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  <sheet name="trades" sheetId="2" r:id="rId2"/>
    <sheet name="chart" sheetId="3" r:id="rId3"/>
    <sheet name="about" sheetId="4" r:id="rId4"/>
  </sheets>
  <calcPr calcId="124519" fullCalcOnLoad="1"/>
</workbook>
</file>

<file path=xl/sharedStrings.xml><?xml version="1.0" encoding="utf-8"?>
<sst xmlns="http://schemas.openxmlformats.org/spreadsheetml/2006/main" count="19398" uniqueCount="4499">
  <si>
    <t>date</t>
  </si>
  <si>
    <t>trade_i</t>
  </si>
  <si>
    <t>symbol</t>
  </si>
  <si>
    <t>position</t>
  </si>
  <si>
    <t>transaction</t>
  </si>
  <si>
    <t>initial_stop</t>
  </si>
  <si>
    <t>price</t>
  </si>
  <si>
    <t>p_size</t>
  </si>
  <si>
    <t>cost</t>
  </si>
  <si>
    <t>slippage</t>
  </si>
  <si>
    <t>capital</t>
  </si>
  <si>
    <t>equity_trades</t>
  </si>
  <si>
    <t>equity</t>
  </si>
  <si>
    <t>equity_%</t>
  </si>
  <si>
    <t>risk</t>
  </si>
  <si>
    <t>portfolio_heat_$</t>
  </si>
  <si>
    <t>portfolio_heat</t>
  </si>
  <si>
    <t>peak</t>
  </si>
  <si>
    <t>under_water</t>
  </si>
  <si>
    <t>under_water_%</t>
  </si>
  <si>
    <t>open_trades</t>
  </si>
  <si>
    <t>profit_loss</t>
  </si>
  <si>
    <t>base_trades_i</t>
  </si>
  <si>
    <t>equity_daily</t>
  </si>
  <si>
    <t>equity_%_daily</t>
  </si>
  <si>
    <t>peak_daily</t>
  </si>
  <si>
    <t>under_water_daily</t>
  </si>
  <si>
    <t>under_water_%_daily</t>
  </si>
  <si>
    <t>07/14/2010</t>
  </si>
  <si>
    <t>07/15/2010</t>
  </si>
  <si>
    <t>07/16/2010</t>
  </si>
  <si>
    <t>07/17/2010</t>
  </si>
  <si>
    <t>07/18/2010</t>
  </si>
  <si>
    <t>07/19/2010</t>
  </si>
  <si>
    <t>07/20/2010</t>
  </si>
  <si>
    <t>07/21/2010</t>
  </si>
  <si>
    <t>07/22/2010</t>
  </si>
  <si>
    <t>07/23/2010</t>
  </si>
  <si>
    <t>07/24/2010</t>
  </si>
  <si>
    <t>07/25/2010</t>
  </si>
  <si>
    <t>07/26/2010</t>
  </si>
  <si>
    <t>07/27/2010</t>
  </si>
  <si>
    <t>07/28/2010</t>
  </si>
  <si>
    <t>07/29/2010</t>
  </si>
  <si>
    <t>07/30/2010</t>
  </si>
  <si>
    <t>07/31/2010</t>
  </si>
  <si>
    <t>08/01/2010</t>
  </si>
  <si>
    <t>08/02/2010</t>
  </si>
  <si>
    <t>08/03/2010</t>
  </si>
  <si>
    <t>08/04/2010</t>
  </si>
  <si>
    <t>08/05/2010</t>
  </si>
  <si>
    <t>08/06/2010</t>
  </si>
  <si>
    <t>08/07/2010</t>
  </si>
  <si>
    <t>08/08/2010</t>
  </si>
  <si>
    <t>08/09/2010</t>
  </si>
  <si>
    <t>08/10/2010</t>
  </si>
  <si>
    <t>08/11/2010</t>
  </si>
  <si>
    <t>08/12/2010</t>
  </si>
  <si>
    <t>08/13/2010</t>
  </si>
  <si>
    <t>08/14/2010</t>
  </si>
  <si>
    <t>08/15/2010</t>
  </si>
  <si>
    <t>08/16/2010</t>
  </si>
  <si>
    <t>08/17/2010</t>
  </si>
  <si>
    <t>08/18/2010</t>
  </si>
  <si>
    <t>08/19/2010</t>
  </si>
  <si>
    <t>08/20/2010</t>
  </si>
  <si>
    <t>08/21/2010</t>
  </si>
  <si>
    <t>08/22/2010</t>
  </si>
  <si>
    <t>08/23/2010</t>
  </si>
  <si>
    <t>08/24/2010</t>
  </si>
  <si>
    <t>08/25/2010</t>
  </si>
  <si>
    <t>08/26/2010</t>
  </si>
  <si>
    <t>08/27/2010</t>
  </si>
  <si>
    <t>08/28/2010</t>
  </si>
  <si>
    <t>08/29/2010</t>
  </si>
  <si>
    <t>08/30/2010</t>
  </si>
  <si>
    <t>08/31/2010</t>
  </si>
  <si>
    <t>09/01/2010</t>
  </si>
  <si>
    <t>09/02/2010</t>
  </si>
  <si>
    <t>09/03/2010</t>
  </si>
  <si>
    <t>09/04/2010</t>
  </si>
  <si>
    <t>09/05/2010</t>
  </si>
  <si>
    <t>09/06/2010</t>
  </si>
  <si>
    <t>09/07/2010</t>
  </si>
  <si>
    <t>09/08/2010</t>
  </si>
  <si>
    <t>09/09/2010</t>
  </si>
  <si>
    <t>09/10/2010</t>
  </si>
  <si>
    <t>09/11/2010</t>
  </si>
  <si>
    <t>09/12/2010</t>
  </si>
  <si>
    <t>09/13/2010</t>
  </si>
  <si>
    <t>09/14/2010</t>
  </si>
  <si>
    <t>09/15/2010</t>
  </si>
  <si>
    <t>09/16/2010</t>
  </si>
  <si>
    <t>09/17/2010</t>
  </si>
  <si>
    <t>09/18/2010</t>
  </si>
  <si>
    <t>09/19/2010</t>
  </si>
  <si>
    <t>09/20/2010</t>
  </si>
  <si>
    <t>09/21/2010</t>
  </si>
  <si>
    <t>09/22/2010</t>
  </si>
  <si>
    <t>09/23/2010</t>
  </si>
  <si>
    <t>09/24/2010</t>
  </si>
  <si>
    <t>09/25/2010</t>
  </si>
  <si>
    <t>09/26/2010</t>
  </si>
  <si>
    <t>09/27/2010</t>
  </si>
  <si>
    <t>09/28/2010</t>
  </si>
  <si>
    <t>09/29/2010</t>
  </si>
  <si>
    <t>09/30/2010</t>
  </si>
  <si>
    <t>10/01/2010</t>
  </si>
  <si>
    <t>10/02/2010</t>
  </si>
  <si>
    <t>10/03/2010</t>
  </si>
  <si>
    <t>10/04/2010</t>
  </si>
  <si>
    <t>10/05/2010</t>
  </si>
  <si>
    <t>10/06/2010</t>
  </si>
  <si>
    <t>10/07/2010</t>
  </si>
  <si>
    <t>10/08/2010</t>
  </si>
  <si>
    <t>10/09/2010</t>
  </si>
  <si>
    <t>10/10/2010</t>
  </si>
  <si>
    <t>10/11/2010</t>
  </si>
  <si>
    <t>10/12/2010</t>
  </si>
  <si>
    <t>10/13/2010</t>
  </si>
  <si>
    <t>10/14/2010</t>
  </si>
  <si>
    <t>10/15/2010</t>
  </si>
  <si>
    <t>10/16/2010</t>
  </si>
  <si>
    <t>10/17/2010</t>
  </si>
  <si>
    <t>10/18/2010</t>
  </si>
  <si>
    <t>10/19/2010</t>
  </si>
  <si>
    <t>10/20/2010</t>
  </si>
  <si>
    <t>10/21/2010</t>
  </si>
  <si>
    <t>10/22/2010</t>
  </si>
  <si>
    <t>10/23/2010</t>
  </si>
  <si>
    <t>10/24/2010</t>
  </si>
  <si>
    <t>10/25/2010</t>
  </si>
  <si>
    <t>10/26/2010</t>
  </si>
  <si>
    <t>10/27/2010</t>
  </si>
  <si>
    <t>10/28/2010</t>
  </si>
  <si>
    <t>10/29/2010</t>
  </si>
  <si>
    <t>10/30/2010</t>
  </si>
  <si>
    <t>10/31/2010</t>
  </si>
  <si>
    <t>11/01/2010</t>
  </si>
  <si>
    <t>11/02/2010</t>
  </si>
  <si>
    <t>11/03/2010</t>
  </si>
  <si>
    <t>11/04/2010</t>
  </si>
  <si>
    <t>11/05/2010</t>
  </si>
  <si>
    <t>11/06/2010</t>
  </si>
  <si>
    <t>11/07/2010</t>
  </si>
  <si>
    <t>11/08/2010</t>
  </si>
  <si>
    <t>11/09/2010</t>
  </si>
  <si>
    <t>11/10/2010</t>
  </si>
  <si>
    <t>11/11/2010</t>
  </si>
  <si>
    <t>11/12/2010</t>
  </si>
  <si>
    <t>11/13/2010</t>
  </si>
  <si>
    <t>11/14/2010</t>
  </si>
  <si>
    <t>11/15/2010</t>
  </si>
  <si>
    <t>11/16/2010</t>
  </si>
  <si>
    <t>11/17/2010</t>
  </si>
  <si>
    <t>11/18/2010</t>
  </si>
  <si>
    <t>11/19/2010</t>
  </si>
  <si>
    <t>11/20/2010</t>
  </si>
  <si>
    <t>11/21/2010</t>
  </si>
  <si>
    <t>11/22/2010</t>
  </si>
  <si>
    <t>11/23/2010</t>
  </si>
  <si>
    <t>11/24/2010</t>
  </si>
  <si>
    <t>11/25/2010</t>
  </si>
  <si>
    <t>11/26/2010</t>
  </si>
  <si>
    <t>11/27/2010</t>
  </si>
  <si>
    <t>11/28/2010</t>
  </si>
  <si>
    <t>11/29/2010</t>
  </si>
  <si>
    <t>11/30/2010</t>
  </si>
  <si>
    <t>12/01/2010</t>
  </si>
  <si>
    <t>12/02/2010</t>
  </si>
  <si>
    <t>12/03/2010</t>
  </si>
  <si>
    <t>12/04/2010</t>
  </si>
  <si>
    <t>12/05/2010</t>
  </si>
  <si>
    <t>12/06/2010</t>
  </si>
  <si>
    <t>12/07/2010</t>
  </si>
  <si>
    <t>12/08/2010</t>
  </si>
  <si>
    <t>12/09/2010</t>
  </si>
  <si>
    <t>12/10/2010</t>
  </si>
  <si>
    <t>12/11/2010</t>
  </si>
  <si>
    <t>12/12/2010</t>
  </si>
  <si>
    <t>12/13/2010</t>
  </si>
  <si>
    <t>12/14/2010</t>
  </si>
  <si>
    <t>12/15/2010</t>
  </si>
  <si>
    <t>12/16/2010</t>
  </si>
  <si>
    <t>12/17/2010</t>
  </si>
  <si>
    <t>12/18/2010</t>
  </si>
  <si>
    <t>12/19/2010</t>
  </si>
  <si>
    <t>12/20/2010</t>
  </si>
  <si>
    <t>12/21/2010</t>
  </si>
  <si>
    <t>12/22/2010</t>
  </si>
  <si>
    <t>12/23/2010</t>
  </si>
  <si>
    <t>12/24/2010</t>
  </si>
  <si>
    <t>12/25/2010</t>
  </si>
  <si>
    <t>12/26/2010</t>
  </si>
  <si>
    <t>12/27/2010</t>
  </si>
  <si>
    <t>12/28/2010</t>
  </si>
  <si>
    <t>12/29/2010</t>
  </si>
  <si>
    <t>12/30/2010</t>
  </si>
  <si>
    <t>12/31/2010</t>
  </si>
  <si>
    <t>01/01/2011</t>
  </si>
  <si>
    <t>01/02/2011</t>
  </si>
  <si>
    <t>01/03/2011</t>
  </si>
  <si>
    <t>01/04/2011</t>
  </si>
  <si>
    <t>01/05/2011</t>
  </si>
  <si>
    <t>01/06/2011</t>
  </si>
  <si>
    <t>01/07/2011</t>
  </si>
  <si>
    <t>01/08/2011</t>
  </si>
  <si>
    <t>01/09/2011</t>
  </si>
  <si>
    <t>01/10/2011</t>
  </si>
  <si>
    <t>01/11/2011</t>
  </si>
  <si>
    <t>01/12/2011</t>
  </si>
  <si>
    <t>01/13/2011</t>
  </si>
  <si>
    <t>01/14/2011</t>
  </si>
  <si>
    <t>01/15/2011</t>
  </si>
  <si>
    <t>01/16/2011</t>
  </si>
  <si>
    <t>01/17/2011</t>
  </si>
  <si>
    <t>01/18/2011</t>
  </si>
  <si>
    <t>01/19/2011</t>
  </si>
  <si>
    <t>01/20/2011</t>
  </si>
  <si>
    <t>01/21/2011</t>
  </si>
  <si>
    <t>01/22/2011</t>
  </si>
  <si>
    <t>01/23/2011</t>
  </si>
  <si>
    <t>01/24/2011</t>
  </si>
  <si>
    <t>01/25/2011</t>
  </si>
  <si>
    <t>01/26/2011</t>
  </si>
  <si>
    <t>01/27/2011</t>
  </si>
  <si>
    <t>01/28/2011</t>
  </si>
  <si>
    <t>01/29/2011</t>
  </si>
  <si>
    <t>01/30/2011</t>
  </si>
  <si>
    <t>01/31/2011</t>
  </si>
  <si>
    <t>02/01/2011</t>
  </si>
  <si>
    <t>02/02/2011</t>
  </si>
  <si>
    <t>02/03/2011</t>
  </si>
  <si>
    <t>02/04/2011</t>
  </si>
  <si>
    <t>02/05/2011</t>
  </si>
  <si>
    <t>02/06/2011</t>
  </si>
  <si>
    <t>02/07/2011</t>
  </si>
  <si>
    <t>02/08/2011</t>
  </si>
  <si>
    <t>02/09/2011</t>
  </si>
  <si>
    <t>02/10/2011</t>
  </si>
  <si>
    <t>02/11/2011</t>
  </si>
  <si>
    <t>02/12/2011</t>
  </si>
  <si>
    <t>02/13/2011</t>
  </si>
  <si>
    <t>02/14/2011</t>
  </si>
  <si>
    <t>02/15/2011</t>
  </si>
  <si>
    <t>02/16/2011</t>
  </si>
  <si>
    <t>02/17/2011</t>
  </si>
  <si>
    <t>02/18/2011</t>
  </si>
  <si>
    <t>02/19/2011</t>
  </si>
  <si>
    <t>02/20/2011</t>
  </si>
  <si>
    <t>02/21/2011</t>
  </si>
  <si>
    <t>02/22/2011</t>
  </si>
  <si>
    <t>02/23/2011</t>
  </si>
  <si>
    <t>02/24/2011</t>
  </si>
  <si>
    <t>02/25/2011</t>
  </si>
  <si>
    <t>02/26/2011</t>
  </si>
  <si>
    <t>02/27/2011</t>
  </si>
  <si>
    <t>02/28/2011</t>
  </si>
  <si>
    <t>03/01/2011</t>
  </si>
  <si>
    <t>03/02/2011</t>
  </si>
  <si>
    <t>03/03/2011</t>
  </si>
  <si>
    <t>03/04/2011</t>
  </si>
  <si>
    <t>03/05/2011</t>
  </si>
  <si>
    <t>03/06/2011</t>
  </si>
  <si>
    <t>03/07/2011</t>
  </si>
  <si>
    <t>03/08/2011</t>
  </si>
  <si>
    <t>03/09/2011</t>
  </si>
  <si>
    <t>03/10/2011</t>
  </si>
  <si>
    <t>03/11/2011</t>
  </si>
  <si>
    <t>03/12/2011</t>
  </si>
  <si>
    <t>03/13/2011</t>
  </si>
  <si>
    <t>03/14/2011</t>
  </si>
  <si>
    <t>03/15/2011</t>
  </si>
  <si>
    <t>03/16/2011</t>
  </si>
  <si>
    <t>03/17/2011</t>
  </si>
  <si>
    <t>03/18/2011</t>
  </si>
  <si>
    <t>03/19/2011</t>
  </si>
  <si>
    <t>03/20/2011</t>
  </si>
  <si>
    <t>03/21/2011</t>
  </si>
  <si>
    <t>03/22/2011</t>
  </si>
  <si>
    <t>03/23/2011</t>
  </si>
  <si>
    <t>03/24/2011</t>
  </si>
  <si>
    <t>03/25/2011</t>
  </si>
  <si>
    <t>03/26/2011</t>
  </si>
  <si>
    <t>03/27/2011</t>
  </si>
  <si>
    <t>03/28/2011</t>
  </si>
  <si>
    <t>03/29/2011</t>
  </si>
  <si>
    <t>03/30/2011</t>
  </si>
  <si>
    <t>03/31/2011</t>
  </si>
  <si>
    <t>04/01/2011</t>
  </si>
  <si>
    <t>04/02/2011</t>
  </si>
  <si>
    <t>04/03/2011</t>
  </si>
  <si>
    <t>04/04/2011</t>
  </si>
  <si>
    <t>04/05/2011</t>
  </si>
  <si>
    <t>04/06/2011</t>
  </si>
  <si>
    <t>04/07/2011</t>
  </si>
  <si>
    <t>04/08/2011</t>
  </si>
  <si>
    <t>04/09/2011</t>
  </si>
  <si>
    <t>04/10/2011</t>
  </si>
  <si>
    <t>04/11/2011</t>
  </si>
  <si>
    <t>04/12/2011</t>
  </si>
  <si>
    <t>04/13/2011</t>
  </si>
  <si>
    <t>04/14/2011</t>
  </si>
  <si>
    <t>04/15/2011</t>
  </si>
  <si>
    <t>04/16/2011</t>
  </si>
  <si>
    <t>04/17/2011</t>
  </si>
  <si>
    <t>04/18/2011</t>
  </si>
  <si>
    <t>04/19/2011</t>
  </si>
  <si>
    <t>04/20/2011</t>
  </si>
  <si>
    <t>04/21/2011</t>
  </si>
  <si>
    <t>04/22/2011</t>
  </si>
  <si>
    <t>04/23/2011</t>
  </si>
  <si>
    <t>04/24/2011</t>
  </si>
  <si>
    <t>04/25/2011</t>
  </si>
  <si>
    <t>04/26/2011</t>
  </si>
  <si>
    <t>04/27/2011</t>
  </si>
  <si>
    <t>04/28/2011</t>
  </si>
  <si>
    <t>04/29/2011</t>
  </si>
  <si>
    <t>04/30/2011</t>
  </si>
  <si>
    <t>05/01/2011</t>
  </si>
  <si>
    <t>05/02/2011</t>
  </si>
  <si>
    <t>05/03/2011</t>
  </si>
  <si>
    <t>05/04/2011</t>
  </si>
  <si>
    <t>05/05/2011</t>
  </si>
  <si>
    <t>05/06/2011</t>
  </si>
  <si>
    <t>05/07/2011</t>
  </si>
  <si>
    <t>05/08/2011</t>
  </si>
  <si>
    <t>05/09/2011</t>
  </si>
  <si>
    <t>05/10/2011</t>
  </si>
  <si>
    <t>05/11/2011</t>
  </si>
  <si>
    <t>05/12/2011</t>
  </si>
  <si>
    <t>05/13/2011</t>
  </si>
  <si>
    <t>05/14/2011</t>
  </si>
  <si>
    <t>05/15/2011</t>
  </si>
  <si>
    <t>05/16/2011</t>
  </si>
  <si>
    <t>05/17/2011</t>
  </si>
  <si>
    <t>05/18/2011</t>
  </si>
  <si>
    <t>05/19/2011</t>
  </si>
  <si>
    <t>05/20/2011</t>
  </si>
  <si>
    <t>05/21/2011</t>
  </si>
  <si>
    <t>05/22/2011</t>
  </si>
  <si>
    <t>05/23/2011</t>
  </si>
  <si>
    <t>05/24/2011</t>
  </si>
  <si>
    <t>05/25/2011</t>
  </si>
  <si>
    <t>05/26/2011</t>
  </si>
  <si>
    <t>05/27/2011</t>
  </si>
  <si>
    <t>05/28/2011</t>
  </si>
  <si>
    <t>05/29/2011</t>
  </si>
  <si>
    <t>05/30/2011</t>
  </si>
  <si>
    <t>05/31/2011</t>
  </si>
  <si>
    <t>06/01/2011</t>
  </si>
  <si>
    <t>06/02/2011</t>
  </si>
  <si>
    <t>06/03/2011</t>
  </si>
  <si>
    <t>06/04/2011</t>
  </si>
  <si>
    <t>06/05/2011</t>
  </si>
  <si>
    <t>06/06/2011</t>
  </si>
  <si>
    <t>06/07/2011</t>
  </si>
  <si>
    <t>06/08/2011</t>
  </si>
  <si>
    <t>06/09/2011</t>
  </si>
  <si>
    <t>06/10/2011</t>
  </si>
  <si>
    <t>06/11/2011</t>
  </si>
  <si>
    <t>06/12/2011</t>
  </si>
  <si>
    <t>06/13/2011</t>
  </si>
  <si>
    <t>06/14/2011</t>
  </si>
  <si>
    <t>06/15/2011</t>
  </si>
  <si>
    <t>06/16/2011</t>
  </si>
  <si>
    <t>06/17/2011</t>
  </si>
  <si>
    <t>06/18/2011</t>
  </si>
  <si>
    <t>06/19/2011</t>
  </si>
  <si>
    <t>06/20/2011</t>
  </si>
  <si>
    <t>06/21/2011</t>
  </si>
  <si>
    <t>06/22/2011</t>
  </si>
  <si>
    <t>06/23/2011</t>
  </si>
  <si>
    <t>06/24/2011</t>
  </si>
  <si>
    <t>06/25/2011</t>
  </si>
  <si>
    <t>06/26/2011</t>
  </si>
  <si>
    <t>06/27/2011</t>
  </si>
  <si>
    <t>06/28/2011</t>
  </si>
  <si>
    <t>06/29/2011</t>
  </si>
  <si>
    <t>06/30/2011</t>
  </si>
  <si>
    <t>07/01/2011</t>
  </si>
  <si>
    <t>07/02/2011</t>
  </si>
  <si>
    <t>07/03/2011</t>
  </si>
  <si>
    <t>07/04/2011</t>
  </si>
  <si>
    <t>07/05/2011</t>
  </si>
  <si>
    <t>07/06/2011</t>
  </si>
  <si>
    <t>07/07/2011</t>
  </si>
  <si>
    <t>07/08/2011</t>
  </si>
  <si>
    <t>07/09/2011</t>
  </si>
  <si>
    <t>07/10/2011</t>
  </si>
  <si>
    <t>07/11/2011</t>
  </si>
  <si>
    <t>07/12/2011</t>
  </si>
  <si>
    <t>07/13/2011</t>
  </si>
  <si>
    <t>07/14/2011</t>
  </si>
  <si>
    <t>07/15/2011</t>
  </si>
  <si>
    <t>07/16/2011</t>
  </si>
  <si>
    <t>07/17/2011</t>
  </si>
  <si>
    <t>07/18/2011</t>
  </si>
  <si>
    <t>07/19/2011</t>
  </si>
  <si>
    <t>07/20/2011</t>
  </si>
  <si>
    <t>07/21/2011</t>
  </si>
  <si>
    <t>07/22/2011</t>
  </si>
  <si>
    <t>07/23/2011</t>
  </si>
  <si>
    <t>07/24/2011</t>
  </si>
  <si>
    <t>07/25/2011</t>
  </si>
  <si>
    <t>07/26/2011</t>
  </si>
  <si>
    <t>07/27/2011</t>
  </si>
  <si>
    <t>07/28/2011</t>
  </si>
  <si>
    <t>07/29/2011</t>
  </si>
  <si>
    <t>07/30/2011</t>
  </si>
  <si>
    <t>07/31/2011</t>
  </si>
  <si>
    <t>08/01/2011</t>
  </si>
  <si>
    <t>08/02/2011</t>
  </si>
  <si>
    <t>08/03/2011</t>
  </si>
  <si>
    <t>08/04/2011</t>
  </si>
  <si>
    <t>08/05/2011</t>
  </si>
  <si>
    <t>08/06/2011</t>
  </si>
  <si>
    <t>08/07/2011</t>
  </si>
  <si>
    <t>08/08/2011</t>
  </si>
  <si>
    <t>08/09/2011</t>
  </si>
  <si>
    <t>08/10/2011</t>
  </si>
  <si>
    <t>08/11/2011</t>
  </si>
  <si>
    <t>08/12/2011</t>
  </si>
  <si>
    <t>08/13/2011</t>
  </si>
  <si>
    <t>08/14/2011</t>
  </si>
  <si>
    <t>08/15/2011</t>
  </si>
  <si>
    <t>08/16/2011</t>
  </si>
  <si>
    <t>08/17/2011</t>
  </si>
  <si>
    <t>08/18/2011</t>
  </si>
  <si>
    <t>08/19/2011</t>
  </si>
  <si>
    <t>08/20/2011</t>
  </si>
  <si>
    <t>08/21/2011</t>
  </si>
  <si>
    <t>08/22/2011</t>
  </si>
  <si>
    <t>08/23/2011</t>
  </si>
  <si>
    <t>08/24/2011</t>
  </si>
  <si>
    <t>08/25/2011</t>
  </si>
  <si>
    <t>08/26/2011</t>
  </si>
  <si>
    <t>08/27/2011</t>
  </si>
  <si>
    <t>08/28/2011</t>
  </si>
  <si>
    <t>08/29/2011</t>
  </si>
  <si>
    <t>08/30/2011</t>
  </si>
  <si>
    <t>08/31/2011</t>
  </si>
  <si>
    <t>09/01/2011</t>
  </si>
  <si>
    <t>09/02/2011</t>
  </si>
  <si>
    <t>09/03/2011</t>
  </si>
  <si>
    <t>09/04/2011</t>
  </si>
  <si>
    <t>09/05/2011</t>
  </si>
  <si>
    <t>09/06/2011</t>
  </si>
  <si>
    <t>09/07/2011</t>
  </si>
  <si>
    <t>09/08/2011</t>
  </si>
  <si>
    <t>09/09/2011</t>
  </si>
  <si>
    <t>09/10/2011</t>
  </si>
  <si>
    <t>09/11/2011</t>
  </si>
  <si>
    <t>09/12/2011</t>
  </si>
  <si>
    <t>09/13/2011</t>
  </si>
  <si>
    <t>09/14/2011</t>
  </si>
  <si>
    <t>09/15/2011</t>
  </si>
  <si>
    <t>09/16/2011</t>
  </si>
  <si>
    <t>09/17/2011</t>
  </si>
  <si>
    <t>09/18/2011</t>
  </si>
  <si>
    <t>09/19/2011</t>
  </si>
  <si>
    <t>09/20/2011</t>
  </si>
  <si>
    <t>09/21/2011</t>
  </si>
  <si>
    <t>09/22/2011</t>
  </si>
  <si>
    <t>09/23/2011</t>
  </si>
  <si>
    <t>09/24/2011</t>
  </si>
  <si>
    <t>09/25/2011</t>
  </si>
  <si>
    <t>09/26/2011</t>
  </si>
  <si>
    <t>09/27/2011</t>
  </si>
  <si>
    <t>09/28/2011</t>
  </si>
  <si>
    <t>09/29/2011</t>
  </si>
  <si>
    <t>09/30/2011</t>
  </si>
  <si>
    <t>10/01/2011</t>
  </si>
  <si>
    <t>10/02/2011</t>
  </si>
  <si>
    <t>10/03/2011</t>
  </si>
  <si>
    <t>10/04/2011</t>
  </si>
  <si>
    <t>10/05/2011</t>
  </si>
  <si>
    <t>10/06/2011</t>
  </si>
  <si>
    <t>10/07/2011</t>
  </si>
  <si>
    <t>10/08/2011</t>
  </si>
  <si>
    <t>10/09/2011</t>
  </si>
  <si>
    <t>10/10/2011</t>
  </si>
  <si>
    <t>10/11/2011</t>
  </si>
  <si>
    <t>10/12/2011</t>
  </si>
  <si>
    <t>10/13/2011</t>
  </si>
  <si>
    <t>10/14/2011</t>
  </si>
  <si>
    <t>10/15/2011</t>
  </si>
  <si>
    <t>10/16/2011</t>
  </si>
  <si>
    <t>10/17/2011</t>
  </si>
  <si>
    <t>10/18/2011</t>
  </si>
  <si>
    <t>10/19/2011</t>
  </si>
  <si>
    <t>10/20/2011</t>
  </si>
  <si>
    <t>10/21/2011</t>
  </si>
  <si>
    <t>10/22/2011</t>
  </si>
  <si>
    <t>10/23/2011</t>
  </si>
  <si>
    <t>10/24/2011</t>
  </si>
  <si>
    <t>10/25/2011</t>
  </si>
  <si>
    <t>10/26/2011</t>
  </si>
  <si>
    <t>10/27/2011</t>
  </si>
  <si>
    <t>10/28/2011</t>
  </si>
  <si>
    <t>10/29/2011</t>
  </si>
  <si>
    <t>10/30/2011</t>
  </si>
  <si>
    <t>10/31/2011</t>
  </si>
  <si>
    <t>11/01/2011</t>
  </si>
  <si>
    <t>11/02/2011</t>
  </si>
  <si>
    <t>11/03/2011</t>
  </si>
  <si>
    <t>11/04/2011</t>
  </si>
  <si>
    <t>11/05/2011</t>
  </si>
  <si>
    <t>11/06/2011</t>
  </si>
  <si>
    <t>11/07/2011</t>
  </si>
  <si>
    <t>11/08/2011</t>
  </si>
  <si>
    <t>11/09/2011</t>
  </si>
  <si>
    <t>11/10/2011</t>
  </si>
  <si>
    <t>11/11/2011</t>
  </si>
  <si>
    <t>11/12/2011</t>
  </si>
  <si>
    <t>11/13/2011</t>
  </si>
  <si>
    <t>11/14/2011</t>
  </si>
  <si>
    <t>11/15/2011</t>
  </si>
  <si>
    <t>11/16/2011</t>
  </si>
  <si>
    <t>11/17/2011</t>
  </si>
  <si>
    <t>11/18/2011</t>
  </si>
  <si>
    <t>11/19/2011</t>
  </si>
  <si>
    <t>11/20/2011</t>
  </si>
  <si>
    <t>11/21/2011</t>
  </si>
  <si>
    <t>11/22/2011</t>
  </si>
  <si>
    <t>11/23/2011</t>
  </si>
  <si>
    <t>11/24/2011</t>
  </si>
  <si>
    <t>11/25/2011</t>
  </si>
  <si>
    <t>11/26/2011</t>
  </si>
  <si>
    <t>11/27/2011</t>
  </si>
  <si>
    <t>11/28/2011</t>
  </si>
  <si>
    <t>11/29/2011</t>
  </si>
  <si>
    <t>11/30/2011</t>
  </si>
  <si>
    <t>12/01/2011</t>
  </si>
  <si>
    <t>12/02/2011</t>
  </si>
  <si>
    <t>12/03/2011</t>
  </si>
  <si>
    <t>12/04/2011</t>
  </si>
  <si>
    <t>12/05/2011</t>
  </si>
  <si>
    <t>12/06/2011</t>
  </si>
  <si>
    <t>12/07/2011</t>
  </si>
  <si>
    <t>12/08/2011</t>
  </si>
  <si>
    <t>12/09/2011</t>
  </si>
  <si>
    <t>12/10/2011</t>
  </si>
  <si>
    <t>12/11/2011</t>
  </si>
  <si>
    <t>12/12/2011</t>
  </si>
  <si>
    <t>12/13/2011</t>
  </si>
  <si>
    <t>12/14/2011</t>
  </si>
  <si>
    <t>12/15/2011</t>
  </si>
  <si>
    <t>12/16/2011</t>
  </si>
  <si>
    <t>12/17/2011</t>
  </si>
  <si>
    <t>12/18/2011</t>
  </si>
  <si>
    <t>12/19/2011</t>
  </si>
  <si>
    <t>12/20/2011</t>
  </si>
  <si>
    <t>12/21/2011</t>
  </si>
  <si>
    <t>12/22/2011</t>
  </si>
  <si>
    <t>12/23/2011</t>
  </si>
  <si>
    <t>12/24/2011</t>
  </si>
  <si>
    <t>12/25/2011</t>
  </si>
  <si>
    <t>12/26/2011</t>
  </si>
  <si>
    <t>12/27/2011</t>
  </si>
  <si>
    <t>12/28/2011</t>
  </si>
  <si>
    <t>12/29/2011</t>
  </si>
  <si>
    <t>12/30/2011</t>
  </si>
  <si>
    <t>12/31/2011</t>
  </si>
  <si>
    <t>01/01/2012</t>
  </si>
  <si>
    <t>01/02/2012</t>
  </si>
  <si>
    <t>01/03/2012</t>
  </si>
  <si>
    <t>01/04/2012</t>
  </si>
  <si>
    <t>01/05/2012</t>
  </si>
  <si>
    <t>01/06/2012</t>
  </si>
  <si>
    <t>01/07/2012</t>
  </si>
  <si>
    <t>01/08/2012</t>
  </si>
  <si>
    <t>01/09/2012</t>
  </si>
  <si>
    <t>01/10/2012</t>
  </si>
  <si>
    <t>01/11/2012</t>
  </si>
  <si>
    <t>01/12/2012</t>
  </si>
  <si>
    <t>01/13/2012</t>
  </si>
  <si>
    <t>01/14/2012</t>
  </si>
  <si>
    <t>01/15/2012</t>
  </si>
  <si>
    <t>01/16/2012</t>
  </si>
  <si>
    <t>01/17/2012</t>
  </si>
  <si>
    <t>01/18/2012</t>
  </si>
  <si>
    <t>01/19/2012</t>
  </si>
  <si>
    <t>01/20/2012</t>
  </si>
  <si>
    <t>01/21/2012</t>
  </si>
  <si>
    <t>01/22/2012</t>
  </si>
  <si>
    <t>01/23/2012</t>
  </si>
  <si>
    <t>01/24/2012</t>
  </si>
  <si>
    <t>01/25/2012</t>
  </si>
  <si>
    <t>01/26/2012</t>
  </si>
  <si>
    <t>01/27/2012</t>
  </si>
  <si>
    <t>01/28/2012</t>
  </si>
  <si>
    <t>01/29/2012</t>
  </si>
  <si>
    <t>01/30/2012</t>
  </si>
  <si>
    <t>01/31/2012</t>
  </si>
  <si>
    <t>02/01/2012</t>
  </si>
  <si>
    <t>02/02/2012</t>
  </si>
  <si>
    <t>02/03/2012</t>
  </si>
  <si>
    <t>02/04/2012</t>
  </si>
  <si>
    <t>02/05/2012</t>
  </si>
  <si>
    <t>02/06/2012</t>
  </si>
  <si>
    <t>02/07/2012</t>
  </si>
  <si>
    <t>02/08/2012</t>
  </si>
  <si>
    <t>02/09/2012</t>
  </si>
  <si>
    <t>02/10/2012</t>
  </si>
  <si>
    <t>02/11/2012</t>
  </si>
  <si>
    <t>02/12/2012</t>
  </si>
  <si>
    <t>02/13/2012</t>
  </si>
  <si>
    <t>02/14/2012</t>
  </si>
  <si>
    <t>02/15/2012</t>
  </si>
  <si>
    <t>02/16/2012</t>
  </si>
  <si>
    <t>02/17/2012</t>
  </si>
  <si>
    <t>02/18/2012</t>
  </si>
  <si>
    <t>02/19/2012</t>
  </si>
  <si>
    <t>02/20/2012</t>
  </si>
  <si>
    <t>02/21/2012</t>
  </si>
  <si>
    <t>02/22/2012</t>
  </si>
  <si>
    <t>02/23/2012</t>
  </si>
  <si>
    <t>02/24/2012</t>
  </si>
  <si>
    <t>02/25/2012</t>
  </si>
  <si>
    <t>02/26/2012</t>
  </si>
  <si>
    <t>02/27/2012</t>
  </si>
  <si>
    <t>02/28/2012</t>
  </si>
  <si>
    <t>02/29/2012</t>
  </si>
  <si>
    <t>03/01/2012</t>
  </si>
  <si>
    <t>03/02/2012</t>
  </si>
  <si>
    <t>03/03/2012</t>
  </si>
  <si>
    <t>03/04/2012</t>
  </si>
  <si>
    <t>03/05/2012</t>
  </si>
  <si>
    <t>03/06/2012</t>
  </si>
  <si>
    <t>03/07/2012</t>
  </si>
  <si>
    <t>03/08/2012</t>
  </si>
  <si>
    <t>03/09/2012</t>
  </si>
  <si>
    <t>03/10/2012</t>
  </si>
  <si>
    <t>03/11/2012</t>
  </si>
  <si>
    <t>03/12/2012</t>
  </si>
  <si>
    <t>03/13/2012</t>
  </si>
  <si>
    <t>03/14/2012</t>
  </si>
  <si>
    <t>03/15/2012</t>
  </si>
  <si>
    <t>03/16/2012</t>
  </si>
  <si>
    <t>03/17/2012</t>
  </si>
  <si>
    <t>03/18/2012</t>
  </si>
  <si>
    <t>03/19/2012</t>
  </si>
  <si>
    <t>03/20/2012</t>
  </si>
  <si>
    <t>03/21/2012</t>
  </si>
  <si>
    <t>03/22/2012</t>
  </si>
  <si>
    <t>03/23/2012</t>
  </si>
  <si>
    <t>03/24/2012</t>
  </si>
  <si>
    <t>03/25/2012</t>
  </si>
  <si>
    <t>03/26/2012</t>
  </si>
  <si>
    <t>03/27/2012</t>
  </si>
  <si>
    <t>03/28/2012</t>
  </si>
  <si>
    <t>03/29/2012</t>
  </si>
  <si>
    <t>03/30/2012</t>
  </si>
  <si>
    <t>03/31/2012</t>
  </si>
  <si>
    <t>04/01/2012</t>
  </si>
  <si>
    <t>04/02/2012</t>
  </si>
  <si>
    <t>04/03/2012</t>
  </si>
  <si>
    <t>04/04/2012</t>
  </si>
  <si>
    <t>04/05/2012</t>
  </si>
  <si>
    <t>04/06/2012</t>
  </si>
  <si>
    <t>04/07/2012</t>
  </si>
  <si>
    <t>04/08/2012</t>
  </si>
  <si>
    <t>04/09/2012</t>
  </si>
  <si>
    <t>04/10/2012</t>
  </si>
  <si>
    <t>04/11/2012</t>
  </si>
  <si>
    <t>04/12/2012</t>
  </si>
  <si>
    <t>04/13/2012</t>
  </si>
  <si>
    <t>04/14/2012</t>
  </si>
  <si>
    <t>04/15/2012</t>
  </si>
  <si>
    <t>04/16/2012</t>
  </si>
  <si>
    <t>04/17/2012</t>
  </si>
  <si>
    <t>04/18/2012</t>
  </si>
  <si>
    <t>04/19/2012</t>
  </si>
  <si>
    <t>04/20/2012</t>
  </si>
  <si>
    <t>04/21/2012</t>
  </si>
  <si>
    <t>04/22/2012</t>
  </si>
  <si>
    <t>04/23/2012</t>
  </si>
  <si>
    <t>04/24/2012</t>
  </si>
  <si>
    <t>04/25/2012</t>
  </si>
  <si>
    <t>04/26/2012</t>
  </si>
  <si>
    <t>04/27/2012</t>
  </si>
  <si>
    <t>04/28/2012</t>
  </si>
  <si>
    <t>04/29/2012</t>
  </si>
  <si>
    <t>04/30/2012</t>
  </si>
  <si>
    <t>05/01/2012</t>
  </si>
  <si>
    <t>05/02/2012</t>
  </si>
  <si>
    <t>05/03/2012</t>
  </si>
  <si>
    <t>05/04/2012</t>
  </si>
  <si>
    <t>05/05/2012</t>
  </si>
  <si>
    <t>05/06/2012</t>
  </si>
  <si>
    <t>05/07/2012</t>
  </si>
  <si>
    <t>05/08/2012</t>
  </si>
  <si>
    <t>05/09/2012</t>
  </si>
  <si>
    <t>05/10/2012</t>
  </si>
  <si>
    <t>05/11/2012</t>
  </si>
  <si>
    <t>05/12/2012</t>
  </si>
  <si>
    <t>05/13/2012</t>
  </si>
  <si>
    <t>05/14/2012</t>
  </si>
  <si>
    <t>05/15/2012</t>
  </si>
  <si>
    <t>05/16/2012</t>
  </si>
  <si>
    <t>05/17/2012</t>
  </si>
  <si>
    <t>05/18/2012</t>
  </si>
  <si>
    <t>05/19/2012</t>
  </si>
  <si>
    <t>05/20/2012</t>
  </si>
  <si>
    <t>05/21/2012</t>
  </si>
  <si>
    <t>05/22/2012</t>
  </si>
  <si>
    <t>05/23/2012</t>
  </si>
  <si>
    <t>05/24/2012</t>
  </si>
  <si>
    <t>05/25/2012</t>
  </si>
  <si>
    <t>05/26/2012</t>
  </si>
  <si>
    <t>05/27/2012</t>
  </si>
  <si>
    <t>05/28/2012</t>
  </si>
  <si>
    <t>05/29/2012</t>
  </si>
  <si>
    <t>05/30/2012</t>
  </si>
  <si>
    <t>05/31/2012</t>
  </si>
  <si>
    <t>06/01/2012</t>
  </si>
  <si>
    <t>06/02/2012</t>
  </si>
  <si>
    <t>06/03/2012</t>
  </si>
  <si>
    <t>06/04/2012</t>
  </si>
  <si>
    <t>06/05/2012</t>
  </si>
  <si>
    <t>06/06/2012</t>
  </si>
  <si>
    <t>06/07/2012</t>
  </si>
  <si>
    <t>06/08/2012</t>
  </si>
  <si>
    <t>06/09/2012</t>
  </si>
  <si>
    <t>06/10/2012</t>
  </si>
  <si>
    <t>06/11/2012</t>
  </si>
  <si>
    <t>06/12/2012</t>
  </si>
  <si>
    <t>06/13/2012</t>
  </si>
  <si>
    <t>06/14/2012</t>
  </si>
  <si>
    <t>06/15/2012</t>
  </si>
  <si>
    <t>06/16/2012</t>
  </si>
  <si>
    <t>06/17/2012</t>
  </si>
  <si>
    <t>06/18/2012</t>
  </si>
  <si>
    <t>06/19/2012</t>
  </si>
  <si>
    <t>06/20/2012</t>
  </si>
  <si>
    <t>06/21/2012</t>
  </si>
  <si>
    <t>06/22/2012</t>
  </si>
  <si>
    <t>06/23/2012</t>
  </si>
  <si>
    <t>06/24/2012</t>
  </si>
  <si>
    <t>06/25/2012</t>
  </si>
  <si>
    <t>06/26/2012</t>
  </si>
  <si>
    <t>06/27/2012</t>
  </si>
  <si>
    <t>06/28/2012</t>
  </si>
  <si>
    <t>06/29/2012</t>
  </si>
  <si>
    <t>06/30/2012</t>
  </si>
  <si>
    <t>07/01/2012</t>
  </si>
  <si>
    <t>07/02/2012</t>
  </si>
  <si>
    <t>07/03/2012</t>
  </si>
  <si>
    <t>07/04/2012</t>
  </si>
  <si>
    <t>07/05/2012</t>
  </si>
  <si>
    <t>07/06/2012</t>
  </si>
  <si>
    <t>07/07/2012</t>
  </si>
  <si>
    <t>07/08/2012</t>
  </si>
  <si>
    <t>07/09/2012</t>
  </si>
  <si>
    <t>07/10/2012</t>
  </si>
  <si>
    <t>07/11/2012</t>
  </si>
  <si>
    <t>07/12/2012</t>
  </si>
  <si>
    <t>07/13/2012</t>
  </si>
  <si>
    <t>07/14/2012</t>
  </si>
  <si>
    <t>07/15/2012</t>
  </si>
  <si>
    <t>07/16/2012</t>
  </si>
  <si>
    <t>07/17/2012</t>
  </si>
  <si>
    <t>07/18/2012</t>
  </si>
  <si>
    <t>07/19/2012</t>
  </si>
  <si>
    <t>07/20/2012</t>
  </si>
  <si>
    <t>07/21/2012</t>
  </si>
  <si>
    <t>07/22/2012</t>
  </si>
  <si>
    <t>07/23/2012</t>
  </si>
  <si>
    <t>07/24/2012</t>
  </si>
  <si>
    <t>07/25/2012</t>
  </si>
  <si>
    <t>07/26/2012</t>
  </si>
  <si>
    <t>07/27/2012</t>
  </si>
  <si>
    <t>07/28/2012</t>
  </si>
  <si>
    <t>07/29/2012</t>
  </si>
  <si>
    <t>07/30/2012</t>
  </si>
  <si>
    <t>07/31/2012</t>
  </si>
  <si>
    <t>08/01/2012</t>
  </si>
  <si>
    <t>08/02/2012</t>
  </si>
  <si>
    <t>08/03/2012</t>
  </si>
  <si>
    <t>08/04/2012</t>
  </si>
  <si>
    <t>08/05/2012</t>
  </si>
  <si>
    <t>08/06/2012</t>
  </si>
  <si>
    <t>08/07/2012</t>
  </si>
  <si>
    <t>08/08/2012</t>
  </si>
  <si>
    <t>08/09/2012</t>
  </si>
  <si>
    <t>08/10/2012</t>
  </si>
  <si>
    <t>08/11/2012</t>
  </si>
  <si>
    <t>08/12/2012</t>
  </si>
  <si>
    <t>08/13/2012</t>
  </si>
  <si>
    <t>08/14/2012</t>
  </si>
  <si>
    <t>08/15/2012</t>
  </si>
  <si>
    <t>08/16/2012</t>
  </si>
  <si>
    <t>08/17/2012</t>
  </si>
  <si>
    <t>08/18/2012</t>
  </si>
  <si>
    <t>08/19/2012</t>
  </si>
  <si>
    <t>08/20/2012</t>
  </si>
  <si>
    <t>08/21/2012</t>
  </si>
  <si>
    <t>08/22/2012</t>
  </si>
  <si>
    <t>08/23/2012</t>
  </si>
  <si>
    <t>08/24/2012</t>
  </si>
  <si>
    <t>08/25/2012</t>
  </si>
  <si>
    <t>08/26/2012</t>
  </si>
  <si>
    <t>08/27/2012</t>
  </si>
  <si>
    <t>08/28/2012</t>
  </si>
  <si>
    <t>08/29/2012</t>
  </si>
  <si>
    <t>08/30/2012</t>
  </si>
  <si>
    <t>08/31/2012</t>
  </si>
  <si>
    <t>09/01/2012</t>
  </si>
  <si>
    <t>09/02/2012</t>
  </si>
  <si>
    <t>09/03/2012</t>
  </si>
  <si>
    <t>09/04/2012</t>
  </si>
  <si>
    <t>09/05/2012</t>
  </si>
  <si>
    <t>09/06/2012</t>
  </si>
  <si>
    <t>09/07/2012</t>
  </si>
  <si>
    <t>09/08/2012</t>
  </si>
  <si>
    <t>09/09/2012</t>
  </si>
  <si>
    <t>09/10/2012</t>
  </si>
  <si>
    <t>09/11/2012</t>
  </si>
  <si>
    <t>09/12/2012</t>
  </si>
  <si>
    <t>09/13/2012</t>
  </si>
  <si>
    <t>09/14/2012</t>
  </si>
  <si>
    <t>09/15/2012</t>
  </si>
  <si>
    <t>09/16/2012</t>
  </si>
  <si>
    <t>09/17/2012</t>
  </si>
  <si>
    <t>09/18/2012</t>
  </si>
  <si>
    <t>09/19/2012</t>
  </si>
  <si>
    <t>09/20/2012</t>
  </si>
  <si>
    <t>09/21/2012</t>
  </si>
  <si>
    <t>09/22/2012</t>
  </si>
  <si>
    <t>09/23/2012</t>
  </si>
  <si>
    <t>09/24/2012</t>
  </si>
  <si>
    <t>09/25/2012</t>
  </si>
  <si>
    <t>09/26/2012</t>
  </si>
  <si>
    <t>09/27/2012</t>
  </si>
  <si>
    <t>09/28/2012</t>
  </si>
  <si>
    <t>09/29/2012</t>
  </si>
  <si>
    <t>09/30/2012</t>
  </si>
  <si>
    <t>10/01/2012</t>
  </si>
  <si>
    <t>10/02/2012</t>
  </si>
  <si>
    <t>10/03/2012</t>
  </si>
  <si>
    <t>10/04/2012</t>
  </si>
  <si>
    <t>10/05/2012</t>
  </si>
  <si>
    <t>10/06/2012</t>
  </si>
  <si>
    <t>10/07/2012</t>
  </si>
  <si>
    <t>10/08/2012</t>
  </si>
  <si>
    <t>10/09/2012</t>
  </si>
  <si>
    <t>10/10/2012</t>
  </si>
  <si>
    <t>10/11/2012</t>
  </si>
  <si>
    <t>10/12/2012</t>
  </si>
  <si>
    <t>10/13/2012</t>
  </si>
  <si>
    <t>10/14/2012</t>
  </si>
  <si>
    <t>10/15/2012</t>
  </si>
  <si>
    <t>10/16/2012</t>
  </si>
  <si>
    <t>10/17/2012</t>
  </si>
  <si>
    <t>10/18/2012</t>
  </si>
  <si>
    <t>10/19/2012</t>
  </si>
  <si>
    <t>10/20/2012</t>
  </si>
  <si>
    <t>10/21/2012</t>
  </si>
  <si>
    <t>10/22/2012</t>
  </si>
  <si>
    <t>10/23/2012</t>
  </si>
  <si>
    <t>10/24/2012</t>
  </si>
  <si>
    <t>10/25/2012</t>
  </si>
  <si>
    <t>10/26/2012</t>
  </si>
  <si>
    <t>10/27/2012</t>
  </si>
  <si>
    <t>10/28/2012</t>
  </si>
  <si>
    <t>10/29/2012</t>
  </si>
  <si>
    <t>10/30/2012</t>
  </si>
  <si>
    <t>10/31/2012</t>
  </si>
  <si>
    <t>11/01/2012</t>
  </si>
  <si>
    <t>11/02/2012</t>
  </si>
  <si>
    <t>11/03/2012</t>
  </si>
  <si>
    <t>11/04/2012</t>
  </si>
  <si>
    <t>11/05/2012</t>
  </si>
  <si>
    <t>11/06/2012</t>
  </si>
  <si>
    <t>11/07/2012</t>
  </si>
  <si>
    <t>11/08/2012</t>
  </si>
  <si>
    <t>11/09/2012</t>
  </si>
  <si>
    <t>11/10/2012</t>
  </si>
  <si>
    <t>11/11/2012</t>
  </si>
  <si>
    <t>11/12/2012</t>
  </si>
  <si>
    <t>11/13/2012</t>
  </si>
  <si>
    <t>11/14/2012</t>
  </si>
  <si>
    <t>11/15/2012</t>
  </si>
  <si>
    <t>11/16/2012</t>
  </si>
  <si>
    <t>11/17/2012</t>
  </si>
  <si>
    <t>11/18/2012</t>
  </si>
  <si>
    <t>11/19/2012</t>
  </si>
  <si>
    <t>11/20/2012</t>
  </si>
  <si>
    <t>11/21/2012</t>
  </si>
  <si>
    <t>11/22/2012</t>
  </si>
  <si>
    <t>11/23/2012</t>
  </si>
  <si>
    <t>11/24/2012</t>
  </si>
  <si>
    <t>11/25/2012</t>
  </si>
  <si>
    <t>11/26/2012</t>
  </si>
  <si>
    <t>11/27/2012</t>
  </si>
  <si>
    <t>11/28/2012</t>
  </si>
  <si>
    <t>11/29/2012</t>
  </si>
  <si>
    <t>11/30/2012</t>
  </si>
  <si>
    <t>12/01/2012</t>
  </si>
  <si>
    <t>12/02/2012</t>
  </si>
  <si>
    <t>12/03/2012</t>
  </si>
  <si>
    <t>12/04/2012</t>
  </si>
  <si>
    <t>12/05/2012</t>
  </si>
  <si>
    <t>12/06/2012</t>
  </si>
  <si>
    <t>12/07/2012</t>
  </si>
  <si>
    <t>12/08/2012</t>
  </si>
  <si>
    <t>12/09/2012</t>
  </si>
  <si>
    <t>12/10/2012</t>
  </si>
  <si>
    <t>12/11/2012</t>
  </si>
  <si>
    <t>12/12/2012</t>
  </si>
  <si>
    <t>12/13/2012</t>
  </si>
  <si>
    <t>12/14/2012</t>
  </si>
  <si>
    <t>12/15/2012</t>
  </si>
  <si>
    <t>12/16/2012</t>
  </si>
  <si>
    <t>12/17/2012</t>
  </si>
  <si>
    <t>12/18/2012</t>
  </si>
  <si>
    <t>12/19/2012</t>
  </si>
  <si>
    <t>12/20/2012</t>
  </si>
  <si>
    <t>12/21/2012</t>
  </si>
  <si>
    <t>12/22/2012</t>
  </si>
  <si>
    <t>12/23/2012</t>
  </si>
  <si>
    <t>12/24/2012</t>
  </si>
  <si>
    <t>12/25/2012</t>
  </si>
  <si>
    <t>12/26/2012</t>
  </si>
  <si>
    <t>12/27/2012</t>
  </si>
  <si>
    <t>12/28/2012</t>
  </si>
  <si>
    <t>12/29/2012</t>
  </si>
  <si>
    <t>12/30/2012</t>
  </si>
  <si>
    <t>12/31/2012</t>
  </si>
  <si>
    <t>01/01/2013</t>
  </si>
  <si>
    <t>01/02/2013</t>
  </si>
  <si>
    <t>01/03/2013</t>
  </si>
  <si>
    <t>01/04/2013</t>
  </si>
  <si>
    <t>01/05/2013</t>
  </si>
  <si>
    <t>01/06/2013</t>
  </si>
  <si>
    <t>01/07/2013</t>
  </si>
  <si>
    <t>01/08/2013</t>
  </si>
  <si>
    <t>01/09/2013</t>
  </si>
  <si>
    <t>01/10/2013</t>
  </si>
  <si>
    <t>01/11/2013</t>
  </si>
  <si>
    <t>01/12/2013</t>
  </si>
  <si>
    <t>01/13/2013</t>
  </si>
  <si>
    <t>01/14/2013</t>
  </si>
  <si>
    <t>01/15/2013</t>
  </si>
  <si>
    <t>01/16/2013</t>
  </si>
  <si>
    <t>01/17/2013</t>
  </si>
  <si>
    <t>01/18/2013</t>
  </si>
  <si>
    <t>01/19/2013</t>
  </si>
  <si>
    <t>01/20/2013</t>
  </si>
  <si>
    <t>01/21/2013</t>
  </si>
  <si>
    <t>01/22/2013</t>
  </si>
  <si>
    <t>01/23/2013</t>
  </si>
  <si>
    <t>01/24/2013</t>
  </si>
  <si>
    <t>01/25/2013</t>
  </si>
  <si>
    <t>01/26/2013</t>
  </si>
  <si>
    <t>01/27/2013</t>
  </si>
  <si>
    <t>01/28/2013</t>
  </si>
  <si>
    <t>01/29/2013</t>
  </si>
  <si>
    <t>01/30/2013</t>
  </si>
  <si>
    <t>01/31/2013</t>
  </si>
  <si>
    <t>02/01/2013</t>
  </si>
  <si>
    <t>02/02/2013</t>
  </si>
  <si>
    <t>02/03/2013</t>
  </si>
  <si>
    <t>02/04/2013</t>
  </si>
  <si>
    <t>02/05/2013</t>
  </si>
  <si>
    <t>02/06/2013</t>
  </si>
  <si>
    <t>02/07/2013</t>
  </si>
  <si>
    <t>02/08/2013</t>
  </si>
  <si>
    <t>02/09/2013</t>
  </si>
  <si>
    <t>02/10/2013</t>
  </si>
  <si>
    <t>02/11/2013</t>
  </si>
  <si>
    <t>02/12/2013</t>
  </si>
  <si>
    <t>02/13/2013</t>
  </si>
  <si>
    <t>02/14/2013</t>
  </si>
  <si>
    <t>02/15/2013</t>
  </si>
  <si>
    <t>02/16/2013</t>
  </si>
  <si>
    <t>02/17/2013</t>
  </si>
  <si>
    <t>02/18/2013</t>
  </si>
  <si>
    <t>02/19/2013</t>
  </si>
  <si>
    <t>02/20/2013</t>
  </si>
  <si>
    <t>02/21/2013</t>
  </si>
  <si>
    <t>02/22/2013</t>
  </si>
  <si>
    <t>02/23/2013</t>
  </si>
  <si>
    <t>02/24/2013</t>
  </si>
  <si>
    <t>02/25/2013</t>
  </si>
  <si>
    <t>02/26/2013</t>
  </si>
  <si>
    <t>02/27/2013</t>
  </si>
  <si>
    <t>02/28/2013</t>
  </si>
  <si>
    <t>03/01/2013</t>
  </si>
  <si>
    <t>03/02/2013</t>
  </si>
  <si>
    <t>03/03/2013</t>
  </si>
  <si>
    <t>03/04/2013</t>
  </si>
  <si>
    <t>03/05/2013</t>
  </si>
  <si>
    <t>03/06/2013</t>
  </si>
  <si>
    <t>03/07/2013</t>
  </si>
  <si>
    <t>03/08/2013</t>
  </si>
  <si>
    <t>03/09/2013</t>
  </si>
  <si>
    <t>03/10/2013</t>
  </si>
  <si>
    <t>03/11/2013</t>
  </si>
  <si>
    <t>03/12/2013</t>
  </si>
  <si>
    <t>03/13/2013</t>
  </si>
  <si>
    <t>03/14/2013</t>
  </si>
  <si>
    <t>03/15/2013</t>
  </si>
  <si>
    <t>03/16/2013</t>
  </si>
  <si>
    <t>03/17/2013</t>
  </si>
  <si>
    <t>03/18/2013</t>
  </si>
  <si>
    <t>03/19/2013</t>
  </si>
  <si>
    <t>03/20/2013</t>
  </si>
  <si>
    <t>03/21/2013</t>
  </si>
  <si>
    <t>03/22/2013</t>
  </si>
  <si>
    <t>03/23/2013</t>
  </si>
  <si>
    <t>03/24/2013</t>
  </si>
  <si>
    <t>03/25/2013</t>
  </si>
  <si>
    <t>03/26/2013</t>
  </si>
  <si>
    <t>03/27/2013</t>
  </si>
  <si>
    <t>03/28/2013</t>
  </si>
  <si>
    <t>03/29/2013</t>
  </si>
  <si>
    <t>03/30/2013</t>
  </si>
  <si>
    <t>03/31/2013</t>
  </si>
  <si>
    <t>04/01/2013</t>
  </si>
  <si>
    <t>04/02/2013</t>
  </si>
  <si>
    <t>04/03/2013</t>
  </si>
  <si>
    <t>04/04/2013</t>
  </si>
  <si>
    <t>04/05/2013</t>
  </si>
  <si>
    <t>04/06/2013</t>
  </si>
  <si>
    <t>04/07/2013</t>
  </si>
  <si>
    <t>04/08/2013</t>
  </si>
  <si>
    <t>04/09/2013</t>
  </si>
  <si>
    <t>04/10/2013</t>
  </si>
  <si>
    <t>04/11/2013</t>
  </si>
  <si>
    <t>04/12/2013</t>
  </si>
  <si>
    <t>04/13/2013</t>
  </si>
  <si>
    <t>04/14/2013</t>
  </si>
  <si>
    <t>04/15/2013</t>
  </si>
  <si>
    <t>04/16/2013</t>
  </si>
  <si>
    <t>04/17/2013</t>
  </si>
  <si>
    <t>04/18/2013</t>
  </si>
  <si>
    <t>04/19/2013</t>
  </si>
  <si>
    <t>04/20/2013</t>
  </si>
  <si>
    <t>04/21/2013</t>
  </si>
  <si>
    <t>04/22/2013</t>
  </si>
  <si>
    <t>04/23/2013</t>
  </si>
  <si>
    <t>04/24/2013</t>
  </si>
  <si>
    <t>04/25/2013</t>
  </si>
  <si>
    <t>04/26/2013</t>
  </si>
  <si>
    <t>04/27/2013</t>
  </si>
  <si>
    <t>04/28/2013</t>
  </si>
  <si>
    <t>04/29/2013</t>
  </si>
  <si>
    <t>04/30/2013</t>
  </si>
  <si>
    <t>05/01/2013</t>
  </si>
  <si>
    <t>05/02/2013</t>
  </si>
  <si>
    <t>05/03/2013</t>
  </si>
  <si>
    <t>05/04/2013</t>
  </si>
  <si>
    <t>05/05/2013</t>
  </si>
  <si>
    <t>05/06/2013</t>
  </si>
  <si>
    <t>05/07/2013</t>
  </si>
  <si>
    <t>05/08/2013</t>
  </si>
  <si>
    <t>05/09/2013</t>
  </si>
  <si>
    <t>05/10/2013</t>
  </si>
  <si>
    <t>05/11/2013</t>
  </si>
  <si>
    <t>05/12/2013</t>
  </si>
  <si>
    <t>05/13/2013</t>
  </si>
  <si>
    <t>05/14/2013</t>
  </si>
  <si>
    <t>05/15/2013</t>
  </si>
  <si>
    <t>05/16/2013</t>
  </si>
  <si>
    <t>05/17/2013</t>
  </si>
  <si>
    <t>05/18/2013</t>
  </si>
  <si>
    <t>05/19/2013</t>
  </si>
  <si>
    <t>05/20/2013</t>
  </si>
  <si>
    <t>05/21/2013</t>
  </si>
  <si>
    <t>05/22/2013</t>
  </si>
  <si>
    <t>05/23/2013</t>
  </si>
  <si>
    <t>05/24/2013</t>
  </si>
  <si>
    <t>05/25/2013</t>
  </si>
  <si>
    <t>05/26/2013</t>
  </si>
  <si>
    <t>05/27/2013</t>
  </si>
  <si>
    <t>05/28/2013</t>
  </si>
  <si>
    <t>05/29/2013</t>
  </si>
  <si>
    <t>05/30/2013</t>
  </si>
  <si>
    <t>05/31/2013</t>
  </si>
  <si>
    <t>06/01/2013</t>
  </si>
  <si>
    <t>06/02/2013</t>
  </si>
  <si>
    <t>06/03/2013</t>
  </si>
  <si>
    <t>06/04/2013</t>
  </si>
  <si>
    <t>06/05/2013</t>
  </si>
  <si>
    <t>06/06/2013</t>
  </si>
  <si>
    <t>06/07/2013</t>
  </si>
  <si>
    <t>06/08/2013</t>
  </si>
  <si>
    <t>06/09/2013</t>
  </si>
  <si>
    <t>06/10/2013</t>
  </si>
  <si>
    <t>06/11/2013</t>
  </si>
  <si>
    <t>06/12/2013</t>
  </si>
  <si>
    <t>06/13/2013</t>
  </si>
  <si>
    <t>06/14/2013</t>
  </si>
  <si>
    <t>06/15/2013</t>
  </si>
  <si>
    <t>06/16/2013</t>
  </si>
  <si>
    <t>06/17/2013</t>
  </si>
  <si>
    <t>06/18/2013</t>
  </si>
  <si>
    <t>06/19/2013</t>
  </si>
  <si>
    <t>06/20/2013</t>
  </si>
  <si>
    <t>06/21/2013</t>
  </si>
  <si>
    <t>06/22/2013</t>
  </si>
  <si>
    <t>06/23/2013</t>
  </si>
  <si>
    <t>06/24/2013</t>
  </si>
  <si>
    <t>06/25/2013</t>
  </si>
  <si>
    <t>06/26/2013</t>
  </si>
  <si>
    <t>06/27/2013</t>
  </si>
  <si>
    <t>06/28/2013</t>
  </si>
  <si>
    <t>06/29/2013</t>
  </si>
  <si>
    <t>06/30/2013</t>
  </si>
  <si>
    <t>07/01/2013</t>
  </si>
  <si>
    <t>07/02/2013</t>
  </si>
  <si>
    <t>07/03/2013</t>
  </si>
  <si>
    <t>07/04/2013</t>
  </si>
  <si>
    <t>07/05/2013</t>
  </si>
  <si>
    <t>07/06/2013</t>
  </si>
  <si>
    <t>07/07/2013</t>
  </si>
  <si>
    <t>07/08/2013</t>
  </si>
  <si>
    <t>07/09/2013</t>
  </si>
  <si>
    <t>07/10/2013</t>
  </si>
  <si>
    <t>07/11/2013</t>
  </si>
  <si>
    <t>07/12/2013</t>
  </si>
  <si>
    <t>07/13/2013</t>
  </si>
  <si>
    <t>07/14/2013</t>
  </si>
  <si>
    <t>07/15/2013</t>
  </si>
  <si>
    <t>07/16/2013</t>
  </si>
  <si>
    <t>07/17/2013</t>
  </si>
  <si>
    <t>07/18/2013</t>
  </si>
  <si>
    <t>07/19/2013</t>
  </si>
  <si>
    <t>07/20/2013</t>
  </si>
  <si>
    <t>07/21/2013</t>
  </si>
  <si>
    <t>07/22/2013</t>
  </si>
  <si>
    <t>07/23/2013</t>
  </si>
  <si>
    <t>07/24/2013</t>
  </si>
  <si>
    <t>07/25/2013</t>
  </si>
  <si>
    <t>07/26/2013</t>
  </si>
  <si>
    <t>07/27/2013</t>
  </si>
  <si>
    <t>07/28/2013</t>
  </si>
  <si>
    <t>07/29/2013</t>
  </si>
  <si>
    <t>07/30/2013</t>
  </si>
  <si>
    <t>07/31/2013</t>
  </si>
  <si>
    <t>08/01/2013</t>
  </si>
  <si>
    <t>08/02/2013</t>
  </si>
  <si>
    <t>08/03/2013</t>
  </si>
  <si>
    <t>08/04/2013</t>
  </si>
  <si>
    <t>08/05/2013</t>
  </si>
  <si>
    <t>08/06/2013</t>
  </si>
  <si>
    <t>08/07/2013</t>
  </si>
  <si>
    <t>08/08/2013</t>
  </si>
  <si>
    <t>08/09/2013</t>
  </si>
  <si>
    <t>08/10/2013</t>
  </si>
  <si>
    <t>08/11/2013</t>
  </si>
  <si>
    <t>08/12/2013</t>
  </si>
  <si>
    <t>08/13/2013</t>
  </si>
  <si>
    <t>08/14/2013</t>
  </si>
  <si>
    <t>08/15/2013</t>
  </si>
  <si>
    <t>08/16/2013</t>
  </si>
  <si>
    <t>08/17/2013</t>
  </si>
  <si>
    <t>08/18/2013</t>
  </si>
  <si>
    <t>08/19/2013</t>
  </si>
  <si>
    <t>08/20/2013</t>
  </si>
  <si>
    <t>08/21/2013</t>
  </si>
  <si>
    <t>08/22/2013</t>
  </si>
  <si>
    <t>08/23/2013</t>
  </si>
  <si>
    <t>08/24/2013</t>
  </si>
  <si>
    <t>08/25/2013</t>
  </si>
  <si>
    <t>08/26/2013</t>
  </si>
  <si>
    <t>08/27/2013</t>
  </si>
  <si>
    <t>08/28/2013</t>
  </si>
  <si>
    <t>08/29/2013</t>
  </si>
  <si>
    <t>08/30/2013</t>
  </si>
  <si>
    <t>08/31/2013</t>
  </si>
  <si>
    <t>09/01/2013</t>
  </si>
  <si>
    <t>09/02/2013</t>
  </si>
  <si>
    <t>09/03/2013</t>
  </si>
  <si>
    <t>09/04/2013</t>
  </si>
  <si>
    <t>09/05/2013</t>
  </si>
  <si>
    <t>09/06/2013</t>
  </si>
  <si>
    <t>09/07/2013</t>
  </si>
  <si>
    <t>09/08/2013</t>
  </si>
  <si>
    <t>09/09/2013</t>
  </si>
  <si>
    <t>09/10/2013</t>
  </si>
  <si>
    <t>09/11/2013</t>
  </si>
  <si>
    <t>09/12/2013</t>
  </si>
  <si>
    <t>09/13/2013</t>
  </si>
  <si>
    <t>09/14/2013</t>
  </si>
  <si>
    <t>09/15/2013</t>
  </si>
  <si>
    <t>09/16/2013</t>
  </si>
  <si>
    <t>09/17/2013</t>
  </si>
  <si>
    <t>09/18/2013</t>
  </si>
  <si>
    <t>09/19/2013</t>
  </si>
  <si>
    <t>09/20/2013</t>
  </si>
  <si>
    <t>09/21/2013</t>
  </si>
  <si>
    <t>09/22/2013</t>
  </si>
  <si>
    <t>09/23/2013</t>
  </si>
  <si>
    <t>09/24/2013</t>
  </si>
  <si>
    <t>09/25/2013</t>
  </si>
  <si>
    <t>09/26/2013</t>
  </si>
  <si>
    <t>09/27/2013</t>
  </si>
  <si>
    <t>09/28/2013</t>
  </si>
  <si>
    <t>09/29/2013</t>
  </si>
  <si>
    <t>09/30/2013</t>
  </si>
  <si>
    <t>10/01/2013</t>
  </si>
  <si>
    <t>10/02/2013</t>
  </si>
  <si>
    <t>10/03/2013</t>
  </si>
  <si>
    <t>10/04/2013</t>
  </si>
  <si>
    <t>10/05/2013</t>
  </si>
  <si>
    <t>10/06/2013</t>
  </si>
  <si>
    <t>10/07/2013</t>
  </si>
  <si>
    <t>10/08/2013</t>
  </si>
  <si>
    <t>10/09/2013</t>
  </si>
  <si>
    <t>10/10/2013</t>
  </si>
  <si>
    <t>10/11/2013</t>
  </si>
  <si>
    <t>10/12/2013</t>
  </si>
  <si>
    <t>10/13/2013</t>
  </si>
  <si>
    <t>10/14/2013</t>
  </si>
  <si>
    <t>10/15/2013</t>
  </si>
  <si>
    <t>10/16/2013</t>
  </si>
  <si>
    <t>10/17/2013</t>
  </si>
  <si>
    <t>10/18/2013</t>
  </si>
  <si>
    <t>10/19/2013</t>
  </si>
  <si>
    <t>10/20/2013</t>
  </si>
  <si>
    <t>10/21/2013</t>
  </si>
  <si>
    <t>10/22/2013</t>
  </si>
  <si>
    <t>10/23/2013</t>
  </si>
  <si>
    <t>10/24/2013</t>
  </si>
  <si>
    <t>10/25/2013</t>
  </si>
  <si>
    <t>10/26/2013</t>
  </si>
  <si>
    <t>10/27/2013</t>
  </si>
  <si>
    <t>10/28/2013</t>
  </si>
  <si>
    <t>10/29/2013</t>
  </si>
  <si>
    <t>10/30/2013</t>
  </si>
  <si>
    <t>10/31/2013</t>
  </si>
  <si>
    <t>11/01/2013</t>
  </si>
  <si>
    <t>11/02/2013</t>
  </si>
  <si>
    <t>11/03/2013</t>
  </si>
  <si>
    <t>11/04/2013</t>
  </si>
  <si>
    <t>11/05/2013</t>
  </si>
  <si>
    <t>11/06/2013</t>
  </si>
  <si>
    <t>11/07/2013</t>
  </si>
  <si>
    <t>11/08/2013</t>
  </si>
  <si>
    <t>11/09/2013</t>
  </si>
  <si>
    <t>11/10/2013</t>
  </si>
  <si>
    <t>11/11/2013</t>
  </si>
  <si>
    <t>11/12/2013</t>
  </si>
  <si>
    <t>11/13/2013</t>
  </si>
  <si>
    <t>11/14/2013</t>
  </si>
  <si>
    <t>11/15/2013</t>
  </si>
  <si>
    <t>11/16/2013</t>
  </si>
  <si>
    <t>11/17/2013</t>
  </si>
  <si>
    <t>11/18/2013</t>
  </si>
  <si>
    <t>11/19/2013</t>
  </si>
  <si>
    <t>11/20/2013</t>
  </si>
  <si>
    <t>11/21/2013</t>
  </si>
  <si>
    <t>11/22/2013</t>
  </si>
  <si>
    <t>11/23/2013</t>
  </si>
  <si>
    <t>11/24/2013</t>
  </si>
  <si>
    <t>11/25/2013</t>
  </si>
  <si>
    <t>11/26/2013</t>
  </si>
  <si>
    <t>11/27/2013</t>
  </si>
  <si>
    <t>11/28/2013</t>
  </si>
  <si>
    <t>11/29/2013</t>
  </si>
  <si>
    <t>11/30/2013</t>
  </si>
  <si>
    <t>12/01/2013</t>
  </si>
  <si>
    <t>12/02/2013</t>
  </si>
  <si>
    <t>12/03/2013</t>
  </si>
  <si>
    <t>12/04/2013</t>
  </si>
  <si>
    <t>12/05/2013</t>
  </si>
  <si>
    <t>12/06/2013</t>
  </si>
  <si>
    <t>12/07/2013</t>
  </si>
  <si>
    <t>12/08/2013</t>
  </si>
  <si>
    <t>12/09/2013</t>
  </si>
  <si>
    <t>12/10/2013</t>
  </si>
  <si>
    <t>12/11/2013</t>
  </si>
  <si>
    <t>12/12/2013</t>
  </si>
  <si>
    <t>12/13/2013</t>
  </si>
  <si>
    <t>12/14/2013</t>
  </si>
  <si>
    <t>12/15/2013</t>
  </si>
  <si>
    <t>12/16/2013</t>
  </si>
  <si>
    <t>12/17/2013</t>
  </si>
  <si>
    <t>12/18/2013</t>
  </si>
  <si>
    <t>12/19/2013</t>
  </si>
  <si>
    <t>12/20/2013</t>
  </si>
  <si>
    <t>12/21/2013</t>
  </si>
  <si>
    <t>12/22/2013</t>
  </si>
  <si>
    <t>12/23/2013</t>
  </si>
  <si>
    <t>12/24/2013</t>
  </si>
  <si>
    <t>12/25/2013</t>
  </si>
  <si>
    <t>12/26/2013</t>
  </si>
  <si>
    <t>12/27/2013</t>
  </si>
  <si>
    <t>12/28/2013</t>
  </si>
  <si>
    <t>12/29/2013</t>
  </si>
  <si>
    <t>12/30/2013</t>
  </si>
  <si>
    <t>12/31/2013</t>
  </si>
  <si>
    <t>01/01/2014</t>
  </si>
  <si>
    <t>01/02/2014</t>
  </si>
  <si>
    <t>01/03/2014</t>
  </si>
  <si>
    <t>01/04/2014</t>
  </si>
  <si>
    <t>01/05/2014</t>
  </si>
  <si>
    <t>01/06/2014</t>
  </si>
  <si>
    <t>01/07/2014</t>
  </si>
  <si>
    <t>01/08/2014</t>
  </si>
  <si>
    <t>01/09/2014</t>
  </si>
  <si>
    <t>01/10/2014</t>
  </si>
  <si>
    <t>01/11/2014</t>
  </si>
  <si>
    <t>01/12/2014</t>
  </si>
  <si>
    <t>01/13/2014</t>
  </si>
  <si>
    <t>01/14/2014</t>
  </si>
  <si>
    <t>01/15/2014</t>
  </si>
  <si>
    <t>01/16/2014</t>
  </si>
  <si>
    <t>01/17/2014</t>
  </si>
  <si>
    <t>01/18/2014</t>
  </si>
  <si>
    <t>01/19/2014</t>
  </si>
  <si>
    <t>01/20/2014</t>
  </si>
  <si>
    <t>01/21/2014</t>
  </si>
  <si>
    <t>01/22/2014</t>
  </si>
  <si>
    <t>01/23/2014</t>
  </si>
  <si>
    <t>01/24/2014</t>
  </si>
  <si>
    <t>01/25/2014</t>
  </si>
  <si>
    <t>01/26/2014</t>
  </si>
  <si>
    <t>01/27/2014</t>
  </si>
  <si>
    <t>01/28/2014</t>
  </si>
  <si>
    <t>01/29/2014</t>
  </si>
  <si>
    <t>01/30/2014</t>
  </si>
  <si>
    <t>01/31/2014</t>
  </si>
  <si>
    <t>02/01/2014</t>
  </si>
  <si>
    <t>02/02/2014</t>
  </si>
  <si>
    <t>02/03/2014</t>
  </si>
  <si>
    <t>02/04/2014</t>
  </si>
  <si>
    <t>02/05/2014</t>
  </si>
  <si>
    <t>02/06/2014</t>
  </si>
  <si>
    <t>02/07/2014</t>
  </si>
  <si>
    <t>02/08/2014</t>
  </si>
  <si>
    <t>02/09/2014</t>
  </si>
  <si>
    <t>02/10/2014</t>
  </si>
  <si>
    <t>02/11/2014</t>
  </si>
  <si>
    <t>02/12/2014</t>
  </si>
  <si>
    <t>02/13/2014</t>
  </si>
  <si>
    <t>02/14/2014</t>
  </si>
  <si>
    <t>02/15/2014</t>
  </si>
  <si>
    <t>02/16/2014</t>
  </si>
  <si>
    <t>02/17/2014</t>
  </si>
  <si>
    <t>02/18/2014</t>
  </si>
  <si>
    <t>02/19/2014</t>
  </si>
  <si>
    <t>02/20/2014</t>
  </si>
  <si>
    <t>02/21/2014</t>
  </si>
  <si>
    <t>02/22/2014</t>
  </si>
  <si>
    <t>02/23/2014</t>
  </si>
  <si>
    <t>02/24/2014</t>
  </si>
  <si>
    <t>02/25/2014</t>
  </si>
  <si>
    <t>02/26/2014</t>
  </si>
  <si>
    <t>02/27/2014</t>
  </si>
  <si>
    <t>02/28/2014</t>
  </si>
  <si>
    <t>03/01/2014</t>
  </si>
  <si>
    <t>03/02/2014</t>
  </si>
  <si>
    <t>03/03/2014</t>
  </si>
  <si>
    <t>03/04/2014</t>
  </si>
  <si>
    <t>03/05/2014</t>
  </si>
  <si>
    <t>03/06/2014</t>
  </si>
  <si>
    <t>03/07/2014</t>
  </si>
  <si>
    <t>03/08/2014</t>
  </si>
  <si>
    <t>03/09/2014</t>
  </si>
  <si>
    <t>03/10/2014</t>
  </si>
  <si>
    <t>03/11/2014</t>
  </si>
  <si>
    <t>03/12/2014</t>
  </si>
  <si>
    <t>03/13/2014</t>
  </si>
  <si>
    <t>03/14/2014</t>
  </si>
  <si>
    <t>03/15/2014</t>
  </si>
  <si>
    <t>03/16/2014</t>
  </si>
  <si>
    <t>03/17/2014</t>
  </si>
  <si>
    <t>03/18/2014</t>
  </si>
  <si>
    <t>03/19/2014</t>
  </si>
  <si>
    <t>03/20/2014</t>
  </si>
  <si>
    <t>03/21/2014</t>
  </si>
  <si>
    <t>03/22/2014</t>
  </si>
  <si>
    <t>03/23/2014</t>
  </si>
  <si>
    <t>03/24/2014</t>
  </si>
  <si>
    <t>03/25/2014</t>
  </si>
  <si>
    <t>03/26/2014</t>
  </si>
  <si>
    <t>03/27/2014</t>
  </si>
  <si>
    <t>03/28/2014</t>
  </si>
  <si>
    <t>03/29/2014</t>
  </si>
  <si>
    <t>03/30/2014</t>
  </si>
  <si>
    <t>03/31/2014</t>
  </si>
  <si>
    <t>04/01/2014</t>
  </si>
  <si>
    <t>04/02/2014</t>
  </si>
  <si>
    <t>04/03/2014</t>
  </si>
  <si>
    <t>04/04/2014</t>
  </si>
  <si>
    <t>04/05/2014</t>
  </si>
  <si>
    <t>04/06/2014</t>
  </si>
  <si>
    <t>04/07/2014</t>
  </si>
  <si>
    <t>04/08/2014</t>
  </si>
  <si>
    <t>04/09/2014</t>
  </si>
  <si>
    <t>04/10/2014</t>
  </si>
  <si>
    <t>04/11/2014</t>
  </si>
  <si>
    <t>04/12/2014</t>
  </si>
  <si>
    <t>04/13/2014</t>
  </si>
  <si>
    <t>04/14/2014</t>
  </si>
  <si>
    <t>04/15/2014</t>
  </si>
  <si>
    <t>04/16/2014</t>
  </si>
  <si>
    <t>04/17/2014</t>
  </si>
  <si>
    <t>04/18/2014</t>
  </si>
  <si>
    <t>04/19/2014</t>
  </si>
  <si>
    <t>04/20/2014</t>
  </si>
  <si>
    <t>04/21/2014</t>
  </si>
  <si>
    <t>04/22/2014</t>
  </si>
  <si>
    <t>04/23/2014</t>
  </si>
  <si>
    <t>04/24/2014</t>
  </si>
  <si>
    <t>04/25/2014</t>
  </si>
  <si>
    <t>04/26/2014</t>
  </si>
  <si>
    <t>04/27/2014</t>
  </si>
  <si>
    <t>04/28/2014</t>
  </si>
  <si>
    <t>04/29/2014</t>
  </si>
  <si>
    <t>04/30/2014</t>
  </si>
  <si>
    <t>05/01/2014</t>
  </si>
  <si>
    <t>05/02/2014</t>
  </si>
  <si>
    <t>05/03/2014</t>
  </si>
  <si>
    <t>05/04/2014</t>
  </si>
  <si>
    <t>05/05/2014</t>
  </si>
  <si>
    <t>05/06/2014</t>
  </si>
  <si>
    <t>05/07/2014</t>
  </si>
  <si>
    <t>05/08/2014</t>
  </si>
  <si>
    <t>05/09/2014</t>
  </si>
  <si>
    <t>05/10/2014</t>
  </si>
  <si>
    <t>05/11/2014</t>
  </si>
  <si>
    <t>05/12/2014</t>
  </si>
  <si>
    <t>05/13/2014</t>
  </si>
  <si>
    <t>05/14/2014</t>
  </si>
  <si>
    <t>05/15/2014</t>
  </si>
  <si>
    <t>05/16/2014</t>
  </si>
  <si>
    <t>05/17/2014</t>
  </si>
  <si>
    <t>05/18/2014</t>
  </si>
  <si>
    <t>05/19/2014</t>
  </si>
  <si>
    <t>05/20/2014</t>
  </si>
  <si>
    <t>05/21/2014</t>
  </si>
  <si>
    <t>05/22/2014</t>
  </si>
  <si>
    <t>05/23/2014</t>
  </si>
  <si>
    <t>05/24/2014</t>
  </si>
  <si>
    <t>05/25/2014</t>
  </si>
  <si>
    <t>05/26/2014</t>
  </si>
  <si>
    <t>05/27/2014</t>
  </si>
  <si>
    <t>05/28/2014</t>
  </si>
  <si>
    <t>05/29/2014</t>
  </si>
  <si>
    <t>05/30/2014</t>
  </si>
  <si>
    <t>05/31/2014</t>
  </si>
  <si>
    <t>06/01/2014</t>
  </si>
  <si>
    <t>06/02/2014</t>
  </si>
  <si>
    <t>06/03/2014</t>
  </si>
  <si>
    <t>06/04/2014</t>
  </si>
  <si>
    <t>06/05/2014</t>
  </si>
  <si>
    <t>06/06/2014</t>
  </si>
  <si>
    <t>06/07/2014</t>
  </si>
  <si>
    <t>06/08/2014</t>
  </si>
  <si>
    <t>06/09/2014</t>
  </si>
  <si>
    <t>06/10/2014</t>
  </si>
  <si>
    <t>06/11/2014</t>
  </si>
  <si>
    <t>06/12/2014</t>
  </si>
  <si>
    <t>06/13/2014</t>
  </si>
  <si>
    <t>06/14/2014</t>
  </si>
  <si>
    <t>06/15/2014</t>
  </si>
  <si>
    <t>06/16/2014</t>
  </si>
  <si>
    <t>06/17/2014</t>
  </si>
  <si>
    <t>06/18/2014</t>
  </si>
  <si>
    <t>06/19/2014</t>
  </si>
  <si>
    <t>06/20/2014</t>
  </si>
  <si>
    <t>06/21/2014</t>
  </si>
  <si>
    <t>06/22/2014</t>
  </si>
  <si>
    <t>06/23/2014</t>
  </si>
  <si>
    <t>06/24/2014</t>
  </si>
  <si>
    <t>06/25/2014</t>
  </si>
  <si>
    <t>06/26/2014</t>
  </si>
  <si>
    <t>06/27/2014</t>
  </si>
  <si>
    <t>06/28/2014</t>
  </si>
  <si>
    <t>06/29/2014</t>
  </si>
  <si>
    <t>06/30/2014</t>
  </si>
  <si>
    <t>07/01/2014</t>
  </si>
  <si>
    <t>07/02/2014</t>
  </si>
  <si>
    <t>07/03/2014</t>
  </si>
  <si>
    <t>07/04/2014</t>
  </si>
  <si>
    <t>07/05/2014</t>
  </si>
  <si>
    <t>07/06/2014</t>
  </si>
  <si>
    <t>07/07/2014</t>
  </si>
  <si>
    <t>07/08/2014</t>
  </si>
  <si>
    <t>07/09/2014</t>
  </si>
  <si>
    <t>07/10/2014</t>
  </si>
  <si>
    <t>07/11/2014</t>
  </si>
  <si>
    <t>07/12/2014</t>
  </si>
  <si>
    <t>07/13/2014</t>
  </si>
  <si>
    <t>07/14/2014</t>
  </si>
  <si>
    <t>07/15/2014</t>
  </si>
  <si>
    <t>07/16/2014</t>
  </si>
  <si>
    <t>07/17/2014</t>
  </si>
  <si>
    <t>07/18/2014</t>
  </si>
  <si>
    <t>07/19/2014</t>
  </si>
  <si>
    <t>07/20/2014</t>
  </si>
  <si>
    <t>07/21/2014</t>
  </si>
  <si>
    <t>07/22/2014</t>
  </si>
  <si>
    <t>07/23/2014</t>
  </si>
  <si>
    <t>07/24/2014</t>
  </si>
  <si>
    <t>07/25/2014</t>
  </si>
  <si>
    <t>07/26/2014</t>
  </si>
  <si>
    <t>07/27/2014</t>
  </si>
  <si>
    <t>07/28/2014</t>
  </si>
  <si>
    <t>07/29/2014</t>
  </si>
  <si>
    <t>07/30/2014</t>
  </si>
  <si>
    <t>07/31/2014</t>
  </si>
  <si>
    <t>08/01/2014</t>
  </si>
  <si>
    <t>08/02/2014</t>
  </si>
  <si>
    <t>08/03/2014</t>
  </si>
  <si>
    <t>08/04/2014</t>
  </si>
  <si>
    <t>08/05/2014</t>
  </si>
  <si>
    <t>08/06/2014</t>
  </si>
  <si>
    <t>08/07/2014</t>
  </si>
  <si>
    <t>08/08/2014</t>
  </si>
  <si>
    <t>08/09/2014</t>
  </si>
  <si>
    <t>08/10/2014</t>
  </si>
  <si>
    <t>08/11/2014</t>
  </si>
  <si>
    <t>08/12/2014</t>
  </si>
  <si>
    <t>08/13/2014</t>
  </si>
  <si>
    <t>08/14/2014</t>
  </si>
  <si>
    <t>08/15/2014</t>
  </si>
  <si>
    <t>08/16/2014</t>
  </si>
  <si>
    <t>08/17/2014</t>
  </si>
  <si>
    <t>08/18/2014</t>
  </si>
  <si>
    <t>08/19/2014</t>
  </si>
  <si>
    <t>08/20/2014</t>
  </si>
  <si>
    <t>08/21/2014</t>
  </si>
  <si>
    <t>08/22/2014</t>
  </si>
  <si>
    <t>08/23/2014</t>
  </si>
  <si>
    <t>08/24/2014</t>
  </si>
  <si>
    <t>08/25/2014</t>
  </si>
  <si>
    <t>08/26/2014</t>
  </si>
  <si>
    <t>08/27/2014</t>
  </si>
  <si>
    <t>08/28/2014</t>
  </si>
  <si>
    <t>08/29/2014</t>
  </si>
  <si>
    <t>08/30/2014</t>
  </si>
  <si>
    <t>08/31/2014</t>
  </si>
  <si>
    <t>09/01/2014</t>
  </si>
  <si>
    <t>09/02/2014</t>
  </si>
  <si>
    <t>09/03/2014</t>
  </si>
  <si>
    <t>09/04/2014</t>
  </si>
  <si>
    <t>09/05/2014</t>
  </si>
  <si>
    <t>09/06/2014</t>
  </si>
  <si>
    <t>09/07/2014</t>
  </si>
  <si>
    <t>09/08/2014</t>
  </si>
  <si>
    <t>09/09/2014</t>
  </si>
  <si>
    <t>09/10/2014</t>
  </si>
  <si>
    <t>09/11/2014</t>
  </si>
  <si>
    <t>09/12/2014</t>
  </si>
  <si>
    <t>09/13/2014</t>
  </si>
  <si>
    <t>09/14/2014</t>
  </si>
  <si>
    <t>09/15/2014</t>
  </si>
  <si>
    <t>09/16/2014</t>
  </si>
  <si>
    <t>09/17/2014</t>
  </si>
  <si>
    <t>09/18/2014</t>
  </si>
  <si>
    <t>09/19/2014</t>
  </si>
  <si>
    <t>09/20/2014</t>
  </si>
  <si>
    <t>09/21/2014</t>
  </si>
  <si>
    <t>09/22/2014</t>
  </si>
  <si>
    <t>09/23/2014</t>
  </si>
  <si>
    <t>09/24/2014</t>
  </si>
  <si>
    <t>09/25/2014</t>
  </si>
  <si>
    <t>09/26/2014</t>
  </si>
  <si>
    <t>09/27/2014</t>
  </si>
  <si>
    <t>09/28/2014</t>
  </si>
  <si>
    <t>09/29/2014</t>
  </si>
  <si>
    <t>09/30/2014</t>
  </si>
  <si>
    <t>10/01/2014</t>
  </si>
  <si>
    <t>10/02/2014</t>
  </si>
  <si>
    <t>10/03/2014</t>
  </si>
  <si>
    <t>10/04/2014</t>
  </si>
  <si>
    <t>10/05/2014</t>
  </si>
  <si>
    <t>10/06/2014</t>
  </si>
  <si>
    <t>10/07/2014</t>
  </si>
  <si>
    <t>10/08/2014</t>
  </si>
  <si>
    <t>10/09/2014</t>
  </si>
  <si>
    <t>10/10/2014</t>
  </si>
  <si>
    <t>10/11/2014</t>
  </si>
  <si>
    <t>10/12/2014</t>
  </si>
  <si>
    <t>10/13/2014</t>
  </si>
  <si>
    <t>10/14/2014</t>
  </si>
  <si>
    <t>10/15/2014</t>
  </si>
  <si>
    <t>10/16/2014</t>
  </si>
  <si>
    <t>10/17/2014</t>
  </si>
  <si>
    <t>10/18/2014</t>
  </si>
  <si>
    <t>10/19/2014</t>
  </si>
  <si>
    <t>10/20/2014</t>
  </si>
  <si>
    <t>10/21/2014</t>
  </si>
  <si>
    <t>10/22/2014</t>
  </si>
  <si>
    <t>10/23/2014</t>
  </si>
  <si>
    <t>10/24/2014</t>
  </si>
  <si>
    <t>10/25/2014</t>
  </si>
  <si>
    <t>10/26/2014</t>
  </si>
  <si>
    <t>10/27/2014</t>
  </si>
  <si>
    <t>10/28/2014</t>
  </si>
  <si>
    <t>10/29/2014</t>
  </si>
  <si>
    <t>10/30/2014</t>
  </si>
  <si>
    <t>10/31/2014</t>
  </si>
  <si>
    <t>11/01/2014</t>
  </si>
  <si>
    <t>11/02/2014</t>
  </si>
  <si>
    <t>11/03/2014</t>
  </si>
  <si>
    <t>11/04/2014</t>
  </si>
  <si>
    <t>11/05/2014</t>
  </si>
  <si>
    <t>11/06/2014</t>
  </si>
  <si>
    <t>11/07/2014</t>
  </si>
  <si>
    <t>11/08/2014</t>
  </si>
  <si>
    <t>11/09/2014</t>
  </si>
  <si>
    <t>11/10/2014</t>
  </si>
  <si>
    <t>11/11/2014</t>
  </si>
  <si>
    <t>11/12/2014</t>
  </si>
  <si>
    <t>11/13/2014</t>
  </si>
  <si>
    <t>11/14/2014</t>
  </si>
  <si>
    <t>11/15/2014</t>
  </si>
  <si>
    <t>11/16/2014</t>
  </si>
  <si>
    <t>11/17/2014</t>
  </si>
  <si>
    <t>11/18/2014</t>
  </si>
  <si>
    <t>11/19/2014</t>
  </si>
  <si>
    <t>11/20/2014</t>
  </si>
  <si>
    <t>11/21/2014</t>
  </si>
  <si>
    <t>11/22/2014</t>
  </si>
  <si>
    <t>11/23/2014</t>
  </si>
  <si>
    <t>11/24/2014</t>
  </si>
  <si>
    <t>11/25/2014</t>
  </si>
  <si>
    <t>11/26/2014</t>
  </si>
  <si>
    <t>11/27/2014</t>
  </si>
  <si>
    <t>11/28/2014</t>
  </si>
  <si>
    <t>11/29/2014</t>
  </si>
  <si>
    <t>11/30/2014</t>
  </si>
  <si>
    <t>12/01/2014</t>
  </si>
  <si>
    <t>12/02/2014</t>
  </si>
  <si>
    <t>12/03/2014</t>
  </si>
  <si>
    <t>12/04/2014</t>
  </si>
  <si>
    <t>12/05/2014</t>
  </si>
  <si>
    <t>12/06/2014</t>
  </si>
  <si>
    <t>12/07/2014</t>
  </si>
  <si>
    <t>12/08/2014</t>
  </si>
  <si>
    <t>12/09/2014</t>
  </si>
  <si>
    <t>12/10/2014</t>
  </si>
  <si>
    <t>12/11/2014</t>
  </si>
  <si>
    <t>12/12/2014</t>
  </si>
  <si>
    <t>12/13/2014</t>
  </si>
  <si>
    <t>12/14/2014</t>
  </si>
  <si>
    <t>12/15/2014</t>
  </si>
  <si>
    <t>12/16/2014</t>
  </si>
  <si>
    <t>12/17/2014</t>
  </si>
  <si>
    <t>12/18/2014</t>
  </si>
  <si>
    <t>12/19/2014</t>
  </si>
  <si>
    <t>12/20/2014</t>
  </si>
  <si>
    <t>12/21/2014</t>
  </si>
  <si>
    <t>12/22/2014</t>
  </si>
  <si>
    <t>12/23/2014</t>
  </si>
  <si>
    <t>12/24/2014</t>
  </si>
  <si>
    <t>12/25/2014</t>
  </si>
  <si>
    <t>12/26/2014</t>
  </si>
  <si>
    <t>12/27/2014</t>
  </si>
  <si>
    <t>12/28/2014</t>
  </si>
  <si>
    <t>12/29/2014</t>
  </si>
  <si>
    <t>12/30/2014</t>
  </si>
  <si>
    <t>12/31/2014</t>
  </si>
  <si>
    <t>01/01/2015</t>
  </si>
  <si>
    <t>01/02/2015</t>
  </si>
  <si>
    <t>01/03/2015</t>
  </si>
  <si>
    <t>01/04/2015</t>
  </si>
  <si>
    <t>01/05/2015</t>
  </si>
  <si>
    <t>01/06/2015</t>
  </si>
  <si>
    <t>01/07/2015</t>
  </si>
  <si>
    <t>01/08/2015</t>
  </si>
  <si>
    <t>01/09/2015</t>
  </si>
  <si>
    <t>01/10/2015</t>
  </si>
  <si>
    <t>01/11/2015</t>
  </si>
  <si>
    <t>01/12/2015</t>
  </si>
  <si>
    <t>01/13/2015</t>
  </si>
  <si>
    <t>01/14/2015</t>
  </si>
  <si>
    <t>01/15/2015</t>
  </si>
  <si>
    <t>01/16/2015</t>
  </si>
  <si>
    <t>01/17/2015</t>
  </si>
  <si>
    <t>01/18/2015</t>
  </si>
  <si>
    <t>01/19/2015</t>
  </si>
  <si>
    <t>01/20/2015</t>
  </si>
  <si>
    <t>01/21/2015</t>
  </si>
  <si>
    <t>01/22/2015</t>
  </si>
  <si>
    <t>01/23/2015</t>
  </si>
  <si>
    <t>01/24/2015</t>
  </si>
  <si>
    <t>01/25/2015</t>
  </si>
  <si>
    <t>01/26/2015</t>
  </si>
  <si>
    <t>01/27/2015</t>
  </si>
  <si>
    <t>01/28/2015</t>
  </si>
  <si>
    <t>01/29/2015</t>
  </si>
  <si>
    <t>01/30/2015</t>
  </si>
  <si>
    <t>01/31/2015</t>
  </si>
  <si>
    <t>02/01/2015</t>
  </si>
  <si>
    <t>02/02/2015</t>
  </si>
  <si>
    <t>02/03/2015</t>
  </si>
  <si>
    <t>02/04/2015</t>
  </si>
  <si>
    <t>02/05/2015</t>
  </si>
  <si>
    <t>02/06/2015</t>
  </si>
  <si>
    <t>02/07/2015</t>
  </si>
  <si>
    <t>02/08/2015</t>
  </si>
  <si>
    <t>02/09/2015</t>
  </si>
  <si>
    <t>02/10/2015</t>
  </si>
  <si>
    <t>02/11/2015</t>
  </si>
  <si>
    <t>02/12/2015</t>
  </si>
  <si>
    <t>02/13/2015</t>
  </si>
  <si>
    <t>02/14/2015</t>
  </si>
  <si>
    <t>02/15/2015</t>
  </si>
  <si>
    <t>02/16/2015</t>
  </si>
  <si>
    <t>02/17/2015</t>
  </si>
  <si>
    <t>02/18/2015</t>
  </si>
  <si>
    <t>02/19/2015</t>
  </si>
  <si>
    <t>02/20/2015</t>
  </si>
  <si>
    <t>02/21/2015</t>
  </si>
  <si>
    <t>02/22/2015</t>
  </si>
  <si>
    <t>02/23/2015</t>
  </si>
  <si>
    <t>02/24/2015</t>
  </si>
  <si>
    <t>02/25/2015</t>
  </si>
  <si>
    <t>02/26/2015</t>
  </si>
  <si>
    <t>02/27/2015</t>
  </si>
  <si>
    <t>02/28/2015</t>
  </si>
  <si>
    <t>03/01/2015</t>
  </si>
  <si>
    <t>03/02/2015</t>
  </si>
  <si>
    <t>03/03/2015</t>
  </si>
  <si>
    <t>03/04/2015</t>
  </si>
  <si>
    <t>03/05/2015</t>
  </si>
  <si>
    <t>03/06/2015</t>
  </si>
  <si>
    <t>03/07/2015</t>
  </si>
  <si>
    <t>03/08/2015</t>
  </si>
  <si>
    <t>03/09/2015</t>
  </si>
  <si>
    <t>03/10/2015</t>
  </si>
  <si>
    <t>03/11/2015</t>
  </si>
  <si>
    <t>03/12/2015</t>
  </si>
  <si>
    <t>03/13/2015</t>
  </si>
  <si>
    <t>03/14/2015</t>
  </si>
  <si>
    <t>03/15/2015</t>
  </si>
  <si>
    <t>03/16/2015</t>
  </si>
  <si>
    <t>03/17/2015</t>
  </si>
  <si>
    <t>03/18/2015</t>
  </si>
  <si>
    <t>03/19/2015</t>
  </si>
  <si>
    <t>03/20/2015</t>
  </si>
  <si>
    <t>03/21/2015</t>
  </si>
  <si>
    <t>03/22/2015</t>
  </si>
  <si>
    <t>03/23/2015</t>
  </si>
  <si>
    <t>03/24/2015</t>
  </si>
  <si>
    <t>03/25/2015</t>
  </si>
  <si>
    <t>03/26/2015</t>
  </si>
  <si>
    <t>03/27/2015</t>
  </si>
  <si>
    <t>03/28/2015</t>
  </si>
  <si>
    <t>03/29/2015</t>
  </si>
  <si>
    <t>03/30/2015</t>
  </si>
  <si>
    <t>03/31/2015</t>
  </si>
  <si>
    <t>04/01/2015</t>
  </si>
  <si>
    <t>04/02/2015</t>
  </si>
  <si>
    <t>04/03/2015</t>
  </si>
  <si>
    <t>04/04/2015</t>
  </si>
  <si>
    <t>04/05/2015</t>
  </si>
  <si>
    <t>04/06/2015</t>
  </si>
  <si>
    <t>04/07/2015</t>
  </si>
  <si>
    <t>04/08/2015</t>
  </si>
  <si>
    <t>04/09/2015</t>
  </si>
  <si>
    <t>04/10/2015</t>
  </si>
  <si>
    <t>04/11/2015</t>
  </si>
  <si>
    <t>04/12/2015</t>
  </si>
  <si>
    <t>04/13/2015</t>
  </si>
  <si>
    <t>04/14/2015</t>
  </si>
  <si>
    <t>04/15/2015</t>
  </si>
  <si>
    <t>04/16/2015</t>
  </si>
  <si>
    <t>04/17/2015</t>
  </si>
  <si>
    <t>04/18/2015</t>
  </si>
  <si>
    <t>04/19/2015</t>
  </si>
  <si>
    <t>04/20/2015</t>
  </si>
  <si>
    <t>04/21/2015</t>
  </si>
  <si>
    <t>04/22/2015</t>
  </si>
  <si>
    <t>04/23/2015</t>
  </si>
  <si>
    <t>04/24/2015</t>
  </si>
  <si>
    <t>04/25/2015</t>
  </si>
  <si>
    <t>04/26/2015</t>
  </si>
  <si>
    <t>04/27/2015</t>
  </si>
  <si>
    <t>04/28/2015</t>
  </si>
  <si>
    <t>04/29/2015</t>
  </si>
  <si>
    <t>04/30/2015</t>
  </si>
  <si>
    <t>05/01/2015</t>
  </si>
  <si>
    <t>05/02/2015</t>
  </si>
  <si>
    <t>05/03/2015</t>
  </si>
  <si>
    <t>05/04/2015</t>
  </si>
  <si>
    <t>05/05/2015</t>
  </si>
  <si>
    <t>05/06/2015</t>
  </si>
  <si>
    <t>05/07/2015</t>
  </si>
  <si>
    <t>05/08/2015</t>
  </si>
  <si>
    <t>05/09/2015</t>
  </si>
  <si>
    <t>05/10/2015</t>
  </si>
  <si>
    <t>05/11/2015</t>
  </si>
  <si>
    <t>05/12/2015</t>
  </si>
  <si>
    <t>05/13/2015</t>
  </si>
  <si>
    <t>05/14/2015</t>
  </si>
  <si>
    <t>05/15/2015</t>
  </si>
  <si>
    <t>05/16/2015</t>
  </si>
  <si>
    <t>05/17/2015</t>
  </si>
  <si>
    <t>05/18/2015</t>
  </si>
  <si>
    <t>05/19/2015</t>
  </si>
  <si>
    <t>05/20/2015</t>
  </si>
  <si>
    <t>05/21/2015</t>
  </si>
  <si>
    <t>05/22/2015</t>
  </si>
  <si>
    <t>05/23/2015</t>
  </si>
  <si>
    <t>05/24/2015</t>
  </si>
  <si>
    <t>05/25/2015</t>
  </si>
  <si>
    <t>05/26/2015</t>
  </si>
  <si>
    <t>05/27/2015</t>
  </si>
  <si>
    <t>05/28/2015</t>
  </si>
  <si>
    <t>05/29/2015</t>
  </si>
  <si>
    <t>05/30/2015</t>
  </si>
  <si>
    <t>05/31/2015</t>
  </si>
  <si>
    <t>06/01/2015</t>
  </si>
  <si>
    <t>06/02/2015</t>
  </si>
  <si>
    <t>06/03/2015</t>
  </si>
  <si>
    <t>06/04/2015</t>
  </si>
  <si>
    <t>06/05/2015</t>
  </si>
  <si>
    <t>06/06/2015</t>
  </si>
  <si>
    <t>06/07/2015</t>
  </si>
  <si>
    <t>06/08/2015</t>
  </si>
  <si>
    <t>06/09/2015</t>
  </si>
  <si>
    <t>06/10/2015</t>
  </si>
  <si>
    <t>06/11/2015</t>
  </si>
  <si>
    <t>06/12/2015</t>
  </si>
  <si>
    <t>06/13/2015</t>
  </si>
  <si>
    <t>06/14/2015</t>
  </si>
  <si>
    <t>06/15/2015</t>
  </si>
  <si>
    <t>06/16/2015</t>
  </si>
  <si>
    <t>06/17/2015</t>
  </si>
  <si>
    <t>06/18/2015</t>
  </si>
  <si>
    <t>06/19/2015</t>
  </si>
  <si>
    <t>06/20/2015</t>
  </si>
  <si>
    <t>06/21/2015</t>
  </si>
  <si>
    <t>06/22/2015</t>
  </si>
  <si>
    <t>06/23/2015</t>
  </si>
  <si>
    <t>06/24/2015</t>
  </si>
  <si>
    <t>06/25/2015</t>
  </si>
  <si>
    <t>06/26/2015</t>
  </si>
  <si>
    <t>06/27/2015</t>
  </si>
  <si>
    <t>06/28/2015</t>
  </si>
  <si>
    <t>06/29/2015</t>
  </si>
  <si>
    <t>06/30/2015</t>
  </si>
  <si>
    <t>07/01/2015</t>
  </si>
  <si>
    <t>07/02/2015</t>
  </si>
  <si>
    <t>07/03/2015</t>
  </si>
  <si>
    <t>07/04/2015</t>
  </si>
  <si>
    <t>07/05/2015</t>
  </si>
  <si>
    <t>07/06/2015</t>
  </si>
  <si>
    <t>07/07/2015</t>
  </si>
  <si>
    <t>07/08/2015</t>
  </si>
  <si>
    <t>07/09/2015</t>
  </si>
  <si>
    <t>07/10/2015</t>
  </si>
  <si>
    <t>07/11/2015</t>
  </si>
  <si>
    <t>07/12/2015</t>
  </si>
  <si>
    <t>07/13/2015</t>
  </si>
  <si>
    <t>07/14/2015</t>
  </si>
  <si>
    <t>07/15/2015</t>
  </si>
  <si>
    <t>07/16/2015</t>
  </si>
  <si>
    <t>07/17/2015</t>
  </si>
  <si>
    <t>07/18/2015</t>
  </si>
  <si>
    <t>07/19/2015</t>
  </si>
  <si>
    <t>07/20/2015</t>
  </si>
  <si>
    <t>07/21/2015</t>
  </si>
  <si>
    <t>07/22/2015</t>
  </si>
  <si>
    <t>07/23/2015</t>
  </si>
  <si>
    <t>07/24/2015</t>
  </si>
  <si>
    <t>07/25/2015</t>
  </si>
  <si>
    <t>07/26/2015</t>
  </si>
  <si>
    <t>07/27/2015</t>
  </si>
  <si>
    <t>07/28/2015</t>
  </si>
  <si>
    <t>07/29/2015</t>
  </si>
  <si>
    <t>07/30/2015</t>
  </si>
  <si>
    <t>07/31/2015</t>
  </si>
  <si>
    <t>08/01/2015</t>
  </si>
  <si>
    <t>08/02/2015</t>
  </si>
  <si>
    <t>08/03/2015</t>
  </si>
  <si>
    <t>08/04/2015</t>
  </si>
  <si>
    <t>08/05/2015</t>
  </si>
  <si>
    <t>08/06/2015</t>
  </si>
  <si>
    <t>08/07/2015</t>
  </si>
  <si>
    <t>08/08/2015</t>
  </si>
  <si>
    <t>08/09/2015</t>
  </si>
  <si>
    <t>08/10/2015</t>
  </si>
  <si>
    <t>08/11/2015</t>
  </si>
  <si>
    <t>08/12/2015</t>
  </si>
  <si>
    <t>08/13/2015</t>
  </si>
  <si>
    <t>08/14/2015</t>
  </si>
  <si>
    <t>08/15/2015</t>
  </si>
  <si>
    <t>08/16/2015</t>
  </si>
  <si>
    <t>08/17/2015</t>
  </si>
  <si>
    <t>08/18/2015</t>
  </si>
  <si>
    <t>08/19/2015</t>
  </si>
  <si>
    <t>08/20/2015</t>
  </si>
  <si>
    <t>08/21/2015</t>
  </si>
  <si>
    <t>08/22/2015</t>
  </si>
  <si>
    <t>08/23/2015</t>
  </si>
  <si>
    <t>08/24/2015</t>
  </si>
  <si>
    <t>08/25/2015</t>
  </si>
  <si>
    <t>08/26/2015</t>
  </si>
  <si>
    <t>08/27/2015</t>
  </si>
  <si>
    <t>08/28/2015</t>
  </si>
  <si>
    <t>08/29/2015</t>
  </si>
  <si>
    <t>08/30/2015</t>
  </si>
  <si>
    <t>08/31/2015</t>
  </si>
  <si>
    <t>09/01/2015</t>
  </si>
  <si>
    <t>09/02/2015</t>
  </si>
  <si>
    <t>09/03/2015</t>
  </si>
  <si>
    <t>09/04/2015</t>
  </si>
  <si>
    <t>09/05/2015</t>
  </si>
  <si>
    <t>09/06/2015</t>
  </si>
  <si>
    <t>09/07/2015</t>
  </si>
  <si>
    <t>09/08/2015</t>
  </si>
  <si>
    <t>09/09/2015</t>
  </si>
  <si>
    <t>09/10/2015</t>
  </si>
  <si>
    <t>09/11/2015</t>
  </si>
  <si>
    <t>09/12/2015</t>
  </si>
  <si>
    <t>09/13/2015</t>
  </si>
  <si>
    <t>09/14/2015</t>
  </si>
  <si>
    <t>09/15/2015</t>
  </si>
  <si>
    <t>09/16/2015</t>
  </si>
  <si>
    <t>09/17/2015</t>
  </si>
  <si>
    <t>09/18/2015</t>
  </si>
  <si>
    <t>09/19/2015</t>
  </si>
  <si>
    <t>09/20/2015</t>
  </si>
  <si>
    <t>09/21/2015</t>
  </si>
  <si>
    <t>09/22/2015</t>
  </si>
  <si>
    <t>09/23/2015</t>
  </si>
  <si>
    <t>09/24/2015</t>
  </si>
  <si>
    <t>09/25/2015</t>
  </si>
  <si>
    <t>09/26/2015</t>
  </si>
  <si>
    <t>09/27/2015</t>
  </si>
  <si>
    <t>09/28/2015</t>
  </si>
  <si>
    <t>09/29/2015</t>
  </si>
  <si>
    <t>09/30/2015</t>
  </si>
  <si>
    <t>10/01/2015</t>
  </si>
  <si>
    <t>10/02/2015</t>
  </si>
  <si>
    <t>10/03/2015</t>
  </si>
  <si>
    <t>10/04/2015</t>
  </si>
  <si>
    <t>10/05/2015</t>
  </si>
  <si>
    <t>10/06/2015</t>
  </si>
  <si>
    <t>10/07/2015</t>
  </si>
  <si>
    <t>10/08/2015</t>
  </si>
  <si>
    <t>10/09/2015</t>
  </si>
  <si>
    <t>10/10/2015</t>
  </si>
  <si>
    <t>10/11/2015</t>
  </si>
  <si>
    <t>10/12/2015</t>
  </si>
  <si>
    <t>10/13/2015</t>
  </si>
  <si>
    <t>10/14/2015</t>
  </si>
  <si>
    <t>10/15/2015</t>
  </si>
  <si>
    <t>10/16/2015</t>
  </si>
  <si>
    <t>10/17/2015</t>
  </si>
  <si>
    <t>10/18/2015</t>
  </si>
  <si>
    <t>10/19/2015</t>
  </si>
  <si>
    <t>10/20/2015</t>
  </si>
  <si>
    <t>10/21/2015</t>
  </si>
  <si>
    <t>10/22/2015</t>
  </si>
  <si>
    <t>10/23/2015</t>
  </si>
  <si>
    <t>10/24/2015</t>
  </si>
  <si>
    <t>10/25/2015</t>
  </si>
  <si>
    <t>10/26/2015</t>
  </si>
  <si>
    <t>10/27/2015</t>
  </si>
  <si>
    <t>10/28/2015</t>
  </si>
  <si>
    <t>10/29/2015</t>
  </si>
  <si>
    <t>10/30/2015</t>
  </si>
  <si>
    <t>10/31/2015</t>
  </si>
  <si>
    <t>11/01/2015</t>
  </si>
  <si>
    <t>11/02/2015</t>
  </si>
  <si>
    <t>11/03/2015</t>
  </si>
  <si>
    <t>11/04/2015</t>
  </si>
  <si>
    <t>11/05/2015</t>
  </si>
  <si>
    <t>11/06/2015</t>
  </si>
  <si>
    <t>11/07/2015</t>
  </si>
  <si>
    <t>11/08/2015</t>
  </si>
  <si>
    <t>11/09/2015</t>
  </si>
  <si>
    <t>11/10/2015</t>
  </si>
  <si>
    <t>11/11/2015</t>
  </si>
  <si>
    <t>11/12/2015</t>
  </si>
  <si>
    <t>11/13/2015</t>
  </si>
  <si>
    <t>11/14/2015</t>
  </si>
  <si>
    <t>11/15/2015</t>
  </si>
  <si>
    <t>11/16/2015</t>
  </si>
  <si>
    <t>11/17/2015</t>
  </si>
  <si>
    <t>11/18/2015</t>
  </si>
  <si>
    <t>11/19/2015</t>
  </si>
  <si>
    <t>11/20/2015</t>
  </si>
  <si>
    <t>11/21/2015</t>
  </si>
  <si>
    <t>11/22/2015</t>
  </si>
  <si>
    <t>11/23/2015</t>
  </si>
  <si>
    <t>11/24/2015</t>
  </si>
  <si>
    <t>11/25/2015</t>
  </si>
  <si>
    <t>11/26/2015</t>
  </si>
  <si>
    <t>11/27/2015</t>
  </si>
  <si>
    <t>11/28/2015</t>
  </si>
  <si>
    <t>11/29/2015</t>
  </si>
  <si>
    <t>11/30/2015</t>
  </si>
  <si>
    <t>12/01/2015</t>
  </si>
  <si>
    <t>12/02/2015</t>
  </si>
  <si>
    <t>12/03/2015</t>
  </si>
  <si>
    <t>12/04/2015</t>
  </si>
  <si>
    <t>12/05/2015</t>
  </si>
  <si>
    <t>12/06/2015</t>
  </si>
  <si>
    <t>12/07/2015</t>
  </si>
  <si>
    <t>12/08/2015</t>
  </si>
  <si>
    <t>12/09/2015</t>
  </si>
  <si>
    <t>12/10/2015</t>
  </si>
  <si>
    <t>12/11/2015</t>
  </si>
  <si>
    <t>12/12/2015</t>
  </si>
  <si>
    <t>12/13/2015</t>
  </si>
  <si>
    <t>12/14/2015</t>
  </si>
  <si>
    <t>12/15/2015</t>
  </si>
  <si>
    <t>12/16/2015</t>
  </si>
  <si>
    <t>12/17/2015</t>
  </si>
  <si>
    <t>12/18/2015</t>
  </si>
  <si>
    <t>12/19/2015</t>
  </si>
  <si>
    <t>12/20/2015</t>
  </si>
  <si>
    <t>12/21/2015</t>
  </si>
  <si>
    <t>12/22/2015</t>
  </si>
  <si>
    <t>12/23/2015</t>
  </si>
  <si>
    <t>12/24/2015</t>
  </si>
  <si>
    <t>12/25/2015</t>
  </si>
  <si>
    <t>12/26/2015</t>
  </si>
  <si>
    <t>12/27/2015</t>
  </si>
  <si>
    <t>12/28/2015</t>
  </si>
  <si>
    <t>12/29/2015</t>
  </si>
  <si>
    <t>12/30/2015</t>
  </si>
  <si>
    <t>12/31/2015</t>
  </si>
  <si>
    <t>01/01/2016</t>
  </si>
  <si>
    <t>01/02/2016</t>
  </si>
  <si>
    <t>01/03/2016</t>
  </si>
  <si>
    <t>01/04/2016</t>
  </si>
  <si>
    <t>01/05/2016</t>
  </si>
  <si>
    <t>01/06/2016</t>
  </si>
  <si>
    <t>01/07/2016</t>
  </si>
  <si>
    <t>01/08/2016</t>
  </si>
  <si>
    <t>01/09/2016</t>
  </si>
  <si>
    <t>01/10/2016</t>
  </si>
  <si>
    <t>01/11/2016</t>
  </si>
  <si>
    <t>01/12/2016</t>
  </si>
  <si>
    <t>01/13/2016</t>
  </si>
  <si>
    <t>01/14/2016</t>
  </si>
  <si>
    <t>01/15/2016</t>
  </si>
  <si>
    <t>01/16/2016</t>
  </si>
  <si>
    <t>01/17/2016</t>
  </si>
  <si>
    <t>01/18/2016</t>
  </si>
  <si>
    <t>01/19/2016</t>
  </si>
  <si>
    <t>01/20/2016</t>
  </si>
  <si>
    <t>01/21/2016</t>
  </si>
  <si>
    <t>01/22/2016</t>
  </si>
  <si>
    <t>01/23/2016</t>
  </si>
  <si>
    <t>01/24/2016</t>
  </si>
  <si>
    <t>01/25/2016</t>
  </si>
  <si>
    <t>01/26/2016</t>
  </si>
  <si>
    <t>01/27/2016</t>
  </si>
  <si>
    <t>01/28/2016</t>
  </si>
  <si>
    <t>01/29/2016</t>
  </si>
  <si>
    <t>01/30/2016</t>
  </si>
  <si>
    <t>01/31/2016</t>
  </si>
  <si>
    <t>02/01/2016</t>
  </si>
  <si>
    <t>02/02/2016</t>
  </si>
  <si>
    <t>02/03/2016</t>
  </si>
  <si>
    <t>02/04/2016</t>
  </si>
  <si>
    <t>02/05/2016</t>
  </si>
  <si>
    <t>02/06/2016</t>
  </si>
  <si>
    <t>02/07/2016</t>
  </si>
  <si>
    <t>02/08/2016</t>
  </si>
  <si>
    <t>02/09/2016</t>
  </si>
  <si>
    <t>02/10/2016</t>
  </si>
  <si>
    <t>02/11/2016</t>
  </si>
  <si>
    <t>02/12/2016</t>
  </si>
  <si>
    <t>02/13/2016</t>
  </si>
  <si>
    <t>02/14/2016</t>
  </si>
  <si>
    <t>02/15/2016</t>
  </si>
  <si>
    <t>02/16/2016</t>
  </si>
  <si>
    <t>02/17/2016</t>
  </si>
  <si>
    <t>02/18/2016</t>
  </si>
  <si>
    <t>02/19/2016</t>
  </si>
  <si>
    <t>02/20/2016</t>
  </si>
  <si>
    <t>02/21/2016</t>
  </si>
  <si>
    <t>02/22/2016</t>
  </si>
  <si>
    <t>02/23/2016</t>
  </si>
  <si>
    <t>02/24/2016</t>
  </si>
  <si>
    <t>02/25/2016</t>
  </si>
  <si>
    <t>02/26/2016</t>
  </si>
  <si>
    <t>02/27/2016</t>
  </si>
  <si>
    <t>02/28/2016</t>
  </si>
  <si>
    <t>02/29/2016</t>
  </si>
  <si>
    <t>03/01/2016</t>
  </si>
  <si>
    <t>03/02/2016</t>
  </si>
  <si>
    <t>03/03/2016</t>
  </si>
  <si>
    <t>03/04/2016</t>
  </si>
  <si>
    <t>03/05/2016</t>
  </si>
  <si>
    <t>03/06/2016</t>
  </si>
  <si>
    <t>03/07/2016</t>
  </si>
  <si>
    <t>03/08/2016</t>
  </si>
  <si>
    <t>03/09/2016</t>
  </si>
  <si>
    <t>03/10/2016</t>
  </si>
  <si>
    <t>03/11/2016</t>
  </si>
  <si>
    <t>03/12/2016</t>
  </si>
  <si>
    <t>03/13/2016</t>
  </si>
  <si>
    <t>03/14/2016</t>
  </si>
  <si>
    <t>03/15/2016</t>
  </si>
  <si>
    <t>03/16/2016</t>
  </si>
  <si>
    <t>03/17/2016</t>
  </si>
  <si>
    <t>03/18/2016</t>
  </si>
  <si>
    <t>03/19/2016</t>
  </si>
  <si>
    <t>03/20/2016</t>
  </si>
  <si>
    <t>03/21/2016</t>
  </si>
  <si>
    <t>03/22/2016</t>
  </si>
  <si>
    <t>03/23/2016</t>
  </si>
  <si>
    <t>03/24/2016</t>
  </si>
  <si>
    <t>03/25/2016</t>
  </si>
  <si>
    <t>03/26/2016</t>
  </si>
  <si>
    <t>03/27/2016</t>
  </si>
  <si>
    <t>03/28/2016</t>
  </si>
  <si>
    <t>03/29/2016</t>
  </si>
  <si>
    <t>03/30/2016</t>
  </si>
  <si>
    <t>03/31/2016</t>
  </si>
  <si>
    <t>04/01/2016</t>
  </si>
  <si>
    <t>04/02/2016</t>
  </si>
  <si>
    <t>04/03/2016</t>
  </si>
  <si>
    <t>04/04/2016</t>
  </si>
  <si>
    <t>04/05/2016</t>
  </si>
  <si>
    <t>04/06/2016</t>
  </si>
  <si>
    <t>04/07/2016</t>
  </si>
  <si>
    <t>04/08/2016</t>
  </si>
  <si>
    <t>04/09/2016</t>
  </si>
  <si>
    <t>04/10/2016</t>
  </si>
  <si>
    <t>04/11/2016</t>
  </si>
  <si>
    <t>04/12/2016</t>
  </si>
  <si>
    <t>04/13/2016</t>
  </si>
  <si>
    <t>04/14/2016</t>
  </si>
  <si>
    <t>04/15/2016</t>
  </si>
  <si>
    <t>04/16/2016</t>
  </si>
  <si>
    <t>04/17/2016</t>
  </si>
  <si>
    <t>04/18/2016</t>
  </si>
  <si>
    <t>04/19/2016</t>
  </si>
  <si>
    <t>04/20/2016</t>
  </si>
  <si>
    <t>04/21/2016</t>
  </si>
  <si>
    <t>04/22/2016</t>
  </si>
  <si>
    <t>04/23/2016</t>
  </si>
  <si>
    <t>04/24/2016</t>
  </si>
  <si>
    <t>04/25/2016</t>
  </si>
  <si>
    <t>04/26/2016</t>
  </si>
  <si>
    <t>04/27/2016</t>
  </si>
  <si>
    <t>04/28/2016</t>
  </si>
  <si>
    <t>04/29/2016</t>
  </si>
  <si>
    <t>04/30/2016</t>
  </si>
  <si>
    <t>05/01/2016</t>
  </si>
  <si>
    <t>05/02/2016</t>
  </si>
  <si>
    <t>05/03/2016</t>
  </si>
  <si>
    <t>05/04/2016</t>
  </si>
  <si>
    <t>05/05/2016</t>
  </si>
  <si>
    <t>05/06/2016</t>
  </si>
  <si>
    <t>05/07/2016</t>
  </si>
  <si>
    <t>05/08/2016</t>
  </si>
  <si>
    <t>05/09/2016</t>
  </si>
  <si>
    <t>05/10/2016</t>
  </si>
  <si>
    <t>05/11/2016</t>
  </si>
  <si>
    <t>05/12/2016</t>
  </si>
  <si>
    <t>05/13/2016</t>
  </si>
  <si>
    <t>05/14/2016</t>
  </si>
  <si>
    <t>05/15/2016</t>
  </si>
  <si>
    <t>05/16/2016</t>
  </si>
  <si>
    <t>05/17/2016</t>
  </si>
  <si>
    <t>05/18/2016</t>
  </si>
  <si>
    <t>05/19/2016</t>
  </si>
  <si>
    <t>05/20/2016</t>
  </si>
  <si>
    <t>05/21/2016</t>
  </si>
  <si>
    <t>05/22/2016</t>
  </si>
  <si>
    <t>05/23/2016</t>
  </si>
  <si>
    <t>05/24/2016</t>
  </si>
  <si>
    <t>05/25/2016</t>
  </si>
  <si>
    <t>05/26/2016</t>
  </si>
  <si>
    <t>05/27/2016</t>
  </si>
  <si>
    <t>05/28/2016</t>
  </si>
  <si>
    <t>05/29/2016</t>
  </si>
  <si>
    <t>05/30/2016</t>
  </si>
  <si>
    <t>05/31/2016</t>
  </si>
  <si>
    <t>06/01/2016</t>
  </si>
  <si>
    <t>06/02/2016</t>
  </si>
  <si>
    <t>06/03/2016</t>
  </si>
  <si>
    <t>06/04/2016</t>
  </si>
  <si>
    <t>06/05/2016</t>
  </si>
  <si>
    <t>06/06/2016</t>
  </si>
  <si>
    <t>06/07/2016</t>
  </si>
  <si>
    <t>06/08/2016</t>
  </si>
  <si>
    <t>06/09/2016</t>
  </si>
  <si>
    <t>06/10/2016</t>
  </si>
  <si>
    <t>06/11/2016</t>
  </si>
  <si>
    <t>06/12/2016</t>
  </si>
  <si>
    <t>06/13/2016</t>
  </si>
  <si>
    <t>06/14/2016</t>
  </si>
  <si>
    <t>06/15/2016</t>
  </si>
  <si>
    <t>06/16/2016</t>
  </si>
  <si>
    <t>06/17/2016</t>
  </si>
  <si>
    <t>06/18/2016</t>
  </si>
  <si>
    <t>06/19/2016</t>
  </si>
  <si>
    <t>06/20/2016</t>
  </si>
  <si>
    <t>06/21/2016</t>
  </si>
  <si>
    <t>06/22/2016</t>
  </si>
  <si>
    <t>06/23/2016</t>
  </si>
  <si>
    <t>06/24/2016</t>
  </si>
  <si>
    <t>06/25/2016</t>
  </si>
  <si>
    <t>06/26/2016</t>
  </si>
  <si>
    <t>06/27/2016</t>
  </si>
  <si>
    <t>06/28/2016</t>
  </si>
  <si>
    <t>06/29/2016</t>
  </si>
  <si>
    <t>06/30/2016</t>
  </si>
  <si>
    <t>07/01/2016</t>
  </si>
  <si>
    <t>07/02/2016</t>
  </si>
  <si>
    <t>07/03/2016</t>
  </si>
  <si>
    <t>07/04/2016</t>
  </si>
  <si>
    <t>07/05/2016</t>
  </si>
  <si>
    <t>07/06/2016</t>
  </si>
  <si>
    <t>07/07/2016</t>
  </si>
  <si>
    <t>07/08/2016</t>
  </si>
  <si>
    <t>07/09/2016</t>
  </si>
  <si>
    <t>07/10/2016</t>
  </si>
  <si>
    <t>07/11/2016</t>
  </si>
  <si>
    <t>07/12/2016</t>
  </si>
  <si>
    <t>07/13/2016</t>
  </si>
  <si>
    <t>07/14/2016</t>
  </si>
  <si>
    <t>07/15/2016</t>
  </si>
  <si>
    <t>07/16/2016</t>
  </si>
  <si>
    <t>07/17/2016</t>
  </si>
  <si>
    <t>07/18/2016</t>
  </si>
  <si>
    <t>07/19/2016</t>
  </si>
  <si>
    <t>07/20/2016</t>
  </si>
  <si>
    <t>07/21/2016</t>
  </si>
  <si>
    <t>07/22/2016</t>
  </si>
  <si>
    <t>07/23/2016</t>
  </si>
  <si>
    <t>07/24/2016</t>
  </si>
  <si>
    <t>07/25/2016</t>
  </si>
  <si>
    <t>07/26/2016</t>
  </si>
  <si>
    <t>07/27/2016</t>
  </si>
  <si>
    <t>07/28/2016</t>
  </si>
  <si>
    <t>07/29/2016</t>
  </si>
  <si>
    <t>07/30/2016</t>
  </si>
  <si>
    <t>07/31/2016</t>
  </si>
  <si>
    <t>08/01/2016</t>
  </si>
  <si>
    <t>08/02/2016</t>
  </si>
  <si>
    <t>08/03/2016</t>
  </si>
  <si>
    <t>08/04/2016</t>
  </si>
  <si>
    <t>08/05/2016</t>
  </si>
  <si>
    <t>08/06/2016</t>
  </si>
  <si>
    <t>08/07/2016</t>
  </si>
  <si>
    <t>08/08/2016</t>
  </si>
  <si>
    <t>08/09/2016</t>
  </si>
  <si>
    <t>08/10/2016</t>
  </si>
  <si>
    <t>08/11/2016</t>
  </si>
  <si>
    <t>08/12/2016</t>
  </si>
  <si>
    <t>08/13/2016</t>
  </si>
  <si>
    <t>08/14/2016</t>
  </si>
  <si>
    <t>08/15/2016</t>
  </si>
  <si>
    <t>08/16/2016</t>
  </si>
  <si>
    <t>08/17/2016</t>
  </si>
  <si>
    <t>08/18/2016</t>
  </si>
  <si>
    <t>08/19/2016</t>
  </si>
  <si>
    <t>08/20/2016</t>
  </si>
  <si>
    <t>08/21/2016</t>
  </si>
  <si>
    <t>08/22/2016</t>
  </si>
  <si>
    <t>08/23/2016</t>
  </si>
  <si>
    <t>08/24/2016</t>
  </si>
  <si>
    <t>08/25/2016</t>
  </si>
  <si>
    <t>08/26/2016</t>
  </si>
  <si>
    <t>08/27/2016</t>
  </si>
  <si>
    <t>08/28/2016</t>
  </si>
  <si>
    <t>08/29/2016</t>
  </si>
  <si>
    <t>08/30/2016</t>
  </si>
  <si>
    <t>08/31/2016</t>
  </si>
  <si>
    <t>09/01/2016</t>
  </si>
  <si>
    <t>09/02/2016</t>
  </si>
  <si>
    <t>09/03/2016</t>
  </si>
  <si>
    <t>09/04/2016</t>
  </si>
  <si>
    <t>09/05/2016</t>
  </si>
  <si>
    <t>09/06/2016</t>
  </si>
  <si>
    <t>09/07/2016</t>
  </si>
  <si>
    <t>09/08/2016</t>
  </si>
  <si>
    <t>09/09/2016</t>
  </si>
  <si>
    <t>09/10/2016</t>
  </si>
  <si>
    <t>09/11/2016</t>
  </si>
  <si>
    <t>09/12/2016</t>
  </si>
  <si>
    <t>09/13/2016</t>
  </si>
  <si>
    <t>09/14/2016</t>
  </si>
  <si>
    <t>09/15/2016</t>
  </si>
  <si>
    <t>09/16/2016</t>
  </si>
  <si>
    <t>09/17/2016</t>
  </si>
  <si>
    <t>09/18/2016</t>
  </si>
  <si>
    <t>09/19/2016</t>
  </si>
  <si>
    <t>09/20/2016</t>
  </si>
  <si>
    <t>09/21/2016</t>
  </si>
  <si>
    <t>09/22/2016</t>
  </si>
  <si>
    <t>09/23/2016</t>
  </si>
  <si>
    <t>09/24/2016</t>
  </si>
  <si>
    <t>09/25/2016</t>
  </si>
  <si>
    <t>09/26/2016</t>
  </si>
  <si>
    <t>09/27/2016</t>
  </si>
  <si>
    <t>09/28/2016</t>
  </si>
  <si>
    <t>09/29/2016</t>
  </si>
  <si>
    <t>09/30/2016</t>
  </si>
  <si>
    <t>10/01/2016</t>
  </si>
  <si>
    <t>10/02/2016</t>
  </si>
  <si>
    <t>10/03/2016</t>
  </si>
  <si>
    <t>10/04/2016</t>
  </si>
  <si>
    <t>10/05/2016</t>
  </si>
  <si>
    <t>10/06/2016</t>
  </si>
  <si>
    <t>10/07/2016</t>
  </si>
  <si>
    <t>10/08/2016</t>
  </si>
  <si>
    <t>10/09/2016</t>
  </si>
  <si>
    <t>10/10/2016</t>
  </si>
  <si>
    <t>10/11/2016</t>
  </si>
  <si>
    <t>10/12/2016</t>
  </si>
  <si>
    <t>10/13/2016</t>
  </si>
  <si>
    <t>10/14/2016</t>
  </si>
  <si>
    <t>10/15/2016</t>
  </si>
  <si>
    <t>10/16/2016</t>
  </si>
  <si>
    <t>10/17/2016</t>
  </si>
  <si>
    <t>10/18/2016</t>
  </si>
  <si>
    <t>10/19/2016</t>
  </si>
  <si>
    <t>10/20/2016</t>
  </si>
  <si>
    <t>10/21/2016</t>
  </si>
  <si>
    <t>10/22/2016</t>
  </si>
  <si>
    <t>10/23/2016</t>
  </si>
  <si>
    <t>10/24/2016</t>
  </si>
  <si>
    <t>10/25/2016</t>
  </si>
  <si>
    <t>10/26/2016</t>
  </si>
  <si>
    <t>10/27/2016</t>
  </si>
  <si>
    <t>10/28/2016</t>
  </si>
  <si>
    <t>10/29/2016</t>
  </si>
  <si>
    <t>10/30/2016</t>
  </si>
  <si>
    <t>10/31/2016</t>
  </si>
  <si>
    <t>11/01/2016</t>
  </si>
  <si>
    <t>11/02/2016</t>
  </si>
  <si>
    <t>11/03/2016</t>
  </si>
  <si>
    <t>11/04/2016</t>
  </si>
  <si>
    <t>11/05/2016</t>
  </si>
  <si>
    <t>11/06/2016</t>
  </si>
  <si>
    <t>11/07/2016</t>
  </si>
  <si>
    <t>11/08/2016</t>
  </si>
  <si>
    <t>11/09/2016</t>
  </si>
  <si>
    <t>11/10/2016</t>
  </si>
  <si>
    <t>11/11/2016</t>
  </si>
  <si>
    <t>11/12/2016</t>
  </si>
  <si>
    <t>11/13/2016</t>
  </si>
  <si>
    <t>11/14/2016</t>
  </si>
  <si>
    <t>11/15/2016</t>
  </si>
  <si>
    <t>11/16/2016</t>
  </si>
  <si>
    <t>11/17/2016</t>
  </si>
  <si>
    <t>11/18/2016</t>
  </si>
  <si>
    <t>11/19/2016</t>
  </si>
  <si>
    <t>11/20/2016</t>
  </si>
  <si>
    <t>11/21/2016</t>
  </si>
  <si>
    <t>11/22/2016</t>
  </si>
  <si>
    <t>11/23/2016</t>
  </si>
  <si>
    <t>11/24/2016</t>
  </si>
  <si>
    <t>11/25/2016</t>
  </si>
  <si>
    <t>11/26/2016</t>
  </si>
  <si>
    <t>11/27/2016</t>
  </si>
  <si>
    <t>11/28/2016</t>
  </si>
  <si>
    <t>11/29/2016</t>
  </si>
  <si>
    <t>11/30/2016</t>
  </si>
  <si>
    <t>12/01/2016</t>
  </si>
  <si>
    <t>12/02/2016</t>
  </si>
  <si>
    <t>12/03/2016</t>
  </si>
  <si>
    <t>12/04/2016</t>
  </si>
  <si>
    <t>12/05/2016</t>
  </si>
  <si>
    <t>12/06/2016</t>
  </si>
  <si>
    <t>12/07/2016</t>
  </si>
  <si>
    <t>12/08/2016</t>
  </si>
  <si>
    <t>12/09/2016</t>
  </si>
  <si>
    <t>12/10/2016</t>
  </si>
  <si>
    <t>12/11/2016</t>
  </si>
  <si>
    <t>12/12/2016</t>
  </si>
  <si>
    <t>12/13/2016</t>
  </si>
  <si>
    <t>12/14/2016</t>
  </si>
  <si>
    <t>12/15/2016</t>
  </si>
  <si>
    <t>12/16/2016</t>
  </si>
  <si>
    <t>12/17/2016</t>
  </si>
  <si>
    <t>12/18/2016</t>
  </si>
  <si>
    <t>12/19/2016</t>
  </si>
  <si>
    <t>12/20/2016</t>
  </si>
  <si>
    <t>12/21/2016</t>
  </si>
  <si>
    <t>12/22/2016</t>
  </si>
  <si>
    <t>12/23/2016</t>
  </si>
  <si>
    <t>12/24/2016</t>
  </si>
  <si>
    <t>12/25/2016</t>
  </si>
  <si>
    <t>12/26/2016</t>
  </si>
  <si>
    <t>12/27/2016</t>
  </si>
  <si>
    <t>12/28/2016</t>
  </si>
  <si>
    <t>12/29/2016</t>
  </si>
  <si>
    <t>12/30/2016</t>
  </si>
  <si>
    <t>12/31/2016</t>
  </si>
  <si>
    <t>01/01/2017</t>
  </si>
  <si>
    <t>01/02/2017</t>
  </si>
  <si>
    <t>01/03/2017</t>
  </si>
  <si>
    <t>01/04/2017</t>
  </si>
  <si>
    <t>01/05/2017</t>
  </si>
  <si>
    <t>01/06/2017</t>
  </si>
  <si>
    <t>01/07/2017</t>
  </si>
  <si>
    <t>01/08/2017</t>
  </si>
  <si>
    <t>01/09/2017</t>
  </si>
  <si>
    <t>01/10/2017</t>
  </si>
  <si>
    <t>01/11/2017</t>
  </si>
  <si>
    <t>01/12/2017</t>
  </si>
  <si>
    <t>01/13/2017</t>
  </si>
  <si>
    <t>01/14/2017</t>
  </si>
  <si>
    <t>01/15/2017</t>
  </si>
  <si>
    <t>01/16/2017</t>
  </si>
  <si>
    <t>01/17/2017</t>
  </si>
  <si>
    <t>01/18/2017</t>
  </si>
  <si>
    <t>01/19/2017</t>
  </si>
  <si>
    <t>01/20/2017</t>
  </si>
  <si>
    <t>01/21/2017</t>
  </si>
  <si>
    <t>01/22/2017</t>
  </si>
  <si>
    <t>01/23/2017</t>
  </si>
  <si>
    <t>01/24/2017</t>
  </si>
  <si>
    <t>01/25/2017</t>
  </si>
  <si>
    <t>01/26/2017</t>
  </si>
  <si>
    <t>01/27/2017</t>
  </si>
  <si>
    <t>01/28/2017</t>
  </si>
  <si>
    <t>01/29/2017</t>
  </si>
  <si>
    <t>01/30/2017</t>
  </si>
  <si>
    <t>01/31/2017</t>
  </si>
  <si>
    <t>02/01/2017</t>
  </si>
  <si>
    <t>02/02/2017</t>
  </si>
  <si>
    <t>02/03/2017</t>
  </si>
  <si>
    <t>02/04/2017</t>
  </si>
  <si>
    <t>02/05/2017</t>
  </si>
  <si>
    <t>02/06/2017</t>
  </si>
  <si>
    <t>02/07/2017</t>
  </si>
  <si>
    <t>02/08/2017</t>
  </si>
  <si>
    <t>02/09/2017</t>
  </si>
  <si>
    <t>02/10/2017</t>
  </si>
  <si>
    <t>02/11/2017</t>
  </si>
  <si>
    <t>02/12/2017</t>
  </si>
  <si>
    <t>02/13/2017</t>
  </si>
  <si>
    <t>02/14/2017</t>
  </si>
  <si>
    <t>02/15/2017</t>
  </si>
  <si>
    <t>02/16/2017</t>
  </si>
  <si>
    <t>02/17/2017</t>
  </si>
  <si>
    <t>02/18/2017</t>
  </si>
  <si>
    <t>02/19/2017</t>
  </si>
  <si>
    <t>02/20/2017</t>
  </si>
  <si>
    <t>02/21/2017</t>
  </si>
  <si>
    <t>02/22/2017</t>
  </si>
  <si>
    <t>02/23/2017</t>
  </si>
  <si>
    <t>02/24/2017</t>
  </si>
  <si>
    <t>02/25/2017</t>
  </si>
  <si>
    <t>02/26/2017</t>
  </si>
  <si>
    <t>02/27/2017</t>
  </si>
  <si>
    <t>02/28/2017</t>
  </si>
  <si>
    <t>03/01/2017</t>
  </si>
  <si>
    <t>03/02/2017</t>
  </si>
  <si>
    <t>03/03/2017</t>
  </si>
  <si>
    <t>03/04/2017</t>
  </si>
  <si>
    <t>03/05/2017</t>
  </si>
  <si>
    <t>03/06/2017</t>
  </si>
  <si>
    <t>03/07/2017</t>
  </si>
  <si>
    <t>03/08/2017</t>
  </si>
  <si>
    <t>03/09/2017</t>
  </si>
  <si>
    <t>03/10/2017</t>
  </si>
  <si>
    <t>03/11/2017</t>
  </si>
  <si>
    <t>03/12/2017</t>
  </si>
  <si>
    <t>03/13/2017</t>
  </si>
  <si>
    <t>03/14/2017</t>
  </si>
  <si>
    <t>03/15/2017</t>
  </si>
  <si>
    <t>03/16/2017</t>
  </si>
  <si>
    <t>03/17/2017</t>
  </si>
  <si>
    <t>03/18/2017</t>
  </si>
  <si>
    <t>03/19/2017</t>
  </si>
  <si>
    <t>03/20/2017</t>
  </si>
  <si>
    <t>03/21/2017</t>
  </si>
  <si>
    <t>03/22/2017</t>
  </si>
  <si>
    <t>03/23/2017</t>
  </si>
  <si>
    <t>03/24/2017</t>
  </si>
  <si>
    <t>03/25/2017</t>
  </si>
  <si>
    <t>03/26/2017</t>
  </si>
  <si>
    <t>03/27/2017</t>
  </si>
  <si>
    <t>03/28/2017</t>
  </si>
  <si>
    <t>03/29/2017</t>
  </si>
  <si>
    <t>03/30/2017</t>
  </si>
  <si>
    <t>03/31/2017</t>
  </si>
  <si>
    <t>04/01/2017</t>
  </si>
  <si>
    <t>04/02/2017</t>
  </si>
  <si>
    <t>04/03/2017</t>
  </si>
  <si>
    <t>04/04/2017</t>
  </si>
  <si>
    <t>04/05/2017</t>
  </si>
  <si>
    <t>04/06/2017</t>
  </si>
  <si>
    <t>04/07/2017</t>
  </si>
  <si>
    <t>04/08/2017</t>
  </si>
  <si>
    <t>04/09/2017</t>
  </si>
  <si>
    <t>04/10/2017</t>
  </si>
  <si>
    <t>04/11/2017</t>
  </si>
  <si>
    <t>04/12/2017</t>
  </si>
  <si>
    <t>04/13/2017</t>
  </si>
  <si>
    <t>04/14/2017</t>
  </si>
  <si>
    <t>04/15/2017</t>
  </si>
  <si>
    <t>04/16/2017</t>
  </si>
  <si>
    <t>04/17/2017</t>
  </si>
  <si>
    <t>04/18/2017</t>
  </si>
  <si>
    <t>04/19/2017</t>
  </si>
  <si>
    <t>04/20/2017</t>
  </si>
  <si>
    <t>04/21/2017</t>
  </si>
  <si>
    <t>04/22/2017</t>
  </si>
  <si>
    <t>04/23/2017</t>
  </si>
  <si>
    <t>04/24/2017</t>
  </si>
  <si>
    <t>04/25/2017</t>
  </si>
  <si>
    <t>04/26/2017</t>
  </si>
  <si>
    <t>04/27/2017</t>
  </si>
  <si>
    <t>04/28/2017</t>
  </si>
  <si>
    <t>04/29/2017</t>
  </si>
  <si>
    <t>04/30/2017</t>
  </si>
  <si>
    <t>05/01/2017</t>
  </si>
  <si>
    <t>05/02/2017</t>
  </si>
  <si>
    <t>05/03/2017</t>
  </si>
  <si>
    <t>05/04/2017</t>
  </si>
  <si>
    <t>05/05/2017</t>
  </si>
  <si>
    <t>05/06/2017</t>
  </si>
  <si>
    <t>05/07/2017</t>
  </si>
  <si>
    <t>05/08/2017</t>
  </si>
  <si>
    <t>05/09/2017</t>
  </si>
  <si>
    <t>05/10/2017</t>
  </si>
  <si>
    <t>05/11/2017</t>
  </si>
  <si>
    <t>05/12/2017</t>
  </si>
  <si>
    <t>05/13/2017</t>
  </si>
  <si>
    <t>05/14/2017</t>
  </si>
  <si>
    <t>05/15/2017</t>
  </si>
  <si>
    <t>05/16/2017</t>
  </si>
  <si>
    <t>05/17/2017</t>
  </si>
  <si>
    <t>05/18/2017</t>
  </si>
  <si>
    <t>05/19/2017</t>
  </si>
  <si>
    <t>05/20/2017</t>
  </si>
  <si>
    <t>05/21/2017</t>
  </si>
  <si>
    <t>05/22/2017</t>
  </si>
  <si>
    <t>05/23/2017</t>
  </si>
  <si>
    <t>05/24/2017</t>
  </si>
  <si>
    <t>05/25/2017</t>
  </si>
  <si>
    <t>05/26/2017</t>
  </si>
  <si>
    <t>05/27/2017</t>
  </si>
  <si>
    <t>05/28/2017</t>
  </si>
  <si>
    <t>05/29/2017</t>
  </si>
  <si>
    <t>05/30/2017</t>
  </si>
  <si>
    <t>05/31/2017</t>
  </si>
  <si>
    <t>06/01/2017</t>
  </si>
  <si>
    <t>06/02/2017</t>
  </si>
  <si>
    <t>06/03/2017</t>
  </si>
  <si>
    <t>06/04/2017</t>
  </si>
  <si>
    <t>06/05/2017</t>
  </si>
  <si>
    <t>06/06/2017</t>
  </si>
  <si>
    <t>06/07/2017</t>
  </si>
  <si>
    <t>06/08/2017</t>
  </si>
  <si>
    <t>06/09/2017</t>
  </si>
  <si>
    <t>06/10/2017</t>
  </si>
  <si>
    <t>06/11/2017</t>
  </si>
  <si>
    <t>06/12/2017</t>
  </si>
  <si>
    <t>06/13/2017</t>
  </si>
  <si>
    <t>06/14/2017</t>
  </si>
  <si>
    <t>06/15/2017</t>
  </si>
  <si>
    <t>06/16/2017</t>
  </si>
  <si>
    <t>06/17/2017</t>
  </si>
  <si>
    <t>06/18/2017</t>
  </si>
  <si>
    <t>06/19/2017</t>
  </si>
  <si>
    <t>06/20/2017</t>
  </si>
  <si>
    <t>06/21/2017</t>
  </si>
  <si>
    <t>06/22/2017</t>
  </si>
  <si>
    <t>06/23/2017</t>
  </si>
  <si>
    <t>06/24/2017</t>
  </si>
  <si>
    <t>06/25/2017</t>
  </si>
  <si>
    <t>06/26/2017</t>
  </si>
  <si>
    <t>06/27/2017</t>
  </si>
  <si>
    <t>06/28/2017</t>
  </si>
  <si>
    <t>06/29/2017</t>
  </si>
  <si>
    <t>06/30/2017</t>
  </si>
  <si>
    <t>07/01/2017</t>
  </si>
  <si>
    <t>07/02/2017</t>
  </si>
  <si>
    <t>07/03/2017</t>
  </si>
  <si>
    <t>07/04/2017</t>
  </si>
  <si>
    <t>07/05/2017</t>
  </si>
  <si>
    <t>07/06/2017</t>
  </si>
  <si>
    <t>07/07/2017</t>
  </si>
  <si>
    <t>07/08/2017</t>
  </si>
  <si>
    <t>07/09/2017</t>
  </si>
  <si>
    <t>07/10/2017</t>
  </si>
  <si>
    <t>07/11/2017</t>
  </si>
  <si>
    <t>07/12/2017</t>
  </si>
  <si>
    <t>07/13/2017</t>
  </si>
  <si>
    <t>07/14/2017</t>
  </si>
  <si>
    <t>07/15/2017</t>
  </si>
  <si>
    <t>07/16/2017</t>
  </si>
  <si>
    <t>07/17/2017</t>
  </si>
  <si>
    <t>07/18/2017</t>
  </si>
  <si>
    <t>07/19/2017</t>
  </si>
  <si>
    <t>07/20/2017</t>
  </si>
  <si>
    <t>07/21/2017</t>
  </si>
  <si>
    <t>07/22/2017</t>
  </si>
  <si>
    <t>07/23/2017</t>
  </si>
  <si>
    <t>07/24/2017</t>
  </si>
  <si>
    <t>07/25/2017</t>
  </si>
  <si>
    <t>07/26/2017</t>
  </si>
  <si>
    <t>07/27/2017</t>
  </si>
  <si>
    <t>07/28/2017</t>
  </si>
  <si>
    <t>07/29/2017</t>
  </si>
  <si>
    <t>07/30/2017</t>
  </si>
  <si>
    <t>07/31/2017</t>
  </si>
  <si>
    <t>08/01/2017</t>
  </si>
  <si>
    <t>08/02/2017</t>
  </si>
  <si>
    <t>08/03/2017</t>
  </si>
  <si>
    <t>08/04/2017</t>
  </si>
  <si>
    <t>08/05/2017</t>
  </si>
  <si>
    <t>08/06/2017</t>
  </si>
  <si>
    <t>08/07/2017</t>
  </si>
  <si>
    <t>08/08/2017</t>
  </si>
  <si>
    <t>08/09/2017</t>
  </si>
  <si>
    <t>08/10/2017</t>
  </si>
  <si>
    <t>08/11/2017</t>
  </si>
  <si>
    <t>08/12/2017</t>
  </si>
  <si>
    <t>08/13/2017</t>
  </si>
  <si>
    <t>08/14/2017</t>
  </si>
  <si>
    <t>08/15/2017</t>
  </si>
  <si>
    <t>08/16/2017</t>
  </si>
  <si>
    <t>08/17/2017</t>
  </si>
  <si>
    <t>08/18/2017</t>
  </si>
  <si>
    <t>08/19/2017</t>
  </si>
  <si>
    <t>08/20/2017</t>
  </si>
  <si>
    <t>08/21/2017</t>
  </si>
  <si>
    <t>08/22/2017</t>
  </si>
  <si>
    <t>08/23/2017</t>
  </si>
  <si>
    <t>08/24/2017</t>
  </si>
  <si>
    <t>08/25/2017</t>
  </si>
  <si>
    <t>08/26/2017</t>
  </si>
  <si>
    <t>08/27/2017</t>
  </si>
  <si>
    <t>08/28/2017</t>
  </si>
  <si>
    <t>08/29/2017</t>
  </si>
  <si>
    <t>08/30/2017</t>
  </si>
  <si>
    <t>08/31/2017</t>
  </si>
  <si>
    <t>09/01/2017</t>
  </si>
  <si>
    <t>09/02/2017</t>
  </si>
  <si>
    <t>09/03/2017</t>
  </si>
  <si>
    <t>09/04/2017</t>
  </si>
  <si>
    <t>09/05/2017</t>
  </si>
  <si>
    <t>09/06/2017</t>
  </si>
  <si>
    <t>09/07/2017</t>
  </si>
  <si>
    <t>09/08/2017</t>
  </si>
  <si>
    <t>09/09/2017</t>
  </si>
  <si>
    <t>09/10/2017</t>
  </si>
  <si>
    <t>09/11/2017</t>
  </si>
  <si>
    <t>09/12/2017</t>
  </si>
  <si>
    <t>09/13/2017</t>
  </si>
  <si>
    <t>09/14/2017</t>
  </si>
  <si>
    <t>09/15/2017</t>
  </si>
  <si>
    <t>09/16/2017</t>
  </si>
  <si>
    <t>09/17/2017</t>
  </si>
  <si>
    <t>09/18/2017</t>
  </si>
  <si>
    <t>09/19/2017</t>
  </si>
  <si>
    <t>09/20/2017</t>
  </si>
  <si>
    <t>09/21/2017</t>
  </si>
  <si>
    <t>09/22/2017</t>
  </si>
  <si>
    <t>09/23/2017</t>
  </si>
  <si>
    <t>09/24/2017</t>
  </si>
  <si>
    <t>09/25/2017</t>
  </si>
  <si>
    <t>09/26/2017</t>
  </si>
  <si>
    <t>09/27/2017</t>
  </si>
  <si>
    <t>09/28/2017</t>
  </si>
  <si>
    <t>09/29/2017</t>
  </si>
  <si>
    <t>09/30/2017</t>
  </si>
  <si>
    <t>10/01/2017</t>
  </si>
  <si>
    <t>10/02/2017</t>
  </si>
  <si>
    <t>10/03/2017</t>
  </si>
  <si>
    <t>10/04/2017</t>
  </si>
  <si>
    <t>10/05/2017</t>
  </si>
  <si>
    <t>10/06/2017</t>
  </si>
  <si>
    <t>10/07/2017</t>
  </si>
  <si>
    <t>10/08/2017</t>
  </si>
  <si>
    <t>10/09/2017</t>
  </si>
  <si>
    <t>10/10/2017</t>
  </si>
  <si>
    <t>10/11/2017</t>
  </si>
  <si>
    <t>10/12/2017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</si>
  <si>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</si>
  <si>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</si>
  <si>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</si>
  <si>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</si>
  <si>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</si>
  <si>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</si>
  <si>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</si>
  <si>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</si>
  <si>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</si>
  <si>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</si>
  <si>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</si>
  <si>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</si>
  <si>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</si>
  <si>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</si>
  <si>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</si>
  <si>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</si>
  <si>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</si>
  <si>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</si>
  <si>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</si>
  <si>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11/01/2017</t>
  </si>
  <si>
    <t>11/02/2017</t>
  </si>
  <si>
    <t>11/03/2017</t>
  </si>
  <si>
    <t>11/04/2017</t>
  </si>
  <si>
    <t>11/05/2017</t>
  </si>
  <si>
    <t>11/06/2017</t>
  </si>
  <si>
    <t>11/07/2017</t>
  </si>
  <si>
    <t>11/08/2017</t>
  </si>
  <si>
    <t>11/09/2017</t>
  </si>
  <si>
    <t>11/10/2017</t>
  </si>
  <si>
    <t>11/11/2017</t>
  </si>
  <si>
    <t>11/12/2017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</si>
  <si>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</si>
  <si>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</si>
  <si>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</si>
  <si>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</si>
  <si>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</si>
  <si>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</si>
  <si>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</si>
  <si>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</si>
  <si>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</si>
  <si>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</si>
  <si>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11/23/2017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</si>
  <si>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</si>
  <si>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</si>
  <si>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</si>
  <si>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</si>
  <si>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</si>
  <si>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</si>
  <si>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</si>
  <si>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12/01/2017</t>
  </si>
  <si>
    <t>12/02/2017</t>
  </si>
  <si>
    <t>12/03/2017</t>
  </si>
  <si>
    <t>12/04/2017</t>
  </si>
  <si>
    <t>12/05/2017</t>
  </si>
  <si>
    <t>12/06/2017</t>
  </si>
  <si>
    <t>12/07/2017</t>
  </si>
  <si>
    <t>12/08/2017</t>
  </si>
  <si>
    <t>12/09/2017</t>
  </si>
  <si>
    <t>12/10/2017</t>
  </si>
  <si>
    <t>12/11/2017</t>
  </si>
  <si>
    <t>12/12/2017</t>
  </si>
  <si>
    <t>12/13/2017</t>
  </si>
  <si>
    <t>12/14/2017</t>
  </si>
  <si>
    <t>12/15/2017</t>
  </si>
  <si>
    <t>12/16/2017</t>
  </si>
  <si>
    <t>12/17/2017</t>
  </si>
  <si>
    <t>12/18/2017</t>
  </si>
  <si>
    <t>12/19/2017</t>
  </si>
  <si>
    <t>12/20/2017</t>
  </si>
  <si>
    <t>12/21/2017</t>
  </si>
  <si>
    <t>12/22/2017</t>
  </si>
  <si>
    <t>12/23/2017</t>
  </si>
  <si>
    <t>12/24/2017</t>
  </si>
  <si>
    <t>12/25/2017</t>
  </si>
  <si>
    <t>12/26/2017</t>
  </si>
  <si>
    <t>12/27/2017</t>
  </si>
  <si>
    <t>12/28/2017</t>
  </si>
  <si>
    <t>12/29/2017</t>
  </si>
  <si>
    <t>12/30/2017</t>
  </si>
  <si>
    <t>12/31/2017</t>
  </si>
  <si>
    <t>01/01/2018</t>
  </si>
  <si>
    <t>01/02/2018</t>
  </si>
  <si>
    <t>01/03/2018</t>
  </si>
  <si>
    <t>01/04/2018</t>
  </si>
  <si>
    <t>01/05/2018</t>
  </si>
  <si>
    <t>01/06/2018</t>
  </si>
  <si>
    <t>01/07/2018</t>
  </si>
  <si>
    <t>01/08/2018</t>
  </si>
  <si>
    <t>01/09/2018</t>
  </si>
  <si>
    <t>01/10/2018</t>
  </si>
  <si>
    <t>01/11/2018</t>
  </si>
  <si>
    <t>01/12/2018</t>
  </si>
  <si>
    <t>01/13/2018</t>
  </si>
  <si>
    <t>01/14/2018</t>
  </si>
  <si>
    <t>01/15/2018</t>
  </si>
  <si>
    <t>01/16/2018</t>
  </si>
  <si>
    <t>01/17/2018</t>
  </si>
  <si>
    <t>01/18/2018</t>
  </si>
  <si>
    <t>01/19/2018</t>
  </si>
  <si>
    <t>01/20/2018</t>
  </si>
  <si>
    <t>01/21/2018</t>
  </si>
  <si>
    <t>01/22/2018</t>
  </si>
  <si>
    <t>01/23/2018</t>
  </si>
  <si>
    <t>01/24/2018</t>
  </si>
  <si>
    <t>01/25/2018</t>
  </si>
  <si>
    <t>01/26/2018</t>
  </si>
  <si>
    <t>01/27/2018</t>
  </si>
  <si>
    <t>01/28/2018</t>
  </si>
  <si>
    <t>01/29/2018</t>
  </si>
  <si>
    <t>01/30/2018</t>
  </si>
  <si>
    <t>01/31/2018</t>
  </si>
  <si>
    <t>02/01/2018</t>
  </si>
  <si>
    <t>02/02/2018</t>
  </si>
  <si>
    <t>02/03/2018</t>
  </si>
  <si>
    <t>02/04/2018</t>
  </si>
  <si>
    <t>02/05/2018</t>
  </si>
  <si>
    <t>02/06/2018</t>
  </si>
  <si>
    <t>02/07/2018</t>
  </si>
  <si>
    <t>02/08/2018</t>
  </si>
  <si>
    <t>02/09/2018</t>
  </si>
  <si>
    <t>02/10/2018</t>
  </si>
  <si>
    <t>02/11/2018</t>
  </si>
  <si>
    <t>02/12/2018</t>
  </si>
  <si>
    <t>02/13/2018</t>
  </si>
  <si>
    <t>02/14/2018</t>
  </si>
  <si>
    <t>02/15/2018</t>
  </si>
  <si>
    <t>02/16/2018</t>
  </si>
  <si>
    <t>02/17/2018</t>
  </si>
  <si>
    <t>02/18/2018</t>
  </si>
  <si>
    <t>02/19/2018</t>
  </si>
  <si>
    <t>02/20/2018</t>
  </si>
  <si>
    <t>02/21/2018</t>
  </si>
  <si>
    <t>02/22/2018</t>
  </si>
  <si>
    <t>02/23/2018</t>
  </si>
  <si>
    <t>02/24/2018</t>
  </si>
  <si>
    <t>02/25/2018</t>
  </si>
  <si>
    <t>02/26/2018</t>
  </si>
  <si>
    <t>02/27/2018</t>
  </si>
  <si>
    <t>02/28/2018</t>
  </si>
  <si>
    <t>03/01/2018</t>
  </si>
  <si>
    <t>03/02/2018</t>
  </si>
  <si>
    <t>03/03/2018</t>
  </si>
  <si>
    <t>03/04/2018</t>
  </si>
  <si>
    <t>03/05/2018</t>
  </si>
  <si>
    <t>03/06/2018</t>
  </si>
  <si>
    <t>03/07/2018</t>
  </si>
  <si>
    <t>03/08/2018</t>
  </si>
  <si>
    <t>03/09/2018</t>
  </si>
  <si>
    <t>03/10/2018</t>
  </si>
  <si>
    <t>03/11/2018</t>
  </si>
  <si>
    <t>03/12/2018</t>
  </si>
  <si>
    <t>03/13/2018</t>
  </si>
  <si>
    <t>03/14/2018</t>
  </si>
  <si>
    <t>03/15/2018</t>
  </si>
  <si>
    <t>03/16/2018</t>
  </si>
  <si>
    <t>03/17/2018</t>
  </si>
  <si>
    <t>03/18/2018</t>
  </si>
  <si>
    <t>03/19/2018</t>
  </si>
  <si>
    <t>03/20/2018</t>
  </si>
  <si>
    <t>03/21/2018</t>
  </si>
  <si>
    <t>03/22/2018</t>
  </si>
  <si>
    <t>03/23/2018</t>
  </si>
  <si>
    <t>03/24/2018</t>
  </si>
  <si>
    <t>03/25/2018</t>
  </si>
  <si>
    <t>03/26/2018</t>
  </si>
  <si>
    <t>03/27/2018</t>
  </si>
  <si>
    <t>03/28/2018</t>
  </si>
  <si>
    <t>03/29/2018</t>
  </si>
  <si>
    <t>03/30/2018</t>
  </si>
  <si>
    <t>03/31/2018</t>
  </si>
  <si>
    <t>04/01/2018</t>
  </si>
  <si>
    <t>04/02/2018</t>
  </si>
  <si>
    <t>04/03/2018</t>
  </si>
  <si>
    <t>04/04/2018</t>
  </si>
  <si>
    <t>04/05/2018</t>
  </si>
  <si>
    <t>04/06/2018</t>
  </si>
  <si>
    <t>04/07/2018</t>
  </si>
  <si>
    <t>04/08/2018</t>
  </si>
  <si>
    <t>04/09/2018</t>
  </si>
  <si>
    <t>04/10/2018</t>
  </si>
  <si>
    <t>04/11/2018</t>
  </si>
  <si>
    <t>04/12/2018</t>
  </si>
  <si>
    <t>04/13/2018</t>
  </si>
  <si>
    <t>04/14/2018</t>
  </si>
  <si>
    <t>04/15/2018</t>
  </si>
  <si>
    <t>04/16/2018</t>
  </si>
  <si>
    <t>04/17/2018</t>
  </si>
  <si>
    <t>04/18/2018</t>
  </si>
  <si>
    <t>04/19/2018</t>
  </si>
  <si>
    <t>04/20/2018</t>
  </si>
  <si>
    <t>04/21/2018</t>
  </si>
  <si>
    <t>04/22/2018</t>
  </si>
  <si>
    <t>04/23/2018</t>
  </si>
  <si>
    <t>04/24/2018</t>
  </si>
  <si>
    <t>04/25/2018</t>
  </si>
  <si>
    <t>04/26/2018</t>
  </si>
  <si>
    <t>04/27/2018</t>
  </si>
  <si>
    <t>04/28/2018</t>
  </si>
  <si>
    <t>04/29/2018</t>
  </si>
  <si>
    <t>04/30/2018</t>
  </si>
  <si>
    <t>05/01/2018</t>
  </si>
  <si>
    <t>05/02/2018</t>
  </si>
  <si>
    <t>05/03/2018</t>
  </si>
  <si>
    <t>05/04/2018</t>
  </si>
  <si>
    <t>05/05/2018</t>
  </si>
  <si>
    <t>05/06/2018</t>
  </si>
  <si>
    <t>05/07/2018</t>
  </si>
  <si>
    <t>05/08/2018</t>
  </si>
  <si>
    <t>05/09/2018</t>
  </si>
  <si>
    <t>05/10/2018</t>
  </si>
  <si>
    <t>05/11/2018</t>
  </si>
  <si>
    <t>05/12/2018</t>
  </si>
  <si>
    <t>05/13/2018</t>
  </si>
  <si>
    <t>05/14/2018</t>
  </si>
  <si>
    <t>05/15/2018</t>
  </si>
  <si>
    <t>05/16/2018</t>
  </si>
  <si>
    <t>05/17/2018</t>
  </si>
  <si>
    <t>05/18/2018</t>
  </si>
  <si>
    <t>05/19/2018</t>
  </si>
  <si>
    <t>05/20/2018</t>
  </si>
  <si>
    <t>05/21/2018</t>
  </si>
  <si>
    <t>05/22/2018</t>
  </si>
  <si>
    <t>05/23/2018</t>
  </si>
  <si>
    <t>05/24/2018</t>
  </si>
  <si>
    <t>05/25/2018</t>
  </si>
  <si>
    <t>05/26/2018</t>
  </si>
  <si>
    <t>05/27/2018</t>
  </si>
  <si>
    <t>05/28/2018</t>
  </si>
  <si>
    <t>05/29/2018</t>
  </si>
  <si>
    <t>05/30/2018</t>
  </si>
  <si>
    <t>05/31/2018</t>
  </si>
  <si>
    <t>06/01/2018</t>
  </si>
  <si>
    <t>06/02/2018</t>
  </si>
  <si>
    <t>06/03/2018</t>
  </si>
  <si>
    <t>06/04/2018</t>
  </si>
  <si>
    <t>06/05/2018</t>
  </si>
  <si>
    <t>06/06/2018</t>
  </si>
  <si>
    <t>06/07/2018</t>
  </si>
  <si>
    <t>06/08/2018</t>
  </si>
  <si>
    <t>06/09/2018</t>
  </si>
  <si>
    <t>06/10/2018</t>
  </si>
  <si>
    <t>06/11/2018</t>
  </si>
  <si>
    <t>06/12/2018</t>
  </si>
  <si>
    <t>06/13/2018</t>
  </si>
  <si>
    <t>06/14/2018</t>
  </si>
  <si>
    <t>06/15/2018</t>
  </si>
  <si>
    <t>06/16/2018</t>
  </si>
  <si>
    <t>06/17/2018</t>
  </si>
  <si>
    <t>06/18/2018</t>
  </si>
  <si>
    <t>06/19/2018</t>
  </si>
  <si>
    <t>06/20/2018</t>
  </si>
  <si>
    <t>06/21/2018</t>
  </si>
  <si>
    <t>06/22/2018</t>
  </si>
  <si>
    <t>06/23/2018</t>
  </si>
  <si>
    <t>06/24/2018</t>
  </si>
  <si>
    <t>06/25/2018</t>
  </si>
  <si>
    <t>06/26/2018</t>
  </si>
  <si>
    <t>06/27/2018</t>
  </si>
  <si>
    <t>06/28/2018</t>
  </si>
  <si>
    <t>06/29/2018</t>
  </si>
  <si>
    <t>06/30/2018</t>
  </si>
  <si>
    <t>07/01/2018</t>
  </si>
  <si>
    <t>07/02/2018</t>
  </si>
  <si>
    <t>07/03/2018</t>
  </si>
  <si>
    <t>07/04/2018</t>
  </si>
  <si>
    <t>07/05/2018</t>
  </si>
  <si>
    <t>07/06/2018</t>
  </si>
  <si>
    <t>07/07/2018</t>
  </si>
  <si>
    <t>07/08/2018</t>
  </si>
  <si>
    <t>07/09/2018</t>
  </si>
  <si>
    <t>07/10/2018</t>
  </si>
  <si>
    <t>07/11/2018</t>
  </si>
  <si>
    <t>07/12/2018</t>
  </si>
  <si>
    <t>07/13/2018</t>
  </si>
  <si>
    <t>07/14/2018</t>
  </si>
  <si>
    <t>07/15/2018</t>
  </si>
  <si>
    <t>07/16/2018</t>
  </si>
  <si>
    <t>07/17/2018</t>
  </si>
  <si>
    <t>07/18/2018</t>
  </si>
  <si>
    <t>07/19/2018</t>
  </si>
  <si>
    <t>07/20/2018</t>
  </si>
  <si>
    <t>07/21/2018</t>
  </si>
  <si>
    <t>07/22/2018</t>
  </si>
  <si>
    <t>07/23/2018</t>
  </si>
  <si>
    <t>07/24/2018</t>
  </si>
  <si>
    <t>07/25/2018</t>
  </si>
  <si>
    <t>07/26/2018</t>
  </si>
  <si>
    <t>07/27/2018</t>
  </si>
  <si>
    <t>07/28/2018</t>
  </si>
  <si>
    <t>07/29/2018</t>
  </si>
  <si>
    <t>07/30/2018</t>
  </si>
  <si>
    <t>07/31/2018</t>
  </si>
  <si>
    <t>08/01/2018</t>
  </si>
  <si>
    <t>08/02/2018</t>
  </si>
  <si>
    <t>08/03/2018</t>
  </si>
  <si>
    <t>08/04/2018</t>
  </si>
  <si>
    <t>08/05/2018</t>
  </si>
  <si>
    <t>08/06/2018</t>
  </si>
  <si>
    <t>08/07/2018</t>
  </si>
  <si>
    <t>08/08/2018</t>
  </si>
  <si>
    <t>08/09/2018</t>
  </si>
  <si>
    <t>08/10/2018</t>
  </si>
  <si>
    <t>08/11/2018</t>
  </si>
  <si>
    <t>08/12/2018</t>
  </si>
  <si>
    <t>08/13/2018</t>
  </si>
  <si>
    <t>08/14/2018</t>
  </si>
  <si>
    <t>08/15/2018</t>
  </si>
  <si>
    <t>08/16/2018</t>
  </si>
  <si>
    <t>08/17/2018</t>
  </si>
  <si>
    <t>08/18/2018</t>
  </si>
  <si>
    <t>08/19/2018</t>
  </si>
  <si>
    <t>08/20/2018</t>
  </si>
  <si>
    <t>08/21/2018</t>
  </si>
  <si>
    <t>08/22/2018</t>
  </si>
  <si>
    <t>08/23/2018</t>
  </si>
  <si>
    <t>08/24/2018</t>
  </si>
  <si>
    <t>08/25/2018</t>
  </si>
  <si>
    <t>08/26/2018</t>
  </si>
  <si>
    <t>08/27/2018</t>
  </si>
  <si>
    <t>08/28/2018</t>
  </si>
  <si>
    <t>08/29/2018</t>
  </si>
  <si>
    <t>08/30/2018</t>
  </si>
  <si>
    <t>08/31/2018</t>
  </si>
  <si>
    <t>09/01/2018</t>
  </si>
  <si>
    <t>09/02/2018</t>
  </si>
  <si>
    <t>09/03/2018</t>
  </si>
  <si>
    <t>09/04/2018</t>
  </si>
  <si>
    <t>09/05/2018</t>
  </si>
  <si>
    <t>09/06/2018</t>
  </si>
  <si>
    <t>09/07/2018</t>
  </si>
  <si>
    <t>09/08/2018</t>
  </si>
  <si>
    <t>09/09/2018</t>
  </si>
  <si>
    <t>09/10/2018</t>
  </si>
  <si>
    <t>09/11/2018</t>
  </si>
  <si>
    <t>09/12/2018</t>
  </si>
  <si>
    <t>09/13/2018</t>
  </si>
  <si>
    <t>09/14/2018</t>
  </si>
  <si>
    <t>09/15/2018</t>
  </si>
  <si>
    <t>09/16/2018</t>
  </si>
  <si>
    <t>09/17/2018</t>
  </si>
  <si>
    <t>09/18/2018</t>
  </si>
  <si>
    <t>09/19/2018</t>
  </si>
  <si>
    <t>09/20/2018</t>
  </si>
  <si>
    <t>09/21/2018</t>
  </si>
  <si>
    <t>09/22/2018</t>
  </si>
  <si>
    <t>09/23/2018</t>
  </si>
  <si>
    <t>09/24/2018</t>
  </si>
  <si>
    <t>09/25/2018</t>
  </si>
  <si>
    <t>09/26/2018</t>
  </si>
  <si>
    <t>09/27/2018</t>
  </si>
  <si>
    <t>09/28/2018</t>
  </si>
  <si>
    <t>09/29/2018</t>
  </si>
  <si>
    <t>09/30/2018</t>
  </si>
  <si>
    <t>10/01/2018</t>
  </si>
  <si>
    <t>10/02/2018</t>
  </si>
  <si>
    <t>10/03/2018</t>
  </si>
  <si>
    <t>10/04/2018</t>
  </si>
  <si>
    <t>10/05/2018</t>
  </si>
  <si>
    <t>10/06/2018</t>
  </si>
  <si>
    <t>10/07/2018</t>
  </si>
  <si>
    <t>10/08/2018</t>
  </si>
  <si>
    <t>10/09/2018</t>
  </si>
  <si>
    <t>10/10/2018</t>
  </si>
  <si>
    <t>10/11/2018</t>
  </si>
  <si>
    <t>10/12/2018</t>
  </si>
  <si>
    <t>10/13/2018</t>
  </si>
  <si>
    <t>10/14/2018</t>
  </si>
  <si>
    <t>10/15/2018</t>
  </si>
  <si>
    <t>10/16/2018</t>
  </si>
  <si>
    <t>10/17/2018</t>
  </si>
  <si>
    <t>10/18/2018</t>
  </si>
  <si>
    <t>10/19/2018</t>
  </si>
  <si>
    <t>10/20/2018</t>
  </si>
  <si>
    <t>10/21/2018</t>
  </si>
  <si>
    <t>10/22/2018</t>
  </si>
  <si>
    <t>10/23/2018</t>
  </si>
  <si>
    <t>10/24/2018</t>
  </si>
  <si>
    <t>10/25/2018</t>
  </si>
  <si>
    <t>10/26/2018</t>
  </si>
  <si>
    <t>10/27/2018</t>
  </si>
  <si>
    <t>10/28/2018</t>
  </si>
  <si>
    <t>10/29/2018</t>
  </si>
  <si>
    <t>10/30/2018</t>
  </si>
  <si>
    <t>10/31/2018</t>
  </si>
  <si>
    <t>11/01/2018</t>
  </si>
  <si>
    <t>11/02/2018</t>
  </si>
  <si>
    <t>11/03/2018</t>
  </si>
  <si>
    <t>11/04/2018</t>
  </si>
  <si>
    <t>11/05/2018</t>
  </si>
  <si>
    <t>11/06/2018</t>
  </si>
  <si>
    <t>11/07/2018</t>
  </si>
  <si>
    <t>11/08/2018</t>
  </si>
  <si>
    <t>11/09/2018</t>
  </si>
  <si>
    <t>11/10/2018</t>
  </si>
  <si>
    <t>11/11/2018</t>
  </si>
  <si>
    <t>11/12/2018</t>
  </si>
  <si>
    <t>11/13/2018</t>
  </si>
  <si>
    <t>11/14/2018</t>
  </si>
  <si>
    <t>11/15/2018</t>
  </si>
  <si>
    <t>11/16/2018</t>
  </si>
  <si>
    <t>11/17/2018</t>
  </si>
  <si>
    <t>11/18/2018</t>
  </si>
  <si>
    <t>11/19/2018</t>
  </si>
  <si>
    <t>11/20/2018</t>
  </si>
  <si>
    <t>11/21/2018</t>
  </si>
  <si>
    <t>11/22/2018</t>
  </si>
  <si>
    <t>11/23/2018</t>
  </si>
  <si>
    <t>11/24/2018</t>
  </si>
  <si>
    <t>11/25/2018</t>
  </si>
  <si>
    <t>11/26/2018</t>
  </si>
  <si>
    <t>11/27/2018</t>
  </si>
  <si>
    <t>11/28/2018</t>
  </si>
  <si>
    <t>11/29/2018</t>
  </si>
  <si>
    <t>11/30/2018</t>
  </si>
  <si>
    <t>12/01/2018</t>
  </si>
  <si>
    <t>12/02/2018</t>
  </si>
  <si>
    <t>12/03/2018</t>
  </si>
  <si>
    <t>12/04/2018</t>
  </si>
  <si>
    <t>12/05/2018</t>
  </si>
  <si>
    <t>12/06/2018</t>
  </si>
  <si>
    <t>12/07/2018</t>
  </si>
  <si>
    <t>12/08/2018</t>
  </si>
  <si>
    <t>12/09/2018</t>
  </si>
  <si>
    <t>12/10/2018</t>
  </si>
  <si>
    <t>12/11/2018</t>
  </si>
  <si>
    <t>12/12/2018</t>
  </si>
  <si>
    <t>12/13/2018</t>
  </si>
  <si>
    <t>12/14/2018</t>
  </si>
  <si>
    <t>12/15/2018</t>
  </si>
  <si>
    <t>12/16/2018</t>
  </si>
  <si>
    <t>12/17/2018</t>
  </si>
  <si>
    <t>12/18/2018</t>
  </si>
  <si>
    <t>12/19/2018</t>
  </si>
  <si>
    <t>12/20/2018</t>
  </si>
  <si>
    <t>12/21/2018</t>
  </si>
  <si>
    <t>12/22/2018</t>
  </si>
  <si>
    <t>12/23/2018</t>
  </si>
  <si>
    <t>12/24/2018</t>
  </si>
  <si>
    <t>12/25/2018</t>
  </si>
  <si>
    <t>12/26/2018</t>
  </si>
  <si>
    <t>12/27/2018</t>
  </si>
  <si>
    <t>12/28/2018</t>
  </si>
  <si>
    <t>12/29/2018</t>
  </si>
  <si>
    <t>12/30/2018</t>
  </si>
  <si>
    <t>12/31/2018</t>
  </si>
  <si>
    <t>01/01/2019</t>
  </si>
  <si>
    <t>01/02/2019</t>
  </si>
  <si>
    <t>01/03/2019</t>
  </si>
  <si>
    <t>01/04/2019</t>
  </si>
  <si>
    <t>01/05/2019</t>
  </si>
  <si>
    <t>01/06/2019</t>
  </si>
  <si>
    <t>01/07/2019</t>
  </si>
  <si>
    <t>01/08/2019</t>
  </si>
  <si>
    <t>01/09/2019</t>
  </si>
  <si>
    <t>01/10/2019</t>
  </si>
  <si>
    <t>01/11/2019</t>
  </si>
  <si>
    <t>01/12/2019</t>
  </si>
  <si>
    <t>01/13/2019</t>
  </si>
  <si>
    <t>01/14/2019</t>
  </si>
  <si>
    <t>01/15/2019</t>
  </si>
  <si>
    <t>01/16/2019</t>
  </si>
  <si>
    <t>01/17/2019</t>
  </si>
  <si>
    <t>01/18/2019</t>
  </si>
  <si>
    <t>01/19/2019</t>
  </si>
  <si>
    <t>01/20/2019</t>
  </si>
  <si>
    <t>01/21/2019</t>
  </si>
  <si>
    <t>01/22/2019</t>
  </si>
  <si>
    <t>01/23/2019</t>
  </si>
  <si>
    <t>01/24/2019</t>
  </si>
  <si>
    <t>01/25/2019</t>
  </si>
  <si>
    <t>01/26/2019</t>
  </si>
  <si>
    <t>01/27/2019</t>
  </si>
  <si>
    <t>01/28/2019</t>
  </si>
  <si>
    <t>01/29/2019</t>
  </si>
  <si>
    <t>01/30/2019</t>
  </si>
  <si>
    <t>01/31/2019</t>
  </si>
  <si>
    <t>02/01/2019</t>
  </si>
  <si>
    <t>02/02/2019</t>
  </si>
  <si>
    <t>02/03/2019</t>
  </si>
  <si>
    <t>02/04/2019</t>
  </si>
  <si>
    <t>02/05/2019</t>
  </si>
  <si>
    <t>02/06/2019</t>
  </si>
  <si>
    <t>02/07/2019</t>
  </si>
  <si>
    <t>02/08/2019</t>
  </si>
  <si>
    <t>02/09/2019</t>
  </si>
  <si>
    <t>02/10/2019</t>
  </si>
  <si>
    <t>02/11/2019</t>
  </si>
  <si>
    <t>02/12/2019</t>
  </si>
  <si>
    <t>02/13/2019</t>
  </si>
  <si>
    <t>02/14/2019</t>
  </si>
  <si>
    <t>02/15/2019</t>
  </si>
  <si>
    <t>02/16/2019</t>
  </si>
  <si>
    <t>02/17/2019</t>
  </si>
  <si>
    <t>02/18/2019</t>
  </si>
  <si>
    <t>02/19/2019</t>
  </si>
  <si>
    <t>02/20/2019</t>
  </si>
  <si>
    <t>02/21/2019</t>
  </si>
  <si>
    <t>02/22/2019</t>
  </si>
  <si>
    <t>02/23/2019</t>
  </si>
  <si>
    <t>02/24/2019</t>
  </si>
  <si>
    <t>02/25/2019</t>
  </si>
  <si>
    <t>02/26/2019</t>
  </si>
  <si>
    <t>02/27/2019</t>
  </si>
  <si>
    <t>02/28/2019</t>
  </si>
  <si>
    <t>03/01/2019</t>
  </si>
  <si>
    <t>03/02/2019</t>
  </si>
  <si>
    <t>03/03/2019</t>
  </si>
  <si>
    <t>03/04/2019</t>
  </si>
  <si>
    <t>03/05/2019</t>
  </si>
  <si>
    <t>03/06/2019</t>
  </si>
  <si>
    <t>03/07/2019</t>
  </si>
  <si>
    <t>03/08/2019</t>
  </si>
  <si>
    <t>03/09/2019</t>
  </si>
  <si>
    <t>03/10/2019</t>
  </si>
  <si>
    <t>03/11/2019</t>
  </si>
  <si>
    <t>03/12/2019</t>
  </si>
  <si>
    <t>03/13/2019</t>
  </si>
  <si>
    <t>03/14/2019</t>
  </si>
  <si>
    <t>03/15/2019</t>
  </si>
  <si>
    <t>03/16/2019</t>
  </si>
  <si>
    <t>03/17/2019</t>
  </si>
  <si>
    <t>03/18/2019</t>
  </si>
  <si>
    <t>03/19/2019</t>
  </si>
  <si>
    <t>03/20/2019</t>
  </si>
  <si>
    <t>03/21/2019</t>
  </si>
  <si>
    <t>03/22/2019</t>
  </si>
  <si>
    <t>03/23/2019</t>
  </si>
  <si>
    <t>03/24/2019</t>
  </si>
  <si>
    <t>03/25/2019</t>
  </si>
  <si>
    <t>03/26/2019</t>
  </si>
  <si>
    <t>03/27/2019</t>
  </si>
  <si>
    <t>03/28/2019</t>
  </si>
  <si>
    <t>03/29/2019</t>
  </si>
  <si>
    <t>03/30/2019</t>
  </si>
  <si>
    <t>03/31/2019</t>
  </si>
  <si>
    <t>04/01/2019</t>
  </si>
  <si>
    <t>04/02/2019</t>
  </si>
  <si>
    <t>04/03/2019</t>
  </si>
  <si>
    <t>04/04/2019</t>
  </si>
  <si>
    <t>04/05/2019</t>
  </si>
  <si>
    <t>04/06/2019</t>
  </si>
  <si>
    <t>04/07/2019</t>
  </si>
  <si>
    <t>04/08/2019</t>
  </si>
  <si>
    <t>04/09/2019</t>
  </si>
  <si>
    <t>04/10/2019</t>
  </si>
  <si>
    <t>04/11/2019</t>
  </si>
  <si>
    <t>04/12/2019</t>
  </si>
  <si>
    <t>04/13/2019</t>
  </si>
  <si>
    <t>04/14/2019</t>
  </si>
  <si>
    <t>04/15/2019</t>
  </si>
  <si>
    <t>04/16/2019</t>
  </si>
  <si>
    <t>04/17/2019</t>
  </si>
  <si>
    <t>04/18/2019</t>
  </si>
  <si>
    <t>04/19/2019</t>
  </si>
  <si>
    <t>04/20/2019</t>
  </si>
  <si>
    <t>04/21/2019</t>
  </si>
  <si>
    <t>04/22/2019</t>
  </si>
  <si>
    <t>04/23/2019</t>
  </si>
  <si>
    <t>04/24/2019</t>
  </si>
  <si>
    <t>04/25/2019</t>
  </si>
  <si>
    <t>04/26/2019</t>
  </si>
  <si>
    <t>04/27/2019</t>
  </si>
  <si>
    <t>04/28/2019</t>
  </si>
  <si>
    <t>04/29/2019</t>
  </si>
  <si>
    <t>04/30/2019</t>
  </si>
  <si>
    <t>05/01/2019</t>
  </si>
  <si>
    <t>05/02/2019</t>
  </si>
  <si>
    <t>05/03/2019</t>
  </si>
  <si>
    <t>05/04/2019</t>
  </si>
  <si>
    <t>05/05/2019</t>
  </si>
  <si>
    <t>05/06/2019</t>
  </si>
  <si>
    <t>05/07/2019</t>
  </si>
  <si>
    <t>05/08/2019</t>
  </si>
  <si>
    <t>05/09/2019</t>
  </si>
  <si>
    <t>05/10/2019</t>
  </si>
  <si>
    <t>05/11/2019</t>
  </si>
  <si>
    <t>05/12/2019</t>
  </si>
  <si>
    <t>05/13/2019</t>
  </si>
  <si>
    <t>05/14/2019</t>
  </si>
  <si>
    <t>05/15/2019</t>
  </si>
  <si>
    <t>05/16/2019</t>
  </si>
  <si>
    <t>05/17/2019</t>
  </si>
  <si>
    <t>05/18/2019</t>
  </si>
  <si>
    <t>05/19/2019</t>
  </si>
  <si>
    <t>05/20/2019</t>
  </si>
  <si>
    <t>05/21/2019</t>
  </si>
  <si>
    <t>05/22/2019</t>
  </si>
  <si>
    <t>05/23/2019</t>
  </si>
  <si>
    <t>05/24/2019</t>
  </si>
  <si>
    <t>05/25/2019</t>
  </si>
  <si>
    <t>05/26/2019</t>
  </si>
  <si>
    <t>05/27/2019</t>
  </si>
  <si>
    <t>05/28/2019</t>
  </si>
  <si>
    <t>05/29/2019</t>
  </si>
  <si>
    <t>05/30/2019</t>
  </si>
  <si>
    <t>05/31/2019</t>
  </si>
  <si>
    <t>06/01/2019</t>
  </si>
  <si>
    <t>06/02/2019</t>
  </si>
  <si>
    <t>06/03/2019</t>
  </si>
  <si>
    <t>06/04/2019</t>
  </si>
  <si>
    <t>06/05/2019</t>
  </si>
  <si>
    <t>06/06/2019</t>
  </si>
  <si>
    <t>06/07/2019</t>
  </si>
  <si>
    <t>06/08/2019</t>
  </si>
  <si>
    <t>06/09/2019</t>
  </si>
  <si>
    <t>06/10/2019</t>
  </si>
  <si>
    <t>06/11/2019</t>
  </si>
  <si>
    <t>06/12/2019</t>
  </si>
  <si>
    <t>06/13/2019</t>
  </si>
  <si>
    <t>06/14/2019</t>
  </si>
  <si>
    <t>06/15/2019</t>
  </si>
  <si>
    <t>06/16/2019</t>
  </si>
  <si>
    <t>06/17/2019</t>
  </si>
  <si>
    <t>06/18/2019</t>
  </si>
  <si>
    <t>06/19/2019</t>
  </si>
  <si>
    <t>06/20/2019</t>
  </si>
  <si>
    <t>06/21/2019</t>
  </si>
  <si>
    <t>06/22/2019</t>
  </si>
  <si>
    <t>06/23/2019</t>
  </si>
  <si>
    <t>06/24/2019</t>
  </si>
  <si>
    <t>06/25/2019</t>
  </si>
  <si>
    <t>06/26/2019</t>
  </si>
  <si>
    <t>06/27/2019</t>
  </si>
  <si>
    <t>06/28/2019</t>
  </si>
  <si>
    <t>06/29/2019</t>
  </si>
  <si>
    <t>06/30/2019</t>
  </si>
  <si>
    <t>07/01/2019</t>
  </si>
  <si>
    <t>07/02/2019</t>
  </si>
  <si>
    <t>07/03/2019</t>
  </si>
  <si>
    <t>07/04/2019</t>
  </si>
  <si>
    <t>07/05/2019</t>
  </si>
  <si>
    <t>07/06/2019</t>
  </si>
  <si>
    <t>07/07/2019</t>
  </si>
  <si>
    <t>07/08/2019</t>
  </si>
  <si>
    <t>07/09/2019</t>
  </si>
  <si>
    <t>07/10/2019</t>
  </si>
  <si>
    <t>07/11/2019</t>
  </si>
  <si>
    <t>07/12/2019</t>
  </si>
  <si>
    <t>07/13/2019</t>
  </si>
  <si>
    <t>07/14/2019</t>
  </si>
  <si>
    <t>07/15/2019</t>
  </si>
  <si>
    <t>07/16/2019</t>
  </si>
  <si>
    <t>07/17/2019</t>
  </si>
  <si>
    <t>07/18/2019</t>
  </si>
  <si>
    <t>07/19/2019</t>
  </si>
  <si>
    <t>07/20/2019</t>
  </si>
  <si>
    <t>07/21/2019</t>
  </si>
  <si>
    <t>07/22/2019</t>
  </si>
  <si>
    <t>07/23/2019</t>
  </si>
  <si>
    <t>07/24/2019</t>
  </si>
  <si>
    <t>07/25/2019</t>
  </si>
  <si>
    <t>07/26/2019</t>
  </si>
  <si>
    <t>07/27/2019</t>
  </si>
  <si>
    <t>07/28/2019</t>
  </si>
  <si>
    <t>07/29/2019</t>
  </si>
  <si>
    <t>07/30/2019</t>
  </si>
  <si>
    <t>07/31/2019</t>
  </si>
  <si>
    <t>08/01/2019</t>
  </si>
  <si>
    <t>08/02/2019</t>
  </si>
  <si>
    <t>08/03/2019</t>
  </si>
  <si>
    <t>08/04/2019</t>
  </si>
  <si>
    <t>08/05/2019</t>
  </si>
  <si>
    <t>08/06/2019</t>
  </si>
  <si>
    <t>08/07/2019</t>
  </si>
  <si>
    <t>08/08/2019</t>
  </si>
  <si>
    <t>08/09/2019</t>
  </si>
  <si>
    <t>08/10/2019</t>
  </si>
  <si>
    <t>08/11/2019</t>
  </si>
  <si>
    <t>08/12/2019</t>
  </si>
  <si>
    <t>08/13/2019</t>
  </si>
  <si>
    <t>08/14/2019</t>
  </si>
  <si>
    <t>08/15/2019</t>
  </si>
  <si>
    <t>08/16/2019</t>
  </si>
  <si>
    <t>08/17/2019</t>
  </si>
  <si>
    <t>08/18/2019</t>
  </si>
  <si>
    <t>08/19/2019</t>
  </si>
  <si>
    <t>08/20/2019</t>
  </si>
  <si>
    <t>08/21/2019</t>
  </si>
  <si>
    <t>08/22/2019</t>
  </si>
  <si>
    <t>08/23/2019</t>
  </si>
  <si>
    <t>08/24/2019</t>
  </si>
  <si>
    <t>08/25/2019</t>
  </si>
  <si>
    <t>08/26/2019</t>
  </si>
  <si>
    <t>08/27/2019</t>
  </si>
  <si>
    <t>08/28/2019</t>
  </si>
  <si>
    <t>08/29/2019</t>
  </si>
  <si>
    <t>08/30/2019</t>
  </si>
  <si>
    <t>08/31/2019</t>
  </si>
  <si>
    <t>09/01/2019</t>
  </si>
  <si>
    <t>09/02/2019</t>
  </si>
  <si>
    <t>09/03/2019</t>
  </si>
  <si>
    <t>09/04/2019</t>
  </si>
  <si>
    <t>09/05/2019</t>
  </si>
  <si>
    <t>09/06/2019</t>
  </si>
  <si>
    <t>09/07/2019</t>
  </si>
  <si>
    <t>09/08/2019</t>
  </si>
  <si>
    <t>09/09/2019</t>
  </si>
  <si>
    <t>09/10/2019</t>
  </si>
  <si>
    <t>09/11/2019</t>
  </si>
  <si>
    <t>09/12/2019</t>
  </si>
  <si>
    <t>09/13/2019</t>
  </si>
  <si>
    <t>09/14/2019</t>
  </si>
  <si>
    <t>09/15/2019</t>
  </si>
  <si>
    <t>09/16/2019</t>
  </si>
  <si>
    <t>09/17/2019</t>
  </si>
  <si>
    <t>09/18/2019</t>
  </si>
  <si>
    <t>09/19/2019</t>
  </si>
  <si>
    <t>09/20/2019</t>
  </si>
  <si>
    <t>09/21/2019</t>
  </si>
  <si>
    <t>09/22/2019</t>
  </si>
  <si>
    <t>09/23/2019</t>
  </si>
  <si>
    <t>09/24/2019</t>
  </si>
  <si>
    <t>09/25/2019</t>
  </si>
  <si>
    <t>09/26/2019</t>
  </si>
  <si>
    <t>09/27/2019</t>
  </si>
  <si>
    <t>09/28/2019</t>
  </si>
  <si>
    <t>09/29/2019</t>
  </si>
  <si>
    <t>09/30/2019</t>
  </si>
  <si>
    <t>10/01/2019</t>
  </si>
  <si>
    <t>10/02/2019</t>
  </si>
  <si>
    <t>10/03/2019</t>
  </si>
  <si>
    <t>10/04/2019</t>
  </si>
  <si>
    <t>10/05/2019</t>
  </si>
  <si>
    <t>10/06/2019</t>
  </si>
  <si>
    <t>10/07/2019</t>
  </si>
  <si>
    <t>10/08/2019</t>
  </si>
  <si>
    <t>10/09/2019</t>
  </si>
  <si>
    <t>10/10/2019</t>
  </si>
  <si>
    <t>10/11/2019</t>
  </si>
  <si>
    <t>10/12/2019</t>
  </si>
  <si>
    <t>10/13/2019</t>
  </si>
  <si>
    <t>10/14/2019</t>
  </si>
  <si>
    <t>10/15/2019</t>
  </si>
  <si>
    <t>10/16/2019</t>
  </si>
  <si>
    <t>10/17/2019</t>
  </si>
  <si>
    <t>10/18/2019</t>
  </si>
  <si>
    <t>10/19/2019</t>
  </si>
  <si>
    <t>10/20/2019</t>
  </si>
  <si>
    <t>10/21/2019</t>
  </si>
  <si>
    <t>10/22/2019</t>
  </si>
  <si>
    <t>10/23/2019</t>
  </si>
  <si>
    <t>10/24/2019</t>
  </si>
  <si>
    <t>10/25/2019</t>
  </si>
  <si>
    <t>10/26/2019</t>
  </si>
  <si>
    <t>10/27/2019</t>
  </si>
  <si>
    <t>10/28/2019</t>
  </si>
  <si>
    <t>10/29/2019</t>
  </si>
  <si>
    <t>10/30/2019</t>
  </si>
  <si>
    <t>10/31/2019</t>
  </si>
  <si>
    <t>11/01/2019</t>
  </si>
  <si>
    <t>11/02/2019</t>
  </si>
  <si>
    <t>11/03/2019</t>
  </si>
  <si>
    <t>11/04/2019</t>
  </si>
  <si>
    <t>11/05/2019</t>
  </si>
  <si>
    <t>11/06/2019</t>
  </si>
  <si>
    <t>11/07/2019</t>
  </si>
  <si>
    <t>11/08/2019</t>
  </si>
  <si>
    <t>11/09/2019</t>
  </si>
  <si>
    <t>11/10/2019</t>
  </si>
  <si>
    <t>11/11/2019</t>
  </si>
  <si>
    <t>11/12/2019</t>
  </si>
  <si>
    <t>11/13/2019</t>
  </si>
  <si>
    <t>11/14/2019</t>
  </si>
  <si>
    <t>11/15/2019</t>
  </si>
  <si>
    <t>11/16/2019</t>
  </si>
  <si>
    <t>11/17/2019</t>
  </si>
  <si>
    <t>11/18/2019</t>
  </si>
  <si>
    <t>11/19/2019</t>
  </si>
  <si>
    <t>11/20/2019</t>
  </si>
  <si>
    <t>11/21/2019</t>
  </si>
  <si>
    <t>11/22/2019</t>
  </si>
  <si>
    <t>11/23/2019</t>
  </si>
  <si>
    <t>11/24/2019</t>
  </si>
  <si>
    <t>11/25/2019</t>
  </si>
  <si>
    <t>11/26/2019</t>
  </si>
  <si>
    <t>11/27/2019</t>
  </si>
  <si>
    <t>11/28/2019</t>
  </si>
  <si>
    <t>11/29/2019</t>
  </si>
  <si>
    <t>11/30/2019</t>
  </si>
  <si>
    <t>12/01/2019</t>
  </si>
  <si>
    <t>12/02/2019</t>
  </si>
  <si>
    <t>12/03/2019</t>
  </si>
  <si>
    <t>12/04/2019</t>
  </si>
  <si>
    <t>12/05/2019</t>
  </si>
  <si>
    <t>12/06/2019</t>
  </si>
  <si>
    <t>12/07/2019</t>
  </si>
  <si>
    <t>12/08/2019</t>
  </si>
  <si>
    <t>12/09/2019</t>
  </si>
  <si>
    <t>12/10/2019</t>
  </si>
  <si>
    <t>12/11/2019</t>
  </si>
  <si>
    <t>12/12/2019</t>
  </si>
  <si>
    <t>12/13/2019</t>
  </si>
  <si>
    <t>12/14/2019</t>
  </si>
  <si>
    <t>12/15/2019</t>
  </si>
  <si>
    <t>12/16/2019</t>
  </si>
  <si>
    <t>12/17/2019</t>
  </si>
  <si>
    <t>12/18/2019</t>
  </si>
  <si>
    <t>12/19/2019</t>
  </si>
  <si>
    <t>12/20/2019</t>
  </si>
  <si>
    <t>12/21/2019</t>
  </si>
  <si>
    <t>12/22/2019</t>
  </si>
  <si>
    <t>12/23/2019</t>
  </si>
  <si>
    <t>12/24/2019</t>
  </si>
  <si>
    <t>12/25/2019</t>
  </si>
  <si>
    <t>12/26/2019</t>
  </si>
  <si>
    <t>12/27/2019</t>
  </si>
  <si>
    <t>12/28/2019</t>
  </si>
  <si>
    <t>12/29/2019</t>
  </si>
  <si>
    <t>12/30/2019</t>
  </si>
  <si>
    <t>12/31/2019</t>
  </si>
  <si>
    <t>01/01/2020</t>
  </si>
  <si>
    <t>01/02/2020</t>
  </si>
  <si>
    <t>01/03/2020</t>
  </si>
  <si>
    <t>01/04/2020</t>
  </si>
  <si>
    <t>01/05/2020</t>
  </si>
  <si>
    <t>01/06/2020</t>
  </si>
  <si>
    <t>01/07/2020</t>
  </si>
  <si>
    <t>01/08/2020</t>
  </si>
  <si>
    <t>01/09/2020</t>
  </si>
  <si>
    <t>01/10/2020</t>
  </si>
  <si>
    <t>01/11/2020</t>
  </si>
  <si>
    <t>01/12/2020</t>
  </si>
  <si>
    <t>01/13/2020</t>
  </si>
  <si>
    <t>01/14/2020</t>
  </si>
  <si>
    <t>01/15/2020</t>
  </si>
  <si>
    <t>01/16/2020</t>
  </si>
  <si>
    <t>01/17/2020</t>
  </si>
  <si>
    <t>01/18/2020</t>
  </si>
  <si>
    <t>01/19/2020</t>
  </si>
  <si>
    <t>01/20/2020</t>
  </si>
  <si>
    <t>01/21/2020</t>
  </si>
  <si>
    <t>01/22/2020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</si>
  <si>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</si>
  <si>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</si>
  <si>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</si>
  <si>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</si>
  <si>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</si>
  <si>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</si>
  <si>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</si>
  <si>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</si>
  <si>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</si>
  <si>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</si>
  <si>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</si>
  <si>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</si>
  <si>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</si>
  <si>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</si>
  <si>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</si>
  <si>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</si>
  <si>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</si>
  <si>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</si>
  <si>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</si>
  <si>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</si>
  <si>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</si>
  <si>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</si>
  <si>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</si>
  <si>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</si>
  <si>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</si>
  <si>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</si>
  <si>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</si>
  <si>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</si>
  <si>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</si>
  <si>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</si>
  <si>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</si>
  <si>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</si>
  <si>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</si>
  <si>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</si>
  <si>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</si>
  <si>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</si>
  <si>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</si>
  <si>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02/29/2020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</si>
  <si>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</si>
  <si>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</si>
  <si>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</si>
  <si>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</si>
  <si>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</si>
  <si>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</si>
  <si>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</si>
  <si>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</si>
  <si>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</si>
  <si>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</si>
  <si>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</si>
  <si>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</si>
  <si>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</si>
  <si>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</si>
  <si>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</si>
  <si>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</si>
  <si>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</si>
  <si>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</si>
  <si>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</si>
  <si>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</si>
  <si>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</si>
  <si>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</si>
  <si>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</si>
  <si>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</si>
  <si>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</si>
  <si>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</si>
  <si>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</si>
  <si>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</si>
  <si>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</si>
  <si>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</si>
  <si>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</si>
  <si>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</si>
  <si>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</si>
  <si>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</si>
  <si>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</si>
  <si>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</si>
  <si>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</si>
  <si>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</si>
  <si>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</si>
  <si>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</si>
  <si>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</si>
  <si>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</si>
  <si>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</si>
  <si>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</si>
  <si>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</si>
  <si>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</si>
  <si>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</si>
  <si>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</si>
  <si>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</si>
  <si>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</si>
  <si>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</si>
  <si>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</si>
  <si>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</si>
  <si>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</si>
  <si>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</si>
  <si>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</si>
  <si>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</si>
  <si>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</si>
  <si>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</si>
  <si>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</si>
  <si>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</si>
  <si>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</si>
  <si>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</si>
  <si>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</si>
  <si>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</si>
  <si>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</si>
  <si>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</si>
  <si>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</si>
  <si>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</si>
  <si>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</si>
  <si>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</si>
  <si>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</si>
  <si>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</si>
  <si>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</si>
  <si>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</si>
  <si>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</si>
  <si>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</si>
  <si>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</si>
  <si>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</si>
  <si>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</si>
  <si>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</si>
  <si>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</si>
  <si>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</si>
  <si>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</si>
  <si>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</si>
  <si>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</si>
  <si>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</si>
  <si>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</si>
  <si>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</si>
  <si>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</si>
  <si>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</si>
  <si>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</si>
  <si>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</si>
  <si>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</si>
  <si>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</si>
  <si>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</si>
  <si>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</si>
  <si>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</si>
  <si>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</si>
  <si>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</si>
  <si>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</si>
  <si>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</si>
  <si>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</si>
  <si>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</si>
  <si>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</si>
  <si>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</si>
  <si>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</si>
  <si>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</si>
  <si>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</si>
  <si>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</si>
  <si>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</si>
  <si>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</si>
  <si>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</si>
  <si>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</si>
  <si>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</si>
  <si>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</si>
  <si>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</si>
  <si>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</si>
  <si>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</si>
  <si>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</si>
  <si>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</si>
  <si>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</si>
  <si>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</si>
  <si>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</si>
  <si>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</si>
  <si>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</si>
  <si>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</si>
  <si>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</si>
  <si>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</si>
  <si>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</si>
  <si>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</si>
  <si>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</si>
  <si>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</si>
  <si>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</si>
  <si>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</si>
  <si>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</si>
  <si>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</si>
  <si>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</si>
  <si>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</si>
  <si>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</si>
  <si>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</si>
  <si>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</si>
  <si>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</si>
  <si>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</si>
  <si>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</si>
  <si>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</si>
  <si>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</si>
  <si>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</si>
  <si>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</si>
  <si>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</si>
  <si>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</si>
  <si>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</si>
  <si>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</si>
  <si>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</si>
  <si>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</si>
  <si>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</si>
  <si>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</si>
  <si>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</si>
  <si>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</si>
  <si>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</si>
  <si>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</si>
  <si>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</si>
  <si>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</si>
  <si>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</si>
  <si>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</si>
  <si>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</si>
  <si>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</si>
  <si>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</si>
  <si>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</si>
  <si>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</si>
  <si>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</si>
  <si>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</si>
  <si>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</si>
  <si>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</si>
  <si>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</si>
  <si>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</si>
  <si>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</si>
  <si>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</si>
  <si>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</si>
  <si>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</si>
  <si>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</si>
  <si>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</si>
  <si>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</si>
  <si>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</si>
  <si>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</si>
  <si>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</si>
  <si>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</si>
  <si>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</si>
  <si>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</si>
  <si>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</si>
  <si>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</si>
  <si>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</si>
  <si>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</si>
  <si>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</si>
  <si>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</si>
  <si>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</si>
  <si>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</si>
  <si>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</si>
  <si>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</si>
  <si>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</si>
  <si>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</si>
  <si>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</si>
  <si>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</si>
  <si>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</si>
  <si>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</si>
  <si>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</si>
  <si>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</si>
  <si>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</si>
  <si>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</si>
  <si>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</si>
  <si>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</si>
  <si>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</si>
  <si>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</si>
  <si>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</si>
  <si>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</si>
  <si>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</si>
  <si>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</si>
  <si>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</si>
  <si>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</si>
  <si>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</si>
  <si>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</si>
  <si>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</si>
  <si>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</si>
  <si>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</si>
  <si>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</si>
  <si>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</si>
  <si>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</si>
  <si>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</si>
  <si>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</si>
  <si>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</si>
  <si>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</si>
  <si>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</si>
  <si>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</si>
  <si>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</si>
  <si>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</si>
  <si>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</si>
  <si>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</si>
  <si>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</si>
  <si>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</si>
  <si>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</si>
  <si>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</si>
  <si>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</si>
  <si>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</si>
  <si>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</si>
  <si>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</si>
  <si>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</si>
  <si>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</si>
  <si>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</si>
  <si>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</si>
  <si>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</si>
  <si>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</si>
  <si>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</si>
  <si>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</si>
  <si>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</si>
  <si>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</si>
  <si>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</si>
  <si>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</si>
  <si>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</si>
  <si>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</si>
  <si>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</si>
  <si>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</si>
  <si>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</si>
  <si>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</si>
  <si>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</si>
  <si>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</si>
  <si>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</si>
  <si>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</si>
  <si>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</si>
  <si>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</si>
  <si>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</si>
  <si>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</si>
  <si>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</si>
  <si>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</si>
  <si>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</si>
  <si>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</si>
  <si>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</si>
  <si>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</si>
  <si>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</si>
  <si>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</si>
  <si>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</si>
  <si>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</si>
  <si>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</si>
  <si>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</si>
  <si>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</si>
  <si>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</si>
  <si>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</si>
  <si>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</si>
  <si>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</si>
  <si>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</si>
  <si>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</si>
  <si>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</si>
  <si>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</si>
  <si>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</si>
  <si>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</si>
  <si>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</si>
  <si>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</si>
  <si>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</si>
  <si>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</si>
  <si>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</si>
  <si>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</si>
  <si>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</si>
  <si>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</si>
  <si>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</si>
  <si>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</si>
  <si>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</si>
  <si>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</si>
  <si>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</si>
  <si>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</si>
  <si>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</si>
  <si>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</si>
  <si>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</si>
  <si>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</si>
  <si>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</si>
  <si>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</si>
  <si>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</si>
  <si>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</si>
  <si>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</si>
  <si>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</si>
  <si>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</si>
  <si>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</si>
  <si>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</si>
  <si>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</si>
  <si>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</si>
  <si>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</si>
  <si>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</si>
  <si>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</si>
  <si>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</si>
  <si>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</si>
  <si>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</si>
  <si>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</si>
  <si>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</si>
  <si>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</si>
  <si>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</si>
  <si>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</si>
  <si>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</si>
  <si>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</si>
  <si>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</si>
  <si>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</si>
  <si>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</si>
  <si>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</si>
  <si>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</si>
  <si>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</si>
  <si>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</si>
  <si>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</si>
  <si>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</si>
  <si>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</si>
  <si>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</si>
  <si>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</si>
  <si>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</si>
  <si>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</si>
  <si>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</si>
  <si>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</si>
  <si>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</si>
  <si>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</si>
  <si>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</si>
  <si>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</si>
  <si>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</si>
  <si>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</si>
  <si>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</si>
  <si>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</si>
  <si>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</si>
  <si>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</si>
  <si>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</si>
  <si>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</si>
  <si>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</si>
  <si>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</si>
  <si>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</si>
  <si>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</si>
  <si>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</si>
  <si>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</si>
  <si>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</si>
  <si>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</si>
  <si>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</si>
  <si>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</si>
  <si>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</si>
  <si>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</si>
  <si>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</si>
  <si>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</si>
  <si>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</si>
  <si>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</si>
  <si>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</si>
  <si>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</si>
  <si>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</si>
  <si>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</si>
  <si>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</si>
  <si>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</si>
  <si>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</si>
  <si>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</si>
  <si>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</si>
  <si>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</si>
  <si>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</si>
  <si>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</si>
  <si>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</si>
  <si>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</si>
  <si>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</si>
  <si>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</si>
  <si>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</si>
  <si>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</si>
  <si>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</si>
  <si>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</si>
  <si>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</si>
  <si>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</si>
  <si>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</si>
  <si>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</si>
  <si>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</si>
  <si>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</si>
  <si>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</si>
  <si>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</si>
  <si>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</si>
  <si>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</si>
  <si>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</si>
  <si>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</si>
  <si>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</si>
  <si>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</si>
  <si>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</si>
  <si>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</si>
  <si>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</si>
  <si>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</si>
  <si>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</si>
  <si>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</si>
  <si>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</si>
  <si>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</si>
  <si>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</si>
  <si>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</si>
  <si>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</si>
  <si>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</si>
  <si>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</si>
  <si>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</si>
  <si>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</si>
  <si>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</si>
  <si>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</si>
  <si>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</si>
  <si>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</si>
  <si>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</si>
  <si>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</si>
  <si>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</si>
  <si>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</si>
  <si>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</si>
  <si>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</si>
  <si>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</si>
  <si>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</si>
  <si>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</si>
  <si>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</si>
  <si>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</si>
  <si>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</si>
  <si>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</si>
  <si>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</si>
  <si>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</si>
  <si>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</si>
  <si>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</si>
  <si>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</si>
  <si>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</si>
  <si>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</si>
  <si>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</si>
  <si>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</si>
  <si>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</si>
  <si>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</si>
  <si>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</si>
  <si>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</si>
  <si>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</si>
  <si>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</si>
  <si>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</si>
  <si>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</si>
  <si>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</si>
  <si>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</si>
  <si>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</si>
  <si>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</si>
  <si>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</si>
  <si>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</si>
  <si>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</si>
  <si>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</si>
  <si>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</si>
  <si>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</si>
  <si>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</si>
  <si>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</si>
  <si>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</si>
  <si>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</si>
  <si>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</si>
  <si>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</si>
  <si>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</si>
  <si>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</si>
  <si>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</si>
  <si>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</si>
  <si>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</si>
  <si>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</si>
  <si>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</si>
  <si>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</si>
  <si>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</si>
  <si>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</si>
  <si>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</si>
  <si>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</si>
  <si>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</si>
  <si>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</si>
  <si>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</si>
  <si>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</si>
  <si>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</si>
  <si>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</si>
  <si>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</si>
  <si>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</si>
  <si>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</si>
  <si>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</si>
  <si>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</si>
  <si>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</si>
  <si>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</si>
  <si>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</si>
  <si>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</si>
  <si>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</si>
  <si>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</si>
  <si>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</si>
  <si>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</si>
  <si>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</si>
  <si>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</si>
  <si>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</si>
  <si>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</si>
  <si>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</si>
  <si>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</si>
  <si>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</si>
  <si>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</si>
  <si>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</si>
  <si>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</si>
  <si>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</si>
  <si>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</si>
  <si>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</si>
  <si>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</si>
  <si>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</si>
  <si>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</si>
  <si>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</si>
  <si>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</si>
  <si>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</si>
  <si>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</si>
  <si>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</si>
  <si>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</si>
  <si>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</si>
  <si>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</si>
  <si>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</si>
  <si>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</si>
  <si>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</si>
  <si>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</si>
  <si>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</si>
  <si>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</si>
  <si>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</si>
  <si>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</si>
  <si>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</si>
  <si>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</si>
  <si>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</si>
  <si>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</si>
  <si>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</si>
  <si>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</si>
  <si>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</si>
  <si>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</si>
  <si>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</si>
  <si>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</si>
  <si>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</si>
  <si>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</si>
  <si>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</si>
  <si>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</si>
  <si>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</si>
  <si>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</si>
  <si>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</si>
  <si>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</si>
  <si>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</si>
  <si>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</si>
  <si>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</si>
  <si>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</si>
  <si>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</si>
  <si>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</si>
  <si>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</si>
  <si>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</si>
  <si>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</si>
  <si>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</si>
  <si>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</si>
  <si>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</si>
  <si>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</si>
  <si>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</si>
  <si>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</si>
  <si>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</si>
  <si>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</si>
  <si>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</si>
  <si>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</si>
  <si>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</si>
  <si>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</si>
  <si>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</si>
  <si>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</si>
  <si>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</si>
  <si>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</si>
  <si>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</si>
  <si>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</si>
  <si>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</si>
  <si>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</si>
  <si>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</si>
  <si>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</si>
  <si>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</si>
  <si>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</si>
  <si>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</si>
  <si>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</si>
  <si>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</si>
  <si>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</si>
  <si>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</si>
  <si>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</si>
  <si>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</si>
  <si>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</si>
  <si>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</si>
  <si>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</si>
  <si>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</si>
  <si>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</si>
  <si>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</si>
  <si>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</si>
  <si>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</si>
  <si>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</si>
  <si>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</si>
  <si>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</si>
  <si>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</si>
  <si>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</si>
  <si>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</si>
  <si>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</si>
  <si>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</si>
  <si>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</si>
  <si>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</si>
  <si>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</si>
  <si>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</si>
  <si>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</si>
  <si>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</si>
  <si>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</si>
  <si>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</si>
  <si>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</si>
  <si>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</si>
  <si>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</si>
  <si>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</si>
  <si>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</si>
  <si>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</si>
  <si>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</si>
  <si>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</si>
  <si>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</si>
  <si>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</si>
  <si>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</si>
  <si>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</si>
  <si>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</si>
  <si>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</si>
  <si>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</si>
  <si>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</si>
  <si>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</si>
  <si>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</si>
  <si>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</si>
  <si>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</si>
  <si>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</si>
  <si>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</si>
  <si>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</si>
  <si>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</si>
  <si>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</si>
  <si>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</si>
  <si>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</si>
  <si>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</si>
  <si>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</si>
  <si>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</si>
  <si>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</si>
  <si>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</si>
  <si>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</si>
  <si>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</si>
  <si>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</si>
  <si>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</si>
  <si>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</si>
  <si>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</si>
  <si>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</si>
  <si>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</si>
  <si>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</si>
  <si>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</si>
  <si>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</si>
  <si>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</si>
  <si>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</si>
  <si>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</si>
  <si>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BBDC4</t>
  </si>
  <si>
    <t>CCRO3</t>
  </si>
  <si>
    <t>BRML3</t>
  </si>
  <si>
    <t>MRFG3</t>
  </si>
  <si>
    <t>RDCD3</t>
  </si>
  <si>
    <t>B3SA3</t>
  </si>
  <si>
    <t>BISA3</t>
  </si>
  <si>
    <t>ELPL3</t>
  </si>
  <si>
    <t>CRUZ3</t>
  </si>
  <si>
    <t>CESP6</t>
  </si>
  <si>
    <t>MILK11</t>
  </si>
  <si>
    <t>RAPT4</t>
  </si>
  <si>
    <t>BBAS3</t>
  </si>
  <si>
    <t>PCAR3</t>
  </si>
  <si>
    <t>SANB11</t>
  </si>
  <si>
    <t>ELET6</t>
  </si>
  <si>
    <t>BRFS3</t>
  </si>
  <si>
    <t>RENT3</t>
  </si>
  <si>
    <t>VIVO4</t>
  </si>
  <si>
    <t>EMBR3</t>
  </si>
  <si>
    <t>CIEL3</t>
  </si>
  <si>
    <t>HYPE3</t>
  </si>
  <si>
    <t>SBSP3</t>
  </si>
  <si>
    <t>JBSS3</t>
  </si>
  <si>
    <t>LIGT3</t>
  </si>
  <si>
    <t>SUZB3</t>
  </si>
  <si>
    <t>ITSA4</t>
  </si>
  <si>
    <t>GGBR4</t>
  </si>
  <si>
    <t>FIBR3</t>
  </si>
  <si>
    <t>EGIE3</t>
  </si>
  <si>
    <t>RPMG3</t>
  </si>
  <si>
    <t>GOLL4</t>
  </si>
  <si>
    <t>DXCO3</t>
  </si>
  <si>
    <t>AMIL3</t>
  </si>
  <si>
    <t>PRML3</t>
  </si>
  <si>
    <t>CNFB4</t>
  </si>
  <si>
    <t>CYRE3</t>
  </si>
  <si>
    <t>MULT3</t>
  </si>
  <si>
    <t>CPLE6</t>
  </si>
  <si>
    <t>BOVA11</t>
  </si>
  <si>
    <t>HGTX3</t>
  </si>
  <si>
    <t>AMER3</t>
  </si>
  <si>
    <t>LREN3</t>
  </si>
  <si>
    <t>MRVE3</t>
  </si>
  <si>
    <t>CSNA3</t>
  </si>
  <si>
    <t>PETR4</t>
  </si>
  <si>
    <t>POSI3</t>
  </si>
  <si>
    <t>CSAN3</t>
  </si>
  <si>
    <t>DASA3</t>
  </si>
  <si>
    <t>BPAN4</t>
  </si>
  <si>
    <t>ECOR3</t>
  </si>
  <si>
    <t>PMAM3</t>
  </si>
  <si>
    <t>AESB3</t>
  </si>
  <si>
    <t>CSMG3</t>
  </si>
  <si>
    <t>LAME4</t>
  </si>
  <si>
    <t>CTIP3</t>
  </si>
  <si>
    <t>GFSA3</t>
  </si>
  <si>
    <t>IGTA3</t>
  </si>
  <si>
    <t>ODPV3</t>
  </si>
  <si>
    <t>POMO4</t>
  </si>
  <si>
    <t>VIVT4</t>
  </si>
  <si>
    <t>BBRK3</t>
  </si>
  <si>
    <t>PSSA3</t>
  </si>
  <si>
    <t>MNDL4</t>
  </si>
  <si>
    <t>TMAR5</t>
  </si>
  <si>
    <t>SULA11</t>
  </si>
  <si>
    <t>AGEN11</t>
  </si>
  <si>
    <t>GOAU4</t>
  </si>
  <si>
    <t>LATM33</t>
  </si>
  <si>
    <t>TNLP4</t>
  </si>
  <si>
    <t>VALE3</t>
  </si>
  <si>
    <t>EVEN3</t>
  </si>
  <si>
    <t>CMIG4</t>
  </si>
  <si>
    <t>MYPK3</t>
  </si>
  <si>
    <t>BRKM5</t>
  </si>
  <si>
    <t>TRPL4</t>
  </si>
  <si>
    <t>EZTC3</t>
  </si>
  <si>
    <t>USIM5</t>
  </si>
  <si>
    <t>ENAT3</t>
  </si>
  <si>
    <t>BRSR6</t>
  </si>
  <si>
    <t>BRPR3</t>
  </si>
  <si>
    <t>ITUB4</t>
  </si>
  <si>
    <t>UGPA3</t>
  </si>
  <si>
    <t>TOTS3</t>
  </si>
  <si>
    <t>RADL3</t>
  </si>
  <si>
    <t>ALPA4</t>
  </si>
  <si>
    <t>YDUQ3</t>
  </si>
  <si>
    <t>OIBR3</t>
  </si>
  <si>
    <t>SLCE3</t>
  </si>
  <si>
    <t>ARZZ3</t>
  </si>
  <si>
    <t>MPLU3</t>
  </si>
  <si>
    <t>MILS3</t>
  </si>
  <si>
    <t>WEGE3</t>
  </si>
  <si>
    <t>PRIO3</t>
  </si>
  <si>
    <t>NTCO3</t>
  </si>
  <si>
    <t>ARTR3</t>
  </si>
  <si>
    <t>TCSA3</t>
  </si>
  <si>
    <t>CPFE3</t>
  </si>
  <si>
    <t>ABEV3</t>
  </si>
  <si>
    <t>AMAR3</t>
  </si>
  <si>
    <t>RAIL3</t>
  </si>
  <si>
    <t>LLIS3</t>
  </si>
  <si>
    <t>MGLU3</t>
  </si>
  <si>
    <t>LEVE3</t>
  </si>
  <si>
    <t>JHSF3</t>
  </si>
  <si>
    <t>BRAP4</t>
  </si>
  <si>
    <t>FLRY3</t>
  </si>
  <si>
    <t>ENBR3</t>
  </si>
  <si>
    <t>HBOR3</t>
  </si>
  <si>
    <t>RSID3</t>
  </si>
  <si>
    <t>MDIA3</t>
  </si>
  <si>
    <t>COGN3</t>
  </si>
  <si>
    <t>GRND3</t>
  </si>
  <si>
    <t>BEEF3</t>
  </si>
  <si>
    <t>STBP3</t>
  </si>
  <si>
    <t>ALSO3</t>
  </si>
  <si>
    <t>CZLT33</t>
  </si>
  <si>
    <t>TIMS3</t>
  </si>
  <si>
    <t>EQTL3</t>
  </si>
  <si>
    <t>QUAL3</t>
  </si>
  <si>
    <t>VLID3</t>
  </si>
  <si>
    <t>DIRR3</t>
  </si>
  <si>
    <t>SMLS3</t>
  </si>
  <si>
    <t>OGXP3</t>
  </si>
  <si>
    <t>TESA3</t>
  </si>
  <si>
    <t>MEAL3</t>
  </si>
  <si>
    <t>SEDU3</t>
  </si>
  <si>
    <t>ALUP11</t>
  </si>
  <si>
    <t>BBSE3</t>
  </si>
  <si>
    <t>ENEV3</t>
  </si>
  <si>
    <t>MMXM3</t>
  </si>
  <si>
    <t>ALSC3</t>
  </si>
  <si>
    <t>TGMA3</t>
  </si>
  <si>
    <t>LPSB3</t>
  </si>
  <si>
    <t>KLBN11</t>
  </si>
  <si>
    <t>ANIM3</t>
  </si>
  <si>
    <t>SMTO3</t>
  </si>
  <si>
    <t>APER3</t>
  </si>
  <si>
    <t>SEER3</t>
  </si>
  <si>
    <t>LINX3</t>
  </si>
  <si>
    <t>RLOG3</t>
  </si>
  <si>
    <t>CVCB3</t>
  </si>
  <si>
    <t>TUPY3</t>
  </si>
  <si>
    <t>ATOM3</t>
  </si>
  <si>
    <t>ABCB4</t>
  </si>
  <si>
    <t>WIZS3</t>
  </si>
  <si>
    <t>TAEE11</t>
  </si>
  <si>
    <t>PDGR3</t>
  </si>
  <si>
    <t>AALR3</t>
  </si>
  <si>
    <t>MOVI3</t>
  </si>
  <si>
    <t>AZUL4</t>
  </si>
  <si>
    <t>DMMO3</t>
  </si>
  <si>
    <t>PARD3</t>
  </si>
  <si>
    <t>OMGE3</t>
  </si>
  <si>
    <t>UNIP6</t>
  </si>
  <si>
    <t>VIVR3</t>
  </si>
  <si>
    <t>FHER3</t>
  </si>
  <si>
    <t>IRBR3</t>
  </si>
  <si>
    <t>BKBR3</t>
  </si>
  <si>
    <t>BPAC11</t>
  </si>
  <si>
    <t>GUAR3</t>
  </si>
  <si>
    <t>VIIA3</t>
  </si>
  <si>
    <t>LOGN3</t>
  </si>
  <si>
    <t>ATMP3</t>
  </si>
  <si>
    <t>ROMI3</t>
  </si>
  <si>
    <t>SIMH3</t>
  </si>
  <si>
    <t>GNDI3</t>
  </si>
  <si>
    <t>TRIS3</t>
  </si>
  <si>
    <t>SQIA3</t>
  </si>
  <si>
    <t>BRDT3</t>
  </si>
  <si>
    <t>LCAM3</t>
  </si>
  <si>
    <t>PFRM3</t>
  </si>
  <si>
    <t>BIDI11</t>
  </si>
  <si>
    <t>TEND3</t>
  </si>
  <si>
    <t>VULC3</t>
  </si>
  <si>
    <t>RANI3</t>
  </si>
  <si>
    <t>CEAB3</t>
  </si>
  <si>
    <t>ETER3</t>
  </si>
  <si>
    <t>LWSA3</t>
  </si>
  <si>
    <t>MDNE3</t>
  </si>
  <si>
    <t>PTBL3</t>
  </si>
  <si>
    <t>HAPV3</t>
  </si>
  <si>
    <t>TASA4</t>
  </si>
  <si>
    <t>PNVL3</t>
  </si>
  <si>
    <t>TPIS3</t>
  </si>
  <si>
    <t>KEPL3</t>
  </si>
  <si>
    <t>TECN3</t>
  </si>
  <si>
    <t>CRFB3</t>
  </si>
  <si>
    <t>ORVR3</t>
  </si>
  <si>
    <t>ESPA3</t>
  </si>
  <si>
    <t>MOSI3</t>
  </si>
  <si>
    <t>RCSL3</t>
  </si>
  <si>
    <t>RECV3</t>
  </si>
  <si>
    <t>IFCM3</t>
  </si>
  <si>
    <t>RRRP3</t>
  </si>
  <si>
    <t>VIVA3</t>
  </si>
  <si>
    <t>AERI3</t>
  </si>
  <si>
    <t>CXSE3</t>
  </si>
  <si>
    <t>JALL3</t>
  </si>
  <si>
    <t>NGRD3</t>
  </si>
  <si>
    <t>LAVV3</t>
  </si>
  <si>
    <t>SAPR4</t>
  </si>
  <si>
    <t>L</t>
  </si>
  <si>
    <t>Entry</t>
  </si>
  <si>
    <t>Exit</t>
  </si>
  <si>
    <t>TREND_0_1_1__2_0_0__0_M__4p5_0__0_0__0_0__M__T_F__M_0__21_1_1_1__1_1_1_0__0_AND_0__0p5_AND_0__0_AND_0</t>
  </si>
  <si>
    <t>CDI</t>
  </si>
  <si>
    <t>benchmark</t>
  </si>
  <si>
    <t>benchmark_dd</t>
  </si>
  <si>
    <t>Position_Size_Model</t>
  </si>
  <si>
    <t>Base_Trades_1</t>
  </si>
  <si>
    <t>Trade_risk_1</t>
  </si>
  <si>
    <t>Trade_size_limit_1</t>
  </si>
  <si>
    <t>Base_Trades_2</t>
  </si>
  <si>
    <t>Trade_risk_2</t>
  </si>
  <si>
    <t>Trade_size_limit_2</t>
  </si>
  <si>
    <t>Base_Trades_3</t>
  </si>
  <si>
    <t>Trade_risk_3</t>
  </si>
  <si>
    <t>Trade_size_limit_3</t>
  </si>
  <si>
    <t>Initial_Capital</t>
  </si>
  <si>
    <t>Portfolio_heat_max</t>
  </si>
  <si>
    <t>Pyramid_Profits</t>
  </si>
  <si>
    <t>Pyramid_Trades</t>
  </si>
  <si>
    <t>Daily_Update</t>
  </si>
  <si>
    <t>Max_open_trades</t>
  </si>
  <si>
    <t>Risk_round</t>
  </si>
  <si>
    <t>Trans_cost_fixed</t>
  </si>
  <si>
    <t>Trans_cost_percent</t>
  </si>
  <si>
    <t>Trans_slippage</t>
  </si>
  <si>
    <t>Trans_volume_max</t>
  </si>
  <si>
    <t>Date_start</t>
  </si>
  <si>
    <t>Date_end</t>
  </si>
  <si>
    <t>Total Trades</t>
  </si>
  <si>
    <t>Trades_Taken</t>
  </si>
  <si>
    <t>Net_Profit</t>
  </si>
  <si>
    <t>Max_DDown</t>
  </si>
  <si>
    <t>Max_DDown_daily</t>
  </si>
  <si>
    <t>Recovery_factor</t>
  </si>
  <si>
    <t>Recovery_f_daily</t>
  </si>
  <si>
    <t>Net_Profit_%</t>
  </si>
  <si>
    <t>Max_DDown_%</t>
  </si>
  <si>
    <t>Max_DDown_%_daily</t>
  </si>
  <si>
    <t>Recovery_factor_%</t>
  </si>
  <si>
    <t>Recovery_f_%_daily</t>
  </si>
  <si>
    <t>Hit_rate</t>
  </si>
  <si>
    <t>Trade_avg</t>
  </si>
  <si>
    <t>Trade_avg_win</t>
  </si>
  <si>
    <t>Trade_avg_loss</t>
  </si>
  <si>
    <t>Trade_profit_max</t>
  </si>
  <si>
    <t>Trade_loss_max</t>
  </si>
  <si>
    <t>FIXED PERCENT RISK</t>
  </si>
  <si>
    <t>-</t>
  </si>
  <si>
    <t>True</t>
  </si>
  <si>
    <t>False</t>
  </si>
  <si>
    <t>SIM_x_x_300_T_F_T_1__1_9_T_100__5_0p03_0p05_0p5__[(QqVKuLr4)_0p3_5]_792</t>
  </si>
  <si>
    <t xml:space="preserve">(date_start= ) (date_end= ) </t>
  </si>
  <si>
    <t xml:space="preserve">(initial_capital= 300000) (pyramid_profit= True) (pyramid_trades= False) </t>
  </si>
  <si>
    <t xml:space="preserve">(daily_update= True) (monte_carlo_iterations= 1) </t>
  </si>
  <si>
    <t xml:space="preserve">(position_size_model= 1) (portfolio_heat= 0.09) (risk_round= True) (max_open_trades= 100) </t>
  </si>
  <si>
    <t xml:space="preserve">(trans_cost_fixed= 5.0) (trans_cost_percent= 0.0003) (trans_slippage= 0.0005) (trans_volume_max= 0.005) </t>
  </si>
  <si>
    <t xml:space="preserve">(trade_risk_1= 0.003) (trade_size_limit_1= 0.05) </t>
  </si>
  <si>
    <t>BASE_HISTORICA_swing/BOVA11.txt -&gt; 792</t>
  </si>
  <si>
    <t>BASE_TRADES\TREND_0_1_1__2_0_0__0_M__4p5_0__0_0__0_0__M__T_F__M_0__21_1_1_1__1_1_1_0__0_AND_0__0p5_AND_0__0_AND_0.trt</t>
  </si>
  <si>
    <t>TREND_0_1_1__2_0_0__0_M__4p5_0__0_0__0_0__M__T_F__M_0__21_1_1_1__1_1_1_0__0_AND_0__0p5_AND_0__0_AND_0.trt</t>
  </si>
  <si>
    <t>(date_start= ) (date_end= )</t>
  </si>
  <si>
    <t>(name= TREND) (slippage= 0.0) (tukey= 1) (randomic= 1)</t>
  </si>
  <si>
    <t>(initial_stop= 2) (breakeven_level= 0) (max_duration= 0)</t>
  </si>
  <si>
    <t>(gain= 0) (gain_order_type= M)</t>
  </si>
  <si>
    <t>(stoploss_1= 4.5) (stoploss_level_1= 0)</t>
  </si>
  <si>
    <t>(stoploss_2= 0) (stoploss_level_2= 0)</t>
  </si>
  <si>
    <t>(stoploss_3= 0) (stoploss_level_3= 0)</t>
  </si>
  <si>
    <t>(stoploss_order_type= M)</t>
  </si>
  <si>
    <t>(compensate_entry_gaps= True) (value_open_trades_on_stop= False)</t>
  </si>
  <si>
    <t>(entry_order_type= M) (entry_order_price= 0)</t>
  </si>
  <si>
    <t>(filter_scenario_1= 21) (filter_scenario_2= 1) (filter_scenario_3= 1) (filter_scenario_4= 1)</t>
  </si>
  <si>
    <t>(filter_ohlc_1= 1) (filter_ohlc_2= 1) (filter_ohlc_3= 1) (filter_ohlc_4= 0)</t>
  </si>
  <si>
    <t>(filter_volume_qtde= 0) (filter_volume_qtde_operator= AND) (filter_volume_qtde_ranking= 0)</t>
  </si>
  <si>
    <t>(filter_volume_neg= 0.5) (filter_volume_neg_operator= AND) (filter_volume_neg_ranking= 0)</t>
  </si>
  <si>
    <t>(filter_volume_fin= 0) (filter_volume_fin_operator= AND) (filter_volume_fin_ranking= 0)</t>
  </si>
  <si>
    <t>PORTFOLIO_BACKTEST.py = 1.0</t>
  </si>
  <si>
    <t>manager.py = 1.0</t>
  </si>
  <si>
    <t>simulation.py = 1.01</t>
  </si>
  <si>
    <t>tag = 1.0</t>
  </si>
</sst>
</file>

<file path=xl/styles.xml><?xml version="1.0" encoding="utf-8"?>
<styleSheet xmlns="http://schemas.openxmlformats.org/spreadsheetml/2006/main">
  <numFmts count="3">
    <numFmt numFmtId="164" formatCode="0.00%"/>
    <numFmt numFmtId="165" formatCode="$#,##0.00"/>
    <numFmt numFmtId="166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/>
    <xf numFmtId="0" fontId="0" fillId="0" borderId="0" xfId="0" applyAlignment="1">
      <alignment horizontal="right"/>
    </xf>
    <xf numFmtId="166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equity_$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chart!D2:D4190</c:f>
              <c:numCache>
                <c:formatCode>General</c:formatCode>
                <c:ptCount val="4189"/>
                <c:pt idx="0">
                  <c:v>300000</c:v>
                </c:pt>
                <c:pt idx="1">
                  <c:v>299616.2584648001</c:v>
                </c:pt>
                <c:pt idx="2">
                  <c:v>299616.2584648001</c:v>
                </c:pt>
                <c:pt idx="3">
                  <c:v>299616.2584648001</c:v>
                </c:pt>
                <c:pt idx="4">
                  <c:v>299616.2584648001</c:v>
                </c:pt>
                <c:pt idx="5">
                  <c:v>299616.2584648001</c:v>
                </c:pt>
                <c:pt idx="6">
                  <c:v>299616.2584648001</c:v>
                </c:pt>
                <c:pt idx="7">
                  <c:v>299616.2584648001</c:v>
                </c:pt>
                <c:pt idx="8">
                  <c:v>299616.2584648001</c:v>
                </c:pt>
                <c:pt idx="9">
                  <c:v>299616.2584648001</c:v>
                </c:pt>
                <c:pt idx="10">
                  <c:v>299616.2584648001</c:v>
                </c:pt>
                <c:pt idx="11">
                  <c:v>299616.2584648001</c:v>
                </c:pt>
                <c:pt idx="12">
                  <c:v>299616.2584648001</c:v>
                </c:pt>
                <c:pt idx="13">
                  <c:v>299616.2584648001</c:v>
                </c:pt>
                <c:pt idx="14">
                  <c:v>299616.2584648001</c:v>
                </c:pt>
                <c:pt idx="15">
                  <c:v>299616.2584648001</c:v>
                </c:pt>
                <c:pt idx="16">
                  <c:v>299616.2584648001</c:v>
                </c:pt>
                <c:pt idx="17">
                  <c:v>298358.0507792001</c:v>
                </c:pt>
                <c:pt idx="18">
                  <c:v>298358.0507792001</c:v>
                </c:pt>
                <c:pt idx="19">
                  <c:v>298358.0507792001</c:v>
                </c:pt>
                <c:pt idx="20">
                  <c:v>298343.5322352001</c:v>
                </c:pt>
                <c:pt idx="21">
                  <c:v>298343.5322352001</c:v>
                </c:pt>
                <c:pt idx="22">
                  <c:v>298337.1905080001</c:v>
                </c:pt>
                <c:pt idx="23">
                  <c:v>298337.1905080001</c:v>
                </c:pt>
                <c:pt idx="24">
                  <c:v>298337.1905080001</c:v>
                </c:pt>
                <c:pt idx="25">
                  <c:v>298337.1905080001</c:v>
                </c:pt>
                <c:pt idx="26">
                  <c:v>298337.1905080001</c:v>
                </c:pt>
                <c:pt idx="27">
                  <c:v>298174.4232016001</c:v>
                </c:pt>
                <c:pt idx="28">
                  <c:v>298174.4232016001</c:v>
                </c:pt>
                <c:pt idx="29">
                  <c:v>298174.4232016001</c:v>
                </c:pt>
                <c:pt idx="30">
                  <c:v>298174.4232016001</c:v>
                </c:pt>
                <c:pt idx="31">
                  <c:v>298174.4232016001</c:v>
                </c:pt>
                <c:pt idx="32">
                  <c:v>298174.4232016001</c:v>
                </c:pt>
                <c:pt idx="33">
                  <c:v>298174.4232016001</c:v>
                </c:pt>
                <c:pt idx="34">
                  <c:v>298167.4019640001</c:v>
                </c:pt>
                <c:pt idx="35">
                  <c:v>298167.4019640001</c:v>
                </c:pt>
                <c:pt idx="36">
                  <c:v>298167.4019640001</c:v>
                </c:pt>
                <c:pt idx="37">
                  <c:v>298167.4019640001</c:v>
                </c:pt>
                <c:pt idx="38">
                  <c:v>297535.3953208001</c:v>
                </c:pt>
                <c:pt idx="39">
                  <c:v>297535.3953208001</c:v>
                </c:pt>
                <c:pt idx="40">
                  <c:v>297535.3953208001</c:v>
                </c:pt>
                <c:pt idx="41">
                  <c:v>297535.3953208001</c:v>
                </c:pt>
                <c:pt idx="42">
                  <c:v>296570.6062568001</c:v>
                </c:pt>
                <c:pt idx="43">
                  <c:v>296241.5042720001</c:v>
                </c:pt>
                <c:pt idx="44">
                  <c:v>296225.3689360001</c:v>
                </c:pt>
                <c:pt idx="45">
                  <c:v>296225.3689360001</c:v>
                </c:pt>
                <c:pt idx="46">
                  <c:v>296225.3689360001</c:v>
                </c:pt>
                <c:pt idx="47">
                  <c:v>296225.3689360001</c:v>
                </c:pt>
                <c:pt idx="48">
                  <c:v>296225.3689360001</c:v>
                </c:pt>
                <c:pt idx="49">
                  <c:v>296225.3689360001</c:v>
                </c:pt>
                <c:pt idx="50">
                  <c:v>296225.3689360001</c:v>
                </c:pt>
                <c:pt idx="51">
                  <c:v>296225.3689360001</c:v>
                </c:pt>
                <c:pt idx="52">
                  <c:v>296225.3689360001</c:v>
                </c:pt>
                <c:pt idx="53">
                  <c:v>296225.3689360001</c:v>
                </c:pt>
                <c:pt idx="54">
                  <c:v>296225.3689360001</c:v>
                </c:pt>
                <c:pt idx="55">
                  <c:v>296225.3689360001</c:v>
                </c:pt>
                <c:pt idx="56">
                  <c:v>296225.3689360001</c:v>
                </c:pt>
                <c:pt idx="57">
                  <c:v>296225.3689360001</c:v>
                </c:pt>
                <c:pt idx="58">
                  <c:v>294772.0780920001</c:v>
                </c:pt>
                <c:pt idx="59">
                  <c:v>294749.2597120001</c:v>
                </c:pt>
                <c:pt idx="60">
                  <c:v>294749.2597120001</c:v>
                </c:pt>
                <c:pt idx="61">
                  <c:v>294749.2597120001</c:v>
                </c:pt>
                <c:pt idx="62">
                  <c:v>294749.2597120001</c:v>
                </c:pt>
                <c:pt idx="63">
                  <c:v>294749.2597120001</c:v>
                </c:pt>
                <c:pt idx="64">
                  <c:v>294749.2597120001</c:v>
                </c:pt>
                <c:pt idx="65">
                  <c:v>294749.2597120001</c:v>
                </c:pt>
                <c:pt idx="66">
                  <c:v>294749.2597120001</c:v>
                </c:pt>
                <c:pt idx="67">
                  <c:v>294749.2597120001</c:v>
                </c:pt>
                <c:pt idx="68">
                  <c:v>294749.2597120001</c:v>
                </c:pt>
                <c:pt idx="69">
                  <c:v>294749.2597120001</c:v>
                </c:pt>
                <c:pt idx="70">
                  <c:v>294749.2597120001</c:v>
                </c:pt>
                <c:pt idx="71">
                  <c:v>294749.2597120001</c:v>
                </c:pt>
                <c:pt idx="72">
                  <c:v>294749.2597120001</c:v>
                </c:pt>
                <c:pt idx="73">
                  <c:v>294749.2597120001</c:v>
                </c:pt>
                <c:pt idx="74">
                  <c:v>294749.2597120001</c:v>
                </c:pt>
                <c:pt idx="75">
                  <c:v>294749.2597120001</c:v>
                </c:pt>
                <c:pt idx="76">
                  <c:v>294749.2597120001</c:v>
                </c:pt>
                <c:pt idx="77">
                  <c:v>294749.2597120001</c:v>
                </c:pt>
                <c:pt idx="78">
                  <c:v>294749.2597120001</c:v>
                </c:pt>
                <c:pt idx="79">
                  <c:v>294749.2597120001</c:v>
                </c:pt>
                <c:pt idx="80">
                  <c:v>294749.2597120001</c:v>
                </c:pt>
                <c:pt idx="81">
                  <c:v>294749.2597120001</c:v>
                </c:pt>
                <c:pt idx="82">
                  <c:v>294749.2597120001</c:v>
                </c:pt>
                <c:pt idx="83">
                  <c:v>294749.2597120001</c:v>
                </c:pt>
                <c:pt idx="84">
                  <c:v>294749.2597120001</c:v>
                </c:pt>
                <c:pt idx="85">
                  <c:v>294749.2597120001</c:v>
                </c:pt>
                <c:pt idx="86">
                  <c:v>294749.2597120001</c:v>
                </c:pt>
                <c:pt idx="87">
                  <c:v>294749.2597120001</c:v>
                </c:pt>
                <c:pt idx="88">
                  <c:v>294749.2597120001</c:v>
                </c:pt>
                <c:pt idx="89">
                  <c:v>294749.2597120001</c:v>
                </c:pt>
                <c:pt idx="90">
                  <c:v>294749.2597120001</c:v>
                </c:pt>
                <c:pt idx="91">
                  <c:v>294749.2597120001</c:v>
                </c:pt>
                <c:pt idx="92">
                  <c:v>294749.2597120001</c:v>
                </c:pt>
                <c:pt idx="93">
                  <c:v>294250.7526792001</c:v>
                </c:pt>
                <c:pt idx="94">
                  <c:v>294250.7526792001</c:v>
                </c:pt>
                <c:pt idx="95">
                  <c:v>294250.7526792001</c:v>
                </c:pt>
                <c:pt idx="96">
                  <c:v>294250.7526792001</c:v>
                </c:pt>
                <c:pt idx="97">
                  <c:v>294242.1646792002</c:v>
                </c:pt>
                <c:pt idx="98">
                  <c:v>294242.1646792002</c:v>
                </c:pt>
                <c:pt idx="99">
                  <c:v>293496.0665096001</c:v>
                </c:pt>
                <c:pt idx="100">
                  <c:v>293218.5004856001</c:v>
                </c:pt>
                <c:pt idx="101">
                  <c:v>293218.5004856001</c:v>
                </c:pt>
                <c:pt idx="102">
                  <c:v>293218.5004856001</c:v>
                </c:pt>
                <c:pt idx="103">
                  <c:v>293218.5004856001</c:v>
                </c:pt>
                <c:pt idx="104">
                  <c:v>293380.1191736002</c:v>
                </c:pt>
                <c:pt idx="105">
                  <c:v>293650.5437880001</c:v>
                </c:pt>
                <c:pt idx="106">
                  <c:v>293650.5437880001</c:v>
                </c:pt>
                <c:pt idx="107">
                  <c:v>293650.5437880001</c:v>
                </c:pt>
                <c:pt idx="108">
                  <c:v>293650.5437880001</c:v>
                </c:pt>
                <c:pt idx="109">
                  <c:v>293650.5437880001</c:v>
                </c:pt>
                <c:pt idx="110">
                  <c:v>293650.5437880001</c:v>
                </c:pt>
                <c:pt idx="111">
                  <c:v>293650.5437880001</c:v>
                </c:pt>
                <c:pt idx="112">
                  <c:v>293650.5437880001</c:v>
                </c:pt>
                <c:pt idx="113">
                  <c:v>293650.5437880001</c:v>
                </c:pt>
                <c:pt idx="114">
                  <c:v>293598.2548304002</c:v>
                </c:pt>
                <c:pt idx="115">
                  <c:v>293598.2548304002</c:v>
                </c:pt>
                <c:pt idx="116">
                  <c:v>293598.2548304002</c:v>
                </c:pt>
                <c:pt idx="117">
                  <c:v>293598.2548304002</c:v>
                </c:pt>
                <c:pt idx="118">
                  <c:v>293598.2548304002</c:v>
                </c:pt>
                <c:pt idx="119">
                  <c:v>293598.2548304002</c:v>
                </c:pt>
                <c:pt idx="120">
                  <c:v>293598.2548304002</c:v>
                </c:pt>
                <c:pt idx="121">
                  <c:v>294954.9210336002</c:v>
                </c:pt>
                <c:pt idx="122">
                  <c:v>294939.1270480002</c:v>
                </c:pt>
                <c:pt idx="123">
                  <c:v>294939.1270480002</c:v>
                </c:pt>
                <c:pt idx="124">
                  <c:v>294939.1270480002</c:v>
                </c:pt>
                <c:pt idx="125">
                  <c:v>294939.1270480002</c:v>
                </c:pt>
                <c:pt idx="126">
                  <c:v>294939.1270480002</c:v>
                </c:pt>
                <c:pt idx="127">
                  <c:v>294341.9194696002</c:v>
                </c:pt>
                <c:pt idx="128">
                  <c:v>294341.9194696002</c:v>
                </c:pt>
                <c:pt idx="129">
                  <c:v>294341.9194696002</c:v>
                </c:pt>
                <c:pt idx="130">
                  <c:v>294341.9194696002</c:v>
                </c:pt>
                <c:pt idx="131">
                  <c:v>294341.9194696002</c:v>
                </c:pt>
                <c:pt idx="132">
                  <c:v>294341.9194696002</c:v>
                </c:pt>
                <c:pt idx="133">
                  <c:v>294341.9194696002</c:v>
                </c:pt>
                <c:pt idx="134">
                  <c:v>294341.9194696002</c:v>
                </c:pt>
                <c:pt idx="135">
                  <c:v>294341.9194696002</c:v>
                </c:pt>
                <c:pt idx="136">
                  <c:v>294341.9194696002</c:v>
                </c:pt>
                <c:pt idx="137">
                  <c:v>294341.9194696002</c:v>
                </c:pt>
                <c:pt idx="138">
                  <c:v>294341.9194696002</c:v>
                </c:pt>
                <c:pt idx="139">
                  <c:v>296055.8232976002</c:v>
                </c:pt>
                <c:pt idx="140">
                  <c:v>296318.2539280002</c:v>
                </c:pt>
                <c:pt idx="141">
                  <c:v>298530.1284192002</c:v>
                </c:pt>
                <c:pt idx="142">
                  <c:v>298530.1284192002</c:v>
                </c:pt>
                <c:pt idx="143">
                  <c:v>298530.1284192002</c:v>
                </c:pt>
                <c:pt idx="144">
                  <c:v>298530.1284192002</c:v>
                </c:pt>
                <c:pt idx="145">
                  <c:v>298530.1284192002</c:v>
                </c:pt>
                <c:pt idx="146">
                  <c:v>298530.1284192002</c:v>
                </c:pt>
                <c:pt idx="147">
                  <c:v>298530.1284192002</c:v>
                </c:pt>
                <c:pt idx="148">
                  <c:v>297405.2414056002</c:v>
                </c:pt>
                <c:pt idx="149">
                  <c:v>298813.3129800002</c:v>
                </c:pt>
                <c:pt idx="150">
                  <c:v>300028.8200944001</c:v>
                </c:pt>
                <c:pt idx="151">
                  <c:v>300028.8200944001</c:v>
                </c:pt>
                <c:pt idx="152">
                  <c:v>300028.8200944001</c:v>
                </c:pt>
                <c:pt idx="153">
                  <c:v>299877.3148336001</c:v>
                </c:pt>
                <c:pt idx="154">
                  <c:v>299877.3148336001</c:v>
                </c:pt>
                <c:pt idx="155">
                  <c:v>299877.3148336001</c:v>
                </c:pt>
                <c:pt idx="156">
                  <c:v>299163.5846872001</c:v>
                </c:pt>
                <c:pt idx="157">
                  <c:v>298113.8051128002</c:v>
                </c:pt>
                <c:pt idx="158">
                  <c:v>298113.8051128002</c:v>
                </c:pt>
                <c:pt idx="159">
                  <c:v>298113.8051128002</c:v>
                </c:pt>
                <c:pt idx="160">
                  <c:v>297151.7309472002</c:v>
                </c:pt>
                <c:pt idx="161">
                  <c:v>297139.9862672002</c:v>
                </c:pt>
                <c:pt idx="162">
                  <c:v>297139.9862672002</c:v>
                </c:pt>
                <c:pt idx="163">
                  <c:v>297139.9862672002</c:v>
                </c:pt>
                <c:pt idx="164">
                  <c:v>297139.9862672002</c:v>
                </c:pt>
                <c:pt idx="165">
                  <c:v>297139.9862672002</c:v>
                </c:pt>
                <c:pt idx="166">
                  <c:v>297139.9862672002</c:v>
                </c:pt>
                <c:pt idx="167">
                  <c:v>297139.9862672002</c:v>
                </c:pt>
                <c:pt idx="168">
                  <c:v>296181.8653416002</c:v>
                </c:pt>
                <c:pt idx="169">
                  <c:v>296299.7957120002</c:v>
                </c:pt>
                <c:pt idx="170">
                  <c:v>296292.3877120002</c:v>
                </c:pt>
                <c:pt idx="171">
                  <c:v>296292.3877120002</c:v>
                </c:pt>
                <c:pt idx="172">
                  <c:v>296292.3877120002</c:v>
                </c:pt>
                <c:pt idx="173">
                  <c:v>296292.3877120002</c:v>
                </c:pt>
                <c:pt idx="174">
                  <c:v>296292.3877120002</c:v>
                </c:pt>
                <c:pt idx="175">
                  <c:v>296292.3877120002</c:v>
                </c:pt>
                <c:pt idx="176">
                  <c:v>296292.3877120002</c:v>
                </c:pt>
                <c:pt idx="177">
                  <c:v>296292.3877120002</c:v>
                </c:pt>
                <c:pt idx="178">
                  <c:v>296292.3877120002</c:v>
                </c:pt>
                <c:pt idx="179">
                  <c:v>296292.3877120002</c:v>
                </c:pt>
                <c:pt idx="180">
                  <c:v>296292.3877120002</c:v>
                </c:pt>
                <c:pt idx="181">
                  <c:v>296292.3877120002</c:v>
                </c:pt>
                <c:pt idx="182">
                  <c:v>296292.3877120002</c:v>
                </c:pt>
                <c:pt idx="183">
                  <c:v>296292.3877120002</c:v>
                </c:pt>
                <c:pt idx="184">
                  <c:v>296292.3877120002</c:v>
                </c:pt>
                <c:pt idx="185">
                  <c:v>296292.3877120002</c:v>
                </c:pt>
                <c:pt idx="186">
                  <c:v>296292.3877120002</c:v>
                </c:pt>
                <c:pt idx="187">
                  <c:v>296292.3877120002</c:v>
                </c:pt>
                <c:pt idx="188">
                  <c:v>296292.3877120002</c:v>
                </c:pt>
                <c:pt idx="189">
                  <c:v>296292.3877120002</c:v>
                </c:pt>
                <c:pt idx="190">
                  <c:v>296292.3877120002</c:v>
                </c:pt>
                <c:pt idx="191">
                  <c:v>296292.3877120002</c:v>
                </c:pt>
                <c:pt idx="192">
                  <c:v>296180.2700720003</c:v>
                </c:pt>
                <c:pt idx="193">
                  <c:v>296180.2700720003</c:v>
                </c:pt>
                <c:pt idx="194">
                  <c:v>296180.2700720003</c:v>
                </c:pt>
                <c:pt idx="195">
                  <c:v>296164.1024640003</c:v>
                </c:pt>
                <c:pt idx="196">
                  <c:v>296164.1024640003</c:v>
                </c:pt>
                <c:pt idx="197">
                  <c:v>296164.1024640003</c:v>
                </c:pt>
                <c:pt idx="198">
                  <c:v>295341.0437344003</c:v>
                </c:pt>
                <c:pt idx="199">
                  <c:v>296834.1297288003</c:v>
                </c:pt>
                <c:pt idx="200">
                  <c:v>296834.1297288003</c:v>
                </c:pt>
                <c:pt idx="201">
                  <c:v>296834.1297288003</c:v>
                </c:pt>
                <c:pt idx="202">
                  <c:v>298261.7642016003</c:v>
                </c:pt>
                <c:pt idx="203">
                  <c:v>298316.7596784003</c:v>
                </c:pt>
                <c:pt idx="204">
                  <c:v>297492.8185984003</c:v>
                </c:pt>
                <c:pt idx="205">
                  <c:v>300354.7787568003</c:v>
                </c:pt>
                <c:pt idx="206">
                  <c:v>300354.7787568003</c:v>
                </c:pt>
                <c:pt idx="207">
                  <c:v>300354.7787568003</c:v>
                </c:pt>
                <c:pt idx="208">
                  <c:v>300354.7787568003</c:v>
                </c:pt>
                <c:pt idx="209">
                  <c:v>299302.3169184002</c:v>
                </c:pt>
                <c:pt idx="210">
                  <c:v>299302.3169184002</c:v>
                </c:pt>
                <c:pt idx="211">
                  <c:v>299302.3169184002</c:v>
                </c:pt>
                <c:pt idx="212">
                  <c:v>298211.2301216003</c:v>
                </c:pt>
                <c:pt idx="213">
                  <c:v>299273.1447616002</c:v>
                </c:pt>
                <c:pt idx="214">
                  <c:v>299273.1447616002</c:v>
                </c:pt>
                <c:pt idx="215">
                  <c:v>299273.1447616002</c:v>
                </c:pt>
                <c:pt idx="216">
                  <c:v>299273.1447616002</c:v>
                </c:pt>
                <c:pt idx="217">
                  <c:v>299273.1447616002</c:v>
                </c:pt>
                <c:pt idx="218">
                  <c:v>299273.1447616002</c:v>
                </c:pt>
                <c:pt idx="219">
                  <c:v>299273.1447616002</c:v>
                </c:pt>
                <c:pt idx="220">
                  <c:v>299273.1447616002</c:v>
                </c:pt>
                <c:pt idx="221">
                  <c:v>299273.1447616002</c:v>
                </c:pt>
                <c:pt idx="222">
                  <c:v>299273.1447616002</c:v>
                </c:pt>
                <c:pt idx="223">
                  <c:v>299273.1447616002</c:v>
                </c:pt>
                <c:pt idx="224">
                  <c:v>299273.1447616002</c:v>
                </c:pt>
                <c:pt idx="225">
                  <c:v>299273.1447616002</c:v>
                </c:pt>
                <c:pt idx="226">
                  <c:v>299273.1447616002</c:v>
                </c:pt>
                <c:pt idx="227">
                  <c:v>298807.8017816003</c:v>
                </c:pt>
                <c:pt idx="228">
                  <c:v>298807.8017816003</c:v>
                </c:pt>
                <c:pt idx="229">
                  <c:v>298807.8017816003</c:v>
                </c:pt>
                <c:pt idx="230">
                  <c:v>298807.8017816003</c:v>
                </c:pt>
                <c:pt idx="231">
                  <c:v>298560.5642064002</c:v>
                </c:pt>
                <c:pt idx="232">
                  <c:v>298560.5642064002</c:v>
                </c:pt>
                <c:pt idx="233">
                  <c:v>298560.5642064002</c:v>
                </c:pt>
                <c:pt idx="234">
                  <c:v>298560.5642064002</c:v>
                </c:pt>
                <c:pt idx="235">
                  <c:v>298560.5642064002</c:v>
                </c:pt>
                <c:pt idx="236">
                  <c:v>298560.5642064002</c:v>
                </c:pt>
                <c:pt idx="237">
                  <c:v>298560.5642064002</c:v>
                </c:pt>
                <c:pt idx="238">
                  <c:v>298560.5642064002</c:v>
                </c:pt>
                <c:pt idx="239">
                  <c:v>298560.5642064002</c:v>
                </c:pt>
                <c:pt idx="240">
                  <c:v>298560.5642064002</c:v>
                </c:pt>
                <c:pt idx="241">
                  <c:v>298560.5642064002</c:v>
                </c:pt>
                <c:pt idx="242">
                  <c:v>298560.5642064002</c:v>
                </c:pt>
                <c:pt idx="243">
                  <c:v>298560.5642064002</c:v>
                </c:pt>
                <c:pt idx="244">
                  <c:v>298560.5642064002</c:v>
                </c:pt>
                <c:pt idx="245">
                  <c:v>298560.5642064002</c:v>
                </c:pt>
                <c:pt idx="246">
                  <c:v>298560.5642064002</c:v>
                </c:pt>
                <c:pt idx="247">
                  <c:v>297677.6207504002</c:v>
                </c:pt>
                <c:pt idx="248">
                  <c:v>296724.9695504002</c:v>
                </c:pt>
                <c:pt idx="249">
                  <c:v>296724.9695504002</c:v>
                </c:pt>
                <c:pt idx="250">
                  <c:v>296724.9695504002</c:v>
                </c:pt>
                <c:pt idx="251">
                  <c:v>296724.9695504002</c:v>
                </c:pt>
                <c:pt idx="252">
                  <c:v>296724.9695504002</c:v>
                </c:pt>
                <c:pt idx="253">
                  <c:v>296724.9695504002</c:v>
                </c:pt>
                <c:pt idx="254">
                  <c:v>296724.9695504002</c:v>
                </c:pt>
                <c:pt idx="255">
                  <c:v>296709.2112096002</c:v>
                </c:pt>
                <c:pt idx="256">
                  <c:v>296709.2112096002</c:v>
                </c:pt>
                <c:pt idx="257">
                  <c:v>296709.2112096002</c:v>
                </c:pt>
                <c:pt idx="258">
                  <c:v>296699.8768096002</c:v>
                </c:pt>
                <c:pt idx="259">
                  <c:v>295867.8032496001</c:v>
                </c:pt>
                <c:pt idx="260">
                  <c:v>295854.3631216001</c:v>
                </c:pt>
                <c:pt idx="261">
                  <c:v>295854.3631216001</c:v>
                </c:pt>
                <c:pt idx="262">
                  <c:v>295854.3631216001</c:v>
                </c:pt>
                <c:pt idx="263">
                  <c:v>295854.3631216001</c:v>
                </c:pt>
                <c:pt idx="264">
                  <c:v>295854.3631216001</c:v>
                </c:pt>
                <c:pt idx="265">
                  <c:v>295854.3631216001</c:v>
                </c:pt>
                <c:pt idx="266">
                  <c:v>295854.3631216001</c:v>
                </c:pt>
                <c:pt idx="267">
                  <c:v>295854.3631216001</c:v>
                </c:pt>
                <c:pt idx="268">
                  <c:v>295854.3631216001</c:v>
                </c:pt>
                <c:pt idx="269">
                  <c:v>295854.3631216001</c:v>
                </c:pt>
                <c:pt idx="270">
                  <c:v>295854.3631216001</c:v>
                </c:pt>
                <c:pt idx="271">
                  <c:v>295854.3631216001</c:v>
                </c:pt>
                <c:pt idx="272">
                  <c:v>294837.8351216001</c:v>
                </c:pt>
                <c:pt idx="273">
                  <c:v>294828.1632472001</c:v>
                </c:pt>
                <c:pt idx="274">
                  <c:v>294828.1632472001</c:v>
                </c:pt>
                <c:pt idx="275">
                  <c:v>295102.5409624001</c:v>
                </c:pt>
                <c:pt idx="276">
                  <c:v>294252.9369616001</c:v>
                </c:pt>
                <c:pt idx="277">
                  <c:v>294252.9369616001</c:v>
                </c:pt>
                <c:pt idx="278">
                  <c:v>294252.9369616001</c:v>
                </c:pt>
                <c:pt idx="279">
                  <c:v>294239.7666592001</c:v>
                </c:pt>
                <c:pt idx="280">
                  <c:v>294239.7666592001</c:v>
                </c:pt>
                <c:pt idx="281">
                  <c:v>298189.0214624</c:v>
                </c:pt>
                <c:pt idx="282">
                  <c:v>298189.0214624</c:v>
                </c:pt>
                <c:pt idx="283">
                  <c:v>298189.0214624</c:v>
                </c:pt>
                <c:pt idx="284">
                  <c:v>298189.0214624</c:v>
                </c:pt>
                <c:pt idx="285">
                  <c:v>298189.0214624</c:v>
                </c:pt>
                <c:pt idx="286">
                  <c:v>298174.0750208001</c:v>
                </c:pt>
                <c:pt idx="287">
                  <c:v>298174.0750208001</c:v>
                </c:pt>
                <c:pt idx="288">
                  <c:v>298174.0750208001</c:v>
                </c:pt>
                <c:pt idx="289">
                  <c:v>298257.2258928</c:v>
                </c:pt>
                <c:pt idx="290">
                  <c:v>297875.2234216</c:v>
                </c:pt>
                <c:pt idx="291">
                  <c:v>297875.2234216</c:v>
                </c:pt>
                <c:pt idx="292">
                  <c:v>297875.2234216</c:v>
                </c:pt>
                <c:pt idx="293">
                  <c:v>297865.9114216</c:v>
                </c:pt>
                <c:pt idx="294">
                  <c:v>297865.9114216</c:v>
                </c:pt>
                <c:pt idx="295">
                  <c:v>297865.9114216</c:v>
                </c:pt>
                <c:pt idx="296">
                  <c:v>297312.67252</c:v>
                </c:pt>
                <c:pt idx="297">
                  <c:v>297312.67252</c:v>
                </c:pt>
                <c:pt idx="298">
                  <c:v>297312.67252</c:v>
                </c:pt>
                <c:pt idx="299">
                  <c:v>297312.67252</c:v>
                </c:pt>
                <c:pt idx="300">
                  <c:v>297312.67252</c:v>
                </c:pt>
                <c:pt idx="301">
                  <c:v>296919.6011496</c:v>
                </c:pt>
                <c:pt idx="302">
                  <c:v>296895.0127592</c:v>
                </c:pt>
                <c:pt idx="303">
                  <c:v>296895.0127592</c:v>
                </c:pt>
                <c:pt idx="304">
                  <c:v>296895.0127592</c:v>
                </c:pt>
                <c:pt idx="305">
                  <c:v>296895.0127592</c:v>
                </c:pt>
                <c:pt idx="306">
                  <c:v>296895.0127592</c:v>
                </c:pt>
                <c:pt idx="307">
                  <c:v>296895.0127592</c:v>
                </c:pt>
                <c:pt idx="308">
                  <c:v>294631.3073464</c:v>
                </c:pt>
                <c:pt idx="309">
                  <c:v>293754.3996664</c:v>
                </c:pt>
                <c:pt idx="310">
                  <c:v>293024.3662184</c:v>
                </c:pt>
                <c:pt idx="311">
                  <c:v>292073.1330152</c:v>
                </c:pt>
                <c:pt idx="312">
                  <c:v>292073.1330152</c:v>
                </c:pt>
                <c:pt idx="313">
                  <c:v>292073.1330152</c:v>
                </c:pt>
                <c:pt idx="314">
                  <c:v>292073.1330152</c:v>
                </c:pt>
                <c:pt idx="315">
                  <c:v>292073.1330152</c:v>
                </c:pt>
                <c:pt idx="316">
                  <c:v>292073.1330152</c:v>
                </c:pt>
                <c:pt idx="317">
                  <c:v>292073.1330152</c:v>
                </c:pt>
                <c:pt idx="318">
                  <c:v>292073.1330152</c:v>
                </c:pt>
                <c:pt idx="319">
                  <c:v>292073.1330152</c:v>
                </c:pt>
                <c:pt idx="320">
                  <c:v>292073.1330152</c:v>
                </c:pt>
                <c:pt idx="321">
                  <c:v>291990.3051104001</c:v>
                </c:pt>
                <c:pt idx="322">
                  <c:v>291990.3051104001</c:v>
                </c:pt>
                <c:pt idx="323">
                  <c:v>291990.3051104001</c:v>
                </c:pt>
                <c:pt idx="324">
                  <c:v>291990.3051104001</c:v>
                </c:pt>
                <c:pt idx="325">
                  <c:v>291990.3051104001</c:v>
                </c:pt>
                <c:pt idx="326">
                  <c:v>291990.3051104001</c:v>
                </c:pt>
                <c:pt idx="327">
                  <c:v>291990.3051104001</c:v>
                </c:pt>
                <c:pt idx="328">
                  <c:v>292730.7948928001</c:v>
                </c:pt>
                <c:pt idx="329">
                  <c:v>292730.7948928001</c:v>
                </c:pt>
                <c:pt idx="330">
                  <c:v>292719.9260576001</c:v>
                </c:pt>
                <c:pt idx="331">
                  <c:v>292719.9260576001</c:v>
                </c:pt>
                <c:pt idx="332">
                  <c:v>292719.9260576001</c:v>
                </c:pt>
                <c:pt idx="333">
                  <c:v>292719.9260576001</c:v>
                </c:pt>
                <c:pt idx="334">
                  <c:v>292719.9260576001</c:v>
                </c:pt>
                <c:pt idx="335">
                  <c:v>292719.9260576001</c:v>
                </c:pt>
                <c:pt idx="336">
                  <c:v>292341.0106704001</c:v>
                </c:pt>
                <c:pt idx="337">
                  <c:v>292318.7088848001</c:v>
                </c:pt>
                <c:pt idx="338">
                  <c:v>292112.5544848001</c:v>
                </c:pt>
                <c:pt idx="339">
                  <c:v>290435.1207800001</c:v>
                </c:pt>
                <c:pt idx="340">
                  <c:v>290435.1207800001</c:v>
                </c:pt>
                <c:pt idx="341">
                  <c:v>290435.1207800001</c:v>
                </c:pt>
                <c:pt idx="342">
                  <c:v>290408.7613640002</c:v>
                </c:pt>
                <c:pt idx="343">
                  <c:v>289974.8561480002</c:v>
                </c:pt>
                <c:pt idx="344">
                  <c:v>289964.6896984002</c:v>
                </c:pt>
                <c:pt idx="345">
                  <c:v>289964.6896984002</c:v>
                </c:pt>
                <c:pt idx="346">
                  <c:v>289964.6896984002</c:v>
                </c:pt>
                <c:pt idx="347">
                  <c:v>289964.6896984002</c:v>
                </c:pt>
                <c:pt idx="348">
                  <c:v>289964.6896984002</c:v>
                </c:pt>
                <c:pt idx="349">
                  <c:v>289039.5440984002</c:v>
                </c:pt>
                <c:pt idx="350">
                  <c:v>287892.7112984001</c:v>
                </c:pt>
                <c:pt idx="351">
                  <c:v>287886.0816984001</c:v>
                </c:pt>
                <c:pt idx="352">
                  <c:v>287886.0816984001</c:v>
                </c:pt>
                <c:pt idx="353">
                  <c:v>287886.0816984001</c:v>
                </c:pt>
                <c:pt idx="354">
                  <c:v>287886.0816984001</c:v>
                </c:pt>
                <c:pt idx="355">
                  <c:v>287886.0816984001</c:v>
                </c:pt>
                <c:pt idx="356">
                  <c:v>287886.0816984001</c:v>
                </c:pt>
                <c:pt idx="357">
                  <c:v>287886.0816984001</c:v>
                </c:pt>
                <c:pt idx="358">
                  <c:v>287886.0816984001</c:v>
                </c:pt>
                <c:pt idx="359">
                  <c:v>287886.0816984001</c:v>
                </c:pt>
                <c:pt idx="360">
                  <c:v>287084.8056952002</c:v>
                </c:pt>
                <c:pt idx="361">
                  <c:v>287084.8056952002</c:v>
                </c:pt>
                <c:pt idx="362">
                  <c:v>287084.8056952002</c:v>
                </c:pt>
                <c:pt idx="363">
                  <c:v>288864.3393664002</c:v>
                </c:pt>
                <c:pt idx="364">
                  <c:v>289006.1504624002</c:v>
                </c:pt>
                <c:pt idx="365">
                  <c:v>287944.6304920002</c:v>
                </c:pt>
                <c:pt idx="366">
                  <c:v>287944.6304920002</c:v>
                </c:pt>
                <c:pt idx="367">
                  <c:v>287944.6304920002</c:v>
                </c:pt>
                <c:pt idx="368">
                  <c:v>287944.6304920002</c:v>
                </c:pt>
                <c:pt idx="369">
                  <c:v>287944.6304920002</c:v>
                </c:pt>
                <c:pt idx="370">
                  <c:v>289015.9876760002</c:v>
                </c:pt>
                <c:pt idx="371">
                  <c:v>286457.6992392001</c:v>
                </c:pt>
                <c:pt idx="372">
                  <c:v>285409.8989752001</c:v>
                </c:pt>
                <c:pt idx="373">
                  <c:v>297448.7722624001</c:v>
                </c:pt>
                <c:pt idx="374">
                  <c:v>296630.3707424001</c:v>
                </c:pt>
                <c:pt idx="375">
                  <c:v>296630.3707424001</c:v>
                </c:pt>
                <c:pt idx="376">
                  <c:v>296630.3707424001</c:v>
                </c:pt>
                <c:pt idx="377">
                  <c:v>296581.2862936</c:v>
                </c:pt>
                <c:pt idx="378">
                  <c:v>296581.2862936</c:v>
                </c:pt>
                <c:pt idx="379">
                  <c:v>296581.2862936</c:v>
                </c:pt>
                <c:pt idx="380">
                  <c:v>295494.1965432001</c:v>
                </c:pt>
                <c:pt idx="381">
                  <c:v>294639.6290728</c:v>
                </c:pt>
                <c:pt idx="382">
                  <c:v>294639.6290728</c:v>
                </c:pt>
                <c:pt idx="383">
                  <c:v>294639.6290728</c:v>
                </c:pt>
                <c:pt idx="384">
                  <c:v>294639.6290728</c:v>
                </c:pt>
                <c:pt idx="385">
                  <c:v>293655.5209160001</c:v>
                </c:pt>
                <c:pt idx="386">
                  <c:v>292428.3832232</c:v>
                </c:pt>
                <c:pt idx="387">
                  <c:v>290411.0097848001</c:v>
                </c:pt>
                <c:pt idx="388">
                  <c:v>295509.6040168001</c:v>
                </c:pt>
                <c:pt idx="389">
                  <c:v>295509.6040168001</c:v>
                </c:pt>
                <c:pt idx="390">
                  <c:v>295509.6040168001</c:v>
                </c:pt>
                <c:pt idx="391">
                  <c:v>294575.0339080002</c:v>
                </c:pt>
                <c:pt idx="392">
                  <c:v>294770.9071424002</c:v>
                </c:pt>
                <c:pt idx="393">
                  <c:v>294770.9071424002</c:v>
                </c:pt>
                <c:pt idx="394">
                  <c:v>294770.9071424002</c:v>
                </c:pt>
                <c:pt idx="395">
                  <c:v>294770.9071424002</c:v>
                </c:pt>
                <c:pt idx="396">
                  <c:v>294770.9071424002</c:v>
                </c:pt>
                <c:pt idx="397">
                  <c:v>294770.9071424002</c:v>
                </c:pt>
                <c:pt idx="398">
                  <c:v>294770.9071424002</c:v>
                </c:pt>
                <c:pt idx="399">
                  <c:v>294770.9071424002</c:v>
                </c:pt>
                <c:pt idx="400">
                  <c:v>294770.9071424002</c:v>
                </c:pt>
                <c:pt idx="401">
                  <c:v>294770.9071424002</c:v>
                </c:pt>
                <c:pt idx="402">
                  <c:v>294770.9071424002</c:v>
                </c:pt>
                <c:pt idx="403">
                  <c:v>294770.9071424002</c:v>
                </c:pt>
                <c:pt idx="404">
                  <c:v>294770.9071424002</c:v>
                </c:pt>
                <c:pt idx="405">
                  <c:v>294770.9071424002</c:v>
                </c:pt>
                <c:pt idx="406">
                  <c:v>294770.9071424002</c:v>
                </c:pt>
                <c:pt idx="407">
                  <c:v>294770.9071424002</c:v>
                </c:pt>
                <c:pt idx="408">
                  <c:v>294770.9071424002</c:v>
                </c:pt>
                <c:pt idx="409">
                  <c:v>294770.9071424002</c:v>
                </c:pt>
                <c:pt idx="410">
                  <c:v>294770.9071424002</c:v>
                </c:pt>
                <c:pt idx="411">
                  <c:v>294770.9071424002</c:v>
                </c:pt>
                <c:pt idx="412">
                  <c:v>294770.9071424002</c:v>
                </c:pt>
                <c:pt idx="413">
                  <c:v>294770.9071424002</c:v>
                </c:pt>
                <c:pt idx="414">
                  <c:v>294770.9071424002</c:v>
                </c:pt>
                <c:pt idx="415">
                  <c:v>294770.9071424002</c:v>
                </c:pt>
                <c:pt idx="416">
                  <c:v>294770.9071424002</c:v>
                </c:pt>
                <c:pt idx="417">
                  <c:v>294770.9071424002</c:v>
                </c:pt>
                <c:pt idx="418">
                  <c:v>294770.9071424002</c:v>
                </c:pt>
                <c:pt idx="419">
                  <c:v>294770.9071424002</c:v>
                </c:pt>
                <c:pt idx="420">
                  <c:v>294770.9071424002</c:v>
                </c:pt>
                <c:pt idx="421">
                  <c:v>294770.9071424002</c:v>
                </c:pt>
                <c:pt idx="422">
                  <c:v>294770.9071424002</c:v>
                </c:pt>
                <c:pt idx="423">
                  <c:v>294770.9071424002</c:v>
                </c:pt>
                <c:pt idx="424">
                  <c:v>294770.9071424002</c:v>
                </c:pt>
                <c:pt idx="425">
                  <c:v>294770.9071424002</c:v>
                </c:pt>
                <c:pt idx="426">
                  <c:v>294770.9071424002</c:v>
                </c:pt>
                <c:pt idx="427">
                  <c:v>294770.9071424002</c:v>
                </c:pt>
                <c:pt idx="428">
                  <c:v>294770.9071424002</c:v>
                </c:pt>
                <c:pt idx="429">
                  <c:v>294770.9071424002</c:v>
                </c:pt>
                <c:pt idx="430">
                  <c:v>294770.9071424002</c:v>
                </c:pt>
                <c:pt idx="431">
                  <c:v>294770.9071424002</c:v>
                </c:pt>
                <c:pt idx="432">
                  <c:v>294770.9071424002</c:v>
                </c:pt>
                <c:pt idx="433">
                  <c:v>294461.8488528004</c:v>
                </c:pt>
                <c:pt idx="434">
                  <c:v>294461.8488528004</c:v>
                </c:pt>
                <c:pt idx="435">
                  <c:v>294461.8488528004</c:v>
                </c:pt>
                <c:pt idx="436">
                  <c:v>293029.7026736004</c:v>
                </c:pt>
                <c:pt idx="437">
                  <c:v>290701.3658216004</c:v>
                </c:pt>
                <c:pt idx="438">
                  <c:v>290701.3658216004</c:v>
                </c:pt>
                <c:pt idx="439">
                  <c:v>290701.3658216004</c:v>
                </c:pt>
                <c:pt idx="440">
                  <c:v>290411.6252256004</c:v>
                </c:pt>
                <c:pt idx="441">
                  <c:v>289782.3129216004</c:v>
                </c:pt>
                <c:pt idx="442">
                  <c:v>288885.4745904004</c:v>
                </c:pt>
                <c:pt idx="443">
                  <c:v>287979.0538912004</c:v>
                </c:pt>
                <c:pt idx="444">
                  <c:v>286908.1442792004</c:v>
                </c:pt>
                <c:pt idx="445">
                  <c:v>286908.1442792004</c:v>
                </c:pt>
                <c:pt idx="446">
                  <c:v>286908.1442792004</c:v>
                </c:pt>
                <c:pt idx="447">
                  <c:v>284527.0516296005</c:v>
                </c:pt>
                <c:pt idx="448">
                  <c:v>281294.8174704005</c:v>
                </c:pt>
                <c:pt idx="449">
                  <c:v>281251.0461680004</c:v>
                </c:pt>
                <c:pt idx="450">
                  <c:v>280491.2833184004</c:v>
                </c:pt>
                <c:pt idx="451">
                  <c:v>279517.2577024004</c:v>
                </c:pt>
                <c:pt idx="452">
                  <c:v>279517.2577024004</c:v>
                </c:pt>
                <c:pt idx="453">
                  <c:v>279517.2577024004</c:v>
                </c:pt>
                <c:pt idx="454">
                  <c:v>278650.9980000005</c:v>
                </c:pt>
                <c:pt idx="455">
                  <c:v>278650.9980000005</c:v>
                </c:pt>
                <c:pt idx="456">
                  <c:v>278650.9980000005</c:v>
                </c:pt>
                <c:pt idx="457">
                  <c:v>278636.5512800005</c:v>
                </c:pt>
                <c:pt idx="458">
                  <c:v>278636.5512800005</c:v>
                </c:pt>
                <c:pt idx="459">
                  <c:v>278636.5512800005</c:v>
                </c:pt>
                <c:pt idx="460">
                  <c:v>278636.5512800005</c:v>
                </c:pt>
                <c:pt idx="461">
                  <c:v>278636.5512800005</c:v>
                </c:pt>
                <c:pt idx="462">
                  <c:v>277704.3171280005</c:v>
                </c:pt>
                <c:pt idx="463">
                  <c:v>277692.0151312005</c:v>
                </c:pt>
                <c:pt idx="464">
                  <c:v>277692.0151312005</c:v>
                </c:pt>
                <c:pt idx="465">
                  <c:v>277692.0151312005</c:v>
                </c:pt>
                <c:pt idx="466">
                  <c:v>277692.0151312005</c:v>
                </c:pt>
                <c:pt idx="467">
                  <c:v>277692.0151312005</c:v>
                </c:pt>
                <c:pt idx="468">
                  <c:v>277692.0151312005</c:v>
                </c:pt>
                <c:pt idx="469">
                  <c:v>277692.0151312005</c:v>
                </c:pt>
                <c:pt idx="470">
                  <c:v>277692.0151312005</c:v>
                </c:pt>
                <c:pt idx="471">
                  <c:v>277692.0151312005</c:v>
                </c:pt>
                <c:pt idx="472">
                  <c:v>277692.0151312005</c:v>
                </c:pt>
                <c:pt idx="473">
                  <c:v>277692.0151312005</c:v>
                </c:pt>
                <c:pt idx="474">
                  <c:v>277692.0151312005</c:v>
                </c:pt>
                <c:pt idx="475">
                  <c:v>277692.0151312005</c:v>
                </c:pt>
                <c:pt idx="476">
                  <c:v>277692.0151312005</c:v>
                </c:pt>
                <c:pt idx="477">
                  <c:v>277692.0151312005</c:v>
                </c:pt>
                <c:pt idx="478">
                  <c:v>277692.0151312005</c:v>
                </c:pt>
                <c:pt idx="479">
                  <c:v>277692.0151312005</c:v>
                </c:pt>
                <c:pt idx="480">
                  <c:v>277692.0151312005</c:v>
                </c:pt>
                <c:pt idx="481">
                  <c:v>277692.0151312005</c:v>
                </c:pt>
                <c:pt idx="482">
                  <c:v>277692.0151312005</c:v>
                </c:pt>
                <c:pt idx="483">
                  <c:v>277439.2327088005</c:v>
                </c:pt>
                <c:pt idx="484">
                  <c:v>277430.5923288004</c:v>
                </c:pt>
                <c:pt idx="485">
                  <c:v>277430.5923288004</c:v>
                </c:pt>
                <c:pt idx="486">
                  <c:v>277430.5923288004</c:v>
                </c:pt>
                <c:pt idx="487">
                  <c:v>277430.5923288004</c:v>
                </c:pt>
                <c:pt idx="488">
                  <c:v>277430.5923288004</c:v>
                </c:pt>
                <c:pt idx="489">
                  <c:v>277430.5923288004</c:v>
                </c:pt>
                <c:pt idx="490">
                  <c:v>277430.5923288004</c:v>
                </c:pt>
                <c:pt idx="491">
                  <c:v>277430.5923288004</c:v>
                </c:pt>
                <c:pt idx="492">
                  <c:v>277430.5923288004</c:v>
                </c:pt>
                <c:pt idx="493">
                  <c:v>277430.5923288004</c:v>
                </c:pt>
                <c:pt idx="494">
                  <c:v>277430.5923288004</c:v>
                </c:pt>
                <c:pt idx="495">
                  <c:v>277430.5923288004</c:v>
                </c:pt>
                <c:pt idx="496">
                  <c:v>277430.5923288004</c:v>
                </c:pt>
                <c:pt idx="497">
                  <c:v>277430.5923288004</c:v>
                </c:pt>
                <c:pt idx="498">
                  <c:v>276900.7452480004</c:v>
                </c:pt>
                <c:pt idx="499">
                  <c:v>277639.1669536004</c:v>
                </c:pt>
                <c:pt idx="500">
                  <c:v>277624.7431136004</c:v>
                </c:pt>
                <c:pt idx="501">
                  <c:v>277624.7431136004</c:v>
                </c:pt>
                <c:pt idx="502">
                  <c:v>277624.7431136004</c:v>
                </c:pt>
                <c:pt idx="503">
                  <c:v>277158.6274000004</c:v>
                </c:pt>
                <c:pt idx="504">
                  <c:v>277147.1810000004</c:v>
                </c:pt>
                <c:pt idx="505">
                  <c:v>277147.1810000004</c:v>
                </c:pt>
                <c:pt idx="506">
                  <c:v>277147.1810000004</c:v>
                </c:pt>
                <c:pt idx="507">
                  <c:v>277147.1810000004</c:v>
                </c:pt>
                <c:pt idx="508">
                  <c:v>277147.1810000004</c:v>
                </c:pt>
                <c:pt idx="509">
                  <c:v>277147.1810000004</c:v>
                </c:pt>
                <c:pt idx="510">
                  <c:v>277147.1810000004</c:v>
                </c:pt>
                <c:pt idx="511">
                  <c:v>277147.1810000004</c:v>
                </c:pt>
                <c:pt idx="512">
                  <c:v>277147.1810000004</c:v>
                </c:pt>
                <c:pt idx="513">
                  <c:v>277147.1810000004</c:v>
                </c:pt>
                <c:pt idx="514">
                  <c:v>277147.1810000004</c:v>
                </c:pt>
                <c:pt idx="515">
                  <c:v>277147.1810000004</c:v>
                </c:pt>
                <c:pt idx="516">
                  <c:v>277147.1810000004</c:v>
                </c:pt>
                <c:pt idx="517">
                  <c:v>277147.1810000004</c:v>
                </c:pt>
                <c:pt idx="518">
                  <c:v>277147.1810000004</c:v>
                </c:pt>
                <c:pt idx="519">
                  <c:v>277147.1810000004</c:v>
                </c:pt>
                <c:pt idx="520">
                  <c:v>277147.1810000004</c:v>
                </c:pt>
                <c:pt idx="521">
                  <c:v>277147.1810000004</c:v>
                </c:pt>
                <c:pt idx="522">
                  <c:v>277147.1810000004</c:v>
                </c:pt>
                <c:pt idx="523">
                  <c:v>277147.1810000004</c:v>
                </c:pt>
                <c:pt idx="524">
                  <c:v>277147.1810000004</c:v>
                </c:pt>
                <c:pt idx="525">
                  <c:v>277147.1810000004</c:v>
                </c:pt>
                <c:pt idx="526">
                  <c:v>277147.1810000004</c:v>
                </c:pt>
                <c:pt idx="527">
                  <c:v>277147.1810000004</c:v>
                </c:pt>
                <c:pt idx="528">
                  <c:v>277147.1810000004</c:v>
                </c:pt>
                <c:pt idx="529">
                  <c:v>277147.1810000004</c:v>
                </c:pt>
                <c:pt idx="530">
                  <c:v>277147.1810000004</c:v>
                </c:pt>
                <c:pt idx="531">
                  <c:v>277147.1810000004</c:v>
                </c:pt>
                <c:pt idx="532">
                  <c:v>277147.1810000004</c:v>
                </c:pt>
                <c:pt idx="533">
                  <c:v>277147.1810000004</c:v>
                </c:pt>
                <c:pt idx="534">
                  <c:v>277147.1810000004</c:v>
                </c:pt>
                <c:pt idx="535">
                  <c:v>277147.1810000004</c:v>
                </c:pt>
                <c:pt idx="536">
                  <c:v>277147.1810000004</c:v>
                </c:pt>
                <c:pt idx="537">
                  <c:v>277147.1810000004</c:v>
                </c:pt>
                <c:pt idx="538">
                  <c:v>276249.0525136004</c:v>
                </c:pt>
                <c:pt idx="539">
                  <c:v>276234.9418064004</c:v>
                </c:pt>
                <c:pt idx="540">
                  <c:v>276234.9418064004</c:v>
                </c:pt>
                <c:pt idx="541">
                  <c:v>276234.9418064004</c:v>
                </c:pt>
                <c:pt idx="542">
                  <c:v>276234.9418064004</c:v>
                </c:pt>
                <c:pt idx="543">
                  <c:v>276234.9418064004</c:v>
                </c:pt>
                <c:pt idx="544">
                  <c:v>276234.9418064004</c:v>
                </c:pt>
                <c:pt idx="545">
                  <c:v>276234.9418064004</c:v>
                </c:pt>
                <c:pt idx="546">
                  <c:v>276234.9418064004</c:v>
                </c:pt>
                <c:pt idx="547">
                  <c:v>276234.9418064004</c:v>
                </c:pt>
                <c:pt idx="548">
                  <c:v>276234.9418064004</c:v>
                </c:pt>
                <c:pt idx="549">
                  <c:v>276234.9418064004</c:v>
                </c:pt>
                <c:pt idx="550">
                  <c:v>276234.9418064004</c:v>
                </c:pt>
                <c:pt idx="551">
                  <c:v>276234.9418064004</c:v>
                </c:pt>
                <c:pt idx="552">
                  <c:v>276234.9418064004</c:v>
                </c:pt>
                <c:pt idx="553">
                  <c:v>276234.9418064004</c:v>
                </c:pt>
                <c:pt idx="554">
                  <c:v>276234.9418064004</c:v>
                </c:pt>
                <c:pt idx="555">
                  <c:v>275355.1504912004</c:v>
                </c:pt>
                <c:pt idx="556">
                  <c:v>275340.6159728004</c:v>
                </c:pt>
                <c:pt idx="557">
                  <c:v>275340.6159728004</c:v>
                </c:pt>
                <c:pt idx="558">
                  <c:v>275340.6159728004</c:v>
                </c:pt>
                <c:pt idx="559">
                  <c:v>275340.6159728004</c:v>
                </c:pt>
                <c:pt idx="560">
                  <c:v>275340.6159728004</c:v>
                </c:pt>
                <c:pt idx="561">
                  <c:v>275340.6159728004</c:v>
                </c:pt>
                <c:pt idx="562">
                  <c:v>275340.6159728004</c:v>
                </c:pt>
                <c:pt idx="563">
                  <c:v>275340.6159728004</c:v>
                </c:pt>
                <c:pt idx="564">
                  <c:v>275340.6159728004</c:v>
                </c:pt>
                <c:pt idx="565">
                  <c:v>275340.6159728004</c:v>
                </c:pt>
                <c:pt idx="566">
                  <c:v>275340.6159728004</c:v>
                </c:pt>
                <c:pt idx="567">
                  <c:v>274911.5226808004</c:v>
                </c:pt>
                <c:pt idx="568">
                  <c:v>274897.6258208004</c:v>
                </c:pt>
                <c:pt idx="569">
                  <c:v>274897.6258208004</c:v>
                </c:pt>
                <c:pt idx="570">
                  <c:v>276807.8994528004</c:v>
                </c:pt>
                <c:pt idx="571">
                  <c:v>276807.8994528004</c:v>
                </c:pt>
                <c:pt idx="572">
                  <c:v>276807.8994528004</c:v>
                </c:pt>
                <c:pt idx="573">
                  <c:v>276782.0372848003</c:v>
                </c:pt>
                <c:pt idx="574">
                  <c:v>276782.0372848003</c:v>
                </c:pt>
                <c:pt idx="575">
                  <c:v>276782.0372848003</c:v>
                </c:pt>
                <c:pt idx="576">
                  <c:v>276782.0372848003</c:v>
                </c:pt>
                <c:pt idx="577">
                  <c:v>276782.0372848003</c:v>
                </c:pt>
                <c:pt idx="578">
                  <c:v>276782.0372848003</c:v>
                </c:pt>
                <c:pt idx="579">
                  <c:v>276782.0372848003</c:v>
                </c:pt>
                <c:pt idx="580">
                  <c:v>276782.0372848003</c:v>
                </c:pt>
                <c:pt idx="581">
                  <c:v>276782.0372848003</c:v>
                </c:pt>
                <c:pt idx="582">
                  <c:v>276782.0372848003</c:v>
                </c:pt>
                <c:pt idx="583">
                  <c:v>276782.0372848003</c:v>
                </c:pt>
                <c:pt idx="584">
                  <c:v>276782.0372848003</c:v>
                </c:pt>
                <c:pt idx="585">
                  <c:v>276782.0372848003</c:v>
                </c:pt>
                <c:pt idx="586">
                  <c:v>276782.0372848003</c:v>
                </c:pt>
                <c:pt idx="587">
                  <c:v>276782.0372848003</c:v>
                </c:pt>
                <c:pt idx="588">
                  <c:v>276782.0372848003</c:v>
                </c:pt>
                <c:pt idx="589">
                  <c:v>276782.0372848003</c:v>
                </c:pt>
                <c:pt idx="590">
                  <c:v>276782.0372848003</c:v>
                </c:pt>
                <c:pt idx="591">
                  <c:v>276782.0372848003</c:v>
                </c:pt>
                <c:pt idx="592">
                  <c:v>276782.0372848003</c:v>
                </c:pt>
                <c:pt idx="593">
                  <c:v>276782.0372848003</c:v>
                </c:pt>
                <c:pt idx="594">
                  <c:v>276782.0372848003</c:v>
                </c:pt>
                <c:pt idx="595">
                  <c:v>276782.0372848003</c:v>
                </c:pt>
                <c:pt idx="596">
                  <c:v>276782.0372848003</c:v>
                </c:pt>
                <c:pt idx="597">
                  <c:v>276782.0372848003</c:v>
                </c:pt>
                <c:pt idx="598">
                  <c:v>276782.0372848003</c:v>
                </c:pt>
                <c:pt idx="599">
                  <c:v>276782.0372848003</c:v>
                </c:pt>
                <c:pt idx="600">
                  <c:v>276782.0372848003</c:v>
                </c:pt>
                <c:pt idx="601">
                  <c:v>276782.0372848003</c:v>
                </c:pt>
                <c:pt idx="602">
                  <c:v>276782.0372848003</c:v>
                </c:pt>
                <c:pt idx="603">
                  <c:v>277801.6184112003</c:v>
                </c:pt>
                <c:pt idx="604">
                  <c:v>277801.6184112003</c:v>
                </c:pt>
                <c:pt idx="605">
                  <c:v>277801.6184112003</c:v>
                </c:pt>
                <c:pt idx="606">
                  <c:v>277801.6184112003</c:v>
                </c:pt>
                <c:pt idx="607">
                  <c:v>277801.6184112003</c:v>
                </c:pt>
                <c:pt idx="608">
                  <c:v>277801.6184112003</c:v>
                </c:pt>
                <c:pt idx="609">
                  <c:v>277801.6184112003</c:v>
                </c:pt>
                <c:pt idx="610">
                  <c:v>277801.6184112003</c:v>
                </c:pt>
                <c:pt idx="611">
                  <c:v>277801.6184112003</c:v>
                </c:pt>
                <c:pt idx="612">
                  <c:v>278907.3054384003</c:v>
                </c:pt>
                <c:pt idx="613">
                  <c:v>278907.3054384003</c:v>
                </c:pt>
                <c:pt idx="614">
                  <c:v>278907.3054384003</c:v>
                </c:pt>
                <c:pt idx="615">
                  <c:v>278907.3054384003</c:v>
                </c:pt>
                <c:pt idx="616">
                  <c:v>278880.8626208003</c:v>
                </c:pt>
                <c:pt idx="617">
                  <c:v>278880.8626208003</c:v>
                </c:pt>
                <c:pt idx="618">
                  <c:v>278880.8626208003</c:v>
                </c:pt>
                <c:pt idx="619">
                  <c:v>278880.8626208003</c:v>
                </c:pt>
                <c:pt idx="620">
                  <c:v>278880.8626208003</c:v>
                </c:pt>
                <c:pt idx="621">
                  <c:v>278880.8626208003</c:v>
                </c:pt>
                <c:pt idx="622">
                  <c:v>278880.8626208003</c:v>
                </c:pt>
                <c:pt idx="623">
                  <c:v>277903.9322448003</c:v>
                </c:pt>
                <c:pt idx="624">
                  <c:v>277888.0049808003</c:v>
                </c:pt>
                <c:pt idx="625">
                  <c:v>277888.0049808003</c:v>
                </c:pt>
                <c:pt idx="626">
                  <c:v>277121.3313968003</c:v>
                </c:pt>
                <c:pt idx="627">
                  <c:v>277121.3313968003</c:v>
                </c:pt>
                <c:pt idx="628">
                  <c:v>277121.3313968003</c:v>
                </c:pt>
                <c:pt idx="629">
                  <c:v>281074.9504944004</c:v>
                </c:pt>
                <c:pt idx="630">
                  <c:v>281074.9504944004</c:v>
                </c:pt>
                <c:pt idx="631">
                  <c:v>282635.0036064004</c:v>
                </c:pt>
                <c:pt idx="632">
                  <c:v>282635.0036064004</c:v>
                </c:pt>
                <c:pt idx="633">
                  <c:v>282635.0036064004</c:v>
                </c:pt>
                <c:pt idx="634">
                  <c:v>282635.0036064004</c:v>
                </c:pt>
                <c:pt idx="635">
                  <c:v>282635.0036064004</c:v>
                </c:pt>
                <c:pt idx="636">
                  <c:v>285164.8227424004</c:v>
                </c:pt>
                <c:pt idx="637">
                  <c:v>286266.9473568004</c:v>
                </c:pt>
                <c:pt idx="638">
                  <c:v>288474.8331312003</c:v>
                </c:pt>
                <c:pt idx="639">
                  <c:v>289444.9120400004</c:v>
                </c:pt>
                <c:pt idx="640">
                  <c:v>289444.9120400004</c:v>
                </c:pt>
                <c:pt idx="641">
                  <c:v>289444.9120400004</c:v>
                </c:pt>
                <c:pt idx="642">
                  <c:v>289444.9120400004</c:v>
                </c:pt>
                <c:pt idx="643">
                  <c:v>289444.9120400004</c:v>
                </c:pt>
                <c:pt idx="644">
                  <c:v>289444.9120400004</c:v>
                </c:pt>
                <c:pt idx="645">
                  <c:v>291057.1152400004</c:v>
                </c:pt>
                <c:pt idx="646">
                  <c:v>291057.1152400004</c:v>
                </c:pt>
                <c:pt idx="647">
                  <c:v>291057.1152400004</c:v>
                </c:pt>
                <c:pt idx="648">
                  <c:v>291057.1152400004</c:v>
                </c:pt>
                <c:pt idx="649">
                  <c:v>291057.1152400004</c:v>
                </c:pt>
                <c:pt idx="650">
                  <c:v>291057.1152400004</c:v>
                </c:pt>
                <c:pt idx="651">
                  <c:v>291057.1152400004</c:v>
                </c:pt>
                <c:pt idx="652">
                  <c:v>292782.0326384004</c:v>
                </c:pt>
                <c:pt idx="653">
                  <c:v>292782.0326384004</c:v>
                </c:pt>
                <c:pt idx="654">
                  <c:v>292782.0326384004</c:v>
                </c:pt>
                <c:pt idx="655">
                  <c:v>292782.0326384004</c:v>
                </c:pt>
                <c:pt idx="656">
                  <c:v>292782.0326384004</c:v>
                </c:pt>
                <c:pt idx="657">
                  <c:v>292643.8214848003</c:v>
                </c:pt>
                <c:pt idx="658">
                  <c:v>292643.8214848003</c:v>
                </c:pt>
                <c:pt idx="659">
                  <c:v>292643.8214848003</c:v>
                </c:pt>
                <c:pt idx="660">
                  <c:v>293686.4037648003</c:v>
                </c:pt>
                <c:pt idx="661">
                  <c:v>293667.7761424002</c:v>
                </c:pt>
                <c:pt idx="662">
                  <c:v>293667.7761424002</c:v>
                </c:pt>
                <c:pt idx="663">
                  <c:v>293667.7761424002</c:v>
                </c:pt>
                <c:pt idx="664">
                  <c:v>292468.3989728002</c:v>
                </c:pt>
                <c:pt idx="665">
                  <c:v>292468.3989728002</c:v>
                </c:pt>
                <c:pt idx="666">
                  <c:v>291301.3263248002</c:v>
                </c:pt>
                <c:pt idx="667">
                  <c:v>291301.3263248002</c:v>
                </c:pt>
                <c:pt idx="668">
                  <c:v>290445.6067280002</c:v>
                </c:pt>
                <c:pt idx="669">
                  <c:v>290445.6067280002</c:v>
                </c:pt>
                <c:pt idx="670">
                  <c:v>290445.6067280002</c:v>
                </c:pt>
                <c:pt idx="671">
                  <c:v>289851.2678000002</c:v>
                </c:pt>
                <c:pt idx="672">
                  <c:v>289144.2889720001</c:v>
                </c:pt>
                <c:pt idx="673">
                  <c:v>289144.2889720001</c:v>
                </c:pt>
                <c:pt idx="674">
                  <c:v>290404.1027608</c:v>
                </c:pt>
                <c:pt idx="675">
                  <c:v>300264.6525184</c:v>
                </c:pt>
                <c:pt idx="676">
                  <c:v>300264.6525184</c:v>
                </c:pt>
                <c:pt idx="677">
                  <c:v>300264.6525184</c:v>
                </c:pt>
                <c:pt idx="678">
                  <c:v>300264.6525184</c:v>
                </c:pt>
                <c:pt idx="679">
                  <c:v>300264.6525184</c:v>
                </c:pt>
                <c:pt idx="680">
                  <c:v>300264.6525184</c:v>
                </c:pt>
                <c:pt idx="681">
                  <c:v>311805.7309648001</c:v>
                </c:pt>
                <c:pt idx="682">
                  <c:v>313795.2132336</c:v>
                </c:pt>
                <c:pt idx="683">
                  <c:v>313795.2132336</c:v>
                </c:pt>
                <c:pt idx="684">
                  <c:v>313795.2132336</c:v>
                </c:pt>
                <c:pt idx="685">
                  <c:v>313795.2132336</c:v>
                </c:pt>
                <c:pt idx="686">
                  <c:v>313795.2132336</c:v>
                </c:pt>
                <c:pt idx="687">
                  <c:v>313795.2132336</c:v>
                </c:pt>
                <c:pt idx="688">
                  <c:v>312887.6228336</c:v>
                </c:pt>
                <c:pt idx="689">
                  <c:v>312887.6228336</c:v>
                </c:pt>
                <c:pt idx="690">
                  <c:v>312887.6228336</c:v>
                </c:pt>
                <c:pt idx="691">
                  <c:v>312887.6228336</c:v>
                </c:pt>
                <c:pt idx="692">
                  <c:v>318750.7474184</c:v>
                </c:pt>
                <c:pt idx="693">
                  <c:v>318750.7474184</c:v>
                </c:pt>
                <c:pt idx="694">
                  <c:v>318750.7474184</c:v>
                </c:pt>
                <c:pt idx="695">
                  <c:v>318750.7474184</c:v>
                </c:pt>
                <c:pt idx="696">
                  <c:v>318750.7474184</c:v>
                </c:pt>
                <c:pt idx="697">
                  <c:v>318750.7474184</c:v>
                </c:pt>
                <c:pt idx="698">
                  <c:v>318750.7474184</c:v>
                </c:pt>
                <c:pt idx="699">
                  <c:v>318750.7474184</c:v>
                </c:pt>
                <c:pt idx="700">
                  <c:v>318750.7474184</c:v>
                </c:pt>
                <c:pt idx="701">
                  <c:v>318530.6504040001</c:v>
                </c:pt>
                <c:pt idx="702">
                  <c:v>318530.6504040001</c:v>
                </c:pt>
                <c:pt idx="703">
                  <c:v>318530.6504040001</c:v>
                </c:pt>
                <c:pt idx="704">
                  <c:v>318530.6504040001</c:v>
                </c:pt>
                <c:pt idx="705">
                  <c:v>318530.6504040001</c:v>
                </c:pt>
                <c:pt idx="706">
                  <c:v>317808.5193880001</c:v>
                </c:pt>
                <c:pt idx="707">
                  <c:v>317808.5193880001</c:v>
                </c:pt>
                <c:pt idx="708">
                  <c:v>317808.5193880001</c:v>
                </c:pt>
                <c:pt idx="709">
                  <c:v>317808.5193880001</c:v>
                </c:pt>
                <c:pt idx="710">
                  <c:v>317808.5193880001</c:v>
                </c:pt>
                <c:pt idx="711">
                  <c:v>317808.5193880001</c:v>
                </c:pt>
                <c:pt idx="712">
                  <c:v>317808.5193880001</c:v>
                </c:pt>
                <c:pt idx="713">
                  <c:v>317808.5193880001</c:v>
                </c:pt>
                <c:pt idx="714">
                  <c:v>317808.5193880001</c:v>
                </c:pt>
                <c:pt idx="715">
                  <c:v>317030.3850520001</c:v>
                </c:pt>
                <c:pt idx="716">
                  <c:v>316001.55974</c:v>
                </c:pt>
                <c:pt idx="717">
                  <c:v>315991.8147384</c:v>
                </c:pt>
                <c:pt idx="718">
                  <c:v>315991.8147384</c:v>
                </c:pt>
                <c:pt idx="719">
                  <c:v>315991.8147384</c:v>
                </c:pt>
                <c:pt idx="720">
                  <c:v>315991.8147384</c:v>
                </c:pt>
                <c:pt idx="721">
                  <c:v>315991.8147384</c:v>
                </c:pt>
                <c:pt idx="722">
                  <c:v>315991.8147384</c:v>
                </c:pt>
                <c:pt idx="723">
                  <c:v>315991.8147384</c:v>
                </c:pt>
                <c:pt idx="724">
                  <c:v>315991.8147384</c:v>
                </c:pt>
                <c:pt idx="725">
                  <c:v>315991.8147384</c:v>
                </c:pt>
                <c:pt idx="726">
                  <c:v>315991.8147384</c:v>
                </c:pt>
                <c:pt idx="727">
                  <c:v>315991.8147384</c:v>
                </c:pt>
                <c:pt idx="728">
                  <c:v>315991.8147384</c:v>
                </c:pt>
                <c:pt idx="729">
                  <c:v>315991.8147384</c:v>
                </c:pt>
                <c:pt idx="730">
                  <c:v>314407.4172024</c:v>
                </c:pt>
                <c:pt idx="731">
                  <c:v>314379.1965784</c:v>
                </c:pt>
                <c:pt idx="732">
                  <c:v>314379.1965784</c:v>
                </c:pt>
                <c:pt idx="733">
                  <c:v>314379.1965784</c:v>
                </c:pt>
                <c:pt idx="734">
                  <c:v>314379.1965784</c:v>
                </c:pt>
                <c:pt idx="735">
                  <c:v>314379.1965784</c:v>
                </c:pt>
                <c:pt idx="736">
                  <c:v>313493.2402184</c:v>
                </c:pt>
                <c:pt idx="737">
                  <c:v>313483.4810136001</c:v>
                </c:pt>
                <c:pt idx="738">
                  <c:v>313483.4810136001</c:v>
                </c:pt>
                <c:pt idx="739">
                  <c:v>313483.4810136001</c:v>
                </c:pt>
                <c:pt idx="740">
                  <c:v>313483.4810136001</c:v>
                </c:pt>
                <c:pt idx="741">
                  <c:v>313483.4810136001</c:v>
                </c:pt>
                <c:pt idx="742">
                  <c:v>313483.4810136001</c:v>
                </c:pt>
                <c:pt idx="743">
                  <c:v>313483.4810136001</c:v>
                </c:pt>
                <c:pt idx="744">
                  <c:v>313483.4810136001</c:v>
                </c:pt>
                <c:pt idx="745">
                  <c:v>313483.4810136001</c:v>
                </c:pt>
                <c:pt idx="746">
                  <c:v>313483.4810136001</c:v>
                </c:pt>
                <c:pt idx="747">
                  <c:v>313483.4810136001</c:v>
                </c:pt>
                <c:pt idx="748">
                  <c:v>313483.4810136001</c:v>
                </c:pt>
                <c:pt idx="749">
                  <c:v>313483.4810136001</c:v>
                </c:pt>
                <c:pt idx="750">
                  <c:v>313483.4810136001</c:v>
                </c:pt>
                <c:pt idx="751">
                  <c:v>313483.4810136001</c:v>
                </c:pt>
                <c:pt idx="752">
                  <c:v>313483.4810136001</c:v>
                </c:pt>
                <c:pt idx="753">
                  <c:v>313483.4810136001</c:v>
                </c:pt>
                <c:pt idx="754">
                  <c:v>313483.4810136001</c:v>
                </c:pt>
                <c:pt idx="755">
                  <c:v>313483.4810136001</c:v>
                </c:pt>
                <c:pt idx="756">
                  <c:v>313483.4810136001</c:v>
                </c:pt>
                <c:pt idx="757">
                  <c:v>313483.4810136001</c:v>
                </c:pt>
                <c:pt idx="758">
                  <c:v>313483.4810136001</c:v>
                </c:pt>
                <c:pt idx="759">
                  <c:v>313483.4810136001</c:v>
                </c:pt>
                <c:pt idx="760">
                  <c:v>313483.4810136001</c:v>
                </c:pt>
                <c:pt idx="761">
                  <c:v>313483.4810136001</c:v>
                </c:pt>
                <c:pt idx="762">
                  <c:v>313483.4810136001</c:v>
                </c:pt>
                <c:pt idx="763">
                  <c:v>312551.9561096001</c:v>
                </c:pt>
                <c:pt idx="764">
                  <c:v>312551.9561096001</c:v>
                </c:pt>
                <c:pt idx="765">
                  <c:v>312551.9561096001</c:v>
                </c:pt>
                <c:pt idx="766">
                  <c:v>312551.9561096001</c:v>
                </c:pt>
                <c:pt idx="767">
                  <c:v>312551.9561096001</c:v>
                </c:pt>
                <c:pt idx="768">
                  <c:v>312551.9561096001</c:v>
                </c:pt>
                <c:pt idx="769">
                  <c:v>312538.6848224</c:v>
                </c:pt>
                <c:pt idx="770">
                  <c:v>312836.1378944</c:v>
                </c:pt>
                <c:pt idx="771">
                  <c:v>312805.0145264</c:v>
                </c:pt>
                <c:pt idx="772">
                  <c:v>312805.0145264</c:v>
                </c:pt>
                <c:pt idx="773">
                  <c:v>312805.0145264</c:v>
                </c:pt>
                <c:pt idx="774">
                  <c:v>312805.0145264</c:v>
                </c:pt>
                <c:pt idx="775">
                  <c:v>312805.0145264</c:v>
                </c:pt>
                <c:pt idx="776">
                  <c:v>314114.9114832</c:v>
                </c:pt>
                <c:pt idx="777">
                  <c:v>314098.5748823999</c:v>
                </c:pt>
                <c:pt idx="778">
                  <c:v>314098.5748823999</c:v>
                </c:pt>
                <c:pt idx="779">
                  <c:v>314098.5748823999</c:v>
                </c:pt>
                <c:pt idx="780">
                  <c:v>311254.3004431999</c:v>
                </c:pt>
                <c:pt idx="781">
                  <c:v>311254.3004431999</c:v>
                </c:pt>
                <c:pt idx="782">
                  <c:v>311254.3004431999</c:v>
                </c:pt>
                <c:pt idx="783">
                  <c:v>311240.8151767999</c:v>
                </c:pt>
                <c:pt idx="784">
                  <c:v>311240.8151767999</c:v>
                </c:pt>
                <c:pt idx="785">
                  <c:v>311240.8151767999</c:v>
                </c:pt>
                <c:pt idx="786">
                  <c:v>311240.8151767999</c:v>
                </c:pt>
                <c:pt idx="787">
                  <c:v>311240.8151767999</c:v>
                </c:pt>
                <c:pt idx="788">
                  <c:v>311240.8151767999</c:v>
                </c:pt>
                <c:pt idx="789">
                  <c:v>311240.8151767999</c:v>
                </c:pt>
                <c:pt idx="790">
                  <c:v>311240.8151767999</c:v>
                </c:pt>
                <c:pt idx="791">
                  <c:v>311240.8151767999</c:v>
                </c:pt>
                <c:pt idx="792">
                  <c:v>319748.7360407999</c:v>
                </c:pt>
                <c:pt idx="793">
                  <c:v>329589.4322239999</c:v>
                </c:pt>
                <c:pt idx="794">
                  <c:v>329589.4322239999</c:v>
                </c:pt>
                <c:pt idx="795">
                  <c:v>329589.4322239999</c:v>
                </c:pt>
                <c:pt idx="796">
                  <c:v>329589.4322239999</c:v>
                </c:pt>
                <c:pt idx="797">
                  <c:v>329589.4322239999</c:v>
                </c:pt>
                <c:pt idx="798">
                  <c:v>329589.4322239999</c:v>
                </c:pt>
                <c:pt idx="799">
                  <c:v>329534.8864703999</c:v>
                </c:pt>
                <c:pt idx="800">
                  <c:v>329534.8864703999</c:v>
                </c:pt>
                <c:pt idx="801">
                  <c:v>329534.8864703999</c:v>
                </c:pt>
                <c:pt idx="802">
                  <c:v>329534.8864703999</c:v>
                </c:pt>
                <c:pt idx="803">
                  <c:v>329534.8864703999</c:v>
                </c:pt>
                <c:pt idx="804">
                  <c:v>329534.8864703999</c:v>
                </c:pt>
                <c:pt idx="805">
                  <c:v>329534.8864703999</c:v>
                </c:pt>
                <c:pt idx="806">
                  <c:v>329534.8864703999</c:v>
                </c:pt>
                <c:pt idx="807">
                  <c:v>329534.8864703999</c:v>
                </c:pt>
                <c:pt idx="808">
                  <c:v>329534.8864703999</c:v>
                </c:pt>
                <c:pt idx="809">
                  <c:v>329534.8864703999</c:v>
                </c:pt>
                <c:pt idx="810">
                  <c:v>329534.8864703999</c:v>
                </c:pt>
                <c:pt idx="811">
                  <c:v>329534.8864703999</c:v>
                </c:pt>
                <c:pt idx="812">
                  <c:v>329534.8864703999</c:v>
                </c:pt>
                <c:pt idx="813">
                  <c:v>329534.8864703999</c:v>
                </c:pt>
                <c:pt idx="814">
                  <c:v>329534.8864703999</c:v>
                </c:pt>
                <c:pt idx="815">
                  <c:v>329534.8864703999</c:v>
                </c:pt>
                <c:pt idx="816">
                  <c:v>329534.8864703999</c:v>
                </c:pt>
                <c:pt idx="817">
                  <c:v>329534.8864703999</c:v>
                </c:pt>
                <c:pt idx="818">
                  <c:v>328154.5168455999</c:v>
                </c:pt>
                <c:pt idx="819">
                  <c:v>328139.7864607999</c:v>
                </c:pt>
                <c:pt idx="820">
                  <c:v>328139.7864607999</c:v>
                </c:pt>
                <c:pt idx="821">
                  <c:v>328139.7864607999</c:v>
                </c:pt>
                <c:pt idx="822">
                  <c:v>328139.7864607999</c:v>
                </c:pt>
                <c:pt idx="823">
                  <c:v>328139.7864607999</c:v>
                </c:pt>
                <c:pt idx="824">
                  <c:v>328139.7864607999</c:v>
                </c:pt>
                <c:pt idx="825">
                  <c:v>328139.7864607999</c:v>
                </c:pt>
                <c:pt idx="826">
                  <c:v>328295.9878367999</c:v>
                </c:pt>
                <c:pt idx="827">
                  <c:v>328279.8074927999</c:v>
                </c:pt>
                <c:pt idx="828">
                  <c:v>328279.8074927999</c:v>
                </c:pt>
                <c:pt idx="829">
                  <c:v>328279.8074927999</c:v>
                </c:pt>
                <c:pt idx="830">
                  <c:v>328279.8074927999</c:v>
                </c:pt>
                <c:pt idx="831">
                  <c:v>328279.8074927999</c:v>
                </c:pt>
                <c:pt idx="832">
                  <c:v>328279.8074927999</c:v>
                </c:pt>
                <c:pt idx="833">
                  <c:v>328279.8074927999</c:v>
                </c:pt>
                <c:pt idx="834">
                  <c:v>327465.4552687999</c:v>
                </c:pt>
                <c:pt idx="835">
                  <c:v>327613.9756912</c:v>
                </c:pt>
                <c:pt idx="836">
                  <c:v>327600.8854152</c:v>
                </c:pt>
                <c:pt idx="837">
                  <c:v>327600.8854152</c:v>
                </c:pt>
                <c:pt idx="838">
                  <c:v>327600.8854152</c:v>
                </c:pt>
                <c:pt idx="839">
                  <c:v>328114.0886448</c:v>
                </c:pt>
                <c:pt idx="840">
                  <c:v>330925.6082768001</c:v>
                </c:pt>
                <c:pt idx="841">
                  <c:v>331384.0094280001</c:v>
                </c:pt>
                <c:pt idx="842">
                  <c:v>332834.7407848</c:v>
                </c:pt>
                <c:pt idx="843">
                  <c:v>332834.7407848</c:v>
                </c:pt>
                <c:pt idx="844">
                  <c:v>332834.7407848</c:v>
                </c:pt>
                <c:pt idx="845">
                  <c:v>332834.7407848</c:v>
                </c:pt>
                <c:pt idx="846">
                  <c:v>332820.06126</c:v>
                </c:pt>
                <c:pt idx="847">
                  <c:v>332820.06126</c:v>
                </c:pt>
                <c:pt idx="848">
                  <c:v>332820.06126</c:v>
                </c:pt>
                <c:pt idx="849">
                  <c:v>332820.06126</c:v>
                </c:pt>
                <c:pt idx="850">
                  <c:v>332820.06126</c:v>
                </c:pt>
                <c:pt idx="851">
                  <c:v>332820.06126</c:v>
                </c:pt>
                <c:pt idx="852">
                  <c:v>332820.06126</c:v>
                </c:pt>
                <c:pt idx="853">
                  <c:v>332820.06126</c:v>
                </c:pt>
                <c:pt idx="854">
                  <c:v>334985.2517776</c:v>
                </c:pt>
                <c:pt idx="855">
                  <c:v>334024.5249168</c:v>
                </c:pt>
                <c:pt idx="856">
                  <c:v>334024.5249168</c:v>
                </c:pt>
                <c:pt idx="857">
                  <c:v>335939.6120976001</c:v>
                </c:pt>
                <c:pt idx="858">
                  <c:v>335939.6120976001</c:v>
                </c:pt>
                <c:pt idx="859">
                  <c:v>335939.6120976001</c:v>
                </c:pt>
                <c:pt idx="860">
                  <c:v>335939.6120976001</c:v>
                </c:pt>
                <c:pt idx="861">
                  <c:v>335939.6120976001</c:v>
                </c:pt>
                <c:pt idx="862">
                  <c:v>335939.6120976001</c:v>
                </c:pt>
                <c:pt idx="863">
                  <c:v>335939.6120976001</c:v>
                </c:pt>
                <c:pt idx="864">
                  <c:v>335895.5688288001</c:v>
                </c:pt>
                <c:pt idx="865">
                  <c:v>335895.5688288001</c:v>
                </c:pt>
                <c:pt idx="866">
                  <c:v>335895.5688288001</c:v>
                </c:pt>
                <c:pt idx="867">
                  <c:v>335895.5688288001</c:v>
                </c:pt>
                <c:pt idx="868">
                  <c:v>334705.2386688001</c:v>
                </c:pt>
                <c:pt idx="869">
                  <c:v>334606.6847168001</c:v>
                </c:pt>
                <c:pt idx="870">
                  <c:v>334606.6847168001</c:v>
                </c:pt>
                <c:pt idx="871">
                  <c:v>334606.6847168001</c:v>
                </c:pt>
                <c:pt idx="872">
                  <c:v>334606.6847168001</c:v>
                </c:pt>
                <c:pt idx="873">
                  <c:v>334606.6847168001</c:v>
                </c:pt>
                <c:pt idx="874">
                  <c:v>334606.6847168001</c:v>
                </c:pt>
                <c:pt idx="875">
                  <c:v>334606.6847168001</c:v>
                </c:pt>
                <c:pt idx="876">
                  <c:v>334606.6847168001</c:v>
                </c:pt>
                <c:pt idx="877">
                  <c:v>334562.1556440002</c:v>
                </c:pt>
                <c:pt idx="878">
                  <c:v>334562.1556440002</c:v>
                </c:pt>
                <c:pt idx="879">
                  <c:v>334562.1556440002</c:v>
                </c:pt>
                <c:pt idx="880">
                  <c:v>334562.1556440002</c:v>
                </c:pt>
                <c:pt idx="881">
                  <c:v>334562.1556440002</c:v>
                </c:pt>
                <c:pt idx="882">
                  <c:v>334562.1556440002</c:v>
                </c:pt>
                <c:pt idx="883">
                  <c:v>334562.1556440002</c:v>
                </c:pt>
                <c:pt idx="884">
                  <c:v>334562.1556440002</c:v>
                </c:pt>
                <c:pt idx="885">
                  <c:v>334562.1556440002</c:v>
                </c:pt>
                <c:pt idx="886">
                  <c:v>334562.1556440002</c:v>
                </c:pt>
                <c:pt idx="887">
                  <c:v>334562.1556440002</c:v>
                </c:pt>
                <c:pt idx="888">
                  <c:v>334562.1556440002</c:v>
                </c:pt>
                <c:pt idx="889">
                  <c:v>334562.1556440002</c:v>
                </c:pt>
                <c:pt idx="890">
                  <c:v>334562.1556440002</c:v>
                </c:pt>
                <c:pt idx="891">
                  <c:v>334562.1556440002</c:v>
                </c:pt>
                <c:pt idx="892">
                  <c:v>334562.1556440002</c:v>
                </c:pt>
                <c:pt idx="893">
                  <c:v>334562.1556440002</c:v>
                </c:pt>
                <c:pt idx="894">
                  <c:v>334562.1556440002</c:v>
                </c:pt>
                <c:pt idx="895">
                  <c:v>334562.1556440002</c:v>
                </c:pt>
                <c:pt idx="896">
                  <c:v>334562.1556440002</c:v>
                </c:pt>
                <c:pt idx="897">
                  <c:v>334562.1556440002</c:v>
                </c:pt>
                <c:pt idx="898">
                  <c:v>334562.1556440002</c:v>
                </c:pt>
                <c:pt idx="899">
                  <c:v>335539.7904816002</c:v>
                </c:pt>
                <c:pt idx="900">
                  <c:v>335539.7904816002</c:v>
                </c:pt>
                <c:pt idx="901">
                  <c:v>335539.7904816002</c:v>
                </c:pt>
                <c:pt idx="902">
                  <c:v>335539.7904816002</c:v>
                </c:pt>
                <c:pt idx="903">
                  <c:v>335539.7904816002</c:v>
                </c:pt>
                <c:pt idx="904">
                  <c:v>335527.3427712002</c:v>
                </c:pt>
                <c:pt idx="905">
                  <c:v>336332.4066840002</c:v>
                </c:pt>
                <c:pt idx="906">
                  <c:v>336332.4066840002</c:v>
                </c:pt>
                <c:pt idx="907">
                  <c:v>336332.4066840002</c:v>
                </c:pt>
                <c:pt idx="908">
                  <c:v>336332.4066840002</c:v>
                </c:pt>
                <c:pt idx="909">
                  <c:v>336314.7520280002</c:v>
                </c:pt>
                <c:pt idx="910">
                  <c:v>335289.1354136002</c:v>
                </c:pt>
                <c:pt idx="911">
                  <c:v>334366.4508744002</c:v>
                </c:pt>
                <c:pt idx="912">
                  <c:v>336642.2156464002</c:v>
                </c:pt>
                <c:pt idx="913">
                  <c:v>336596.8318016002</c:v>
                </c:pt>
                <c:pt idx="914">
                  <c:v>336596.8318016002</c:v>
                </c:pt>
                <c:pt idx="915">
                  <c:v>336596.8318016002</c:v>
                </c:pt>
                <c:pt idx="916">
                  <c:v>336596.8318016002</c:v>
                </c:pt>
                <c:pt idx="917">
                  <c:v>336596.8318016002</c:v>
                </c:pt>
                <c:pt idx="918">
                  <c:v>336596.8318016002</c:v>
                </c:pt>
                <c:pt idx="919">
                  <c:v>336596.8318016002</c:v>
                </c:pt>
                <c:pt idx="920">
                  <c:v>336596.8318016002</c:v>
                </c:pt>
                <c:pt idx="921">
                  <c:v>336596.8318016002</c:v>
                </c:pt>
                <c:pt idx="922">
                  <c:v>336596.8318016002</c:v>
                </c:pt>
                <c:pt idx="923">
                  <c:v>336596.8318016002</c:v>
                </c:pt>
                <c:pt idx="924">
                  <c:v>336596.8318016002</c:v>
                </c:pt>
                <c:pt idx="925">
                  <c:v>336596.8318016002</c:v>
                </c:pt>
                <c:pt idx="926">
                  <c:v>336596.8318016002</c:v>
                </c:pt>
                <c:pt idx="927">
                  <c:v>336596.8318016002</c:v>
                </c:pt>
                <c:pt idx="928">
                  <c:v>336596.8318016002</c:v>
                </c:pt>
                <c:pt idx="929">
                  <c:v>336596.8318016002</c:v>
                </c:pt>
                <c:pt idx="930">
                  <c:v>336596.8318016002</c:v>
                </c:pt>
                <c:pt idx="931">
                  <c:v>336186.5487576002</c:v>
                </c:pt>
                <c:pt idx="932">
                  <c:v>336152.7789112003</c:v>
                </c:pt>
                <c:pt idx="933">
                  <c:v>336152.7789112003</c:v>
                </c:pt>
                <c:pt idx="934">
                  <c:v>336152.7789112003</c:v>
                </c:pt>
                <c:pt idx="935">
                  <c:v>336152.7789112003</c:v>
                </c:pt>
                <c:pt idx="936">
                  <c:v>336152.7789112003</c:v>
                </c:pt>
                <c:pt idx="937">
                  <c:v>336152.7789112003</c:v>
                </c:pt>
                <c:pt idx="938">
                  <c:v>336152.7789112003</c:v>
                </c:pt>
                <c:pt idx="939">
                  <c:v>336152.7789112003</c:v>
                </c:pt>
                <c:pt idx="940">
                  <c:v>336152.7789112003</c:v>
                </c:pt>
                <c:pt idx="941">
                  <c:v>339995.5301672003</c:v>
                </c:pt>
                <c:pt idx="942">
                  <c:v>339995.5301672003</c:v>
                </c:pt>
                <c:pt idx="943">
                  <c:v>339995.5301672003</c:v>
                </c:pt>
                <c:pt idx="944">
                  <c:v>339995.5301672003</c:v>
                </c:pt>
                <c:pt idx="945">
                  <c:v>339995.5301672003</c:v>
                </c:pt>
                <c:pt idx="946">
                  <c:v>339995.5301672003</c:v>
                </c:pt>
                <c:pt idx="947">
                  <c:v>339983.4139752003</c:v>
                </c:pt>
                <c:pt idx="948">
                  <c:v>341754.7888152003</c:v>
                </c:pt>
                <c:pt idx="949">
                  <c:v>341754.7888152003</c:v>
                </c:pt>
                <c:pt idx="950">
                  <c:v>341754.7888152003</c:v>
                </c:pt>
                <c:pt idx="951">
                  <c:v>345958.2581480003</c:v>
                </c:pt>
                <c:pt idx="952">
                  <c:v>344822.2463656003</c:v>
                </c:pt>
                <c:pt idx="953">
                  <c:v>344808.5647304002</c:v>
                </c:pt>
                <c:pt idx="954">
                  <c:v>344637.0008336002</c:v>
                </c:pt>
                <c:pt idx="955">
                  <c:v>344637.0008336002</c:v>
                </c:pt>
                <c:pt idx="956">
                  <c:v>344637.0008336002</c:v>
                </c:pt>
                <c:pt idx="957">
                  <c:v>344637.0008336002</c:v>
                </c:pt>
                <c:pt idx="958">
                  <c:v>343942.2061728002</c:v>
                </c:pt>
                <c:pt idx="959">
                  <c:v>343927.1167816002</c:v>
                </c:pt>
                <c:pt idx="960">
                  <c:v>343927.1167816002</c:v>
                </c:pt>
                <c:pt idx="961">
                  <c:v>343927.1167816002</c:v>
                </c:pt>
                <c:pt idx="962">
                  <c:v>343927.1167816002</c:v>
                </c:pt>
                <c:pt idx="963">
                  <c:v>343927.1167816002</c:v>
                </c:pt>
                <c:pt idx="964">
                  <c:v>343927.1167816002</c:v>
                </c:pt>
                <c:pt idx="965">
                  <c:v>343927.1167816002</c:v>
                </c:pt>
                <c:pt idx="966">
                  <c:v>343927.1167816002</c:v>
                </c:pt>
                <c:pt idx="967">
                  <c:v>342544.6012200002</c:v>
                </c:pt>
                <c:pt idx="968">
                  <c:v>342544.6012200002</c:v>
                </c:pt>
                <c:pt idx="969">
                  <c:v>342544.6012200002</c:v>
                </c:pt>
                <c:pt idx="970">
                  <c:v>342544.6012200002</c:v>
                </c:pt>
                <c:pt idx="971">
                  <c:v>342544.6012200002</c:v>
                </c:pt>
                <c:pt idx="972">
                  <c:v>341426.3877160003</c:v>
                </c:pt>
                <c:pt idx="973">
                  <c:v>341426.3877160003</c:v>
                </c:pt>
                <c:pt idx="974">
                  <c:v>341426.3877160003</c:v>
                </c:pt>
                <c:pt idx="975">
                  <c:v>341426.3877160003</c:v>
                </c:pt>
                <c:pt idx="976">
                  <c:v>341426.3877160003</c:v>
                </c:pt>
                <c:pt idx="977">
                  <c:v>341426.3877160003</c:v>
                </c:pt>
                <c:pt idx="978">
                  <c:v>341426.3877160003</c:v>
                </c:pt>
                <c:pt idx="979">
                  <c:v>343933.2963992003</c:v>
                </c:pt>
                <c:pt idx="980">
                  <c:v>346218.8311704003</c:v>
                </c:pt>
                <c:pt idx="981">
                  <c:v>346218.8311704003</c:v>
                </c:pt>
                <c:pt idx="982">
                  <c:v>346218.8311704003</c:v>
                </c:pt>
                <c:pt idx="983">
                  <c:v>346147.0002864004</c:v>
                </c:pt>
                <c:pt idx="984">
                  <c:v>346147.0002864004</c:v>
                </c:pt>
                <c:pt idx="985">
                  <c:v>346147.0002864004</c:v>
                </c:pt>
                <c:pt idx="986">
                  <c:v>345010.9002864004</c:v>
                </c:pt>
                <c:pt idx="987">
                  <c:v>344182.1635064004</c:v>
                </c:pt>
                <c:pt idx="988">
                  <c:v>344161.5740152004</c:v>
                </c:pt>
                <c:pt idx="989">
                  <c:v>344161.5740152004</c:v>
                </c:pt>
                <c:pt idx="990">
                  <c:v>344161.5740152004</c:v>
                </c:pt>
                <c:pt idx="991">
                  <c:v>344161.5740152004</c:v>
                </c:pt>
                <c:pt idx="992">
                  <c:v>344161.5740152004</c:v>
                </c:pt>
                <c:pt idx="993">
                  <c:v>344161.5740152004</c:v>
                </c:pt>
                <c:pt idx="994">
                  <c:v>358930.8706752004</c:v>
                </c:pt>
                <c:pt idx="995">
                  <c:v>358899.2566560005</c:v>
                </c:pt>
                <c:pt idx="996">
                  <c:v>358899.2566560005</c:v>
                </c:pt>
                <c:pt idx="997">
                  <c:v>358899.2566560005</c:v>
                </c:pt>
                <c:pt idx="998">
                  <c:v>358899.2566560005</c:v>
                </c:pt>
                <c:pt idx="999">
                  <c:v>358899.2566560005</c:v>
                </c:pt>
                <c:pt idx="1000">
                  <c:v>358899.2566560005</c:v>
                </c:pt>
                <c:pt idx="1001">
                  <c:v>358899.2566560005</c:v>
                </c:pt>
                <c:pt idx="1002">
                  <c:v>358899.2566560005</c:v>
                </c:pt>
                <c:pt idx="1003">
                  <c:v>358899.2566560005</c:v>
                </c:pt>
                <c:pt idx="1004">
                  <c:v>359359.8941920006</c:v>
                </c:pt>
                <c:pt idx="1005">
                  <c:v>359359.8941920006</c:v>
                </c:pt>
                <c:pt idx="1006">
                  <c:v>359359.8941920006</c:v>
                </c:pt>
                <c:pt idx="1007">
                  <c:v>359359.8941920006</c:v>
                </c:pt>
                <c:pt idx="1008">
                  <c:v>361784.9911600007</c:v>
                </c:pt>
                <c:pt idx="1009">
                  <c:v>361784.9911600007</c:v>
                </c:pt>
                <c:pt idx="1010">
                  <c:v>361784.9911600007</c:v>
                </c:pt>
                <c:pt idx="1011">
                  <c:v>361151.5111512007</c:v>
                </c:pt>
                <c:pt idx="1012">
                  <c:v>361151.5111512007</c:v>
                </c:pt>
                <c:pt idx="1013">
                  <c:v>361151.5111512007</c:v>
                </c:pt>
                <c:pt idx="1014">
                  <c:v>361151.5111512007</c:v>
                </c:pt>
                <c:pt idx="1015">
                  <c:v>361151.5111512007</c:v>
                </c:pt>
                <c:pt idx="1016">
                  <c:v>361151.5111512007</c:v>
                </c:pt>
                <c:pt idx="1017">
                  <c:v>361151.5111512007</c:v>
                </c:pt>
                <c:pt idx="1018">
                  <c:v>361151.5111512007</c:v>
                </c:pt>
                <c:pt idx="1019">
                  <c:v>361151.5111512007</c:v>
                </c:pt>
                <c:pt idx="1020">
                  <c:v>361151.5111512007</c:v>
                </c:pt>
                <c:pt idx="1021">
                  <c:v>361151.5111512007</c:v>
                </c:pt>
                <c:pt idx="1022">
                  <c:v>361257.0460728007</c:v>
                </c:pt>
                <c:pt idx="1023">
                  <c:v>361257.0460728007</c:v>
                </c:pt>
                <c:pt idx="1024">
                  <c:v>361257.0460728007</c:v>
                </c:pt>
                <c:pt idx="1025">
                  <c:v>361257.0460728007</c:v>
                </c:pt>
                <c:pt idx="1026">
                  <c:v>361257.0460728007</c:v>
                </c:pt>
                <c:pt idx="1027">
                  <c:v>361257.0460728007</c:v>
                </c:pt>
                <c:pt idx="1028">
                  <c:v>361257.0460728007</c:v>
                </c:pt>
                <c:pt idx="1029">
                  <c:v>360389.0364472007</c:v>
                </c:pt>
                <c:pt idx="1030">
                  <c:v>364925.3734472007</c:v>
                </c:pt>
                <c:pt idx="1031">
                  <c:v>364925.3734472007</c:v>
                </c:pt>
                <c:pt idx="1032">
                  <c:v>363817.2534472007</c:v>
                </c:pt>
                <c:pt idx="1033">
                  <c:v>363817.2534472007</c:v>
                </c:pt>
                <c:pt idx="1034">
                  <c:v>363817.2534472007</c:v>
                </c:pt>
                <c:pt idx="1035">
                  <c:v>363664.6764608008</c:v>
                </c:pt>
                <c:pt idx="1036">
                  <c:v>362628.1600128008</c:v>
                </c:pt>
                <c:pt idx="1037">
                  <c:v>362619.7280128007</c:v>
                </c:pt>
                <c:pt idx="1038">
                  <c:v>362619.7280128007</c:v>
                </c:pt>
                <c:pt idx="1039">
                  <c:v>362619.7280128007</c:v>
                </c:pt>
                <c:pt idx="1040">
                  <c:v>362619.7280128007</c:v>
                </c:pt>
                <c:pt idx="1041">
                  <c:v>362619.7280128007</c:v>
                </c:pt>
                <c:pt idx="1042">
                  <c:v>362619.7280128007</c:v>
                </c:pt>
                <c:pt idx="1043">
                  <c:v>362619.7280128007</c:v>
                </c:pt>
                <c:pt idx="1044">
                  <c:v>362619.7280128007</c:v>
                </c:pt>
                <c:pt idx="1045">
                  <c:v>361470.4920464007</c:v>
                </c:pt>
                <c:pt idx="1046">
                  <c:v>361460.0065848007</c:v>
                </c:pt>
                <c:pt idx="1047">
                  <c:v>361460.0065848007</c:v>
                </c:pt>
                <c:pt idx="1048">
                  <c:v>361460.0065848007</c:v>
                </c:pt>
                <c:pt idx="1049">
                  <c:v>361460.0065848007</c:v>
                </c:pt>
                <c:pt idx="1050">
                  <c:v>361460.0065848007</c:v>
                </c:pt>
                <c:pt idx="1051">
                  <c:v>361460.0065848007</c:v>
                </c:pt>
                <c:pt idx="1052">
                  <c:v>361460.0065848007</c:v>
                </c:pt>
                <c:pt idx="1053">
                  <c:v>361460.0065848007</c:v>
                </c:pt>
                <c:pt idx="1054">
                  <c:v>361460.0065848007</c:v>
                </c:pt>
                <c:pt idx="1055">
                  <c:v>361460.0065848007</c:v>
                </c:pt>
                <c:pt idx="1056">
                  <c:v>358069.4061000007</c:v>
                </c:pt>
                <c:pt idx="1057">
                  <c:v>358069.4061000007</c:v>
                </c:pt>
                <c:pt idx="1058">
                  <c:v>358069.4061000007</c:v>
                </c:pt>
                <c:pt idx="1059">
                  <c:v>357349.7705136007</c:v>
                </c:pt>
                <c:pt idx="1060">
                  <c:v>360684.7784816007</c:v>
                </c:pt>
                <c:pt idx="1061">
                  <c:v>360684.7784816007</c:v>
                </c:pt>
                <c:pt idx="1062">
                  <c:v>360684.7784816007</c:v>
                </c:pt>
                <c:pt idx="1063">
                  <c:v>361616.2776432008</c:v>
                </c:pt>
                <c:pt idx="1064">
                  <c:v>361045.9974792008</c:v>
                </c:pt>
                <c:pt idx="1065">
                  <c:v>358838.0596776007</c:v>
                </c:pt>
                <c:pt idx="1066">
                  <c:v>357094.4481728008</c:v>
                </c:pt>
                <c:pt idx="1067">
                  <c:v>357094.4481728008</c:v>
                </c:pt>
                <c:pt idx="1068">
                  <c:v>357094.4481728008</c:v>
                </c:pt>
                <c:pt idx="1069">
                  <c:v>357094.4481728008</c:v>
                </c:pt>
                <c:pt idx="1070">
                  <c:v>355804.7990832007</c:v>
                </c:pt>
                <c:pt idx="1071">
                  <c:v>354566.4768112008</c:v>
                </c:pt>
                <c:pt idx="1072">
                  <c:v>353538.0103696008</c:v>
                </c:pt>
                <c:pt idx="1073">
                  <c:v>352710.7708848009</c:v>
                </c:pt>
                <c:pt idx="1074">
                  <c:v>356976.4323608009</c:v>
                </c:pt>
                <c:pt idx="1075">
                  <c:v>356976.4323608009</c:v>
                </c:pt>
                <c:pt idx="1076">
                  <c:v>356976.4323608009</c:v>
                </c:pt>
                <c:pt idx="1077">
                  <c:v>358191.5011584008</c:v>
                </c:pt>
                <c:pt idx="1078">
                  <c:v>358110.2234624008</c:v>
                </c:pt>
                <c:pt idx="1079">
                  <c:v>358110.2234624008</c:v>
                </c:pt>
                <c:pt idx="1080">
                  <c:v>358110.2234624008</c:v>
                </c:pt>
                <c:pt idx="1081">
                  <c:v>358110.2234624008</c:v>
                </c:pt>
                <c:pt idx="1082">
                  <c:v>358110.2234624008</c:v>
                </c:pt>
                <c:pt idx="1083">
                  <c:v>358110.2234624008</c:v>
                </c:pt>
                <c:pt idx="1084">
                  <c:v>358110.2234624008</c:v>
                </c:pt>
                <c:pt idx="1085">
                  <c:v>358110.2234624008</c:v>
                </c:pt>
                <c:pt idx="1086">
                  <c:v>358110.2234624008</c:v>
                </c:pt>
                <c:pt idx="1087">
                  <c:v>357385.0232304008</c:v>
                </c:pt>
                <c:pt idx="1088">
                  <c:v>357385.0232304008</c:v>
                </c:pt>
                <c:pt idx="1089">
                  <c:v>357385.0232304008</c:v>
                </c:pt>
                <c:pt idx="1090">
                  <c:v>357385.0232304008</c:v>
                </c:pt>
                <c:pt idx="1091">
                  <c:v>357385.0232304008</c:v>
                </c:pt>
                <c:pt idx="1092">
                  <c:v>357385.0232304008</c:v>
                </c:pt>
                <c:pt idx="1093">
                  <c:v>357385.0232304008</c:v>
                </c:pt>
                <c:pt idx="1094">
                  <c:v>357385.0232304008</c:v>
                </c:pt>
                <c:pt idx="1095">
                  <c:v>357385.0232304008</c:v>
                </c:pt>
                <c:pt idx="1096">
                  <c:v>357385.0232304008</c:v>
                </c:pt>
                <c:pt idx="1097">
                  <c:v>357385.0232304008</c:v>
                </c:pt>
                <c:pt idx="1098">
                  <c:v>357385.0232304008</c:v>
                </c:pt>
                <c:pt idx="1099">
                  <c:v>357385.0232304008</c:v>
                </c:pt>
                <c:pt idx="1100">
                  <c:v>357385.0232304008</c:v>
                </c:pt>
                <c:pt idx="1101">
                  <c:v>357008.105948001</c:v>
                </c:pt>
                <c:pt idx="1102">
                  <c:v>357008.105948001</c:v>
                </c:pt>
                <c:pt idx="1103">
                  <c:v>357008.105948001</c:v>
                </c:pt>
                <c:pt idx="1104">
                  <c:v>357008.105948001</c:v>
                </c:pt>
                <c:pt idx="1105">
                  <c:v>357000.491700001</c:v>
                </c:pt>
                <c:pt idx="1106">
                  <c:v>357000.491700001</c:v>
                </c:pt>
                <c:pt idx="1107">
                  <c:v>357000.491700001</c:v>
                </c:pt>
                <c:pt idx="1108">
                  <c:v>357000.491700001</c:v>
                </c:pt>
                <c:pt idx="1109">
                  <c:v>357000.491700001</c:v>
                </c:pt>
                <c:pt idx="1110">
                  <c:v>357000.491700001</c:v>
                </c:pt>
                <c:pt idx="1111">
                  <c:v>357000.491700001</c:v>
                </c:pt>
                <c:pt idx="1112">
                  <c:v>357000.491700001</c:v>
                </c:pt>
                <c:pt idx="1113">
                  <c:v>357000.491700001</c:v>
                </c:pt>
                <c:pt idx="1114">
                  <c:v>357000.491700001</c:v>
                </c:pt>
                <c:pt idx="1115">
                  <c:v>357000.491700001</c:v>
                </c:pt>
                <c:pt idx="1116">
                  <c:v>357000.491700001</c:v>
                </c:pt>
                <c:pt idx="1117">
                  <c:v>357000.491700001</c:v>
                </c:pt>
                <c:pt idx="1118">
                  <c:v>357000.491700001</c:v>
                </c:pt>
                <c:pt idx="1119">
                  <c:v>357000.491700001</c:v>
                </c:pt>
                <c:pt idx="1120">
                  <c:v>357000.491700001</c:v>
                </c:pt>
                <c:pt idx="1121">
                  <c:v>357000.491700001</c:v>
                </c:pt>
                <c:pt idx="1122">
                  <c:v>357000.491700001</c:v>
                </c:pt>
                <c:pt idx="1123">
                  <c:v>357000.491700001</c:v>
                </c:pt>
                <c:pt idx="1124">
                  <c:v>357000.491700001</c:v>
                </c:pt>
                <c:pt idx="1125">
                  <c:v>357000.491700001</c:v>
                </c:pt>
                <c:pt idx="1126">
                  <c:v>357000.491700001</c:v>
                </c:pt>
                <c:pt idx="1127">
                  <c:v>357000.491700001</c:v>
                </c:pt>
                <c:pt idx="1128">
                  <c:v>357000.491700001</c:v>
                </c:pt>
                <c:pt idx="1129">
                  <c:v>354840.7168168011</c:v>
                </c:pt>
                <c:pt idx="1130">
                  <c:v>353846.9095304011</c:v>
                </c:pt>
                <c:pt idx="1131">
                  <c:v>353846.9095304011</c:v>
                </c:pt>
                <c:pt idx="1132">
                  <c:v>353846.9095304011</c:v>
                </c:pt>
                <c:pt idx="1133">
                  <c:v>352854.1232384011</c:v>
                </c:pt>
                <c:pt idx="1134">
                  <c:v>351917.888950401</c:v>
                </c:pt>
                <c:pt idx="1135">
                  <c:v>351917.888950401</c:v>
                </c:pt>
                <c:pt idx="1136">
                  <c:v>350934.0355048011</c:v>
                </c:pt>
                <c:pt idx="1137">
                  <c:v>350922.4722728011</c:v>
                </c:pt>
                <c:pt idx="1138">
                  <c:v>350922.4722728011</c:v>
                </c:pt>
                <c:pt idx="1139">
                  <c:v>350922.4722728011</c:v>
                </c:pt>
                <c:pt idx="1140">
                  <c:v>350922.4722728011</c:v>
                </c:pt>
                <c:pt idx="1141">
                  <c:v>350922.4722728011</c:v>
                </c:pt>
                <c:pt idx="1142">
                  <c:v>349857.7853736011</c:v>
                </c:pt>
                <c:pt idx="1143">
                  <c:v>349857.7853736011</c:v>
                </c:pt>
                <c:pt idx="1144">
                  <c:v>349840.4375336011</c:v>
                </c:pt>
                <c:pt idx="1145">
                  <c:v>349840.4375336011</c:v>
                </c:pt>
                <c:pt idx="1146">
                  <c:v>349840.4375336011</c:v>
                </c:pt>
                <c:pt idx="1147">
                  <c:v>349840.4375336011</c:v>
                </c:pt>
                <c:pt idx="1148">
                  <c:v>348744.9646056012</c:v>
                </c:pt>
                <c:pt idx="1149">
                  <c:v>348744.9646056012</c:v>
                </c:pt>
                <c:pt idx="1150">
                  <c:v>348730.5375992011</c:v>
                </c:pt>
                <c:pt idx="1151">
                  <c:v>348730.5375992011</c:v>
                </c:pt>
                <c:pt idx="1152">
                  <c:v>348730.5375992011</c:v>
                </c:pt>
                <c:pt idx="1153">
                  <c:v>348730.5375992011</c:v>
                </c:pt>
                <c:pt idx="1154">
                  <c:v>348730.5375992011</c:v>
                </c:pt>
                <c:pt idx="1155">
                  <c:v>348730.5375992011</c:v>
                </c:pt>
                <c:pt idx="1156">
                  <c:v>348730.5375992011</c:v>
                </c:pt>
                <c:pt idx="1157">
                  <c:v>348730.5375992011</c:v>
                </c:pt>
                <c:pt idx="1158">
                  <c:v>348730.5375992011</c:v>
                </c:pt>
                <c:pt idx="1159">
                  <c:v>348730.5375992011</c:v>
                </c:pt>
                <c:pt idx="1160">
                  <c:v>348730.5375992011</c:v>
                </c:pt>
                <c:pt idx="1161">
                  <c:v>348730.5375992011</c:v>
                </c:pt>
                <c:pt idx="1162">
                  <c:v>348730.5375992011</c:v>
                </c:pt>
                <c:pt idx="1163">
                  <c:v>348730.5375992011</c:v>
                </c:pt>
                <c:pt idx="1164">
                  <c:v>348730.5375992011</c:v>
                </c:pt>
                <c:pt idx="1165">
                  <c:v>348730.5375992011</c:v>
                </c:pt>
                <c:pt idx="1166">
                  <c:v>348730.5375992011</c:v>
                </c:pt>
                <c:pt idx="1167">
                  <c:v>348730.5375992011</c:v>
                </c:pt>
                <c:pt idx="1168">
                  <c:v>347764.6308768012</c:v>
                </c:pt>
                <c:pt idx="1169">
                  <c:v>346637.7662312011</c:v>
                </c:pt>
                <c:pt idx="1170">
                  <c:v>346621.1400536011</c:v>
                </c:pt>
                <c:pt idx="1171">
                  <c:v>346621.1400536011</c:v>
                </c:pt>
                <c:pt idx="1172">
                  <c:v>346621.1400536011</c:v>
                </c:pt>
                <c:pt idx="1173">
                  <c:v>346621.1400536011</c:v>
                </c:pt>
                <c:pt idx="1174">
                  <c:v>346621.1400536011</c:v>
                </c:pt>
                <c:pt idx="1175">
                  <c:v>346621.1400536011</c:v>
                </c:pt>
                <c:pt idx="1176">
                  <c:v>346621.1400536011</c:v>
                </c:pt>
                <c:pt idx="1177">
                  <c:v>346621.1400536011</c:v>
                </c:pt>
                <c:pt idx="1178">
                  <c:v>346621.1400536011</c:v>
                </c:pt>
                <c:pt idx="1179">
                  <c:v>346621.1400536011</c:v>
                </c:pt>
                <c:pt idx="1180">
                  <c:v>346621.1400536011</c:v>
                </c:pt>
                <c:pt idx="1181">
                  <c:v>346621.1400536011</c:v>
                </c:pt>
                <c:pt idx="1182">
                  <c:v>346565.2231304011</c:v>
                </c:pt>
                <c:pt idx="1183">
                  <c:v>346555.8601896011</c:v>
                </c:pt>
                <c:pt idx="1184">
                  <c:v>345524.3715264011</c:v>
                </c:pt>
                <c:pt idx="1185">
                  <c:v>344381.2139728011</c:v>
                </c:pt>
                <c:pt idx="1186">
                  <c:v>344364.5544256011</c:v>
                </c:pt>
                <c:pt idx="1187">
                  <c:v>344364.5544256011</c:v>
                </c:pt>
                <c:pt idx="1188">
                  <c:v>344364.5544256011</c:v>
                </c:pt>
                <c:pt idx="1189">
                  <c:v>344364.5544256011</c:v>
                </c:pt>
                <c:pt idx="1190">
                  <c:v>345390.6288240011</c:v>
                </c:pt>
                <c:pt idx="1191">
                  <c:v>345377.818386401</c:v>
                </c:pt>
                <c:pt idx="1192">
                  <c:v>345377.818386401</c:v>
                </c:pt>
                <c:pt idx="1193">
                  <c:v>344289.373402401</c:v>
                </c:pt>
                <c:pt idx="1194">
                  <c:v>344289.373402401</c:v>
                </c:pt>
                <c:pt idx="1195">
                  <c:v>344289.373402401</c:v>
                </c:pt>
                <c:pt idx="1196">
                  <c:v>344289.373402401</c:v>
                </c:pt>
                <c:pt idx="1197">
                  <c:v>344289.373402401</c:v>
                </c:pt>
                <c:pt idx="1198">
                  <c:v>344280.4024200011</c:v>
                </c:pt>
                <c:pt idx="1199">
                  <c:v>343633.1895160011</c:v>
                </c:pt>
                <c:pt idx="1200">
                  <c:v>343633.1895160011</c:v>
                </c:pt>
                <c:pt idx="1201">
                  <c:v>343633.1895160011</c:v>
                </c:pt>
                <c:pt idx="1202">
                  <c:v>343633.1895160011</c:v>
                </c:pt>
                <c:pt idx="1203">
                  <c:v>343633.1895160011</c:v>
                </c:pt>
                <c:pt idx="1204">
                  <c:v>343633.1895160011</c:v>
                </c:pt>
                <c:pt idx="1205">
                  <c:v>349677.0646840011</c:v>
                </c:pt>
                <c:pt idx="1206">
                  <c:v>349677.0646840011</c:v>
                </c:pt>
                <c:pt idx="1207">
                  <c:v>349642.113105601</c:v>
                </c:pt>
                <c:pt idx="1208">
                  <c:v>349642.113105601</c:v>
                </c:pt>
                <c:pt idx="1209">
                  <c:v>349642.113105601</c:v>
                </c:pt>
                <c:pt idx="1210">
                  <c:v>349548.010508801</c:v>
                </c:pt>
                <c:pt idx="1211">
                  <c:v>349533.949798401</c:v>
                </c:pt>
                <c:pt idx="1212">
                  <c:v>349533.949798401</c:v>
                </c:pt>
                <c:pt idx="1213">
                  <c:v>348010.280824001</c:v>
                </c:pt>
                <c:pt idx="1214">
                  <c:v>346686.104160001</c:v>
                </c:pt>
                <c:pt idx="1215">
                  <c:v>346686.104160001</c:v>
                </c:pt>
                <c:pt idx="1216">
                  <c:v>346686.104160001</c:v>
                </c:pt>
                <c:pt idx="1217">
                  <c:v>345678.509446401</c:v>
                </c:pt>
                <c:pt idx="1218">
                  <c:v>345662.976552001</c:v>
                </c:pt>
                <c:pt idx="1219">
                  <c:v>344656.145773601</c:v>
                </c:pt>
                <c:pt idx="1220">
                  <c:v>343595.047928001</c:v>
                </c:pt>
                <c:pt idx="1221">
                  <c:v>343595.047928001</c:v>
                </c:pt>
                <c:pt idx="1222">
                  <c:v>343595.047928001</c:v>
                </c:pt>
                <c:pt idx="1223">
                  <c:v>343595.047928001</c:v>
                </c:pt>
                <c:pt idx="1224">
                  <c:v>343595.047928001</c:v>
                </c:pt>
                <c:pt idx="1225">
                  <c:v>343595.047928001</c:v>
                </c:pt>
                <c:pt idx="1226">
                  <c:v>343595.047928001</c:v>
                </c:pt>
                <c:pt idx="1227">
                  <c:v>345141.701476801</c:v>
                </c:pt>
                <c:pt idx="1228">
                  <c:v>345141.701476801</c:v>
                </c:pt>
                <c:pt idx="1229">
                  <c:v>345141.701476801</c:v>
                </c:pt>
                <c:pt idx="1230">
                  <c:v>345141.701476801</c:v>
                </c:pt>
                <c:pt idx="1231">
                  <c:v>345141.701476801</c:v>
                </c:pt>
                <c:pt idx="1232">
                  <c:v>345723.0912752009</c:v>
                </c:pt>
                <c:pt idx="1233">
                  <c:v>345723.0912752009</c:v>
                </c:pt>
                <c:pt idx="1234">
                  <c:v>345683.380917601</c:v>
                </c:pt>
                <c:pt idx="1235">
                  <c:v>345683.380917601</c:v>
                </c:pt>
                <c:pt idx="1236">
                  <c:v>345683.380917601</c:v>
                </c:pt>
                <c:pt idx="1237">
                  <c:v>345683.380917601</c:v>
                </c:pt>
                <c:pt idx="1238">
                  <c:v>345683.380917601</c:v>
                </c:pt>
                <c:pt idx="1239">
                  <c:v>345683.380917601</c:v>
                </c:pt>
                <c:pt idx="1240">
                  <c:v>346210.896247201</c:v>
                </c:pt>
                <c:pt idx="1241">
                  <c:v>346196.438039201</c:v>
                </c:pt>
                <c:pt idx="1242">
                  <c:v>345054.4504968011</c:v>
                </c:pt>
                <c:pt idx="1243">
                  <c:v>345054.4504968011</c:v>
                </c:pt>
                <c:pt idx="1244">
                  <c:v>345054.4504968011</c:v>
                </c:pt>
                <c:pt idx="1245">
                  <c:v>345035.9302088011</c:v>
                </c:pt>
                <c:pt idx="1246">
                  <c:v>345035.9302088011</c:v>
                </c:pt>
                <c:pt idx="1247">
                  <c:v>347672.3116536011</c:v>
                </c:pt>
                <c:pt idx="1248">
                  <c:v>347144.5045520011</c:v>
                </c:pt>
                <c:pt idx="1249">
                  <c:v>347129.7692976011</c:v>
                </c:pt>
                <c:pt idx="1250">
                  <c:v>347129.7692976011</c:v>
                </c:pt>
                <c:pt idx="1251">
                  <c:v>347129.7692976011</c:v>
                </c:pt>
                <c:pt idx="1252">
                  <c:v>347385.7854872011</c:v>
                </c:pt>
                <c:pt idx="1253">
                  <c:v>347879.3391592011</c:v>
                </c:pt>
                <c:pt idx="1254">
                  <c:v>346725.9035760011</c:v>
                </c:pt>
                <c:pt idx="1255">
                  <c:v>346713.4690072011</c:v>
                </c:pt>
                <c:pt idx="1256">
                  <c:v>346713.4690072011</c:v>
                </c:pt>
                <c:pt idx="1257">
                  <c:v>346713.4690072011</c:v>
                </c:pt>
                <c:pt idx="1258">
                  <c:v>346713.4690072011</c:v>
                </c:pt>
                <c:pt idx="1259">
                  <c:v>346713.4690072011</c:v>
                </c:pt>
                <c:pt idx="1260">
                  <c:v>346713.4690072011</c:v>
                </c:pt>
                <c:pt idx="1261">
                  <c:v>346713.4690072011</c:v>
                </c:pt>
                <c:pt idx="1262">
                  <c:v>346713.4690072011</c:v>
                </c:pt>
                <c:pt idx="1263">
                  <c:v>346713.4690072011</c:v>
                </c:pt>
                <c:pt idx="1264">
                  <c:v>346713.4690072011</c:v>
                </c:pt>
                <c:pt idx="1265">
                  <c:v>346713.4690072011</c:v>
                </c:pt>
                <c:pt idx="1266">
                  <c:v>346713.4690072011</c:v>
                </c:pt>
                <c:pt idx="1267">
                  <c:v>346713.4690072011</c:v>
                </c:pt>
                <c:pt idx="1268">
                  <c:v>346713.4690072011</c:v>
                </c:pt>
                <c:pt idx="1269">
                  <c:v>346713.4690072011</c:v>
                </c:pt>
                <c:pt idx="1270">
                  <c:v>345420.2498344011</c:v>
                </c:pt>
                <c:pt idx="1271">
                  <c:v>345420.2498344011</c:v>
                </c:pt>
                <c:pt idx="1272">
                  <c:v>345420.2498344011</c:v>
                </c:pt>
                <c:pt idx="1273">
                  <c:v>345403.8793584011</c:v>
                </c:pt>
                <c:pt idx="1274">
                  <c:v>345403.8793584011</c:v>
                </c:pt>
                <c:pt idx="1275">
                  <c:v>344897.1097184011</c:v>
                </c:pt>
                <c:pt idx="1276">
                  <c:v>344358.6125072011</c:v>
                </c:pt>
                <c:pt idx="1277">
                  <c:v>343065.7643344012</c:v>
                </c:pt>
                <c:pt idx="1278">
                  <c:v>343065.7643344012</c:v>
                </c:pt>
                <c:pt idx="1279">
                  <c:v>343065.7643344012</c:v>
                </c:pt>
                <c:pt idx="1280">
                  <c:v>347662.5564768012</c:v>
                </c:pt>
                <c:pt idx="1281">
                  <c:v>347776.1295680011</c:v>
                </c:pt>
                <c:pt idx="1282">
                  <c:v>347759.2700320011</c:v>
                </c:pt>
                <c:pt idx="1283">
                  <c:v>347759.2700320011</c:v>
                </c:pt>
                <c:pt idx="1284">
                  <c:v>347759.2700320011</c:v>
                </c:pt>
                <c:pt idx="1285">
                  <c:v>347759.2700320011</c:v>
                </c:pt>
                <c:pt idx="1286">
                  <c:v>347759.2700320011</c:v>
                </c:pt>
                <c:pt idx="1287">
                  <c:v>347759.2700320011</c:v>
                </c:pt>
                <c:pt idx="1288">
                  <c:v>348375.4668072012</c:v>
                </c:pt>
                <c:pt idx="1289">
                  <c:v>346086.6340760011</c:v>
                </c:pt>
                <c:pt idx="1290">
                  <c:v>346044.3140112011</c:v>
                </c:pt>
                <c:pt idx="1291">
                  <c:v>348035.793435201</c:v>
                </c:pt>
                <c:pt idx="1292">
                  <c:v>348035.793435201</c:v>
                </c:pt>
                <c:pt idx="1293">
                  <c:v>348035.793435201</c:v>
                </c:pt>
                <c:pt idx="1294">
                  <c:v>345569.168265601</c:v>
                </c:pt>
                <c:pt idx="1295">
                  <c:v>345712.042145601</c:v>
                </c:pt>
                <c:pt idx="1296">
                  <c:v>345712.042145601</c:v>
                </c:pt>
                <c:pt idx="1297">
                  <c:v>344709.407160001</c:v>
                </c:pt>
                <c:pt idx="1298">
                  <c:v>345227.554820001</c:v>
                </c:pt>
                <c:pt idx="1299">
                  <c:v>345227.554820001</c:v>
                </c:pt>
                <c:pt idx="1300">
                  <c:v>345227.554820001</c:v>
                </c:pt>
                <c:pt idx="1301">
                  <c:v>345227.554820001</c:v>
                </c:pt>
                <c:pt idx="1302">
                  <c:v>343994.9258464011</c:v>
                </c:pt>
                <c:pt idx="1303">
                  <c:v>343994.9258464011</c:v>
                </c:pt>
                <c:pt idx="1304">
                  <c:v>343240.7907072011</c:v>
                </c:pt>
                <c:pt idx="1305">
                  <c:v>342860.7613472011</c:v>
                </c:pt>
                <c:pt idx="1306">
                  <c:v>342860.7613472011</c:v>
                </c:pt>
                <c:pt idx="1307">
                  <c:v>342860.7613472011</c:v>
                </c:pt>
                <c:pt idx="1308">
                  <c:v>342860.7613472011</c:v>
                </c:pt>
                <c:pt idx="1309">
                  <c:v>342860.7613472011</c:v>
                </c:pt>
                <c:pt idx="1310">
                  <c:v>344005.6450328011</c:v>
                </c:pt>
                <c:pt idx="1311">
                  <c:v>344005.6450328011</c:v>
                </c:pt>
                <c:pt idx="1312">
                  <c:v>344005.6450328011</c:v>
                </c:pt>
                <c:pt idx="1313">
                  <c:v>344005.6450328011</c:v>
                </c:pt>
                <c:pt idx="1314">
                  <c:v>344005.6450328011</c:v>
                </c:pt>
                <c:pt idx="1315">
                  <c:v>344005.6450328011</c:v>
                </c:pt>
                <c:pt idx="1316">
                  <c:v>344005.6450328011</c:v>
                </c:pt>
                <c:pt idx="1317">
                  <c:v>341354.8341000011</c:v>
                </c:pt>
                <c:pt idx="1318">
                  <c:v>341354.8341000011</c:v>
                </c:pt>
                <c:pt idx="1319">
                  <c:v>349191.4573800011</c:v>
                </c:pt>
                <c:pt idx="1320">
                  <c:v>349191.4573800011</c:v>
                </c:pt>
                <c:pt idx="1321">
                  <c:v>349191.4573800011</c:v>
                </c:pt>
                <c:pt idx="1322">
                  <c:v>349191.4573800011</c:v>
                </c:pt>
                <c:pt idx="1323">
                  <c:v>349191.4573800011</c:v>
                </c:pt>
                <c:pt idx="1324">
                  <c:v>348890.9375400012</c:v>
                </c:pt>
                <c:pt idx="1325">
                  <c:v>348890.9375400012</c:v>
                </c:pt>
                <c:pt idx="1326">
                  <c:v>348890.9375400012</c:v>
                </c:pt>
                <c:pt idx="1327">
                  <c:v>348890.9375400012</c:v>
                </c:pt>
                <c:pt idx="1328">
                  <c:v>348890.9375400012</c:v>
                </c:pt>
                <c:pt idx="1329">
                  <c:v>348890.9375400012</c:v>
                </c:pt>
                <c:pt idx="1330">
                  <c:v>348890.9375400012</c:v>
                </c:pt>
                <c:pt idx="1331">
                  <c:v>348890.9375400012</c:v>
                </c:pt>
                <c:pt idx="1332">
                  <c:v>348890.9375400012</c:v>
                </c:pt>
                <c:pt idx="1333">
                  <c:v>348890.9375400012</c:v>
                </c:pt>
                <c:pt idx="1334">
                  <c:v>348890.9375400012</c:v>
                </c:pt>
                <c:pt idx="1335">
                  <c:v>348890.9375400012</c:v>
                </c:pt>
                <c:pt idx="1336">
                  <c:v>347770.5405200013</c:v>
                </c:pt>
                <c:pt idx="1337">
                  <c:v>346740.1878792013</c:v>
                </c:pt>
                <c:pt idx="1338">
                  <c:v>345529.9078792012</c:v>
                </c:pt>
                <c:pt idx="1339">
                  <c:v>344847.0144552012</c:v>
                </c:pt>
                <c:pt idx="1340">
                  <c:v>345731.3033888013</c:v>
                </c:pt>
                <c:pt idx="1341">
                  <c:v>345731.3033888013</c:v>
                </c:pt>
                <c:pt idx="1342">
                  <c:v>345731.3033888013</c:v>
                </c:pt>
                <c:pt idx="1343">
                  <c:v>344966.5653208013</c:v>
                </c:pt>
                <c:pt idx="1344">
                  <c:v>344943.4712632013</c:v>
                </c:pt>
                <c:pt idx="1345">
                  <c:v>344943.4712632013</c:v>
                </c:pt>
                <c:pt idx="1346">
                  <c:v>344943.4712632013</c:v>
                </c:pt>
                <c:pt idx="1347">
                  <c:v>344943.4712632013</c:v>
                </c:pt>
                <c:pt idx="1348">
                  <c:v>344943.4712632013</c:v>
                </c:pt>
                <c:pt idx="1349">
                  <c:v>344943.4712632013</c:v>
                </c:pt>
                <c:pt idx="1350">
                  <c:v>344943.4712632013</c:v>
                </c:pt>
                <c:pt idx="1351">
                  <c:v>344943.4712632013</c:v>
                </c:pt>
                <c:pt idx="1352">
                  <c:v>344943.4712632013</c:v>
                </c:pt>
                <c:pt idx="1353">
                  <c:v>343615.7028440014</c:v>
                </c:pt>
                <c:pt idx="1354">
                  <c:v>343615.7028440014</c:v>
                </c:pt>
                <c:pt idx="1355">
                  <c:v>343615.7028440014</c:v>
                </c:pt>
                <c:pt idx="1356">
                  <c:v>343615.7028440014</c:v>
                </c:pt>
                <c:pt idx="1357">
                  <c:v>343615.7028440014</c:v>
                </c:pt>
                <c:pt idx="1358">
                  <c:v>343615.7028440014</c:v>
                </c:pt>
                <c:pt idx="1359">
                  <c:v>343615.7028440014</c:v>
                </c:pt>
                <c:pt idx="1360">
                  <c:v>343615.7028440014</c:v>
                </c:pt>
                <c:pt idx="1361">
                  <c:v>343615.7028440014</c:v>
                </c:pt>
                <c:pt idx="1362">
                  <c:v>343615.7028440014</c:v>
                </c:pt>
                <c:pt idx="1363">
                  <c:v>343615.7028440014</c:v>
                </c:pt>
                <c:pt idx="1364">
                  <c:v>343615.7028440014</c:v>
                </c:pt>
                <c:pt idx="1365">
                  <c:v>343615.7028440014</c:v>
                </c:pt>
                <c:pt idx="1366">
                  <c:v>343615.7028440014</c:v>
                </c:pt>
                <c:pt idx="1367">
                  <c:v>343615.7028440014</c:v>
                </c:pt>
                <c:pt idx="1368">
                  <c:v>343615.7028440014</c:v>
                </c:pt>
                <c:pt idx="1369">
                  <c:v>343615.7028440014</c:v>
                </c:pt>
                <c:pt idx="1370">
                  <c:v>343615.7028440014</c:v>
                </c:pt>
                <c:pt idx="1371">
                  <c:v>343615.7028440014</c:v>
                </c:pt>
                <c:pt idx="1372">
                  <c:v>343615.7028440014</c:v>
                </c:pt>
                <c:pt idx="1373">
                  <c:v>341616.6067984014</c:v>
                </c:pt>
                <c:pt idx="1374">
                  <c:v>341616.6067984014</c:v>
                </c:pt>
                <c:pt idx="1375">
                  <c:v>341616.6067984014</c:v>
                </c:pt>
                <c:pt idx="1376">
                  <c:v>341616.6067984014</c:v>
                </c:pt>
                <c:pt idx="1377">
                  <c:v>341616.6067984014</c:v>
                </c:pt>
                <c:pt idx="1378">
                  <c:v>341616.6067984014</c:v>
                </c:pt>
                <c:pt idx="1379">
                  <c:v>341616.6067984014</c:v>
                </c:pt>
                <c:pt idx="1380">
                  <c:v>341616.6067984014</c:v>
                </c:pt>
                <c:pt idx="1381">
                  <c:v>341616.6067984014</c:v>
                </c:pt>
                <c:pt idx="1382">
                  <c:v>342287.0238704014</c:v>
                </c:pt>
                <c:pt idx="1383">
                  <c:v>342287.0238704014</c:v>
                </c:pt>
                <c:pt idx="1384">
                  <c:v>342287.0238704014</c:v>
                </c:pt>
                <c:pt idx="1385">
                  <c:v>342287.0238704014</c:v>
                </c:pt>
                <c:pt idx="1386">
                  <c:v>342247.2685984013</c:v>
                </c:pt>
                <c:pt idx="1387">
                  <c:v>341661.9802408013</c:v>
                </c:pt>
                <c:pt idx="1388">
                  <c:v>341661.9802408013</c:v>
                </c:pt>
                <c:pt idx="1389">
                  <c:v>340882.6051504014</c:v>
                </c:pt>
                <c:pt idx="1390">
                  <c:v>340882.6051504014</c:v>
                </c:pt>
                <c:pt idx="1391">
                  <c:v>340882.6051504014</c:v>
                </c:pt>
                <c:pt idx="1392">
                  <c:v>340882.6051504014</c:v>
                </c:pt>
                <c:pt idx="1393">
                  <c:v>340870.7573648014</c:v>
                </c:pt>
                <c:pt idx="1394">
                  <c:v>340870.7573648014</c:v>
                </c:pt>
                <c:pt idx="1395">
                  <c:v>340870.7573648014</c:v>
                </c:pt>
                <c:pt idx="1396">
                  <c:v>340870.7573648014</c:v>
                </c:pt>
                <c:pt idx="1397">
                  <c:v>340870.7573648014</c:v>
                </c:pt>
                <c:pt idx="1398">
                  <c:v>340870.7573648014</c:v>
                </c:pt>
                <c:pt idx="1399">
                  <c:v>340870.7573648014</c:v>
                </c:pt>
                <c:pt idx="1400">
                  <c:v>340870.7573648014</c:v>
                </c:pt>
                <c:pt idx="1401">
                  <c:v>340870.7573648014</c:v>
                </c:pt>
                <c:pt idx="1402">
                  <c:v>340870.7573648014</c:v>
                </c:pt>
                <c:pt idx="1403">
                  <c:v>340870.7573648014</c:v>
                </c:pt>
                <c:pt idx="1404">
                  <c:v>340870.7573648014</c:v>
                </c:pt>
                <c:pt idx="1405">
                  <c:v>340870.7573648014</c:v>
                </c:pt>
                <c:pt idx="1406">
                  <c:v>340870.7573648014</c:v>
                </c:pt>
                <c:pt idx="1407">
                  <c:v>340870.7573648014</c:v>
                </c:pt>
                <c:pt idx="1408">
                  <c:v>340260.5650848013</c:v>
                </c:pt>
                <c:pt idx="1409">
                  <c:v>340241.8173472013</c:v>
                </c:pt>
                <c:pt idx="1410">
                  <c:v>340241.8173472013</c:v>
                </c:pt>
                <c:pt idx="1411">
                  <c:v>340241.8173472013</c:v>
                </c:pt>
                <c:pt idx="1412">
                  <c:v>340241.8173472013</c:v>
                </c:pt>
                <c:pt idx="1413">
                  <c:v>340241.8173472013</c:v>
                </c:pt>
                <c:pt idx="1414">
                  <c:v>340241.8173472013</c:v>
                </c:pt>
                <c:pt idx="1415">
                  <c:v>339116.8528232013</c:v>
                </c:pt>
                <c:pt idx="1416">
                  <c:v>339101.9876904013</c:v>
                </c:pt>
                <c:pt idx="1417">
                  <c:v>339101.9876904013</c:v>
                </c:pt>
                <c:pt idx="1418">
                  <c:v>339101.9876904013</c:v>
                </c:pt>
                <c:pt idx="1419">
                  <c:v>339101.9876904013</c:v>
                </c:pt>
                <c:pt idx="1420">
                  <c:v>339101.9876904013</c:v>
                </c:pt>
                <c:pt idx="1421">
                  <c:v>339101.9876904013</c:v>
                </c:pt>
                <c:pt idx="1422">
                  <c:v>339101.9876904013</c:v>
                </c:pt>
                <c:pt idx="1423">
                  <c:v>339101.9876904013</c:v>
                </c:pt>
                <c:pt idx="1424">
                  <c:v>339101.9876904013</c:v>
                </c:pt>
                <c:pt idx="1425">
                  <c:v>339101.9876904013</c:v>
                </c:pt>
                <c:pt idx="1426">
                  <c:v>339101.9876904013</c:v>
                </c:pt>
                <c:pt idx="1427">
                  <c:v>339101.9876904013</c:v>
                </c:pt>
                <c:pt idx="1428">
                  <c:v>339101.9876904013</c:v>
                </c:pt>
                <c:pt idx="1429">
                  <c:v>339101.9876904013</c:v>
                </c:pt>
                <c:pt idx="1430">
                  <c:v>339101.9876904013</c:v>
                </c:pt>
                <c:pt idx="1431">
                  <c:v>339101.9876904013</c:v>
                </c:pt>
                <c:pt idx="1432">
                  <c:v>339101.9876904013</c:v>
                </c:pt>
                <c:pt idx="1433">
                  <c:v>339101.9876904013</c:v>
                </c:pt>
                <c:pt idx="1434">
                  <c:v>339101.9876904013</c:v>
                </c:pt>
                <c:pt idx="1435">
                  <c:v>339101.9876904013</c:v>
                </c:pt>
                <c:pt idx="1436">
                  <c:v>339101.9876904013</c:v>
                </c:pt>
                <c:pt idx="1437">
                  <c:v>339101.9876904013</c:v>
                </c:pt>
                <c:pt idx="1438">
                  <c:v>339101.9876904013</c:v>
                </c:pt>
                <c:pt idx="1439">
                  <c:v>339101.9876904013</c:v>
                </c:pt>
                <c:pt idx="1440">
                  <c:v>339101.9876904013</c:v>
                </c:pt>
                <c:pt idx="1441">
                  <c:v>339101.9876904013</c:v>
                </c:pt>
                <c:pt idx="1442">
                  <c:v>340594.6680568013</c:v>
                </c:pt>
                <c:pt idx="1443">
                  <c:v>340577.7989864013</c:v>
                </c:pt>
                <c:pt idx="1444">
                  <c:v>340577.7989864013</c:v>
                </c:pt>
                <c:pt idx="1445">
                  <c:v>340577.7989864013</c:v>
                </c:pt>
                <c:pt idx="1446">
                  <c:v>340577.7989864013</c:v>
                </c:pt>
                <c:pt idx="1447">
                  <c:v>340577.7989864013</c:v>
                </c:pt>
                <c:pt idx="1448">
                  <c:v>340577.7989864013</c:v>
                </c:pt>
                <c:pt idx="1449">
                  <c:v>339868.6989864013</c:v>
                </c:pt>
                <c:pt idx="1450">
                  <c:v>339856.6303360013</c:v>
                </c:pt>
                <c:pt idx="1451">
                  <c:v>339856.6303360013</c:v>
                </c:pt>
                <c:pt idx="1452">
                  <c:v>339638.1527616014</c:v>
                </c:pt>
                <c:pt idx="1453">
                  <c:v>339638.1527616014</c:v>
                </c:pt>
                <c:pt idx="1454">
                  <c:v>339638.1527616014</c:v>
                </c:pt>
                <c:pt idx="1455">
                  <c:v>339629.4527616014</c:v>
                </c:pt>
                <c:pt idx="1456">
                  <c:v>339629.4527616014</c:v>
                </c:pt>
                <c:pt idx="1457">
                  <c:v>339629.4527616014</c:v>
                </c:pt>
                <c:pt idx="1458">
                  <c:v>339629.4527616014</c:v>
                </c:pt>
                <c:pt idx="1459">
                  <c:v>339402.5014336014</c:v>
                </c:pt>
                <c:pt idx="1460">
                  <c:v>339402.5014336014</c:v>
                </c:pt>
                <c:pt idx="1461">
                  <c:v>339402.5014336014</c:v>
                </c:pt>
                <c:pt idx="1462">
                  <c:v>339387.3535032014</c:v>
                </c:pt>
                <c:pt idx="1463">
                  <c:v>339650.1742648014</c:v>
                </c:pt>
                <c:pt idx="1464">
                  <c:v>339638.0601368014</c:v>
                </c:pt>
                <c:pt idx="1465">
                  <c:v>337924.7958176014</c:v>
                </c:pt>
                <c:pt idx="1466">
                  <c:v>337505.9889472014</c:v>
                </c:pt>
                <c:pt idx="1467">
                  <c:v>337505.9889472014</c:v>
                </c:pt>
                <c:pt idx="1468">
                  <c:v>337505.9889472014</c:v>
                </c:pt>
                <c:pt idx="1469">
                  <c:v>337505.9889472014</c:v>
                </c:pt>
                <c:pt idx="1470">
                  <c:v>337505.9889472014</c:v>
                </c:pt>
                <c:pt idx="1471">
                  <c:v>337505.9889472014</c:v>
                </c:pt>
                <c:pt idx="1472">
                  <c:v>337505.9889472014</c:v>
                </c:pt>
                <c:pt idx="1473">
                  <c:v>337505.9889472014</c:v>
                </c:pt>
                <c:pt idx="1474">
                  <c:v>337505.9889472014</c:v>
                </c:pt>
                <c:pt idx="1475">
                  <c:v>337505.9889472014</c:v>
                </c:pt>
                <c:pt idx="1476">
                  <c:v>337505.9889472014</c:v>
                </c:pt>
                <c:pt idx="1477">
                  <c:v>337492.9685920014</c:v>
                </c:pt>
                <c:pt idx="1478">
                  <c:v>337492.9685920014</c:v>
                </c:pt>
                <c:pt idx="1479">
                  <c:v>351575.9458376014</c:v>
                </c:pt>
                <c:pt idx="1480">
                  <c:v>353205.5724144014</c:v>
                </c:pt>
                <c:pt idx="1481">
                  <c:v>353205.5724144014</c:v>
                </c:pt>
                <c:pt idx="1482">
                  <c:v>353205.5724144014</c:v>
                </c:pt>
                <c:pt idx="1483">
                  <c:v>355980.0123304014</c:v>
                </c:pt>
                <c:pt idx="1484">
                  <c:v>355980.0123304014</c:v>
                </c:pt>
                <c:pt idx="1485">
                  <c:v>356572.6475016014</c:v>
                </c:pt>
                <c:pt idx="1486">
                  <c:v>355609.1197576014</c:v>
                </c:pt>
                <c:pt idx="1487">
                  <c:v>355609.1197576014</c:v>
                </c:pt>
                <c:pt idx="1488">
                  <c:v>355609.1197576014</c:v>
                </c:pt>
                <c:pt idx="1489">
                  <c:v>355609.1197576014</c:v>
                </c:pt>
                <c:pt idx="1490">
                  <c:v>355609.1197576014</c:v>
                </c:pt>
                <c:pt idx="1491">
                  <c:v>357503.3902320014</c:v>
                </c:pt>
                <c:pt idx="1492">
                  <c:v>357503.3902320014</c:v>
                </c:pt>
                <c:pt idx="1493">
                  <c:v>360888.0686064013</c:v>
                </c:pt>
                <c:pt idx="1494">
                  <c:v>360888.0686064013</c:v>
                </c:pt>
                <c:pt idx="1495">
                  <c:v>360888.0686064013</c:v>
                </c:pt>
                <c:pt idx="1496">
                  <c:v>360888.0686064013</c:v>
                </c:pt>
                <c:pt idx="1497">
                  <c:v>360888.0686064013</c:v>
                </c:pt>
                <c:pt idx="1498">
                  <c:v>360888.0686064013</c:v>
                </c:pt>
                <c:pt idx="1499">
                  <c:v>360888.0686064013</c:v>
                </c:pt>
                <c:pt idx="1500">
                  <c:v>360888.0686064013</c:v>
                </c:pt>
                <c:pt idx="1501">
                  <c:v>360888.0686064013</c:v>
                </c:pt>
                <c:pt idx="1502">
                  <c:v>360888.0686064013</c:v>
                </c:pt>
                <c:pt idx="1503">
                  <c:v>360888.0686064013</c:v>
                </c:pt>
                <c:pt idx="1504">
                  <c:v>360888.0686064013</c:v>
                </c:pt>
                <c:pt idx="1505">
                  <c:v>360888.0686064013</c:v>
                </c:pt>
                <c:pt idx="1506">
                  <c:v>360888.0686064013</c:v>
                </c:pt>
                <c:pt idx="1507">
                  <c:v>359882.8452064013</c:v>
                </c:pt>
                <c:pt idx="1508">
                  <c:v>358692.6642864013</c:v>
                </c:pt>
                <c:pt idx="1509">
                  <c:v>358692.6642864013</c:v>
                </c:pt>
                <c:pt idx="1510">
                  <c:v>358692.6642864013</c:v>
                </c:pt>
                <c:pt idx="1511">
                  <c:v>358692.6642864013</c:v>
                </c:pt>
                <c:pt idx="1512">
                  <c:v>358692.6642864013</c:v>
                </c:pt>
                <c:pt idx="1513">
                  <c:v>358692.6642864013</c:v>
                </c:pt>
                <c:pt idx="1514">
                  <c:v>358692.6642864013</c:v>
                </c:pt>
                <c:pt idx="1515">
                  <c:v>358692.6642864013</c:v>
                </c:pt>
                <c:pt idx="1516">
                  <c:v>358692.6642864013</c:v>
                </c:pt>
                <c:pt idx="1517">
                  <c:v>358692.6642864013</c:v>
                </c:pt>
                <c:pt idx="1518">
                  <c:v>358692.6642864013</c:v>
                </c:pt>
                <c:pt idx="1519">
                  <c:v>366066.0599752013</c:v>
                </c:pt>
                <c:pt idx="1520">
                  <c:v>366066.0599752013</c:v>
                </c:pt>
                <c:pt idx="1521">
                  <c:v>366066.0599752013</c:v>
                </c:pt>
                <c:pt idx="1522">
                  <c:v>366066.0599752013</c:v>
                </c:pt>
                <c:pt idx="1523">
                  <c:v>366066.0599752013</c:v>
                </c:pt>
                <c:pt idx="1524">
                  <c:v>366066.0599752013</c:v>
                </c:pt>
                <c:pt idx="1525">
                  <c:v>393085.2745456012</c:v>
                </c:pt>
                <c:pt idx="1526">
                  <c:v>393979.8715152012</c:v>
                </c:pt>
                <c:pt idx="1527">
                  <c:v>393013.1612512012</c:v>
                </c:pt>
                <c:pt idx="1528">
                  <c:v>393013.1612512012</c:v>
                </c:pt>
                <c:pt idx="1529">
                  <c:v>393100.7239616013</c:v>
                </c:pt>
                <c:pt idx="1530">
                  <c:v>393100.7239616013</c:v>
                </c:pt>
                <c:pt idx="1531">
                  <c:v>393100.7239616013</c:v>
                </c:pt>
                <c:pt idx="1532">
                  <c:v>393100.7239616013</c:v>
                </c:pt>
                <c:pt idx="1533">
                  <c:v>399756.3288840012</c:v>
                </c:pt>
                <c:pt idx="1534">
                  <c:v>399756.3288840012</c:v>
                </c:pt>
                <c:pt idx="1535">
                  <c:v>399756.3288840012</c:v>
                </c:pt>
                <c:pt idx="1536">
                  <c:v>399756.3288840012</c:v>
                </c:pt>
                <c:pt idx="1537">
                  <c:v>399756.3288840012</c:v>
                </c:pt>
                <c:pt idx="1538">
                  <c:v>399756.3288840012</c:v>
                </c:pt>
                <c:pt idx="1539">
                  <c:v>399756.3288840012</c:v>
                </c:pt>
                <c:pt idx="1540">
                  <c:v>402136.6099360012</c:v>
                </c:pt>
                <c:pt idx="1541">
                  <c:v>406812.2011040013</c:v>
                </c:pt>
                <c:pt idx="1542">
                  <c:v>406812.2011040013</c:v>
                </c:pt>
                <c:pt idx="1543">
                  <c:v>407888.8273120013</c:v>
                </c:pt>
                <c:pt idx="1544">
                  <c:v>407888.8273120013</c:v>
                </c:pt>
                <c:pt idx="1545">
                  <c:v>407888.8273120013</c:v>
                </c:pt>
                <c:pt idx="1546">
                  <c:v>407888.8273120013</c:v>
                </c:pt>
                <c:pt idx="1547">
                  <c:v>407888.8273120013</c:v>
                </c:pt>
                <c:pt idx="1548">
                  <c:v>407888.8273120013</c:v>
                </c:pt>
                <c:pt idx="1549">
                  <c:v>407888.8273120013</c:v>
                </c:pt>
                <c:pt idx="1550">
                  <c:v>407888.8273120013</c:v>
                </c:pt>
                <c:pt idx="1551">
                  <c:v>407888.8273120013</c:v>
                </c:pt>
                <c:pt idx="1552">
                  <c:v>407888.8273120013</c:v>
                </c:pt>
                <c:pt idx="1553">
                  <c:v>407888.8273120013</c:v>
                </c:pt>
                <c:pt idx="1554">
                  <c:v>409000.3115200013</c:v>
                </c:pt>
                <c:pt idx="1555">
                  <c:v>409000.3115200013</c:v>
                </c:pt>
                <c:pt idx="1556">
                  <c:v>409000.3115200013</c:v>
                </c:pt>
                <c:pt idx="1557">
                  <c:v>409000.3115200013</c:v>
                </c:pt>
                <c:pt idx="1558">
                  <c:v>409000.3115200013</c:v>
                </c:pt>
                <c:pt idx="1559">
                  <c:v>409000.3115200013</c:v>
                </c:pt>
                <c:pt idx="1560">
                  <c:v>409000.3115200013</c:v>
                </c:pt>
                <c:pt idx="1561">
                  <c:v>409000.3115200013</c:v>
                </c:pt>
                <c:pt idx="1562">
                  <c:v>408451.6127360013</c:v>
                </c:pt>
                <c:pt idx="1563">
                  <c:v>408451.6127360013</c:v>
                </c:pt>
                <c:pt idx="1564">
                  <c:v>408451.6127360013</c:v>
                </c:pt>
                <c:pt idx="1565">
                  <c:v>408451.6127360013</c:v>
                </c:pt>
                <c:pt idx="1566">
                  <c:v>408451.6127360013</c:v>
                </c:pt>
                <c:pt idx="1567">
                  <c:v>408451.6127360013</c:v>
                </c:pt>
                <c:pt idx="1568">
                  <c:v>408451.6127360013</c:v>
                </c:pt>
                <c:pt idx="1569">
                  <c:v>408451.6127360013</c:v>
                </c:pt>
                <c:pt idx="1570">
                  <c:v>408451.6127360013</c:v>
                </c:pt>
                <c:pt idx="1571">
                  <c:v>408451.6127360013</c:v>
                </c:pt>
                <c:pt idx="1572">
                  <c:v>408451.6127360013</c:v>
                </c:pt>
                <c:pt idx="1573">
                  <c:v>408451.6127360013</c:v>
                </c:pt>
                <c:pt idx="1574">
                  <c:v>408451.6127360013</c:v>
                </c:pt>
                <c:pt idx="1575">
                  <c:v>408451.6127360013</c:v>
                </c:pt>
                <c:pt idx="1576">
                  <c:v>408451.6127360013</c:v>
                </c:pt>
                <c:pt idx="1577">
                  <c:v>408061.9658808013</c:v>
                </c:pt>
                <c:pt idx="1578">
                  <c:v>408061.9658808013</c:v>
                </c:pt>
                <c:pt idx="1579">
                  <c:v>408061.9658808013</c:v>
                </c:pt>
                <c:pt idx="1580">
                  <c:v>408061.9658808013</c:v>
                </c:pt>
                <c:pt idx="1581">
                  <c:v>408061.9658808013</c:v>
                </c:pt>
                <c:pt idx="1582">
                  <c:v>408061.9658808013</c:v>
                </c:pt>
                <c:pt idx="1583">
                  <c:v>408061.9658808013</c:v>
                </c:pt>
                <c:pt idx="1584">
                  <c:v>408061.9658808013</c:v>
                </c:pt>
                <c:pt idx="1585">
                  <c:v>406682.5700056013</c:v>
                </c:pt>
                <c:pt idx="1586">
                  <c:v>406682.5700056013</c:v>
                </c:pt>
                <c:pt idx="1587">
                  <c:v>406682.5700056013</c:v>
                </c:pt>
                <c:pt idx="1588">
                  <c:v>403944.6318520012</c:v>
                </c:pt>
                <c:pt idx="1589">
                  <c:v>403918.4053976013</c:v>
                </c:pt>
                <c:pt idx="1590">
                  <c:v>402736.4484944012</c:v>
                </c:pt>
                <c:pt idx="1591">
                  <c:v>402736.4484944012</c:v>
                </c:pt>
                <c:pt idx="1592">
                  <c:v>401489.9007912012</c:v>
                </c:pt>
                <c:pt idx="1593">
                  <c:v>401489.9007912012</c:v>
                </c:pt>
                <c:pt idx="1594">
                  <c:v>401489.9007912012</c:v>
                </c:pt>
                <c:pt idx="1595">
                  <c:v>401482.1838392012</c:v>
                </c:pt>
                <c:pt idx="1596">
                  <c:v>401482.1838392012</c:v>
                </c:pt>
                <c:pt idx="1597">
                  <c:v>401482.1838392012</c:v>
                </c:pt>
                <c:pt idx="1598">
                  <c:v>401482.1838392012</c:v>
                </c:pt>
                <c:pt idx="1599">
                  <c:v>401482.1838392012</c:v>
                </c:pt>
                <c:pt idx="1600">
                  <c:v>401482.1838392012</c:v>
                </c:pt>
                <c:pt idx="1601">
                  <c:v>401482.1838392012</c:v>
                </c:pt>
                <c:pt idx="1602">
                  <c:v>401482.1838392012</c:v>
                </c:pt>
                <c:pt idx="1603">
                  <c:v>401482.1838392012</c:v>
                </c:pt>
                <c:pt idx="1604">
                  <c:v>401482.1838392012</c:v>
                </c:pt>
                <c:pt idx="1605">
                  <c:v>401482.1838392012</c:v>
                </c:pt>
                <c:pt idx="1606">
                  <c:v>399216.7009112011</c:v>
                </c:pt>
                <c:pt idx="1607">
                  <c:v>399216.7009112011</c:v>
                </c:pt>
                <c:pt idx="1608">
                  <c:v>399216.7009112011</c:v>
                </c:pt>
                <c:pt idx="1609">
                  <c:v>399190.785014401</c:v>
                </c:pt>
                <c:pt idx="1610">
                  <c:v>399190.785014401</c:v>
                </c:pt>
                <c:pt idx="1611">
                  <c:v>396504.570771201</c:v>
                </c:pt>
                <c:pt idx="1612">
                  <c:v>393729.275375201</c:v>
                </c:pt>
                <c:pt idx="1613">
                  <c:v>391322.2038440009</c:v>
                </c:pt>
                <c:pt idx="1614">
                  <c:v>391322.2038440009</c:v>
                </c:pt>
                <c:pt idx="1615">
                  <c:v>391322.2038440009</c:v>
                </c:pt>
                <c:pt idx="1616">
                  <c:v>391307.528358401</c:v>
                </c:pt>
                <c:pt idx="1617">
                  <c:v>387224.698380801</c:v>
                </c:pt>
                <c:pt idx="1618">
                  <c:v>383526.0632832011</c:v>
                </c:pt>
                <c:pt idx="1619">
                  <c:v>383526.0632832011</c:v>
                </c:pt>
                <c:pt idx="1620">
                  <c:v>383526.0632832011</c:v>
                </c:pt>
                <c:pt idx="1621">
                  <c:v>383526.0632832011</c:v>
                </c:pt>
                <c:pt idx="1622">
                  <c:v>383526.0632832011</c:v>
                </c:pt>
                <c:pt idx="1623">
                  <c:v>383486.8862784011</c:v>
                </c:pt>
                <c:pt idx="1624">
                  <c:v>383486.8862784011</c:v>
                </c:pt>
                <c:pt idx="1625">
                  <c:v>383486.8862784011</c:v>
                </c:pt>
                <c:pt idx="1626">
                  <c:v>383486.8862784011</c:v>
                </c:pt>
                <c:pt idx="1627">
                  <c:v>383486.8862784011</c:v>
                </c:pt>
                <c:pt idx="1628">
                  <c:v>383486.8862784011</c:v>
                </c:pt>
                <c:pt idx="1629">
                  <c:v>383486.8862784011</c:v>
                </c:pt>
                <c:pt idx="1630">
                  <c:v>383486.8862784011</c:v>
                </c:pt>
                <c:pt idx="1631">
                  <c:v>383486.8862784011</c:v>
                </c:pt>
                <c:pt idx="1632">
                  <c:v>383486.8862784011</c:v>
                </c:pt>
                <c:pt idx="1633">
                  <c:v>383486.8862784011</c:v>
                </c:pt>
                <c:pt idx="1634">
                  <c:v>382721.9027280011</c:v>
                </c:pt>
                <c:pt idx="1635">
                  <c:v>382721.9027280011</c:v>
                </c:pt>
                <c:pt idx="1636">
                  <c:v>382721.9027280011</c:v>
                </c:pt>
                <c:pt idx="1637">
                  <c:v>381701.2403304011</c:v>
                </c:pt>
                <c:pt idx="1638">
                  <c:v>381693.2127520011</c:v>
                </c:pt>
                <c:pt idx="1639">
                  <c:v>380932.0790048011</c:v>
                </c:pt>
                <c:pt idx="1640">
                  <c:v>380921.2831392011</c:v>
                </c:pt>
                <c:pt idx="1641">
                  <c:v>380921.2831392011</c:v>
                </c:pt>
                <c:pt idx="1642">
                  <c:v>380921.2831392011</c:v>
                </c:pt>
                <c:pt idx="1643">
                  <c:v>380921.2831392011</c:v>
                </c:pt>
                <c:pt idx="1644">
                  <c:v>380921.2831392011</c:v>
                </c:pt>
                <c:pt idx="1645">
                  <c:v>380921.2831392011</c:v>
                </c:pt>
                <c:pt idx="1646">
                  <c:v>380921.2831392011</c:v>
                </c:pt>
                <c:pt idx="1647">
                  <c:v>378399.8958792011</c:v>
                </c:pt>
                <c:pt idx="1648">
                  <c:v>378365.4735488011</c:v>
                </c:pt>
                <c:pt idx="1649">
                  <c:v>378365.4735488011</c:v>
                </c:pt>
                <c:pt idx="1650">
                  <c:v>378365.4735488011</c:v>
                </c:pt>
                <c:pt idx="1651">
                  <c:v>377472.4402528011</c:v>
                </c:pt>
                <c:pt idx="1652">
                  <c:v>377459.0029064011</c:v>
                </c:pt>
                <c:pt idx="1653">
                  <c:v>376210.9845896011</c:v>
                </c:pt>
                <c:pt idx="1654">
                  <c:v>376200.346416001</c:v>
                </c:pt>
                <c:pt idx="1655">
                  <c:v>376200.346416001</c:v>
                </c:pt>
                <c:pt idx="1656">
                  <c:v>376200.346416001</c:v>
                </c:pt>
                <c:pt idx="1657">
                  <c:v>376200.346416001</c:v>
                </c:pt>
                <c:pt idx="1658">
                  <c:v>376200.346416001</c:v>
                </c:pt>
                <c:pt idx="1659">
                  <c:v>376200.346416001</c:v>
                </c:pt>
                <c:pt idx="1660">
                  <c:v>375013.109784001</c:v>
                </c:pt>
                <c:pt idx="1661">
                  <c:v>375002.185854401</c:v>
                </c:pt>
                <c:pt idx="1662">
                  <c:v>375002.185854401</c:v>
                </c:pt>
                <c:pt idx="1663">
                  <c:v>375002.185854401</c:v>
                </c:pt>
                <c:pt idx="1664">
                  <c:v>375002.185854401</c:v>
                </c:pt>
                <c:pt idx="1665">
                  <c:v>373407.3968872009</c:v>
                </c:pt>
                <c:pt idx="1666">
                  <c:v>370744.1301704009</c:v>
                </c:pt>
                <c:pt idx="1667">
                  <c:v>370705.4253824009</c:v>
                </c:pt>
                <c:pt idx="1668">
                  <c:v>370705.4253824009</c:v>
                </c:pt>
                <c:pt idx="1669">
                  <c:v>370705.4253824009</c:v>
                </c:pt>
                <c:pt idx="1670">
                  <c:v>370705.4253824009</c:v>
                </c:pt>
                <c:pt idx="1671">
                  <c:v>370705.4253824009</c:v>
                </c:pt>
                <c:pt idx="1672">
                  <c:v>368842.3808184009</c:v>
                </c:pt>
                <c:pt idx="1673">
                  <c:v>367555.6179344009</c:v>
                </c:pt>
                <c:pt idx="1674">
                  <c:v>366316.8036744009</c:v>
                </c:pt>
                <c:pt idx="1675">
                  <c:v>364285.7199600009</c:v>
                </c:pt>
                <c:pt idx="1676">
                  <c:v>364260.0439664008</c:v>
                </c:pt>
                <c:pt idx="1677">
                  <c:v>364260.0439664008</c:v>
                </c:pt>
                <c:pt idx="1678">
                  <c:v>364260.0439664008</c:v>
                </c:pt>
                <c:pt idx="1679">
                  <c:v>364260.0439664008</c:v>
                </c:pt>
                <c:pt idx="1680">
                  <c:v>364260.0439664008</c:v>
                </c:pt>
                <c:pt idx="1681">
                  <c:v>364260.0439664008</c:v>
                </c:pt>
                <c:pt idx="1682">
                  <c:v>364260.0439664008</c:v>
                </c:pt>
                <c:pt idx="1683">
                  <c:v>364260.0439664008</c:v>
                </c:pt>
                <c:pt idx="1684">
                  <c:v>364260.0439664008</c:v>
                </c:pt>
                <c:pt idx="1685">
                  <c:v>364260.0439664008</c:v>
                </c:pt>
                <c:pt idx="1686">
                  <c:v>364260.0439664008</c:v>
                </c:pt>
                <c:pt idx="1687">
                  <c:v>364260.0439664008</c:v>
                </c:pt>
                <c:pt idx="1688">
                  <c:v>364260.0439664008</c:v>
                </c:pt>
                <c:pt idx="1689">
                  <c:v>364260.0439664008</c:v>
                </c:pt>
                <c:pt idx="1690">
                  <c:v>364260.0439664008</c:v>
                </c:pt>
                <c:pt idx="1691">
                  <c:v>364260.0439664008</c:v>
                </c:pt>
                <c:pt idx="1692">
                  <c:v>364260.0439664008</c:v>
                </c:pt>
                <c:pt idx="1693">
                  <c:v>364260.0439664008</c:v>
                </c:pt>
                <c:pt idx="1694">
                  <c:v>364260.0439664008</c:v>
                </c:pt>
                <c:pt idx="1695">
                  <c:v>363405.4250784008</c:v>
                </c:pt>
                <c:pt idx="1696">
                  <c:v>363391.5394744008</c:v>
                </c:pt>
                <c:pt idx="1697">
                  <c:v>363391.5394744008</c:v>
                </c:pt>
                <c:pt idx="1698">
                  <c:v>363391.5394744008</c:v>
                </c:pt>
                <c:pt idx="1699">
                  <c:v>363391.5394744008</c:v>
                </c:pt>
                <c:pt idx="1700">
                  <c:v>363391.5394744008</c:v>
                </c:pt>
                <c:pt idx="1701">
                  <c:v>362130.9057464008</c:v>
                </c:pt>
                <c:pt idx="1702">
                  <c:v>361003.3652848008</c:v>
                </c:pt>
                <c:pt idx="1703">
                  <c:v>360464.4052704008</c:v>
                </c:pt>
                <c:pt idx="1704">
                  <c:v>360454.2639496008</c:v>
                </c:pt>
                <c:pt idx="1705">
                  <c:v>360454.2639496008</c:v>
                </c:pt>
                <c:pt idx="1706">
                  <c:v>360454.2639496008</c:v>
                </c:pt>
                <c:pt idx="1707">
                  <c:v>360454.2639496008</c:v>
                </c:pt>
                <c:pt idx="1708">
                  <c:v>360454.2639496008</c:v>
                </c:pt>
                <c:pt idx="1709">
                  <c:v>360454.2639496008</c:v>
                </c:pt>
                <c:pt idx="1710">
                  <c:v>360454.2639496008</c:v>
                </c:pt>
                <c:pt idx="1711">
                  <c:v>360454.2639496008</c:v>
                </c:pt>
                <c:pt idx="1712">
                  <c:v>360454.2639496008</c:v>
                </c:pt>
                <c:pt idx="1713">
                  <c:v>360454.2639496008</c:v>
                </c:pt>
                <c:pt idx="1714">
                  <c:v>360454.2639496008</c:v>
                </c:pt>
                <c:pt idx="1715">
                  <c:v>360454.2639496008</c:v>
                </c:pt>
                <c:pt idx="1716">
                  <c:v>360454.2639496008</c:v>
                </c:pt>
                <c:pt idx="1717">
                  <c:v>360454.2639496008</c:v>
                </c:pt>
                <c:pt idx="1718">
                  <c:v>360454.2639496008</c:v>
                </c:pt>
                <c:pt idx="1719">
                  <c:v>360454.2639496008</c:v>
                </c:pt>
                <c:pt idx="1720">
                  <c:v>360454.2639496008</c:v>
                </c:pt>
                <c:pt idx="1721">
                  <c:v>360454.2639496008</c:v>
                </c:pt>
                <c:pt idx="1722">
                  <c:v>360454.2639496008</c:v>
                </c:pt>
                <c:pt idx="1723">
                  <c:v>360454.2639496008</c:v>
                </c:pt>
                <c:pt idx="1724">
                  <c:v>360454.2639496008</c:v>
                </c:pt>
                <c:pt idx="1725">
                  <c:v>360454.2639496008</c:v>
                </c:pt>
                <c:pt idx="1726">
                  <c:v>360454.2639496008</c:v>
                </c:pt>
                <c:pt idx="1727">
                  <c:v>360454.2639496008</c:v>
                </c:pt>
                <c:pt idx="1728">
                  <c:v>360454.2639496008</c:v>
                </c:pt>
                <c:pt idx="1729">
                  <c:v>360454.2639496008</c:v>
                </c:pt>
                <c:pt idx="1730">
                  <c:v>360454.2639496008</c:v>
                </c:pt>
                <c:pt idx="1731">
                  <c:v>360454.2639496008</c:v>
                </c:pt>
                <c:pt idx="1732">
                  <c:v>360454.2639496008</c:v>
                </c:pt>
                <c:pt idx="1733">
                  <c:v>360454.2639496008</c:v>
                </c:pt>
                <c:pt idx="1734">
                  <c:v>360454.2639496008</c:v>
                </c:pt>
                <c:pt idx="1735">
                  <c:v>360454.2639496008</c:v>
                </c:pt>
                <c:pt idx="1736">
                  <c:v>360454.2639496008</c:v>
                </c:pt>
                <c:pt idx="1737">
                  <c:v>360454.2639496008</c:v>
                </c:pt>
                <c:pt idx="1738">
                  <c:v>360454.2639496008</c:v>
                </c:pt>
                <c:pt idx="1739">
                  <c:v>360454.2639496008</c:v>
                </c:pt>
                <c:pt idx="1740">
                  <c:v>360454.2639496008</c:v>
                </c:pt>
                <c:pt idx="1741">
                  <c:v>360454.2639496008</c:v>
                </c:pt>
                <c:pt idx="1742">
                  <c:v>360454.2639496008</c:v>
                </c:pt>
                <c:pt idx="1743">
                  <c:v>360454.2639496008</c:v>
                </c:pt>
                <c:pt idx="1744">
                  <c:v>360454.2639496008</c:v>
                </c:pt>
                <c:pt idx="1745">
                  <c:v>360454.2639496008</c:v>
                </c:pt>
                <c:pt idx="1746">
                  <c:v>360454.2639496008</c:v>
                </c:pt>
                <c:pt idx="1747">
                  <c:v>360454.2639496008</c:v>
                </c:pt>
                <c:pt idx="1748">
                  <c:v>360454.2639496008</c:v>
                </c:pt>
                <c:pt idx="1749">
                  <c:v>360454.2639496008</c:v>
                </c:pt>
                <c:pt idx="1750">
                  <c:v>360756.7074832008</c:v>
                </c:pt>
                <c:pt idx="1751">
                  <c:v>360756.7074832008</c:v>
                </c:pt>
                <c:pt idx="1752">
                  <c:v>360756.7074832008</c:v>
                </c:pt>
                <c:pt idx="1753">
                  <c:v>360756.7074832008</c:v>
                </c:pt>
                <c:pt idx="1754">
                  <c:v>360756.7074832008</c:v>
                </c:pt>
                <c:pt idx="1755">
                  <c:v>360756.7074832008</c:v>
                </c:pt>
                <c:pt idx="1756">
                  <c:v>360756.7074832008</c:v>
                </c:pt>
                <c:pt idx="1757">
                  <c:v>360756.7074832008</c:v>
                </c:pt>
                <c:pt idx="1758">
                  <c:v>360756.7074832008</c:v>
                </c:pt>
                <c:pt idx="1759">
                  <c:v>360756.7074832008</c:v>
                </c:pt>
                <c:pt idx="1760">
                  <c:v>360756.7074832008</c:v>
                </c:pt>
                <c:pt idx="1761">
                  <c:v>360756.7074832008</c:v>
                </c:pt>
                <c:pt idx="1762">
                  <c:v>360756.7074832008</c:v>
                </c:pt>
                <c:pt idx="1763">
                  <c:v>360756.7074832008</c:v>
                </c:pt>
                <c:pt idx="1764">
                  <c:v>361117.7104112008</c:v>
                </c:pt>
                <c:pt idx="1765">
                  <c:v>360888.2758592008</c:v>
                </c:pt>
                <c:pt idx="1766">
                  <c:v>360864.5540224008</c:v>
                </c:pt>
                <c:pt idx="1767">
                  <c:v>360864.5540224008</c:v>
                </c:pt>
                <c:pt idx="1768">
                  <c:v>360864.5540224008</c:v>
                </c:pt>
                <c:pt idx="1769">
                  <c:v>360864.5540224008</c:v>
                </c:pt>
                <c:pt idx="1770">
                  <c:v>360864.5540224008</c:v>
                </c:pt>
                <c:pt idx="1771">
                  <c:v>361115.4499744008</c:v>
                </c:pt>
                <c:pt idx="1772">
                  <c:v>361115.4499744008</c:v>
                </c:pt>
                <c:pt idx="1773">
                  <c:v>361115.4499744008</c:v>
                </c:pt>
                <c:pt idx="1774">
                  <c:v>361099.6338368008</c:v>
                </c:pt>
                <c:pt idx="1775">
                  <c:v>361099.6338368008</c:v>
                </c:pt>
                <c:pt idx="1776">
                  <c:v>361099.6338368008</c:v>
                </c:pt>
                <c:pt idx="1777">
                  <c:v>361099.6338368008</c:v>
                </c:pt>
                <c:pt idx="1778">
                  <c:v>361099.6338368008</c:v>
                </c:pt>
                <c:pt idx="1779">
                  <c:v>365133.4480216008</c:v>
                </c:pt>
                <c:pt idx="1780">
                  <c:v>365133.4480216008</c:v>
                </c:pt>
                <c:pt idx="1781">
                  <c:v>365377.2528144007</c:v>
                </c:pt>
                <c:pt idx="1782">
                  <c:v>365377.2528144007</c:v>
                </c:pt>
                <c:pt idx="1783">
                  <c:v>365377.2528144007</c:v>
                </c:pt>
                <c:pt idx="1784">
                  <c:v>365377.2528144007</c:v>
                </c:pt>
                <c:pt idx="1785">
                  <c:v>365347.7918264007</c:v>
                </c:pt>
                <c:pt idx="1786">
                  <c:v>365347.7918264007</c:v>
                </c:pt>
                <c:pt idx="1787">
                  <c:v>365347.7918264007</c:v>
                </c:pt>
                <c:pt idx="1788">
                  <c:v>364220.9212440007</c:v>
                </c:pt>
                <c:pt idx="1789">
                  <c:v>364220.9212440007</c:v>
                </c:pt>
                <c:pt idx="1790">
                  <c:v>364220.9212440007</c:v>
                </c:pt>
                <c:pt idx="1791">
                  <c:v>364286.4731864006</c:v>
                </c:pt>
                <c:pt idx="1792">
                  <c:v>363101.8725352006</c:v>
                </c:pt>
                <c:pt idx="1793">
                  <c:v>363091.2816424006</c:v>
                </c:pt>
                <c:pt idx="1794">
                  <c:v>363091.2816424006</c:v>
                </c:pt>
                <c:pt idx="1795">
                  <c:v>363091.2816424006</c:v>
                </c:pt>
                <c:pt idx="1796">
                  <c:v>363091.2816424006</c:v>
                </c:pt>
                <c:pt idx="1797">
                  <c:v>363091.2816424006</c:v>
                </c:pt>
                <c:pt idx="1798">
                  <c:v>363091.2816424006</c:v>
                </c:pt>
                <c:pt idx="1799">
                  <c:v>363091.2816424006</c:v>
                </c:pt>
                <c:pt idx="1800">
                  <c:v>363091.2816424006</c:v>
                </c:pt>
                <c:pt idx="1801">
                  <c:v>362695.6579544006</c:v>
                </c:pt>
                <c:pt idx="1802">
                  <c:v>362678.2592064006</c:v>
                </c:pt>
                <c:pt idx="1803">
                  <c:v>362678.2592064006</c:v>
                </c:pt>
                <c:pt idx="1804">
                  <c:v>362678.2592064006</c:v>
                </c:pt>
                <c:pt idx="1805">
                  <c:v>362678.2592064006</c:v>
                </c:pt>
                <c:pt idx="1806">
                  <c:v>362678.2592064006</c:v>
                </c:pt>
                <c:pt idx="1807">
                  <c:v>362678.2592064006</c:v>
                </c:pt>
                <c:pt idx="1808">
                  <c:v>362678.2592064006</c:v>
                </c:pt>
                <c:pt idx="1809">
                  <c:v>360288.6186976006</c:v>
                </c:pt>
                <c:pt idx="1810">
                  <c:v>360288.6186976006</c:v>
                </c:pt>
                <c:pt idx="1811">
                  <c:v>360288.6186976006</c:v>
                </c:pt>
                <c:pt idx="1812">
                  <c:v>360261.8485744007</c:v>
                </c:pt>
                <c:pt idx="1813">
                  <c:v>360261.8485744007</c:v>
                </c:pt>
                <c:pt idx="1814">
                  <c:v>360261.8485744007</c:v>
                </c:pt>
                <c:pt idx="1815">
                  <c:v>358960.6064792007</c:v>
                </c:pt>
                <c:pt idx="1816">
                  <c:v>358943.0033656007</c:v>
                </c:pt>
                <c:pt idx="1817">
                  <c:v>358943.0033656007</c:v>
                </c:pt>
                <c:pt idx="1818">
                  <c:v>358943.0033656007</c:v>
                </c:pt>
                <c:pt idx="1819">
                  <c:v>358943.0033656007</c:v>
                </c:pt>
                <c:pt idx="1820">
                  <c:v>358943.0033656007</c:v>
                </c:pt>
                <c:pt idx="1821">
                  <c:v>358943.0033656007</c:v>
                </c:pt>
                <c:pt idx="1822">
                  <c:v>358943.0033656007</c:v>
                </c:pt>
                <c:pt idx="1823">
                  <c:v>358943.0033656007</c:v>
                </c:pt>
                <c:pt idx="1824">
                  <c:v>358943.0033656007</c:v>
                </c:pt>
                <c:pt idx="1825">
                  <c:v>358943.0033656007</c:v>
                </c:pt>
                <c:pt idx="1826">
                  <c:v>358943.0033656007</c:v>
                </c:pt>
                <c:pt idx="1827">
                  <c:v>358943.0033656007</c:v>
                </c:pt>
                <c:pt idx="1828">
                  <c:v>358943.0033656007</c:v>
                </c:pt>
                <c:pt idx="1829">
                  <c:v>367082.9249432007</c:v>
                </c:pt>
                <c:pt idx="1830">
                  <c:v>367053.1391888007</c:v>
                </c:pt>
                <c:pt idx="1831">
                  <c:v>367053.1391888007</c:v>
                </c:pt>
                <c:pt idx="1832">
                  <c:v>367053.1391888007</c:v>
                </c:pt>
                <c:pt idx="1833">
                  <c:v>367053.1391888007</c:v>
                </c:pt>
                <c:pt idx="1834">
                  <c:v>367053.1391888007</c:v>
                </c:pt>
                <c:pt idx="1835">
                  <c:v>365174.7949576007</c:v>
                </c:pt>
                <c:pt idx="1836">
                  <c:v>365266.1186728007</c:v>
                </c:pt>
                <c:pt idx="1837">
                  <c:v>361756.8132504006</c:v>
                </c:pt>
                <c:pt idx="1838">
                  <c:v>361756.8132504006</c:v>
                </c:pt>
                <c:pt idx="1839">
                  <c:v>361756.8132504006</c:v>
                </c:pt>
                <c:pt idx="1840">
                  <c:v>364321.9156872006</c:v>
                </c:pt>
                <c:pt idx="1841">
                  <c:v>374730.0304704006</c:v>
                </c:pt>
                <c:pt idx="1842">
                  <c:v>374730.0304704006</c:v>
                </c:pt>
                <c:pt idx="1843">
                  <c:v>386232.0114592006</c:v>
                </c:pt>
                <c:pt idx="1844">
                  <c:v>386232.0114592006</c:v>
                </c:pt>
                <c:pt idx="1845">
                  <c:v>386232.0114592006</c:v>
                </c:pt>
                <c:pt idx="1846">
                  <c:v>386232.0114592006</c:v>
                </c:pt>
                <c:pt idx="1847">
                  <c:v>386232.0114592006</c:v>
                </c:pt>
                <c:pt idx="1848">
                  <c:v>386232.0114592006</c:v>
                </c:pt>
                <c:pt idx="1849">
                  <c:v>384937.9031184007</c:v>
                </c:pt>
                <c:pt idx="1850">
                  <c:v>384937.9031184007</c:v>
                </c:pt>
                <c:pt idx="1851">
                  <c:v>387142.0294352006</c:v>
                </c:pt>
                <c:pt idx="1852">
                  <c:v>387142.0294352006</c:v>
                </c:pt>
                <c:pt idx="1853">
                  <c:v>387142.0294352006</c:v>
                </c:pt>
                <c:pt idx="1854">
                  <c:v>391244.5163976006</c:v>
                </c:pt>
                <c:pt idx="1855">
                  <c:v>391244.5163976006</c:v>
                </c:pt>
                <c:pt idx="1856">
                  <c:v>391244.5163976006</c:v>
                </c:pt>
                <c:pt idx="1857">
                  <c:v>389815.2006784006</c:v>
                </c:pt>
                <c:pt idx="1858">
                  <c:v>389815.2006784006</c:v>
                </c:pt>
                <c:pt idx="1859">
                  <c:v>389815.2006784006</c:v>
                </c:pt>
                <c:pt idx="1860">
                  <c:v>389815.2006784006</c:v>
                </c:pt>
                <c:pt idx="1861">
                  <c:v>388744.2905568006</c:v>
                </c:pt>
                <c:pt idx="1862">
                  <c:v>388460.0099592004</c:v>
                </c:pt>
                <c:pt idx="1863">
                  <c:v>388460.0099592004</c:v>
                </c:pt>
                <c:pt idx="1864">
                  <c:v>390654.5964904004</c:v>
                </c:pt>
                <c:pt idx="1865">
                  <c:v>393042.3386288004</c:v>
                </c:pt>
                <c:pt idx="1866">
                  <c:v>393042.3386288004</c:v>
                </c:pt>
                <c:pt idx="1867">
                  <c:v>393042.3386288004</c:v>
                </c:pt>
                <c:pt idx="1868">
                  <c:v>398948.9014304004</c:v>
                </c:pt>
                <c:pt idx="1869">
                  <c:v>402327.9431400004</c:v>
                </c:pt>
                <c:pt idx="1870">
                  <c:v>401056.6072040003</c:v>
                </c:pt>
                <c:pt idx="1871">
                  <c:v>401056.6072040003</c:v>
                </c:pt>
                <c:pt idx="1872">
                  <c:v>401056.6072040003</c:v>
                </c:pt>
                <c:pt idx="1873">
                  <c:v>401056.6072040003</c:v>
                </c:pt>
                <c:pt idx="1874">
                  <c:v>401056.6072040003</c:v>
                </c:pt>
                <c:pt idx="1875">
                  <c:v>401056.6072040003</c:v>
                </c:pt>
                <c:pt idx="1876">
                  <c:v>401056.6072040003</c:v>
                </c:pt>
                <c:pt idx="1877">
                  <c:v>399975.8086200004</c:v>
                </c:pt>
                <c:pt idx="1878">
                  <c:v>399975.8086200004</c:v>
                </c:pt>
                <c:pt idx="1879">
                  <c:v>399975.8086200004</c:v>
                </c:pt>
                <c:pt idx="1880">
                  <c:v>399975.8086200004</c:v>
                </c:pt>
                <c:pt idx="1881">
                  <c:v>399975.8086200004</c:v>
                </c:pt>
                <c:pt idx="1882">
                  <c:v>399975.8086200004</c:v>
                </c:pt>
                <c:pt idx="1883">
                  <c:v>399125.9979400004</c:v>
                </c:pt>
                <c:pt idx="1884">
                  <c:v>396953.9618280004</c:v>
                </c:pt>
                <c:pt idx="1885">
                  <c:v>396953.9618280004</c:v>
                </c:pt>
                <c:pt idx="1886">
                  <c:v>396953.9618280004</c:v>
                </c:pt>
                <c:pt idx="1887">
                  <c:v>396953.9618280004</c:v>
                </c:pt>
                <c:pt idx="1888">
                  <c:v>396953.9618280004</c:v>
                </c:pt>
                <c:pt idx="1889">
                  <c:v>395227.3202600004</c:v>
                </c:pt>
                <c:pt idx="1890">
                  <c:v>393903.0839600004</c:v>
                </c:pt>
                <c:pt idx="1891">
                  <c:v>393626.7374888004</c:v>
                </c:pt>
                <c:pt idx="1892">
                  <c:v>393626.7374888004</c:v>
                </c:pt>
                <c:pt idx="1893">
                  <c:v>393626.7374888004</c:v>
                </c:pt>
                <c:pt idx="1894">
                  <c:v>393626.7374888004</c:v>
                </c:pt>
                <c:pt idx="1895">
                  <c:v>393626.7374888004</c:v>
                </c:pt>
                <c:pt idx="1896">
                  <c:v>393626.7374888004</c:v>
                </c:pt>
                <c:pt idx="1897">
                  <c:v>393626.7374888004</c:v>
                </c:pt>
                <c:pt idx="1898">
                  <c:v>392355.0519648005</c:v>
                </c:pt>
                <c:pt idx="1899">
                  <c:v>391055.6724264005</c:v>
                </c:pt>
                <c:pt idx="1900">
                  <c:v>391055.6724264005</c:v>
                </c:pt>
                <c:pt idx="1901">
                  <c:v>391055.6724264005</c:v>
                </c:pt>
                <c:pt idx="1902">
                  <c:v>391055.6724264005</c:v>
                </c:pt>
                <c:pt idx="1903">
                  <c:v>388409.1511064005</c:v>
                </c:pt>
                <c:pt idx="1904">
                  <c:v>380559.7194328004</c:v>
                </c:pt>
                <c:pt idx="1905">
                  <c:v>380437.0240208004</c:v>
                </c:pt>
                <c:pt idx="1906">
                  <c:v>380437.0240208004</c:v>
                </c:pt>
                <c:pt idx="1907">
                  <c:v>380437.0240208004</c:v>
                </c:pt>
                <c:pt idx="1908">
                  <c:v>380437.0240208004</c:v>
                </c:pt>
                <c:pt idx="1909">
                  <c:v>380437.0240208004</c:v>
                </c:pt>
                <c:pt idx="1910">
                  <c:v>380437.0240208004</c:v>
                </c:pt>
                <c:pt idx="1911">
                  <c:v>380437.0240208004</c:v>
                </c:pt>
                <c:pt idx="1912">
                  <c:v>380437.0240208004</c:v>
                </c:pt>
                <c:pt idx="1913">
                  <c:v>380437.0240208004</c:v>
                </c:pt>
                <c:pt idx="1914">
                  <c:v>380437.0240208004</c:v>
                </c:pt>
                <c:pt idx="1915">
                  <c:v>380437.0240208004</c:v>
                </c:pt>
                <c:pt idx="1916">
                  <c:v>380437.0240208004</c:v>
                </c:pt>
                <c:pt idx="1917">
                  <c:v>380437.0240208004</c:v>
                </c:pt>
                <c:pt idx="1918">
                  <c:v>380437.0240208004</c:v>
                </c:pt>
                <c:pt idx="1919">
                  <c:v>380437.0240208004</c:v>
                </c:pt>
                <c:pt idx="1920">
                  <c:v>380437.0240208004</c:v>
                </c:pt>
                <c:pt idx="1921">
                  <c:v>380437.0240208004</c:v>
                </c:pt>
                <c:pt idx="1922">
                  <c:v>380437.0240208004</c:v>
                </c:pt>
                <c:pt idx="1923">
                  <c:v>380437.0240208004</c:v>
                </c:pt>
                <c:pt idx="1924">
                  <c:v>382417.5152208004</c:v>
                </c:pt>
                <c:pt idx="1925">
                  <c:v>382402.9667728004</c:v>
                </c:pt>
                <c:pt idx="1926">
                  <c:v>381889.0542752004</c:v>
                </c:pt>
                <c:pt idx="1927">
                  <c:v>381878.1473808005</c:v>
                </c:pt>
                <c:pt idx="1928">
                  <c:v>381878.1473808005</c:v>
                </c:pt>
                <c:pt idx="1929">
                  <c:v>381878.1473808005</c:v>
                </c:pt>
                <c:pt idx="1930">
                  <c:v>381878.1473808005</c:v>
                </c:pt>
                <c:pt idx="1931">
                  <c:v>381878.1473808005</c:v>
                </c:pt>
                <c:pt idx="1932">
                  <c:v>381878.1473808005</c:v>
                </c:pt>
                <c:pt idx="1933">
                  <c:v>381878.1473808005</c:v>
                </c:pt>
                <c:pt idx="1934">
                  <c:v>380587.3024808005</c:v>
                </c:pt>
                <c:pt idx="1935">
                  <c:v>380577.3152856005</c:v>
                </c:pt>
                <c:pt idx="1936">
                  <c:v>380577.3152856005</c:v>
                </c:pt>
                <c:pt idx="1937">
                  <c:v>380577.3152856005</c:v>
                </c:pt>
                <c:pt idx="1938">
                  <c:v>380577.3152856005</c:v>
                </c:pt>
                <c:pt idx="1939">
                  <c:v>380249.7433912005</c:v>
                </c:pt>
                <c:pt idx="1940">
                  <c:v>380238.4849160005</c:v>
                </c:pt>
                <c:pt idx="1941">
                  <c:v>380238.4849160005</c:v>
                </c:pt>
                <c:pt idx="1942">
                  <c:v>380238.4849160005</c:v>
                </c:pt>
                <c:pt idx="1943">
                  <c:v>380238.4849160005</c:v>
                </c:pt>
                <c:pt idx="1944">
                  <c:v>380238.4849160005</c:v>
                </c:pt>
                <c:pt idx="1945">
                  <c:v>380238.4849160005</c:v>
                </c:pt>
                <c:pt idx="1946">
                  <c:v>380238.4849160005</c:v>
                </c:pt>
                <c:pt idx="1947">
                  <c:v>379287.9563208005</c:v>
                </c:pt>
                <c:pt idx="1948">
                  <c:v>379273.3512968005</c:v>
                </c:pt>
                <c:pt idx="1949">
                  <c:v>379273.3512968005</c:v>
                </c:pt>
                <c:pt idx="1950">
                  <c:v>379273.3512968005</c:v>
                </c:pt>
                <c:pt idx="1951">
                  <c:v>379273.3512968005</c:v>
                </c:pt>
                <c:pt idx="1952">
                  <c:v>379273.3512968005</c:v>
                </c:pt>
                <c:pt idx="1953">
                  <c:v>379273.3512968005</c:v>
                </c:pt>
                <c:pt idx="1954">
                  <c:v>379273.3512968005</c:v>
                </c:pt>
                <c:pt idx="1955">
                  <c:v>379273.3512968005</c:v>
                </c:pt>
                <c:pt idx="1956">
                  <c:v>379273.3512968005</c:v>
                </c:pt>
                <c:pt idx="1957">
                  <c:v>379273.3512968005</c:v>
                </c:pt>
                <c:pt idx="1958">
                  <c:v>379273.3512968005</c:v>
                </c:pt>
                <c:pt idx="1959">
                  <c:v>379273.3512968005</c:v>
                </c:pt>
                <c:pt idx="1960">
                  <c:v>378089.9380296005</c:v>
                </c:pt>
                <c:pt idx="1961">
                  <c:v>378071.7818312005</c:v>
                </c:pt>
                <c:pt idx="1962">
                  <c:v>378071.7818312005</c:v>
                </c:pt>
                <c:pt idx="1963">
                  <c:v>378071.7818312005</c:v>
                </c:pt>
                <c:pt idx="1964">
                  <c:v>378071.7818312005</c:v>
                </c:pt>
                <c:pt idx="1965">
                  <c:v>378071.7818312005</c:v>
                </c:pt>
                <c:pt idx="1966">
                  <c:v>376902.9144824005</c:v>
                </c:pt>
                <c:pt idx="1967">
                  <c:v>371750.3811648006</c:v>
                </c:pt>
                <c:pt idx="1968">
                  <c:v>371061.0736544006</c:v>
                </c:pt>
                <c:pt idx="1969">
                  <c:v>371052.0702904006</c:v>
                </c:pt>
                <c:pt idx="1970">
                  <c:v>371052.0702904006</c:v>
                </c:pt>
                <c:pt idx="1971">
                  <c:v>371052.0702904006</c:v>
                </c:pt>
                <c:pt idx="1972">
                  <c:v>371052.0702904006</c:v>
                </c:pt>
                <c:pt idx="1973">
                  <c:v>368872.6320408006</c:v>
                </c:pt>
                <c:pt idx="1974">
                  <c:v>368872.6320408006</c:v>
                </c:pt>
                <c:pt idx="1975">
                  <c:v>368872.6320408006</c:v>
                </c:pt>
                <c:pt idx="1976">
                  <c:v>368872.6320408006</c:v>
                </c:pt>
                <c:pt idx="1977">
                  <c:v>368073.5697976006</c:v>
                </c:pt>
                <c:pt idx="1978">
                  <c:v>368073.5697976006</c:v>
                </c:pt>
                <c:pt idx="1979">
                  <c:v>368073.5697976006</c:v>
                </c:pt>
                <c:pt idx="1980">
                  <c:v>368073.5697976006</c:v>
                </c:pt>
                <c:pt idx="1981">
                  <c:v>368019.6107184006</c:v>
                </c:pt>
                <c:pt idx="1982">
                  <c:v>367961.2178288006</c:v>
                </c:pt>
                <c:pt idx="1983">
                  <c:v>367961.2178288006</c:v>
                </c:pt>
                <c:pt idx="1984">
                  <c:v>367148.1282288005</c:v>
                </c:pt>
                <c:pt idx="1985">
                  <c:v>367148.1282288005</c:v>
                </c:pt>
                <c:pt idx="1986">
                  <c:v>367148.1282288005</c:v>
                </c:pt>
                <c:pt idx="1987">
                  <c:v>367148.1282288005</c:v>
                </c:pt>
                <c:pt idx="1988">
                  <c:v>363345.3255160005</c:v>
                </c:pt>
                <c:pt idx="1989">
                  <c:v>363292.2440680004</c:v>
                </c:pt>
                <c:pt idx="1990">
                  <c:v>363292.2440680004</c:v>
                </c:pt>
                <c:pt idx="1991">
                  <c:v>363292.2440680004</c:v>
                </c:pt>
                <c:pt idx="1992">
                  <c:v>363292.2440680004</c:v>
                </c:pt>
                <c:pt idx="1993">
                  <c:v>363292.2440680004</c:v>
                </c:pt>
                <c:pt idx="1994">
                  <c:v>363292.2440680004</c:v>
                </c:pt>
                <c:pt idx="1995">
                  <c:v>363292.2440680004</c:v>
                </c:pt>
                <c:pt idx="1996">
                  <c:v>362323.8473552004</c:v>
                </c:pt>
                <c:pt idx="1997">
                  <c:v>362323.8473552004</c:v>
                </c:pt>
                <c:pt idx="1998">
                  <c:v>362323.8473552004</c:v>
                </c:pt>
                <c:pt idx="1999">
                  <c:v>362323.8473552004</c:v>
                </c:pt>
                <c:pt idx="2000">
                  <c:v>362323.8473552004</c:v>
                </c:pt>
                <c:pt idx="2001">
                  <c:v>361285.1802936004</c:v>
                </c:pt>
                <c:pt idx="2002">
                  <c:v>359358.0122456005</c:v>
                </c:pt>
                <c:pt idx="2003">
                  <c:v>359620.4425688004</c:v>
                </c:pt>
                <c:pt idx="2004">
                  <c:v>359594.3781144004</c:v>
                </c:pt>
                <c:pt idx="2005">
                  <c:v>367886.0277192004</c:v>
                </c:pt>
                <c:pt idx="2006">
                  <c:v>367886.0277192004</c:v>
                </c:pt>
                <c:pt idx="2007">
                  <c:v>367886.0277192004</c:v>
                </c:pt>
                <c:pt idx="2008">
                  <c:v>366626.1642176004</c:v>
                </c:pt>
                <c:pt idx="2009">
                  <c:v>365110.3559264004</c:v>
                </c:pt>
                <c:pt idx="2010">
                  <c:v>365081.9000664004</c:v>
                </c:pt>
                <c:pt idx="2011">
                  <c:v>364377.6314896003</c:v>
                </c:pt>
                <c:pt idx="2012">
                  <c:v>361784.1845472003</c:v>
                </c:pt>
                <c:pt idx="2013">
                  <c:v>361784.1845472003</c:v>
                </c:pt>
                <c:pt idx="2014">
                  <c:v>361784.1845472003</c:v>
                </c:pt>
                <c:pt idx="2015">
                  <c:v>360798.5090016003</c:v>
                </c:pt>
                <c:pt idx="2016">
                  <c:v>359874.2322000003</c:v>
                </c:pt>
                <c:pt idx="2017">
                  <c:v>359858.2514512003</c:v>
                </c:pt>
                <c:pt idx="2018">
                  <c:v>359858.2514512003</c:v>
                </c:pt>
                <c:pt idx="2019">
                  <c:v>357688.3796800002</c:v>
                </c:pt>
                <c:pt idx="2020">
                  <c:v>357688.3796800002</c:v>
                </c:pt>
                <c:pt idx="2021">
                  <c:v>357688.3796800002</c:v>
                </c:pt>
                <c:pt idx="2022">
                  <c:v>357688.3796800002</c:v>
                </c:pt>
                <c:pt idx="2023">
                  <c:v>357661.2548416003</c:v>
                </c:pt>
                <c:pt idx="2024">
                  <c:v>355423.8383904003</c:v>
                </c:pt>
                <c:pt idx="2025">
                  <c:v>355423.8383904003</c:v>
                </c:pt>
                <c:pt idx="2026">
                  <c:v>355423.8383904003</c:v>
                </c:pt>
                <c:pt idx="2027">
                  <c:v>355423.8383904003</c:v>
                </c:pt>
                <c:pt idx="2028">
                  <c:v>355423.8383904003</c:v>
                </c:pt>
                <c:pt idx="2029">
                  <c:v>355423.8383904003</c:v>
                </c:pt>
                <c:pt idx="2030">
                  <c:v>355423.8383904003</c:v>
                </c:pt>
                <c:pt idx="2031">
                  <c:v>355423.8383904003</c:v>
                </c:pt>
                <c:pt idx="2032">
                  <c:v>355423.8383904003</c:v>
                </c:pt>
                <c:pt idx="2033">
                  <c:v>355423.8383904003</c:v>
                </c:pt>
                <c:pt idx="2034">
                  <c:v>355423.8383904003</c:v>
                </c:pt>
                <c:pt idx="2035">
                  <c:v>355423.8383904003</c:v>
                </c:pt>
                <c:pt idx="2036">
                  <c:v>355423.8383904003</c:v>
                </c:pt>
                <c:pt idx="2037">
                  <c:v>355423.8383904003</c:v>
                </c:pt>
                <c:pt idx="2038">
                  <c:v>355423.8383904003</c:v>
                </c:pt>
                <c:pt idx="2039">
                  <c:v>355423.8383904003</c:v>
                </c:pt>
                <c:pt idx="2040">
                  <c:v>353345.4132512003</c:v>
                </c:pt>
                <c:pt idx="2041">
                  <c:v>353345.4132512003</c:v>
                </c:pt>
                <c:pt idx="2042">
                  <c:v>353345.4132512003</c:v>
                </c:pt>
                <c:pt idx="2043">
                  <c:v>353345.4132512003</c:v>
                </c:pt>
                <c:pt idx="2044">
                  <c:v>353345.4132512003</c:v>
                </c:pt>
                <c:pt idx="2045">
                  <c:v>353345.4132512003</c:v>
                </c:pt>
                <c:pt idx="2046">
                  <c:v>353345.4132512003</c:v>
                </c:pt>
                <c:pt idx="2047">
                  <c:v>353345.4132512003</c:v>
                </c:pt>
                <c:pt idx="2048">
                  <c:v>353345.4132512003</c:v>
                </c:pt>
                <c:pt idx="2049">
                  <c:v>353345.4132512003</c:v>
                </c:pt>
                <c:pt idx="2050">
                  <c:v>353292.0160600003</c:v>
                </c:pt>
                <c:pt idx="2051">
                  <c:v>353292.0160600003</c:v>
                </c:pt>
                <c:pt idx="2052">
                  <c:v>353292.0160600003</c:v>
                </c:pt>
                <c:pt idx="2053">
                  <c:v>352020.5021080003</c:v>
                </c:pt>
                <c:pt idx="2054">
                  <c:v>350778.9047792003</c:v>
                </c:pt>
                <c:pt idx="2055">
                  <c:v>350778.9047792003</c:v>
                </c:pt>
                <c:pt idx="2056">
                  <c:v>350778.9047792003</c:v>
                </c:pt>
                <c:pt idx="2057">
                  <c:v>351738.3610440003</c:v>
                </c:pt>
                <c:pt idx="2058">
                  <c:v>351738.3610440003</c:v>
                </c:pt>
                <c:pt idx="2059">
                  <c:v>351738.3610440003</c:v>
                </c:pt>
                <c:pt idx="2060">
                  <c:v>351738.3610440003</c:v>
                </c:pt>
                <c:pt idx="2061">
                  <c:v>351738.3610440003</c:v>
                </c:pt>
                <c:pt idx="2062">
                  <c:v>351738.3610440003</c:v>
                </c:pt>
                <c:pt idx="2063">
                  <c:v>351738.3610440003</c:v>
                </c:pt>
                <c:pt idx="2064">
                  <c:v>351738.3610440003</c:v>
                </c:pt>
                <c:pt idx="2065">
                  <c:v>351738.3610440003</c:v>
                </c:pt>
                <c:pt idx="2066">
                  <c:v>351525.3224136002</c:v>
                </c:pt>
                <c:pt idx="2067">
                  <c:v>351525.3224136002</c:v>
                </c:pt>
                <c:pt idx="2068">
                  <c:v>351525.3224136002</c:v>
                </c:pt>
                <c:pt idx="2069">
                  <c:v>351525.3224136002</c:v>
                </c:pt>
                <c:pt idx="2070">
                  <c:v>351525.3224136002</c:v>
                </c:pt>
                <c:pt idx="2071">
                  <c:v>351525.3224136002</c:v>
                </c:pt>
                <c:pt idx="2072">
                  <c:v>351525.3224136002</c:v>
                </c:pt>
                <c:pt idx="2073">
                  <c:v>351525.3224136002</c:v>
                </c:pt>
                <c:pt idx="2074">
                  <c:v>351525.3224136002</c:v>
                </c:pt>
                <c:pt idx="2075">
                  <c:v>351525.3224136002</c:v>
                </c:pt>
                <c:pt idx="2076">
                  <c:v>351525.3224136002</c:v>
                </c:pt>
                <c:pt idx="2077">
                  <c:v>351525.3224136002</c:v>
                </c:pt>
                <c:pt idx="2078">
                  <c:v>351525.3224136002</c:v>
                </c:pt>
                <c:pt idx="2079">
                  <c:v>351525.3224136002</c:v>
                </c:pt>
                <c:pt idx="2080">
                  <c:v>351525.3224136002</c:v>
                </c:pt>
                <c:pt idx="2081">
                  <c:v>351525.3224136002</c:v>
                </c:pt>
                <c:pt idx="2082">
                  <c:v>351525.3224136002</c:v>
                </c:pt>
                <c:pt idx="2083">
                  <c:v>351525.3224136002</c:v>
                </c:pt>
                <c:pt idx="2084">
                  <c:v>351525.3224136002</c:v>
                </c:pt>
                <c:pt idx="2085">
                  <c:v>350519.3957616002</c:v>
                </c:pt>
                <c:pt idx="2086">
                  <c:v>349769.6835952002</c:v>
                </c:pt>
                <c:pt idx="2087">
                  <c:v>349769.6835952002</c:v>
                </c:pt>
                <c:pt idx="2088">
                  <c:v>349769.6835952002</c:v>
                </c:pt>
                <c:pt idx="2089">
                  <c:v>348655.2482960002</c:v>
                </c:pt>
                <c:pt idx="2090">
                  <c:v>348655.2482960002</c:v>
                </c:pt>
                <c:pt idx="2091">
                  <c:v>348655.2482960002</c:v>
                </c:pt>
                <c:pt idx="2092">
                  <c:v>348655.2482960002</c:v>
                </c:pt>
                <c:pt idx="2093">
                  <c:v>350223.2875488002</c:v>
                </c:pt>
                <c:pt idx="2094">
                  <c:v>350223.2875488002</c:v>
                </c:pt>
                <c:pt idx="2095">
                  <c:v>349123.1104672002</c:v>
                </c:pt>
                <c:pt idx="2096">
                  <c:v>349123.1104672002</c:v>
                </c:pt>
                <c:pt idx="2097">
                  <c:v>349123.1104672002</c:v>
                </c:pt>
                <c:pt idx="2098">
                  <c:v>349123.1104672002</c:v>
                </c:pt>
                <c:pt idx="2099">
                  <c:v>349123.1104672002</c:v>
                </c:pt>
                <c:pt idx="2100">
                  <c:v>349123.1104672002</c:v>
                </c:pt>
                <c:pt idx="2101">
                  <c:v>349123.1104672002</c:v>
                </c:pt>
                <c:pt idx="2102">
                  <c:v>349123.1104672002</c:v>
                </c:pt>
                <c:pt idx="2103">
                  <c:v>349123.1104672002</c:v>
                </c:pt>
                <c:pt idx="2104">
                  <c:v>349123.1104672002</c:v>
                </c:pt>
                <c:pt idx="2105">
                  <c:v>349123.1104672002</c:v>
                </c:pt>
                <c:pt idx="2106">
                  <c:v>349123.1104672002</c:v>
                </c:pt>
                <c:pt idx="2107">
                  <c:v>349123.1104672002</c:v>
                </c:pt>
                <c:pt idx="2108">
                  <c:v>349123.1104672002</c:v>
                </c:pt>
                <c:pt idx="2109">
                  <c:v>349123.1104672002</c:v>
                </c:pt>
                <c:pt idx="2110">
                  <c:v>349002.2319312002</c:v>
                </c:pt>
                <c:pt idx="2111">
                  <c:v>349002.2319312002</c:v>
                </c:pt>
                <c:pt idx="2112">
                  <c:v>349002.2319312002</c:v>
                </c:pt>
                <c:pt idx="2113">
                  <c:v>349002.2319312002</c:v>
                </c:pt>
                <c:pt idx="2114">
                  <c:v>349002.2319312002</c:v>
                </c:pt>
                <c:pt idx="2115">
                  <c:v>349002.2319312002</c:v>
                </c:pt>
                <c:pt idx="2116">
                  <c:v>349002.2319312002</c:v>
                </c:pt>
                <c:pt idx="2117">
                  <c:v>349002.2319312002</c:v>
                </c:pt>
                <c:pt idx="2118">
                  <c:v>349002.2319312002</c:v>
                </c:pt>
                <c:pt idx="2119">
                  <c:v>349002.2319312002</c:v>
                </c:pt>
                <c:pt idx="2120">
                  <c:v>348137.0998672002</c:v>
                </c:pt>
                <c:pt idx="2121">
                  <c:v>347192.8466992002</c:v>
                </c:pt>
                <c:pt idx="2122">
                  <c:v>348227.5479552001</c:v>
                </c:pt>
                <c:pt idx="2123">
                  <c:v>348216.4126720001</c:v>
                </c:pt>
                <c:pt idx="2124">
                  <c:v>348216.4126720001</c:v>
                </c:pt>
                <c:pt idx="2125">
                  <c:v>348216.4126720001</c:v>
                </c:pt>
                <c:pt idx="2126">
                  <c:v>348216.4126720001</c:v>
                </c:pt>
                <c:pt idx="2127">
                  <c:v>346960.8409520001</c:v>
                </c:pt>
                <c:pt idx="2128">
                  <c:v>346949.3795688002</c:v>
                </c:pt>
                <c:pt idx="2129">
                  <c:v>345552.7903080002</c:v>
                </c:pt>
                <c:pt idx="2130">
                  <c:v>345552.7903080002</c:v>
                </c:pt>
                <c:pt idx="2131">
                  <c:v>345552.7903080002</c:v>
                </c:pt>
                <c:pt idx="2132">
                  <c:v>345552.7903080002</c:v>
                </c:pt>
                <c:pt idx="2133">
                  <c:v>345552.7903080002</c:v>
                </c:pt>
                <c:pt idx="2134">
                  <c:v>345552.7903080002</c:v>
                </c:pt>
                <c:pt idx="2135">
                  <c:v>345552.7903080002</c:v>
                </c:pt>
                <c:pt idx="2136">
                  <c:v>344375.9549128002</c:v>
                </c:pt>
                <c:pt idx="2137">
                  <c:v>344362.8935296002</c:v>
                </c:pt>
                <c:pt idx="2138">
                  <c:v>344362.8935296002</c:v>
                </c:pt>
                <c:pt idx="2139">
                  <c:v>344362.8935296002</c:v>
                </c:pt>
                <c:pt idx="2140">
                  <c:v>344362.8935296002</c:v>
                </c:pt>
                <c:pt idx="2141">
                  <c:v>344362.8935296002</c:v>
                </c:pt>
                <c:pt idx="2142">
                  <c:v>344362.8935296002</c:v>
                </c:pt>
                <c:pt idx="2143">
                  <c:v>344362.8935296002</c:v>
                </c:pt>
                <c:pt idx="2144">
                  <c:v>344362.8935296002</c:v>
                </c:pt>
                <c:pt idx="2145">
                  <c:v>348313.5949256002</c:v>
                </c:pt>
                <c:pt idx="2146">
                  <c:v>348313.5949256002</c:v>
                </c:pt>
                <c:pt idx="2147">
                  <c:v>348313.5949256002</c:v>
                </c:pt>
                <c:pt idx="2148">
                  <c:v>350122.2525512002</c:v>
                </c:pt>
                <c:pt idx="2149">
                  <c:v>350107.7895312003</c:v>
                </c:pt>
                <c:pt idx="2150">
                  <c:v>356659.5017232003</c:v>
                </c:pt>
                <c:pt idx="2151">
                  <c:v>356633.2230960002</c:v>
                </c:pt>
                <c:pt idx="2152">
                  <c:v>356633.2230960002</c:v>
                </c:pt>
                <c:pt idx="2153">
                  <c:v>356633.2230960002</c:v>
                </c:pt>
                <c:pt idx="2154">
                  <c:v>356633.2230960002</c:v>
                </c:pt>
                <c:pt idx="2155">
                  <c:v>356633.2230960002</c:v>
                </c:pt>
                <c:pt idx="2156">
                  <c:v>355653.8786392002</c:v>
                </c:pt>
                <c:pt idx="2157">
                  <c:v>355643.8242392003</c:v>
                </c:pt>
                <c:pt idx="2158">
                  <c:v>355643.8242392003</c:v>
                </c:pt>
                <c:pt idx="2159">
                  <c:v>355643.8242392003</c:v>
                </c:pt>
                <c:pt idx="2160">
                  <c:v>355643.8242392003</c:v>
                </c:pt>
                <c:pt idx="2161">
                  <c:v>355643.8242392003</c:v>
                </c:pt>
                <c:pt idx="2162">
                  <c:v>355643.8242392003</c:v>
                </c:pt>
                <c:pt idx="2163">
                  <c:v>354471.4682752003</c:v>
                </c:pt>
                <c:pt idx="2164">
                  <c:v>357016.7057600003</c:v>
                </c:pt>
                <c:pt idx="2165">
                  <c:v>357001.3215816002</c:v>
                </c:pt>
                <c:pt idx="2166">
                  <c:v>357001.3215816002</c:v>
                </c:pt>
                <c:pt idx="2167">
                  <c:v>357001.3215816002</c:v>
                </c:pt>
                <c:pt idx="2168">
                  <c:v>357001.3215816002</c:v>
                </c:pt>
                <c:pt idx="2169">
                  <c:v>357001.3215816002</c:v>
                </c:pt>
                <c:pt idx="2170">
                  <c:v>357001.3215816002</c:v>
                </c:pt>
                <c:pt idx="2171">
                  <c:v>357001.3215816002</c:v>
                </c:pt>
                <c:pt idx="2172">
                  <c:v>357001.3215816002</c:v>
                </c:pt>
                <c:pt idx="2173">
                  <c:v>357001.3215816002</c:v>
                </c:pt>
                <c:pt idx="2174">
                  <c:v>357001.3215816002</c:v>
                </c:pt>
                <c:pt idx="2175">
                  <c:v>357001.3215816002</c:v>
                </c:pt>
                <c:pt idx="2176">
                  <c:v>357001.3215816002</c:v>
                </c:pt>
                <c:pt idx="2177">
                  <c:v>360159.9845696003</c:v>
                </c:pt>
                <c:pt idx="2178">
                  <c:v>360159.9845696003</c:v>
                </c:pt>
                <c:pt idx="2179">
                  <c:v>360159.9845696003</c:v>
                </c:pt>
                <c:pt idx="2180">
                  <c:v>360159.9845696003</c:v>
                </c:pt>
                <c:pt idx="2181">
                  <c:v>360159.9845696003</c:v>
                </c:pt>
                <c:pt idx="2182">
                  <c:v>360159.9845696003</c:v>
                </c:pt>
                <c:pt idx="2183">
                  <c:v>360159.9845696003</c:v>
                </c:pt>
                <c:pt idx="2184">
                  <c:v>360135.6094416003</c:v>
                </c:pt>
                <c:pt idx="2185">
                  <c:v>360135.6094416003</c:v>
                </c:pt>
                <c:pt idx="2186">
                  <c:v>360135.6094416003</c:v>
                </c:pt>
                <c:pt idx="2187">
                  <c:v>360135.6094416003</c:v>
                </c:pt>
                <c:pt idx="2188">
                  <c:v>360135.6094416003</c:v>
                </c:pt>
                <c:pt idx="2189">
                  <c:v>360135.6094416003</c:v>
                </c:pt>
                <c:pt idx="2190">
                  <c:v>360135.6094416003</c:v>
                </c:pt>
                <c:pt idx="2191">
                  <c:v>360135.6094416003</c:v>
                </c:pt>
                <c:pt idx="2192">
                  <c:v>360135.6094416003</c:v>
                </c:pt>
                <c:pt idx="2193">
                  <c:v>360135.6094416003</c:v>
                </c:pt>
                <c:pt idx="2194">
                  <c:v>360135.6094416003</c:v>
                </c:pt>
                <c:pt idx="2195">
                  <c:v>360135.6094416003</c:v>
                </c:pt>
                <c:pt idx="2196">
                  <c:v>360135.6094416003</c:v>
                </c:pt>
                <c:pt idx="2197">
                  <c:v>360135.6094416003</c:v>
                </c:pt>
                <c:pt idx="2198">
                  <c:v>360135.6094416003</c:v>
                </c:pt>
                <c:pt idx="2199">
                  <c:v>360135.6094416003</c:v>
                </c:pt>
                <c:pt idx="2200">
                  <c:v>360135.6094416003</c:v>
                </c:pt>
                <c:pt idx="2201">
                  <c:v>360135.6094416003</c:v>
                </c:pt>
                <c:pt idx="2202">
                  <c:v>360135.6094416003</c:v>
                </c:pt>
                <c:pt idx="2203">
                  <c:v>360135.6094416003</c:v>
                </c:pt>
                <c:pt idx="2204">
                  <c:v>360135.6094416003</c:v>
                </c:pt>
                <c:pt idx="2205">
                  <c:v>360135.6094416003</c:v>
                </c:pt>
                <c:pt idx="2206">
                  <c:v>360135.6094416003</c:v>
                </c:pt>
                <c:pt idx="2207">
                  <c:v>360135.6094416003</c:v>
                </c:pt>
                <c:pt idx="2208">
                  <c:v>362074.9679888003</c:v>
                </c:pt>
                <c:pt idx="2209">
                  <c:v>362074.9679888003</c:v>
                </c:pt>
                <c:pt idx="2210">
                  <c:v>362074.9679888003</c:v>
                </c:pt>
                <c:pt idx="2211">
                  <c:v>362061.4567696003</c:v>
                </c:pt>
                <c:pt idx="2212">
                  <c:v>362061.4567696003</c:v>
                </c:pt>
                <c:pt idx="2213">
                  <c:v>362061.4567696003</c:v>
                </c:pt>
                <c:pt idx="2214">
                  <c:v>362061.4567696003</c:v>
                </c:pt>
                <c:pt idx="2215">
                  <c:v>364624.8764240002</c:v>
                </c:pt>
                <c:pt idx="2216">
                  <c:v>364624.8764240002</c:v>
                </c:pt>
                <c:pt idx="2217">
                  <c:v>364624.8764240002</c:v>
                </c:pt>
                <c:pt idx="2218">
                  <c:v>364610.4505392002</c:v>
                </c:pt>
                <c:pt idx="2219">
                  <c:v>364610.4505392002</c:v>
                </c:pt>
                <c:pt idx="2220">
                  <c:v>364610.4505392002</c:v>
                </c:pt>
                <c:pt idx="2221">
                  <c:v>364610.4505392002</c:v>
                </c:pt>
                <c:pt idx="2222">
                  <c:v>364610.4505392002</c:v>
                </c:pt>
                <c:pt idx="2223">
                  <c:v>364610.4505392002</c:v>
                </c:pt>
                <c:pt idx="2224">
                  <c:v>364610.4505392002</c:v>
                </c:pt>
                <c:pt idx="2225">
                  <c:v>364610.4505392002</c:v>
                </c:pt>
                <c:pt idx="2226">
                  <c:v>364610.4505392002</c:v>
                </c:pt>
                <c:pt idx="2227">
                  <c:v>370161.2990792002</c:v>
                </c:pt>
                <c:pt idx="2228">
                  <c:v>369076.8920368002</c:v>
                </c:pt>
                <c:pt idx="2229">
                  <c:v>369060.8319152002</c:v>
                </c:pt>
                <c:pt idx="2230">
                  <c:v>369060.8319152002</c:v>
                </c:pt>
                <c:pt idx="2231">
                  <c:v>369060.8319152002</c:v>
                </c:pt>
                <c:pt idx="2232">
                  <c:v>369060.8319152002</c:v>
                </c:pt>
                <c:pt idx="2233">
                  <c:v>369060.8319152002</c:v>
                </c:pt>
                <c:pt idx="2234">
                  <c:v>376163.0903712002</c:v>
                </c:pt>
                <c:pt idx="2235">
                  <c:v>376153.7616256002</c:v>
                </c:pt>
                <c:pt idx="2236">
                  <c:v>379963.2662016001</c:v>
                </c:pt>
                <c:pt idx="2237">
                  <c:v>379963.2662016001</c:v>
                </c:pt>
                <c:pt idx="2238">
                  <c:v>379963.2662016001</c:v>
                </c:pt>
                <c:pt idx="2239">
                  <c:v>380367.1525616001</c:v>
                </c:pt>
                <c:pt idx="2240">
                  <c:v>387669.6696488002</c:v>
                </c:pt>
                <c:pt idx="2241">
                  <c:v>387638.8704184002</c:v>
                </c:pt>
                <c:pt idx="2242">
                  <c:v>387638.8704184002</c:v>
                </c:pt>
                <c:pt idx="2243">
                  <c:v>387638.8704184002</c:v>
                </c:pt>
                <c:pt idx="2244">
                  <c:v>387638.8704184002</c:v>
                </c:pt>
                <c:pt idx="2245">
                  <c:v>387638.8704184002</c:v>
                </c:pt>
                <c:pt idx="2246">
                  <c:v>387638.8704184002</c:v>
                </c:pt>
                <c:pt idx="2247">
                  <c:v>387638.8704184002</c:v>
                </c:pt>
                <c:pt idx="2248">
                  <c:v>387638.8704184002</c:v>
                </c:pt>
                <c:pt idx="2249">
                  <c:v>387638.8704184002</c:v>
                </c:pt>
                <c:pt idx="2250">
                  <c:v>387638.8704184002</c:v>
                </c:pt>
                <c:pt idx="2251">
                  <c:v>387638.8704184002</c:v>
                </c:pt>
                <c:pt idx="2252">
                  <c:v>387638.8704184002</c:v>
                </c:pt>
                <c:pt idx="2253">
                  <c:v>393845.0365944002</c:v>
                </c:pt>
                <c:pt idx="2254">
                  <c:v>393845.0365944002</c:v>
                </c:pt>
                <c:pt idx="2255">
                  <c:v>393845.0365944002</c:v>
                </c:pt>
                <c:pt idx="2256">
                  <c:v>393845.0365944002</c:v>
                </c:pt>
                <c:pt idx="2257">
                  <c:v>393845.0365944002</c:v>
                </c:pt>
                <c:pt idx="2258">
                  <c:v>393845.0365944002</c:v>
                </c:pt>
                <c:pt idx="2259">
                  <c:v>393845.0365944002</c:v>
                </c:pt>
                <c:pt idx="2260">
                  <c:v>393845.0365944002</c:v>
                </c:pt>
                <c:pt idx="2261">
                  <c:v>393845.0365944002</c:v>
                </c:pt>
                <c:pt idx="2262">
                  <c:v>393845.0365944002</c:v>
                </c:pt>
                <c:pt idx="2263">
                  <c:v>393845.0365944002</c:v>
                </c:pt>
                <c:pt idx="2264">
                  <c:v>393845.0365944002</c:v>
                </c:pt>
                <c:pt idx="2265">
                  <c:v>393845.0365944002</c:v>
                </c:pt>
                <c:pt idx="2266">
                  <c:v>393845.0365944002</c:v>
                </c:pt>
                <c:pt idx="2267">
                  <c:v>393845.0365944002</c:v>
                </c:pt>
                <c:pt idx="2268">
                  <c:v>393827.2251000002</c:v>
                </c:pt>
                <c:pt idx="2269">
                  <c:v>393827.2251000002</c:v>
                </c:pt>
                <c:pt idx="2270">
                  <c:v>393827.2251000002</c:v>
                </c:pt>
                <c:pt idx="2271">
                  <c:v>393827.2251000002</c:v>
                </c:pt>
                <c:pt idx="2272">
                  <c:v>393827.2251000002</c:v>
                </c:pt>
                <c:pt idx="2273">
                  <c:v>393827.2251000002</c:v>
                </c:pt>
                <c:pt idx="2274">
                  <c:v>393827.2251000002</c:v>
                </c:pt>
                <c:pt idx="2275">
                  <c:v>393827.2251000002</c:v>
                </c:pt>
                <c:pt idx="2276">
                  <c:v>393827.2251000002</c:v>
                </c:pt>
                <c:pt idx="2277">
                  <c:v>393827.2251000002</c:v>
                </c:pt>
                <c:pt idx="2278">
                  <c:v>393827.2251000002</c:v>
                </c:pt>
                <c:pt idx="2279">
                  <c:v>393827.2251000002</c:v>
                </c:pt>
                <c:pt idx="2280">
                  <c:v>393827.2251000002</c:v>
                </c:pt>
                <c:pt idx="2281">
                  <c:v>393827.2251000002</c:v>
                </c:pt>
                <c:pt idx="2282">
                  <c:v>394596.5778936002</c:v>
                </c:pt>
                <c:pt idx="2283">
                  <c:v>394596.5778936002</c:v>
                </c:pt>
                <c:pt idx="2284">
                  <c:v>394558.7640112002</c:v>
                </c:pt>
                <c:pt idx="2285">
                  <c:v>394558.7640112002</c:v>
                </c:pt>
                <c:pt idx="2286">
                  <c:v>394558.7640112002</c:v>
                </c:pt>
                <c:pt idx="2287">
                  <c:v>394558.7640112002</c:v>
                </c:pt>
                <c:pt idx="2288">
                  <c:v>394558.7640112002</c:v>
                </c:pt>
                <c:pt idx="2289">
                  <c:v>394097.1642752002</c:v>
                </c:pt>
                <c:pt idx="2290">
                  <c:v>394079.8584288002</c:v>
                </c:pt>
                <c:pt idx="2291">
                  <c:v>394079.8584288002</c:v>
                </c:pt>
                <c:pt idx="2292">
                  <c:v>394079.8584288002</c:v>
                </c:pt>
                <c:pt idx="2293">
                  <c:v>394079.8584288002</c:v>
                </c:pt>
                <c:pt idx="2294">
                  <c:v>394079.8584288002</c:v>
                </c:pt>
                <c:pt idx="2295">
                  <c:v>394079.8584288002</c:v>
                </c:pt>
                <c:pt idx="2296">
                  <c:v>394079.8584288002</c:v>
                </c:pt>
                <c:pt idx="2297">
                  <c:v>393790.4472288003</c:v>
                </c:pt>
                <c:pt idx="2298">
                  <c:v>393002.4606880003</c:v>
                </c:pt>
                <c:pt idx="2299">
                  <c:v>392982.6789792003</c:v>
                </c:pt>
                <c:pt idx="2300">
                  <c:v>392982.6789792003</c:v>
                </c:pt>
                <c:pt idx="2301">
                  <c:v>392982.6789792003</c:v>
                </c:pt>
                <c:pt idx="2302">
                  <c:v>392982.6789792003</c:v>
                </c:pt>
                <c:pt idx="2303">
                  <c:v>392982.6789792003</c:v>
                </c:pt>
                <c:pt idx="2304">
                  <c:v>392982.6789792003</c:v>
                </c:pt>
                <c:pt idx="2305">
                  <c:v>396200.7646112003</c:v>
                </c:pt>
                <c:pt idx="2306">
                  <c:v>395638.4865792003</c:v>
                </c:pt>
                <c:pt idx="2307">
                  <c:v>395638.4865792003</c:v>
                </c:pt>
                <c:pt idx="2308">
                  <c:v>395638.4865792003</c:v>
                </c:pt>
                <c:pt idx="2309">
                  <c:v>395638.4865792003</c:v>
                </c:pt>
                <c:pt idx="2310">
                  <c:v>395638.4865792003</c:v>
                </c:pt>
                <c:pt idx="2311">
                  <c:v>400673.6744752003</c:v>
                </c:pt>
                <c:pt idx="2312">
                  <c:v>400612.9187664004</c:v>
                </c:pt>
                <c:pt idx="2313">
                  <c:v>427920.9099800003</c:v>
                </c:pt>
                <c:pt idx="2314">
                  <c:v>427920.9099800003</c:v>
                </c:pt>
                <c:pt idx="2315">
                  <c:v>427920.9099800003</c:v>
                </c:pt>
                <c:pt idx="2316">
                  <c:v>453394.2990600002</c:v>
                </c:pt>
                <c:pt idx="2317">
                  <c:v>453394.2990600002</c:v>
                </c:pt>
                <c:pt idx="2318">
                  <c:v>453394.2990600002</c:v>
                </c:pt>
                <c:pt idx="2319">
                  <c:v>453394.2990600002</c:v>
                </c:pt>
                <c:pt idx="2320">
                  <c:v>453394.2990600002</c:v>
                </c:pt>
                <c:pt idx="2321">
                  <c:v>453394.2990600002</c:v>
                </c:pt>
                <c:pt idx="2322">
                  <c:v>453394.2990600002</c:v>
                </c:pt>
                <c:pt idx="2323">
                  <c:v>453394.2990600002</c:v>
                </c:pt>
                <c:pt idx="2324">
                  <c:v>453394.2990600002</c:v>
                </c:pt>
                <c:pt idx="2325">
                  <c:v>453394.2990600002</c:v>
                </c:pt>
                <c:pt idx="2326">
                  <c:v>453394.2990600002</c:v>
                </c:pt>
                <c:pt idx="2327">
                  <c:v>453394.2990600002</c:v>
                </c:pt>
                <c:pt idx="2328">
                  <c:v>453394.2990600002</c:v>
                </c:pt>
                <c:pt idx="2329">
                  <c:v>453394.2990600002</c:v>
                </c:pt>
                <c:pt idx="2330">
                  <c:v>456023.4652024002</c:v>
                </c:pt>
                <c:pt idx="2331">
                  <c:v>456023.4652024002</c:v>
                </c:pt>
                <c:pt idx="2332">
                  <c:v>456023.4652024002</c:v>
                </c:pt>
                <c:pt idx="2333">
                  <c:v>456023.4652024002</c:v>
                </c:pt>
                <c:pt idx="2334">
                  <c:v>461003.1399288002</c:v>
                </c:pt>
                <c:pt idx="2335">
                  <c:v>461003.1399288002</c:v>
                </c:pt>
                <c:pt idx="2336">
                  <c:v>461003.1399288002</c:v>
                </c:pt>
                <c:pt idx="2337">
                  <c:v>461003.1399288002</c:v>
                </c:pt>
                <c:pt idx="2338">
                  <c:v>461003.1399288002</c:v>
                </c:pt>
                <c:pt idx="2339">
                  <c:v>461003.1399288002</c:v>
                </c:pt>
                <c:pt idx="2340">
                  <c:v>461003.1399288002</c:v>
                </c:pt>
                <c:pt idx="2341">
                  <c:v>464466.5880136003</c:v>
                </c:pt>
                <c:pt idx="2342">
                  <c:v>464466.5880136003</c:v>
                </c:pt>
                <c:pt idx="2343">
                  <c:v>464466.5880136003</c:v>
                </c:pt>
                <c:pt idx="2344">
                  <c:v>464466.5880136003</c:v>
                </c:pt>
                <c:pt idx="2345">
                  <c:v>464466.5880136003</c:v>
                </c:pt>
                <c:pt idx="2346">
                  <c:v>464466.5880136003</c:v>
                </c:pt>
                <c:pt idx="2347">
                  <c:v>464034.0198224002</c:v>
                </c:pt>
                <c:pt idx="2348">
                  <c:v>464034.0198224002</c:v>
                </c:pt>
                <c:pt idx="2349">
                  <c:v>464034.0198224002</c:v>
                </c:pt>
                <c:pt idx="2350">
                  <c:v>464034.0198224002</c:v>
                </c:pt>
                <c:pt idx="2351">
                  <c:v>464034.0198224002</c:v>
                </c:pt>
                <c:pt idx="2352">
                  <c:v>464034.0198224002</c:v>
                </c:pt>
                <c:pt idx="2353">
                  <c:v>464034.0198224002</c:v>
                </c:pt>
                <c:pt idx="2354">
                  <c:v>464034.0198224002</c:v>
                </c:pt>
                <c:pt idx="2355">
                  <c:v>464034.0198224002</c:v>
                </c:pt>
                <c:pt idx="2356">
                  <c:v>464034.0198224002</c:v>
                </c:pt>
                <c:pt idx="2357">
                  <c:v>464034.0198224002</c:v>
                </c:pt>
                <c:pt idx="2358">
                  <c:v>464034.0198224002</c:v>
                </c:pt>
                <c:pt idx="2359">
                  <c:v>464034.0198224002</c:v>
                </c:pt>
                <c:pt idx="2360">
                  <c:v>464034.0198224002</c:v>
                </c:pt>
                <c:pt idx="2361">
                  <c:v>464034.0198224002</c:v>
                </c:pt>
                <c:pt idx="2362">
                  <c:v>464034.0198224002</c:v>
                </c:pt>
                <c:pt idx="2363">
                  <c:v>464034.0198224002</c:v>
                </c:pt>
                <c:pt idx="2364">
                  <c:v>464034.0198224002</c:v>
                </c:pt>
                <c:pt idx="2365">
                  <c:v>464034.0198224002</c:v>
                </c:pt>
                <c:pt idx="2366">
                  <c:v>464034.0198224002</c:v>
                </c:pt>
                <c:pt idx="2367">
                  <c:v>464034.0198224002</c:v>
                </c:pt>
                <c:pt idx="2368">
                  <c:v>464034.0198224002</c:v>
                </c:pt>
                <c:pt idx="2369">
                  <c:v>464034.0198224002</c:v>
                </c:pt>
                <c:pt idx="2370">
                  <c:v>464034.0198224002</c:v>
                </c:pt>
                <c:pt idx="2371">
                  <c:v>464034.0198224002</c:v>
                </c:pt>
                <c:pt idx="2372">
                  <c:v>464034.0198224002</c:v>
                </c:pt>
                <c:pt idx="2373">
                  <c:v>464034.0198224002</c:v>
                </c:pt>
                <c:pt idx="2374">
                  <c:v>464034.0198224002</c:v>
                </c:pt>
                <c:pt idx="2375">
                  <c:v>464034.0198224002</c:v>
                </c:pt>
                <c:pt idx="2376">
                  <c:v>464034.0198224002</c:v>
                </c:pt>
                <c:pt idx="2377">
                  <c:v>464034.0198224002</c:v>
                </c:pt>
                <c:pt idx="2378">
                  <c:v>464034.0198224002</c:v>
                </c:pt>
                <c:pt idx="2379">
                  <c:v>464034.0198224002</c:v>
                </c:pt>
                <c:pt idx="2380">
                  <c:v>464026.7840056001</c:v>
                </c:pt>
                <c:pt idx="2381">
                  <c:v>464026.7840056001</c:v>
                </c:pt>
                <c:pt idx="2382">
                  <c:v>464026.7840056001</c:v>
                </c:pt>
                <c:pt idx="2383">
                  <c:v>464026.7840056001</c:v>
                </c:pt>
                <c:pt idx="2384">
                  <c:v>464026.7840056001</c:v>
                </c:pt>
                <c:pt idx="2385">
                  <c:v>464026.7840056001</c:v>
                </c:pt>
                <c:pt idx="2386">
                  <c:v>464026.7840056001</c:v>
                </c:pt>
                <c:pt idx="2387">
                  <c:v>464026.7840056001</c:v>
                </c:pt>
                <c:pt idx="2388">
                  <c:v>464026.7840056001</c:v>
                </c:pt>
                <c:pt idx="2389">
                  <c:v>464026.7840056001</c:v>
                </c:pt>
                <c:pt idx="2390">
                  <c:v>464026.7840056001</c:v>
                </c:pt>
                <c:pt idx="2391">
                  <c:v>464026.7840056001</c:v>
                </c:pt>
                <c:pt idx="2392">
                  <c:v>464026.7840056001</c:v>
                </c:pt>
                <c:pt idx="2393">
                  <c:v>464026.7840056001</c:v>
                </c:pt>
                <c:pt idx="2394">
                  <c:v>464026.7840056001</c:v>
                </c:pt>
                <c:pt idx="2395">
                  <c:v>464026.7840056001</c:v>
                </c:pt>
                <c:pt idx="2396">
                  <c:v>464026.7840056001</c:v>
                </c:pt>
                <c:pt idx="2397">
                  <c:v>464026.7840056001</c:v>
                </c:pt>
                <c:pt idx="2398">
                  <c:v>464026.7840056001</c:v>
                </c:pt>
                <c:pt idx="2399">
                  <c:v>464026.7840056001</c:v>
                </c:pt>
                <c:pt idx="2400">
                  <c:v>473492.8146224002</c:v>
                </c:pt>
                <c:pt idx="2401">
                  <c:v>473464.4520488002</c:v>
                </c:pt>
                <c:pt idx="2402">
                  <c:v>473464.4520488002</c:v>
                </c:pt>
                <c:pt idx="2403">
                  <c:v>473464.4520488002</c:v>
                </c:pt>
                <c:pt idx="2404">
                  <c:v>473464.4520488002</c:v>
                </c:pt>
                <c:pt idx="2405">
                  <c:v>473464.4520488002</c:v>
                </c:pt>
                <c:pt idx="2406">
                  <c:v>473464.4520488002</c:v>
                </c:pt>
                <c:pt idx="2407">
                  <c:v>473464.4520488002</c:v>
                </c:pt>
                <c:pt idx="2408">
                  <c:v>473464.4520488002</c:v>
                </c:pt>
                <c:pt idx="2409">
                  <c:v>473464.4520488002</c:v>
                </c:pt>
                <c:pt idx="2410">
                  <c:v>473464.4520488002</c:v>
                </c:pt>
                <c:pt idx="2411">
                  <c:v>473464.4520488002</c:v>
                </c:pt>
                <c:pt idx="2412">
                  <c:v>473464.4520488002</c:v>
                </c:pt>
                <c:pt idx="2413">
                  <c:v>473464.4520488002</c:v>
                </c:pt>
                <c:pt idx="2414">
                  <c:v>473464.4520488002</c:v>
                </c:pt>
                <c:pt idx="2415">
                  <c:v>473464.4520488002</c:v>
                </c:pt>
                <c:pt idx="2416">
                  <c:v>473464.4520488002</c:v>
                </c:pt>
                <c:pt idx="2417">
                  <c:v>473464.4520488002</c:v>
                </c:pt>
                <c:pt idx="2418">
                  <c:v>470993.7509528002</c:v>
                </c:pt>
                <c:pt idx="2419">
                  <c:v>470993.7509528002</c:v>
                </c:pt>
                <c:pt idx="2420">
                  <c:v>470993.7509528002</c:v>
                </c:pt>
                <c:pt idx="2421">
                  <c:v>470993.7509528002</c:v>
                </c:pt>
                <c:pt idx="2422">
                  <c:v>470993.7509528002</c:v>
                </c:pt>
                <c:pt idx="2423">
                  <c:v>470993.7509528002</c:v>
                </c:pt>
                <c:pt idx="2424">
                  <c:v>470977.8855320002</c:v>
                </c:pt>
                <c:pt idx="2425">
                  <c:v>470977.8855320002</c:v>
                </c:pt>
                <c:pt idx="2426">
                  <c:v>470977.8855320002</c:v>
                </c:pt>
                <c:pt idx="2427">
                  <c:v>470977.8855320002</c:v>
                </c:pt>
                <c:pt idx="2428">
                  <c:v>471706.0276032002</c:v>
                </c:pt>
                <c:pt idx="2429">
                  <c:v>471706.0276032002</c:v>
                </c:pt>
                <c:pt idx="2430">
                  <c:v>471688.3927552002</c:v>
                </c:pt>
                <c:pt idx="2431">
                  <c:v>471850.9429192002</c:v>
                </c:pt>
                <c:pt idx="2432">
                  <c:v>474375.5909192002</c:v>
                </c:pt>
                <c:pt idx="2433">
                  <c:v>474375.5909192002</c:v>
                </c:pt>
                <c:pt idx="2434">
                  <c:v>474375.5909192002</c:v>
                </c:pt>
                <c:pt idx="2435">
                  <c:v>472988.4913640002</c:v>
                </c:pt>
                <c:pt idx="2436">
                  <c:v>472988.4913640002</c:v>
                </c:pt>
                <c:pt idx="2437">
                  <c:v>472988.4913640002</c:v>
                </c:pt>
                <c:pt idx="2438">
                  <c:v>472988.4913640002</c:v>
                </c:pt>
                <c:pt idx="2439">
                  <c:v>473414.5470840002</c:v>
                </c:pt>
                <c:pt idx="2440">
                  <c:v>473414.5470840002</c:v>
                </c:pt>
                <c:pt idx="2441">
                  <c:v>473414.5470840002</c:v>
                </c:pt>
                <c:pt idx="2442">
                  <c:v>474961.2755448002</c:v>
                </c:pt>
                <c:pt idx="2443">
                  <c:v>474961.2755448002</c:v>
                </c:pt>
                <c:pt idx="2444">
                  <c:v>475800.2292968002</c:v>
                </c:pt>
                <c:pt idx="2445">
                  <c:v>489558.5686104003</c:v>
                </c:pt>
                <c:pt idx="2446">
                  <c:v>489558.5686104003</c:v>
                </c:pt>
                <c:pt idx="2447">
                  <c:v>489558.5686104003</c:v>
                </c:pt>
                <c:pt idx="2448">
                  <c:v>489558.5686104003</c:v>
                </c:pt>
                <c:pt idx="2449">
                  <c:v>489558.5686104003</c:v>
                </c:pt>
                <c:pt idx="2450">
                  <c:v>489558.5686104003</c:v>
                </c:pt>
                <c:pt idx="2451">
                  <c:v>492998.5406104002</c:v>
                </c:pt>
                <c:pt idx="2452">
                  <c:v>492998.5406104002</c:v>
                </c:pt>
                <c:pt idx="2453">
                  <c:v>492998.5406104002</c:v>
                </c:pt>
                <c:pt idx="2454">
                  <c:v>492998.5406104002</c:v>
                </c:pt>
                <c:pt idx="2455">
                  <c:v>492998.5406104002</c:v>
                </c:pt>
                <c:pt idx="2456">
                  <c:v>492846.7133904002</c:v>
                </c:pt>
                <c:pt idx="2457">
                  <c:v>492846.7133904002</c:v>
                </c:pt>
                <c:pt idx="2458">
                  <c:v>492846.7133904002</c:v>
                </c:pt>
                <c:pt idx="2459">
                  <c:v>492846.7133904002</c:v>
                </c:pt>
                <c:pt idx="2460">
                  <c:v>492837.4381904002</c:v>
                </c:pt>
                <c:pt idx="2461">
                  <c:v>492837.4381904002</c:v>
                </c:pt>
                <c:pt idx="2462">
                  <c:v>492837.4381904002</c:v>
                </c:pt>
                <c:pt idx="2463">
                  <c:v>491188.1882352002</c:v>
                </c:pt>
                <c:pt idx="2464">
                  <c:v>492575.1810448001</c:v>
                </c:pt>
                <c:pt idx="2465">
                  <c:v>492575.1810448001</c:v>
                </c:pt>
                <c:pt idx="2466">
                  <c:v>492549.9048304001</c:v>
                </c:pt>
                <c:pt idx="2467">
                  <c:v>492549.9048304001</c:v>
                </c:pt>
                <c:pt idx="2468">
                  <c:v>492549.9048304001</c:v>
                </c:pt>
                <c:pt idx="2469">
                  <c:v>492549.9048304001</c:v>
                </c:pt>
                <c:pt idx="2470">
                  <c:v>492549.9048304001</c:v>
                </c:pt>
                <c:pt idx="2471">
                  <c:v>492549.9048304001</c:v>
                </c:pt>
                <c:pt idx="2472">
                  <c:v>492549.9048304001</c:v>
                </c:pt>
                <c:pt idx="2473">
                  <c:v>492549.9048304001</c:v>
                </c:pt>
                <c:pt idx="2474">
                  <c:v>492549.9048304001</c:v>
                </c:pt>
                <c:pt idx="2475">
                  <c:v>492549.9048304001</c:v>
                </c:pt>
                <c:pt idx="2476">
                  <c:v>492549.9048304001</c:v>
                </c:pt>
                <c:pt idx="2477">
                  <c:v>492920.2359728001</c:v>
                </c:pt>
                <c:pt idx="2478">
                  <c:v>492901.8729648002</c:v>
                </c:pt>
                <c:pt idx="2479">
                  <c:v>492901.8729648002</c:v>
                </c:pt>
                <c:pt idx="2480">
                  <c:v>492901.8729648002</c:v>
                </c:pt>
                <c:pt idx="2481">
                  <c:v>492901.8729648002</c:v>
                </c:pt>
                <c:pt idx="2482">
                  <c:v>492901.8729648002</c:v>
                </c:pt>
                <c:pt idx="2483">
                  <c:v>492901.8729648002</c:v>
                </c:pt>
                <c:pt idx="2484">
                  <c:v>492901.8729648002</c:v>
                </c:pt>
                <c:pt idx="2485">
                  <c:v>492901.8729648002</c:v>
                </c:pt>
                <c:pt idx="2486">
                  <c:v>492901.8729648002</c:v>
                </c:pt>
                <c:pt idx="2487">
                  <c:v>492901.8729648002</c:v>
                </c:pt>
                <c:pt idx="2488">
                  <c:v>492901.8729648002</c:v>
                </c:pt>
                <c:pt idx="2489">
                  <c:v>492901.8729648002</c:v>
                </c:pt>
                <c:pt idx="2490">
                  <c:v>492901.8729648002</c:v>
                </c:pt>
                <c:pt idx="2491">
                  <c:v>492901.8729648002</c:v>
                </c:pt>
                <c:pt idx="2492">
                  <c:v>492901.8729648002</c:v>
                </c:pt>
                <c:pt idx="2493">
                  <c:v>492901.8729648002</c:v>
                </c:pt>
                <c:pt idx="2494">
                  <c:v>493832.9413808002</c:v>
                </c:pt>
                <c:pt idx="2495">
                  <c:v>493808.7952056002</c:v>
                </c:pt>
                <c:pt idx="2496">
                  <c:v>493808.7952056002</c:v>
                </c:pt>
                <c:pt idx="2497">
                  <c:v>493808.7952056002</c:v>
                </c:pt>
                <c:pt idx="2498">
                  <c:v>493808.7952056002</c:v>
                </c:pt>
                <c:pt idx="2499">
                  <c:v>493808.7952056002</c:v>
                </c:pt>
                <c:pt idx="2500">
                  <c:v>493808.7952056002</c:v>
                </c:pt>
                <c:pt idx="2501">
                  <c:v>493808.7952056002</c:v>
                </c:pt>
                <c:pt idx="2502">
                  <c:v>524462.9310280001</c:v>
                </c:pt>
                <c:pt idx="2503">
                  <c:v>524462.9310280001</c:v>
                </c:pt>
                <c:pt idx="2504">
                  <c:v>524462.9310280001</c:v>
                </c:pt>
                <c:pt idx="2505">
                  <c:v>532668.416308</c:v>
                </c:pt>
                <c:pt idx="2506">
                  <c:v>534023.1568552001</c:v>
                </c:pt>
                <c:pt idx="2507">
                  <c:v>534023.1568552001</c:v>
                </c:pt>
                <c:pt idx="2508">
                  <c:v>534023.1568552001</c:v>
                </c:pt>
                <c:pt idx="2509">
                  <c:v>534023.1568552001</c:v>
                </c:pt>
                <c:pt idx="2510">
                  <c:v>534023.1568552001</c:v>
                </c:pt>
                <c:pt idx="2511">
                  <c:v>534023.1568552001</c:v>
                </c:pt>
                <c:pt idx="2512">
                  <c:v>534023.1568552001</c:v>
                </c:pt>
                <c:pt idx="2513">
                  <c:v>534023.1568552001</c:v>
                </c:pt>
                <c:pt idx="2514">
                  <c:v>534023.1568552001</c:v>
                </c:pt>
                <c:pt idx="2515">
                  <c:v>534023.1568552001</c:v>
                </c:pt>
                <c:pt idx="2516">
                  <c:v>534023.1568552001</c:v>
                </c:pt>
                <c:pt idx="2517">
                  <c:v>534023.1568552001</c:v>
                </c:pt>
                <c:pt idx="2518">
                  <c:v>534023.1568552001</c:v>
                </c:pt>
                <c:pt idx="2519">
                  <c:v>533652.8363456002</c:v>
                </c:pt>
                <c:pt idx="2520">
                  <c:v>533652.8363456002</c:v>
                </c:pt>
                <c:pt idx="2521">
                  <c:v>533652.8363456002</c:v>
                </c:pt>
                <c:pt idx="2522">
                  <c:v>533652.8363456002</c:v>
                </c:pt>
                <c:pt idx="2523">
                  <c:v>533652.8363456002</c:v>
                </c:pt>
                <c:pt idx="2524">
                  <c:v>533652.8363456002</c:v>
                </c:pt>
                <c:pt idx="2525">
                  <c:v>533652.8363456002</c:v>
                </c:pt>
                <c:pt idx="2526">
                  <c:v>533652.8363456002</c:v>
                </c:pt>
                <c:pt idx="2527">
                  <c:v>533652.8363456002</c:v>
                </c:pt>
                <c:pt idx="2528">
                  <c:v>533652.8363456002</c:v>
                </c:pt>
                <c:pt idx="2529">
                  <c:v>533652.8363456002</c:v>
                </c:pt>
                <c:pt idx="2530">
                  <c:v>533652.8363456002</c:v>
                </c:pt>
                <c:pt idx="2531">
                  <c:v>533652.8363456002</c:v>
                </c:pt>
                <c:pt idx="2532">
                  <c:v>533652.8363456002</c:v>
                </c:pt>
                <c:pt idx="2533">
                  <c:v>533652.8363456002</c:v>
                </c:pt>
                <c:pt idx="2534">
                  <c:v>533652.8363456002</c:v>
                </c:pt>
                <c:pt idx="2535">
                  <c:v>532648.5458768002</c:v>
                </c:pt>
                <c:pt idx="2536">
                  <c:v>536756.1930160002</c:v>
                </c:pt>
                <c:pt idx="2537">
                  <c:v>536736.3946760002</c:v>
                </c:pt>
                <c:pt idx="2538">
                  <c:v>536736.3946760002</c:v>
                </c:pt>
                <c:pt idx="2539">
                  <c:v>536736.3946760002</c:v>
                </c:pt>
                <c:pt idx="2540">
                  <c:v>535155.2577608002</c:v>
                </c:pt>
                <c:pt idx="2541">
                  <c:v>535141.4276040002</c:v>
                </c:pt>
                <c:pt idx="2542">
                  <c:v>535141.4276040002</c:v>
                </c:pt>
                <c:pt idx="2543">
                  <c:v>533628.4276040002</c:v>
                </c:pt>
                <c:pt idx="2544">
                  <c:v>533609.7559400003</c:v>
                </c:pt>
                <c:pt idx="2545">
                  <c:v>533609.7559400003</c:v>
                </c:pt>
                <c:pt idx="2546">
                  <c:v>533609.7559400003</c:v>
                </c:pt>
                <c:pt idx="2547">
                  <c:v>533609.7559400003</c:v>
                </c:pt>
                <c:pt idx="2548">
                  <c:v>533609.7559400003</c:v>
                </c:pt>
                <c:pt idx="2549">
                  <c:v>533609.7559400003</c:v>
                </c:pt>
                <c:pt idx="2550">
                  <c:v>533609.7559400003</c:v>
                </c:pt>
                <c:pt idx="2551">
                  <c:v>533609.7559400003</c:v>
                </c:pt>
                <c:pt idx="2552">
                  <c:v>533609.7559400003</c:v>
                </c:pt>
                <c:pt idx="2553">
                  <c:v>533609.7559400003</c:v>
                </c:pt>
                <c:pt idx="2554">
                  <c:v>532083.9182736003</c:v>
                </c:pt>
                <c:pt idx="2555">
                  <c:v>532063.0106864002</c:v>
                </c:pt>
                <c:pt idx="2556">
                  <c:v>532063.0106864002</c:v>
                </c:pt>
                <c:pt idx="2557">
                  <c:v>532063.0106864002</c:v>
                </c:pt>
                <c:pt idx="2558">
                  <c:v>532063.0106864002</c:v>
                </c:pt>
                <c:pt idx="2559">
                  <c:v>532063.0106864002</c:v>
                </c:pt>
                <c:pt idx="2560">
                  <c:v>532063.0106864002</c:v>
                </c:pt>
                <c:pt idx="2561">
                  <c:v>532063.0106864002</c:v>
                </c:pt>
                <c:pt idx="2562">
                  <c:v>532063.0106864002</c:v>
                </c:pt>
                <c:pt idx="2563">
                  <c:v>532063.0106864002</c:v>
                </c:pt>
                <c:pt idx="2564">
                  <c:v>532063.0106864002</c:v>
                </c:pt>
                <c:pt idx="2565">
                  <c:v>532063.0106864002</c:v>
                </c:pt>
                <c:pt idx="2566">
                  <c:v>532063.0106864002</c:v>
                </c:pt>
                <c:pt idx="2567">
                  <c:v>532063.0106864002</c:v>
                </c:pt>
                <c:pt idx="2568">
                  <c:v>532063.0106864002</c:v>
                </c:pt>
                <c:pt idx="2569">
                  <c:v>532063.0106864002</c:v>
                </c:pt>
                <c:pt idx="2570">
                  <c:v>532063.0106864002</c:v>
                </c:pt>
                <c:pt idx="2571">
                  <c:v>532063.0106864002</c:v>
                </c:pt>
                <c:pt idx="2572">
                  <c:v>532063.0106864002</c:v>
                </c:pt>
                <c:pt idx="2573">
                  <c:v>532063.0106864002</c:v>
                </c:pt>
                <c:pt idx="2574">
                  <c:v>532063.0106864002</c:v>
                </c:pt>
                <c:pt idx="2575">
                  <c:v>532063.0106864002</c:v>
                </c:pt>
                <c:pt idx="2576">
                  <c:v>532063.0106864002</c:v>
                </c:pt>
                <c:pt idx="2577">
                  <c:v>532063.0106864002</c:v>
                </c:pt>
                <c:pt idx="2578">
                  <c:v>530121.3820456002</c:v>
                </c:pt>
                <c:pt idx="2579">
                  <c:v>530097.7869096001</c:v>
                </c:pt>
                <c:pt idx="2580">
                  <c:v>530097.7869096001</c:v>
                </c:pt>
                <c:pt idx="2581">
                  <c:v>530097.7869096001</c:v>
                </c:pt>
                <c:pt idx="2582">
                  <c:v>527949.9577736002</c:v>
                </c:pt>
                <c:pt idx="2583">
                  <c:v>527935.9443720003</c:v>
                </c:pt>
                <c:pt idx="2584">
                  <c:v>527935.9443720003</c:v>
                </c:pt>
                <c:pt idx="2585">
                  <c:v>527935.9443720003</c:v>
                </c:pt>
                <c:pt idx="2586">
                  <c:v>527935.9443720003</c:v>
                </c:pt>
                <c:pt idx="2587">
                  <c:v>527935.9443720003</c:v>
                </c:pt>
                <c:pt idx="2588">
                  <c:v>527935.9443720003</c:v>
                </c:pt>
                <c:pt idx="2589">
                  <c:v>527935.9443720003</c:v>
                </c:pt>
                <c:pt idx="2590">
                  <c:v>527935.9443720003</c:v>
                </c:pt>
                <c:pt idx="2591">
                  <c:v>527935.9443720003</c:v>
                </c:pt>
                <c:pt idx="2592">
                  <c:v>527935.9443720003</c:v>
                </c:pt>
                <c:pt idx="2593">
                  <c:v>527935.9443720003</c:v>
                </c:pt>
                <c:pt idx="2594">
                  <c:v>527935.9443720003</c:v>
                </c:pt>
                <c:pt idx="2595">
                  <c:v>527935.9443720003</c:v>
                </c:pt>
                <c:pt idx="2596">
                  <c:v>527935.9443720003</c:v>
                </c:pt>
                <c:pt idx="2597">
                  <c:v>527935.9443720003</c:v>
                </c:pt>
                <c:pt idx="2598">
                  <c:v>527935.9443720003</c:v>
                </c:pt>
                <c:pt idx="2599">
                  <c:v>527935.9443720003</c:v>
                </c:pt>
                <c:pt idx="2600">
                  <c:v>527935.9443720003</c:v>
                </c:pt>
                <c:pt idx="2601">
                  <c:v>527935.9443720003</c:v>
                </c:pt>
                <c:pt idx="2602">
                  <c:v>527935.9443720003</c:v>
                </c:pt>
                <c:pt idx="2603">
                  <c:v>527935.9443720003</c:v>
                </c:pt>
                <c:pt idx="2604">
                  <c:v>527935.9443720003</c:v>
                </c:pt>
                <c:pt idx="2605">
                  <c:v>527935.9443720003</c:v>
                </c:pt>
                <c:pt idx="2606">
                  <c:v>527935.9443720003</c:v>
                </c:pt>
                <c:pt idx="2607">
                  <c:v>527935.9443720003</c:v>
                </c:pt>
                <c:pt idx="2608">
                  <c:v>527935.9443720003</c:v>
                </c:pt>
                <c:pt idx="2609">
                  <c:v>527935.9443720003</c:v>
                </c:pt>
                <c:pt idx="2610">
                  <c:v>527935.9443720003</c:v>
                </c:pt>
                <c:pt idx="2611">
                  <c:v>531569.4071440003</c:v>
                </c:pt>
                <c:pt idx="2612">
                  <c:v>531569.4071440003</c:v>
                </c:pt>
                <c:pt idx="2613">
                  <c:v>531569.4071440003</c:v>
                </c:pt>
                <c:pt idx="2614">
                  <c:v>531569.4071440003</c:v>
                </c:pt>
                <c:pt idx="2615">
                  <c:v>531569.4071440003</c:v>
                </c:pt>
                <c:pt idx="2616">
                  <c:v>531569.4071440003</c:v>
                </c:pt>
                <c:pt idx="2617">
                  <c:v>531569.4071440003</c:v>
                </c:pt>
                <c:pt idx="2618">
                  <c:v>531569.4071440003</c:v>
                </c:pt>
                <c:pt idx="2619">
                  <c:v>531569.4071440003</c:v>
                </c:pt>
                <c:pt idx="2620">
                  <c:v>531569.4071440003</c:v>
                </c:pt>
                <c:pt idx="2621">
                  <c:v>531569.4071440003</c:v>
                </c:pt>
                <c:pt idx="2622">
                  <c:v>531569.4071440003</c:v>
                </c:pt>
                <c:pt idx="2623">
                  <c:v>531569.4071440003</c:v>
                </c:pt>
                <c:pt idx="2624">
                  <c:v>531569.4071440003</c:v>
                </c:pt>
                <c:pt idx="2625">
                  <c:v>531569.4071440003</c:v>
                </c:pt>
                <c:pt idx="2626">
                  <c:v>531569.4071440003</c:v>
                </c:pt>
                <c:pt idx="2627">
                  <c:v>531569.4071440003</c:v>
                </c:pt>
                <c:pt idx="2628">
                  <c:v>531569.4071440003</c:v>
                </c:pt>
                <c:pt idx="2629">
                  <c:v>531569.4071440003</c:v>
                </c:pt>
                <c:pt idx="2630">
                  <c:v>531569.4071440003</c:v>
                </c:pt>
                <c:pt idx="2631">
                  <c:v>534918.7320720003</c:v>
                </c:pt>
                <c:pt idx="2632">
                  <c:v>539196.4994672003</c:v>
                </c:pt>
                <c:pt idx="2633">
                  <c:v>542813.5676656002</c:v>
                </c:pt>
                <c:pt idx="2634">
                  <c:v>542813.5676656002</c:v>
                </c:pt>
                <c:pt idx="2635">
                  <c:v>545147.0636720002</c:v>
                </c:pt>
                <c:pt idx="2636">
                  <c:v>545147.0636720002</c:v>
                </c:pt>
                <c:pt idx="2637">
                  <c:v>545147.0636720002</c:v>
                </c:pt>
                <c:pt idx="2638">
                  <c:v>545147.0636720002</c:v>
                </c:pt>
                <c:pt idx="2639">
                  <c:v>545147.0636720002</c:v>
                </c:pt>
                <c:pt idx="2640">
                  <c:v>545147.0636720002</c:v>
                </c:pt>
                <c:pt idx="2641">
                  <c:v>545147.0636720002</c:v>
                </c:pt>
                <c:pt idx="2642">
                  <c:v>545147.0636720002</c:v>
                </c:pt>
                <c:pt idx="2643">
                  <c:v>545147.0636720002</c:v>
                </c:pt>
                <c:pt idx="2644">
                  <c:v>545147.0636720002</c:v>
                </c:pt>
                <c:pt idx="2645">
                  <c:v>545147.0636720002</c:v>
                </c:pt>
                <c:pt idx="2646">
                  <c:v>545147.0636720002</c:v>
                </c:pt>
                <c:pt idx="2647">
                  <c:v>545147.0636720002</c:v>
                </c:pt>
                <c:pt idx="2648">
                  <c:v>545147.0636720002</c:v>
                </c:pt>
                <c:pt idx="2649">
                  <c:v>545787.5926992003</c:v>
                </c:pt>
                <c:pt idx="2650">
                  <c:v>545787.5926992003</c:v>
                </c:pt>
                <c:pt idx="2651">
                  <c:v>545787.5926992003</c:v>
                </c:pt>
                <c:pt idx="2652">
                  <c:v>545787.5926992003</c:v>
                </c:pt>
                <c:pt idx="2653">
                  <c:v>545787.5926992003</c:v>
                </c:pt>
                <c:pt idx="2654">
                  <c:v>545787.5926992003</c:v>
                </c:pt>
                <c:pt idx="2655">
                  <c:v>545651.8918352003</c:v>
                </c:pt>
                <c:pt idx="2656">
                  <c:v>545651.8918352003</c:v>
                </c:pt>
                <c:pt idx="2657">
                  <c:v>545651.8918352003</c:v>
                </c:pt>
                <c:pt idx="2658">
                  <c:v>545651.8918352003</c:v>
                </c:pt>
                <c:pt idx="2659">
                  <c:v>545651.8918352003</c:v>
                </c:pt>
                <c:pt idx="2660">
                  <c:v>552569.8513120003</c:v>
                </c:pt>
                <c:pt idx="2661">
                  <c:v>552569.8513120003</c:v>
                </c:pt>
                <c:pt idx="2662">
                  <c:v>552952.2625120003</c:v>
                </c:pt>
                <c:pt idx="2663">
                  <c:v>552952.2625120003</c:v>
                </c:pt>
                <c:pt idx="2664">
                  <c:v>552952.2625120003</c:v>
                </c:pt>
                <c:pt idx="2665">
                  <c:v>552952.2625120003</c:v>
                </c:pt>
                <c:pt idx="2666">
                  <c:v>552952.2625120003</c:v>
                </c:pt>
                <c:pt idx="2667">
                  <c:v>556493.6779560002</c:v>
                </c:pt>
                <c:pt idx="2668">
                  <c:v>556537.6924944002</c:v>
                </c:pt>
                <c:pt idx="2669">
                  <c:v>556537.6924944002</c:v>
                </c:pt>
                <c:pt idx="2670">
                  <c:v>563981.4712272001</c:v>
                </c:pt>
                <c:pt idx="2671">
                  <c:v>563981.4712272001</c:v>
                </c:pt>
                <c:pt idx="2672">
                  <c:v>563981.4712272001</c:v>
                </c:pt>
                <c:pt idx="2673">
                  <c:v>563981.4712272001</c:v>
                </c:pt>
                <c:pt idx="2674">
                  <c:v>563981.4712272001</c:v>
                </c:pt>
                <c:pt idx="2675">
                  <c:v>565018.0696040001</c:v>
                </c:pt>
                <c:pt idx="2676">
                  <c:v>565018.0696040001</c:v>
                </c:pt>
                <c:pt idx="2677">
                  <c:v>573311.242652</c:v>
                </c:pt>
                <c:pt idx="2678">
                  <c:v>573311.242652</c:v>
                </c:pt>
                <c:pt idx="2679">
                  <c:v>573311.242652</c:v>
                </c:pt>
                <c:pt idx="2680">
                  <c:v>582486.2512231999</c:v>
                </c:pt>
                <c:pt idx="2681">
                  <c:v>582486.2512231999</c:v>
                </c:pt>
                <c:pt idx="2682">
                  <c:v>582486.2512231999</c:v>
                </c:pt>
                <c:pt idx="2683">
                  <c:v>587221.7133543998</c:v>
                </c:pt>
                <c:pt idx="2684">
                  <c:v>587221.7133543998</c:v>
                </c:pt>
                <c:pt idx="2685">
                  <c:v>587221.7133543998</c:v>
                </c:pt>
                <c:pt idx="2686">
                  <c:v>587221.7133543998</c:v>
                </c:pt>
                <c:pt idx="2687">
                  <c:v>587221.7133543998</c:v>
                </c:pt>
                <c:pt idx="2688">
                  <c:v>587221.7133543998</c:v>
                </c:pt>
                <c:pt idx="2689">
                  <c:v>587221.7133543998</c:v>
                </c:pt>
                <c:pt idx="2690">
                  <c:v>587221.7133543998</c:v>
                </c:pt>
                <c:pt idx="2691">
                  <c:v>587221.7133543998</c:v>
                </c:pt>
                <c:pt idx="2692">
                  <c:v>587221.7133543998</c:v>
                </c:pt>
                <c:pt idx="2693">
                  <c:v>587221.7133543998</c:v>
                </c:pt>
                <c:pt idx="2694">
                  <c:v>587221.7133543998</c:v>
                </c:pt>
                <c:pt idx="2695">
                  <c:v>592901.1865959999</c:v>
                </c:pt>
                <c:pt idx="2696">
                  <c:v>592445.0702112</c:v>
                </c:pt>
                <c:pt idx="2697">
                  <c:v>592445.0702112</c:v>
                </c:pt>
                <c:pt idx="2698">
                  <c:v>589776.3626584001</c:v>
                </c:pt>
                <c:pt idx="2699">
                  <c:v>589776.3626584001</c:v>
                </c:pt>
                <c:pt idx="2700">
                  <c:v>589776.3626584001</c:v>
                </c:pt>
                <c:pt idx="2701">
                  <c:v>589776.3626584001</c:v>
                </c:pt>
                <c:pt idx="2702">
                  <c:v>589776.3626584001</c:v>
                </c:pt>
                <c:pt idx="2703">
                  <c:v>589776.3626584001</c:v>
                </c:pt>
                <c:pt idx="2704">
                  <c:v>589776.3626584001</c:v>
                </c:pt>
                <c:pt idx="2705">
                  <c:v>589776.3626584001</c:v>
                </c:pt>
                <c:pt idx="2706">
                  <c:v>589776.3626584001</c:v>
                </c:pt>
                <c:pt idx="2707">
                  <c:v>589776.3626584001</c:v>
                </c:pt>
                <c:pt idx="2708">
                  <c:v>589776.3626584001</c:v>
                </c:pt>
                <c:pt idx="2709">
                  <c:v>591994.7270384</c:v>
                </c:pt>
                <c:pt idx="2710">
                  <c:v>590385.0750384</c:v>
                </c:pt>
                <c:pt idx="2711">
                  <c:v>586281.8858479999</c:v>
                </c:pt>
                <c:pt idx="2712">
                  <c:v>583748.8300944</c:v>
                </c:pt>
                <c:pt idx="2713">
                  <c:v>583748.8300944</c:v>
                </c:pt>
                <c:pt idx="2714">
                  <c:v>583748.8300944</c:v>
                </c:pt>
                <c:pt idx="2715">
                  <c:v>583748.8300944</c:v>
                </c:pt>
                <c:pt idx="2716">
                  <c:v>583748.8300944</c:v>
                </c:pt>
                <c:pt idx="2717">
                  <c:v>581764.0470303999</c:v>
                </c:pt>
                <c:pt idx="2718">
                  <c:v>581743.9471903999</c:v>
                </c:pt>
                <c:pt idx="2719">
                  <c:v>581743.9471903999</c:v>
                </c:pt>
                <c:pt idx="2720">
                  <c:v>581743.9471903999</c:v>
                </c:pt>
                <c:pt idx="2721">
                  <c:v>581743.9471903999</c:v>
                </c:pt>
                <c:pt idx="2722">
                  <c:v>581743.9471903999</c:v>
                </c:pt>
                <c:pt idx="2723">
                  <c:v>581743.9471903999</c:v>
                </c:pt>
                <c:pt idx="2724">
                  <c:v>581743.9471903999</c:v>
                </c:pt>
                <c:pt idx="2725">
                  <c:v>581743.9471903999</c:v>
                </c:pt>
                <c:pt idx="2726">
                  <c:v>581743.9471903999</c:v>
                </c:pt>
                <c:pt idx="2727">
                  <c:v>581743.9471903999</c:v>
                </c:pt>
                <c:pt idx="2728">
                  <c:v>581743.9471903999</c:v>
                </c:pt>
                <c:pt idx="2729">
                  <c:v>581743.9471903999</c:v>
                </c:pt>
                <c:pt idx="2730">
                  <c:v>581743.9471903999</c:v>
                </c:pt>
                <c:pt idx="2731">
                  <c:v>581743.9471903999</c:v>
                </c:pt>
                <c:pt idx="2732">
                  <c:v>581743.9471903999</c:v>
                </c:pt>
                <c:pt idx="2733">
                  <c:v>581743.9471903999</c:v>
                </c:pt>
                <c:pt idx="2734">
                  <c:v>581743.9471903999</c:v>
                </c:pt>
                <c:pt idx="2735">
                  <c:v>581743.9471903999</c:v>
                </c:pt>
                <c:pt idx="2736">
                  <c:v>581743.9471903999</c:v>
                </c:pt>
                <c:pt idx="2737">
                  <c:v>582406.153616</c:v>
                </c:pt>
                <c:pt idx="2738">
                  <c:v>582387.315712</c:v>
                </c:pt>
                <c:pt idx="2739">
                  <c:v>582387.315712</c:v>
                </c:pt>
                <c:pt idx="2740">
                  <c:v>582387.315712</c:v>
                </c:pt>
                <c:pt idx="2741">
                  <c:v>582387.315712</c:v>
                </c:pt>
                <c:pt idx="2742">
                  <c:v>582387.315712</c:v>
                </c:pt>
                <c:pt idx="2743">
                  <c:v>582387.315712</c:v>
                </c:pt>
                <c:pt idx="2744">
                  <c:v>582387.315712</c:v>
                </c:pt>
                <c:pt idx="2745">
                  <c:v>582387.315712</c:v>
                </c:pt>
                <c:pt idx="2746">
                  <c:v>582387.315712</c:v>
                </c:pt>
                <c:pt idx="2747">
                  <c:v>582387.315712</c:v>
                </c:pt>
                <c:pt idx="2748">
                  <c:v>582387.315712</c:v>
                </c:pt>
                <c:pt idx="2749">
                  <c:v>582387.315712</c:v>
                </c:pt>
                <c:pt idx="2750">
                  <c:v>582387.315712</c:v>
                </c:pt>
                <c:pt idx="2751">
                  <c:v>582387.315712</c:v>
                </c:pt>
                <c:pt idx="2752">
                  <c:v>582387.315712</c:v>
                </c:pt>
                <c:pt idx="2753">
                  <c:v>582387.315712</c:v>
                </c:pt>
                <c:pt idx="2754">
                  <c:v>587892.6786168</c:v>
                </c:pt>
                <c:pt idx="2755">
                  <c:v>587892.6786168</c:v>
                </c:pt>
                <c:pt idx="2756">
                  <c:v>587892.6786168</c:v>
                </c:pt>
                <c:pt idx="2757">
                  <c:v>587892.6786168</c:v>
                </c:pt>
                <c:pt idx="2758">
                  <c:v>587892.6786168</c:v>
                </c:pt>
                <c:pt idx="2759">
                  <c:v>587892.6786168</c:v>
                </c:pt>
                <c:pt idx="2760">
                  <c:v>587892.6786168</c:v>
                </c:pt>
                <c:pt idx="2761">
                  <c:v>587892.6786168</c:v>
                </c:pt>
                <c:pt idx="2762">
                  <c:v>587892.6786168</c:v>
                </c:pt>
                <c:pt idx="2763">
                  <c:v>587892.6786168</c:v>
                </c:pt>
                <c:pt idx="2764">
                  <c:v>583804.0385103999</c:v>
                </c:pt>
                <c:pt idx="2765">
                  <c:v>583804.0385103999</c:v>
                </c:pt>
                <c:pt idx="2766">
                  <c:v>581556.6850079999</c:v>
                </c:pt>
                <c:pt idx="2767">
                  <c:v>582857.7545655998</c:v>
                </c:pt>
                <c:pt idx="2768">
                  <c:v>582857.7545655998</c:v>
                </c:pt>
                <c:pt idx="2769">
                  <c:v>582857.7545655998</c:v>
                </c:pt>
                <c:pt idx="2770">
                  <c:v>582857.7545655998</c:v>
                </c:pt>
                <c:pt idx="2771">
                  <c:v>582857.7545655998</c:v>
                </c:pt>
                <c:pt idx="2772">
                  <c:v>582857.7545655998</c:v>
                </c:pt>
                <c:pt idx="2773">
                  <c:v>582909.9002647998</c:v>
                </c:pt>
                <c:pt idx="2774">
                  <c:v>582909.9002647998</c:v>
                </c:pt>
                <c:pt idx="2775">
                  <c:v>582909.9002647998</c:v>
                </c:pt>
                <c:pt idx="2776">
                  <c:v>582909.9002647998</c:v>
                </c:pt>
                <c:pt idx="2777">
                  <c:v>582909.9002647998</c:v>
                </c:pt>
                <c:pt idx="2778">
                  <c:v>582909.9002647998</c:v>
                </c:pt>
                <c:pt idx="2779">
                  <c:v>582909.9002647998</c:v>
                </c:pt>
                <c:pt idx="2780">
                  <c:v>582909.9002647998</c:v>
                </c:pt>
                <c:pt idx="2781">
                  <c:v>582909.9002647998</c:v>
                </c:pt>
                <c:pt idx="2782">
                  <c:v>582909.9002647998</c:v>
                </c:pt>
                <c:pt idx="2783">
                  <c:v>582909.9002647998</c:v>
                </c:pt>
                <c:pt idx="2784">
                  <c:v>582909.9002647998</c:v>
                </c:pt>
                <c:pt idx="2785">
                  <c:v>582909.9002647998</c:v>
                </c:pt>
                <c:pt idx="2786">
                  <c:v>582909.9002647998</c:v>
                </c:pt>
                <c:pt idx="2787">
                  <c:v>582909.9002647998</c:v>
                </c:pt>
                <c:pt idx="2788">
                  <c:v>582909.9002647998</c:v>
                </c:pt>
                <c:pt idx="2789">
                  <c:v>580715.6115191998</c:v>
                </c:pt>
                <c:pt idx="2790">
                  <c:v>580715.6115191998</c:v>
                </c:pt>
                <c:pt idx="2791">
                  <c:v>580715.6115191998</c:v>
                </c:pt>
                <c:pt idx="2792">
                  <c:v>584231.0591583998</c:v>
                </c:pt>
                <c:pt idx="2793">
                  <c:v>584231.0591583998</c:v>
                </c:pt>
                <c:pt idx="2794">
                  <c:v>584231.0591583998</c:v>
                </c:pt>
                <c:pt idx="2795">
                  <c:v>584231.0591583998</c:v>
                </c:pt>
                <c:pt idx="2796">
                  <c:v>587090.5665103998</c:v>
                </c:pt>
                <c:pt idx="2797">
                  <c:v>587090.5665103998</c:v>
                </c:pt>
                <c:pt idx="2798">
                  <c:v>587090.5665103998</c:v>
                </c:pt>
                <c:pt idx="2799">
                  <c:v>587090.5665103998</c:v>
                </c:pt>
                <c:pt idx="2800">
                  <c:v>586875.2989223998</c:v>
                </c:pt>
                <c:pt idx="2801">
                  <c:v>586875.2989223998</c:v>
                </c:pt>
                <c:pt idx="2802">
                  <c:v>586875.2989223998</c:v>
                </c:pt>
                <c:pt idx="2803">
                  <c:v>586875.2989223998</c:v>
                </c:pt>
                <c:pt idx="2804">
                  <c:v>586875.2989223998</c:v>
                </c:pt>
                <c:pt idx="2805">
                  <c:v>586875.2989223998</c:v>
                </c:pt>
                <c:pt idx="2806">
                  <c:v>586875.2989223998</c:v>
                </c:pt>
                <c:pt idx="2807">
                  <c:v>584942.9355063997</c:v>
                </c:pt>
                <c:pt idx="2808">
                  <c:v>584918.6794519997</c:v>
                </c:pt>
                <c:pt idx="2809">
                  <c:v>584918.6794519997</c:v>
                </c:pt>
                <c:pt idx="2810">
                  <c:v>583616.8111511997</c:v>
                </c:pt>
                <c:pt idx="2811">
                  <c:v>583616.8111511997</c:v>
                </c:pt>
                <c:pt idx="2812">
                  <c:v>583616.8111511997</c:v>
                </c:pt>
                <c:pt idx="2813">
                  <c:v>580310.6362807999</c:v>
                </c:pt>
                <c:pt idx="2814">
                  <c:v>580271.7108119999</c:v>
                </c:pt>
                <c:pt idx="2815">
                  <c:v>578591.8923687999</c:v>
                </c:pt>
                <c:pt idx="2816">
                  <c:v>574693.5714447998</c:v>
                </c:pt>
                <c:pt idx="2817">
                  <c:v>574693.5714447998</c:v>
                </c:pt>
                <c:pt idx="2818">
                  <c:v>574693.5714447998</c:v>
                </c:pt>
                <c:pt idx="2819">
                  <c:v>574693.5714447998</c:v>
                </c:pt>
                <c:pt idx="2820">
                  <c:v>574625.3679703997</c:v>
                </c:pt>
                <c:pt idx="2821">
                  <c:v>579453.8216247996</c:v>
                </c:pt>
                <c:pt idx="2822">
                  <c:v>579433.3411847996</c:v>
                </c:pt>
                <c:pt idx="2823">
                  <c:v>579433.3411847996</c:v>
                </c:pt>
                <c:pt idx="2824">
                  <c:v>579433.3411847996</c:v>
                </c:pt>
                <c:pt idx="2825">
                  <c:v>579433.3411847996</c:v>
                </c:pt>
                <c:pt idx="2826">
                  <c:v>579433.3411847996</c:v>
                </c:pt>
                <c:pt idx="2827">
                  <c:v>579433.3411847996</c:v>
                </c:pt>
                <c:pt idx="2828">
                  <c:v>579763.9009047995</c:v>
                </c:pt>
                <c:pt idx="2829">
                  <c:v>579763.9009047995</c:v>
                </c:pt>
                <c:pt idx="2830">
                  <c:v>579763.9009047995</c:v>
                </c:pt>
                <c:pt idx="2831">
                  <c:v>579726.5428871996</c:v>
                </c:pt>
                <c:pt idx="2832">
                  <c:v>579726.5428871996</c:v>
                </c:pt>
                <c:pt idx="2833">
                  <c:v>579726.5428871996</c:v>
                </c:pt>
                <c:pt idx="2834">
                  <c:v>579726.5428871996</c:v>
                </c:pt>
                <c:pt idx="2835">
                  <c:v>578201.6462319996</c:v>
                </c:pt>
                <c:pt idx="2836">
                  <c:v>578201.6462319996</c:v>
                </c:pt>
                <c:pt idx="2837">
                  <c:v>578201.6462319996</c:v>
                </c:pt>
                <c:pt idx="2838">
                  <c:v>578201.6462319996</c:v>
                </c:pt>
                <c:pt idx="2839">
                  <c:v>578201.6462319996</c:v>
                </c:pt>
                <c:pt idx="2840">
                  <c:v>578201.6462319996</c:v>
                </c:pt>
                <c:pt idx="2841">
                  <c:v>578186.0050543996</c:v>
                </c:pt>
                <c:pt idx="2842">
                  <c:v>582566.4640783996</c:v>
                </c:pt>
                <c:pt idx="2843">
                  <c:v>580825.2818871996</c:v>
                </c:pt>
                <c:pt idx="2844">
                  <c:v>579241.9979063997</c:v>
                </c:pt>
                <c:pt idx="2845">
                  <c:v>579219.3930423997</c:v>
                </c:pt>
                <c:pt idx="2846">
                  <c:v>579219.3930423997</c:v>
                </c:pt>
                <c:pt idx="2847">
                  <c:v>579219.3930423997</c:v>
                </c:pt>
                <c:pt idx="2848">
                  <c:v>579219.3930423997</c:v>
                </c:pt>
                <c:pt idx="2849">
                  <c:v>579219.3930423997</c:v>
                </c:pt>
                <c:pt idx="2850">
                  <c:v>577611.6079399997</c:v>
                </c:pt>
                <c:pt idx="2851">
                  <c:v>575069.8208063996</c:v>
                </c:pt>
                <c:pt idx="2852">
                  <c:v>573085.9311007996</c:v>
                </c:pt>
                <c:pt idx="2853">
                  <c:v>573085.9311007996</c:v>
                </c:pt>
                <c:pt idx="2854">
                  <c:v>573085.9311007996</c:v>
                </c:pt>
                <c:pt idx="2855">
                  <c:v>573064.8022591996</c:v>
                </c:pt>
                <c:pt idx="2856">
                  <c:v>569286.5808911996</c:v>
                </c:pt>
                <c:pt idx="2857">
                  <c:v>574129.1769879996</c:v>
                </c:pt>
                <c:pt idx="2858">
                  <c:v>571933.8190791996</c:v>
                </c:pt>
                <c:pt idx="2859">
                  <c:v>571933.8190791996</c:v>
                </c:pt>
                <c:pt idx="2860">
                  <c:v>571933.8190791996</c:v>
                </c:pt>
                <c:pt idx="2861">
                  <c:v>571933.8190791996</c:v>
                </c:pt>
                <c:pt idx="2862">
                  <c:v>566848.5030031996</c:v>
                </c:pt>
                <c:pt idx="2863">
                  <c:v>569339.9445287996</c:v>
                </c:pt>
                <c:pt idx="2864">
                  <c:v>568186.1098903995</c:v>
                </c:pt>
                <c:pt idx="2865">
                  <c:v>568186.1098903995</c:v>
                </c:pt>
                <c:pt idx="2866">
                  <c:v>565964.5921751994</c:v>
                </c:pt>
                <c:pt idx="2867">
                  <c:v>565964.5921751994</c:v>
                </c:pt>
                <c:pt idx="2868">
                  <c:v>565964.5921751994</c:v>
                </c:pt>
                <c:pt idx="2869">
                  <c:v>565122.9201319994</c:v>
                </c:pt>
                <c:pt idx="2870">
                  <c:v>565122.9201319994</c:v>
                </c:pt>
                <c:pt idx="2871">
                  <c:v>562699.4331415994</c:v>
                </c:pt>
                <c:pt idx="2872">
                  <c:v>564048.1601047994</c:v>
                </c:pt>
                <c:pt idx="2873">
                  <c:v>561094.5254255994</c:v>
                </c:pt>
                <c:pt idx="2874">
                  <c:v>561094.5254255994</c:v>
                </c:pt>
                <c:pt idx="2875">
                  <c:v>561094.5254255994</c:v>
                </c:pt>
                <c:pt idx="2876">
                  <c:v>558937.9029119995</c:v>
                </c:pt>
                <c:pt idx="2877">
                  <c:v>553562.0761639994</c:v>
                </c:pt>
                <c:pt idx="2878">
                  <c:v>565439.6797919994</c:v>
                </c:pt>
                <c:pt idx="2879">
                  <c:v>565439.6797919994</c:v>
                </c:pt>
                <c:pt idx="2880">
                  <c:v>565439.6797919994</c:v>
                </c:pt>
                <c:pt idx="2881">
                  <c:v>565439.6797919994</c:v>
                </c:pt>
                <c:pt idx="2882">
                  <c:v>565439.6797919994</c:v>
                </c:pt>
                <c:pt idx="2883">
                  <c:v>565439.6797919994</c:v>
                </c:pt>
                <c:pt idx="2884">
                  <c:v>565439.6797919994</c:v>
                </c:pt>
                <c:pt idx="2885">
                  <c:v>565075.2343871994</c:v>
                </c:pt>
                <c:pt idx="2886">
                  <c:v>568482.7066559994</c:v>
                </c:pt>
                <c:pt idx="2887">
                  <c:v>566194.3890751994</c:v>
                </c:pt>
                <c:pt idx="2888">
                  <c:v>566194.3890751994</c:v>
                </c:pt>
                <c:pt idx="2889">
                  <c:v>566194.3890751994</c:v>
                </c:pt>
                <c:pt idx="2890">
                  <c:v>565130.0967135994</c:v>
                </c:pt>
                <c:pt idx="2891">
                  <c:v>565130.0967135994</c:v>
                </c:pt>
                <c:pt idx="2892">
                  <c:v>565130.0967135994</c:v>
                </c:pt>
                <c:pt idx="2893">
                  <c:v>565130.0967135994</c:v>
                </c:pt>
                <c:pt idx="2894">
                  <c:v>565130.0967135994</c:v>
                </c:pt>
                <c:pt idx="2895">
                  <c:v>565130.0967135994</c:v>
                </c:pt>
                <c:pt idx="2896">
                  <c:v>565130.0967135994</c:v>
                </c:pt>
                <c:pt idx="2897">
                  <c:v>565130.0967135994</c:v>
                </c:pt>
                <c:pt idx="2898">
                  <c:v>565130.0967135994</c:v>
                </c:pt>
                <c:pt idx="2899">
                  <c:v>565130.0967135994</c:v>
                </c:pt>
                <c:pt idx="2900">
                  <c:v>565130.0967135994</c:v>
                </c:pt>
                <c:pt idx="2901">
                  <c:v>565130.0967135994</c:v>
                </c:pt>
                <c:pt idx="2902">
                  <c:v>565130.0967135994</c:v>
                </c:pt>
                <c:pt idx="2903">
                  <c:v>565130.0967135994</c:v>
                </c:pt>
                <c:pt idx="2904">
                  <c:v>565130.0967135994</c:v>
                </c:pt>
                <c:pt idx="2905">
                  <c:v>565130.0967135994</c:v>
                </c:pt>
                <c:pt idx="2906">
                  <c:v>564641.6466127995</c:v>
                </c:pt>
                <c:pt idx="2907">
                  <c:v>564641.6466127995</c:v>
                </c:pt>
                <c:pt idx="2908">
                  <c:v>564641.6466127995</c:v>
                </c:pt>
                <c:pt idx="2909">
                  <c:v>564641.6466127995</c:v>
                </c:pt>
                <c:pt idx="2910">
                  <c:v>564641.6466127995</c:v>
                </c:pt>
                <c:pt idx="2911">
                  <c:v>564641.6466127995</c:v>
                </c:pt>
                <c:pt idx="2912">
                  <c:v>564641.6466127995</c:v>
                </c:pt>
                <c:pt idx="2913">
                  <c:v>562047.0866127994</c:v>
                </c:pt>
                <c:pt idx="2914">
                  <c:v>562040.1583663995</c:v>
                </c:pt>
                <c:pt idx="2915">
                  <c:v>562040.1583663995</c:v>
                </c:pt>
                <c:pt idx="2916">
                  <c:v>562040.1583663995</c:v>
                </c:pt>
                <c:pt idx="2917">
                  <c:v>562040.1583663995</c:v>
                </c:pt>
                <c:pt idx="2918">
                  <c:v>562040.1583663995</c:v>
                </c:pt>
                <c:pt idx="2919">
                  <c:v>562040.1583663995</c:v>
                </c:pt>
                <c:pt idx="2920">
                  <c:v>562040.1583663995</c:v>
                </c:pt>
                <c:pt idx="2921">
                  <c:v>562040.1583663995</c:v>
                </c:pt>
                <c:pt idx="2922">
                  <c:v>562040.1583663995</c:v>
                </c:pt>
                <c:pt idx="2923">
                  <c:v>562040.1583663995</c:v>
                </c:pt>
                <c:pt idx="2924">
                  <c:v>562040.1583663995</c:v>
                </c:pt>
                <c:pt idx="2925">
                  <c:v>562040.1583663995</c:v>
                </c:pt>
                <c:pt idx="2926">
                  <c:v>562040.1583663995</c:v>
                </c:pt>
                <c:pt idx="2927">
                  <c:v>562040.1583663995</c:v>
                </c:pt>
                <c:pt idx="2928">
                  <c:v>562040.1583663995</c:v>
                </c:pt>
                <c:pt idx="2929">
                  <c:v>562040.1583663995</c:v>
                </c:pt>
                <c:pt idx="2930">
                  <c:v>562040.1583663995</c:v>
                </c:pt>
                <c:pt idx="2931">
                  <c:v>562040.1583663995</c:v>
                </c:pt>
                <c:pt idx="2932">
                  <c:v>585753.0624663995</c:v>
                </c:pt>
                <c:pt idx="2933">
                  <c:v>585712.6634183995</c:v>
                </c:pt>
                <c:pt idx="2934">
                  <c:v>585712.6634183995</c:v>
                </c:pt>
                <c:pt idx="2935">
                  <c:v>585712.6634183995</c:v>
                </c:pt>
                <c:pt idx="2936">
                  <c:v>585712.6634183995</c:v>
                </c:pt>
                <c:pt idx="2937">
                  <c:v>585712.6634183995</c:v>
                </c:pt>
                <c:pt idx="2938">
                  <c:v>585712.6634183995</c:v>
                </c:pt>
                <c:pt idx="2939">
                  <c:v>585712.6634183995</c:v>
                </c:pt>
                <c:pt idx="2940">
                  <c:v>585712.6634183995</c:v>
                </c:pt>
                <c:pt idx="2941">
                  <c:v>585712.6634183995</c:v>
                </c:pt>
                <c:pt idx="2942">
                  <c:v>585712.6634183995</c:v>
                </c:pt>
                <c:pt idx="2943">
                  <c:v>585712.6634183995</c:v>
                </c:pt>
                <c:pt idx="2944">
                  <c:v>585712.6634183995</c:v>
                </c:pt>
                <c:pt idx="2945">
                  <c:v>585712.6634183995</c:v>
                </c:pt>
                <c:pt idx="2946">
                  <c:v>585712.6634183995</c:v>
                </c:pt>
                <c:pt idx="2947">
                  <c:v>585712.6634183995</c:v>
                </c:pt>
                <c:pt idx="2948">
                  <c:v>585712.6634183995</c:v>
                </c:pt>
                <c:pt idx="2949">
                  <c:v>582147.7673807995</c:v>
                </c:pt>
                <c:pt idx="2950">
                  <c:v>583415.9161647995</c:v>
                </c:pt>
                <c:pt idx="2951">
                  <c:v>583415.9161647995</c:v>
                </c:pt>
                <c:pt idx="2952">
                  <c:v>583415.9161647995</c:v>
                </c:pt>
                <c:pt idx="2953">
                  <c:v>583243.9055839995</c:v>
                </c:pt>
                <c:pt idx="2954">
                  <c:v>583243.9055839995</c:v>
                </c:pt>
                <c:pt idx="2955">
                  <c:v>583243.9055839995</c:v>
                </c:pt>
                <c:pt idx="2956">
                  <c:v>583243.9055839995</c:v>
                </c:pt>
                <c:pt idx="2957">
                  <c:v>583243.9055839995</c:v>
                </c:pt>
                <c:pt idx="2958">
                  <c:v>583243.9055839995</c:v>
                </c:pt>
                <c:pt idx="2959">
                  <c:v>583243.9055839995</c:v>
                </c:pt>
                <c:pt idx="2960">
                  <c:v>583243.9055839995</c:v>
                </c:pt>
                <c:pt idx="2961">
                  <c:v>583154.6545759996</c:v>
                </c:pt>
                <c:pt idx="2962">
                  <c:v>579217.3276399996</c:v>
                </c:pt>
                <c:pt idx="2963">
                  <c:v>579217.3276399996</c:v>
                </c:pt>
                <c:pt idx="2964">
                  <c:v>580327.9973391995</c:v>
                </c:pt>
                <c:pt idx="2965">
                  <c:v>580327.9973391995</c:v>
                </c:pt>
                <c:pt idx="2966">
                  <c:v>580327.9973391995</c:v>
                </c:pt>
                <c:pt idx="2967">
                  <c:v>578919.1686207997</c:v>
                </c:pt>
                <c:pt idx="2968">
                  <c:v>578919.1686207997</c:v>
                </c:pt>
                <c:pt idx="2969">
                  <c:v>578876.7872679996</c:v>
                </c:pt>
                <c:pt idx="2970">
                  <c:v>577405.3985319996</c:v>
                </c:pt>
                <c:pt idx="2971">
                  <c:v>576501.0479351995</c:v>
                </c:pt>
                <c:pt idx="2972">
                  <c:v>576501.0479351995</c:v>
                </c:pt>
                <c:pt idx="2973">
                  <c:v>576501.0479351995</c:v>
                </c:pt>
                <c:pt idx="2974">
                  <c:v>576453.7980863994</c:v>
                </c:pt>
                <c:pt idx="2975">
                  <c:v>576463.2486623995</c:v>
                </c:pt>
                <c:pt idx="2976">
                  <c:v>580256.8087175994</c:v>
                </c:pt>
                <c:pt idx="2977">
                  <c:v>580214.7112359995</c:v>
                </c:pt>
                <c:pt idx="2978">
                  <c:v>580214.7112359995</c:v>
                </c:pt>
                <c:pt idx="2979">
                  <c:v>580214.7112359995</c:v>
                </c:pt>
                <c:pt idx="2980">
                  <c:v>580214.7112359995</c:v>
                </c:pt>
                <c:pt idx="2981">
                  <c:v>576807.9475679994</c:v>
                </c:pt>
                <c:pt idx="2982">
                  <c:v>576765.2112511992</c:v>
                </c:pt>
                <c:pt idx="2983">
                  <c:v>575621.3214111993</c:v>
                </c:pt>
                <c:pt idx="2984">
                  <c:v>574214.310079199</c:v>
                </c:pt>
                <c:pt idx="2985">
                  <c:v>574169.132931199</c:v>
                </c:pt>
                <c:pt idx="2986">
                  <c:v>574169.132931199</c:v>
                </c:pt>
                <c:pt idx="2987">
                  <c:v>574169.132931199</c:v>
                </c:pt>
                <c:pt idx="2988">
                  <c:v>573710.8783391991</c:v>
                </c:pt>
                <c:pt idx="2989">
                  <c:v>573690.3260703991</c:v>
                </c:pt>
                <c:pt idx="2990">
                  <c:v>573690.3260703991</c:v>
                </c:pt>
                <c:pt idx="2991">
                  <c:v>573690.3260703991</c:v>
                </c:pt>
                <c:pt idx="2992">
                  <c:v>571354.7460703992</c:v>
                </c:pt>
                <c:pt idx="2993">
                  <c:v>571354.7460703992</c:v>
                </c:pt>
                <c:pt idx="2994">
                  <c:v>571354.7460703992</c:v>
                </c:pt>
                <c:pt idx="2995">
                  <c:v>571354.7460703992</c:v>
                </c:pt>
                <c:pt idx="2996">
                  <c:v>569422.7097055992</c:v>
                </c:pt>
                <c:pt idx="2997">
                  <c:v>569422.7097055992</c:v>
                </c:pt>
                <c:pt idx="2998">
                  <c:v>567300.6607783993</c:v>
                </c:pt>
                <c:pt idx="2999">
                  <c:v>567278.5497703993</c:v>
                </c:pt>
                <c:pt idx="3000">
                  <c:v>567278.5497703993</c:v>
                </c:pt>
                <c:pt idx="3001">
                  <c:v>567278.5497703993</c:v>
                </c:pt>
                <c:pt idx="3002">
                  <c:v>567278.5497703993</c:v>
                </c:pt>
                <c:pt idx="3003">
                  <c:v>567278.5497703993</c:v>
                </c:pt>
                <c:pt idx="3004">
                  <c:v>567278.5497703993</c:v>
                </c:pt>
                <c:pt idx="3005">
                  <c:v>567278.5497703993</c:v>
                </c:pt>
                <c:pt idx="3006">
                  <c:v>567278.5497703993</c:v>
                </c:pt>
                <c:pt idx="3007">
                  <c:v>567278.5497703993</c:v>
                </c:pt>
                <c:pt idx="3008">
                  <c:v>567278.5497703993</c:v>
                </c:pt>
                <c:pt idx="3009">
                  <c:v>566703.8342007995</c:v>
                </c:pt>
                <c:pt idx="3010">
                  <c:v>566703.8342007995</c:v>
                </c:pt>
                <c:pt idx="3011">
                  <c:v>570815.0179063994</c:v>
                </c:pt>
                <c:pt idx="3012">
                  <c:v>569308.6018343995</c:v>
                </c:pt>
                <c:pt idx="3013">
                  <c:v>569308.6018343995</c:v>
                </c:pt>
                <c:pt idx="3014">
                  <c:v>569308.6018343995</c:v>
                </c:pt>
                <c:pt idx="3015">
                  <c:v>569308.6018343995</c:v>
                </c:pt>
                <c:pt idx="3016">
                  <c:v>569308.6018343995</c:v>
                </c:pt>
                <c:pt idx="3017">
                  <c:v>569308.6018343995</c:v>
                </c:pt>
                <c:pt idx="3018">
                  <c:v>569308.6018343995</c:v>
                </c:pt>
                <c:pt idx="3019">
                  <c:v>569308.6018343995</c:v>
                </c:pt>
                <c:pt idx="3020">
                  <c:v>569308.6018343995</c:v>
                </c:pt>
                <c:pt idx="3021">
                  <c:v>569308.6018343995</c:v>
                </c:pt>
                <c:pt idx="3022">
                  <c:v>569308.6018343995</c:v>
                </c:pt>
                <c:pt idx="3023">
                  <c:v>569308.6018343995</c:v>
                </c:pt>
                <c:pt idx="3024">
                  <c:v>569308.6018343995</c:v>
                </c:pt>
                <c:pt idx="3025">
                  <c:v>569308.6018343995</c:v>
                </c:pt>
                <c:pt idx="3026">
                  <c:v>567434.3936903996</c:v>
                </c:pt>
                <c:pt idx="3027">
                  <c:v>567434.3936903996</c:v>
                </c:pt>
                <c:pt idx="3028">
                  <c:v>567434.3936903996</c:v>
                </c:pt>
                <c:pt idx="3029">
                  <c:v>567434.3936903996</c:v>
                </c:pt>
                <c:pt idx="3030">
                  <c:v>567434.3936903996</c:v>
                </c:pt>
                <c:pt idx="3031">
                  <c:v>567434.3936903996</c:v>
                </c:pt>
                <c:pt idx="3032">
                  <c:v>567434.3936903996</c:v>
                </c:pt>
                <c:pt idx="3033">
                  <c:v>567434.3936903996</c:v>
                </c:pt>
                <c:pt idx="3034">
                  <c:v>567434.3936903996</c:v>
                </c:pt>
                <c:pt idx="3035">
                  <c:v>567434.3936903996</c:v>
                </c:pt>
                <c:pt idx="3036">
                  <c:v>567434.3936903996</c:v>
                </c:pt>
                <c:pt idx="3037">
                  <c:v>567434.3936903996</c:v>
                </c:pt>
                <c:pt idx="3038">
                  <c:v>567434.3936903996</c:v>
                </c:pt>
                <c:pt idx="3039">
                  <c:v>567434.3936903996</c:v>
                </c:pt>
                <c:pt idx="3040">
                  <c:v>567434.3936903996</c:v>
                </c:pt>
                <c:pt idx="3041">
                  <c:v>567434.3936903996</c:v>
                </c:pt>
                <c:pt idx="3042">
                  <c:v>567434.3936903996</c:v>
                </c:pt>
                <c:pt idx="3043">
                  <c:v>567434.3936903996</c:v>
                </c:pt>
                <c:pt idx="3044">
                  <c:v>567434.3936903996</c:v>
                </c:pt>
                <c:pt idx="3045">
                  <c:v>567434.3936903996</c:v>
                </c:pt>
                <c:pt idx="3046">
                  <c:v>567434.3936903996</c:v>
                </c:pt>
                <c:pt idx="3047">
                  <c:v>567434.3936903996</c:v>
                </c:pt>
                <c:pt idx="3048">
                  <c:v>567434.3936903996</c:v>
                </c:pt>
                <c:pt idx="3049">
                  <c:v>567434.3936903996</c:v>
                </c:pt>
                <c:pt idx="3050">
                  <c:v>567434.3936903996</c:v>
                </c:pt>
                <c:pt idx="3051">
                  <c:v>567434.3936903996</c:v>
                </c:pt>
                <c:pt idx="3052">
                  <c:v>567434.3936903996</c:v>
                </c:pt>
                <c:pt idx="3053">
                  <c:v>567434.3936903996</c:v>
                </c:pt>
                <c:pt idx="3054">
                  <c:v>567089.9809487995</c:v>
                </c:pt>
                <c:pt idx="3055">
                  <c:v>566795.2843655995</c:v>
                </c:pt>
                <c:pt idx="3056">
                  <c:v>566795.2843655995</c:v>
                </c:pt>
                <c:pt idx="3057">
                  <c:v>566795.2843655995</c:v>
                </c:pt>
                <c:pt idx="3058">
                  <c:v>566780.9469159995</c:v>
                </c:pt>
                <c:pt idx="3059">
                  <c:v>565414.9902079996</c:v>
                </c:pt>
                <c:pt idx="3060">
                  <c:v>565399.5070079996</c:v>
                </c:pt>
                <c:pt idx="3061">
                  <c:v>565526.3826327996</c:v>
                </c:pt>
                <c:pt idx="3062">
                  <c:v>565504.9079959996</c:v>
                </c:pt>
                <c:pt idx="3063">
                  <c:v>565504.9079959996</c:v>
                </c:pt>
                <c:pt idx="3064">
                  <c:v>565504.9079959996</c:v>
                </c:pt>
                <c:pt idx="3065">
                  <c:v>565504.9079959996</c:v>
                </c:pt>
                <c:pt idx="3066">
                  <c:v>565504.9079959996</c:v>
                </c:pt>
                <c:pt idx="3067">
                  <c:v>565504.9079959996</c:v>
                </c:pt>
                <c:pt idx="3068">
                  <c:v>565504.9079959996</c:v>
                </c:pt>
                <c:pt idx="3069">
                  <c:v>565504.9079959996</c:v>
                </c:pt>
                <c:pt idx="3070">
                  <c:v>565504.9079959996</c:v>
                </c:pt>
                <c:pt idx="3071">
                  <c:v>565504.9079959996</c:v>
                </c:pt>
                <c:pt idx="3072">
                  <c:v>565504.9079959996</c:v>
                </c:pt>
                <c:pt idx="3073">
                  <c:v>565504.9079959996</c:v>
                </c:pt>
                <c:pt idx="3074">
                  <c:v>565504.9079959996</c:v>
                </c:pt>
                <c:pt idx="3075">
                  <c:v>565504.9079959996</c:v>
                </c:pt>
                <c:pt idx="3076">
                  <c:v>565504.9079959996</c:v>
                </c:pt>
                <c:pt idx="3077">
                  <c:v>565504.9079959996</c:v>
                </c:pt>
                <c:pt idx="3078">
                  <c:v>565504.9079959996</c:v>
                </c:pt>
                <c:pt idx="3079">
                  <c:v>569816.8187759995</c:v>
                </c:pt>
                <c:pt idx="3080">
                  <c:v>569794.5273199995</c:v>
                </c:pt>
                <c:pt idx="3081">
                  <c:v>569794.5273199995</c:v>
                </c:pt>
                <c:pt idx="3082">
                  <c:v>569794.5273199995</c:v>
                </c:pt>
                <c:pt idx="3083">
                  <c:v>569794.5273199995</c:v>
                </c:pt>
                <c:pt idx="3084">
                  <c:v>569794.5273199995</c:v>
                </c:pt>
                <c:pt idx="3085">
                  <c:v>569794.5273199995</c:v>
                </c:pt>
                <c:pt idx="3086">
                  <c:v>569794.5273199995</c:v>
                </c:pt>
                <c:pt idx="3087">
                  <c:v>569794.5273199995</c:v>
                </c:pt>
                <c:pt idx="3088">
                  <c:v>569794.5273199995</c:v>
                </c:pt>
                <c:pt idx="3089">
                  <c:v>569794.5273199995</c:v>
                </c:pt>
                <c:pt idx="3090">
                  <c:v>569794.5273199995</c:v>
                </c:pt>
                <c:pt idx="3091">
                  <c:v>569794.5273199995</c:v>
                </c:pt>
                <c:pt idx="3092">
                  <c:v>569794.5273199995</c:v>
                </c:pt>
                <c:pt idx="3093">
                  <c:v>569794.5273199995</c:v>
                </c:pt>
                <c:pt idx="3094">
                  <c:v>569794.5273199995</c:v>
                </c:pt>
                <c:pt idx="3095">
                  <c:v>569794.5273199995</c:v>
                </c:pt>
                <c:pt idx="3096">
                  <c:v>569794.5273199995</c:v>
                </c:pt>
                <c:pt idx="3097">
                  <c:v>569794.5273199995</c:v>
                </c:pt>
                <c:pt idx="3098">
                  <c:v>569794.5273199995</c:v>
                </c:pt>
                <c:pt idx="3099">
                  <c:v>569794.5273199995</c:v>
                </c:pt>
                <c:pt idx="3100">
                  <c:v>569794.5273199995</c:v>
                </c:pt>
                <c:pt idx="3101">
                  <c:v>569794.5273199995</c:v>
                </c:pt>
                <c:pt idx="3102">
                  <c:v>569794.5273199995</c:v>
                </c:pt>
                <c:pt idx="3103">
                  <c:v>569794.5273199995</c:v>
                </c:pt>
                <c:pt idx="3104">
                  <c:v>569794.5273199995</c:v>
                </c:pt>
                <c:pt idx="3105">
                  <c:v>569794.5273199995</c:v>
                </c:pt>
                <c:pt idx="3106">
                  <c:v>569794.5273199995</c:v>
                </c:pt>
                <c:pt idx="3107">
                  <c:v>569794.5273199995</c:v>
                </c:pt>
                <c:pt idx="3108">
                  <c:v>569794.5273199995</c:v>
                </c:pt>
                <c:pt idx="3109">
                  <c:v>568032.1831999995</c:v>
                </c:pt>
                <c:pt idx="3110">
                  <c:v>568021.5638911994</c:v>
                </c:pt>
                <c:pt idx="3111">
                  <c:v>568021.5638911994</c:v>
                </c:pt>
                <c:pt idx="3112">
                  <c:v>568021.5638911994</c:v>
                </c:pt>
                <c:pt idx="3113">
                  <c:v>568021.5638911994</c:v>
                </c:pt>
                <c:pt idx="3114">
                  <c:v>568021.5638911994</c:v>
                </c:pt>
                <c:pt idx="3115">
                  <c:v>568021.5638911994</c:v>
                </c:pt>
                <c:pt idx="3116">
                  <c:v>568021.5638911994</c:v>
                </c:pt>
                <c:pt idx="3117">
                  <c:v>568021.5638911994</c:v>
                </c:pt>
                <c:pt idx="3118">
                  <c:v>568021.5638911994</c:v>
                </c:pt>
                <c:pt idx="3119">
                  <c:v>568021.5638911994</c:v>
                </c:pt>
                <c:pt idx="3120">
                  <c:v>568021.5638911994</c:v>
                </c:pt>
                <c:pt idx="3121">
                  <c:v>568021.5638911994</c:v>
                </c:pt>
                <c:pt idx="3122">
                  <c:v>568021.5638911994</c:v>
                </c:pt>
                <c:pt idx="3123">
                  <c:v>568021.5638911994</c:v>
                </c:pt>
                <c:pt idx="3124">
                  <c:v>568021.5638911994</c:v>
                </c:pt>
                <c:pt idx="3125">
                  <c:v>568021.5638911994</c:v>
                </c:pt>
                <c:pt idx="3126">
                  <c:v>568021.5638911994</c:v>
                </c:pt>
                <c:pt idx="3127">
                  <c:v>568021.5638911994</c:v>
                </c:pt>
                <c:pt idx="3128">
                  <c:v>568021.5638911994</c:v>
                </c:pt>
                <c:pt idx="3129">
                  <c:v>568021.5638911994</c:v>
                </c:pt>
                <c:pt idx="3130">
                  <c:v>568021.5638911994</c:v>
                </c:pt>
                <c:pt idx="3131">
                  <c:v>568359.2838911994</c:v>
                </c:pt>
                <c:pt idx="3132">
                  <c:v>568359.2838911994</c:v>
                </c:pt>
                <c:pt idx="3133">
                  <c:v>568359.2838911994</c:v>
                </c:pt>
                <c:pt idx="3134">
                  <c:v>568359.2838911994</c:v>
                </c:pt>
                <c:pt idx="3135">
                  <c:v>568359.2838911994</c:v>
                </c:pt>
                <c:pt idx="3136">
                  <c:v>568359.2838911994</c:v>
                </c:pt>
                <c:pt idx="3137">
                  <c:v>568359.2838911994</c:v>
                </c:pt>
                <c:pt idx="3138">
                  <c:v>568359.2838911994</c:v>
                </c:pt>
                <c:pt idx="3139">
                  <c:v>568359.2838911994</c:v>
                </c:pt>
                <c:pt idx="3140">
                  <c:v>568359.2838911994</c:v>
                </c:pt>
                <c:pt idx="3141">
                  <c:v>568359.2838911994</c:v>
                </c:pt>
                <c:pt idx="3142">
                  <c:v>568359.2838911994</c:v>
                </c:pt>
                <c:pt idx="3143">
                  <c:v>570212.0897279994</c:v>
                </c:pt>
                <c:pt idx="3144">
                  <c:v>588056.6961159994</c:v>
                </c:pt>
                <c:pt idx="3145">
                  <c:v>588056.6961159994</c:v>
                </c:pt>
                <c:pt idx="3146">
                  <c:v>588868.5381639993</c:v>
                </c:pt>
                <c:pt idx="3147">
                  <c:v>588868.5381639993</c:v>
                </c:pt>
                <c:pt idx="3148">
                  <c:v>588868.5381639993</c:v>
                </c:pt>
                <c:pt idx="3149">
                  <c:v>588773.8233783991</c:v>
                </c:pt>
                <c:pt idx="3150">
                  <c:v>588773.8233783991</c:v>
                </c:pt>
                <c:pt idx="3151">
                  <c:v>588773.8233783991</c:v>
                </c:pt>
                <c:pt idx="3152">
                  <c:v>588773.8233783991</c:v>
                </c:pt>
                <c:pt idx="3153">
                  <c:v>588773.8233783991</c:v>
                </c:pt>
                <c:pt idx="3154">
                  <c:v>588773.8233783991</c:v>
                </c:pt>
                <c:pt idx="3155">
                  <c:v>588773.8233783991</c:v>
                </c:pt>
                <c:pt idx="3156">
                  <c:v>588773.8233783991</c:v>
                </c:pt>
                <c:pt idx="3157">
                  <c:v>588773.8233783991</c:v>
                </c:pt>
                <c:pt idx="3158">
                  <c:v>588773.8233783991</c:v>
                </c:pt>
                <c:pt idx="3159">
                  <c:v>594319.7877975991</c:v>
                </c:pt>
                <c:pt idx="3160">
                  <c:v>596218.3838007991</c:v>
                </c:pt>
                <c:pt idx="3161">
                  <c:v>596218.3838007991</c:v>
                </c:pt>
                <c:pt idx="3162">
                  <c:v>596218.3838007991</c:v>
                </c:pt>
                <c:pt idx="3163">
                  <c:v>595720.1829311991</c:v>
                </c:pt>
                <c:pt idx="3164">
                  <c:v>595720.1829311991</c:v>
                </c:pt>
                <c:pt idx="3165">
                  <c:v>595703.9270095991</c:v>
                </c:pt>
                <c:pt idx="3166">
                  <c:v>595703.9270095991</c:v>
                </c:pt>
                <c:pt idx="3167">
                  <c:v>595703.9270095991</c:v>
                </c:pt>
                <c:pt idx="3168">
                  <c:v>595703.9270095991</c:v>
                </c:pt>
                <c:pt idx="3169">
                  <c:v>595703.9270095991</c:v>
                </c:pt>
                <c:pt idx="3170">
                  <c:v>595703.9270095991</c:v>
                </c:pt>
                <c:pt idx="3171">
                  <c:v>595703.9270095991</c:v>
                </c:pt>
                <c:pt idx="3172">
                  <c:v>595703.9270095991</c:v>
                </c:pt>
                <c:pt idx="3173">
                  <c:v>593988.061360799</c:v>
                </c:pt>
                <c:pt idx="3174">
                  <c:v>592159.5393143989</c:v>
                </c:pt>
                <c:pt idx="3175">
                  <c:v>592159.5393143989</c:v>
                </c:pt>
                <c:pt idx="3176">
                  <c:v>592159.5393143989</c:v>
                </c:pt>
                <c:pt idx="3177">
                  <c:v>603982.3320639988</c:v>
                </c:pt>
                <c:pt idx="3178">
                  <c:v>603982.3320639988</c:v>
                </c:pt>
                <c:pt idx="3179">
                  <c:v>603982.3320639988</c:v>
                </c:pt>
                <c:pt idx="3180">
                  <c:v>621176.0124455987</c:v>
                </c:pt>
                <c:pt idx="3181">
                  <c:v>621176.0124455987</c:v>
                </c:pt>
                <c:pt idx="3182">
                  <c:v>621176.0124455987</c:v>
                </c:pt>
                <c:pt idx="3183">
                  <c:v>621176.0124455987</c:v>
                </c:pt>
                <c:pt idx="3184">
                  <c:v>621176.0124455987</c:v>
                </c:pt>
                <c:pt idx="3185">
                  <c:v>631487.1505191987</c:v>
                </c:pt>
                <c:pt idx="3186">
                  <c:v>631487.1505191987</c:v>
                </c:pt>
                <c:pt idx="3187">
                  <c:v>629623.4111151987</c:v>
                </c:pt>
                <c:pt idx="3188">
                  <c:v>629623.4111151987</c:v>
                </c:pt>
                <c:pt idx="3189">
                  <c:v>629623.4111151987</c:v>
                </c:pt>
                <c:pt idx="3190">
                  <c:v>629623.4111151987</c:v>
                </c:pt>
                <c:pt idx="3191">
                  <c:v>629623.4111151987</c:v>
                </c:pt>
                <c:pt idx="3192">
                  <c:v>636310.7551151988</c:v>
                </c:pt>
                <c:pt idx="3193">
                  <c:v>636310.7551151988</c:v>
                </c:pt>
                <c:pt idx="3194">
                  <c:v>636310.7551151988</c:v>
                </c:pt>
                <c:pt idx="3195">
                  <c:v>636310.7551151988</c:v>
                </c:pt>
                <c:pt idx="3196">
                  <c:v>636310.7551151988</c:v>
                </c:pt>
                <c:pt idx="3197">
                  <c:v>636310.7551151988</c:v>
                </c:pt>
                <c:pt idx="3198">
                  <c:v>639401.6964447988</c:v>
                </c:pt>
                <c:pt idx="3199">
                  <c:v>637189.585776799</c:v>
                </c:pt>
                <c:pt idx="3200">
                  <c:v>637189.585776799</c:v>
                </c:pt>
                <c:pt idx="3201">
                  <c:v>637189.585776799</c:v>
                </c:pt>
                <c:pt idx="3202">
                  <c:v>637189.585776799</c:v>
                </c:pt>
                <c:pt idx="3203">
                  <c:v>637189.585776799</c:v>
                </c:pt>
                <c:pt idx="3204">
                  <c:v>637189.585776799</c:v>
                </c:pt>
                <c:pt idx="3205">
                  <c:v>639167.097776799</c:v>
                </c:pt>
                <c:pt idx="3206">
                  <c:v>639167.097776799</c:v>
                </c:pt>
                <c:pt idx="3207">
                  <c:v>639167.097776799</c:v>
                </c:pt>
                <c:pt idx="3208">
                  <c:v>639167.097776799</c:v>
                </c:pt>
                <c:pt idx="3209">
                  <c:v>639167.097776799</c:v>
                </c:pt>
                <c:pt idx="3210">
                  <c:v>639167.097776799</c:v>
                </c:pt>
                <c:pt idx="3211">
                  <c:v>639167.097776799</c:v>
                </c:pt>
                <c:pt idx="3212">
                  <c:v>639141.663040799</c:v>
                </c:pt>
                <c:pt idx="3213">
                  <c:v>639141.663040799</c:v>
                </c:pt>
                <c:pt idx="3214">
                  <c:v>639141.663040799</c:v>
                </c:pt>
                <c:pt idx="3215">
                  <c:v>639141.663040799</c:v>
                </c:pt>
                <c:pt idx="3216">
                  <c:v>639141.663040799</c:v>
                </c:pt>
                <c:pt idx="3217">
                  <c:v>639141.663040799</c:v>
                </c:pt>
                <c:pt idx="3218">
                  <c:v>639141.663040799</c:v>
                </c:pt>
                <c:pt idx="3219">
                  <c:v>636534.6612471989</c:v>
                </c:pt>
                <c:pt idx="3220">
                  <c:v>636505.505552799</c:v>
                </c:pt>
                <c:pt idx="3221">
                  <c:v>636505.505552799</c:v>
                </c:pt>
                <c:pt idx="3222">
                  <c:v>636505.505552799</c:v>
                </c:pt>
                <c:pt idx="3223">
                  <c:v>643192.6439255991</c:v>
                </c:pt>
                <c:pt idx="3224">
                  <c:v>643192.6439255991</c:v>
                </c:pt>
                <c:pt idx="3225">
                  <c:v>643192.6439255991</c:v>
                </c:pt>
                <c:pt idx="3226">
                  <c:v>643150.1653823989</c:v>
                </c:pt>
                <c:pt idx="3227">
                  <c:v>642422.3073023987</c:v>
                </c:pt>
                <c:pt idx="3228">
                  <c:v>642992.2861543986</c:v>
                </c:pt>
                <c:pt idx="3229">
                  <c:v>642772.5554335986</c:v>
                </c:pt>
                <c:pt idx="3230">
                  <c:v>652214.2221743985</c:v>
                </c:pt>
                <c:pt idx="3231">
                  <c:v>652214.2221743985</c:v>
                </c:pt>
                <c:pt idx="3232">
                  <c:v>652214.2221743985</c:v>
                </c:pt>
                <c:pt idx="3233">
                  <c:v>659390.7347103985</c:v>
                </c:pt>
                <c:pt idx="3234">
                  <c:v>659390.7347103985</c:v>
                </c:pt>
                <c:pt idx="3235">
                  <c:v>659390.7347103985</c:v>
                </c:pt>
                <c:pt idx="3236">
                  <c:v>659390.7347103985</c:v>
                </c:pt>
                <c:pt idx="3237">
                  <c:v>659390.7347103985</c:v>
                </c:pt>
                <c:pt idx="3238">
                  <c:v>659390.7347103985</c:v>
                </c:pt>
                <c:pt idx="3239">
                  <c:v>659390.7347103985</c:v>
                </c:pt>
                <c:pt idx="3240">
                  <c:v>659292.2065799985</c:v>
                </c:pt>
                <c:pt idx="3241">
                  <c:v>659292.2065799985</c:v>
                </c:pt>
                <c:pt idx="3242">
                  <c:v>659292.2065799985</c:v>
                </c:pt>
                <c:pt idx="3243">
                  <c:v>659292.2065799985</c:v>
                </c:pt>
                <c:pt idx="3244">
                  <c:v>659292.2065799985</c:v>
                </c:pt>
                <c:pt idx="3245">
                  <c:v>659292.2065799985</c:v>
                </c:pt>
                <c:pt idx="3246">
                  <c:v>659292.2065799985</c:v>
                </c:pt>
                <c:pt idx="3247">
                  <c:v>659292.2065799985</c:v>
                </c:pt>
                <c:pt idx="3248">
                  <c:v>659292.2065799985</c:v>
                </c:pt>
                <c:pt idx="3249">
                  <c:v>659292.2065799985</c:v>
                </c:pt>
                <c:pt idx="3250">
                  <c:v>658794.6981863985</c:v>
                </c:pt>
                <c:pt idx="3251">
                  <c:v>658794.6981863985</c:v>
                </c:pt>
                <c:pt idx="3252">
                  <c:v>658794.6981863985</c:v>
                </c:pt>
                <c:pt idx="3253">
                  <c:v>658794.6981863985</c:v>
                </c:pt>
                <c:pt idx="3254">
                  <c:v>658794.6981863985</c:v>
                </c:pt>
                <c:pt idx="3255">
                  <c:v>658794.6981863985</c:v>
                </c:pt>
                <c:pt idx="3256">
                  <c:v>658794.6981863985</c:v>
                </c:pt>
                <c:pt idx="3257">
                  <c:v>658794.6981863985</c:v>
                </c:pt>
                <c:pt idx="3258">
                  <c:v>658794.6981863985</c:v>
                </c:pt>
                <c:pt idx="3259">
                  <c:v>658794.6981863985</c:v>
                </c:pt>
                <c:pt idx="3260">
                  <c:v>658794.6981863985</c:v>
                </c:pt>
                <c:pt idx="3261">
                  <c:v>658794.6981863985</c:v>
                </c:pt>
                <c:pt idx="3262">
                  <c:v>658794.6981863985</c:v>
                </c:pt>
                <c:pt idx="3263">
                  <c:v>658794.6981863985</c:v>
                </c:pt>
                <c:pt idx="3264">
                  <c:v>658794.6981863985</c:v>
                </c:pt>
                <c:pt idx="3265">
                  <c:v>658794.6981863985</c:v>
                </c:pt>
                <c:pt idx="3266">
                  <c:v>658794.6981863985</c:v>
                </c:pt>
                <c:pt idx="3267">
                  <c:v>658794.6981863985</c:v>
                </c:pt>
                <c:pt idx="3268">
                  <c:v>658794.6981863985</c:v>
                </c:pt>
                <c:pt idx="3269">
                  <c:v>658794.6981863985</c:v>
                </c:pt>
                <c:pt idx="3270">
                  <c:v>658794.6981863985</c:v>
                </c:pt>
                <c:pt idx="3271">
                  <c:v>658794.6981863985</c:v>
                </c:pt>
                <c:pt idx="3272">
                  <c:v>658794.6981863985</c:v>
                </c:pt>
                <c:pt idx="3273">
                  <c:v>658794.6981863985</c:v>
                </c:pt>
                <c:pt idx="3274">
                  <c:v>658794.6981863985</c:v>
                </c:pt>
                <c:pt idx="3275">
                  <c:v>658794.6981863985</c:v>
                </c:pt>
                <c:pt idx="3276">
                  <c:v>658794.6981863985</c:v>
                </c:pt>
                <c:pt idx="3277">
                  <c:v>658794.6981863985</c:v>
                </c:pt>
                <c:pt idx="3278">
                  <c:v>658794.6981863985</c:v>
                </c:pt>
                <c:pt idx="3279">
                  <c:v>658794.6981863985</c:v>
                </c:pt>
                <c:pt idx="3280">
                  <c:v>658794.6981863985</c:v>
                </c:pt>
                <c:pt idx="3281">
                  <c:v>658794.6981863985</c:v>
                </c:pt>
                <c:pt idx="3282">
                  <c:v>658794.6981863985</c:v>
                </c:pt>
                <c:pt idx="3283">
                  <c:v>658794.6981863985</c:v>
                </c:pt>
                <c:pt idx="3284">
                  <c:v>658785.1381863985</c:v>
                </c:pt>
                <c:pt idx="3285">
                  <c:v>658785.1381863985</c:v>
                </c:pt>
                <c:pt idx="3286">
                  <c:v>658785.1381863985</c:v>
                </c:pt>
                <c:pt idx="3287">
                  <c:v>658785.1381863985</c:v>
                </c:pt>
                <c:pt idx="3288">
                  <c:v>658785.1381863985</c:v>
                </c:pt>
                <c:pt idx="3289">
                  <c:v>658785.1381863985</c:v>
                </c:pt>
                <c:pt idx="3290">
                  <c:v>658785.1381863985</c:v>
                </c:pt>
                <c:pt idx="3291">
                  <c:v>658785.1381863985</c:v>
                </c:pt>
                <c:pt idx="3292">
                  <c:v>672827.8980103985</c:v>
                </c:pt>
                <c:pt idx="3293">
                  <c:v>672786.9412103985</c:v>
                </c:pt>
                <c:pt idx="3294">
                  <c:v>672786.9412103985</c:v>
                </c:pt>
                <c:pt idx="3295">
                  <c:v>672786.9412103985</c:v>
                </c:pt>
                <c:pt idx="3296">
                  <c:v>670858.9172103985</c:v>
                </c:pt>
                <c:pt idx="3297">
                  <c:v>670858.9172103985</c:v>
                </c:pt>
                <c:pt idx="3298">
                  <c:v>670858.9172103985</c:v>
                </c:pt>
                <c:pt idx="3299">
                  <c:v>670848.5172103985</c:v>
                </c:pt>
                <c:pt idx="3300">
                  <c:v>670848.5172103985</c:v>
                </c:pt>
                <c:pt idx="3301">
                  <c:v>670848.5172103985</c:v>
                </c:pt>
                <c:pt idx="3302">
                  <c:v>670848.5172103985</c:v>
                </c:pt>
                <c:pt idx="3303">
                  <c:v>670848.5172103985</c:v>
                </c:pt>
                <c:pt idx="3304">
                  <c:v>670848.5172103985</c:v>
                </c:pt>
                <c:pt idx="3305">
                  <c:v>671566.7168127985</c:v>
                </c:pt>
                <c:pt idx="3306">
                  <c:v>671546.4334103984</c:v>
                </c:pt>
                <c:pt idx="3307">
                  <c:v>672320.9577351984</c:v>
                </c:pt>
                <c:pt idx="3308">
                  <c:v>672320.9577351984</c:v>
                </c:pt>
                <c:pt idx="3309">
                  <c:v>672320.9577351984</c:v>
                </c:pt>
                <c:pt idx="3310">
                  <c:v>672320.9577351984</c:v>
                </c:pt>
                <c:pt idx="3311">
                  <c:v>673780.3583431984</c:v>
                </c:pt>
                <c:pt idx="3312">
                  <c:v>673780.3583431984</c:v>
                </c:pt>
                <c:pt idx="3313">
                  <c:v>673780.3583431984</c:v>
                </c:pt>
                <c:pt idx="3314">
                  <c:v>673780.3583431984</c:v>
                </c:pt>
                <c:pt idx="3315">
                  <c:v>673780.3583431984</c:v>
                </c:pt>
                <c:pt idx="3316">
                  <c:v>673780.3583431984</c:v>
                </c:pt>
                <c:pt idx="3317">
                  <c:v>673780.3583431984</c:v>
                </c:pt>
                <c:pt idx="3318">
                  <c:v>673780.3583431984</c:v>
                </c:pt>
                <c:pt idx="3319">
                  <c:v>673780.3583431984</c:v>
                </c:pt>
                <c:pt idx="3320">
                  <c:v>680392.5660103984</c:v>
                </c:pt>
                <c:pt idx="3321">
                  <c:v>673665.5674751985</c:v>
                </c:pt>
                <c:pt idx="3322">
                  <c:v>673665.5674751985</c:v>
                </c:pt>
                <c:pt idx="3323">
                  <c:v>673665.5674751985</c:v>
                </c:pt>
                <c:pt idx="3324">
                  <c:v>672576.3760311985</c:v>
                </c:pt>
                <c:pt idx="3325">
                  <c:v>682964.7968311985</c:v>
                </c:pt>
                <c:pt idx="3326">
                  <c:v>682964.7968311985</c:v>
                </c:pt>
                <c:pt idx="3327">
                  <c:v>682964.7968311985</c:v>
                </c:pt>
                <c:pt idx="3328">
                  <c:v>691997.1865679985</c:v>
                </c:pt>
                <c:pt idx="3329">
                  <c:v>691997.1865679985</c:v>
                </c:pt>
                <c:pt idx="3330">
                  <c:v>691997.1865679985</c:v>
                </c:pt>
                <c:pt idx="3331">
                  <c:v>697071.9141087985</c:v>
                </c:pt>
                <c:pt idx="3332">
                  <c:v>714507.5284959985</c:v>
                </c:pt>
                <c:pt idx="3333">
                  <c:v>714507.5284959985</c:v>
                </c:pt>
                <c:pt idx="3334">
                  <c:v>714507.5284959985</c:v>
                </c:pt>
                <c:pt idx="3335">
                  <c:v>714507.5284959985</c:v>
                </c:pt>
                <c:pt idx="3336">
                  <c:v>714507.5284959985</c:v>
                </c:pt>
                <c:pt idx="3337">
                  <c:v>714507.5284959985</c:v>
                </c:pt>
                <c:pt idx="3338">
                  <c:v>714507.5284959985</c:v>
                </c:pt>
                <c:pt idx="3339">
                  <c:v>714507.5284959985</c:v>
                </c:pt>
                <c:pt idx="3340">
                  <c:v>714507.5284959985</c:v>
                </c:pt>
                <c:pt idx="3341">
                  <c:v>714507.5284959985</c:v>
                </c:pt>
                <c:pt idx="3342">
                  <c:v>714507.5284959985</c:v>
                </c:pt>
                <c:pt idx="3343">
                  <c:v>714507.5284959985</c:v>
                </c:pt>
                <c:pt idx="3344">
                  <c:v>714507.5284959985</c:v>
                </c:pt>
                <c:pt idx="3345">
                  <c:v>714159.5881855984</c:v>
                </c:pt>
                <c:pt idx="3346">
                  <c:v>723634.0025343983</c:v>
                </c:pt>
                <c:pt idx="3347">
                  <c:v>723585.6100295982</c:v>
                </c:pt>
                <c:pt idx="3348">
                  <c:v>723585.6100295982</c:v>
                </c:pt>
                <c:pt idx="3349">
                  <c:v>723585.6100295982</c:v>
                </c:pt>
                <c:pt idx="3350">
                  <c:v>723585.6100295982</c:v>
                </c:pt>
                <c:pt idx="3351">
                  <c:v>723585.6100295982</c:v>
                </c:pt>
                <c:pt idx="3352">
                  <c:v>723585.6100295982</c:v>
                </c:pt>
                <c:pt idx="3353">
                  <c:v>723585.6100295982</c:v>
                </c:pt>
                <c:pt idx="3354">
                  <c:v>723585.6100295982</c:v>
                </c:pt>
                <c:pt idx="3355">
                  <c:v>723585.6100295982</c:v>
                </c:pt>
                <c:pt idx="3356">
                  <c:v>723585.6100295982</c:v>
                </c:pt>
                <c:pt idx="3357">
                  <c:v>723585.6100295982</c:v>
                </c:pt>
                <c:pt idx="3358">
                  <c:v>723585.6100295982</c:v>
                </c:pt>
                <c:pt idx="3359">
                  <c:v>723585.6100295982</c:v>
                </c:pt>
                <c:pt idx="3360">
                  <c:v>723585.6100295982</c:v>
                </c:pt>
                <c:pt idx="3361">
                  <c:v>721377.3035255983</c:v>
                </c:pt>
                <c:pt idx="3362">
                  <c:v>719280.1909439982</c:v>
                </c:pt>
                <c:pt idx="3363">
                  <c:v>719254.1930999982</c:v>
                </c:pt>
                <c:pt idx="3364">
                  <c:v>719254.1930999982</c:v>
                </c:pt>
                <c:pt idx="3365">
                  <c:v>719254.1930999982</c:v>
                </c:pt>
                <c:pt idx="3366">
                  <c:v>719254.1930999982</c:v>
                </c:pt>
                <c:pt idx="3367">
                  <c:v>719254.1930999982</c:v>
                </c:pt>
                <c:pt idx="3368">
                  <c:v>716856.2027159982</c:v>
                </c:pt>
                <c:pt idx="3369">
                  <c:v>715690.217115998</c:v>
                </c:pt>
                <c:pt idx="3370">
                  <c:v>745532.6099895979</c:v>
                </c:pt>
                <c:pt idx="3371">
                  <c:v>745532.6099895979</c:v>
                </c:pt>
                <c:pt idx="3372">
                  <c:v>745532.6099895979</c:v>
                </c:pt>
                <c:pt idx="3373">
                  <c:v>745457.000270398</c:v>
                </c:pt>
                <c:pt idx="3374">
                  <c:v>745457.000270398</c:v>
                </c:pt>
                <c:pt idx="3375">
                  <c:v>747685.2251615981</c:v>
                </c:pt>
                <c:pt idx="3376">
                  <c:v>747635.8433663981</c:v>
                </c:pt>
                <c:pt idx="3377">
                  <c:v>747635.8433663981</c:v>
                </c:pt>
                <c:pt idx="3378">
                  <c:v>747635.8433663981</c:v>
                </c:pt>
                <c:pt idx="3379">
                  <c:v>747635.8433663981</c:v>
                </c:pt>
                <c:pt idx="3380">
                  <c:v>745669.8633663981</c:v>
                </c:pt>
                <c:pt idx="3381">
                  <c:v>745649.1712951981</c:v>
                </c:pt>
                <c:pt idx="3382">
                  <c:v>745649.1712951981</c:v>
                </c:pt>
                <c:pt idx="3383">
                  <c:v>745649.1712951981</c:v>
                </c:pt>
                <c:pt idx="3384">
                  <c:v>745649.1712951981</c:v>
                </c:pt>
                <c:pt idx="3385">
                  <c:v>745649.1712951981</c:v>
                </c:pt>
                <c:pt idx="3386">
                  <c:v>745649.1712951981</c:v>
                </c:pt>
                <c:pt idx="3387">
                  <c:v>745649.1712951981</c:v>
                </c:pt>
                <c:pt idx="3388">
                  <c:v>745649.1712951981</c:v>
                </c:pt>
                <c:pt idx="3389">
                  <c:v>745649.1712951981</c:v>
                </c:pt>
                <c:pt idx="3390">
                  <c:v>745649.1712951981</c:v>
                </c:pt>
                <c:pt idx="3391">
                  <c:v>747439.4308663982</c:v>
                </c:pt>
                <c:pt idx="3392">
                  <c:v>747439.4308663982</c:v>
                </c:pt>
                <c:pt idx="3393">
                  <c:v>747439.4308663982</c:v>
                </c:pt>
                <c:pt idx="3394">
                  <c:v>745534.1770343981</c:v>
                </c:pt>
                <c:pt idx="3395">
                  <c:v>745486.4617559982</c:v>
                </c:pt>
                <c:pt idx="3396">
                  <c:v>745486.4617559982</c:v>
                </c:pt>
                <c:pt idx="3397">
                  <c:v>745486.4617559982</c:v>
                </c:pt>
                <c:pt idx="3398">
                  <c:v>745486.4617559982</c:v>
                </c:pt>
                <c:pt idx="3399">
                  <c:v>745486.4617559982</c:v>
                </c:pt>
                <c:pt idx="3400">
                  <c:v>745486.4617559982</c:v>
                </c:pt>
                <c:pt idx="3401">
                  <c:v>745486.4617559982</c:v>
                </c:pt>
                <c:pt idx="3402">
                  <c:v>745486.4617559982</c:v>
                </c:pt>
                <c:pt idx="3403">
                  <c:v>745486.4617559982</c:v>
                </c:pt>
                <c:pt idx="3404">
                  <c:v>745486.4617559982</c:v>
                </c:pt>
                <c:pt idx="3405">
                  <c:v>745486.4617559982</c:v>
                </c:pt>
                <c:pt idx="3406">
                  <c:v>745486.4617559982</c:v>
                </c:pt>
                <c:pt idx="3407">
                  <c:v>745486.4617559982</c:v>
                </c:pt>
                <c:pt idx="3408">
                  <c:v>745486.4617559982</c:v>
                </c:pt>
                <c:pt idx="3409">
                  <c:v>745486.4617559982</c:v>
                </c:pt>
                <c:pt idx="3410">
                  <c:v>747157.3593559982</c:v>
                </c:pt>
                <c:pt idx="3411">
                  <c:v>747157.3593559982</c:v>
                </c:pt>
                <c:pt idx="3412">
                  <c:v>747157.3593559982</c:v>
                </c:pt>
                <c:pt idx="3413">
                  <c:v>747157.3593559982</c:v>
                </c:pt>
                <c:pt idx="3414">
                  <c:v>747157.3593559982</c:v>
                </c:pt>
                <c:pt idx="3415">
                  <c:v>747157.3593559982</c:v>
                </c:pt>
                <c:pt idx="3416">
                  <c:v>747157.3593559982</c:v>
                </c:pt>
                <c:pt idx="3417">
                  <c:v>747157.3593559982</c:v>
                </c:pt>
                <c:pt idx="3418">
                  <c:v>747157.3593559982</c:v>
                </c:pt>
                <c:pt idx="3419">
                  <c:v>747157.3593559982</c:v>
                </c:pt>
                <c:pt idx="3420">
                  <c:v>747157.3593559982</c:v>
                </c:pt>
                <c:pt idx="3421">
                  <c:v>747157.3593559982</c:v>
                </c:pt>
                <c:pt idx="3422">
                  <c:v>747157.3593559982</c:v>
                </c:pt>
                <c:pt idx="3423">
                  <c:v>747138.3097943983</c:v>
                </c:pt>
                <c:pt idx="3424">
                  <c:v>747138.3097943983</c:v>
                </c:pt>
                <c:pt idx="3425">
                  <c:v>747138.3097943983</c:v>
                </c:pt>
                <c:pt idx="3426">
                  <c:v>747138.3097943983</c:v>
                </c:pt>
                <c:pt idx="3427">
                  <c:v>747138.3097943983</c:v>
                </c:pt>
                <c:pt idx="3428">
                  <c:v>747138.3097943983</c:v>
                </c:pt>
                <c:pt idx="3429">
                  <c:v>747138.3097943983</c:v>
                </c:pt>
                <c:pt idx="3430">
                  <c:v>747138.3097943983</c:v>
                </c:pt>
                <c:pt idx="3431">
                  <c:v>747138.3097943983</c:v>
                </c:pt>
                <c:pt idx="3432">
                  <c:v>746615.1903463983</c:v>
                </c:pt>
                <c:pt idx="3433">
                  <c:v>746587.0606991983</c:v>
                </c:pt>
                <c:pt idx="3434">
                  <c:v>746587.0606991983</c:v>
                </c:pt>
                <c:pt idx="3435">
                  <c:v>746587.0606991983</c:v>
                </c:pt>
                <c:pt idx="3436">
                  <c:v>746587.0606991983</c:v>
                </c:pt>
                <c:pt idx="3437">
                  <c:v>752925.0692943983</c:v>
                </c:pt>
                <c:pt idx="3438">
                  <c:v>752906.0012359982</c:v>
                </c:pt>
                <c:pt idx="3439">
                  <c:v>752906.0012359982</c:v>
                </c:pt>
                <c:pt idx="3440">
                  <c:v>752906.0012359982</c:v>
                </c:pt>
                <c:pt idx="3441">
                  <c:v>752906.0012359982</c:v>
                </c:pt>
                <c:pt idx="3442">
                  <c:v>752906.0012359982</c:v>
                </c:pt>
                <c:pt idx="3443">
                  <c:v>752906.0012359982</c:v>
                </c:pt>
                <c:pt idx="3444">
                  <c:v>752906.0012359982</c:v>
                </c:pt>
                <c:pt idx="3445">
                  <c:v>769065.7152199982</c:v>
                </c:pt>
                <c:pt idx="3446">
                  <c:v>769020.1629695982</c:v>
                </c:pt>
                <c:pt idx="3447">
                  <c:v>766809.1077695983</c:v>
                </c:pt>
                <c:pt idx="3448">
                  <c:v>766809.1077695983</c:v>
                </c:pt>
                <c:pt idx="3449">
                  <c:v>766809.1077695983</c:v>
                </c:pt>
                <c:pt idx="3450">
                  <c:v>764392.9883503981</c:v>
                </c:pt>
                <c:pt idx="3451">
                  <c:v>764392.9883503981</c:v>
                </c:pt>
                <c:pt idx="3452">
                  <c:v>764392.9883503981</c:v>
                </c:pt>
                <c:pt idx="3453">
                  <c:v>764376.9100831982</c:v>
                </c:pt>
                <c:pt idx="3454">
                  <c:v>764376.9100831982</c:v>
                </c:pt>
                <c:pt idx="3455">
                  <c:v>764376.9100831982</c:v>
                </c:pt>
                <c:pt idx="3456">
                  <c:v>764376.9100831982</c:v>
                </c:pt>
                <c:pt idx="3457">
                  <c:v>764376.9100831982</c:v>
                </c:pt>
                <c:pt idx="3458">
                  <c:v>764376.9100831982</c:v>
                </c:pt>
                <c:pt idx="3459">
                  <c:v>764376.9100831982</c:v>
                </c:pt>
                <c:pt idx="3460">
                  <c:v>764376.9100831982</c:v>
                </c:pt>
                <c:pt idx="3461">
                  <c:v>764376.9100831982</c:v>
                </c:pt>
                <c:pt idx="3462">
                  <c:v>764376.9100831982</c:v>
                </c:pt>
                <c:pt idx="3463">
                  <c:v>764376.9100831982</c:v>
                </c:pt>
                <c:pt idx="3464">
                  <c:v>764376.9100831982</c:v>
                </c:pt>
                <c:pt idx="3465">
                  <c:v>764376.9100831982</c:v>
                </c:pt>
                <c:pt idx="3466">
                  <c:v>764376.9100831982</c:v>
                </c:pt>
                <c:pt idx="3467">
                  <c:v>764376.9100831982</c:v>
                </c:pt>
                <c:pt idx="3468">
                  <c:v>764376.9100831982</c:v>
                </c:pt>
                <c:pt idx="3469">
                  <c:v>764376.9100831982</c:v>
                </c:pt>
                <c:pt idx="3470">
                  <c:v>764376.9100831982</c:v>
                </c:pt>
                <c:pt idx="3471">
                  <c:v>764376.9100831982</c:v>
                </c:pt>
                <c:pt idx="3472">
                  <c:v>764376.9100831982</c:v>
                </c:pt>
                <c:pt idx="3473">
                  <c:v>764376.9100831982</c:v>
                </c:pt>
                <c:pt idx="3474">
                  <c:v>764376.9100831982</c:v>
                </c:pt>
                <c:pt idx="3475">
                  <c:v>764376.9100831982</c:v>
                </c:pt>
                <c:pt idx="3476">
                  <c:v>764376.9100831982</c:v>
                </c:pt>
                <c:pt idx="3477">
                  <c:v>764376.9100831982</c:v>
                </c:pt>
                <c:pt idx="3478">
                  <c:v>764376.9100831982</c:v>
                </c:pt>
                <c:pt idx="3479">
                  <c:v>764376.9100831982</c:v>
                </c:pt>
                <c:pt idx="3480">
                  <c:v>764376.9100831982</c:v>
                </c:pt>
                <c:pt idx="3481">
                  <c:v>764376.9100831982</c:v>
                </c:pt>
                <c:pt idx="3482">
                  <c:v>764376.9100831982</c:v>
                </c:pt>
                <c:pt idx="3483">
                  <c:v>764376.9100831982</c:v>
                </c:pt>
                <c:pt idx="3484">
                  <c:v>764376.9100831982</c:v>
                </c:pt>
                <c:pt idx="3485">
                  <c:v>764376.9100831982</c:v>
                </c:pt>
                <c:pt idx="3486">
                  <c:v>764376.9100831982</c:v>
                </c:pt>
                <c:pt idx="3487">
                  <c:v>764376.9100831982</c:v>
                </c:pt>
                <c:pt idx="3488">
                  <c:v>764376.9100831982</c:v>
                </c:pt>
                <c:pt idx="3489">
                  <c:v>766250.9539223983</c:v>
                </c:pt>
                <c:pt idx="3490">
                  <c:v>766250.9539223983</c:v>
                </c:pt>
                <c:pt idx="3491">
                  <c:v>766250.9539223983</c:v>
                </c:pt>
                <c:pt idx="3492">
                  <c:v>766948.9379223983</c:v>
                </c:pt>
                <c:pt idx="3493">
                  <c:v>766948.9379223983</c:v>
                </c:pt>
                <c:pt idx="3494">
                  <c:v>766948.9379223983</c:v>
                </c:pt>
                <c:pt idx="3495">
                  <c:v>766948.9379223983</c:v>
                </c:pt>
                <c:pt idx="3496">
                  <c:v>766948.9379223983</c:v>
                </c:pt>
                <c:pt idx="3497">
                  <c:v>766948.9379223983</c:v>
                </c:pt>
                <c:pt idx="3498">
                  <c:v>766948.9379223983</c:v>
                </c:pt>
                <c:pt idx="3499">
                  <c:v>780025.9678775985</c:v>
                </c:pt>
                <c:pt idx="3500">
                  <c:v>821934.2708999984</c:v>
                </c:pt>
                <c:pt idx="3501">
                  <c:v>821934.2708999984</c:v>
                </c:pt>
                <c:pt idx="3502">
                  <c:v>819647.2709159984</c:v>
                </c:pt>
                <c:pt idx="3503">
                  <c:v>819647.2709159984</c:v>
                </c:pt>
                <c:pt idx="3504">
                  <c:v>819647.2709159984</c:v>
                </c:pt>
                <c:pt idx="3505">
                  <c:v>819647.2709159984</c:v>
                </c:pt>
                <c:pt idx="3506">
                  <c:v>819647.2709159984</c:v>
                </c:pt>
                <c:pt idx="3507">
                  <c:v>819647.2709159984</c:v>
                </c:pt>
                <c:pt idx="3508">
                  <c:v>819647.2709159984</c:v>
                </c:pt>
                <c:pt idx="3509">
                  <c:v>828119.0149159983</c:v>
                </c:pt>
                <c:pt idx="3510">
                  <c:v>828119.0149159983</c:v>
                </c:pt>
                <c:pt idx="3511">
                  <c:v>828119.0149159983</c:v>
                </c:pt>
                <c:pt idx="3512">
                  <c:v>828119.0149159983</c:v>
                </c:pt>
                <c:pt idx="3513">
                  <c:v>828119.0149159983</c:v>
                </c:pt>
                <c:pt idx="3514">
                  <c:v>828119.0149159983</c:v>
                </c:pt>
                <c:pt idx="3515">
                  <c:v>828119.0149159983</c:v>
                </c:pt>
                <c:pt idx="3516">
                  <c:v>936730.7722615983</c:v>
                </c:pt>
                <c:pt idx="3517">
                  <c:v>942078.3712247984</c:v>
                </c:pt>
                <c:pt idx="3518">
                  <c:v>942078.3712247984</c:v>
                </c:pt>
                <c:pt idx="3519">
                  <c:v>942078.3712247984</c:v>
                </c:pt>
                <c:pt idx="3520">
                  <c:v>955129.2135991984</c:v>
                </c:pt>
                <c:pt idx="3521">
                  <c:v>955129.2135991984</c:v>
                </c:pt>
                <c:pt idx="3522">
                  <c:v>955129.2135991984</c:v>
                </c:pt>
                <c:pt idx="3523">
                  <c:v>955129.2135991984</c:v>
                </c:pt>
                <c:pt idx="3524">
                  <c:v>966027.7892471984</c:v>
                </c:pt>
                <c:pt idx="3525">
                  <c:v>966027.7892471984</c:v>
                </c:pt>
                <c:pt idx="3526">
                  <c:v>966027.7892471984</c:v>
                </c:pt>
                <c:pt idx="3527">
                  <c:v>967781.4895751984</c:v>
                </c:pt>
                <c:pt idx="3528">
                  <c:v>974420.7824031984</c:v>
                </c:pt>
                <c:pt idx="3529">
                  <c:v>974420.7824031984</c:v>
                </c:pt>
                <c:pt idx="3530">
                  <c:v>974420.7824031984</c:v>
                </c:pt>
                <c:pt idx="3531">
                  <c:v>974420.7824031984</c:v>
                </c:pt>
                <c:pt idx="3532">
                  <c:v>974420.7824031984</c:v>
                </c:pt>
                <c:pt idx="3533">
                  <c:v>974420.7824031984</c:v>
                </c:pt>
                <c:pt idx="3534">
                  <c:v>974420.7824031984</c:v>
                </c:pt>
                <c:pt idx="3535">
                  <c:v>974420.7824031984</c:v>
                </c:pt>
                <c:pt idx="3536">
                  <c:v>974420.7824031984</c:v>
                </c:pt>
                <c:pt idx="3537">
                  <c:v>974420.7824031984</c:v>
                </c:pt>
                <c:pt idx="3538">
                  <c:v>974420.7824031984</c:v>
                </c:pt>
                <c:pt idx="3539">
                  <c:v>974420.7824031984</c:v>
                </c:pt>
                <c:pt idx="3540">
                  <c:v>974420.7824031984</c:v>
                </c:pt>
                <c:pt idx="3541">
                  <c:v>974420.7824031984</c:v>
                </c:pt>
                <c:pt idx="3542">
                  <c:v>974420.7824031984</c:v>
                </c:pt>
                <c:pt idx="3543">
                  <c:v>974420.7824031984</c:v>
                </c:pt>
                <c:pt idx="3544">
                  <c:v>974420.7824031984</c:v>
                </c:pt>
                <c:pt idx="3545">
                  <c:v>974420.7824031984</c:v>
                </c:pt>
                <c:pt idx="3546">
                  <c:v>974420.7824031984</c:v>
                </c:pt>
                <c:pt idx="3547">
                  <c:v>974420.7824031984</c:v>
                </c:pt>
                <c:pt idx="3548">
                  <c:v>974420.7824031984</c:v>
                </c:pt>
                <c:pt idx="3549">
                  <c:v>974420.7824031984</c:v>
                </c:pt>
                <c:pt idx="3550">
                  <c:v>974420.7824031984</c:v>
                </c:pt>
                <c:pt idx="3551">
                  <c:v>974420.7824031984</c:v>
                </c:pt>
                <c:pt idx="3552">
                  <c:v>974420.7824031984</c:v>
                </c:pt>
                <c:pt idx="3553">
                  <c:v>974420.7824031984</c:v>
                </c:pt>
                <c:pt idx="3554">
                  <c:v>974420.7824031984</c:v>
                </c:pt>
                <c:pt idx="3555">
                  <c:v>974053.0337239985</c:v>
                </c:pt>
                <c:pt idx="3556">
                  <c:v>974053.0337239985</c:v>
                </c:pt>
                <c:pt idx="3557">
                  <c:v>974053.0337239985</c:v>
                </c:pt>
                <c:pt idx="3558">
                  <c:v>974053.0337239985</c:v>
                </c:pt>
                <c:pt idx="3559">
                  <c:v>974053.0337239985</c:v>
                </c:pt>
                <c:pt idx="3560">
                  <c:v>974053.0337239985</c:v>
                </c:pt>
                <c:pt idx="3561">
                  <c:v>974053.0337239985</c:v>
                </c:pt>
                <c:pt idx="3562">
                  <c:v>974053.0337239985</c:v>
                </c:pt>
                <c:pt idx="3563">
                  <c:v>974053.0337239985</c:v>
                </c:pt>
                <c:pt idx="3564">
                  <c:v>974053.0337239985</c:v>
                </c:pt>
                <c:pt idx="3565">
                  <c:v>974053.0337239985</c:v>
                </c:pt>
                <c:pt idx="3566">
                  <c:v>974053.0337239985</c:v>
                </c:pt>
                <c:pt idx="3567">
                  <c:v>974053.0337239985</c:v>
                </c:pt>
                <c:pt idx="3568">
                  <c:v>974053.0337239985</c:v>
                </c:pt>
                <c:pt idx="3569">
                  <c:v>974053.0337239985</c:v>
                </c:pt>
                <c:pt idx="3570">
                  <c:v>974053.0337239985</c:v>
                </c:pt>
                <c:pt idx="3571">
                  <c:v>974053.0337239985</c:v>
                </c:pt>
                <c:pt idx="3572">
                  <c:v>974053.0337239985</c:v>
                </c:pt>
                <c:pt idx="3573">
                  <c:v>974053.0337239985</c:v>
                </c:pt>
                <c:pt idx="3574">
                  <c:v>974053.0337239985</c:v>
                </c:pt>
                <c:pt idx="3575">
                  <c:v>974053.0337239985</c:v>
                </c:pt>
                <c:pt idx="3576">
                  <c:v>974053.0337239985</c:v>
                </c:pt>
                <c:pt idx="3577">
                  <c:v>974053.0337239985</c:v>
                </c:pt>
                <c:pt idx="3578">
                  <c:v>974053.0337239985</c:v>
                </c:pt>
                <c:pt idx="3579">
                  <c:v>974053.0337239985</c:v>
                </c:pt>
                <c:pt idx="3580">
                  <c:v>974053.0337239985</c:v>
                </c:pt>
                <c:pt idx="3581">
                  <c:v>974053.0337239985</c:v>
                </c:pt>
                <c:pt idx="3582">
                  <c:v>974053.0337239985</c:v>
                </c:pt>
                <c:pt idx="3583">
                  <c:v>974053.0337239985</c:v>
                </c:pt>
                <c:pt idx="3584">
                  <c:v>974053.0337239985</c:v>
                </c:pt>
                <c:pt idx="3585">
                  <c:v>974053.0337239985</c:v>
                </c:pt>
                <c:pt idx="3586">
                  <c:v>974053.0337239985</c:v>
                </c:pt>
                <c:pt idx="3587">
                  <c:v>974053.0337239985</c:v>
                </c:pt>
                <c:pt idx="3588">
                  <c:v>974053.0337239985</c:v>
                </c:pt>
                <c:pt idx="3589">
                  <c:v>974053.0337239985</c:v>
                </c:pt>
                <c:pt idx="3590">
                  <c:v>974053.0337239985</c:v>
                </c:pt>
                <c:pt idx="3591">
                  <c:v>974053.0337239985</c:v>
                </c:pt>
                <c:pt idx="3592">
                  <c:v>971710.0673239984</c:v>
                </c:pt>
                <c:pt idx="3593">
                  <c:v>971687.3383959985</c:v>
                </c:pt>
                <c:pt idx="3594">
                  <c:v>971687.3383959985</c:v>
                </c:pt>
                <c:pt idx="3595">
                  <c:v>971687.3383959985</c:v>
                </c:pt>
                <c:pt idx="3596">
                  <c:v>971687.3383959985</c:v>
                </c:pt>
                <c:pt idx="3597">
                  <c:v>971687.3383959985</c:v>
                </c:pt>
                <c:pt idx="3598">
                  <c:v>971687.3383959985</c:v>
                </c:pt>
                <c:pt idx="3599">
                  <c:v>971687.3383959985</c:v>
                </c:pt>
                <c:pt idx="3600">
                  <c:v>971687.3383959985</c:v>
                </c:pt>
                <c:pt idx="3601">
                  <c:v>971687.3383959985</c:v>
                </c:pt>
                <c:pt idx="3602">
                  <c:v>971687.3383959985</c:v>
                </c:pt>
                <c:pt idx="3603">
                  <c:v>971687.3383959985</c:v>
                </c:pt>
                <c:pt idx="3604">
                  <c:v>971687.3383959985</c:v>
                </c:pt>
                <c:pt idx="3605">
                  <c:v>971687.3383959985</c:v>
                </c:pt>
                <c:pt idx="3606">
                  <c:v>971687.3383959985</c:v>
                </c:pt>
                <c:pt idx="3607">
                  <c:v>971687.3383959985</c:v>
                </c:pt>
                <c:pt idx="3608">
                  <c:v>971687.3383959985</c:v>
                </c:pt>
                <c:pt idx="3609">
                  <c:v>971687.3383959985</c:v>
                </c:pt>
                <c:pt idx="3610">
                  <c:v>971687.3383959985</c:v>
                </c:pt>
                <c:pt idx="3611">
                  <c:v>971687.3383959985</c:v>
                </c:pt>
                <c:pt idx="3612">
                  <c:v>971687.3383959985</c:v>
                </c:pt>
                <c:pt idx="3613">
                  <c:v>971687.3383959985</c:v>
                </c:pt>
                <c:pt idx="3614">
                  <c:v>971687.3383959985</c:v>
                </c:pt>
                <c:pt idx="3615">
                  <c:v>971687.3383959985</c:v>
                </c:pt>
                <c:pt idx="3616">
                  <c:v>971687.3383959985</c:v>
                </c:pt>
                <c:pt idx="3617">
                  <c:v>971687.3383959985</c:v>
                </c:pt>
                <c:pt idx="3618">
                  <c:v>971687.3383959985</c:v>
                </c:pt>
                <c:pt idx="3619">
                  <c:v>971687.3383959985</c:v>
                </c:pt>
                <c:pt idx="3620">
                  <c:v>971687.3383959985</c:v>
                </c:pt>
                <c:pt idx="3621">
                  <c:v>971687.3383959985</c:v>
                </c:pt>
                <c:pt idx="3622">
                  <c:v>971687.3383959985</c:v>
                </c:pt>
                <c:pt idx="3623">
                  <c:v>971687.3383959985</c:v>
                </c:pt>
                <c:pt idx="3624">
                  <c:v>971687.3383959985</c:v>
                </c:pt>
                <c:pt idx="3625">
                  <c:v>971687.3383959985</c:v>
                </c:pt>
                <c:pt idx="3626">
                  <c:v>971687.3383959985</c:v>
                </c:pt>
                <c:pt idx="3627">
                  <c:v>971687.3383959985</c:v>
                </c:pt>
                <c:pt idx="3628">
                  <c:v>971687.3383959985</c:v>
                </c:pt>
                <c:pt idx="3629">
                  <c:v>971687.3383959985</c:v>
                </c:pt>
                <c:pt idx="3630">
                  <c:v>971687.3383959985</c:v>
                </c:pt>
                <c:pt idx="3631">
                  <c:v>971687.3383959985</c:v>
                </c:pt>
                <c:pt idx="3632">
                  <c:v>971687.3383959985</c:v>
                </c:pt>
                <c:pt idx="3633">
                  <c:v>971687.3383959985</c:v>
                </c:pt>
                <c:pt idx="3634">
                  <c:v>971687.3383959985</c:v>
                </c:pt>
                <c:pt idx="3635">
                  <c:v>971687.3383959985</c:v>
                </c:pt>
                <c:pt idx="3636">
                  <c:v>971687.3383959985</c:v>
                </c:pt>
                <c:pt idx="3637">
                  <c:v>971687.3383959985</c:v>
                </c:pt>
                <c:pt idx="3638">
                  <c:v>971687.3383959985</c:v>
                </c:pt>
                <c:pt idx="3639">
                  <c:v>971687.3383959985</c:v>
                </c:pt>
                <c:pt idx="3640">
                  <c:v>971687.3383959985</c:v>
                </c:pt>
                <c:pt idx="3641">
                  <c:v>971687.3383959985</c:v>
                </c:pt>
                <c:pt idx="3642">
                  <c:v>971687.3383959985</c:v>
                </c:pt>
                <c:pt idx="3643">
                  <c:v>971687.3383959985</c:v>
                </c:pt>
                <c:pt idx="3644">
                  <c:v>971687.3383959985</c:v>
                </c:pt>
                <c:pt idx="3645">
                  <c:v>971687.3383959985</c:v>
                </c:pt>
                <c:pt idx="3646">
                  <c:v>971687.3383959985</c:v>
                </c:pt>
                <c:pt idx="3647">
                  <c:v>971687.3383959985</c:v>
                </c:pt>
                <c:pt idx="3648">
                  <c:v>971687.3383959985</c:v>
                </c:pt>
                <c:pt idx="3649">
                  <c:v>971687.3383959985</c:v>
                </c:pt>
                <c:pt idx="3650">
                  <c:v>971687.3383959985</c:v>
                </c:pt>
                <c:pt idx="3651">
                  <c:v>971687.3383959985</c:v>
                </c:pt>
                <c:pt idx="3652">
                  <c:v>971687.3383959985</c:v>
                </c:pt>
                <c:pt idx="3653">
                  <c:v>971687.3383959985</c:v>
                </c:pt>
                <c:pt idx="3654">
                  <c:v>971687.3383959985</c:v>
                </c:pt>
                <c:pt idx="3655">
                  <c:v>971687.3383959985</c:v>
                </c:pt>
                <c:pt idx="3656">
                  <c:v>971687.3383959985</c:v>
                </c:pt>
                <c:pt idx="3657">
                  <c:v>971687.3383959985</c:v>
                </c:pt>
                <c:pt idx="3658">
                  <c:v>971687.3383959985</c:v>
                </c:pt>
                <c:pt idx="3659">
                  <c:v>971687.3383959985</c:v>
                </c:pt>
                <c:pt idx="3660">
                  <c:v>971687.3383959985</c:v>
                </c:pt>
                <c:pt idx="3661">
                  <c:v>971687.3383959985</c:v>
                </c:pt>
                <c:pt idx="3662">
                  <c:v>971687.3383959985</c:v>
                </c:pt>
                <c:pt idx="3663">
                  <c:v>971687.3383959985</c:v>
                </c:pt>
                <c:pt idx="3664">
                  <c:v>971687.3383959985</c:v>
                </c:pt>
                <c:pt idx="3665">
                  <c:v>971687.3383959985</c:v>
                </c:pt>
                <c:pt idx="3666">
                  <c:v>971687.3383959985</c:v>
                </c:pt>
                <c:pt idx="3667">
                  <c:v>971687.3383959985</c:v>
                </c:pt>
                <c:pt idx="3668">
                  <c:v>971687.3383959985</c:v>
                </c:pt>
                <c:pt idx="3669">
                  <c:v>971687.3383959985</c:v>
                </c:pt>
                <c:pt idx="3670">
                  <c:v>971687.3383959985</c:v>
                </c:pt>
                <c:pt idx="3671">
                  <c:v>971687.3383959985</c:v>
                </c:pt>
                <c:pt idx="3672">
                  <c:v>971687.3383959985</c:v>
                </c:pt>
                <c:pt idx="3673">
                  <c:v>971687.3383959985</c:v>
                </c:pt>
                <c:pt idx="3674">
                  <c:v>971687.3383959985</c:v>
                </c:pt>
                <c:pt idx="3675">
                  <c:v>971687.3383959985</c:v>
                </c:pt>
                <c:pt idx="3676">
                  <c:v>980744.8495959985</c:v>
                </c:pt>
                <c:pt idx="3677">
                  <c:v>980647.1184831985</c:v>
                </c:pt>
                <c:pt idx="3678">
                  <c:v>980647.1184831985</c:v>
                </c:pt>
                <c:pt idx="3679">
                  <c:v>980647.1184831985</c:v>
                </c:pt>
                <c:pt idx="3680">
                  <c:v>980647.1184831985</c:v>
                </c:pt>
                <c:pt idx="3681">
                  <c:v>980647.1184831985</c:v>
                </c:pt>
                <c:pt idx="3682">
                  <c:v>980647.1184831985</c:v>
                </c:pt>
                <c:pt idx="3683">
                  <c:v>980647.1184831985</c:v>
                </c:pt>
                <c:pt idx="3684">
                  <c:v>980647.1184831985</c:v>
                </c:pt>
                <c:pt idx="3685">
                  <c:v>980647.1184831985</c:v>
                </c:pt>
                <c:pt idx="3686">
                  <c:v>980647.1184831985</c:v>
                </c:pt>
                <c:pt idx="3687">
                  <c:v>980647.1184831985</c:v>
                </c:pt>
                <c:pt idx="3688">
                  <c:v>980647.1184831985</c:v>
                </c:pt>
                <c:pt idx="3689">
                  <c:v>983594.9333071986</c:v>
                </c:pt>
                <c:pt idx="3690">
                  <c:v>983594.9333071986</c:v>
                </c:pt>
                <c:pt idx="3691">
                  <c:v>989642.6480967985</c:v>
                </c:pt>
                <c:pt idx="3692">
                  <c:v>989642.6480967985</c:v>
                </c:pt>
                <c:pt idx="3693">
                  <c:v>989642.6480967985</c:v>
                </c:pt>
                <c:pt idx="3694">
                  <c:v>989642.6480967985</c:v>
                </c:pt>
                <c:pt idx="3695">
                  <c:v>989491.2546047984</c:v>
                </c:pt>
                <c:pt idx="3696">
                  <c:v>989491.2546047984</c:v>
                </c:pt>
                <c:pt idx="3697">
                  <c:v>989491.2546047984</c:v>
                </c:pt>
                <c:pt idx="3698">
                  <c:v>989491.2546047984</c:v>
                </c:pt>
                <c:pt idx="3699">
                  <c:v>989491.2546047984</c:v>
                </c:pt>
                <c:pt idx="3700">
                  <c:v>989491.2546047984</c:v>
                </c:pt>
                <c:pt idx="3701">
                  <c:v>989491.2546047984</c:v>
                </c:pt>
                <c:pt idx="3702">
                  <c:v>989491.2546047984</c:v>
                </c:pt>
                <c:pt idx="3703">
                  <c:v>989491.2546047984</c:v>
                </c:pt>
                <c:pt idx="3704">
                  <c:v>989491.2546047984</c:v>
                </c:pt>
                <c:pt idx="3705">
                  <c:v>989491.2546047984</c:v>
                </c:pt>
                <c:pt idx="3706">
                  <c:v>989491.2546047984</c:v>
                </c:pt>
                <c:pt idx="3707">
                  <c:v>989491.2546047984</c:v>
                </c:pt>
                <c:pt idx="3708">
                  <c:v>989491.2546047984</c:v>
                </c:pt>
                <c:pt idx="3709">
                  <c:v>989491.2546047984</c:v>
                </c:pt>
                <c:pt idx="3710">
                  <c:v>989491.2546047984</c:v>
                </c:pt>
                <c:pt idx="3711">
                  <c:v>989491.2546047984</c:v>
                </c:pt>
                <c:pt idx="3712">
                  <c:v>989491.2546047984</c:v>
                </c:pt>
                <c:pt idx="3713">
                  <c:v>994808.5198127984</c:v>
                </c:pt>
                <c:pt idx="3714">
                  <c:v>994808.5198127984</c:v>
                </c:pt>
                <c:pt idx="3715">
                  <c:v>994808.5198127984</c:v>
                </c:pt>
                <c:pt idx="3716">
                  <c:v>996382.4612559984</c:v>
                </c:pt>
                <c:pt idx="3717">
                  <c:v>996382.4612559984</c:v>
                </c:pt>
                <c:pt idx="3718">
                  <c:v>996321.8691247983</c:v>
                </c:pt>
                <c:pt idx="3719">
                  <c:v>996321.8691247983</c:v>
                </c:pt>
                <c:pt idx="3720">
                  <c:v>996321.8691247983</c:v>
                </c:pt>
                <c:pt idx="3721">
                  <c:v>996321.8691247983</c:v>
                </c:pt>
                <c:pt idx="3722">
                  <c:v>996321.8691247983</c:v>
                </c:pt>
                <c:pt idx="3723">
                  <c:v>1004353.340348798</c:v>
                </c:pt>
                <c:pt idx="3724">
                  <c:v>1013659.650855198</c:v>
                </c:pt>
                <c:pt idx="3725">
                  <c:v>1026476.456697599</c:v>
                </c:pt>
                <c:pt idx="3726">
                  <c:v>1031694.240185599</c:v>
                </c:pt>
                <c:pt idx="3727">
                  <c:v>1031599.398115199</c:v>
                </c:pt>
                <c:pt idx="3728">
                  <c:v>1031599.398115199</c:v>
                </c:pt>
                <c:pt idx="3729">
                  <c:v>1031599.398115199</c:v>
                </c:pt>
                <c:pt idx="3730">
                  <c:v>1031599.398115199</c:v>
                </c:pt>
                <c:pt idx="3731">
                  <c:v>1035478.322880799</c:v>
                </c:pt>
                <c:pt idx="3732">
                  <c:v>1032261.806250399</c:v>
                </c:pt>
                <c:pt idx="3733">
                  <c:v>1028751.519886399</c:v>
                </c:pt>
                <c:pt idx="3734">
                  <c:v>1028731.049486399</c:v>
                </c:pt>
                <c:pt idx="3735">
                  <c:v>1028731.049486399</c:v>
                </c:pt>
                <c:pt idx="3736">
                  <c:v>1028731.049486399</c:v>
                </c:pt>
                <c:pt idx="3737">
                  <c:v>1028731.049486399</c:v>
                </c:pt>
                <c:pt idx="3738">
                  <c:v>1028731.049486399</c:v>
                </c:pt>
                <c:pt idx="3739">
                  <c:v>1028731.049486399</c:v>
                </c:pt>
                <c:pt idx="3740">
                  <c:v>1028731.049486399</c:v>
                </c:pt>
                <c:pt idx="3741">
                  <c:v>1028731.049486399</c:v>
                </c:pt>
                <c:pt idx="3742">
                  <c:v>1028731.049486399</c:v>
                </c:pt>
                <c:pt idx="3743">
                  <c:v>1028731.049486399</c:v>
                </c:pt>
                <c:pt idx="3744">
                  <c:v>1028731.049486399</c:v>
                </c:pt>
                <c:pt idx="3745">
                  <c:v>1028731.049486399</c:v>
                </c:pt>
                <c:pt idx="3746">
                  <c:v>1028731.049486399</c:v>
                </c:pt>
                <c:pt idx="3747">
                  <c:v>1028731.049486399</c:v>
                </c:pt>
                <c:pt idx="3748">
                  <c:v>1028731.049486399</c:v>
                </c:pt>
                <c:pt idx="3749">
                  <c:v>1028731.049486399</c:v>
                </c:pt>
                <c:pt idx="3750">
                  <c:v>1028731.049486399</c:v>
                </c:pt>
                <c:pt idx="3751">
                  <c:v>1028731.049486399</c:v>
                </c:pt>
                <c:pt idx="3752">
                  <c:v>1028731.049486399</c:v>
                </c:pt>
                <c:pt idx="3753">
                  <c:v>1028731.049486399</c:v>
                </c:pt>
                <c:pt idx="3754">
                  <c:v>1028731.049486399</c:v>
                </c:pt>
                <c:pt idx="3755">
                  <c:v>1028731.049486399</c:v>
                </c:pt>
                <c:pt idx="3756">
                  <c:v>1028731.049486399</c:v>
                </c:pt>
                <c:pt idx="3757">
                  <c:v>1028731.049486399</c:v>
                </c:pt>
                <c:pt idx="3758">
                  <c:v>1028731.049486399</c:v>
                </c:pt>
                <c:pt idx="3759">
                  <c:v>1028731.049486399</c:v>
                </c:pt>
                <c:pt idx="3760">
                  <c:v>1028731.049486399</c:v>
                </c:pt>
                <c:pt idx="3761">
                  <c:v>1032895.659916799</c:v>
                </c:pt>
                <c:pt idx="3762">
                  <c:v>1032895.659916799</c:v>
                </c:pt>
                <c:pt idx="3763">
                  <c:v>1032895.659916799</c:v>
                </c:pt>
                <c:pt idx="3764">
                  <c:v>1032895.659916799</c:v>
                </c:pt>
                <c:pt idx="3765">
                  <c:v>1032895.659916799</c:v>
                </c:pt>
                <c:pt idx="3766">
                  <c:v>1031235.919708799</c:v>
                </c:pt>
                <c:pt idx="3767">
                  <c:v>1034613.672598399</c:v>
                </c:pt>
                <c:pt idx="3768">
                  <c:v>1034613.672598399</c:v>
                </c:pt>
                <c:pt idx="3769">
                  <c:v>1034613.672598399</c:v>
                </c:pt>
                <c:pt idx="3770">
                  <c:v>1034613.672598399</c:v>
                </c:pt>
                <c:pt idx="3771">
                  <c:v>1034613.672598399</c:v>
                </c:pt>
                <c:pt idx="3772">
                  <c:v>1034613.672598399</c:v>
                </c:pt>
                <c:pt idx="3773">
                  <c:v>1034613.672598399</c:v>
                </c:pt>
                <c:pt idx="3774">
                  <c:v>1034613.672598399</c:v>
                </c:pt>
                <c:pt idx="3775">
                  <c:v>1034613.672598399</c:v>
                </c:pt>
                <c:pt idx="3776">
                  <c:v>1031475.812626399</c:v>
                </c:pt>
                <c:pt idx="3777">
                  <c:v>1031475.812626399</c:v>
                </c:pt>
                <c:pt idx="3778">
                  <c:v>1031475.812626399</c:v>
                </c:pt>
                <c:pt idx="3779">
                  <c:v>1031475.812626399</c:v>
                </c:pt>
                <c:pt idx="3780">
                  <c:v>1031475.812626399</c:v>
                </c:pt>
                <c:pt idx="3781">
                  <c:v>1031475.812626399</c:v>
                </c:pt>
                <c:pt idx="3782">
                  <c:v>1031475.812626399</c:v>
                </c:pt>
                <c:pt idx="3783">
                  <c:v>1031137.290879199</c:v>
                </c:pt>
                <c:pt idx="3784">
                  <c:v>1031137.290879199</c:v>
                </c:pt>
                <c:pt idx="3785">
                  <c:v>1031137.290879199</c:v>
                </c:pt>
                <c:pt idx="3786">
                  <c:v>1031137.290879199</c:v>
                </c:pt>
                <c:pt idx="3787">
                  <c:v>1031137.290879199</c:v>
                </c:pt>
                <c:pt idx="3788">
                  <c:v>1031137.290879199</c:v>
                </c:pt>
                <c:pt idx="3789">
                  <c:v>1031137.290879199</c:v>
                </c:pt>
                <c:pt idx="3790">
                  <c:v>1031137.290879199</c:v>
                </c:pt>
                <c:pt idx="3791">
                  <c:v>1031137.290879199</c:v>
                </c:pt>
                <c:pt idx="3792">
                  <c:v>1031137.290879199</c:v>
                </c:pt>
                <c:pt idx="3793">
                  <c:v>1031137.290879199</c:v>
                </c:pt>
                <c:pt idx="3794">
                  <c:v>1031137.290879199</c:v>
                </c:pt>
                <c:pt idx="3795">
                  <c:v>1031137.290879199</c:v>
                </c:pt>
                <c:pt idx="3796">
                  <c:v>1031137.290879199</c:v>
                </c:pt>
                <c:pt idx="3797">
                  <c:v>1031137.290879199</c:v>
                </c:pt>
                <c:pt idx="3798">
                  <c:v>1031137.290879199</c:v>
                </c:pt>
                <c:pt idx="3799">
                  <c:v>1031137.290879199</c:v>
                </c:pt>
                <c:pt idx="3800">
                  <c:v>1031137.290879199</c:v>
                </c:pt>
                <c:pt idx="3801">
                  <c:v>1031137.290879199</c:v>
                </c:pt>
                <c:pt idx="3802">
                  <c:v>1031137.290879199</c:v>
                </c:pt>
                <c:pt idx="3803">
                  <c:v>1031137.290879199</c:v>
                </c:pt>
                <c:pt idx="3804">
                  <c:v>1031137.290879199</c:v>
                </c:pt>
                <c:pt idx="3805">
                  <c:v>1031137.290879199</c:v>
                </c:pt>
                <c:pt idx="3806">
                  <c:v>1031137.290879199</c:v>
                </c:pt>
                <c:pt idx="3807">
                  <c:v>1031137.290879199</c:v>
                </c:pt>
                <c:pt idx="3808">
                  <c:v>1031137.290879199</c:v>
                </c:pt>
                <c:pt idx="3809">
                  <c:v>1031137.290879199</c:v>
                </c:pt>
                <c:pt idx="3810">
                  <c:v>1031137.290879199</c:v>
                </c:pt>
                <c:pt idx="3811">
                  <c:v>1031137.290879199</c:v>
                </c:pt>
                <c:pt idx="3812">
                  <c:v>1031137.290879199</c:v>
                </c:pt>
                <c:pt idx="3813">
                  <c:v>1031137.290879199</c:v>
                </c:pt>
                <c:pt idx="3814">
                  <c:v>1031137.290879199</c:v>
                </c:pt>
                <c:pt idx="3815">
                  <c:v>1031137.290879199</c:v>
                </c:pt>
                <c:pt idx="3816">
                  <c:v>1031137.290879199</c:v>
                </c:pt>
                <c:pt idx="3817">
                  <c:v>1031137.290879199</c:v>
                </c:pt>
                <c:pt idx="3818">
                  <c:v>1031137.290879199</c:v>
                </c:pt>
                <c:pt idx="3819">
                  <c:v>1031137.290879199</c:v>
                </c:pt>
                <c:pt idx="3820">
                  <c:v>1031137.290879199</c:v>
                </c:pt>
                <c:pt idx="3821">
                  <c:v>1031137.290879199</c:v>
                </c:pt>
                <c:pt idx="3822">
                  <c:v>1031137.290879199</c:v>
                </c:pt>
                <c:pt idx="3823">
                  <c:v>1031137.290879199</c:v>
                </c:pt>
                <c:pt idx="3824">
                  <c:v>1031137.290879199</c:v>
                </c:pt>
                <c:pt idx="3825">
                  <c:v>1031137.290879199</c:v>
                </c:pt>
                <c:pt idx="3826">
                  <c:v>1031137.290879199</c:v>
                </c:pt>
                <c:pt idx="3827">
                  <c:v>1031137.290879199</c:v>
                </c:pt>
                <c:pt idx="3828">
                  <c:v>1031137.290879199</c:v>
                </c:pt>
                <c:pt idx="3829">
                  <c:v>1031137.290879199</c:v>
                </c:pt>
                <c:pt idx="3830">
                  <c:v>1031137.290879199</c:v>
                </c:pt>
                <c:pt idx="3831">
                  <c:v>1052052.551455199</c:v>
                </c:pt>
                <c:pt idx="3832">
                  <c:v>1052052.551455199</c:v>
                </c:pt>
                <c:pt idx="3833">
                  <c:v>1052052.551455199</c:v>
                </c:pt>
                <c:pt idx="3834">
                  <c:v>1052052.551455199</c:v>
                </c:pt>
                <c:pt idx="3835">
                  <c:v>1052052.551455199</c:v>
                </c:pt>
                <c:pt idx="3836">
                  <c:v>1052052.551455199</c:v>
                </c:pt>
                <c:pt idx="3837">
                  <c:v>1052052.551455199</c:v>
                </c:pt>
                <c:pt idx="3838">
                  <c:v>1052052.551455199</c:v>
                </c:pt>
                <c:pt idx="3839">
                  <c:v>1052052.551455199</c:v>
                </c:pt>
                <c:pt idx="3840">
                  <c:v>1052052.551455199</c:v>
                </c:pt>
                <c:pt idx="3841">
                  <c:v>1052052.551455199</c:v>
                </c:pt>
                <c:pt idx="3842">
                  <c:v>1052052.551455199</c:v>
                </c:pt>
                <c:pt idx="3843">
                  <c:v>1052052.551455199</c:v>
                </c:pt>
                <c:pt idx="3844">
                  <c:v>1052052.551455199</c:v>
                </c:pt>
                <c:pt idx="3845">
                  <c:v>1062971.903205599</c:v>
                </c:pt>
                <c:pt idx="3846">
                  <c:v>1062971.903205599</c:v>
                </c:pt>
                <c:pt idx="3847">
                  <c:v>1062971.903205599</c:v>
                </c:pt>
                <c:pt idx="3848">
                  <c:v>1062971.903205599</c:v>
                </c:pt>
                <c:pt idx="3849">
                  <c:v>1062971.903205599</c:v>
                </c:pt>
                <c:pt idx="3850">
                  <c:v>1067399.948466399</c:v>
                </c:pt>
                <c:pt idx="3851">
                  <c:v>1066655.921170399</c:v>
                </c:pt>
                <c:pt idx="3852">
                  <c:v>1087392.768197599</c:v>
                </c:pt>
                <c:pt idx="3853">
                  <c:v>1087392.768197599</c:v>
                </c:pt>
                <c:pt idx="3854">
                  <c:v>1087392.768197599</c:v>
                </c:pt>
                <c:pt idx="3855">
                  <c:v>1087392.768197599</c:v>
                </c:pt>
                <c:pt idx="3856">
                  <c:v>1087392.768197599</c:v>
                </c:pt>
                <c:pt idx="3857">
                  <c:v>1087392.768197599</c:v>
                </c:pt>
                <c:pt idx="3858">
                  <c:v>1087392.768197599</c:v>
                </c:pt>
                <c:pt idx="3859">
                  <c:v>1087392.768197599</c:v>
                </c:pt>
                <c:pt idx="3860">
                  <c:v>1087392.768197599</c:v>
                </c:pt>
                <c:pt idx="3861">
                  <c:v>1087392.768197599</c:v>
                </c:pt>
                <c:pt idx="3862">
                  <c:v>1087392.768197599</c:v>
                </c:pt>
                <c:pt idx="3863">
                  <c:v>1087392.768197599</c:v>
                </c:pt>
                <c:pt idx="3864">
                  <c:v>1087392.768197599</c:v>
                </c:pt>
                <c:pt idx="3865">
                  <c:v>1087147.853587199</c:v>
                </c:pt>
                <c:pt idx="3866">
                  <c:v>1087147.853587199</c:v>
                </c:pt>
                <c:pt idx="3867">
                  <c:v>1087147.853587199</c:v>
                </c:pt>
                <c:pt idx="3868">
                  <c:v>1087147.853587199</c:v>
                </c:pt>
                <c:pt idx="3869">
                  <c:v>1087147.853587199</c:v>
                </c:pt>
                <c:pt idx="3870">
                  <c:v>1087147.853587199</c:v>
                </c:pt>
                <c:pt idx="3871">
                  <c:v>1087147.853587199</c:v>
                </c:pt>
                <c:pt idx="3872">
                  <c:v>1087147.853587199</c:v>
                </c:pt>
                <c:pt idx="3873">
                  <c:v>1087147.853587199</c:v>
                </c:pt>
                <c:pt idx="3874">
                  <c:v>1087147.853587199</c:v>
                </c:pt>
                <c:pt idx="3875">
                  <c:v>1087147.853587199</c:v>
                </c:pt>
                <c:pt idx="3876">
                  <c:v>1087147.853587199</c:v>
                </c:pt>
                <c:pt idx="3877">
                  <c:v>1094588.585067199</c:v>
                </c:pt>
                <c:pt idx="3878">
                  <c:v>1096285.066391198</c:v>
                </c:pt>
                <c:pt idx="3879">
                  <c:v>1096456.603708798</c:v>
                </c:pt>
                <c:pt idx="3880">
                  <c:v>1096456.603708798</c:v>
                </c:pt>
                <c:pt idx="3881">
                  <c:v>1096456.603708798</c:v>
                </c:pt>
                <c:pt idx="3882">
                  <c:v>1096456.603708798</c:v>
                </c:pt>
                <c:pt idx="3883">
                  <c:v>1096456.603708798</c:v>
                </c:pt>
                <c:pt idx="3884">
                  <c:v>1093497.758959198</c:v>
                </c:pt>
                <c:pt idx="3885">
                  <c:v>1090761.683432798</c:v>
                </c:pt>
                <c:pt idx="3886">
                  <c:v>1094049.564232798</c:v>
                </c:pt>
                <c:pt idx="3887">
                  <c:v>1094049.564232798</c:v>
                </c:pt>
                <c:pt idx="3888">
                  <c:v>1094049.564232798</c:v>
                </c:pt>
                <c:pt idx="3889">
                  <c:v>1094049.564232798</c:v>
                </c:pt>
                <c:pt idx="3890">
                  <c:v>1094049.564232798</c:v>
                </c:pt>
                <c:pt idx="3891">
                  <c:v>1094049.564232798</c:v>
                </c:pt>
                <c:pt idx="3892">
                  <c:v>1117557.720392799</c:v>
                </c:pt>
                <c:pt idx="3893">
                  <c:v>1123663.848839199</c:v>
                </c:pt>
                <c:pt idx="3894">
                  <c:v>1123663.848839199</c:v>
                </c:pt>
                <c:pt idx="3895">
                  <c:v>1123663.848839199</c:v>
                </c:pt>
                <c:pt idx="3896">
                  <c:v>1123663.848839199</c:v>
                </c:pt>
                <c:pt idx="3897">
                  <c:v>1123663.848839199</c:v>
                </c:pt>
                <c:pt idx="3898">
                  <c:v>1123663.848839199</c:v>
                </c:pt>
                <c:pt idx="3899">
                  <c:v>1123663.848839199</c:v>
                </c:pt>
                <c:pt idx="3900">
                  <c:v>1129016.868259998</c:v>
                </c:pt>
                <c:pt idx="3901">
                  <c:v>1129016.868259998</c:v>
                </c:pt>
                <c:pt idx="3902">
                  <c:v>1129016.868259998</c:v>
                </c:pt>
                <c:pt idx="3903">
                  <c:v>1129016.868259998</c:v>
                </c:pt>
                <c:pt idx="3904">
                  <c:v>1129016.868259998</c:v>
                </c:pt>
                <c:pt idx="3905">
                  <c:v>1128965.537103998</c:v>
                </c:pt>
                <c:pt idx="3906">
                  <c:v>1128965.537103998</c:v>
                </c:pt>
                <c:pt idx="3907">
                  <c:v>1128965.537103998</c:v>
                </c:pt>
                <c:pt idx="3908">
                  <c:v>1128965.537103998</c:v>
                </c:pt>
                <c:pt idx="3909">
                  <c:v>1128965.537103998</c:v>
                </c:pt>
                <c:pt idx="3910">
                  <c:v>1128965.537103998</c:v>
                </c:pt>
                <c:pt idx="3911">
                  <c:v>1128965.537103998</c:v>
                </c:pt>
                <c:pt idx="3912">
                  <c:v>1128965.537103998</c:v>
                </c:pt>
                <c:pt idx="3913">
                  <c:v>1128965.537103998</c:v>
                </c:pt>
                <c:pt idx="3914">
                  <c:v>1128965.537103998</c:v>
                </c:pt>
                <c:pt idx="3915">
                  <c:v>1128965.537103998</c:v>
                </c:pt>
                <c:pt idx="3916">
                  <c:v>1128965.537103998</c:v>
                </c:pt>
                <c:pt idx="3917">
                  <c:v>1128965.537103998</c:v>
                </c:pt>
                <c:pt idx="3918">
                  <c:v>1128965.537103998</c:v>
                </c:pt>
                <c:pt idx="3919">
                  <c:v>1125255.289185598</c:v>
                </c:pt>
                <c:pt idx="3920">
                  <c:v>1125255.289185598</c:v>
                </c:pt>
                <c:pt idx="3921">
                  <c:v>1130558.606747198</c:v>
                </c:pt>
                <c:pt idx="3922">
                  <c:v>1130530.449744798</c:v>
                </c:pt>
                <c:pt idx="3923">
                  <c:v>1130530.449744798</c:v>
                </c:pt>
                <c:pt idx="3924">
                  <c:v>1130530.449744798</c:v>
                </c:pt>
                <c:pt idx="3925">
                  <c:v>1130530.449744798</c:v>
                </c:pt>
                <c:pt idx="3926">
                  <c:v>1127138.785387998</c:v>
                </c:pt>
                <c:pt idx="3927">
                  <c:v>1127101.854347998</c:v>
                </c:pt>
                <c:pt idx="3928">
                  <c:v>1127101.854347998</c:v>
                </c:pt>
                <c:pt idx="3929">
                  <c:v>1127101.854347998</c:v>
                </c:pt>
                <c:pt idx="3930">
                  <c:v>1127101.854347998</c:v>
                </c:pt>
                <c:pt idx="3931">
                  <c:v>1127101.854347998</c:v>
                </c:pt>
                <c:pt idx="3932">
                  <c:v>1127101.854347998</c:v>
                </c:pt>
                <c:pt idx="3933">
                  <c:v>1127101.854347998</c:v>
                </c:pt>
                <c:pt idx="3934">
                  <c:v>1127101.854347998</c:v>
                </c:pt>
                <c:pt idx="3935">
                  <c:v>1127101.854347998</c:v>
                </c:pt>
                <c:pt idx="3936">
                  <c:v>1127101.854347998</c:v>
                </c:pt>
                <c:pt idx="3937">
                  <c:v>1127101.854347998</c:v>
                </c:pt>
                <c:pt idx="3938">
                  <c:v>1127101.854347998</c:v>
                </c:pt>
                <c:pt idx="3939">
                  <c:v>1127101.854347998</c:v>
                </c:pt>
                <c:pt idx="3940">
                  <c:v>1127101.854347998</c:v>
                </c:pt>
                <c:pt idx="3941">
                  <c:v>1127101.854347998</c:v>
                </c:pt>
                <c:pt idx="3942">
                  <c:v>1127101.854347998</c:v>
                </c:pt>
                <c:pt idx="3943">
                  <c:v>1127101.854347998</c:v>
                </c:pt>
                <c:pt idx="3944">
                  <c:v>1127101.854347998</c:v>
                </c:pt>
                <c:pt idx="3945">
                  <c:v>1127101.854347998</c:v>
                </c:pt>
                <c:pt idx="3946">
                  <c:v>1127101.854347998</c:v>
                </c:pt>
                <c:pt idx="3947">
                  <c:v>1142098.106807198</c:v>
                </c:pt>
                <c:pt idx="3948">
                  <c:v>1142034.863783198</c:v>
                </c:pt>
                <c:pt idx="3949">
                  <c:v>1142034.863783198</c:v>
                </c:pt>
                <c:pt idx="3950">
                  <c:v>1142034.863783198</c:v>
                </c:pt>
                <c:pt idx="3951">
                  <c:v>1142034.863783198</c:v>
                </c:pt>
                <c:pt idx="3952">
                  <c:v>1142034.863783198</c:v>
                </c:pt>
                <c:pt idx="3953">
                  <c:v>1142034.863783198</c:v>
                </c:pt>
                <c:pt idx="3954">
                  <c:v>1142034.863783198</c:v>
                </c:pt>
                <c:pt idx="3955">
                  <c:v>1142034.863783198</c:v>
                </c:pt>
                <c:pt idx="3956">
                  <c:v>1142034.863783198</c:v>
                </c:pt>
                <c:pt idx="3957">
                  <c:v>1142034.863783198</c:v>
                </c:pt>
                <c:pt idx="3958">
                  <c:v>1142034.863783198</c:v>
                </c:pt>
                <c:pt idx="3959">
                  <c:v>1142034.863783198</c:v>
                </c:pt>
                <c:pt idx="3960">
                  <c:v>1142034.863783198</c:v>
                </c:pt>
                <c:pt idx="3961">
                  <c:v>1156070.066183198</c:v>
                </c:pt>
                <c:pt idx="3962">
                  <c:v>1152726.220723998</c:v>
                </c:pt>
                <c:pt idx="3963">
                  <c:v>1152688.623623998</c:v>
                </c:pt>
                <c:pt idx="3964">
                  <c:v>1152688.623623998</c:v>
                </c:pt>
                <c:pt idx="3965">
                  <c:v>1152688.623623998</c:v>
                </c:pt>
                <c:pt idx="3966">
                  <c:v>1152688.623623998</c:v>
                </c:pt>
                <c:pt idx="3967">
                  <c:v>1152688.623623998</c:v>
                </c:pt>
                <c:pt idx="3968">
                  <c:v>1152688.623623998</c:v>
                </c:pt>
                <c:pt idx="3969">
                  <c:v>1152688.623623998</c:v>
                </c:pt>
                <c:pt idx="3970">
                  <c:v>1152688.623623998</c:v>
                </c:pt>
                <c:pt idx="3971">
                  <c:v>1152688.623623998</c:v>
                </c:pt>
                <c:pt idx="3972">
                  <c:v>1152688.623623998</c:v>
                </c:pt>
                <c:pt idx="3973">
                  <c:v>1152688.623623998</c:v>
                </c:pt>
                <c:pt idx="3974">
                  <c:v>1152688.623623998</c:v>
                </c:pt>
                <c:pt idx="3975">
                  <c:v>1152688.623623998</c:v>
                </c:pt>
                <c:pt idx="3976">
                  <c:v>1152688.623623998</c:v>
                </c:pt>
                <c:pt idx="3977">
                  <c:v>1152688.623623998</c:v>
                </c:pt>
                <c:pt idx="3978">
                  <c:v>1152688.623623998</c:v>
                </c:pt>
                <c:pt idx="3979">
                  <c:v>1157632.798623998</c:v>
                </c:pt>
                <c:pt idx="3980">
                  <c:v>1157632.798623998</c:v>
                </c:pt>
                <c:pt idx="3981">
                  <c:v>1157632.798623998</c:v>
                </c:pt>
                <c:pt idx="3982">
                  <c:v>1157590.589023998</c:v>
                </c:pt>
                <c:pt idx="3983">
                  <c:v>1157590.589023998</c:v>
                </c:pt>
                <c:pt idx="3984">
                  <c:v>1157590.589023998</c:v>
                </c:pt>
                <c:pt idx="3985">
                  <c:v>1157590.589023998</c:v>
                </c:pt>
                <c:pt idx="3986">
                  <c:v>1155709.978943998</c:v>
                </c:pt>
                <c:pt idx="3987">
                  <c:v>1155709.978943998</c:v>
                </c:pt>
                <c:pt idx="3988">
                  <c:v>1155709.978943998</c:v>
                </c:pt>
                <c:pt idx="3989">
                  <c:v>1155659.383743998</c:v>
                </c:pt>
                <c:pt idx="3990">
                  <c:v>1155659.383743998</c:v>
                </c:pt>
                <c:pt idx="3991">
                  <c:v>1155659.383743998</c:v>
                </c:pt>
                <c:pt idx="3992">
                  <c:v>1155659.383743998</c:v>
                </c:pt>
                <c:pt idx="3993">
                  <c:v>1155659.383743998</c:v>
                </c:pt>
                <c:pt idx="3994">
                  <c:v>1155659.383743998</c:v>
                </c:pt>
                <c:pt idx="3995">
                  <c:v>1155659.383743998</c:v>
                </c:pt>
                <c:pt idx="3996">
                  <c:v>1155659.383743998</c:v>
                </c:pt>
                <c:pt idx="3997">
                  <c:v>1155659.383743998</c:v>
                </c:pt>
                <c:pt idx="3998">
                  <c:v>1155659.383743998</c:v>
                </c:pt>
                <c:pt idx="3999">
                  <c:v>1155659.383743998</c:v>
                </c:pt>
                <c:pt idx="4000">
                  <c:v>1165764.393743998</c:v>
                </c:pt>
                <c:pt idx="4001">
                  <c:v>1165764.393743998</c:v>
                </c:pt>
                <c:pt idx="4002">
                  <c:v>1165764.393743998</c:v>
                </c:pt>
                <c:pt idx="4003">
                  <c:v>1162145.894383998</c:v>
                </c:pt>
                <c:pt idx="4004">
                  <c:v>1162145.894383998</c:v>
                </c:pt>
                <c:pt idx="4005">
                  <c:v>1166461.471971998</c:v>
                </c:pt>
                <c:pt idx="4006">
                  <c:v>1166339.935188798</c:v>
                </c:pt>
                <c:pt idx="4007">
                  <c:v>1175612.467805598</c:v>
                </c:pt>
                <c:pt idx="4008">
                  <c:v>1175612.467805598</c:v>
                </c:pt>
                <c:pt idx="4009">
                  <c:v>1175612.467805598</c:v>
                </c:pt>
                <c:pt idx="4010">
                  <c:v>1175612.467805598</c:v>
                </c:pt>
                <c:pt idx="4011">
                  <c:v>1175612.467805598</c:v>
                </c:pt>
                <c:pt idx="4012">
                  <c:v>1175612.467805598</c:v>
                </c:pt>
                <c:pt idx="4013">
                  <c:v>1175612.467805598</c:v>
                </c:pt>
                <c:pt idx="4014">
                  <c:v>1175612.467805598</c:v>
                </c:pt>
                <c:pt idx="4015">
                  <c:v>1175612.467805598</c:v>
                </c:pt>
                <c:pt idx="4016">
                  <c:v>1175612.467805598</c:v>
                </c:pt>
                <c:pt idx="4017">
                  <c:v>1175612.467805598</c:v>
                </c:pt>
                <c:pt idx="4018">
                  <c:v>1175612.467805598</c:v>
                </c:pt>
                <c:pt idx="4019">
                  <c:v>1175612.467805598</c:v>
                </c:pt>
                <c:pt idx="4020">
                  <c:v>1175612.467805598</c:v>
                </c:pt>
                <c:pt idx="4021">
                  <c:v>1175612.467805598</c:v>
                </c:pt>
                <c:pt idx="4022">
                  <c:v>1175612.467805598</c:v>
                </c:pt>
                <c:pt idx="4023">
                  <c:v>1175612.467805598</c:v>
                </c:pt>
                <c:pt idx="4024">
                  <c:v>1175612.467805598</c:v>
                </c:pt>
                <c:pt idx="4025">
                  <c:v>1173742.708202398</c:v>
                </c:pt>
                <c:pt idx="4026">
                  <c:v>1172595.257002398</c:v>
                </c:pt>
                <c:pt idx="4027">
                  <c:v>1169705.249864798</c:v>
                </c:pt>
                <c:pt idx="4028">
                  <c:v>1174371.045864798</c:v>
                </c:pt>
                <c:pt idx="4029">
                  <c:v>1174371.045864798</c:v>
                </c:pt>
                <c:pt idx="4030">
                  <c:v>1174371.045864798</c:v>
                </c:pt>
                <c:pt idx="4031">
                  <c:v>1174371.045864798</c:v>
                </c:pt>
                <c:pt idx="4032">
                  <c:v>1174085.866195198</c:v>
                </c:pt>
                <c:pt idx="4033">
                  <c:v>1174085.866195198</c:v>
                </c:pt>
                <c:pt idx="4034">
                  <c:v>1174085.866195198</c:v>
                </c:pt>
                <c:pt idx="4035">
                  <c:v>1174085.866195198</c:v>
                </c:pt>
                <c:pt idx="4036">
                  <c:v>1174085.866195198</c:v>
                </c:pt>
                <c:pt idx="4037">
                  <c:v>1174085.866195198</c:v>
                </c:pt>
                <c:pt idx="4038">
                  <c:v>1218353.558967998</c:v>
                </c:pt>
                <c:pt idx="4039">
                  <c:v>1218353.558967998</c:v>
                </c:pt>
                <c:pt idx="4040">
                  <c:v>1214107.564043198</c:v>
                </c:pt>
                <c:pt idx="4041">
                  <c:v>1206315.851520798</c:v>
                </c:pt>
                <c:pt idx="4042">
                  <c:v>1201193.218741598</c:v>
                </c:pt>
                <c:pt idx="4043">
                  <c:v>1201193.218741598</c:v>
                </c:pt>
                <c:pt idx="4044">
                  <c:v>1201193.218741598</c:v>
                </c:pt>
                <c:pt idx="4045">
                  <c:v>1201193.218741598</c:v>
                </c:pt>
                <c:pt idx="4046">
                  <c:v>1201193.218741598</c:v>
                </c:pt>
                <c:pt idx="4047">
                  <c:v>1202716.688086398</c:v>
                </c:pt>
                <c:pt idx="4048">
                  <c:v>1199221.108086398</c:v>
                </c:pt>
                <c:pt idx="4049">
                  <c:v>1195532.156287998</c:v>
                </c:pt>
                <c:pt idx="4050">
                  <c:v>1195532.156287998</c:v>
                </c:pt>
                <c:pt idx="4051">
                  <c:v>1195532.156287998</c:v>
                </c:pt>
                <c:pt idx="4052">
                  <c:v>1198121.618301598</c:v>
                </c:pt>
                <c:pt idx="4053">
                  <c:v>1214258.637193598</c:v>
                </c:pt>
                <c:pt idx="4054">
                  <c:v>1234174.345177598</c:v>
                </c:pt>
                <c:pt idx="4055">
                  <c:v>1231883.416421598</c:v>
                </c:pt>
                <c:pt idx="4056">
                  <c:v>1227286.411005598</c:v>
                </c:pt>
                <c:pt idx="4057">
                  <c:v>1227286.411005598</c:v>
                </c:pt>
                <c:pt idx="4058">
                  <c:v>1227286.411005598</c:v>
                </c:pt>
                <c:pt idx="4059">
                  <c:v>1227286.411005598</c:v>
                </c:pt>
                <c:pt idx="4060">
                  <c:v>1227286.411005598</c:v>
                </c:pt>
                <c:pt idx="4061">
                  <c:v>1227286.411005598</c:v>
                </c:pt>
                <c:pt idx="4062">
                  <c:v>1227286.411005598</c:v>
                </c:pt>
                <c:pt idx="4063">
                  <c:v>1227286.411005598</c:v>
                </c:pt>
                <c:pt idx="4064">
                  <c:v>1227286.411005598</c:v>
                </c:pt>
                <c:pt idx="4065">
                  <c:v>1227286.411005598</c:v>
                </c:pt>
                <c:pt idx="4066">
                  <c:v>1227286.411005598</c:v>
                </c:pt>
                <c:pt idx="4067">
                  <c:v>1227286.411005598</c:v>
                </c:pt>
                <c:pt idx="4068">
                  <c:v>1227286.411005598</c:v>
                </c:pt>
                <c:pt idx="4069">
                  <c:v>1227286.411005598</c:v>
                </c:pt>
                <c:pt idx="4070">
                  <c:v>1227286.411005598</c:v>
                </c:pt>
                <c:pt idx="4071">
                  <c:v>1227286.411005598</c:v>
                </c:pt>
                <c:pt idx="4072">
                  <c:v>1227286.411005598</c:v>
                </c:pt>
                <c:pt idx="4073">
                  <c:v>1231322.057701598</c:v>
                </c:pt>
                <c:pt idx="4074">
                  <c:v>1231322.057701598</c:v>
                </c:pt>
                <c:pt idx="4075">
                  <c:v>1231322.057701598</c:v>
                </c:pt>
                <c:pt idx="4076">
                  <c:v>1226672.565501597</c:v>
                </c:pt>
                <c:pt idx="4077">
                  <c:v>1226672.565501597</c:v>
                </c:pt>
                <c:pt idx="4078">
                  <c:v>1226672.565501597</c:v>
                </c:pt>
                <c:pt idx="4079">
                  <c:v>1226672.565501597</c:v>
                </c:pt>
                <c:pt idx="4080">
                  <c:v>1226672.565501597</c:v>
                </c:pt>
                <c:pt idx="4081">
                  <c:v>1226672.565501597</c:v>
                </c:pt>
                <c:pt idx="4082">
                  <c:v>1226672.565501597</c:v>
                </c:pt>
                <c:pt idx="4083">
                  <c:v>1226672.565501597</c:v>
                </c:pt>
                <c:pt idx="4084">
                  <c:v>1226672.565501597</c:v>
                </c:pt>
                <c:pt idx="4085">
                  <c:v>1226672.565501597</c:v>
                </c:pt>
                <c:pt idx="4086">
                  <c:v>1226672.565501597</c:v>
                </c:pt>
                <c:pt idx="4087">
                  <c:v>1226672.565501597</c:v>
                </c:pt>
                <c:pt idx="4088">
                  <c:v>1271508.538203998</c:v>
                </c:pt>
                <c:pt idx="4089">
                  <c:v>1271508.538203998</c:v>
                </c:pt>
                <c:pt idx="4090">
                  <c:v>1271508.538203998</c:v>
                </c:pt>
                <c:pt idx="4091">
                  <c:v>1271508.538203998</c:v>
                </c:pt>
                <c:pt idx="4092">
                  <c:v>1271508.538203998</c:v>
                </c:pt>
                <c:pt idx="4093">
                  <c:v>1271508.538203998</c:v>
                </c:pt>
                <c:pt idx="4094">
                  <c:v>1271508.538203998</c:v>
                </c:pt>
                <c:pt idx="4095">
                  <c:v>1270983.750956798</c:v>
                </c:pt>
                <c:pt idx="4096">
                  <c:v>1257710.366383198</c:v>
                </c:pt>
                <c:pt idx="4097">
                  <c:v>1250542.785224798</c:v>
                </c:pt>
                <c:pt idx="4098">
                  <c:v>1250542.785224798</c:v>
                </c:pt>
                <c:pt idx="4099">
                  <c:v>1250542.785224798</c:v>
                </c:pt>
                <c:pt idx="4100">
                  <c:v>1250542.785224798</c:v>
                </c:pt>
                <c:pt idx="4101">
                  <c:v>1250542.785224798</c:v>
                </c:pt>
                <c:pt idx="4102">
                  <c:v>1251089.618824798</c:v>
                </c:pt>
                <c:pt idx="4103">
                  <c:v>1251191.941527998</c:v>
                </c:pt>
                <c:pt idx="4104">
                  <c:v>1251191.941527998</c:v>
                </c:pt>
                <c:pt idx="4105">
                  <c:v>1250451.338525598</c:v>
                </c:pt>
                <c:pt idx="4106">
                  <c:v>1250451.338525598</c:v>
                </c:pt>
                <c:pt idx="4107">
                  <c:v>1250451.338525598</c:v>
                </c:pt>
                <c:pt idx="4108">
                  <c:v>1250451.338525598</c:v>
                </c:pt>
                <c:pt idx="4109">
                  <c:v>1250451.338525598</c:v>
                </c:pt>
                <c:pt idx="4110">
                  <c:v>1250451.338525598</c:v>
                </c:pt>
                <c:pt idx="4111">
                  <c:v>1250451.338525598</c:v>
                </c:pt>
                <c:pt idx="4112">
                  <c:v>1250451.338525598</c:v>
                </c:pt>
                <c:pt idx="4113">
                  <c:v>1250451.338525598</c:v>
                </c:pt>
                <c:pt idx="4114">
                  <c:v>1250451.338525598</c:v>
                </c:pt>
                <c:pt idx="4115">
                  <c:v>1250451.338525598</c:v>
                </c:pt>
                <c:pt idx="4116">
                  <c:v>1250451.338525598</c:v>
                </c:pt>
                <c:pt idx="4117">
                  <c:v>1250451.338525598</c:v>
                </c:pt>
                <c:pt idx="4118">
                  <c:v>1240814.831274398</c:v>
                </c:pt>
                <c:pt idx="4119">
                  <c:v>1232214.403274398</c:v>
                </c:pt>
                <c:pt idx="4120">
                  <c:v>1232214.403274398</c:v>
                </c:pt>
                <c:pt idx="4121">
                  <c:v>1232214.403274398</c:v>
                </c:pt>
                <c:pt idx="4122">
                  <c:v>1228798.307274398</c:v>
                </c:pt>
                <c:pt idx="4123">
                  <c:v>1228798.307274398</c:v>
                </c:pt>
                <c:pt idx="4124">
                  <c:v>1217467.212407198</c:v>
                </c:pt>
                <c:pt idx="4125">
                  <c:v>1217467.212407198</c:v>
                </c:pt>
                <c:pt idx="4126">
                  <c:v>1214009.814838398</c:v>
                </c:pt>
                <c:pt idx="4127">
                  <c:v>1214009.814838398</c:v>
                </c:pt>
                <c:pt idx="4128">
                  <c:v>1214009.814838398</c:v>
                </c:pt>
                <c:pt idx="4129">
                  <c:v>1204761.725652798</c:v>
                </c:pt>
                <c:pt idx="4130">
                  <c:v>1204761.725652798</c:v>
                </c:pt>
                <c:pt idx="4131">
                  <c:v>1204761.725652798</c:v>
                </c:pt>
                <c:pt idx="4132">
                  <c:v>1204761.725652798</c:v>
                </c:pt>
                <c:pt idx="4133">
                  <c:v>1202620.453852798</c:v>
                </c:pt>
                <c:pt idx="4134">
                  <c:v>1202620.453852798</c:v>
                </c:pt>
                <c:pt idx="4135">
                  <c:v>1202620.453852798</c:v>
                </c:pt>
                <c:pt idx="4136">
                  <c:v>1202620.453852798</c:v>
                </c:pt>
                <c:pt idx="4137">
                  <c:v>1198970.858652798</c:v>
                </c:pt>
                <c:pt idx="4138">
                  <c:v>1198653.224399198</c:v>
                </c:pt>
                <c:pt idx="4139">
                  <c:v>1198653.224399198</c:v>
                </c:pt>
                <c:pt idx="4140">
                  <c:v>1198653.224399198</c:v>
                </c:pt>
                <c:pt idx="4141">
                  <c:v>1198653.224399198</c:v>
                </c:pt>
                <c:pt idx="4142">
                  <c:v>1198653.224399198</c:v>
                </c:pt>
                <c:pt idx="4143">
                  <c:v>1198653.224399198</c:v>
                </c:pt>
                <c:pt idx="4144">
                  <c:v>1198786.633246398</c:v>
                </c:pt>
                <c:pt idx="4145">
                  <c:v>1190126.693648798</c:v>
                </c:pt>
                <c:pt idx="4146">
                  <c:v>1183297.567788799</c:v>
                </c:pt>
                <c:pt idx="4147">
                  <c:v>1175059.489811199</c:v>
                </c:pt>
                <c:pt idx="4148">
                  <c:v>1175059.489811199</c:v>
                </c:pt>
                <c:pt idx="4149">
                  <c:v>1175059.489811199</c:v>
                </c:pt>
                <c:pt idx="4150">
                  <c:v>1175002.255411199</c:v>
                </c:pt>
                <c:pt idx="4151">
                  <c:v>1175002.255411199</c:v>
                </c:pt>
                <c:pt idx="4152">
                  <c:v>1175002.255411199</c:v>
                </c:pt>
                <c:pt idx="4153">
                  <c:v>1175002.255411199</c:v>
                </c:pt>
                <c:pt idx="4154">
                  <c:v>1175002.255411199</c:v>
                </c:pt>
                <c:pt idx="4155">
                  <c:v>1175002.255411199</c:v>
                </c:pt>
                <c:pt idx="4156">
                  <c:v>1175002.255411199</c:v>
                </c:pt>
                <c:pt idx="4157">
                  <c:v>1175002.255411199</c:v>
                </c:pt>
                <c:pt idx="4158">
                  <c:v>1175002.255411199</c:v>
                </c:pt>
                <c:pt idx="4159">
                  <c:v>1161052.441811199</c:v>
                </c:pt>
                <c:pt idx="4160">
                  <c:v>1154896.192211199</c:v>
                </c:pt>
                <c:pt idx="4161">
                  <c:v>1151296.590395999</c:v>
                </c:pt>
                <c:pt idx="4162">
                  <c:v>1151296.590395999</c:v>
                </c:pt>
                <c:pt idx="4163">
                  <c:v>1151296.590395999</c:v>
                </c:pt>
                <c:pt idx="4164">
                  <c:v>1151296.590395999</c:v>
                </c:pt>
                <c:pt idx="4165">
                  <c:v>1151296.590395999</c:v>
                </c:pt>
                <c:pt idx="4166">
                  <c:v>1151296.590395999</c:v>
                </c:pt>
                <c:pt idx="4167">
                  <c:v>1151099.898809599</c:v>
                </c:pt>
                <c:pt idx="4168">
                  <c:v>1151099.898809599</c:v>
                </c:pt>
                <c:pt idx="4169">
                  <c:v>1151099.898809599</c:v>
                </c:pt>
                <c:pt idx="4170">
                  <c:v>1151099.898809599</c:v>
                </c:pt>
                <c:pt idx="4171">
                  <c:v>1151099.898809599</c:v>
                </c:pt>
                <c:pt idx="4172">
                  <c:v>1151099.898809599</c:v>
                </c:pt>
                <c:pt idx="4173">
                  <c:v>1151099.898809599</c:v>
                </c:pt>
                <c:pt idx="4174">
                  <c:v>1151099.898809599</c:v>
                </c:pt>
                <c:pt idx="4175">
                  <c:v>1151099.898809599</c:v>
                </c:pt>
                <c:pt idx="4176">
                  <c:v>1151099.898809599</c:v>
                </c:pt>
                <c:pt idx="4177">
                  <c:v>1151099.898809599</c:v>
                </c:pt>
                <c:pt idx="4178">
                  <c:v>1146819.788409599</c:v>
                </c:pt>
                <c:pt idx="4179">
                  <c:v>1146769.042009599</c:v>
                </c:pt>
                <c:pt idx="4180">
                  <c:v>1146769.042009599</c:v>
                </c:pt>
                <c:pt idx="4181">
                  <c:v>1146769.042009599</c:v>
                </c:pt>
                <c:pt idx="4182">
                  <c:v>1146769.042009599</c:v>
                </c:pt>
                <c:pt idx="4183">
                  <c:v>1146769.042009599</c:v>
                </c:pt>
                <c:pt idx="4184">
                  <c:v>1146769.042009599</c:v>
                </c:pt>
                <c:pt idx="4185">
                  <c:v>1139189.279609599</c:v>
                </c:pt>
                <c:pt idx="4186">
                  <c:v>1139110.117209599</c:v>
                </c:pt>
                <c:pt idx="4187">
                  <c:v>1139110.117209599</c:v>
                </c:pt>
                <c:pt idx="4188">
                  <c:v>1196999.929009599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chart!L2:L4190</c:f>
              <c:numCache>
                <c:formatCode>General</c:formatCode>
                <c:ptCount val="4189"/>
                <c:pt idx="0">
                  <c:v>300000</c:v>
                </c:pt>
                <c:pt idx="1">
                  <c:v>299312.6380471849</c:v>
                </c:pt>
                <c:pt idx="2">
                  <c:v>300816.1081392601</c:v>
                </c:pt>
                <c:pt idx="3">
                  <c:v>295293.3518710381</c:v>
                </c:pt>
                <c:pt idx="4">
                  <c:v>295293.3518710381</c:v>
                </c:pt>
                <c:pt idx="5">
                  <c:v>295293.3518710381</c:v>
                </c:pt>
                <c:pt idx="6">
                  <c:v>299895.5949573343</c:v>
                </c:pt>
                <c:pt idx="7">
                  <c:v>302418.4827583748</c:v>
                </c:pt>
                <c:pt idx="8">
                  <c:v>301566.5686706859</c:v>
                </c:pt>
                <c:pt idx="9">
                  <c:v>307193.0926100425</c:v>
                </c:pt>
                <c:pt idx="10">
                  <c:v>309509.0897442712</c:v>
                </c:pt>
                <c:pt idx="11">
                  <c:v>309509.0897442712</c:v>
                </c:pt>
                <c:pt idx="12">
                  <c:v>309509.0897442712</c:v>
                </c:pt>
                <c:pt idx="13">
                  <c:v>310523.0591540133</c:v>
                </c:pt>
                <c:pt idx="14">
                  <c:v>312177.5867169054</c:v>
                </c:pt>
                <c:pt idx="15">
                  <c:v>312487.0899327443</c:v>
                </c:pt>
                <c:pt idx="16">
                  <c:v>313541.6427621873</c:v>
                </c:pt>
                <c:pt idx="17">
                  <c:v>317892.7198326614</c:v>
                </c:pt>
                <c:pt idx="18">
                  <c:v>317892.7198326614</c:v>
                </c:pt>
                <c:pt idx="19">
                  <c:v>317892.7198326614</c:v>
                </c:pt>
                <c:pt idx="20">
                  <c:v>320016.3273677762</c:v>
                </c:pt>
                <c:pt idx="21">
                  <c:v>314900.5004449033</c:v>
                </c:pt>
                <c:pt idx="22">
                  <c:v>315882.5506954172</c:v>
                </c:pt>
                <c:pt idx="23">
                  <c:v>316515.1000093899</c:v>
                </c:pt>
                <c:pt idx="24">
                  <c:v>315166.2369186213</c:v>
                </c:pt>
                <c:pt idx="25">
                  <c:v>315166.2369186213</c:v>
                </c:pt>
                <c:pt idx="26">
                  <c:v>315166.2369186213</c:v>
                </c:pt>
                <c:pt idx="27">
                  <c:v>314512.2470206977</c:v>
                </c:pt>
                <c:pt idx="28">
                  <c:v>313346.8250725538</c:v>
                </c:pt>
                <c:pt idx="29">
                  <c:v>307677.053701632</c:v>
                </c:pt>
                <c:pt idx="30">
                  <c:v>308335.8704537117</c:v>
                </c:pt>
                <c:pt idx="31">
                  <c:v>308232.1498266866</c:v>
                </c:pt>
                <c:pt idx="32">
                  <c:v>308232.1498266866</c:v>
                </c:pt>
                <c:pt idx="33">
                  <c:v>308232.1498266866</c:v>
                </c:pt>
                <c:pt idx="34">
                  <c:v>309317.992607871</c:v>
                </c:pt>
                <c:pt idx="35">
                  <c:v>310190.6107887698</c:v>
                </c:pt>
                <c:pt idx="36">
                  <c:v>313353.9642855509</c:v>
                </c:pt>
                <c:pt idx="37">
                  <c:v>311694.9975783011</c:v>
                </c:pt>
                <c:pt idx="38">
                  <c:v>311691.8224054725</c:v>
                </c:pt>
                <c:pt idx="39">
                  <c:v>311691.8224054725</c:v>
                </c:pt>
                <c:pt idx="40">
                  <c:v>311691.8224054725</c:v>
                </c:pt>
                <c:pt idx="41">
                  <c:v>309447.5727182488</c:v>
                </c:pt>
                <c:pt idx="42">
                  <c:v>306913.1325468894</c:v>
                </c:pt>
                <c:pt idx="43">
                  <c:v>305802.8181984398</c:v>
                </c:pt>
                <c:pt idx="44">
                  <c:v>302632.1818004088</c:v>
                </c:pt>
                <c:pt idx="45">
                  <c:v>310379.5996099761</c:v>
                </c:pt>
                <c:pt idx="46">
                  <c:v>310379.5996099761</c:v>
                </c:pt>
                <c:pt idx="47">
                  <c:v>310379.5996099761</c:v>
                </c:pt>
                <c:pt idx="48">
                  <c:v>305112.0529144915</c:v>
                </c:pt>
                <c:pt idx="49">
                  <c:v>307481.7090329507</c:v>
                </c:pt>
                <c:pt idx="50">
                  <c:v>313865.1877037574</c:v>
                </c:pt>
                <c:pt idx="51">
                  <c:v>311665.5667363521</c:v>
                </c:pt>
                <c:pt idx="52">
                  <c:v>309424.4809407987</c:v>
                </c:pt>
                <c:pt idx="53">
                  <c:v>309424.4809407987</c:v>
                </c:pt>
                <c:pt idx="54">
                  <c:v>309424.4809407987</c:v>
                </c:pt>
                <c:pt idx="55">
                  <c:v>310511.6073333937</c:v>
                </c:pt>
                <c:pt idx="56">
                  <c:v>310511.6073333937</c:v>
                </c:pt>
                <c:pt idx="57">
                  <c:v>309854.6879957366</c:v>
                </c:pt>
                <c:pt idx="58">
                  <c:v>309754.1254252793</c:v>
                </c:pt>
                <c:pt idx="59">
                  <c:v>313287.3171098104</c:v>
                </c:pt>
                <c:pt idx="60">
                  <c:v>313287.3171098104</c:v>
                </c:pt>
                <c:pt idx="61">
                  <c:v>313287.3171098104</c:v>
                </c:pt>
                <c:pt idx="62">
                  <c:v>317184.7824910008</c:v>
                </c:pt>
                <c:pt idx="63">
                  <c:v>319305.74754963</c:v>
                </c:pt>
                <c:pt idx="64">
                  <c:v>321700.493680495</c:v>
                </c:pt>
                <c:pt idx="65">
                  <c:v>319425.7665854302</c:v>
                </c:pt>
                <c:pt idx="66">
                  <c:v>318157.9754342966</c:v>
                </c:pt>
                <c:pt idx="67">
                  <c:v>318157.9754342966</c:v>
                </c:pt>
                <c:pt idx="68">
                  <c:v>318157.9754342966</c:v>
                </c:pt>
                <c:pt idx="69">
                  <c:v>321156.2289209176</c:v>
                </c:pt>
                <c:pt idx="70">
                  <c:v>320933.3281989854</c:v>
                </c:pt>
                <c:pt idx="71">
                  <c:v>322384.8019737752</c:v>
                </c:pt>
                <c:pt idx="72">
                  <c:v>323183.2713076333</c:v>
                </c:pt>
                <c:pt idx="73">
                  <c:v>320473.3641897824</c:v>
                </c:pt>
                <c:pt idx="74">
                  <c:v>320473.3641897824</c:v>
                </c:pt>
                <c:pt idx="75">
                  <c:v>320473.3641897824</c:v>
                </c:pt>
                <c:pt idx="76">
                  <c:v>322713.3227045828</c:v>
                </c:pt>
                <c:pt idx="77">
                  <c:v>322719.3974096217</c:v>
                </c:pt>
                <c:pt idx="78">
                  <c:v>322616.0527669348</c:v>
                </c:pt>
                <c:pt idx="79">
                  <c:v>325652.9129168964</c:v>
                </c:pt>
                <c:pt idx="80">
                  <c:v>330142.9982962934</c:v>
                </c:pt>
                <c:pt idx="81">
                  <c:v>330142.9982962934</c:v>
                </c:pt>
                <c:pt idx="82">
                  <c:v>330142.9982962934</c:v>
                </c:pt>
                <c:pt idx="83">
                  <c:v>331298.7359343079</c:v>
                </c:pt>
                <c:pt idx="84">
                  <c:v>337054.4432620049</c:v>
                </c:pt>
                <c:pt idx="85">
                  <c:v>336729.8317562778</c:v>
                </c:pt>
                <c:pt idx="86">
                  <c:v>334353.2514556715</c:v>
                </c:pt>
                <c:pt idx="87">
                  <c:v>339419.693421901</c:v>
                </c:pt>
                <c:pt idx="88">
                  <c:v>339419.693421901</c:v>
                </c:pt>
                <c:pt idx="89">
                  <c:v>339419.693421901</c:v>
                </c:pt>
                <c:pt idx="90">
                  <c:v>342535.8609833955</c:v>
                </c:pt>
                <c:pt idx="91">
                  <c:v>342535.8609833955</c:v>
                </c:pt>
                <c:pt idx="92">
                  <c:v>347618.8966082589</c:v>
                </c:pt>
                <c:pt idx="93">
                  <c:v>342539.5772635888</c:v>
                </c:pt>
                <c:pt idx="94">
                  <c:v>342779.470363961</c:v>
                </c:pt>
                <c:pt idx="95">
                  <c:v>342779.470363961</c:v>
                </c:pt>
                <c:pt idx="96">
                  <c:v>342779.470363961</c:v>
                </c:pt>
                <c:pt idx="97">
                  <c:v>340630.8245766138</c:v>
                </c:pt>
                <c:pt idx="98">
                  <c:v>333470.7582803774</c:v>
                </c:pt>
                <c:pt idx="99">
                  <c:v>335675.2862101589</c:v>
                </c:pt>
                <c:pt idx="100">
                  <c:v>336197.3648943988</c:v>
                </c:pt>
                <c:pt idx="101">
                  <c:v>333767.0919536952</c:v>
                </c:pt>
                <c:pt idx="102">
                  <c:v>333767.0919536952</c:v>
                </c:pt>
                <c:pt idx="103">
                  <c:v>333767.0919536952</c:v>
                </c:pt>
                <c:pt idx="104">
                  <c:v>335962.693365837</c:v>
                </c:pt>
                <c:pt idx="105">
                  <c:v>340799.2375471356</c:v>
                </c:pt>
                <c:pt idx="106">
                  <c:v>337113.8481667342</c:v>
                </c:pt>
                <c:pt idx="107">
                  <c:v>335385.5025500246</c:v>
                </c:pt>
                <c:pt idx="108">
                  <c:v>337217.7892902718</c:v>
                </c:pt>
                <c:pt idx="109">
                  <c:v>337217.7892902718</c:v>
                </c:pt>
                <c:pt idx="110">
                  <c:v>337217.7892902718</c:v>
                </c:pt>
                <c:pt idx="111">
                  <c:v>339514.1744033891</c:v>
                </c:pt>
                <c:pt idx="112">
                  <c:v>339514.1744033891</c:v>
                </c:pt>
                <c:pt idx="113">
                  <c:v>343667.341129672</c:v>
                </c:pt>
                <c:pt idx="114">
                  <c:v>346968.7296550415</c:v>
                </c:pt>
                <c:pt idx="115">
                  <c:v>345448.693235038</c:v>
                </c:pt>
                <c:pt idx="116">
                  <c:v>345448.693235038</c:v>
                </c:pt>
                <c:pt idx="117">
                  <c:v>345448.693235038</c:v>
                </c:pt>
                <c:pt idx="118">
                  <c:v>345385.0300556704</c:v>
                </c:pt>
                <c:pt idx="119">
                  <c:v>339975.1625038145</c:v>
                </c:pt>
                <c:pt idx="120">
                  <c:v>338664.267898567</c:v>
                </c:pt>
                <c:pt idx="121">
                  <c:v>335594.2914574339</c:v>
                </c:pt>
                <c:pt idx="122">
                  <c:v>333394.0385780115</c:v>
                </c:pt>
                <c:pt idx="123">
                  <c:v>333394.0385780115</c:v>
                </c:pt>
                <c:pt idx="124">
                  <c:v>333394.0385780115</c:v>
                </c:pt>
                <c:pt idx="125">
                  <c:v>333394.0385780115</c:v>
                </c:pt>
                <c:pt idx="126">
                  <c:v>328056.2701859901</c:v>
                </c:pt>
                <c:pt idx="127">
                  <c:v>331280.7710016508</c:v>
                </c:pt>
                <c:pt idx="128">
                  <c:v>336191.0417544662</c:v>
                </c:pt>
                <c:pt idx="129">
                  <c:v>339192.2260327484</c:v>
                </c:pt>
                <c:pt idx="130">
                  <c:v>339192.2260327484</c:v>
                </c:pt>
                <c:pt idx="131">
                  <c:v>339192.2260327484</c:v>
                </c:pt>
                <c:pt idx="132">
                  <c:v>334177.6594349045</c:v>
                </c:pt>
                <c:pt idx="133">
                  <c:v>328507.0158684029</c:v>
                </c:pt>
                <c:pt idx="134">
                  <c:v>333719.353032031</c:v>
                </c:pt>
                <c:pt idx="135">
                  <c:v>332955.7812444954</c:v>
                </c:pt>
                <c:pt idx="136">
                  <c:v>329849.9695907725</c:v>
                </c:pt>
                <c:pt idx="137">
                  <c:v>329849.9695907725</c:v>
                </c:pt>
                <c:pt idx="138">
                  <c:v>329849.9695907725</c:v>
                </c:pt>
                <c:pt idx="139">
                  <c:v>329054.4604580232</c:v>
                </c:pt>
                <c:pt idx="140">
                  <c:v>331376.2590537849</c:v>
                </c:pt>
                <c:pt idx="141">
                  <c:v>334690.0133621057</c:v>
                </c:pt>
                <c:pt idx="142">
                  <c:v>334866.6390142789</c:v>
                </c:pt>
                <c:pt idx="143">
                  <c:v>335065.4732847034</c:v>
                </c:pt>
                <c:pt idx="144">
                  <c:v>335065.4732847034</c:v>
                </c:pt>
                <c:pt idx="145">
                  <c:v>335065.4732847034</c:v>
                </c:pt>
                <c:pt idx="146">
                  <c:v>332879.7786507308</c:v>
                </c:pt>
                <c:pt idx="147">
                  <c:v>330109.5658432688</c:v>
                </c:pt>
                <c:pt idx="148">
                  <c:v>328837.7531176549</c:v>
                </c:pt>
                <c:pt idx="149">
                  <c:v>325902.7105136213</c:v>
                </c:pt>
                <c:pt idx="150">
                  <c:v>328620.433947416</c:v>
                </c:pt>
                <c:pt idx="151">
                  <c:v>328620.433947416</c:v>
                </c:pt>
                <c:pt idx="152">
                  <c:v>328620.433947416</c:v>
                </c:pt>
                <c:pt idx="153">
                  <c:v>329101.0532954147</c:v>
                </c:pt>
                <c:pt idx="154">
                  <c:v>327267.635200252</c:v>
                </c:pt>
                <c:pt idx="155">
                  <c:v>322887.6399482525</c:v>
                </c:pt>
                <c:pt idx="156">
                  <c:v>321626.8216006611</c:v>
                </c:pt>
                <c:pt idx="157">
                  <c:v>324311.8087392692</c:v>
                </c:pt>
                <c:pt idx="158">
                  <c:v>324311.8087392692</c:v>
                </c:pt>
                <c:pt idx="159">
                  <c:v>324311.8087392692</c:v>
                </c:pt>
                <c:pt idx="160">
                  <c:v>323243.5012808957</c:v>
                </c:pt>
                <c:pt idx="161">
                  <c:v>325876.5186184357</c:v>
                </c:pt>
                <c:pt idx="162">
                  <c:v>325248.661638378</c:v>
                </c:pt>
                <c:pt idx="163">
                  <c:v>326655.2143519023</c:v>
                </c:pt>
                <c:pt idx="164">
                  <c:v>326655.2143519023</c:v>
                </c:pt>
                <c:pt idx="165">
                  <c:v>326655.2143519023</c:v>
                </c:pt>
                <c:pt idx="166">
                  <c:v>326655.2143519023</c:v>
                </c:pt>
                <c:pt idx="167">
                  <c:v>323370.2437621352</c:v>
                </c:pt>
                <c:pt idx="168">
                  <c:v>324354.5889750786</c:v>
                </c:pt>
                <c:pt idx="169">
                  <c:v>326929.4573918178</c:v>
                </c:pt>
                <c:pt idx="170">
                  <c:v>328851.0499362664</c:v>
                </c:pt>
                <c:pt idx="171">
                  <c:v>328851.0499362664</c:v>
                </c:pt>
                <c:pt idx="172">
                  <c:v>328851.0499362664</c:v>
                </c:pt>
                <c:pt idx="173">
                  <c:v>328851.0499362664</c:v>
                </c:pt>
                <c:pt idx="174">
                  <c:v>329442.4755793067</c:v>
                </c:pt>
                <c:pt idx="175">
                  <c:v>330923.0031278018</c:v>
                </c:pt>
                <c:pt idx="176">
                  <c:v>333362.4246700604</c:v>
                </c:pt>
                <c:pt idx="177">
                  <c:v>331351.1995383706</c:v>
                </c:pt>
                <c:pt idx="178">
                  <c:v>329989.9349909897</c:v>
                </c:pt>
                <c:pt idx="179">
                  <c:v>329989.9349909897</c:v>
                </c:pt>
                <c:pt idx="180">
                  <c:v>329989.9349909897</c:v>
                </c:pt>
                <c:pt idx="181">
                  <c:v>330193.2271136111</c:v>
                </c:pt>
                <c:pt idx="182">
                  <c:v>332292.7521109565</c:v>
                </c:pt>
                <c:pt idx="183">
                  <c:v>336833.8202990306</c:v>
                </c:pt>
                <c:pt idx="184">
                  <c:v>334996.4825525057</c:v>
                </c:pt>
                <c:pt idx="185">
                  <c:v>337291.9014998187</c:v>
                </c:pt>
                <c:pt idx="186">
                  <c:v>337291.9014998187</c:v>
                </c:pt>
                <c:pt idx="187">
                  <c:v>337291.9014998187</c:v>
                </c:pt>
                <c:pt idx="188">
                  <c:v>335695.513992451</c:v>
                </c:pt>
                <c:pt idx="189">
                  <c:v>336219.7614706226</c:v>
                </c:pt>
                <c:pt idx="190">
                  <c:v>334054.9495270763</c:v>
                </c:pt>
                <c:pt idx="191">
                  <c:v>333669.8270004728</c:v>
                </c:pt>
                <c:pt idx="192">
                  <c:v>330973.0114504001</c:v>
                </c:pt>
                <c:pt idx="193">
                  <c:v>330973.0114504001</c:v>
                </c:pt>
                <c:pt idx="194">
                  <c:v>330973.0114504001</c:v>
                </c:pt>
                <c:pt idx="195">
                  <c:v>332889.0064816773</c:v>
                </c:pt>
                <c:pt idx="196">
                  <c:v>332889.0064816773</c:v>
                </c:pt>
                <c:pt idx="197">
                  <c:v>329106.1214506414</c:v>
                </c:pt>
                <c:pt idx="198">
                  <c:v>323473.0179762228</c:v>
                </c:pt>
                <c:pt idx="199">
                  <c:v>318182.4890947175</c:v>
                </c:pt>
                <c:pt idx="200">
                  <c:v>318182.4890947175</c:v>
                </c:pt>
                <c:pt idx="201">
                  <c:v>318182.4890947175</c:v>
                </c:pt>
                <c:pt idx="202">
                  <c:v>318911.0244586176</c:v>
                </c:pt>
                <c:pt idx="203">
                  <c:v>323767.0896116655</c:v>
                </c:pt>
                <c:pt idx="204">
                  <c:v>323513.4984906985</c:v>
                </c:pt>
                <c:pt idx="205">
                  <c:v>322520.4369482197</c:v>
                </c:pt>
                <c:pt idx="206">
                  <c:v>318707.8015905125</c:v>
                </c:pt>
                <c:pt idx="207">
                  <c:v>318707.8015905125</c:v>
                </c:pt>
                <c:pt idx="208">
                  <c:v>318707.8015905125</c:v>
                </c:pt>
                <c:pt idx="209">
                  <c:v>321550.0628406873</c:v>
                </c:pt>
                <c:pt idx="210">
                  <c:v>321211.152810011</c:v>
                </c:pt>
                <c:pt idx="211">
                  <c:v>316788.9463490499</c:v>
                </c:pt>
                <c:pt idx="212">
                  <c:v>315915.0670585601</c:v>
                </c:pt>
                <c:pt idx="213">
                  <c:v>317678.4001224812</c:v>
                </c:pt>
                <c:pt idx="214">
                  <c:v>317678.4001224812</c:v>
                </c:pt>
                <c:pt idx="215">
                  <c:v>317678.4001224812</c:v>
                </c:pt>
                <c:pt idx="216">
                  <c:v>318673.8675751056</c:v>
                </c:pt>
                <c:pt idx="217">
                  <c:v>318261.3124069687</c:v>
                </c:pt>
                <c:pt idx="218">
                  <c:v>320412.8935037385</c:v>
                </c:pt>
                <c:pt idx="219">
                  <c:v>321006.5025640401</c:v>
                </c:pt>
                <c:pt idx="220">
                  <c:v>321554.6609142471</c:v>
                </c:pt>
                <c:pt idx="221">
                  <c:v>321554.6609142471</c:v>
                </c:pt>
                <c:pt idx="222">
                  <c:v>321554.6609142471</c:v>
                </c:pt>
                <c:pt idx="223">
                  <c:v>320855.2275697202</c:v>
                </c:pt>
                <c:pt idx="224">
                  <c:v>319595.4492631187</c:v>
                </c:pt>
                <c:pt idx="225">
                  <c:v>319111.8969888662</c:v>
                </c:pt>
                <c:pt idx="226">
                  <c:v>318507.731796231</c:v>
                </c:pt>
                <c:pt idx="227">
                  <c:v>318926.5449567375</c:v>
                </c:pt>
                <c:pt idx="228">
                  <c:v>318926.5449567375</c:v>
                </c:pt>
                <c:pt idx="229">
                  <c:v>318926.5449567375</c:v>
                </c:pt>
                <c:pt idx="230">
                  <c:v>319911.0957207297</c:v>
                </c:pt>
                <c:pt idx="231">
                  <c:v>316233.0222323032</c:v>
                </c:pt>
                <c:pt idx="232">
                  <c:v>317973.2857062109</c:v>
                </c:pt>
                <c:pt idx="233">
                  <c:v>321714.0205376237</c:v>
                </c:pt>
                <c:pt idx="234">
                  <c:v>322069.6612334433</c:v>
                </c:pt>
                <c:pt idx="235">
                  <c:v>322069.6612334433</c:v>
                </c:pt>
                <c:pt idx="236">
                  <c:v>322069.6612334433</c:v>
                </c:pt>
                <c:pt idx="237">
                  <c:v>322069.6612334433</c:v>
                </c:pt>
                <c:pt idx="238">
                  <c:v>322069.6612334433</c:v>
                </c:pt>
                <c:pt idx="239">
                  <c:v>322318.7983619559</c:v>
                </c:pt>
                <c:pt idx="240">
                  <c:v>319495.4423987842</c:v>
                </c:pt>
                <c:pt idx="241">
                  <c:v>322987.7733557021</c:v>
                </c:pt>
                <c:pt idx="242">
                  <c:v>322987.7733557021</c:v>
                </c:pt>
                <c:pt idx="243">
                  <c:v>322987.7733557021</c:v>
                </c:pt>
                <c:pt idx="244">
                  <c:v>324775.4001475945</c:v>
                </c:pt>
                <c:pt idx="245">
                  <c:v>323885.4171723372</c:v>
                </c:pt>
                <c:pt idx="246">
                  <c:v>319592.0149692906</c:v>
                </c:pt>
                <c:pt idx="247">
                  <c:v>320336.1374847614</c:v>
                </c:pt>
                <c:pt idx="248">
                  <c:v>320558.6056509454</c:v>
                </c:pt>
                <c:pt idx="249">
                  <c:v>320558.6056509454</c:v>
                </c:pt>
                <c:pt idx="250">
                  <c:v>320558.6056509454</c:v>
                </c:pt>
                <c:pt idx="251">
                  <c:v>322275.0579540598</c:v>
                </c:pt>
                <c:pt idx="252">
                  <c:v>326566.0430231357</c:v>
                </c:pt>
                <c:pt idx="253">
                  <c:v>327650.945887278</c:v>
                </c:pt>
                <c:pt idx="254">
                  <c:v>326909.0249387505</c:v>
                </c:pt>
                <c:pt idx="255">
                  <c:v>327348.0798068368</c:v>
                </c:pt>
                <c:pt idx="256">
                  <c:v>327348.0798068368</c:v>
                </c:pt>
                <c:pt idx="257">
                  <c:v>327348.0798068368</c:v>
                </c:pt>
                <c:pt idx="258">
                  <c:v>324712.0490003512</c:v>
                </c:pt>
                <c:pt idx="259">
                  <c:v>326288.4246173298</c:v>
                </c:pt>
                <c:pt idx="260">
                  <c:v>331793.948666134</c:v>
                </c:pt>
                <c:pt idx="261">
                  <c:v>334030.4971703349</c:v>
                </c:pt>
                <c:pt idx="262">
                  <c:v>338239.5854931336</c:v>
                </c:pt>
                <c:pt idx="263">
                  <c:v>338239.5854931336</c:v>
                </c:pt>
                <c:pt idx="264">
                  <c:v>338239.5854931336</c:v>
                </c:pt>
                <c:pt idx="265">
                  <c:v>337039.2989454396</c:v>
                </c:pt>
                <c:pt idx="266">
                  <c:v>337337.1380833262</c:v>
                </c:pt>
                <c:pt idx="267">
                  <c:v>335780.792057511</c:v>
                </c:pt>
                <c:pt idx="268">
                  <c:v>335705.8259340955</c:v>
                </c:pt>
                <c:pt idx="269">
                  <c:v>332629.2891970352</c:v>
                </c:pt>
                <c:pt idx="270">
                  <c:v>332629.2891970352</c:v>
                </c:pt>
                <c:pt idx="271">
                  <c:v>332629.2891970352</c:v>
                </c:pt>
                <c:pt idx="272">
                  <c:v>331980.955621499</c:v>
                </c:pt>
                <c:pt idx="273">
                  <c:v>328303.5273487499</c:v>
                </c:pt>
                <c:pt idx="274">
                  <c:v>328389.9999308339</c:v>
                </c:pt>
                <c:pt idx="275">
                  <c:v>326108.716522951</c:v>
                </c:pt>
                <c:pt idx="276">
                  <c:v>326672.7763468893</c:v>
                </c:pt>
                <c:pt idx="277">
                  <c:v>326672.7763468893</c:v>
                </c:pt>
                <c:pt idx="278">
                  <c:v>326672.7763468893</c:v>
                </c:pt>
                <c:pt idx="279">
                  <c:v>327194.8711744959</c:v>
                </c:pt>
                <c:pt idx="280">
                  <c:v>329763.4890921814</c:v>
                </c:pt>
                <c:pt idx="281">
                  <c:v>333022.6883217432</c:v>
                </c:pt>
                <c:pt idx="282">
                  <c:v>333022.6883217432</c:v>
                </c:pt>
                <c:pt idx="283">
                  <c:v>333022.6883217432</c:v>
                </c:pt>
                <c:pt idx="284">
                  <c:v>333022.6883217432</c:v>
                </c:pt>
                <c:pt idx="285">
                  <c:v>333022.6883217432</c:v>
                </c:pt>
                <c:pt idx="286">
                  <c:v>333074.2586606108</c:v>
                </c:pt>
                <c:pt idx="287">
                  <c:v>333728.404368347</c:v>
                </c:pt>
                <c:pt idx="288">
                  <c:v>331110.6788902396</c:v>
                </c:pt>
                <c:pt idx="289">
                  <c:v>329307.4814794632</c:v>
                </c:pt>
                <c:pt idx="290">
                  <c:v>330454.2255963617</c:v>
                </c:pt>
                <c:pt idx="291">
                  <c:v>330454.2255963617</c:v>
                </c:pt>
                <c:pt idx="292">
                  <c:v>330454.2255963617</c:v>
                </c:pt>
                <c:pt idx="293">
                  <c:v>330330.5232780654</c:v>
                </c:pt>
                <c:pt idx="294">
                  <c:v>327138.4602504219</c:v>
                </c:pt>
                <c:pt idx="295">
                  <c:v>326590.5228105191</c:v>
                </c:pt>
                <c:pt idx="296">
                  <c:v>327244.1162775767</c:v>
                </c:pt>
                <c:pt idx="297">
                  <c:v>333922.3125051847</c:v>
                </c:pt>
                <c:pt idx="298">
                  <c:v>333922.3125051847</c:v>
                </c:pt>
                <c:pt idx="299">
                  <c:v>333922.3125051847</c:v>
                </c:pt>
                <c:pt idx="300">
                  <c:v>334656.4489830346</c:v>
                </c:pt>
                <c:pt idx="301">
                  <c:v>334268.0365513639</c:v>
                </c:pt>
                <c:pt idx="302">
                  <c:v>332167.9523832031</c:v>
                </c:pt>
                <c:pt idx="303">
                  <c:v>334646.5877693822</c:v>
                </c:pt>
                <c:pt idx="304">
                  <c:v>330952.379781645</c:v>
                </c:pt>
                <c:pt idx="305">
                  <c:v>330952.379781645</c:v>
                </c:pt>
                <c:pt idx="306">
                  <c:v>330952.379781645</c:v>
                </c:pt>
                <c:pt idx="307">
                  <c:v>330184.2338661235</c:v>
                </c:pt>
                <c:pt idx="308">
                  <c:v>328176.0641105449</c:v>
                </c:pt>
                <c:pt idx="309">
                  <c:v>326755.8742423675</c:v>
                </c:pt>
                <c:pt idx="310">
                  <c:v>326430.5322381367</c:v>
                </c:pt>
                <c:pt idx="311">
                  <c:v>326328.4887786433</c:v>
                </c:pt>
                <c:pt idx="312">
                  <c:v>326328.4887786433</c:v>
                </c:pt>
                <c:pt idx="313">
                  <c:v>326328.4887786433</c:v>
                </c:pt>
                <c:pt idx="314">
                  <c:v>324885.4284942981</c:v>
                </c:pt>
                <c:pt idx="315">
                  <c:v>328405.0792696537</c:v>
                </c:pt>
                <c:pt idx="316">
                  <c:v>328221.7793130124</c:v>
                </c:pt>
                <c:pt idx="317">
                  <c:v>329370.5085467224</c:v>
                </c:pt>
                <c:pt idx="318">
                  <c:v>331149.3427572998</c:v>
                </c:pt>
                <c:pt idx="319">
                  <c:v>331149.3427572998</c:v>
                </c:pt>
                <c:pt idx="320">
                  <c:v>331149.3427572998</c:v>
                </c:pt>
                <c:pt idx="321">
                  <c:v>331013.0531422949</c:v>
                </c:pt>
                <c:pt idx="322">
                  <c:v>333942.5472936141</c:v>
                </c:pt>
                <c:pt idx="323">
                  <c:v>329007.8828065075</c:v>
                </c:pt>
                <c:pt idx="324">
                  <c:v>332054.0587437438</c:v>
                </c:pt>
                <c:pt idx="325">
                  <c:v>333768.4120129008</c:v>
                </c:pt>
                <c:pt idx="326">
                  <c:v>333768.4120129008</c:v>
                </c:pt>
                <c:pt idx="327">
                  <c:v>333768.4120129008</c:v>
                </c:pt>
                <c:pt idx="328">
                  <c:v>329284.3243692843</c:v>
                </c:pt>
                <c:pt idx="329">
                  <c:v>331405.841753749</c:v>
                </c:pt>
                <c:pt idx="330">
                  <c:v>329296.202291318</c:v>
                </c:pt>
                <c:pt idx="331">
                  <c:v>329863.1765498518</c:v>
                </c:pt>
                <c:pt idx="332">
                  <c:v>326670.0102556126</c:v>
                </c:pt>
                <c:pt idx="333">
                  <c:v>326670.0102556126</c:v>
                </c:pt>
                <c:pt idx="334">
                  <c:v>326670.0102556126</c:v>
                </c:pt>
                <c:pt idx="335">
                  <c:v>325547.9350390605</c:v>
                </c:pt>
                <c:pt idx="336">
                  <c:v>327779.6213037153</c:v>
                </c:pt>
                <c:pt idx="337">
                  <c:v>327334.667166352</c:v>
                </c:pt>
                <c:pt idx="338">
                  <c:v>325580.4413762587</c:v>
                </c:pt>
                <c:pt idx="339">
                  <c:v>326578.3664586737</c:v>
                </c:pt>
                <c:pt idx="340">
                  <c:v>326578.3664586737</c:v>
                </c:pt>
                <c:pt idx="341">
                  <c:v>326578.3664586737</c:v>
                </c:pt>
                <c:pt idx="342">
                  <c:v>327055.4586774971</c:v>
                </c:pt>
                <c:pt idx="343">
                  <c:v>329070.0658590766</c:v>
                </c:pt>
                <c:pt idx="344">
                  <c:v>326426.3783601559</c:v>
                </c:pt>
                <c:pt idx="345">
                  <c:v>326426.3783601559</c:v>
                </c:pt>
                <c:pt idx="346">
                  <c:v>331390.0998593741</c:v>
                </c:pt>
                <c:pt idx="347">
                  <c:v>331390.0998593741</c:v>
                </c:pt>
                <c:pt idx="348">
                  <c:v>331390.0998593741</c:v>
                </c:pt>
                <c:pt idx="349">
                  <c:v>334585.231562849</c:v>
                </c:pt>
                <c:pt idx="350">
                  <c:v>338490.4059950149</c:v>
                </c:pt>
                <c:pt idx="351">
                  <c:v>337200.7650586307</c:v>
                </c:pt>
                <c:pt idx="352">
                  <c:v>337086.1810374442</c:v>
                </c:pt>
                <c:pt idx="353">
                  <c:v>339136.1370825154</c:v>
                </c:pt>
                <c:pt idx="354">
                  <c:v>339136.1370825154</c:v>
                </c:pt>
                <c:pt idx="355">
                  <c:v>339136.1370825154</c:v>
                </c:pt>
                <c:pt idx="356">
                  <c:v>340991.5699862228</c:v>
                </c:pt>
                <c:pt idx="357">
                  <c:v>339350.7836559056</c:v>
                </c:pt>
                <c:pt idx="358">
                  <c:v>337579.9357030191</c:v>
                </c:pt>
                <c:pt idx="359">
                  <c:v>335868.2195733985</c:v>
                </c:pt>
                <c:pt idx="360">
                  <c:v>334829.5383488234</c:v>
                </c:pt>
                <c:pt idx="361">
                  <c:v>334829.5383488234</c:v>
                </c:pt>
                <c:pt idx="362">
                  <c:v>334829.5383488234</c:v>
                </c:pt>
                <c:pt idx="363">
                  <c:v>336265.889236756</c:v>
                </c:pt>
                <c:pt idx="364">
                  <c:v>334451.4498962041</c:v>
                </c:pt>
                <c:pt idx="365">
                  <c:v>340019.9217747719</c:v>
                </c:pt>
                <c:pt idx="366">
                  <c:v>340712.0121898096</c:v>
                </c:pt>
                <c:pt idx="367">
                  <c:v>342276.3976494547</c:v>
                </c:pt>
                <c:pt idx="368">
                  <c:v>342276.3976494547</c:v>
                </c:pt>
                <c:pt idx="369">
                  <c:v>342276.3976494547</c:v>
                </c:pt>
                <c:pt idx="370">
                  <c:v>343011.7760731501</c:v>
                </c:pt>
                <c:pt idx="371">
                  <c:v>350749.7068869726</c:v>
                </c:pt>
                <c:pt idx="372">
                  <c:v>327890.3958082884</c:v>
                </c:pt>
                <c:pt idx="373">
                  <c:v>326620.0303354411</c:v>
                </c:pt>
                <c:pt idx="374">
                  <c:v>326610.6698130514</c:v>
                </c:pt>
                <c:pt idx="375">
                  <c:v>326610.6698130514</c:v>
                </c:pt>
                <c:pt idx="376">
                  <c:v>326610.6698130514</c:v>
                </c:pt>
                <c:pt idx="377">
                  <c:v>325035.0443035658</c:v>
                </c:pt>
                <c:pt idx="378">
                  <c:v>323698.9095915545</c:v>
                </c:pt>
                <c:pt idx="379">
                  <c:v>318175.5526707924</c:v>
                </c:pt>
                <c:pt idx="380">
                  <c:v>320282.303872455</c:v>
                </c:pt>
                <c:pt idx="381">
                  <c:v>320625.0799902159</c:v>
                </c:pt>
                <c:pt idx="382">
                  <c:v>320625.0799902159</c:v>
                </c:pt>
                <c:pt idx="383">
                  <c:v>320625.0799902159</c:v>
                </c:pt>
                <c:pt idx="384">
                  <c:v>319146.2876785331</c:v>
                </c:pt>
                <c:pt idx="385">
                  <c:v>313913.2513921456</c:v>
                </c:pt>
                <c:pt idx="386">
                  <c:v>310695.2752107193</c:v>
                </c:pt>
                <c:pt idx="387">
                  <c:v>301527.3450436088</c:v>
                </c:pt>
                <c:pt idx="388">
                  <c:v>301328.2635155291</c:v>
                </c:pt>
                <c:pt idx="389">
                  <c:v>301328.2635155291</c:v>
                </c:pt>
                <c:pt idx="390">
                  <c:v>301328.2635155291</c:v>
                </c:pt>
                <c:pt idx="391">
                  <c:v>295424.2048964651</c:v>
                </c:pt>
                <c:pt idx="392">
                  <c:v>295822.0133890221</c:v>
                </c:pt>
                <c:pt idx="393">
                  <c:v>295870.9470802453</c:v>
                </c:pt>
                <c:pt idx="394">
                  <c:v>296168.1006953907</c:v>
                </c:pt>
                <c:pt idx="395">
                  <c:v>296425.058621196</c:v>
                </c:pt>
                <c:pt idx="396">
                  <c:v>296425.058621196</c:v>
                </c:pt>
                <c:pt idx="397">
                  <c:v>296425.058621196</c:v>
                </c:pt>
                <c:pt idx="398">
                  <c:v>296556.0665541744</c:v>
                </c:pt>
                <c:pt idx="399">
                  <c:v>296471.9514672293</c:v>
                </c:pt>
                <c:pt idx="400">
                  <c:v>296396.7390392963</c:v>
                </c:pt>
                <c:pt idx="401">
                  <c:v>296467.2135536279</c:v>
                </c:pt>
                <c:pt idx="402">
                  <c:v>296545.4122388696</c:v>
                </c:pt>
                <c:pt idx="403">
                  <c:v>296545.4122388696</c:v>
                </c:pt>
                <c:pt idx="404">
                  <c:v>296545.4122388696</c:v>
                </c:pt>
                <c:pt idx="405">
                  <c:v>296756.5222729449</c:v>
                </c:pt>
                <c:pt idx="406">
                  <c:v>296957.4647802093</c:v>
                </c:pt>
                <c:pt idx="407">
                  <c:v>296841.5631711792</c:v>
                </c:pt>
                <c:pt idx="408">
                  <c:v>296455.6997856641</c:v>
                </c:pt>
                <c:pt idx="409">
                  <c:v>296470.5078192683</c:v>
                </c:pt>
                <c:pt idx="410">
                  <c:v>296470.5078192683</c:v>
                </c:pt>
                <c:pt idx="411">
                  <c:v>296470.5078192683</c:v>
                </c:pt>
                <c:pt idx="412">
                  <c:v>297207.4630879584</c:v>
                </c:pt>
                <c:pt idx="413">
                  <c:v>297522.61399103</c:v>
                </c:pt>
                <c:pt idx="414">
                  <c:v>297946.5084846157</c:v>
                </c:pt>
                <c:pt idx="415">
                  <c:v>298637.2084655557</c:v>
                </c:pt>
                <c:pt idx="416">
                  <c:v>298514.5437268444</c:v>
                </c:pt>
                <c:pt idx="417">
                  <c:v>298514.5437268444</c:v>
                </c:pt>
                <c:pt idx="418">
                  <c:v>298514.5437268444</c:v>
                </c:pt>
                <c:pt idx="419">
                  <c:v>298236.1097875464</c:v>
                </c:pt>
                <c:pt idx="420">
                  <c:v>298265.5568128514</c:v>
                </c:pt>
                <c:pt idx="421">
                  <c:v>298265.5568128514</c:v>
                </c:pt>
                <c:pt idx="422">
                  <c:v>298853.6631941</c:v>
                </c:pt>
                <c:pt idx="423">
                  <c:v>298480.2797908674</c:v>
                </c:pt>
                <c:pt idx="424">
                  <c:v>298480.2797908674</c:v>
                </c:pt>
                <c:pt idx="425">
                  <c:v>298480.2797908674</c:v>
                </c:pt>
                <c:pt idx="426">
                  <c:v>298132.3919460659</c:v>
                </c:pt>
                <c:pt idx="427">
                  <c:v>297970.1623945761</c:v>
                </c:pt>
                <c:pt idx="428">
                  <c:v>298130.1779311664</c:v>
                </c:pt>
                <c:pt idx="429">
                  <c:v>298205.0551769345</c:v>
                </c:pt>
                <c:pt idx="430">
                  <c:v>298579.5847477475</c:v>
                </c:pt>
                <c:pt idx="431">
                  <c:v>298579.5847477475</c:v>
                </c:pt>
                <c:pt idx="432">
                  <c:v>298579.5847477475</c:v>
                </c:pt>
                <c:pt idx="433">
                  <c:v>301099.7889499537</c:v>
                </c:pt>
                <c:pt idx="434">
                  <c:v>297147.1172777972</c:v>
                </c:pt>
                <c:pt idx="435">
                  <c:v>294945.0483832114</c:v>
                </c:pt>
                <c:pt idx="436">
                  <c:v>283728.5343414773</c:v>
                </c:pt>
                <c:pt idx="437">
                  <c:v>282736.8115221873</c:v>
                </c:pt>
                <c:pt idx="438">
                  <c:v>282736.8115221873</c:v>
                </c:pt>
                <c:pt idx="439">
                  <c:v>282736.8115221873</c:v>
                </c:pt>
                <c:pt idx="440">
                  <c:v>284081.8286010182</c:v>
                </c:pt>
                <c:pt idx="441">
                  <c:v>286144.9855495118</c:v>
                </c:pt>
                <c:pt idx="442">
                  <c:v>284190.4726189268</c:v>
                </c:pt>
                <c:pt idx="443">
                  <c:v>285069.969153616</c:v>
                </c:pt>
                <c:pt idx="444">
                  <c:v>283862.2302187351</c:v>
                </c:pt>
                <c:pt idx="445">
                  <c:v>283862.2302187351</c:v>
                </c:pt>
                <c:pt idx="446">
                  <c:v>283862.2302187351</c:v>
                </c:pt>
                <c:pt idx="447">
                  <c:v>279744.3675454858</c:v>
                </c:pt>
                <c:pt idx="448">
                  <c:v>277247.5743071298</c:v>
                </c:pt>
                <c:pt idx="449">
                  <c:v>277732.5514865101</c:v>
                </c:pt>
                <c:pt idx="450">
                  <c:v>281356.0092141895</c:v>
                </c:pt>
                <c:pt idx="451">
                  <c:v>279219.7621688538</c:v>
                </c:pt>
                <c:pt idx="452">
                  <c:v>279219.7621688538</c:v>
                </c:pt>
                <c:pt idx="453">
                  <c:v>279219.7621688538</c:v>
                </c:pt>
                <c:pt idx="454">
                  <c:v>284780.1953916773</c:v>
                </c:pt>
                <c:pt idx="455">
                  <c:v>285547.6567211233</c:v>
                </c:pt>
                <c:pt idx="456">
                  <c:v>285547.6567211233</c:v>
                </c:pt>
                <c:pt idx="457">
                  <c:v>288505.7125045616</c:v>
                </c:pt>
                <c:pt idx="458">
                  <c:v>289415.8341094137</c:v>
                </c:pt>
                <c:pt idx="459">
                  <c:v>289415.8341094137</c:v>
                </c:pt>
                <c:pt idx="460">
                  <c:v>289415.8341094137</c:v>
                </c:pt>
                <c:pt idx="461">
                  <c:v>286228.6150522362</c:v>
                </c:pt>
                <c:pt idx="462">
                  <c:v>290065.5324710234</c:v>
                </c:pt>
                <c:pt idx="463">
                  <c:v>290547.4307705342</c:v>
                </c:pt>
                <c:pt idx="464">
                  <c:v>287429.5087363814</c:v>
                </c:pt>
                <c:pt idx="465">
                  <c:v>291329.9504488369</c:v>
                </c:pt>
                <c:pt idx="466">
                  <c:v>291329.9504488369</c:v>
                </c:pt>
                <c:pt idx="467">
                  <c:v>291329.9504488369</c:v>
                </c:pt>
                <c:pt idx="468">
                  <c:v>293607.2409519308</c:v>
                </c:pt>
                <c:pt idx="469">
                  <c:v>290569.0607101469</c:v>
                </c:pt>
                <c:pt idx="470">
                  <c:v>292144.2564043947</c:v>
                </c:pt>
                <c:pt idx="471">
                  <c:v>295530.4887678946</c:v>
                </c:pt>
                <c:pt idx="472">
                  <c:v>296427.9447791415</c:v>
                </c:pt>
                <c:pt idx="473">
                  <c:v>296427.9447791415</c:v>
                </c:pt>
                <c:pt idx="474">
                  <c:v>296427.9447791415</c:v>
                </c:pt>
                <c:pt idx="475">
                  <c:v>295493.9925344496</c:v>
                </c:pt>
                <c:pt idx="476">
                  <c:v>293067.0511909456</c:v>
                </c:pt>
                <c:pt idx="477">
                  <c:v>293067.0511909456</c:v>
                </c:pt>
                <c:pt idx="478">
                  <c:v>295440.5972095045</c:v>
                </c:pt>
                <c:pt idx="479">
                  <c:v>295870.9438301792</c:v>
                </c:pt>
                <c:pt idx="480">
                  <c:v>295870.9438301792</c:v>
                </c:pt>
                <c:pt idx="481">
                  <c:v>295870.9438301792</c:v>
                </c:pt>
                <c:pt idx="482">
                  <c:v>297632.751295163</c:v>
                </c:pt>
                <c:pt idx="483">
                  <c:v>297198.2365869993</c:v>
                </c:pt>
                <c:pt idx="484">
                  <c:v>293717.6036640077</c:v>
                </c:pt>
                <c:pt idx="485">
                  <c:v>293292.2347174317</c:v>
                </c:pt>
                <c:pt idx="486">
                  <c:v>297106.5801940994</c:v>
                </c:pt>
                <c:pt idx="487">
                  <c:v>297106.5801940994</c:v>
                </c:pt>
                <c:pt idx="488">
                  <c:v>297106.5801940994</c:v>
                </c:pt>
                <c:pt idx="489">
                  <c:v>296926.8966104382</c:v>
                </c:pt>
                <c:pt idx="490">
                  <c:v>296926.8966104382</c:v>
                </c:pt>
                <c:pt idx="491">
                  <c:v>297624.6683005135</c:v>
                </c:pt>
                <c:pt idx="492">
                  <c:v>291157.2444016828</c:v>
                </c:pt>
                <c:pt idx="493">
                  <c:v>291022.4660876635</c:v>
                </c:pt>
                <c:pt idx="494">
                  <c:v>291022.4660876635</c:v>
                </c:pt>
                <c:pt idx="495">
                  <c:v>291022.4660876635</c:v>
                </c:pt>
                <c:pt idx="496">
                  <c:v>290241.2509764627</c:v>
                </c:pt>
                <c:pt idx="497">
                  <c:v>289079.9029069318</c:v>
                </c:pt>
                <c:pt idx="498">
                  <c:v>286842.6732969339</c:v>
                </c:pt>
                <c:pt idx="499">
                  <c:v>288434.3147025821</c:v>
                </c:pt>
                <c:pt idx="500">
                  <c:v>288295.5826449957</c:v>
                </c:pt>
                <c:pt idx="501">
                  <c:v>288295.5826449957</c:v>
                </c:pt>
                <c:pt idx="502">
                  <c:v>288295.5826449957</c:v>
                </c:pt>
                <c:pt idx="503">
                  <c:v>291604.6060473919</c:v>
                </c:pt>
                <c:pt idx="504">
                  <c:v>289407.2564541925</c:v>
                </c:pt>
                <c:pt idx="505">
                  <c:v>298040.9241168324</c:v>
                </c:pt>
                <c:pt idx="506">
                  <c:v>301584.7293263089</c:v>
                </c:pt>
                <c:pt idx="507">
                  <c:v>299418.8366856255</c:v>
                </c:pt>
                <c:pt idx="508">
                  <c:v>299418.8366856255</c:v>
                </c:pt>
                <c:pt idx="509">
                  <c:v>299418.8366856255</c:v>
                </c:pt>
                <c:pt idx="510">
                  <c:v>302382.5510491999</c:v>
                </c:pt>
                <c:pt idx="511">
                  <c:v>304698.5564296325</c:v>
                </c:pt>
                <c:pt idx="512">
                  <c:v>302976.7027159944</c:v>
                </c:pt>
                <c:pt idx="513">
                  <c:v>301527.274301017</c:v>
                </c:pt>
                <c:pt idx="514">
                  <c:v>303096.7074270205</c:v>
                </c:pt>
                <c:pt idx="515">
                  <c:v>303096.7074270205</c:v>
                </c:pt>
                <c:pt idx="516">
                  <c:v>303096.7074270205</c:v>
                </c:pt>
                <c:pt idx="517">
                  <c:v>301588.3491321456</c:v>
                </c:pt>
                <c:pt idx="518">
                  <c:v>302256.5355097885</c:v>
                </c:pt>
                <c:pt idx="519">
                  <c:v>299165.2219102404</c:v>
                </c:pt>
                <c:pt idx="520">
                  <c:v>299994.5589976596</c:v>
                </c:pt>
                <c:pt idx="521">
                  <c:v>301181.5238255642</c:v>
                </c:pt>
                <c:pt idx="522">
                  <c:v>301181.5238255642</c:v>
                </c:pt>
                <c:pt idx="523">
                  <c:v>301181.5238255642</c:v>
                </c:pt>
                <c:pt idx="524">
                  <c:v>300279.6918393758</c:v>
                </c:pt>
                <c:pt idx="525">
                  <c:v>304994.3825799089</c:v>
                </c:pt>
                <c:pt idx="526">
                  <c:v>305607.9114314574</c:v>
                </c:pt>
                <c:pt idx="527">
                  <c:v>305959.8840199127</c:v>
                </c:pt>
                <c:pt idx="528">
                  <c:v>309109.1001572327</c:v>
                </c:pt>
                <c:pt idx="529">
                  <c:v>309109.1001572327</c:v>
                </c:pt>
                <c:pt idx="530">
                  <c:v>309109.1001572327</c:v>
                </c:pt>
                <c:pt idx="531">
                  <c:v>308550.6340144622</c:v>
                </c:pt>
                <c:pt idx="532">
                  <c:v>310670.4739643353</c:v>
                </c:pt>
                <c:pt idx="533">
                  <c:v>307589.3439633182</c:v>
                </c:pt>
                <c:pt idx="534">
                  <c:v>310419.3985349253</c:v>
                </c:pt>
                <c:pt idx="535">
                  <c:v>310419.3985349253</c:v>
                </c:pt>
                <c:pt idx="536">
                  <c:v>310419.3985349253</c:v>
                </c:pt>
                <c:pt idx="537">
                  <c:v>310419.3985349253</c:v>
                </c:pt>
                <c:pt idx="538">
                  <c:v>309153.4492192782</c:v>
                </c:pt>
                <c:pt idx="539">
                  <c:v>312783.8945093325</c:v>
                </c:pt>
                <c:pt idx="540">
                  <c:v>314658.0281504747</c:v>
                </c:pt>
                <c:pt idx="541">
                  <c:v>312601.8806252064</c:v>
                </c:pt>
                <c:pt idx="542">
                  <c:v>310827.154983009</c:v>
                </c:pt>
                <c:pt idx="543">
                  <c:v>310827.154983009</c:v>
                </c:pt>
                <c:pt idx="544">
                  <c:v>310827.154983009</c:v>
                </c:pt>
                <c:pt idx="545">
                  <c:v>312131.1270140733</c:v>
                </c:pt>
                <c:pt idx="546">
                  <c:v>311834.1683274184</c:v>
                </c:pt>
                <c:pt idx="547">
                  <c:v>311482.8406165363</c:v>
                </c:pt>
                <c:pt idx="548">
                  <c:v>310674.994352858</c:v>
                </c:pt>
                <c:pt idx="549">
                  <c:v>310567.4938749836</c:v>
                </c:pt>
                <c:pt idx="550">
                  <c:v>310567.4938749836</c:v>
                </c:pt>
                <c:pt idx="551">
                  <c:v>310567.4938749836</c:v>
                </c:pt>
                <c:pt idx="552">
                  <c:v>312900.3362866415</c:v>
                </c:pt>
                <c:pt idx="553">
                  <c:v>312912.9984018678</c:v>
                </c:pt>
                <c:pt idx="554">
                  <c:v>315863.4586759092</c:v>
                </c:pt>
                <c:pt idx="555">
                  <c:v>316995.0337023464</c:v>
                </c:pt>
                <c:pt idx="556">
                  <c:v>318160.477900893</c:v>
                </c:pt>
                <c:pt idx="557">
                  <c:v>318160.477900893</c:v>
                </c:pt>
                <c:pt idx="558">
                  <c:v>318160.477900893</c:v>
                </c:pt>
                <c:pt idx="559">
                  <c:v>317319.1736414118</c:v>
                </c:pt>
                <c:pt idx="560">
                  <c:v>317868.91929583</c:v>
                </c:pt>
                <c:pt idx="561">
                  <c:v>317868.91929583</c:v>
                </c:pt>
                <c:pt idx="562">
                  <c:v>318837.3864000278</c:v>
                </c:pt>
                <c:pt idx="563">
                  <c:v>318718.052579749</c:v>
                </c:pt>
                <c:pt idx="564">
                  <c:v>318718.052579749</c:v>
                </c:pt>
                <c:pt idx="565">
                  <c:v>318718.052579749</c:v>
                </c:pt>
                <c:pt idx="566">
                  <c:v>319558.8620190474</c:v>
                </c:pt>
                <c:pt idx="567">
                  <c:v>321650.2723772429</c:v>
                </c:pt>
                <c:pt idx="568">
                  <c:v>326312.8832582301</c:v>
                </c:pt>
                <c:pt idx="569">
                  <c:v>327973.1458891998</c:v>
                </c:pt>
                <c:pt idx="570">
                  <c:v>330365.1892982444</c:v>
                </c:pt>
                <c:pt idx="571">
                  <c:v>330365.1892982444</c:v>
                </c:pt>
                <c:pt idx="572">
                  <c:v>330365.1892982444</c:v>
                </c:pt>
                <c:pt idx="573">
                  <c:v>330267.4333423115</c:v>
                </c:pt>
                <c:pt idx="574">
                  <c:v>333104.8387460976</c:v>
                </c:pt>
                <c:pt idx="575">
                  <c:v>334511.5824852447</c:v>
                </c:pt>
                <c:pt idx="576">
                  <c:v>333812.1168164819</c:v>
                </c:pt>
                <c:pt idx="577">
                  <c:v>331174.6722943029</c:v>
                </c:pt>
                <c:pt idx="578">
                  <c:v>331174.6722943029</c:v>
                </c:pt>
                <c:pt idx="579">
                  <c:v>331174.6722943029</c:v>
                </c:pt>
                <c:pt idx="580">
                  <c:v>334092.6690796575</c:v>
                </c:pt>
                <c:pt idx="581">
                  <c:v>334097.9670683329</c:v>
                </c:pt>
                <c:pt idx="582">
                  <c:v>338461.4661207175</c:v>
                </c:pt>
                <c:pt idx="583">
                  <c:v>341187.3335270949</c:v>
                </c:pt>
                <c:pt idx="584">
                  <c:v>344728.3705297735</c:v>
                </c:pt>
                <c:pt idx="585">
                  <c:v>344728.3705297735</c:v>
                </c:pt>
                <c:pt idx="586">
                  <c:v>344728.3705297735</c:v>
                </c:pt>
                <c:pt idx="587">
                  <c:v>344728.3705297735</c:v>
                </c:pt>
                <c:pt idx="588">
                  <c:v>344728.3705297735</c:v>
                </c:pt>
                <c:pt idx="589">
                  <c:v>346125.5124111728</c:v>
                </c:pt>
                <c:pt idx="590">
                  <c:v>343260.531938833</c:v>
                </c:pt>
                <c:pt idx="591">
                  <c:v>344470.7074087686</c:v>
                </c:pt>
                <c:pt idx="592">
                  <c:v>344470.7074087686</c:v>
                </c:pt>
                <c:pt idx="593">
                  <c:v>344470.7074087686</c:v>
                </c:pt>
                <c:pt idx="594">
                  <c:v>344481.7499153876</c:v>
                </c:pt>
                <c:pt idx="595">
                  <c:v>348429.0993714457</c:v>
                </c:pt>
                <c:pt idx="596">
                  <c:v>350364.4359406493</c:v>
                </c:pt>
                <c:pt idx="597">
                  <c:v>354941.8729575237</c:v>
                </c:pt>
                <c:pt idx="598">
                  <c:v>356981.7351280899</c:v>
                </c:pt>
                <c:pt idx="599">
                  <c:v>356981.7351280899</c:v>
                </c:pt>
                <c:pt idx="600">
                  <c:v>356981.7351280899</c:v>
                </c:pt>
                <c:pt idx="601">
                  <c:v>356275.7024548685</c:v>
                </c:pt>
                <c:pt idx="602">
                  <c:v>350174.0133298073</c:v>
                </c:pt>
                <c:pt idx="603">
                  <c:v>353847.6993860815</c:v>
                </c:pt>
                <c:pt idx="604">
                  <c:v>357605.2785686817</c:v>
                </c:pt>
                <c:pt idx="605">
                  <c:v>359074.2530738781</c:v>
                </c:pt>
                <c:pt idx="606">
                  <c:v>359074.2530738781</c:v>
                </c:pt>
                <c:pt idx="607">
                  <c:v>359074.2530738781</c:v>
                </c:pt>
                <c:pt idx="608">
                  <c:v>357228.9778939582</c:v>
                </c:pt>
                <c:pt idx="609">
                  <c:v>361531.8611784995</c:v>
                </c:pt>
                <c:pt idx="610">
                  <c:v>362851.9683465709</c:v>
                </c:pt>
                <c:pt idx="611">
                  <c:v>361677.5968438188</c:v>
                </c:pt>
                <c:pt idx="612">
                  <c:v>358877.9523703515</c:v>
                </c:pt>
                <c:pt idx="613">
                  <c:v>358877.9523703515</c:v>
                </c:pt>
                <c:pt idx="614">
                  <c:v>358877.9523703515</c:v>
                </c:pt>
                <c:pt idx="615">
                  <c:v>360901.2818133369</c:v>
                </c:pt>
                <c:pt idx="616">
                  <c:v>359091.5702798245</c:v>
                </c:pt>
                <c:pt idx="617">
                  <c:v>359896.3977601702</c:v>
                </c:pt>
                <c:pt idx="618">
                  <c:v>355210.5472190328</c:v>
                </c:pt>
                <c:pt idx="619">
                  <c:v>355173.4393274972</c:v>
                </c:pt>
                <c:pt idx="620">
                  <c:v>355173.4393274972</c:v>
                </c:pt>
                <c:pt idx="621">
                  <c:v>355173.4393274972</c:v>
                </c:pt>
                <c:pt idx="622">
                  <c:v>361887.1053605899</c:v>
                </c:pt>
                <c:pt idx="623">
                  <c:v>361518.160712768</c:v>
                </c:pt>
                <c:pt idx="624">
                  <c:v>358310.8080513822</c:v>
                </c:pt>
                <c:pt idx="625">
                  <c:v>356984.2336396991</c:v>
                </c:pt>
                <c:pt idx="626">
                  <c:v>357403.5539753672</c:v>
                </c:pt>
                <c:pt idx="627">
                  <c:v>357403.5539753672</c:v>
                </c:pt>
                <c:pt idx="628">
                  <c:v>357403.5539753672</c:v>
                </c:pt>
                <c:pt idx="629">
                  <c:v>363767.2845310858</c:v>
                </c:pt>
                <c:pt idx="630">
                  <c:v>362116.4172420065</c:v>
                </c:pt>
                <c:pt idx="631">
                  <c:v>360243.9798909506</c:v>
                </c:pt>
                <c:pt idx="632">
                  <c:v>361998.4863918877</c:v>
                </c:pt>
                <c:pt idx="633">
                  <c:v>361998.4863918877</c:v>
                </c:pt>
                <c:pt idx="634">
                  <c:v>361998.4863918877</c:v>
                </c:pt>
                <c:pt idx="635">
                  <c:v>361998.4863918877</c:v>
                </c:pt>
                <c:pt idx="636">
                  <c:v>357693.9025246085</c:v>
                </c:pt>
                <c:pt idx="637">
                  <c:v>355365.1035117141</c:v>
                </c:pt>
                <c:pt idx="638">
                  <c:v>353274.1659946173</c:v>
                </c:pt>
                <c:pt idx="639">
                  <c:v>356592.5890204889</c:v>
                </c:pt>
                <c:pt idx="640">
                  <c:v>354123.4499435376</c:v>
                </c:pt>
                <c:pt idx="641">
                  <c:v>354123.4499435376</c:v>
                </c:pt>
                <c:pt idx="642">
                  <c:v>354123.4499435376</c:v>
                </c:pt>
                <c:pt idx="643">
                  <c:v>354652.1361141032</c:v>
                </c:pt>
                <c:pt idx="644">
                  <c:v>355973.311777162</c:v>
                </c:pt>
                <c:pt idx="645">
                  <c:v>359381.256504309</c:v>
                </c:pt>
                <c:pt idx="646">
                  <c:v>361732.1591698633</c:v>
                </c:pt>
                <c:pt idx="647">
                  <c:v>361714.1966013641</c:v>
                </c:pt>
                <c:pt idx="648">
                  <c:v>361714.1966013641</c:v>
                </c:pt>
                <c:pt idx="649">
                  <c:v>361714.1966013641</c:v>
                </c:pt>
                <c:pt idx="650">
                  <c:v>359443.0493032305</c:v>
                </c:pt>
                <c:pt idx="651">
                  <c:v>361146.3614149556</c:v>
                </c:pt>
                <c:pt idx="652">
                  <c:v>362113.3869698922</c:v>
                </c:pt>
                <c:pt idx="653">
                  <c:v>365660.3256138216</c:v>
                </c:pt>
                <c:pt idx="654">
                  <c:v>367552.8283979119</c:v>
                </c:pt>
                <c:pt idx="655">
                  <c:v>367552.8283979119</c:v>
                </c:pt>
                <c:pt idx="656">
                  <c:v>367552.8283979119</c:v>
                </c:pt>
                <c:pt idx="657">
                  <c:v>368210.702888709</c:v>
                </c:pt>
                <c:pt idx="658">
                  <c:v>368210.702888709</c:v>
                </c:pt>
                <c:pt idx="659">
                  <c:v>368275.5035404024</c:v>
                </c:pt>
                <c:pt idx="660">
                  <c:v>367156.1002595543</c:v>
                </c:pt>
                <c:pt idx="661">
                  <c:v>364740.0496159372</c:v>
                </c:pt>
                <c:pt idx="662">
                  <c:v>364740.0496159372</c:v>
                </c:pt>
                <c:pt idx="663">
                  <c:v>364740.0496159372</c:v>
                </c:pt>
                <c:pt idx="664">
                  <c:v>365826.9605609788</c:v>
                </c:pt>
                <c:pt idx="665">
                  <c:v>364497.9316927379</c:v>
                </c:pt>
                <c:pt idx="666">
                  <c:v>362948.0740441988</c:v>
                </c:pt>
                <c:pt idx="667">
                  <c:v>364873.2545153231</c:v>
                </c:pt>
                <c:pt idx="668">
                  <c:v>364533.8409284638</c:v>
                </c:pt>
                <c:pt idx="669">
                  <c:v>364533.8409284638</c:v>
                </c:pt>
                <c:pt idx="670">
                  <c:v>364533.8409284638</c:v>
                </c:pt>
                <c:pt idx="671">
                  <c:v>357285.1753399143</c:v>
                </c:pt>
                <c:pt idx="672">
                  <c:v>352721.0849269307</c:v>
                </c:pt>
                <c:pt idx="673">
                  <c:v>352635.5777786995</c:v>
                </c:pt>
                <c:pt idx="674">
                  <c:v>347043.0364509706</c:v>
                </c:pt>
                <c:pt idx="675">
                  <c:v>346353.1910872246</c:v>
                </c:pt>
                <c:pt idx="676">
                  <c:v>346353.1910872246</c:v>
                </c:pt>
                <c:pt idx="677">
                  <c:v>346353.1910872246</c:v>
                </c:pt>
                <c:pt idx="678">
                  <c:v>348523.0599008761</c:v>
                </c:pt>
                <c:pt idx="679">
                  <c:v>346533.5792363624</c:v>
                </c:pt>
                <c:pt idx="680">
                  <c:v>343331.4452476318</c:v>
                </c:pt>
                <c:pt idx="681">
                  <c:v>341938.0140031523</c:v>
                </c:pt>
                <c:pt idx="682">
                  <c:v>341968.2848248777</c:v>
                </c:pt>
                <c:pt idx="683">
                  <c:v>341968.2848248777</c:v>
                </c:pt>
                <c:pt idx="684">
                  <c:v>341968.2848248777</c:v>
                </c:pt>
                <c:pt idx="685">
                  <c:v>344672.3478682287</c:v>
                </c:pt>
                <c:pt idx="686">
                  <c:v>344915.0789072094</c:v>
                </c:pt>
                <c:pt idx="687">
                  <c:v>343901.4938054838</c:v>
                </c:pt>
                <c:pt idx="688">
                  <c:v>347431.7481565312</c:v>
                </c:pt>
                <c:pt idx="689">
                  <c:v>345640.7444344796</c:v>
                </c:pt>
                <c:pt idx="690">
                  <c:v>345640.7444344796</c:v>
                </c:pt>
                <c:pt idx="691">
                  <c:v>345640.7444344796</c:v>
                </c:pt>
                <c:pt idx="692">
                  <c:v>345467.0158419018</c:v>
                </c:pt>
                <c:pt idx="693">
                  <c:v>343770.1413303272</c:v>
                </c:pt>
                <c:pt idx="694">
                  <c:v>345410.3280335374</c:v>
                </c:pt>
                <c:pt idx="695">
                  <c:v>345410.3280335374</c:v>
                </c:pt>
                <c:pt idx="696">
                  <c:v>345310.1214778327</c:v>
                </c:pt>
                <c:pt idx="697">
                  <c:v>345310.1214778327</c:v>
                </c:pt>
                <c:pt idx="698">
                  <c:v>345310.1214778327</c:v>
                </c:pt>
                <c:pt idx="699">
                  <c:v>346545.8925259896</c:v>
                </c:pt>
                <c:pt idx="700">
                  <c:v>348578.7087545303</c:v>
                </c:pt>
                <c:pt idx="701">
                  <c:v>350285.6691263389</c:v>
                </c:pt>
                <c:pt idx="702">
                  <c:v>349093.7480324848</c:v>
                </c:pt>
                <c:pt idx="703">
                  <c:v>350519.2251927536</c:v>
                </c:pt>
                <c:pt idx="704">
                  <c:v>350519.2251927536</c:v>
                </c:pt>
                <c:pt idx="705">
                  <c:v>350519.2251927536</c:v>
                </c:pt>
                <c:pt idx="706">
                  <c:v>353334.3949756892</c:v>
                </c:pt>
                <c:pt idx="707">
                  <c:v>355703.8343213553</c:v>
                </c:pt>
                <c:pt idx="708">
                  <c:v>353402.0941972298</c:v>
                </c:pt>
                <c:pt idx="709">
                  <c:v>351377.1635261072</c:v>
                </c:pt>
                <c:pt idx="710">
                  <c:v>350636.6082431882</c:v>
                </c:pt>
                <c:pt idx="711">
                  <c:v>350636.6082431882</c:v>
                </c:pt>
                <c:pt idx="712">
                  <c:v>350636.6082431882</c:v>
                </c:pt>
                <c:pt idx="713">
                  <c:v>347793.4268067411</c:v>
                </c:pt>
                <c:pt idx="714">
                  <c:v>348468.1581681429</c:v>
                </c:pt>
                <c:pt idx="715">
                  <c:v>348466.5399151889</c:v>
                </c:pt>
                <c:pt idx="716">
                  <c:v>348415.3615900081</c:v>
                </c:pt>
                <c:pt idx="717">
                  <c:v>352942.08621918</c:v>
                </c:pt>
                <c:pt idx="718">
                  <c:v>352942.08621918</c:v>
                </c:pt>
                <c:pt idx="719">
                  <c:v>352942.08621918</c:v>
                </c:pt>
                <c:pt idx="720">
                  <c:v>353933.792470236</c:v>
                </c:pt>
                <c:pt idx="721">
                  <c:v>357569.2197704087</c:v>
                </c:pt>
                <c:pt idx="722">
                  <c:v>358108.009089238</c:v>
                </c:pt>
                <c:pt idx="723">
                  <c:v>358251.4923498692</c:v>
                </c:pt>
                <c:pt idx="724">
                  <c:v>356128.8727417424</c:v>
                </c:pt>
                <c:pt idx="725">
                  <c:v>356128.8727417424</c:v>
                </c:pt>
                <c:pt idx="726">
                  <c:v>356128.8727417424</c:v>
                </c:pt>
                <c:pt idx="727">
                  <c:v>356128.8727417424</c:v>
                </c:pt>
                <c:pt idx="728">
                  <c:v>352217.9463622012</c:v>
                </c:pt>
                <c:pt idx="729">
                  <c:v>351715.2502027465</c:v>
                </c:pt>
                <c:pt idx="730">
                  <c:v>350887.9085271925</c:v>
                </c:pt>
                <c:pt idx="731">
                  <c:v>351573.5281873594</c:v>
                </c:pt>
                <c:pt idx="732">
                  <c:v>351573.5281873594</c:v>
                </c:pt>
                <c:pt idx="733">
                  <c:v>351573.5281873594</c:v>
                </c:pt>
                <c:pt idx="734">
                  <c:v>350552.5420958829</c:v>
                </c:pt>
                <c:pt idx="735">
                  <c:v>352357.3318236314</c:v>
                </c:pt>
                <c:pt idx="736">
                  <c:v>354775.9367026454</c:v>
                </c:pt>
                <c:pt idx="737">
                  <c:v>358992.063595582</c:v>
                </c:pt>
                <c:pt idx="738">
                  <c:v>356747.1649833436</c:v>
                </c:pt>
                <c:pt idx="739">
                  <c:v>356747.1649833436</c:v>
                </c:pt>
                <c:pt idx="740">
                  <c:v>356747.1649833436</c:v>
                </c:pt>
                <c:pt idx="741">
                  <c:v>353574.3968922789</c:v>
                </c:pt>
                <c:pt idx="742">
                  <c:v>352671.1366470106</c:v>
                </c:pt>
                <c:pt idx="743">
                  <c:v>353529.593952018</c:v>
                </c:pt>
                <c:pt idx="744">
                  <c:v>359106.7533415252</c:v>
                </c:pt>
                <c:pt idx="745">
                  <c:v>366707.8227664668</c:v>
                </c:pt>
                <c:pt idx="746">
                  <c:v>366707.8227664668</c:v>
                </c:pt>
                <c:pt idx="747">
                  <c:v>366707.8227664668</c:v>
                </c:pt>
                <c:pt idx="748">
                  <c:v>369186.1328793828</c:v>
                </c:pt>
                <c:pt idx="749">
                  <c:v>366674.7481049076</c:v>
                </c:pt>
                <c:pt idx="750">
                  <c:v>366629.7686076738</c:v>
                </c:pt>
                <c:pt idx="751">
                  <c:v>365319.7577634607</c:v>
                </c:pt>
                <c:pt idx="752">
                  <c:v>369426.4914264139</c:v>
                </c:pt>
                <c:pt idx="753">
                  <c:v>369426.4914264139</c:v>
                </c:pt>
                <c:pt idx="754">
                  <c:v>369426.4914264139</c:v>
                </c:pt>
                <c:pt idx="755">
                  <c:v>372828.3679794353</c:v>
                </c:pt>
                <c:pt idx="756">
                  <c:v>369185.7547841162</c:v>
                </c:pt>
                <c:pt idx="757">
                  <c:v>372264.7538828811</c:v>
                </c:pt>
                <c:pt idx="758">
                  <c:v>370340.8818488283</c:v>
                </c:pt>
                <c:pt idx="759">
                  <c:v>372668.6755005064</c:v>
                </c:pt>
                <c:pt idx="760">
                  <c:v>372668.6755005064</c:v>
                </c:pt>
                <c:pt idx="761">
                  <c:v>372668.6755005064</c:v>
                </c:pt>
                <c:pt idx="762">
                  <c:v>371737.4871415659</c:v>
                </c:pt>
                <c:pt idx="763">
                  <c:v>371451.5549241732</c:v>
                </c:pt>
                <c:pt idx="764">
                  <c:v>369713.1906633406</c:v>
                </c:pt>
                <c:pt idx="765">
                  <c:v>373371.3599489724</c:v>
                </c:pt>
                <c:pt idx="766">
                  <c:v>371995.8899214905</c:v>
                </c:pt>
                <c:pt idx="767">
                  <c:v>371995.8899214905</c:v>
                </c:pt>
                <c:pt idx="768">
                  <c:v>371995.8899214905</c:v>
                </c:pt>
                <c:pt idx="769">
                  <c:v>372371.940636127</c:v>
                </c:pt>
                <c:pt idx="770">
                  <c:v>372363.7347598869</c:v>
                </c:pt>
                <c:pt idx="771">
                  <c:v>375420.6966897005</c:v>
                </c:pt>
                <c:pt idx="772">
                  <c:v>373588.3681971119</c:v>
                </c:pt>
                <c:pt idx="773">
                  <c:v>375184.170964234</c:v>
                </c:pt>
                <c:pt idx="774">
                  <c:v>375184.170964234</c:v>
                </c:pt>
                <c:pt idx="775">
                  <c:v>375184.170964234</c:v>
                </c:pt>
                <c:pt idx="776">
                  <c:v>374639.2501370382</c:v>
                </c:pt>
                <c:pt idx="777">
                  <c:v>375649.2681927992</c:v>
                </c:pt>
                <c:pt idx="778">
                  <c:v>373128.1911011789</c:v>
                </c:pt>
                <c:pt idx="779">
                  <c:v>373771.2569368217</c:v>
                </c:pt>
                <c:pt idx="780">
                  <c:v>372140.6431915774</c:v>
                </c:pt>
                <c:pt idx="781">
                  <c:v>372140.6431915774</c:v>
                </c:pt>
                <c:pt idx="782">
                  <c:v>372140.6431915774</c:v>
                </c:pt>
                <c:pt idx="783">
                  <c:v>373307.0666369625</c:v>
                </c:pt>
                <c:pt idx="784">
                  <c:v>371992.0559080082</c:v>
                </c:pt>
                <c:pt idx="785">
                  <c:v>374322.1640484289</c:v>
                </c:pt>
                <c:pt idx="786">
                  <c:v>378116.3648950345</c:v>
                </c:pt>
                <c:pt idx="787">
                  <c:v>378116.3648950345</c:v>
                </c:pt>
                <c:pt idx="788">
                  <c:v>378116.3648950345</c:v>
                </c:pt>
                <c:pt idx="789">
                  <c:v>378116.3648950345</c:v>
                </c:pt>
                <c:pt idx="790">
                  <c:v>376447.5395256652</c:v>
                </c:pt>
                <c:pt idx="791">
                  <c:v>375308.4847604415</c:v>
                </c:pt>
                <c:pt idx="792">
                  <c:v>370650.9210413434</c:v>
                </c:pt>
                <c:pt idx="793">
                  <c:v>375591.7716770649</c:v>
                </c:pt>
                <c:pt idx="794">
                  <c:v>374022.6469956226</c:v>
                </c:pt>
                <c:pt idx="795">
                  <c:v>374022.6469956226</c:v>
                </c:pt>
                <c:pt idx="796">
                  <c:v>374022.6469956226</c:v>
                </c:pt>
                <c:pt idx="797">
                  <c:v>375426.8844954878</c:v>
                </c:pt>
                <c:pt idx="798">
                  <c:v>375444.048870011</c:v>
                </c:pt>
                <c:pt idx="799">
                  <c:v>375607.0941348474</c:v>
                </c:pt>
                <c:pt idx="800">
                  <c:v>378411.0998211175</c:v>
                </c:pt>
                <c:pt idx="801">
                  <c:v>379035.4146743568</c:v>
                </c:pt>
                <c:pt idx="802">
                  <c:v>379035.4146743568</c:v>
                </c:pt>
                <c:pt idx="803">
                  <c:v>379035.4146743568</c:v>
                </c:pt>
                <c:pt idx="804">
                  <c:v>382346.2737195835</c:v>
                </c:pt>
                <c:pt idx="805">
                  <c:v>381527.0343618952</c:v>
                </c:pt>
                <c:pt idx="806">
                  <c:v>380141.9838589612</c:v>
                </c:pt>
                <c:pt idx="807">
                  <c:v>380698.7849295877</c:v>
                </c:pt>
                <c:pt idx="808">
                  <c:v>379782.0812999303</c:v>
                </c:pt>
                <c:pt idx="809">
                  <c:v>379782.0812999303</c:v>
                </c:pt>
                <c:pt idx="810">
                  <c:v>379782.0812999303</c:v>
                </c:pt>
                <c:pt idx="811">
                  <c:v>383352.6840425219</c:v>
                </c:pt>
                <c:pt idx="812">
                  <c:v>385678.3305803621</c:v>
                </c:pt>
                <c:pt idx="813">
                  <c:v>385610.0350301019</c:v>
                </c:pt>
                <c:pt idx="814">
                  <c:v>386077.6513402405</c:v>
                </c:pt>
                <c:pt idx="815">
                  <c:v>389071.9815465593</c:v>
                </c:pt>
                <c:pt idx="816">
                  <c:v>389071.9815465593</c:v>
                </c:pt>
                <c:pt idx="817">
                  <c:v>389071.9815465593</c:v>
                </c:pt>
                <c:pt idx="818">
                  <c:v>393148.9654650844</c:v>
                </c:pt>
                <c:pt idx="819">
                  <c:v>391344.3382366938</c:v>
                </c:pt>
                <c:pt idx="820">
                  <c:v>392258.2757902217</c:v>
                </c:pt>
                <c:pt idx="821">
                  <c:v>394541.7153473418</c:v>
                </c:pt>
                <c:pt idx="822">
                  <c:v>394541.7153473418</c:v>
                </c:pt>
                <c:pt idx="823">
                  <c:v>394541.7153473418</c:v>
                </c:pt>
                <c:pt idx="824">
                  <c:v>394541.7153473418</c:v>
                </c:pt>
                <c:pt idx="825">
                  <c:v>396677.9920530496</c:v>
                </c:pt>
                <c:pt idx="826">
                  <c:v>396489.1029057053</c:v>
                </c:pt>
                <c:pt idx="827">
                  <c:v>397112.6222867132</c:v>
                </c:pt>
                <c:pt idx="828">
                  <c:v>395840.8804556286</c:v>
                </c:pt>
                <c:pt idx="829">
                  <c:v>393089.5465495352</c:v>
                </c:pt>
                <c:pt idx="830">
                  <c:v>393089.5465495352</c:v>
                </c:pt>
                <c:pt idx="831">
                  <c:v>393089.5465495352</c:v>
                </c:pt>
                <c:pt idx="832">
                  <c:v>393100.7576050999</c:v>
                </c:pt>
                <c:pt idx="833">
                  <c:v>390499.0379280005</c:v>
                </c:pt>
                <c:pt idx="834">
                  <c:v>387651.6526395476</c:v>
                </c:pt>
                <c:pt idx="835">
                  <c:v>385272.4150189571</c:v>
                </c:pt>
                <c:pt idx="836">
                  <c:v>382034.5053499787</c:v>
                </c:pt>
                <c:pt idx="837">
                  <c:v>382034.5053499787</c:v>
                </c:pt>
                <c:pt idx="838">
                  <c:v>382034.5053499787</c:v>
                </c:pt>
                <c:pt idx="839">
                  <c:v>383055.4657361978</c:v>
                </c:pt>
                <c:pt idx="840">
                  <c:v>383894.2202057577</c:v>
                </c:pt>
                <c:pt idx="841">
                  <c:v>383231.3777584565</c:v>
                </c:pt>
                <c:pt idx="842">
                  <c:v>388325.2415991947</c:v>
                </c:pt>
                <c:pt idx="843">
                  <c:v>388325.2415991947</c:v>
                </c:pt>
                <c:pt idx="844">
                  <c:v>388325.2415991947</c:v>
                </c:pt>
                <c:pt idx="845">
                  <c:v>388325.2415991947</c:v>
                </c:pt>
                <c:pt idx="846">
                  <c:v>389454.2420906846</c:v>
                </c:pt>
                <c:pt idx="847">
                  <c:v>392934.2400376875</c:v>
                </c:pt>
                <c:pt idx="848">
                  <c:v>389586.042476347</c:v>
                </c:pt>
                <c:pt idx="849">
                  <c:v>387530.7725910006</c:v>
                </c:pt>
                <c:pt idx="850">
                  <c:v>385467.5064635967</c:v>
                </c:pt>
                <c:pt idx="851">
                  <c:v>385467.5064635967</c:v>
                </c:pt>
                <c:pt idx="852">
                  <c:v>385467.5064635967</c:v>
                </c:pt>
                <c:pt idx="853">
                  <c:v>383366.4742976897</c:v>
                </c:pt>
                <c:pt idx="854">
                  <c:v>386133.9419808756</c:v>
                </c:pt>
                <c:pt idx="855">
                  <c:v>381559.2979645464</c:v>
                </c:pt>
                <c:pt idx="856">
                  <c:v>381559.2979645464</c:v>
                </c:pt>
                <c:pt idx="857">
                  <c:v>379617.9639352009</c:v>
                </c:pt>
                <c:pt idx="858">
                  <c:v>379617.9639352009</c:v>
                </c:pt>
                <c:pt idx="859">
                  <c:v>379617.9639352009</c:v>
                </c:pt>
                <c:pt idx="860">
                  <c:v>384744.19256706</c:v>
                </c:pt>
                <c:pt idx="861">
                  <c:v>384744.19256706</c:v>
                </c:pt>
                <c:pt idx="862">
                  <c:v>384255.4723618351</c:v>
                </c:pt>
                <c:pt idx="863">
                  <c:v>384507.4785601213</c:v>
                </c:pt>
                <c:pt idx="864">
                  <c:v>387974.3017102226</c:v>
                </c:pt>
                <c:pt idx="865">
                  <c:v>387974.3017102226</c:v>
                </c:pt>
                <c:pt idx="866">
                  <c:v>387974.3017102226</c:v>
                </c:pt>
                <c:pt idx="867">
                  <c:v>385382.073347782</c:v>
                </c:pt>
                <c:pt idx="868">
                  <c:v>383398.9552675626</c:v>
                </c:pt>
                <c:pt idx="869">
                  <c:v>385251.2169516361</c:v>
                </c:pt>
                <c:pt idx="870">
                  <c:v>387837.5779872221</c:v>
                </c:pt>
                <c:pt idx="871">
                  <c:v>388154.6412548209</c:v>
                </c:pt>
                <c:pt idx="872">
                  <c:v>388154.6412548209</c:v>
                </c:pt>
                <c:pt idx="873">
                  <c:v>388154.6412548209</c:v>
                </c:pt>
                <c:pt idx="874">
                  <c:v>388477.736297203</c:v>
                </c:pt>
                <c:pt idx="875">
                  <c:v>388843.4639111601</c:v>
                </c:pt>
                <c:pt idx="876">
                  <c:v>390482.3616691395</c:v>
                </c:pt>
                <c:pt idx="877">
                  <c:v>392815.4077127441</c:v>
                </c:pt>
                <c:pt idx="878">
                  <c:v>394035.6467262305</c:v>
                </c:pt>
                <c:pt idx="879">
                  <c:v>394035.6467262305</c:v>
                </c:pt>
                <c:pt idx="880">
                  <c:v>394035.6467262305</c:v>
                </c:pt>
                <c:pt idx="881">
                  <c:v>393261.0370258288</c:v>
                </c:pt>
                <c:pt idx="882">
                  <c:v>394234.7543576191</c:v>
                </c:pt>
                <c:pt idx="883">
                  <c:v>393285.4043557244</c:v>
                </c:pt>
                <c:pt idx="884">
                  <c:v>391708.5241588747</c:v>
                </c:pt>
                <c:pt idx="885">
                  <c:v>392382.8847473367</c:v>
                </c:pt>
                <c:pt idx="886">
                  <c:v>392382.8847473367</c:v>
                </c:pt>
                <c:pt idx="887">
                  <c:v>392382.8847473367</c:v>
                </c:pt>
                <c:pt idx="888">
                  <c:v>394148.4849354217</c:v>
                </c:pt>
                <c:pt idx="889">
                  <c:v>397411.071422804</c:v>
                </c:pt>
                <c:pt idx="890">
                  <c:v>397425.0673830179</c:v>
                </c:pt>
                <c:pt idx="891">
                  <c:v>397805.014263582</c:v>
                </c:pt>
                <c:pt idx="892">
                  <c:v>397290.5078032232</c:v>
                </c:pt>
                <c:pt idx="893">
                  <c:v>397290.5078032232</c:v>
                </c:pt>
                <c:pt idx="894">
                  <c:v>397290.5078032232</c:v>
                </c:pt>
                <c:pt idx="895">
                  <c:v>397290.5078032232</c:v>
                </c:pt>
                <c:pt idx="896">
                  <c:v>397290.5078032232</c:v>
                </c:pt>
                <c:pt idx="897">
                  <c:v>396371.9047065158</c:v>
                </c:pt>
                <c:pt idx="898">
                  <c:v>397661.1887195876</c:v>
                </c:pt>
                <c:pt idx="899">
                  <c:v>401497.3660621416</c:v>
                </c:pt>
                <c:pt idx="900">
                  <c:v>401497.3660621416</c:v>
                </c:pt>
                <c:pt idx="901">
                  <c:v>401497.3660621416</c:v>
                </c:pt>
                <c:pt idx="902">
                  <c:v>401497.3660621416</c:v>
                </c:pt>
                <c:pt idx="903">
                  <c:v>401497.3660621416</c:v>
                </c:pt>
                <c:pt idx="904">
                  <c:v>406750.8165190414</c:v>
                </c:pt>
                <c:pt idx="905">
                  <c:v>406548.0121131387</c:v>
                </c:pt>
                <c:pt idx="906">
                  <c:v>403258.9890188723</c:v>
                </c:pt>
                <c:pt idx="907">
                  <c:v>403258.9890188723</c:v>
                </c:pt>
                <c:pt idx="908">
                  <c:v>403258.9890188723</c:v>
                </c:pt>
                <c:pt idx="909">
                  <c:v>400076.7285675806</c:v>
                </c:pt>
                <c:pt idx="910">
                  <c:v>397792.1219859642</c:v>
                </c:pt>
                <c:pt idx="911">
                  <c:v>400821.3490870383</c:v>
                </c:pt>
                <c:pt idx="912">
                  <c:v>399890.3472901774</c:v>
                </c:pt>
                <c:pt idx="913">
                  <c:v>399953.2167218355</c:v>
                </c:pt>
                <c:pt idx="914">
                  <c:v>399953.2167218355</c:v>
                </c:pt>
                <c:pt idx="915">
                  <c:v>399953.2167218355</c:v>
                </c:pt>
                <c:pt idx="916">
                  <c:v>401983.1279894813</c:v>
                </c:pt>
                <c:pt idx="917">
                  <c:v>399737.0400619255</c:v>
                </c:pt>
                <c:pt idx="918">
                  <c:v>402215.3255885302</c:v>
                </c:pt>
                <c:pt idx="919">
                  <c:v>405080.0007002183</c:v>
                </c:pt>
                <c:pt idx="920">
                  <c:v>404394.3217294505</c:v>
                </c:pt>
                <c:pt idx="921">
                  <c:v>404394.3217294505</c:v>
                </c:pt>
                <c:pt idx="922">
                  <c:v>404394.3217294505</c:v>
                </c:pt>
                <c:pt idx="923">
                  <c:v>405793.3477667349</c:v>
                </c:pt>
                <c:pt idx="924">
                  <c:v>404521.8578583518</c:v>
                </c:pt>
                <c:pt idx="925">
                  <c:v>406535.4714018001</c:v>
                </c:pt>
                <c:pt idx="926">
                  <c:v>403353.1015329267</c:v>
                </c:pt>
                <c:pt idx="927">
                  <c:v>403353.1015329267</c:v>
                </c:pt>
                <c:pt idx="928">
                  <c:v>403353.1015329267</c:v>
                </c:pt>
                <c:pt idx="929">
                  <c:v>403353.1015329267</c:v>
                </c:pt>
                <c:pt idx="930">
                  <c:v>398562.8929151052</c:v>
                </c:pt>
                <c:pt idx="931">
                  <c:v>401298.7644524137</c:v>
                </c:pt>
                <c:pt idx="932">
                  <c:v>401195.270416483</c:v>
                </c:pt>
                <c:pt idx="933">
                  <c:v>404305.5359604591</c:v>
                </c:pt>
                <c:pt idx="934">
                  <c:v>408533.9727197553</c:v>
                </c:pt>
                <c:pt idx="935">
                  <c:v>408533.9727197553</c:v>
                </c:pt>
                <c:pt idx="936">
                  <c:v>408533.9727197553</c:v>
                </c:pt>
                <c:pt idx="937">
                  <c:v>406449.4438090267</c:v>
                </c:pt>
                <c:pt idx="938">
                  <c:v>406956.1251006578</c:v>
                </c:pt>
                <c:pt idx="939">
                  <c:v>407507.1609380482</c:v>
                </c:pt>
                <c:pt idx="940">
                  <c:v>404566.1912080417</c:v>
                </c:pt>
                <c:pt idx="941">
                  <c:v>403009.8771600515</c:v>
                </c:pt>
                <c:pt idx="942">
                  <c:v>403009.8771600515</c:v>
                </c:pt>
                <c:pt idx="943">
                  <c:v>403009.8771600515</c:v>
                </c:pt>
                <c:pt idx="944">
                  <c:v>403009.8771600515</c:v>
                </c:pt>
                <c:pt idx="945">
                  <c:v>403009.8771600515</c:v>
                </c:pt>
                <c:pt idx="946">
                  <c:v>404015.7204414149</c:v>
                </c:pt>
                <c:pt idx="947">
                  <c:v>403257.8205457745</c:v>
                </c:pt>
                <c:pt idx="948">
                  <c:v>400984.4275037366</c:v>
                </c:pt>
                <c:pt idx="949">
                  <c:v>400984.4275037366</c:v>
                </c:pt>
                <c:pt idx="950">
                  <c:v>400984.4275037366</c:v>
                </c:pt>
                <c:pt idx="951">
                  <c:v>399889.8762278658</c:v>
                </c:pt>
                <c:pt idx="952">
                  <c:v>399102.2963286659</c:v>
                </c:pt>
                <c:pt idx="953">
                  <c:v>395482.4493505952</c:v>
                </c:pt>
                <c:pt idx="954">
                  <c:v>393293.8943388629</c:v>
                </c:pt>
                <c:pt idx="955">
                  <c:v>395752.4519746183</c:v>
                </c:pt>
                <c:pt idx="956">
                  <c:v>395752.4519746183</c:v>
                </c:pt>
                <c:pt idx="957">
                  <c:v>395752.4519746183</c:v>
                </c:pt>
                <c:pt idx="958">
                  <c:v>397390.08779571</c:v>
                </c:pt>
                <c:pt idx="959">
                  <c:v>399495.8095883179</c:v>
                </c:pt>
                <c:pt idx="960">
                  <c:v>398847.5012272985</c:v>
                </c:pt>
                <c:pt idx="961">
                  <c:v>401708.2819347295</c:v>
                </c:pt>
                <c:pt idx="962">
                  <c:v>399769.5806982078</c:v>
                </c:pt>
                <c:pt idx="963">
                  <c:v>399769.5806982078</c:v>
                </c:pt>
                <c:pt idx="964">
                  <c:v>399769.5806982078</c:v>
                </c:pt>
                <c:pt idx="965">
                  <c:v>399235.2801612722</c:v>
                </c:pt>
                <c:pt idx="966">
                  <c:v>398918.5235380228</c:v>
                </c:pt>
                <c:pt idx="967">
                  <c:v>403344.1463469991</c:v>
                </c:pt>
                <c:pt idx="968">
                  <c:v>401924.3115301465</c:v>
                </c:pt>
                <c:pt idx="969">
                  <c:v>402163.409866018</c:v>
                </c:pt>
                <c:pt idx="970">
                  <c:v>402163.409866018</c:v>
                </c:pt>
                <c:pt idx="971">
                  <c:v>402163.409866018</c:v>
                </c:pt>
                <c:pt idx="972">
                  <c:v>401977.7957134596</c:v>
                </c:pt>
                <c:pt idx="973">
                  <c:v>400739.6307401496</c:v>
                </c:pt>
                <c:pt idx="974">
                  <c:v>399175.4184205503</c:v>
                </c:pt>
                <c:pt idx="975">
                  <c:v>398498.9033286392</c:v>
                </c:pt>
                <c:pt idx="976">
                  <c:v>395313.183921898</c:v>
                </c:pt>
                <c:pt idx="977">
                  <c:v>395313.183921898</c:v>
                </c:pt>
                <c:pt idx="978">
                  <c:v>395313.183921898</c:v>
                </c:pt>
                <c:pt idx="979">
                  <c:v>396140.609167158</c:v>
                </c:pt>
                <c:pt idx="980">
                  <c:v>394785.0786266504</c:v>
                </c:pt>
                <c:pt idx="981">
                  <c:v>394510.1409645841</c:v>
                </c:pt>
                <c:pt idx="982">
                  <c:v>394209.545338017</c:v>
                </c:pt>
                <c:pt idx="983">
                  <c:v>390688.869092577</c:v>
                </c:pt>
                <c:pt idx="984">
                  <c:v>390688.869092577</c:v>
                </c:pt>
                <c:pt idx="985">
                  <c:v>390688.869092577</c:v>
                </c:pt>
                <c:pt idx="986">
                  <c:v>389731.4063533429</c:v>
                </c:pt>
                <c:pt idx="987">
                  <c:v>394167.7789761936</c:v>
                </c:pt>
                <c:pt idx="988">
                  <c:v>397023.6248949345</c:v>
                </c:pt>
                <c:pt idx="989">
                  <c:v>399127.539973301</c:v>
                </c:pt>
                <c:pt idx="990">
                  <c:v>399127.539973301</c:v>
                </c:pt>
                <c:pt idx="991">
                  <c:v>399127.539973301</c:v>
                </c:pt>
                <c:pt idx="992">
                  <c:v>399127.539973301</c:v>
                </c:pt>
                <c:pt idx="993">
                  <c:v>399076.4530015613</c:v>
                </c:pt>
                <c:pt idx="994">
                  <c:v>395297.3406742347</c:v>
                </c:pt>
                <c:pt idx="995">
                  <c:v>397482.0318448102</c:v>
                </c:pt>
                <c:pt idx="996">
                  <c:v>393114.7969046105</c:v>
                </c:pt>
                <c:pt idx="997">
                  <c:v>395258.849885138</c:v>
                </c:pt>
                <c:pt idx="998">
                  <c:v>395258.849885138</c:v>
                </c:pt>
                <c:pt idx="999">
                  <c:v>395258.849885138</c:v>
                </c:pt>
                <c:pt idx="1000">
                  <c:v>397201.0717801367</c:v>
                </c:pt>
                <c:pt idx="1001">
                  <c:v>401688.3767123318</c:v>
                </c:pt>
                <c:pt idx="1002">
                  <c:v>404065.2477785504</c:v>
                </c:pt>
                <c:pt idx="1003">
                  <c:v>399820.9361871863</c:v>
                </c:pt>
                <c:pt idx="1004">
                  <c:v>396733.2586800619</c:v>
                </c:pt>
                <c:pt idx="1005">
                  <c:v>396733.2586800619</c:v>
                </c:pt>
                <c:pt idx="1006">
                  <c:v>396733.2586800619</c:v>
                </c:pt>
                <c:pt idx="1007">
                  <c:v>386548.5925569924</c:v>
                </c:pt>
                <c:pt idx="1008">
                  <c:v>393825.7256035794</c:v>
                </c:pt>
                <c:pt idx="1009">
                  <c:v>391078.6272664706</c:v>
                </c:pt>
                <c:pt idx="1010">
                  <c:v>391478.3908967336</c:v>
                </c:pt>
                <c:pt idx="1011">
                  <c:v>393980.706698504</c:v>
                </c:pt>
                <c:pt idx="1012">
                  <c:v>393980.706698504</c:v>
                </c:pt>
                <c:pt idx="1013">
                  <c:v>393980.706698504</c:v>
                </c:pt>
                <c:pt idx="1014">
                  <c:v>393740.3408664858</c:v>
                </c:pt>
                <c:pt idx="1015">
                  <c:v>395394.956493708</c:v>
                </c:pt>
                <c:pt idx="1016">
                  <c:v>394683.9336783889</c:v>
                </c:pt>
                <c:pt idx="1017">
                  <c:v>395251.4973827236</c:v>
                </c:pt>
                <c:pt idx="1018">
                  <c:v>391402.9661098824</c:v>
                </c:pt>
                <c:pt idx="1019">
                  <c:v>391402.9661098824</c:v>
                </c:pt>
                <c:pt idx="1020">
                  <c:v>391402.9661098824</c:v>
                </c:pt>
                <c:pt idx="1021">
                  <c:v>391061.1532426875</c:v>
                </c:pt>
                <c:pt idx="1022">
                  <c:v>395906.4501123423</c:v>
                </c:pt>
                <c:pt idx="1023">
                  <c:v>395906.4501123423</c:v>
                </c:pt>
                <c:pt idx="1024">
                  <c:v>394969.6491346223</c:v>
                </c:pt>
                <c:pt idx="1025">
                  <c:v>396500.2916768453</c:v>
                </c:pt>
                <c:pt idx="1026">
                  <c:v>396500.2916768453</c:v>
                </c:pt>
                <c:pt idx="1027">
                  <c:v>396500.2916768453</c:v>
                </c:pt>
                <c:pt idx="1028">
                  <c:v>395678.7133326186</c:v>
                </c:pt>
                <c:pt idx="1029">
                  <c:v>397935.7502485971</c:v>
                </c:pt>
                <c:pt idx="1030">
                  <c:v>398847.8449755772</c:v>
                </c:pt>
                <c:pt idx="1031">
                  <c:v>398099.1394102977</c:v>
                </c:pt>
                <c:pt idx="1032">
                  <c:v>397782.3431779391</c:v>
                </c:pt>
                <c:pt idx="1033">
                  <c:v>397782.3431779391</c:v>
                </c:pt>
                <c:pt idx="1034">
                  <c:v>397782.3431779391</c:v>
                </c:pt>
                <c:pt idx="1035">
                  <c:v>395218.6438588328</c:v>
                </c:pt>
                <c:pt idx="1036">
                  <c:v>397322.7898593037</c:v>
                </c:pt>
                <c:pt idx="1037">
                  <c:v>400548.8021178563</c:v>
                </c:pt>
                <c:pt idx="1038">
                  <c:v>398644.1286670811</c:v>
                </c:pt>
                <c:pt idx="1039">
                  <c:v>401396.1757227035</c:v>
                </c:pt>
                <c:pt idx="1040">
                  <c:v>401396.1757227035</c:v>
                </c:pt>
                <c:pt idx="1041">
                  <c:v>401396.1757227035</c:v>
                </c:pt>
                <c:pt idx="1042">
                  <c:v>402860.0049771924</c:v>
                </c:pt>
                <c:pt idx="1043">
                  <c:v>404887.3051403851</c:v>
                </c:pt>
                <c:pt idx="1044">
                  <c:v>406830.6943715558</c:v>
                </c:pt>
                <c:pt idx="1045">
                  <c:v>403838.028858366</c:v>
                </c:pt>
                <c:pt idx="1046">
                  <c:v>403834.6844482953</c:v>
                </c:pt>
                <c:pt idx="1047">
                  <c:v>403834.6844482953</c:v>
                </c:pt>
                <c:pt idx="1048">
                  <c:v>403834.6844482953</c:v>
                </c:pt>
                <c:pt idx="1049">
                  <c:v>403301.459359512</c:v>
                </c:pt>
                <c:pt idx="1050">
                  <c:v>404591.512687177</c:v>
                </c:pt>
                <c:pt idx="1051">
                  <c:v>399656.2879417113</c:v>
                </c:pt>
                <c:pt idx="1052">
                  <c:v>399656.2879417113</c:v>
                </c:pt>
                <c:pt idx="1053">
                  <c:v>393396.7780909399</c:v>
                </c:pt>
                <c:pt idx="1054">
                  <c:v>393396.7780909399</c:v>
                </c:pt>
                <c:pt idx="1055">
                  <c:v>393396.7780909399</c:v>
                </c:pt>
                <c:pt idx="1056">
                  <c:v>393565.5391767764</c:v>
                </c:pt>
                <c:pt idx="1057">
                  <c:v>393878.6081109142</c:v>
                </c:pt>
                <c:pt idx="1058">
                  <c:v>389072.7487200907</c:v>
                </c:pt>
                <c:pt idx="1059">
                  <c:v>387156.4825321839</c:v>
                </c:pt>
                <c:pt idx="1060">
                  <c:v>382519.4233899377</c:v>
                </c:pt>
                <c:pt idx="1061">
                  <c:v>382519.4233899377</c:v>
                </c:pt>
                <c:pt idx="1062">
                  <c:v>382519.4233899377</c:v>
                </c:pt>
                <c:pt idx="1063">
                  <c:v>381360.6451728909</c:v>
                </c:pt>
                <c:pt idx="1064">
                  <c:v>376459.4058514622</c:v>
                </c:pt>
                <c:pt idx="1065">
                  <c:v>373970.229447904</c:v>
                </c:pt>
                <c:pt idx="1066">
                  <c:v>375021.6438762914</c:v>
                </c:pt>
                <c:pt idx="1067">
                  <c:v>372817.8047183692</c:v>
                </c:pt>
                <c:pt idx="1068">
                  <c:v>372817.8047183692</c:v>
                </c:pt>
                <c:pt idx="1069">
                  <c:v>372817.8047183692</c:v>
                </c:pt>
                <c:pt idx="1070">
                  <c:v>373386.2748673133</c:v>
                </c:pt>
                <c:pt idx="1071">
                  <c:v>372923.7439032356</c:v>
                </c:pt>
                <c:pt idx="1072">
                  <c:v>369323.7811443561</c:v>
                </c:pt>
                <c:pt idx="1073">
                  <c:v>366339.0498899306</c:v>
                </c:pt>
                <c:pt idx="1074">
                  <c:v>365766.1582238124</c:v>
                </c:pt>
                <c:pt idx="1075">
                  <c:v>365766.1582238124</c:v>
                </c:pt>
                <c:pt idx="1076">
                  <c:v>365766.1582238124</c:v>
                </c:pt>
                <c:pt idx="1077">
                  <c:v>364507.3676712455</c:v>
                </c:pt>
                <c:pt idx="1078">
                  <c:v>364506.4170763441</c:v>
                </c:pt>
                <c:pt idx="1079">
                  <c:v>365900.1291961889</c:v>
                </c:pt>
                <c:pt idx="1080">
                  <c:v>367145.7871252372</c:v>
                </c:pt>
                <c:pt idx="1081">
                  <c:v>367577.7785581713</c:v>
                </c:pt>
                <c:pt idx="1082">
                  <c:v>367577.7785581713</c:v>
                </c:pt>
                <c:pt idx="1083">
                  <c:v>367577.7785581713</c:v>
                </c:pt>
                <c:pt idx="1084">
                  <c:v>367673.2140286091</c:v>
                </c:pt>
                <c:pt idx="1085">
                  <c:v>365840.9089511649</c:v>
                </c:pt>
                <c:pt idx="1086">
                  <c:v>365523.3630049663</c:v>
                </c:pt>
                <c:pt idx="1087">
                  <c:v>365760.973606239</c:v>
                </c:pt>
                <c:pt idx="1088">
                  <c:v>365871.509606239</c:v>
                </c:pt>
                <c:pt idx="1089">
                  <c:v>365871.509606239</c:v>
                </c:pt>
                <c:pt idx="1090">
                  <c:v>365871.509606239</c:v>
                </c:pt>
                <c:pt idx="1091">
                  <c:v>365912.5203685717</c:v>
                </c:pt>
                <c:pt idx="1092">
                  <c:v>365912.5203685717</c:v>
                </c:pt>
                <c:pt idx="1093">
                  <c:v>366478.0116718676</c:v>
                </c:pt>
                <c:pt idx="1094">
                  <c:v>366980.2592507491</c:v>
                </c:pt>
                <c:pt idx="1095">
                  <c:v>366626.1680836073</c:v>
                </c:pt>
                <c:pt idx="1096">
                  <c:v>366626.1680836073</c:v>
                </c:pt>
                <c:pt idx="1097">
                  <c:v>366626.1680836073</c:v>
                </c:pt>
                <c:pt idx="1098">
                  <c:v>367187.4866930621</c:v>
                </c:pt>
                <c:pt idx="1099">
                  <c:v>367571.7119258326</c:v>
                </c:pt>
                <c:pt idx="1100">
                  <c:v>367267.1675401957</c:v>
                </c:pt>
                <c:pt idx="1101">
                  <c:v>368921.2887354155</c:v>
                </c:pt>
                <c:pt idx="1102">
                  <c:v>367334.4200060776</c:v>
                </c:pt>
                <c:pt idx="1103">
                  <c:v>367334.4200060776</c:v>
                </c:pt>
                <c:pt idx="1104">
                  <c:v>367334.4200060776</c:v>
                </c:pt>
                <c:pt idx="1105">
                  <c:v>372172.9829145978</c:v>
                </c:pt>
                <c:pt idx="1106">
                  <c:v>372432.6162301999</c:v>
                </c:pt>
                <c:pt idx="1107">
                  <c:v>369628.9422290738</c:v>
                </c:pt>
                <c:pt idx="1108">
                  <c:v>373094.455242653</c:v>
                </c:pt>
                <c:pt idx="1109">
                  <c:v>373960.9587663898</c:v>
                </c:pt>
                <c:pt idx="1110">
                  <c:v>373960.9587663898</c:v>
                </c:pt>
                <c:pt idx="1111">
                  <c:v>373960.9587663898</c:v>
                </c:pt>
                <c:pt idx="1112">
                  <c:v>373493.6830922095</c:v>
                </c:pt>
                <c:pt idx="1113">
                  <c:v>372514.0128504622</c:v>
                </c:pt>
                <c:pt idx="1114">
                  <c:v>373156.1633163336</c:v>
                </c:pt>
                <c:pt idx="1115">
                  <c:v>376891.2060608413</c:v>
                </c:pt>
                <c:pt idx="1116">
                  <c:v>374907.4441695329</c:v>
                </c:pt>
                <c:pt idx="1117">
                  <c:v>374907.4441695329</c:v>
                </c:pt>
                <c:pt idx="1118">
                  <c:v>374907.4441695329</c:v>
                </c:pt>
                <c:pt idx="1119">
                  <c:v>374864.5986839512</c:v>
                </c:pt>
                <c:pt idx="1120">
                  <c:v>369142.1952960069</c:v>
                </c:pt>
                <c:pt idx="1121">
                  <c:v>367106.0159310714</c:v>
                </c:pt>
                <c:pt idx="1122">
                  <c:v>372923.1048041005</c:v>
                </c:pt>
                <c:pt idx="1123">
                  <c:v>376714.9717031037</c:v>
                </c:pt>
                <c:pt idx="1124">
                  <c:v>376714.9717031037</c:v>
                </c:pt>
                <c:pt idx="1125">
                  <c:v>376714.9717031037</c:v>
                </c:pt>
                <c:pt idx="1126">
                  <c:v>377145.0654338003</c:v>
                </c:pt>
                <c:pt idx="1127">
                  <c:v>379495.5686701752</c:v>
                </c:pt>
                <c:pt idx="1128">
                  <c:v>379145.2400968128</c:v>
                </c:pt>
                <c:pt idx="1129">
                  <c:v>376818.3730276939</c:v>
                </c:pt>
                <c:pt idx="1130">
                  <c:v>376957.5718168991</c:v>
                </c:pt>
                <c:pt idx="1131">
                  <c:v>376957.5718168991</c:v>
                </c:pt>
                <c:pt idx="1132">
                  <c:v>376957.5718168991</c:v>
                </c:pt>
                <c:pt idx="1133">
                  <c:v>373846.9489362686</c:v>
                </c:pt>
                <c:pt idx="1134">
                  <c:v>370909.0432028734</c:v>
                </c:pt>
                <c:pt idx="1135">
                  <c:v>369812.9393734289</c:v>
                </c:pt>
                <c:pt idx="1136">
                  <c:v>370650.7536155657</c:v>
                </c:pt>
                <c:pt idx="1137">
                  <c:v>376185.6940237388</c:v>
                </c:pt>
                <c:pt idx="1138">
                  <c:v>376185.6940237388</c:v>
                </c:pt>
                <c:pt idx="1139">
                  <c:v>376185.6940237388</c:v>
                </c:pt>
                <c:pt idx="1140">
                  <c:v>373731.1942781699</c:v>
                </c:pt>
                <c:pt idx="1141">
                  <c:v>368997.0659083089</c:v>
                </c:pt>
                <c:pt idx="1142">
                  <c:v>368958.2532915578</c:v>
                </c:pt>
                <c:pt idx="1143">
                  <c:v>372688.3443399148</c:v>
                </c:pt>
                <c:pt idx="1144">
                  <c:v>376213.3007451604</c:v>
                </c:pt>
                <c:pt idx="1145">
                  <c:v>376213.3007451604</c:v>
                </c:pt>
                <c:pt idx="1146">
                  <c:v>376213.3007451604</c:v>
                </c:pt>
                <c:pt idx="1147">
                  <c:v>382153.2088110084</c:v>
                </c:pt>
                <c:pt idx="1148">
                  <c:v>379040.2884339195</c:v>
                </c:pt>
                <c:pt idx="1149">
                  <c:v>381834.9073017095</c:v>
                </c:pt>
                <c:pt idx="1150">
                  <c:v>383535.4004765394</c:v>
                </c:pt>
                <c:pt idx="1151">
                  <c:v>387999.5602619037</c:v>
                </c:pt>
                <c:pt idx="1152">
                  <c:v>387999.5602619037</c:v>
                </c:pt>
                <c:pt idx="1153">
                  <c:v>387999.5602619037</c:v>
                </c:pt>
                <c:pt idx="1154">
                  <c:v>394218.392179664</c:v>
                </c:pt>
                <c:pt idx="1155">
                  <c:v>392968.2834060553</c:v>
                </c:pt>
                <c:pt idx="1156">
                  <c:v>392749.7611370618</c:v>
                </c:pt>
                <c:pt idx="1157">
                  <c:v>391041.9322712441</c:v>
                </c:pt>
                <c:pt idx="1158">
                  <c:v>394578.3844866597</c:v>
                </c:pt>
                <c:pt idx="1159">
                  <c:v>394578.3844866597</c:v>
                </c:pt>
                <c:pt idx="1160">
                  <c:v>394578.3844866597</c:v>
                </c:pt>
                <c:pt idx="1161">
                  <c:v>394697.6548948037</c:v>
                </c:pt>
                <c:pt idx="1162">
                  <c:v>394579.108929497</c:v>
                </c:pt>
                <c:pt idx="1163">
                  <c:v>400471.9862659087</c:v>
                </c:pt>
                <c:pt idx="1164">
                  <c:v>399163.2489694731</c:v>
                </c:pt>
                <c:pt idx="1165">
                  <c:v>393096.7556286157</c:v>
                </c:pt>
                <c:pt idx="1166">
                  <c:v>393096.7556286157</c:v>
                </c:pt>
                <c:pt idx="1167">
                  <c:v>393096.7556286157</c:v>
                </c:pt>
                <c:pt idx="1168">
                  <c:v>394559.5325302144</c:v>
                </c:pt>
                <c:pt idx="1169">
                  <c:v>397436.9525086646</c:v>
                </c:pt>
                <c:pt idx="1170">
                  <c:v>396031.2126144835</c:v>
                </c:pt>
                <c:pt idx="1171">
                  <c:v>395824.0982945603</c:v>
                </c:pt>
                <c:pt idx="1172">
                  <c:v>397863.5322478243</c:v>
                </c:pt>
                <c:pt idx="1173">
                  <c:v>397863.5322478243</c:v>
                </c:pt>
                <c:pt idx="1174">
                  <c:v>397863.5322478243</c:v>
                </c:pt>
                <c:pt idx="1175">
                  <c:v>393863.9967176575</c:v>
                </c:pt>
                <c:pt idx="1176">
                  <c:v>396846.320010177</c:v>
                </c:pt>
                <c:pt idx="1177">
                  <c:v>396629.4997596286</c:v>
                </c:pt>
                <c:pt idx="1178">
                  <c:v>392178.2577124732</c:v>
                </c:pt>
                <c:pt idx="1179">
                  <c:v>394064.4331314629</c:v>
                </c:pt>
                <c:pt idx="1180">
                  <c:v>394064.4331314629</c:v>
                </c:pt>
                <c:pt idx="1181">
                  <c:v>394064.4331314629</c:v>
                </c:pt>
                <c:pt idx="1182">
                  <c:v>394978.5193995691</c:v>
                </c:pt>
                <c:pt idx="1183">
                  <c:v>393096.450967781</c:v>
                </c:pt>
                <c:pt idx="1184">
                  <c:v>397183.2772403085</c:v>
                </c:pt>
                <c:pt idx="1185">
                  <c:v>399124.6097593926</c:v>
                </c:pt>
                <c:pt idx="1186">
                  <c:v>401511.99788748</c:v>
                </c:pt>
                <c:pt idx="1187">
                  <c:v>401511.99788748</c:v>
                </c:pt>
                <c:pt idx="1188">
                  <c:v>401511.99788748</c:v>
                </c:pt>
                <c:pt idx="1189">
                  <c:v>403348.2098125074</c:v>
                </c:pt>
                <c:pt idx="1190">
                  <c:v>402395.6155041434</c:v>
                </c:pt>
                <c:pt idx="1191">
                  <c:v>403270.2661496038</c:v>
                </c:pt>
                <c:pt idx="1192">
                  <c:v>402109.7734975147</c:v>
                </c:pt>
                <c:pt idx="1193">
                  <c:v>403442.5661014367</c:v>
                </c:pt>
                <c:pt idx="1194">
                  <c:v>403442.5661014367</c:v>
                </c:pt>
                <c:pt idx="1195">
                  <c:v>403442.5661014367</c:v>
                </c:pt>
                <c:pt idx="1196">
                  <c:v>404497.9105220067</c:v>
                </c:pt>
                <c:pt idx="1197">
                  <c:v>406909.1180930827</c:v>
                </c:pt>
                <c:pt idx="1198">
                  <c:v>403298.0074778284</c:v>
                </c:pt>
                <c:pt idx="1199">
                  <c:v>399670.525955371</c:v>
                </c:pt>
                <c:pt idx="1200">
                  <c:v>400759.904176007</c:v>
                </c:pt>
                <c:pt idx="1201">
                  <c:v>400759.904176007</c:v>
                </c:pt>
                <c:pt idx="1202">
                  <c:v>400759.904176007</c:v>
                </c:pt>
                <c:pt idx="1203">
                  <c:v>401922.1351161611</c:v>
                </c:pt>
                <c:pt idx="1204">
                  <c:v>399861.9727360359</c:v>
                </c:pt>
                <c:pt idx="1205">
                  <c:v>401190.690808632</c:v>
                </c:pt>
                <c:pt idx="1206">
                  <c:v>403173.4038555347</c:v>
                </c:pt>
                <c:pt idx="1207">
                  <c:v>403430.6217703181</c:v>
                </c:pt>
                <c:pt idx="1208">
                  <c:v>403430.6217703181</c:v>
                </c:pt>
                <c:pt idx="1209">
                  <c:v>403430.6217703181</c:v>
                </c:pt>
                <c:pt idx="1210">
                  <c:v>405912.5314127517</c:v>
                </c:pt>
                <c:pt idx="1211">
                  <c:v>401133.4380315607</c:v>
                </c:pt>
                <c:pt idx="1212">
                  <c:v>396950.7995395871</c:v>
                </c:pt>
                <c:pt idx="1213">
                  <c:v>397075.14411504</c:v>
                </c:pt>
                <c:pt idx="1214">
                  <c:v>393609.8634798931</c:v>
                </c:pt>
                <c:pt idx="1215">
                  <c:v>393609.8634798931</c:v>
                </c:pt>
                <c:pt idx="1216">
                  <c:v>393609.8634798931</c:v>
                </c:pt>
                <c:pt idx="1217">
                  <c:v>394709.3489800558</c:v>
                </c:pt>
                <c:pt idx="1218">
                  <c:v>391865.6302189273</c:v>
                </c:pt>
                <c:pt idx="1219">
                  <c:v>392232.3698183602</c:v>
                </c:pt>
                <c:pt idx="1220">
                  <c:v>399771.7321638899</c:v>
                </c:pt>
                <c:pt idx="1221">
                  <c:v>399771.7321638899</c:v>
                </c:pt>
                <c:pt idx="1222">
                  <c:v>399771.7321638899</c:v>
                </c:pt>
                <c:pt idx="1223">
                  <c:v>399771.7321638899</c:v>
                </c:pt>
                <c:pt idx="1224">
                  <c:v>403339.6064417932</c:v>
                </c:pt>
                <c:pt idx="1225">
                  <c:v>396040.9880568431</c:v>
                </c:pt>
                <c:pt idx="1226">
                  <c:v>396040.9880568431</c:v>
                </c:pt>
                <c:pt idx="1227">
                  <c:v>396428.7282714402</c:v>
                </c:pt>
                <c:pt idx="1228">
                  <c:v>397918.871936211</c:v>
                </c:pt>
                <c:pt idx="1229">
                  <c:v>397918.871936211</c:v>
                </c:pt>
                <c:pt idx="1230">
                  <c:v>397918.871936211</c:v>
                </c:pt>
                <c:pt idx="1231">
                  <c:v>396953.653123682</c:v>
                </c:pt>
                <c:pt idx="1232">
                  <c:v>397503.9164740418</c:v>
                </c:pt>
                <c:pt idx="1233">
                  <c:v>398105.3250833445</c:v>
                </c:pt>
                <c:pt idx="1234">
                  <c:v>398895.9691372499</c:v>
                </c:pt>
                <c:pt idx="1235">
                  <c:v>402967.6092620615</c:v>
                </c:pt>
                <c:pt idx="1236">
                  <c:v>402967.6092620615</c:v>
                </c:pt>
                <c:pt idx="1237">
                  <c:v>402967.6092620615</c:v>
                </c:pt>
                <c:pt idx="1238">
                  <c:v>398253.3293581777</c:v>
                </c:pt>
                <c:pt idx="1239">
                  <c:v>392079.7540530754</c:v>
                </c:pt>
                <c:pt idx="1240">
                  <c:v>391067.984899763</c:v>
                </c:pt>
                <c:pt idx="1241">
                  <c:v>394594.2802961464</c:v>
                </c:pt>
                <c:pt idx="1242">
                  <c:v>393842.9612699411</c:v>
                </c:pt>
                <c:pt idx="1243">
                  <c:v>393842.9612699411</c:v>
                </c:pt>
                <c:pt idx="1244">
                  <c:v>393842.9612699411</c:v>
                </c:pt>
                <c:pt idx="1245">
                  <c:v>394856.7304197589</c:v>
                </c:pt>
                <c:pt idx="1246">
                  <c:v>394384.9567101857</c:v>
                </c:pt>
                <c:pt idx="1247">
                  <c:v>389711.3795078506</c:v>
                </c:pt>
                <c:pt idx="1248">
                  <c:v>386466.7410763037</c:v>
                </c:pt>
                <c:pt idx="1249">
                  <c:v>383955.6626850004</c:v>
                </c:pt>
                <c:pt idx="1250">
                  <c:v>383955.6626850004</c:v>
                </c:pt>
                <c:pt idx="1251">
                  <c:v>383955.6626850004</c:v>
                </c:pt>
                <c:pt idx="1252">
                  <c:v>385346.8945276841</c:v>
                </c:pt>
                <c:pt idx="1253">
                  <c:v>386035.6078149749</c:v>
                </c:pt>
                <c:pt idx="1254">
                  <c:v>388587.1417674345</c:v>
                </c:pt>
                <c:pt idx="1255">
                  <c:v>393807.6348420915</c:v>
                </c:pt>
                <c:pt idx="1256">
                  <c:v>396823.8908702642</c:v>
                </c:pt>
                <c:pt idx="1257">
                  <c:v>396823.8908702642</c:v>
                </c:pt>
                <c:pt idx="1258">
                  <c:v>396823.8908702642</c:v>
                </c:pt>
                <c:pt idx="1259">
                  <c:v>397033.353305879</c:v>
                </c:pt>
                <c:pt idx="1260">
                  <c:v>397033.353305879</c:v>
                </c:pt>
                <c:pt idx="1261">
                  <c:v>397033.353305879</c:v>
                </c:pt>
                <c:pt idx="1262">
                  <c:v>395291.75340774</c:v>
                </c:pt>
                <c:pt idx="1263">
                  <c:v>396313.9291943948</c:v>
                </c:pt>
                <c:pt idx="1264">
                  <c:v>396313.9291943948</c:v>
                </c:pt>
                <c:pt idx="1265">
                  <c:v>396313.9291943948</c:v>
                </c:pt>
                <c:pt idx="1266">
                  <c:v>400049.5018431685</c:v>
                </c:pt>
                <c:pt idx="1267">
                  <c:v>400049.5018431685</c:v>
                </c:pt>
                <c:pt idx="1268">
                  <c:v>400049.5018431685</c:v>
                </c:pt>
                <c:pt idx="1269">
                  <c:v>394022.0120243519</c:v>
                </c:pt>
                <c:pt idx="1270">
                  <c:v>399646.5410051532</c:v>
                </c:pt>
                <c:pt idx="1271">
                  <c:v>399646.5410051532</c:v>
                </c:pt>
                <c:pt idx="1272">
                  <c:v>399646.5410051532</c:v>
                </c:pt>
                <c:pt idx="1273">
                  <c:v>398807.4434919604</c:v>
                </c:pt>
                <c:pt idx="1274">
                  <c:v>397006.3345295098</c:v>
                </c:pt>
                <c:pt idx="1275">
                  <c:v>397816.7615786339</c:v>
                </c:pt>
                <c:pt idx="1276">
                  <c:v>392960.0722125252</c:v>
                </c:pt>
                <c:pt idx="1277">
                  <c:v>393877.8487208552</c:v>
                </c:pt>
                <c:pt idx="1278">
                  <c:v>393877.8487208552</c:v>
                </c:pt>
                <c:pt idx="1279">
                  <c:v>393877.8487208552</c:v>
                </c:pt>
                <c:pt idx="1280">
                  <c:v>392228.5888380244</c:v>
                </c:pt>
                <c:pt idx="1281">
                  <c:v>393053.5772135831</c:v>
                </c:pt>
                <c:pt idx="1282">
                  <c:v>396230.2794531093</c:v>
                </c:pt>
                <c:pt idx="1283">
                  <c:v>394581.7239056339</c:v>
                </c:pt>
                <c:pt idx="1284">
                  <c:v>391374.7736940871</c:v>
                </c:pt>
                <c:pt idx="1285">
                  <c:v>391374.7736940871</c:v>
                </c:pt>
                <c:pt idx="1286">
                  <c:v>391374.7736940871</c:v>
                </c:pt>
                <c:pt idx="1287">
                  <c:v>389729.0479889967</c:v>
                </c:pt>
                <c:pt idx="1288">
                  <c:v>387185.9120417954</c:v>
                </c:pt>
                <c:pt idx="1289">
                  <c:v>389792.4077163294</c:v>
                </c:pt>
                <c:pt idx="1290">
                  <c:v>383585.2920343693</c:v>
                </c:pt>
                <c:pt idx="1291">
                  <c:v>379112.983056437</c:v>
                </c:pt>
                <c:pt idx="1292">
                  <c:v>379112.983056437</c:v>
                </c:pt>
                <c:pt idx="1293">
                  <c:v>379112.983056437</c:v>
                </c:pt>
                <c:pt idx="1294">
                  <c:v>375599.26018537</c:v>
                </c:pt>
                <c:pt idx="1295">
                  <c:v>376708.8122407553</c:v>
                </c:pt>
                <c:pt idx="1296">
                  <c:v>374053.5663935105</c:v>
                </c:pt>
                <c:pt idx="1297">
                  <c:v>374004.5835212225</c:v>
                </c:pt>
                <c:pt idx="1298">
                  <c:v>375311.8141227843</c:v>
                </c:pt>
                <c:pt idx="1299">
                  <c:v>375311.8141227843</c:v>
                </c:pt>
                <c:pt idx="1300">
                  <c:v>375311.8141227843</c:v>
                </c:pt>
                <c:pt idx="1301">
                  <c:v>368296.6040794026</c:v>
                </c:pt>
                <c:pt idx="1302">
                  <c:v>370786.5070013087</c:v>
                </c:pt>
                <c:pt idx="1303">
                  <c:v>369398.3245846346</c:v>
                </c:pt>
                <c:pt idx="1304">
                  <c:v>372105.0824504691</c:v>
                </c:pt>
                <c:pt idx="1305">
                  <c:v>374742.3022317445</c:v>
                </c:pt>
                <c:pt idx="1306">
                  <c:v>374742.3022317445</c:v>
                </c:pt>
                <c:pt idx="1307">
                  <c:v>374742.3022317445</c:v>
                </c:pt>
                <c:pt idx="1308">
                  <c:v>373156.1637737892</c:v>
                </c:pt>
                <c:pt idx="1309">
                  <c:v>374800.2855109435</c:v>
                </c:pt>
                <c:pt idx="1310">
                  <c:v>374611.5968027515</c:v>
                </c:pt>
                <c:pt idx="1311">
                  <c:v>374756.9900957141</c:v>
                </c:pt>
                <c:pt idx="1312">
                  <c:v>375289.7998187381</c:v>
                </c:pt>
                <c:pt idx="1313">
                  <c:v>375289.7998187381</c:v>
                </c:pt>
                <c:pt idx="1314">
                  <c:v>375289.7998187381</c:v>
                </c:pt>
                <c:pt idx="1315">
                  <c:v>373802.6250199666</c:v>
                </c:pt>
                <c:pt idx="1316">
                  <c:v>371787.7887415694</c:v>
                </c:pt>
                <c:pt idx="1317">
                  <c:v>371011.5865203206</c:v>
                </c:pt>
                <c:pt idx="1318">
                  <c:v>371149.5778543769</c:v>
                </c:pt>
                <c:pt idx="1319">
                  <c:v>371437.4596459855</c:v>
                </c:pt>
                <c:pt idx="1320">
                  <c:v>371437.4596459855</c:v>
                </c:pt>
                <c:pt idx="1321">
                  <c:v>371437.4596459855</c:v>
                </c:pt>
                <c:pt idx="1322">
                  <c:v>373170.3537223978</c:v>
                </c:pt>
                <c:pt idx="1323">
                  <c:v>371613.558430731</c:v>
                </c:pt>
                <c:pt idx="1324">
                  <c:v>373352.4050074924</c:v>
                </c:pt>
                <c:pt idx="1325">
                  <c:v>381711.2569298929</c:v>
                </c:pt>
                <c:pt idx="1326">
                  <c:v>378039.1447178309</c:v>
                </c:pt>
                <c:pt idx="1327">
                  <c:v>378039.1447178309</c:v>
                </c:pt>
                <c:pt idx="1328">
                  <c:v>378039.1447178309</c:v>
                </c:pt>
                <c:pt idx="1329">
                  <c:v>378039.1447178309</c:v>
                </c:pt>
                <c:pt idx="1330">
                  <c:v>378039.1447178309</c:v>
                </c:pt>
                <c:pt idx="1331">
                  <c:v>376611.7111424236</c:v>
                </c:pt>
                <c:pt idx="1332">
                  <c:v>379364.605940566</c:v>
                </c:pt>
                <c:pt idx="1333">
                  <c:v>371560.1915460947</c:v>
                </c:pt>
                <c:pt idx="1334">
                  <c:v>371560.1915460947</c:v>
                </c:pt>
                <c:pt idx="1335">
                  <c:v>371560.1915460947</c:v>
                </c:pt>
                <c:pt idx="1336">
                  <c:v>367683.59610423</c:v>
                </c:pt>
                <c:pt idx="1337">
                  <c:v>370010.7804377294</c:v>
                </c:pt>
                <c:pt idx="1338">
                  <c:v>372194.064470601</c:v>
                </c:pt>
                <c:pt idx="1339">
                  <c:v>370664.0259376515</c:v>
                </c:pt>
                <c:pt idx="1340">
                  <c:v>367165.6799943768</c:v>
                </c:pt>
                <c:pt idx="1341">
                  <c:v>367165.6799943768</c:v>
                </c:pt>
                <c:pt idx="1342">
                  <c:v>367165.6799943768</c:v>
                </c:pt>
                <c:pt idx="1343">
                  <c:v>368690.4163082845</c:v>
                </c:pt>
                <c:pt idx="1344">
                  <c:v>377652.4026564474</c:v>
                </c:pt>
                <c:pt idx="1345">
                  <c:v>379539.8597737169</c:v>
                </c:pt>
                <c:pt idx="1346">
                  <c:v>383525.7735952116</c:v>
                </c:pt>
                <c:pt idx="1347">
                  <c:v>384524.2884545214</c:v>
                </c:pt>
                <c:pt idx="1348">
                  <c:v>384524.2884545214</c:v>
                </c:pt>
                <c:pt idx="1349">
                  <c:v>384524.2884545214</c:v>
                </c:pt>
                <c:pt idx="1350">
                  <c:v>385785.1883753234</c:v>
                </c:pt>
                <c:pt idx="1351">
                  <c:v>385769.1267011703</c:v>
                </c:pt>
                <c:pt idx="1352">
                  <c:v>382756.7058321093</c:v>
                </c:pt>
                <c:pt idx="1353">
                  <c:v>390821.56004608</c:v>
                </c:pt>
                <c:pt idx="1354">
                  <c:v>392572.2947273538</c:v>
                </c:pt>
                <c:pt idx="1355">
                  <c:v>392572.2947273538</c:v>
                </c:pt>
                <c:pt idx="1356">
                  <c:v>392572.2947273538</c:v>
                </c:pt>
                <c:pt idx="1357">
                  <c:v>395134.5246724669</c:v>
                </c:pt>
                <c:pt idx="1358">
                  <c:v>394107.1838582004</c:v>
                </c:pt>
                <c:pt idx="1359">
                  <c:v>400855.551630634</c:v>
                </c:pt>
                <c:pt idx="1360">
                  <c:v>400003.6600134767</c:v>
                </c:pt>
                <c:pt idx="1361">
                  <c:v>397918.0818208829</c:v>
                </c:pt>
                <c:pt idx="1362">
                  <c:v>397918.0818208829</c:v>
                </c:pt>
                <c:pt idx="1363">
                  <c:v>397918.0818208829</c:v>
                </c:pt>
                <c:pt idx="1364">
                  <c:v>397438.6234501673</c:v>
                </c:pt>
                <c:pt idx="1365">
                  <c:v>396773.7392107482</c:v>
                </c:pt>
                <c:pt idx="1366">
                  <c:v>395638.8016038645</c:v>
                </c:pt>
                <c:pt idx="1367">
                  <c:v>397492.6790902118</c:v>
                </c:pt>
                <c:pt idx="1368">
                  <c:v>401055.5559405459</c:v>
                </c:pt>
                <c:pt idx="1369">
                  <c:v>401055.5559405459</c:v>
                </c:pt>
                <c:pt idx="1370">
                  <c:v>401055.5559405459</c:v>
                </c:pt>
                <c:pt idx="1371">
                  <c:v>400740.425938504</c:v>
                </c:pt>
                <c:pt idx="1372">
                  <c:v>396161.4243178096</c:v>
                </c:pt>
                <c:pt idx="1373">
                  <c:v>402934.5607176478</c:v>
                </c:pt>
                <c:pt idx="1374">
                  <c:v>406788.4563307505</c:v>
                </c:pt>
                <c:pt idx="1375">
                  <c:v>406788.4563307505</c:v>
                </c:pt>
                <c:pt idx="1376">
                  <c:v>406788.4563307505</c:v>
                </c:pt>
                <c:pt idx="1377">
                  <c:v>406788.4563307505</c:v>
                </c:pt>
                <c:pt idx="1378">
                  <c:v>406788.4563307505</c:v>
                </c:pt>
                <c:pt idx="1379">
                  <c:v>407142.9189542989</c:v>
                </c:pt>
                <c:pt idx="1380">
                  <c:v>404532.5206368696</c:v>
                </c:pt>
                <c:pt idx="1381">
                  <c:v>403368.0881304914</c:v>
                </c:pt>
                <c:pt idx="1382">
                  <c:v>402876.4731992806</c:v>
                </c:pt>
                <c:pt idx="1383">
                  <c:v>402876.4731992806</c:v>
                </c:pt>
                <c:pt idx="1384">
                  <c:v>402876.4731992806</c:v>
                </c:pt>
                <c:pt idx="1385">
                  <c:v>402342.451747944</c:v>
                </c:pt>
                <c:pt idx="1386">
                  <c:v>403203.8770547331</c:v>
                </c:pt>
                <c:pt idx="1387">
                  <c:v>403510.1995767651</c:v>
                </c:pt>
                <c:pt idx="1388">
                  <c:v>403510.1995767651</c:v>
                </c:pt>
                <c:pt idx="1389">
                  <c:v>411002.5077333027</c:v>
                </c:pt>
                <c:pt idx="1390">
                  <c:v>411002.5077333027</c:v>
                </c:pt>
                <c:pt idx="1391">
                  <c:v>411002.5077333027</c:v>
                </c:pt>
                <c:pt idx="1392">
                  <c:v>411617.5764367497</c:v>
                </c:pt>
                <c:pt idx="1393">
                  <c:v>412753.9236904887</c:v>
                </c:pt>
                <c:pt idx="1394">
                  <c:v>414535.286257085</c:v>
                </c:pt>
                <c:pt idx="1395">
                  <c:v>413420.0171702261</c:v>
                </c:pt>
                <c:pt idx="1396">
                  <c:v>410891.9625806458</c:v>
                </c:pt>
                <c:pt idx="1397">
                  <c:v>410891.9625806458</c:v>
                </c:pt>
                <c:pt idx="1398">
                  <c:v>410891.9625806458</c:v>
                </c:pt>
                <c:pt idx="1399">
                  <c:v>415684.1031946855</c:v>
                </c:pt>
                <c:pt idx="1400">
                  <c:v>416695.3069914349</c:v>
                </c:pt>
                <c:pt idx="1401">
                  <c:v>415907.0715788405</c:v>
                </c:pt>
                <c:pt idx="1402">
                  <c:v>412386.8736946672</c:v>
                </c:pt>
                <c:pt idx="1403">
                  <c:v>414327.8258065542</c:v>
                </c:pt>
                <c:pt idx="1404">
                  <c:v>414327.8258065542</c:v>
                </c:pt>
                <c:pt idx="1405">
                  <c:v>414327.8258065542</c:v>
                </c:pt>
                <c:pt idx="1406">
                  <c:v>411575.8352535758</c:v>
                </c:pt>
                <c:pt idx="1407">
                  <c:v>405966.7284253185</c:v>
                </c:pt>
                <c:pt idx="1408">
                  <c:v>406592.1017956782</c:v>
                </c:pt>
                <c:pt idx="1409">
                  <c:v>410402.3662963262</c:v>
                </c:pt>
                <c:pt idx="1410">
                  <c:v>409758.6220349705</c:v>
                </c:pt>
                <c:pt idx="1411">
                  <c:v>409758.6220349705</c:v>
                </c:pt>
                <c:pt idx="1412">
                  <c:v>409758.6220349705</c:v>
                </c:pt>
                <c:pt idx="1413">
                  <c:v>413167.8707187078</c:v>
                </c:pt>
                <c:pt idx="1414">
                  <c:v>407226.4500753842</c:v>
                </c:pt>
                <c:pt idx="1415">
                  <c:v>410187.3531681988</c:v>
                </c:pt>
                <c:pt idx="1416">
                  <c:v>410407.878810416</c:v>
                </c:pt>
                <c:pt idx="1417">
                  <c:v>408180.768998089</c:v>
                </c:pt>
                <c:pt idx="1418">
                  <c:v>408180.768998089</c:v>
                </c:pt>
                <c:pt idx="1419">
                  <c:v>408180.768998089</c:v>
                </c:pt>
                <c:pt idx="1420">
                  <c:v>408404.4905256929</c:v>
                </c:pt>
                <c:pt idx="1421">
                  <c:v>411634.7969554977</c:v>
                </c:pt>
                <c:pt idx="1422">
                  <c:v>412752.2163757379</c:v>
                </c:pt>
                <c:pt idx="1423">
                  <c:v>412536.1419549503</c:v>
                </c:pt>
                <c:pt idx="1424">
                  <c:v>419555.020442609</c:v>
                </c:pt>
                <c:pt idx="1425">
                  <c:v>419555.020442609</c:v>
                </c:pt>
                <c:pt idx="1426">
                  <c:v>419555.020442609</c:v>
                </c:pt>
                <c:pt idx="1427">
                  <c:v>428609.0388150995</c:v>
                </c:pt>
                <c:pt idx="1428">
                  <c:v>433229.7708675015</c:v>
                </c:pt>
                <c:pt idx="1429">
                  <c:v>434196.9431646561</c:v>
                </c:pt>
                <c:pt idx="1430">
                  <c:v>434196.9431646561</c:v>
                </c:pt>
                <c:pt idx="1431">
                  <c:v>433710.7960286897</c:v>
                </c:pt>
                <c:pt idx="1432">
                  <c:v>433710.7960286897</c:v>
                </c:pt>
                <c:pt idx="1433">
                  <c:v>433710.7960286897</c:v>
                </c:pt>
                <c:pt idx="1434">
                  <c:v>433288.6709824216</c:v>
                </c:pt>
                <c:pt idx="1435">
                  <c:v>433490.1124629533</c:v>
                </c:pt>
                <c:pt idx="1436">
                  <c:v>437631.8331392908</c:v>
                </c:pt>
                <c:pt idx="1437">
                  <c:v>437631.8331392908</c:v>
                </c:pt>
                <c:pt idx="1438">
                  <c:v>433243.4369193161</c:v>
                </c:pt>
                <c:pt idx="1439">
                  <c:v>433243.4369193161</c:v>
                </c:pt>
                <c:pt idx="1440">
                  <c:v>433243.4369193161</c:v>
                </c:pt>
                <c:pt idx="1441">
                  <c:v>431087.2604506337</c:v>
                </c:pt>
                <c:pt idx="1442">
                  <c:v>434378.857848628</c:v>
                </c:pt>
                <c:pt idx="1443">
                  <c:v>432198.7326331689</c:v>
                </c:pt>
                <c:pt idx="1444">
                  <c:v>431938.74843214</c:v>
                </c:pt>
                <c:pt idx="1445">
                  <c:v>429134.319693246</c:v>
                </c:pt>
                <c:pt idx="1446">
                  <c:v>429134.319693246</c:v>
                </c:pt>
                <c:pt idx="1447">
                  <c:v>429134.319693246</c:v>
                </c:pt>
                <c:pt idx="1448">
                  <c:v>429296.0718114162</c:v>
                </c:pt>
                <c:pt idx="1449">
                  <c:v>426338.6951397245</c:v>
                </c:pt>
                <c:pt idx="1450">
                  <c:v>422257.4223268134</c:v>
                </c:pt>
                <c:pt idx="1451">
                  <c:v>425338.4443127484</c:v>
                </c:pt>
                <c:pt idx="1452">
                  <c:v>427456.4827410097</c:v>
                </c:pt>
                <c:pt idx="1453">
                  <c:v>427456.4827410097</c:v>
                </c:pt>
                <c:pt idx="1454">
                  <c:v>427456.4827410097</c:v>
                </c:pt>
                <c:pt idx="1455">
                  <c:v>425451.4558337781</c:v>
                </c:pt>
                <c:pt idx="1456">
                  <c:v>422742.3872992655</c:v>
                </c:pt>
                <c:pt idx="1457">
                  <c:v>422742.3872992655</c:v>
                </c:pt>
                <c:pt idx="1458">
                  <c:v>425565.7824455019</c:v>
                </c:pt>
                <c:pt idx="1459">
                  <c:v>428483.6740871125</c:v>
                </c:pt>
                <c:pt idx="1460">
                  <c:v>428483.6740871125</c:v>
                </c:pt>
                <c:pt idx="1461">
                  <c:v>428483.6740871125</c:v>
                </c:pt>
                <c:pt idx="1462">
                  <c:v>431501.5810437965</c:v>
                </c:pt>
                <c:pt idx="1463">
                  <c:v>429854.2126018933</c:v>
                </c:pt>
                <c:pt idx="1464">
                  <c:v>426082.322149015</c:v>
                </c:pt>
                <c:pt idx="1465">
                  <c:v>423746.7623152356</c:v>
                </c:pt>
                <c:pt idx="1466">
                  <c:v>427180.810602703</c:v>
                </c:pt>
                <c:pt idx="1467">
                  <c:v>427180.810602703</c:v>
                </c:pt>
                <c:pt idx="1468">
                  <c:v>427180.810602703</c:v>
                </c:pt>
                <c:pt idx="1469">
                  <c:v>432469.0075258783</c:v>
                </c:pt>
                <c:pt idx="1470">
                  <c:v>437973.1006600861</c:v>
                </c:pt>
                <c:pt idx="1471">
                  <c:v>436591.9992836289</c:v>
                </c:pt>
                <c:pt idx="1472">
                  <c:v>438424.741299369</c:v>
                </c:pt>
                <c:pt idx="1473">
                  <c:v>434757.0952465428</c:v>
                </c:pt>
                <c:pt idx="1474">
                  <c:v>434757.0952465428</c:v>
                </c:pt>
                <c:pt idx="1475">
                  <c:v>434757.0952465428</c:v>
                </c:pt>
                <c:pt idx="1476">
                  <c:v>434935.3091290205</c:v>
                </c:pt>
                <c:pt idx="1477">
                  <c:v>429393.8029141642</c:v>
                </c:pt>
                <c:pt idx="1478">
                  <c:v>425963.2822878645</c:v>
                </c:pt>
                <c:pt idx="1479">
                  <c:v>420758.4673630958</c:v>
                </c:pt>
                <c:pt idx="1480">
                  <c:v>422695.021495809</c:v>
                </c:pt>
                <c:pt idx="1481">
                  <c:v>422695.021495809</c:v>
                </c:pt>
                <c:pt idx="1482">
                  <c:v>422695.021495809</c:v>
                </c:pt>
                <c:pt idx="1483">
                  <c:v>424439.8777853674</c:v>
                </c:pt>
                <c:pt idx="1484">
                  <c:v>420577.3371263082</c:v>
                </c:pt>
                <c:pt idx="1485">
                  <c:v>420606.656771398</c:v>
                </c:pt>
                <c:pt idx="1486">
                  <c:v>420233.1937452516</c:v>
                </c:pt>
                <c:pt idx="1487">
                  <c:v>418655.0282151483</c:v>
                </c:pt>
                <c:pt idx="1488">
                  <c:v>418655.0282151483</c:v>
                </c:pt>
                <c:pt idx="1489">
                  <c:v>418655.0282151483</c:v>
                </c:pt>
                <c:pt idx="1490">
                  <c:v>421572.5634727914</c:v>
                </c:pt>
                <c:pt idx="1491">
                  <c:v>420412.9829254965</c:v>
                </c:pt>
                <c:pt idx="1492">
                  <c:v>417610.4471550219</c:v>
                </c:pt>
                <c:pt idx="1493">
                  <c:v>416961.5217286584</c:v>
                </c:pt>
                <c:pt idx="1494">
                  <c:v>421230.650985</c:v>
                </c:pt>
                <c:pt idx="1495">
                  <c:v>421230.650985</c:v>
                </c:pt>
                <c:pt idx="1496">
                  <c:v>421230.650985</c:v>
                </c:pt>
                <c:pt idx="1497">
                  <c:v>424641.0186999319</c:v>
                </c:pt>
                <c:pt idx="1498">
                  <c:v>426575.8820827536</c:v>
                </c:pt>
                <c:pt idx="1499">
                  <c:v>429726.9882945428</c:v>
                </c:pt>
                <c:pt idx="1500">
                  <c:v>430360.8415318374</c:v>
                </c:pt>
                <c:pt idx="1501">
                  <c:v>428011.2787507219</c:v>
                </c:pt>
                <c:pt idx="1502">
                  <c:v>428011.2787507219</c:v>
                </c:pt>
                <c:pt idx="1503">
                  <c:v>428011.2787507219</c:v>
                </c:pt>
                <c:pt idx="1504">
                  <c:v>431979.2871183902</c:v>
                </c:pt>
                <c:pt idx="1505">
                  <c:v>433173.9957250241</c:v>
                </c:pt>
                <c:pt idx="1506">
                  <c:v>437451.3306808036</c:v>
                </c:pt>
                <c:pt idx="1507">
                  <c:v>434837.1104143067</c:v>
                </c:pt>
                <c:pt idx="1508">
                  <c:v>439431.1846277253</c:v>
                </c:pt>
                <c:pt idx="1509">
                  <c:v>439431.1846277253</c:v>
                </c:pt>
                <c:pt idx="1510">
                  <c:v>439431.1846277253</c:v>
                </c:pt>
                <c:pt idx="1511">
                  <c:v>439789.7893257282</c:v>
                </c:pt>
                <c:pt idx="1512">
                  <c:v>440593.7160578207</c:v>
                </c:pt>
                <c:pt idx="1513">
                  <c:v>440612.0384250189</c:v>
                </c:pt>
                <c:pt idx="1514">
                  <c:v>438455.3998773519</c:v>
                </c:pt>
                <c:pt idx="1515">
                  <c:v>438860.617530684</c:v>
                </c:pt>
                <c:pt idx="1516">
                  <c:v>438860.617530684</c:v>
                </c:pt>
                <c:pt idx="1517">
                  <c:v>438860.617530684</c:v>
                </c:pt>
                <c:pt idx="1518">
                  <c:v>432149.5852566928</c:v>
                </c:pt>
                <c:pt idx="1519">
                  <c:v>428526.9850833501</c:v>
                </c:pt>
                <c:pt idx="1520">
                  <c:v>427212.5321894149</c:v>
                </c:pt>
                <c:pt idx="1521">
                  <c:v>428881.1559918941</c:v>
                </c:pt>
                <c:pt idx="1522">
                  <c:v>425236.604744751</c:v>
                </c:pt>
                <c:pt idx="1523">
                  <c:v>425236.604744751</c:v>
                </c:pt>
                <c:pt idx="1524">
                  <c:v>425236.604744751</c:v>
                </c:pt>
                <c:pt idx="1525">
                  <c:v>425298.2279093988</c:v>
                </c:pt>
                <c:pt idx="1526">
                  <c:v>426043.5979490172</c:v>
                </c:pt>
                <c:pt idx="1527">
                  <c:v>425403.9048011341</c:v>
                </c:pt>
                <c:pt idx="1528">
                  <c:v>425709.3506699628</c:v>
                </c:pt>
                <c:pt idx="1529">
                  <c:v>425403.7256788288</c:v>
                </c:pt>
                <c:pt idx="1530">
                  <c:v>425403.7256788288</c:v>
                </c:pt>
                <c:pt idx="1531">
                  <c:v>425403.7256788288</c:v>
                </c:pt>
                <c:pt idx="1532">
                  <c:v>423391.984876742</c:v>
                </c:pt>
                <c:pt idx="1533">
                  <c:v>422796.8296099195</c:v>
                </c:pt>
                <c:pt idx="1534">
                  <c:v>422722.2320170684</c:v>
                </c:pt>
                <c:pt idx="1535">
                  <c:v>421925.5965757008</c:v>
                </c:pt>
                <c:pt idx="1536">
                  <c:v>423140.7315408261</c:v>
                </c:pt>
                <c:pt idx="1537">
                  <c:v>423140.7315408261</c:v>
                </c:pt>
                <c:pt idx="1538">
                  <c:v>423140.7315408261</c:v>
                </c:pt>
                <c:pt idx="1539">
                  <c:v>421824.2272092242</c:v>
                </c:pt>
                <c:pt idx="1540">
                  <c:v>421127.0369372485</c:v>
                </c:pt>
                <c:pt idx="1541">
                  <c:v>420636.5722914553</c:v>
                </c:pt>
                <c:pt idx="1542">
                  <c:v>420279.6531621774</c:v>
                </c:pt>
                <c:pt idx="1543">
                  <c:v>421153.268863791</c:v>
                </c:pt>
                <c:pt idx="1544">
                  <c:v>421153.268863791</c:v>
                </c:pt>
                <c:pt idx="1545">
                  <c:v>421153.268863791</c:v>
                </c:pt>
                <c:pt idx="1546">
                  <c:v>421013.4944963919</c:v>
                </c:pt>
                <c:pt idx="1547">
                  <c:v>420995.8228055384</c:v>
                </c:pt>
                <c:pt idx="1548">
                  <c:v>420950.2674378911</c:v>
                </c:pt>
                <c:pt idx="1549">
                  <c:v>420776.7290884065</c:v>
                </c:pt>
                <c:pt idx="1550">
                  <c:v>419752.4994699388</c:v>
                </c:pt>
                <c:pt idx="1551">
                  <c:v>419752.4994699388</c:v>
                </c:pt>
                <c:pt idx="1552">
                  <c:v>419752.4994699388</c:v>
                </c:pt>
                <c:pt idx="1553">
                  <c:v>419271.1613335888</c:v>
                </c:pt>
                <c:pt idx="1554">
                  <c:v>418751.0657239041</c:v>
                </c:pt>
                <c:pt idx="1555">
                  <c:v>418402.3073296726</c:v>
                </c:pt>
                <c:pt idx="1556">
                  <c:v>417834.1786276917</c:v>
                </c:pt>
                <c:pt idx="1557">
                  <c:v>418556.9356779388</c:v>
                </c:pt>
                <c:pt idx="1558">
                  <c:v>418556.9356779388</c:v>
                </c:pt>
                <c:pt idx="1559">
                  <c:v>418556.9356779388</c:v>
                </c:pt>
                <c:pt idx="1560">
                  <c:v>417844.6921782928</c:v>
                </c:pt>
                <c:pt idx="1561">
                  <c:v>417568.3601160315</c:v>
                </c:pt>
                <c:pt idx="1562">
                  <c:v>417973.0590649371</c:v>
                </c:pt>
                <c:pt idx="1563">
                  <c:v>418196.7043936543</c:v>
                </c:pt>
                <c:pt idx="1564">
                  <c:v>418572.8435243989</c:v>
                </c:pt>
                <c:pt idx="1565">
                  <c:v>418572.8435243989</c:v>
                </c:pt>
                <c:pt idx="1566">
                  <c:v>418572.8435243989</c:v>
                </c:pt>
                <c:pt idx="1567">
                  <c:v>419254.1675537148</c:v>
                </c:pt>
                <c:pt idx="1568">
                  <c:v>420053.97914295</c:v>
                </c:pt>
                <c:pt idx="1569">
                  <c:v>419959.2874416076</c:v>
                </c:pt>
                <c:pt idx="1570">
                  <c:v>419932.6825398189</c:v>
                </c:pt>
                <c:pt idx="1571">
                  <c:v>422409.7743128252</c:v>
                </c:pt>
                <c:pt idx="1572">
                  <c:v>422409.7743128252</c:v>
                </c:pt>
                <c:pt idx="1573">
                  <c:v>422409.7743128252</c:v>
                </c:pt>
                <c:pt idx="1574">
                  <c:v>422048.2167587596</c:v>
                </c:pt>
                <c:pt idx="1575">
                  <c:v>422917.1979397145</c:v>
                </c:pt>
                <c:pt idx="1576">
                  <c:v>423132.7931177262</c:v>
                </c:pt>
                <c:pt idx="1577">
                  <c:v>416866.5363668408</c:v>
                </c:pt>
                <c:pt idx="1578">
                  <c:v>419940.0397976953</c:v>
                </c:pt>
                <c:pt idx="1579">
                  <c:v>419940.0397976953</c:v>
                </c:pt>
                <c:pt idx="1580">
                  <c:v>419940.0397976953</c:v>
                </c:pt>
                <c:pt idx="1581">
                  <c:v>418931.9446883826</c:v>
                </c:pt>
                <c:pt idx="1582">
                  <c:v>416974.912714029</c:v>
                </c:pt>
                <c:pt idx="1583">
                  <c:v>420033.8032344361</c:v>
                </c:pt>
                <c:pt idx="1584">
                  <c:v>413723.0433937804</c:v>
                </c:pt>
                <c:pt idx="1585">
                  <c:v>411512.6452706162</c:v>
                </c:pt>
                <c:pt idx="1586">
                  <c:v>411512.6452706162</c:v>
                </c:pt>
                <c:pt idx="1587">
                  <c:v>411512.6452706162</c:v>
                </c:pt>
                <c:pt idx="1588">
                  <c:v>409564.0242115767</c:v>
                </c:pt>
                <c:pt idx="1589">
                  <c:v>415160.7623082135</c:v>
                </c:pt>
                <c:pt idx="1590">
                  <c:v>422220.1156451638</c:v>
                </c:pt>
                <c:pt idx="1591">
                  <c:v>422220.1156451638</c:v>
                </c:pt>
                <c:pt idx="1592">
                  <c:v>432517.2293018551</c:v>
                </c:pt>
                <c:pt idx="1593">
                  <c:v>432517.2293018551</c:v>
                </c:pt>
                <c:pt idx="1594">
                  <c:v>432517.2293018551</c:v>
                </c:pt>
                <c:pt idx="1595">
                  <c:v>432953.6233573789</c:v>
                </c:pt>
                <c:pt idx="1596">
                  <c:v>432175.2571006209</c:v>
                </c:pt>
                <c:pt idx="1597">
                  <c:v>432165.181812554</c:v>
                </c:pt>
                <c:pt idx="1598">
                  <c:v>433421.0512793188</c:v>
                </c:pt>
                <c:pt idx="1599">
                  <c:v>434148.2565366874</c:v>
                </c:pt>
                <c:pt idx="1600">
                  <c:v>434148.2565366874</c:v>
                </c:pt>
                <c:pt idx="1601">
                  <c:v>434148.2565366874</c:v>
                </c:pt>
                <c:pt idx="1602">
                  <c:v>422370.6677885999</c:v>
                </c:pt>
                <c:pt idx="1603">
                  <c:v>419618.0657415416</c:v>
                </c:pt>
                <c:pt idx="1604">
                  <c:v>423990.7732775368</c:v>
                </c:pt>
                <c:pt idx="1605">
                  <c:v>419587.6620973868</c:v>
                </c:pt>
                <c:pt idx="1606">
                  <c:v>421293.0398069378</c:v>
                </c:pt>
                <c:pt idx="1607">
                  <c:v>421293.0398069378</c:v>
                </c:pt>
                <c:pt idx="1608">
                  <c:v>421293.0398069378</c:v>
                </c:pt>
                <c:pt idx="1609">
                  <c:v>414963.7951635269</c:v>
                </c:pt>
                <c:pt idx="1610">
                  <c:v>412622.6123897769</c:v>
                </c:pt>
                <c:pt idx="1611">
                  <c:v>411608.103500696</c:v>
                </c:pt>
                <c:pt idx="1612">
                  <c:v>413400.6549953743</c:v>
                </c:pt>
                <c:pt idx="1613">
                  <c:v>405495.1178839804</c:v>
                </c:pt>
                <c:pt idx="1614">
                  <c:v>405495.1178839804</c:v>
                </c:pt>
                <c:pt idx="1615">
                  <c:v>405495.1178839804</c:v>
                </c:pt>
                <c:pt idx="1616">
                  <c:v>400831.0554088729</c:v>
                </c:pt>
                <c:pt idx="1617">
                  <c:v>394454.830618202</c:v>
                </c:pt>
                <c:pt idx="1618">
                  <c:v>400710.1810119311</c:v>
                </c:pt>
                <c:pt idx="1619">
                  <c:v>400502.3855598516</c:v>
                </c:pt>
                <c:pt idx="1620">
                  <c:v>405029.6511567765</c:v>
                </c:pt>
                <c:pt idx="1621">
                  <c:v>405029.6511567765</c:v>
                </c:pt>
                <c:pt idx="1622">
                  <c:v>405029.6511567765</c:v>
                </c:pt>
                <c:pt idx="1623">
                  <c:v>407087.5122999554</c:v>
                </c:pt>
                <c:pt idx="1624">
                  <c:v>408935.9200721247</c:v>
                </c:pt>
                <c:pt idx="1625">
                  <c:v>408935.9200721247</c:v>
                </c:pt>
                <c:pt idx="1626">
                  <c:v>408935.9200721247</c:v>
                </c:pt>
                <c:pt idx="1627">
                  <c:v>409808.0542453529</c:v>
                </c:pt>
                <c:pt idx="1628">
                  <c:v>409808.0542453529</c:v>
                </c:pt>
                <c:pt idx="1629">
                  <c:v>409808.0542453529</c:v>
                </c:pt>
                <c:pt idx="1630">
                  <c:v>412899.5391068048</c:v>
                </c:pt>
                <c:pt idx="1631">
                  <c:v>412745.4177936233</c:v>
                </c:pt>
                <c:pt idx="1632">
                  <c:v>412745.4177936233</c:v>
                </c:pt>
                <c:pt idx="1633">
                  <c:v>412745.4177936233</c:v>
                </c:pt>
                <c:pt idx="1634">
                  <c:v>403582.2122990477</c:v>
                </c:pt>
                <c:pt idx="1635">
                  <c:v>403582.2122990477</c:v>
                </c:pt>
                <c:pt idx="1636">
                  <c:v>403582.2122990477</c:v>
                </c:pt>
                <c:pt idx="1637">
                  <c:v>397950.696529087</c:v>
                </c:pt>
                <c:pt idx="1638">
                  <c:v>398691.1890415927</c:v>
                </c:pt>
                <c:pt idx="1639">
                  <c:v>404541.7362735632</c:v>
                </c:pt>
                <c:pt idx="1640">
                  <c:v>404188.7847678337</c:v>
                </c:pt>
                <c:pt idx="1641">
                  <c:v>398550.7767165864</c:v>
                </c:pt>
                <c:pt idx="1642">
                  <c:v>398550.7767165864</c:v>
                </c:pt>
                <c:pt idx="1643">
                  <c:v>398550.7767165864</c:v>
                </c:pt>
                <c:pt idx="1644">
                  <c:v>397310.8659900127</c:v>
                </c:pt>
                <c:pt idx="1645">
                  <c:v>395699.3544488762</c:v>
                </c:pt>
                <c:pt idx="1646">
                  <c:v>394663.9312206022</c:v>
                </c:pt>
                <c:pt idx="1647">
                  <c:v>393878.4245021861</c:v>
                </c:pt>
                <c:pt idx="1648">
                  <c:v>401427.0342093508</c:v>
                </c:pt>
                <c:pt idx="1649">
                  <c:v>401427.0342093508</c:v>
                </c:pt>
                <c:pt idx="1650">
                  <c:v>401427.0342093508</c:v>
                </c:pt>
                <c:pt idx="1651">
                  <c:v>395820.3700600315</c:v>
                </c:pt>
                <c:pt idx="1652">
                  <c:v>394890.0228586916</c:v>
                </c:pt>
                <c:pt idx="1653">
                  <c:v>400074.9451095521</c:v>
                </c:pt>
                <c:pt idx="1654">
                  <c:v>400605.9009744471</c:v>
                </c:pt>
                <c:pt idx="1655">
                  <c:v>399623.0403835917</c:v>
                </c:pt>
                <c:pt idx="1656">
                  <c:v>399623.0403835917</c:v>
                </c:pt>
                <c:pt idx="1657">
                  <c:v>399623.0403835917</c:v>
                </c:pt>
                <c:pt idx="1658">
                  <c:v>397526.9552387305</c:v>
                </c:pt>
                <c:pt idx="1659">
                  <c:v>398164.5278296423</c:v>
                </c:pt>
                <c:pt idx="1660">
                  <c:v>396202.4423346465</c:v>
                </c:pt>
                <c:pt idx="1661">
                  <c:v>398889.3294984302</c:v>
                </c:pt>
                <c:pt idx="1662">
                  <c:v>392357.3879571684</c:v>
                </c:pt>
                <c:pt idx="1663">
                  <c:v>392357.3879571684</c:v>
                </c:pt>
                <c:pt idx="1664">
                  <c:v>392357.3879571684</c:v>
                </c:pt>
                <c:pt idx="1665">
                  <c:v>394180.2569477411</c:v>
                </c:pt>
                <c:pt idx="1666">
                  <c:v>398092.6495167087</c:v>
                </c:pt>
                <c:pt idx="1667">
                  <c:v>395543.6693553606</c:v>
                </c:pt>
                <c:pt idx="1668">
                  <c:v>396341.9903301693</c:v>
                </c:pt>
                <c:pt idx="1669">
                  <c:v>394586.5985474334</c:v>
                </c:pt>
                <c:pt idx="1670">
                  <c:v>394586.5985474334</c:v>
                </c:pt>
                <c:pt idx="1671">
                  <c:v>394586.5985474334</c:v>
                </c:pt>
                <c:pt idx="1672">
                  <c:v>397713.3782086777</c:v>
                </c:pt>
                <c:pt idx="1673">
                  <c:v>394923.2157248045</c:v>
                </c:pt>
                <c:pt idx="1674">
                  <c:v>392017.4524171829</c:v>
                </c:pt>
                <c:pt idx="1675">
                  <c:v>396280.6961796831</c:v>
                </c:pt>
                <c:pt idx="1676">
                  <c:v>399355.7708201009</c:v>
                </c:pt>
                <c:pt idx="1677">
                  <c:v>399355.7708201009</c:v>
                </c:pt>
                <c:pt idx="1678">
                  <c:v>399355.7708201009</c:v>
                </c:pt>
                <c:pt idx="1679">
                  <c:v>399355.7708201009</c:v>
                </c:pt>
                <c:pt idx="1680">
                  <c:v>399355.7708201009</c:v>
                </c:pt>
                <c:pt idx="1681">
                  <c:v>404481.5620030571</c:v>
                </c:pt>
                <c:pt idx="1682">
                  <c:v>405384.9124716077</c:v>
                </c:pt>
                <c:pt idx="1683">
                  <c:v>405738.7550333848</c:v>
                </c:pt>
                <c:pt idx="1684">
                  <c:v>405738.7550333848</c:v>
                </c:pt>
                <c:pt idx="1685">
                  <c:v>405738.7550333848</c:v>
                </c:pt>
                <c:pt idx="1686">
                  <c:v>407258.6009144758</c:v>
                </c:pt>
                <c:pt idx="1687">
                  <c:v>408386.1827785018</c:v>
                </c:pt>
                <c:pt idx="1688">
                  <c:v>410963.0354946105</c:v>
                </c:pt>
                <c:pt idx="1689">
                  <c:v>414975.712494853</c:v>
                </c:pt>
                <c:pt idx="1690">
                  <c:v>413711.8507652586</c:v>
                </c:pt>
                <c:pt idx="1691">
                  <c:v>413711.8507652586</c:v>
                </c:pt>
                <c:pt idx="1692">
                  <c:v>413711.8507652586</c:v>
                </c:pt>
                <c:pt idx="1693">
                  <c:v>412891.7747167642</c:v>
                </c:pt>
                <c:pt idx="1694">
                  <c:v>413287.8399183559</c:v>
                </c:pt>
                <c:pt idx="1695">
                  <c:v>412116.5765091947</c:v>
                </c:pt>
                <c:pt idx="1696">
                  <c:v>413402.8220186546</c:v>
                </c:pt>
                <c:pt idx="1697">
                  <c:v>411973.9034274564</c:v>
                </c:pt>
                <c:pt idx="1698">
                  <c:v>411973.9034274564</c:v>
                </c:pt>
                <c:pt idx="1699">
                  <c:v>411973.9034274564</c:v>
                </c:pt>
                <c:pt idx="1700">
                  <c:v>407819.2690495615</c:v>
                </c:pt>
                <c:pt idx="1701">
                  <c:v>407242.3875079487</c:v>
                </c:pt>
                <c:pt idx="1702">
                  <c:v>408818.3162773649</c:v>
                </c:pt>
                <c:pt idx="1703">
                  <c:v>410994.7001173137</c:v>
                </c:pt>
                <c:pt idx="1704">
                  <c:v>410169.7173772203</c:v>
                </c:pt>
                <c:pt idx="1705">
                  <c:v>410169.7173772203</c:v>
                </c:pt>
                <c:pt idx="1706">
                  <c:v>410169.7173772203</c:v>
                </c:pt>
                <c:pt idx="1707">
                  <c:v>409067.2282968715</c:v>
                </c:pt>
                <c:pt idx="1708">
                  <c:v>413053.0509012481</c:v>
                </c:pt>
                <c:pt idx="1709">
                  <c:v>419980.5967295355</c:v>
                </c:pt>
                <c:pt idx="1710">
                  <c:v>419815.1016283113</c:v>
                </c:pt>
                <c:pt idx="1711">
                  <c:v>423775.7427657275</c:v>
                </c:pt>
                <c:pt idx="1712">
                  <c:v>423775.7427657275</c:v>
                </c:pt>
                <c:pt idx="1713">
                  <c:v>423775.7427657275</c:v>
                </c:pt>
                <c:pt idx="1714">
                  <c:v>422625.5006823046</c:v>
                </c:pt>
                <c:pt idx="1715">
                  <c:v>422806.6829691242</c:v>
                </c:pt>
                <c:pt idx="1716">
                  <c:v>426829.6106901753</c:v>
                </c:pt>
                <c:pt idx="1717">
                  <c:v>422350.811262836</c:v>
                </c:pt>
                <c:pt idx="1718">
                  <c:v>420766.4822886804</c:v>
                </c:pt>
                <c:pt idx="1719">
                  <c:v>420766.4822886804</c:v>
                </c:pt>
                <c:pt idx="1720">
                  <c:v>420766.4822886804</c:v>
                </c:pt>
                <c:pt idx="1721">
                  <c:v>428083.4385869403</c:v>
                </c:pt>
                <c:pt idx="1722">
                  <c:v>427940.8095723944</c:v>
                </c:pt>
                <c:pt idx="1723">
                  <c:v>433574.24575421</c:v>
                </c:pt>
                <c:pt idx="1724">
                  <c:v>438252.7964857231</c:v>
                </c:pt>
                <c:pt idx="1725">
                  <c:v>438252.7964857231</c:v>
                </c:pt>
                <c:pt idx="1726">
                  <c:v>438252.7964857231</c:v>
                </c:pt>
                <c:pt idx="1727">
                  <c:v>438252.7964857231</c:v>
                </c:pt>
                <c:pt idx="1728">
                  <c:v>444552.2967115381</c:v>
                </c:pt>
                <c:pt idx="1729">
                  <c:v>442968.5253135898</c:v>
                </c:pt>
                <c:pt idx="1730">
                  <c:v>442909.1844679393</c:v>
                </c:pt>
                <c:pt idx="1731">
                  <c:v>441983.2727040141</c:v>
                </c:pt>
                <c:pt idx="1732">
                  <c:v>445028.9475802809</c:v>
                </c:pt>
                <c:pt idx="1733">
                  <c:v>445028.9475802809</c:v>
                </c:pt>
                <c:pt idx="1734">
                  <c:v>445028.9475802809</c:v>
                </c:pt>
                <c:pt idx="1735">
                  <c:v>444245.3211390693</c:v>
                </c:pt>
                <c:pt idx="1736">
                  <c:v>443353.9759077301</c:v>
                </c:pt>
                <c:pt idx="1737">
                  <c:v>445324.6095663647</c:v>
                </c:pt>
                <c:pt idx="1738">
                  <c:v>445785.3829491771</c:v>
                </c:pt>
                <c:pt idx="1739">
                  <c:v>441898.3067196105</c:v>
                </c:pt>
                <c:pt idx="1740">
                  <c:v>441898.3067196105</c:v>
                </c:pt>
                <c:pt idx="1741">
                  <c:v>441898.3067196105</c:v>
                </c:pt>
                <c:pt idx="1742">
                  <c:v>440302.2170136059</c:v>
                </c:pt>
                <c:pt idx="1743">
                  <c:v>440302.2170136059</c:v>
                </c:pt>
                <c:pt idx="1744">
                  <c:v>442404.2269912554</c:v>
                </c:pt>
                <c:pt idx="1745">
                  <c:v>446895.6036146433</c:v>
                </c:pt>
                <c:pt idx="1746">
                  <c:v>448377.22658011</c:v>
                </c:pt>
                <c:pt idx="1747">
                  <c:v>448377.22658011</c:v>
                </c:pt>
                <c:pt idx="1748">
                  <c:v>448377.22658011</c:v>
                </c:pt>
                <c:pt idx="1749">
                  <c:v>443377.4089693016</c:v>
                </c:pt>
                <c:pt idx="1750">
                  <c:v>445441.7344164007</c:v>
                </c:pt>
                <c:pt idx="1751">
                  <c:v>444558.893104967</c:v>
                </c:pt>
                <c:pt idx="1752">
                  <c:v>447860.2902415934</c:v>
                </c:pt>
                <c:pt idx="1753">
                  <c:v>447860.2902415934</c:v>
                </c:pt>
                <c:pt idx="1754">
                  <c:v>447860.2902415934</c:v>
                </c:pt>
                <c:pt idx="1755">
                  <c:v>447860.2902415934</c:v>
                </c:pt>
                <c:pt idx="1756">
                  <c:v>454339.9605316821</c:v>
                </c:pt>
                <c:pt idx="1757">
                  <c:v>457610.3216445331</c:v>
                </c:pt>
                <c:pt idx="1758">
                  <c:v>456972.1728490829</c:v>
                </c:pt>
                <c:pt idx="1759">
                  <c:v>455567.7460650805</c:v>
                </c:pt>
                <c:pt idx="1760">
                  <c:v>461302.5360987809</c:v>
                </c:pt>
                <c:pt idx="1761">
                  <c:v>461302.5360987809</c:v>
                </c:pt>
                <c:pt idx="1762">
                  <c:v>461302.5360987809</c:v>
                </c:pt>
                <c:pt idx="1763">
                  <c:v>461839.0720560031</c:v>
                </c:pt>
                <c:pt idx="1764">
                  <c:v>459426.3030674978</c:v>
                </c:pt>
                <c:pt idx="1765">
                  <c:v>457199.2452755709</c:v>
                </c:pt>
                <c:pt idx="1766">
                  <c:v>460040.7358520035</c:v>
                </c:pt>
                <c:pt idx="1767">
                  <c:v>463583.1251332409</c:v>
                </c:pt>
                <c:pt idx="1768">
                  <c:v>463583.1251332409</c:v>
                </c:pt>
                <c:pt idx="1769">
                  <c:v>463583.1251332409</c:v>
                </c:pt>
                <c:pt idx="1770">
                  <c:v>459069.2473407749</c:v>
                </c:pt>
                <c:pt idx="1771">
                  <c:v>457493.4635012024</c:v>
                </c:pt>
                <c:pt idx="1772">
                  <c:v>455746.7217435325</c:v>
                </c:pt>
                <c:pt idx="1773">
                  <c:v>454556.8437618797</c:v>
                </c:pt>
                <c:pt idx="1774">
                  <c:v>451694.7069558255</c:v>
                </c:pt>
                <c:pt idx="1775">
                  <c:v>451694.7069558255</c:v>
                </c:pt>
                <c:pt idx="1776">
                  <c:v>451694.7069558255</c:v>
                </c:pt>
                <c:pt idx="1777">
                  <c:v>455179.3626621282</c:v>
                </c:pt>
                <c:pt idx="1778">
                  <c:v>448278.8971312389</c:v>
                </c:pt>
                <c:pt idx="1779">
                  <c:v>452367.324800147</c:v>
                </c:pt>
                <c:pt idx="1780">
                  <c:v>450413.4318148412</c:v>
                </c:pt>
                <c:pt idx="1781">
                  <c:v>443685.8729572962</c:v>
                </c:pt>
                <c:pt idx="1782">
                  <c:v>443685.8729572962</c:v>
                </c:pt>
                <c:pt idx="1783">
                  <c:v>443685.8729572962</c:v>
                </c:pt>
                <c:pt idx="1784">
                  <c:v>446399.15558094</c:v>
                </c:pt>
                <c:pt idx="1785">
                  <c:v>450848.6039313558</c:v>
                </c:pt>
                <c:pt idx="1786">
                  <c:v>448616.4720876831</c:v>
                </c:pt>
                <c:pt idx="1787">
                  <c:v>448616.4720876831</c:v>
                </c:pt>
                <c:pt idx="1788">
                  <c:v>447623.3613146002</c:v>
                </c:pt>
                <c:pt idx="1789">
                  <c:v>447623.3613146002</c:v>
                </c:pt>
                <c:pt idx="1790">
                  <c:v>447623.3613146002</c:v>
                </c:pt>
                <c:pt idx="1791">
                  <c:v>446367.2432351187</c:v>
                </c:pt>
                <c:pt idx="1792">
                  <c:v>445011.291153102</c:v>
                </c:pt>
                <c:pt idx="1793">
                  <c:v>447489.129023851</c:v>
                </c:pt>
                <c:pt idx="1794">
                  <c:v>446894.2330287026</c:v>
                </c:pt>
                <c:pt idx="1795">
                  <c:v>444929.2549061297</c:v>
                </c:pt>
                <c:pt idx="1796">
                  <c:v>444929.2549061297</c:v>
                </c:pt>
                <c:pt idx="1797">
                  <c:v>444929.2549061297</c:v>
                </c:pt>
                <c:pt idx="1798">
                  <c:v>444695.7689485345</c:v>
                </c:pt>
                <c:pt idx="1799">
                  <c:v>446567.3008407829</c:v>
                </c:pt>
                <c:pt idx="1800">
                  <c:v>444895.4653906522</c:v>
                </c:pt>
                <c:pt idx="1801">
                  <c:v>449523.5982624881</c:v>
                </c:pt>
                <c:pt idx="1802">
                  <c:v>449014.3774064102</c:v>
                </c:pt>
                <c:pt idx="1803">
                  <c:v>449014.3774064102</c:v>
                </c:pt>
                <c:pt idx="1804">
                  <c:v>449014.3774064102</c:v>
                </c:pt>
                <c:pt idx="1805">
                  <c:v>450889.6563442523</c:v>
                </c:pt>
                <c:pt idx="1806">
                  <c:v>451015.6505396506</c:v>
                </c:pt>
                <c:pt idx="1807">
                  <c:v>451279.6729835352</c:v>
                </c:pt>
                <c:pt idx="1808">
                  <c:v>450346.3844795002</c:v>
                </c:pt>
                <c:pt idx="1809">
                  <c:v>456065.3709818729</c:v>
                </c:pt>
                <c:pt idx="1810">
                  <c:v>456065.3709818729</c:v>
                </c:pt>
                <c:pt idx="1811">
                  <c:v>456065.3709818729</c:v>
                </c:pt>
                <c:pt idx="1812">
                  <c:v>450430.5757451804</c:v>
                </c:pt>
                <c:pt idx="1813">
                  <c:v>455315.4500122266</c:v>
                </c:pt>
                <c:pt idx="1814">
                  <c:v>457763.3960565384</c:v>
                </c:pt>
                <c:pt idx="1815">
                  <c:v>462209.1249805684</c:v>
                </c:pt>
                <c:pt idx="1816">
                  <c:v>462035.4532117354</c:v>
                </c:pt>
                <c:pt idx="1817">
                  <c:v>462035.4532117354</c:v>
                </c:pt>
                <c:pt idx="1818">
                  <c:v>462035.4532117354</c:v>
                </c:pt>
                <c:pt idx="1819">
                  <c:v>459628.1476554987</c:v>
                </c:pt>
                <c:pt idx="1820">
                  <c:v>461046.7043952106</c:v>
                </c:pt>
                <c:pt idx="1821">
                  <c:v>455916.6869096479</c:v>
                </c:pt>
                <c:pt idx="1822">
                  <c:v>455916.6869096479</c:v>
                </c:pt>
                <c:pt idx="1823">
                  <c:v>458611.0417633823</c:v>
                </c:pt>
                <c:pt idx="1824">
                  <c:v>458611.0417633823</c:v>
                </c:pt>
                <c:pt idx="1825">
                  <c:v>458611.0417633823</c:v>
                </c:pt>
                <c:pt idx="1826">
                  <c:v>460314.7161308533</c:v>
                </c:pt>
                <c:pt idx="1827">
                  <c:v>461152.0722697667</c:v>
                </c:pt>
                <c:pt idx="1828">
                  <c:v>461778.4942734919</c:v>
                </c:pt>
                <c:pt idx="1829">
                  <c:v>462629.4864854855</c:v>
                </c:pt>
                <c:pt idx="1830">
                  <c:v>457518.5282411606</c:v>
                </c:pt>
                <c:pt idx="1831">
                  <c:v>457518.5282411606</c:v>
                </c:pt>
                <c:pt idx="1832">
                  <c:v>457518.5282411606</c:v>
                </c:pt>
                <c:pt idx="1833">
                  <c:v>453462.1290437024</c:v>
                </c:pt>
                <c:pt idx="1834">
                  <c:v>453247.766898484</c:v>
                </c:pt>
                <c:pt idx="1835">
                  <c:v>452268.8794481072</c:v>
                </c:pt>
                <c:pt idx="1836">
                  <c:v>444770.3735105905</c:v>
                </c:pt>
                <c:pt idx="1837">
                  <c:v>441837.4225462676</c:v>
                </c:pt>
                <c:pt idx="1838">
                  <c:v>441837.4225462676</c:v>
                </c:pt>
                <c:pt idx="1839">
                  <c:v>441837.4225462676</c:v>
                </c:pt>
                <c:pt idx="1840">
                  <c:v>439132.4866055828</c:v>
                </c:pt>
                <c:pt idx="1841">
                  <c:v>439416.3089929098</c:v>
                </c:pt>
                <c:pt idx="1842">
                  <c:v>440308.2059171426</c:v>
                </c:pt>
                <c:pt idx="1843">
                  <c:v>441909.2607851202</c:v>
                </c:pt>
                <c:pt idx="1844">
                  <c:v>445449.6901726236</c:v>
                </c:pt>
                <c:pt idx="1845">
                  <c:v>445449.6901726236</c:v>
                </c:pt>
                <c:pt idx="1846">
                  <c:v>445449.6901726236</c:v>
                </c:pt>
                <c:pt idx="1847">
                  <c:v>443555.4054490874</c:v>
                </c:pt>
                <c:pt idx="1848">
                  <c:v>443454.6948146378</c:v>
                </c:pt>
                <c:pt idx="1849">
                  <c:v>442160.7752545744</c:v>
                </c:pt>
                <c:pt idx="1850">
                  <c:v>438015.6869385912</c:v>
                </c:pt>
                <c:pt idx="1851">
                  <c:v>433287.836757766</c:v>
                </c:pt>
                <c:pt idx="1852">
                  <c:v>433287.836757766</c:v>
                </c:pt>
                <c:pt idx="1853">
                  <c:v>433287.836757766</c:v>
                </c:pt>
                <c:pt idx="1854">
                  <c:v>433687.6516529261</c:v>
                </c:pt>
                <c:pt idx="1855">
                  <c:v>431790.4173920718</c:v>
                </c:pt>
                <c:pt idx="1856">
                  <c:v>428756.8649865972</c:v>
                </c:pt>
                <c:pt idx="1857">
                  <c:v>429402.7463239004</c:v>
                </c:pt>
                <c:pt idx="1858">
                  <c:v>427546.86726649</c:v>
                </c:pt>
                <c:pt idx="1859">
                  <c:v>427546.86726649</c:v>
                </c:pt>
                <c:pt idx="1860">
                  <c:v>427546.86726649</c:v>
                </c:pt>
                <c:pt idx="1861">
                  <c:v>428226.5993702223</c:v>
                </c:pt>
                <c:pt idx="1862">
                  <c:v>431039.464162191</c:v>
                </c:pt>
                <c:pt idx="1863">
                  <c:v>424845.200683685</c:v>
                </c:pt>
                <c:pt idx="1864">
                  <c:v>421384.4106746116</c:v>
                </c:pt>
                <c:pt idx="1865">
                  <c:v>413728.484311193</c:v>
                </c:pt>
                <c:pt idx="1866">
                  <c:v>413728.484311193</c:v>
                </c:pt>
                <c:pt idx="1867">
                  <c:v>413728.484311193</c:v>
                </c:pt>
                <c:pt idx="1868">
                  <c:v>402369.823758707</c:v>
                </c:pt>
                <c:pt idx="1869">
                  <c:v>406172.6679377871</c:v>
                </c:pt>
                <c:pt idx="1870">
                  <c:v>410149.991902335</c:v>
                </c:pt>
                <c:pt idx="1871">
                  <c:v>414034.7547680058</c:v>
                </c:pt>
                <c:pt idx="1872">
                  <c:v>412760.0574525772</c:v>
                </c:pt>
                <c:pt idx="1873">
                  <c:v>412760.0574525772</c:v>
                </c:pt>
                <c:pt idx="1874">
                  <c:v>412760.0574525772</c:v>
                </c:pt>
                <c:pt idx="1875">
                  <c:v>410704.2585661661</c:v>
                </c:pt>
                <c:pt idx="1876">
                  <c:v>407640.7262760937</c:v>
                </c:pt>
                <c:pt idx="1877">
                  <c:v>411572.5696292728</c:v>
                </c:pt>
                <c:pt idx="1878">
                  <c:v>413992.4002829757</c:v>
                </c:pt>
                <c:pt idx="1879">
                  <c:v>412178.4789919512</c:v>
                </c:pt>
                <c:pt idx="1880">
                  <c:v>412178.4789919512</c:v>
                </c:pt>
                <c:pt idx="1881">
                  <c:v>412178.4789919512</c:v>
                </c:pt>
                <c:pt idx="1882">
                  <c:v>412178.4789919512</c:v>
                </c:pt>
                <c:pt idx="1883">
                  <c:v>413097.5123443935</c:v>
                </c:pt>
                <c:pt idx="1884">
                  <c:v>411894.2350906014</c:v>
                </c:pt>
                <c:pt idx="1885">
                  <c:v>410297.0742044108</c:v>
                </c:pt>
                <c:pt idx="1886">
                  <c:v>410818.4919124719</c:v>
                </c:pt>
                <c:pt idx="1887">
                  <c:v>410818.4919124719</c:v>
                </c:pt>
                <c:pt idx="1888">
                  <c:v>410818.4919124719</c:v>
                </c:pt>
                <c:pt idx="1889">
                  <c:v>413513.5065104662</c:v>
                </c:pt>
                <c:pt idx="1890">
                  <c:v>413339.0586449411</c:v>
                </c:pt>
                <c:pt idx="1891">
                  <c:v>418511.5683126873</c:v>
                </c:pt>
                <c:pt idx="1892">
                  <c:v>420560.2259956421</c:v>
                </c:pt>
                <c:pt idx="1893">
                  <c:v>411746.8336413538</c:v>
                </c:pt>
                <c:pt idx="1894">
                  <c:v>411746.8336413538</c:v>
                </c:pt>
                <c:pt idx="1895">
                  <c:v>411746.8336413538</c:v>
                </c:pt>
                <c:pt idx="1896">
                  <c:v>405120.9736288475</c:v>
                </c:pt>
                <c:pt idx="1897">
                  <c:v>404437.7607502926</c:v>
                </c:pt>
                <c:pt idx="1898">
                  <c:v>399655.2463075295</c:v>
                </c:pt>
                <c:pt idx="1899">
                  <c:v>399357.7106902634</c:v>
                </c:pt>
                <c:pt idx="1900">
                  <c:v>398163.3877411502</c:v>
                </c:pt>
                <c:pt idx="1901">
                  <c:v>398163.3877411502</c:v>
                </c:pt>
                <c:pt idx="1902">
                  <c:v>398163.3877411502</c:v>
                </c:pt>
                <c:pt idx="1903">
                  <c:v>392864.3722374451</c:v>
                </c:pt>
                <c:pt idx="1904">
                  <c:v>393752.6764769584</c:v>
                </c:pt>
                <c:pt idx="1905">
                  <c:v>395931.3764535556</c:v>
                </c:pt>
                <c:pt idx="1906">
                  <c:v>396981.4845838816</c:v>
                </c:pt>
                <c:pt idx="1907">
                  <c:v>405479.9153628224</c:v>
                </c:pt>
                <c:pt idx="1908">
                  <c:v>405479.9153628224</c:v>
                </c:pt>
                <c:pt idx="1909">
                  <c:v>405479.9153628224</c:v>
                </c:pt>
                <c:pt idx="1910">
                  <c:v>410530.6280732906</c:v>
                </c:pt>
                <c:pt idx="1911">
                  <c:v>409504.6477433909</c:v>
                </c:pt>
                <c:pt idx="1912">
                  <c:v>413998.3651152544</c:v>
                </c:pt>
                <c:pt idx="1913">
                  <c:v>413002.3953308957</c:v>
                </c:pt>
                <c:pt idx="1914">
                  <c:v>411166.7271965368</c:v>
                </c:pt>
                <c:pt idx="1915">
                  <c:v>411166.7271965368</c:v>
                </c:pt>
                <c:pt idx="1916">
                  <c:v>411166.7271965368</c:v>
                </c:pt>
                <c:pt idx="1917">
                  <c:v>411166.7271965368</c:v>
                </c:pt>
                <c:pt idx="1918">
                  <c:v>410867.2562283578</c:v>
                </c:pt>
                <c:pt idx="1919">
                  <c:v>408135.6227231078</c:v>
                </c:pt>
                <c:pt idx="1920">
                  <c:v>409855.3941715618</c:v>
                </c:pt>
                <c:pt idx="1921">
                  <c:v>410276.637145691</c:v>
                </c:pt>
                <c:pt idx="1922">
                  <c:v>410276.637145691</c:v>
                </c:pt>
                <c:pt idx="1923">
                  <c:v>410276.637145691</c:v>
                </c:pt>
                <c:pt idx="1924">
                  <c:v>412373.7405896723</c:v>
                </c:pt>
                <c:pt idx="1925">
                  <c:v>408929.9927379685</c:v>
                </c:pt>
                <c:pt idx="1926">
                  <c:v>407550.9814089485</c:v>
                </c:pt>
                <c:pt idx="1927">
                  <c:v>411938.6739687872</c:v>
                </c:pt>
                <c:pt idx="1928">
                  <c:v>411646.0319042761</c:v>
                </c:pt>
                <c:pt idx="1929">
                  <c:v>411646.0319042761</c:v>
                </c:pt>
                <c:pt idx="1930">
                  <c:v>411646.0319042761</c:v>
                </c:pt>
                <c:pt idx="1931">
                  <c:v>411441.609655471</c:v>
                </c:pt>
                <c:pt idx="1932">
                  <c:v>413291.5718944849</c:v>
                </c:pt>
                <c:pt idx="1933">
                  <c:v>409802.294658567</c:v>
                </c:pt>
                <c:pt idx="1934">
                  <c:v>406857.1355502802</c:v>
                </c:pt>
                <c:pt idx="1935">
                  <c:v>406226.1616881532</c:v>
                </c:pt>
                <c:pt idx="1936">
                  <c:v>406226.1616881532</c:v>
                </c:pt>
                <c:pt idx="1937">
                  <c:v>406226.1616881532</c:v>
                </c:pt>
                <c:pt idx="1938">
                  <c:v>406226.1616881532</c:v>
                </c:pt>
                <c:pt idx="1939">
                  <c:v>414875.1246799132</c:v>
                </c:pt>
                <c:pt idx="1940">
                  <c:v>416535.6136362343</c:v>
                </c:pt>
                <c:pt idx="1941">
                  <c:v>417774.2115182152</c:v>
                </c:pt>
                <c:pt idx="1942">
                  <c:v>414280.7527222837</c:v>
                </c:pt>
                <c:pt idx="1943">
                  <c:v>414280.7527222837</c:v>
                </c:pt>
                <c:pt idx="1944">
                  <c:v>414280.7527222837</c:v>
                </c:pt>
                <c:pt idx="1945">
                  <c:v>409432.9758610118</c:v>
                </c:pt>
                <c:pt idx="1946">
                  <c:v>409433.4944532242</c:v>
                </c:pt>
                <c:pt idx="1947">
                  <c:v>416033.1267335714</c:v>
                </c:pt>
                <c:pt idx="1948">
                  <c:v>415100.9848353004</c:v>
                </c:pt>
                <c:pt idx="1949">
                  <c:v>413565.1060538081</c:v>
                </c:pt>
                <c:pt idx="1950">
                  <c:v>413565.1060538081</c:v>
                </c:pt>
                <c:pt idx="1951">
                  <c:v>413565.1060538081</c:v>
                </c:pt>
                <c:pt idx="1952">
                  <c:v>413072.2070157496</c:v>
                </c:pt>
                <c:pt idx="1953">
                  <c:v>416322.1722985552</c:v>
                </c:pt>
                <c:pt idx="1954">
                  <c:v>413420.1823715721</c:v>
                </c:pt>
                <c:pt idx="1955">
                  <c:v>416809.7523338712</c:v>
                </c:pt>
                <c:pt idx="1956">
                  <c:v>416809.7523338712</c:v>
                </c:pt>
                <c:pt idx="1957">
                  <c:v>416809.7523338712</c:v>
                </c:pt>
                <c:pt idx="1958">
                  <c:v>416809.7523338712</c:v>
                </c:pt>
                <c:pt idx="1959">
                  <c:v>417419.1305647972</c:v>
                </c:pt>
                <c:pt idx="1960">
                  <c:v>415311.6474886305</c:v>
                </c:pt>
                <c:pt idx="1961">
                  <c:v>408999.4304602474</c:v>
                </c:pt>
                <c:pt idx="1962">
                  <c:v>411401.3081862562</c:v>
                </c:pt>
                <c:pt idx="1963">
                  <c:v>405477.8990790583</c:v>
                </c:pt>
                <c:pt idx="1964">
                  <c:v>405477.8990790583</c:v>
                </c:pt>
                <c:pt idx="1965">
                  <c:v>405477.8990790583</c:v>
                </c:pt>
                <c:pt idx="1966">
                  <c:v>396835.9442673349</c:v>
                </c:pt>
                <c:pt idx="1967">
                  <c:v>395911.0705300446</c:v>
                </c:pt>
                <c:pt idx="1968">
                  <c:v>397457.4375655227</c:v>
                </c:pt>
                <c:pt idx="1969">
                  <c:v>405723.0984530994</c:v>
                </c:pt>
                <c:pt idx="1970">
                  <c:v>398868.6244355249</c:v>
                </c:pt>
                <c:pt idx="1971">
                  <c:v>398868.6244355249</c:v>
                </c:pt>
                <c:pt idx="1972">
                  <c:v>398868.6244355249</c:v>
                </c:pt>
                <c:pt idx="1973">
                  <c:v>399211.2105147882</c:v>
                </c:pt>
                <c:pt idx="1974">
                  <c:v>395384.128538719</c:v>
                </c:pt>
                <c:pt idx="1975">
                  <c:v>400990.486778254</c:v>
                </c:pt>
                <c:pt idx="1976">
                  <c:v>397577.5752077627</c:v>
                </c:pt>
                <c:pt idx="1977">
                  <c:v>397208.8446960035</c:v>
                </c:pt>
                <c:pt idx="1978">
                  <c:v>397208.8446960035</c:v>
                </c:pt>
                <c:pt idx="1979">
                  <c:v>397208.8446960035</c:v>
                </c:pt>
                <c:pt idx="1980">
                  <c:v>391830.0287948016</c:v>
                </c:pt>
                <c:pt idx="1981">
                  <c:v>392591.9548855382</c:v>
                </c:pt>
                <c:pt idx="1982">
                  <c:v>391961.8825576328</c:v>
                </c:pt>
                <c:pt idx="1983">
                  <c:v>394649.171475884</c:v>
                </c:pt>
                <c:pt idx="1984">
                  <c:v>386761.4271843967</c:v>
                </c:pt>
                <c:pt idx="1985">
                  <c:v>386761.4271843967</c:v>
                </c:pt>
                <c:pt idx="1986">
                  <c:v>386761.4271843967</c:v>
                </c:pt>
                <c:pt idx="1987">
                  <c:v>383412.2166364399</c:v>
                </c:pt>
                <c:pt idx="1988">
                  <c:v>385595.8115845219</c:v>
                </c:pt>
                <c:pt idx="1989">
                  <c:v>388182.2016497146</c:v>
                </c:pt>
                <c:pt idx="1990">
                  <c:v>388182.2016497146</c:v>
                </c:pt>
                <c:pt idx="1991">
                  <c:v>388182.2016497146</c:v>
                </c:pt>
                <c:pt idx="1992">
                  <c:v>388182.2016497146</c:v>
                </c:pt>
                <c:pt idx="1993">
                  <c:v>388182.2016497146</c:v>
                </c:pt>
                <c:pt idx="1994">
                  <c:v>388037.2211228719</c:v>
                </c:pt>
                <c:pt idx="1995">
                  <c:v>386678.7815881813</c:v>
                </c:pt>
                <c:pt idx="1996">
                  <c:v>387889.7510640917</c:v>
                </c:pt>
                <c:pt idx="1997">
                  <c:v>387889.7510640917</c:v>
                </c:pt>
                <c:pt idx="1998">
                  <c:v>387889.7510640917</c:v>
                </c:pt>
                <c:pt idx="1999">
                  <c:v>387889.7510640917</c:v>
                </c:pt>
                <c:pt idx="2000">
                  <c:v>387889.7510640917</c:v>
                </c:pt>
                <c:pt idx="2001">
                  <c:v>378248.1049863857</c:v>
                </c:pt>
                <c:pt idx="2002">
                  <c:v>378511.061058815</c:v>
                </c:pt>
                <c:pt idx="2003">
                  <c:v>377270.5856717216</c:v>
                </c:pt>
                <c:pt idx="2004">
                  <c:v>370039.3572650611</c:v>
                </c:pt>
                <c:pt idx="2005">
                  <c:v>370038.3895463746</c:v>
                </c:pt>
                <c:pt idx="2006">
                  <c:v>370038.3895463746</c:v>
                </c:pt>
                <c:pt idx="2007">
                  <c:v>370038.3895463746</c:v>
                </c:pt>
                <c:pt idx="2008">
                  <c:v>368301.614144871</c:v>
                </c:pt>
                <c:pt idx="2009">
                  <c:v>370375.4553154773</c:v>
                </c:pt>
                <c:pt idx="2010">
                  <c:v>367357.6580956565</c:v>
                </c:pt>
                <c:pt idx="2011">
                  <c:v>366804.2718047894</c:v>
                </c:pt>
                <c:pt idx="2012">
                  <c:v>362970.2742094313</c:v>
                </c:pt>
                <c:pt idx="2013">
                  <c:v>362970.2742094313</c:v>
                </c:pt>
                <c:pt idx="2014">
                  <c:v>362970.2742094313</c:v>
                </c:pt>
                <c:pt idx="2015">
                  <c:v>362534.6941466325</c:v>
                </c:pt>
                <c:pt idx="2016">
                  <c:v>362404.5509038446</c:v>
                </c:pt>
                <c:pt idx="2017">
                  <c:v>358488.0907587941</c:v>
                </c:pt>
                <c:pt idx="2018">
                  <c:v>358963.2289914477</c:v>
                </c:pt>
                <c:pt idx="2019">
                  <c:v>362942.9780903127</c:v>
                </c:pt>
                <c:pt idx="2020">
                  <c:v>362942.9780903127</c:v>
                </c:pt>
                <c:pt idx="2021">
                  <c:v>362942.9780903127</c:v>
                </c:pt>
                <c:pt idx="2022">
                  <c:v>362942.9780903127</c:v>
                </c:pt>
                <c:pt idx="2023">
                  <c:v>357750.0884812635</c:v>
                </c:pt>
                <c:pt idx="2024">
                  <c:v>363789.8959603969</c:v>
                </c:pt>
                <c:pt idx="2025">
                  <c:v>365747.3430475508</c:v>
                </c:pt>
                <c:pt idx="2026">
                  <c:v>377140.1695498677</c:v>
                </c:pt>
                <c:pt idx="2027">
                  <c:v>377140.1695498677</c:v>
                </c:pt>
                <c:pt idx="2028">
                  <c:v>377140.1695498677</c:v>
                </c:pt>
                <c:pt idx="2029">
                  <c:v>382591.244583267</c:v>
                </c:pt>
                <c:pt idx="2030">
                  <c:v>374318.1618438679</c:v>
                </c:pt>
                <c:pt idx="2031">
                  <c:v>379886.8463093936</c:v>
                </c:pt>
                <c:pt idx="2032">
                  <c:v>384143.2314375706</c:v>
                </c:pt>
                <c:pt idx="2033">
                  <c:v>385716.1668947359</c:v>
                </c:pt>
                <c:pt idx="2034">
                  <c:v>385716.1668947359</c:v>
                </c:pt>
                <c:pt idx="2035">
                  <c:v>385716.1668947359</c:v>
                </c:pt>
                <c:pt idx="2036">
                  <c:v>385716.1668947359</c:v>
                </c:pt>
                <c:pt idx="2037">
                  <c:v>385716.1668947359</c:v>
                </c:pt>
                <c:pt idx="2038">
                  <c:v>383174.7629201319</c:v>
                </c:pt>
                <c:pt idx="2039">
                  <c:v>377053.3919822832</c:v>
                </c:pt>
                <c:pt idx="2040">
                  <c:v>377249.3592713639</c:v>
                </c:pt>
                <c:pt idx="2041">
                  <c:v>377249.3592713639</c:v>
                </c:pt>
                <c:pt idx="2042">
                  <c:v>377249.3592713639</c:v>
                </c:pt>
                <c:pt idx="2043">
                  <c:v>379144.6347129942</c:v>
                </c:pt>
                <c:pt idx="2044">
                  <c:v>384118.8205901429</c:v>
                </c:pt>
                <c:pt idx="2045">
                  <c:v>386867.6222789105</c:v>
                </c:pt>
                <c:pt idx="2046">
                  <c:v>387240.2185371944</c:v>
                </c:pt>
                <c:pt idx="2047">
                  <c:v>387453.9948047446</c:v>
                </c:pt>
                <c:pt idx="2048">
                  <c:v>387453.9948047446</c:v>
                </c:pt>
                <c:pt idx="2049">
                  <c:v>387453.9948047446</c:v>
                </c:pt>
                <c:pt idx="2050">
                  <c:v>396189.0648262926</c:v>
                </c:pt>
                <c:pt idx="2051">
                  <c:v>391558.4467838107</c:v>
                </c:pt>
                <c:pt idx="2052">
                  <c:v>386197.6352355669</c:v>
                </c:pt>
                <c:pt idx="2053">
                  <c:v>387732.8806353015</c:v>
                </c:pt>
                <c:pt idx="2054">
                  <c:v>386718.9015728328</c:v>
                </c:pt>
                <c:pt idx="2055">
                  <c:v>386718.9015728328</c:v>
                </c:pt>
                <c:pt idx="2056">
                  <c:v>386718.9015728328</c:v>
                </c:pt>
                <c:pt idx="2057">
                  <c:v>393618.6178536109</c:v>
                </c:pt>
                <c:pt idx="2058">
                  <c:v>399598.4172908314</c:v>
                </c:pt>
                <c:pt idx="2059">
                  <c:v>402932.2368432822</c:v>
                </c:pt>
                <c:pt idx="2060">
                  <c:v>415293.9985427281</c:v>
                </c:pt>
                <c:pt idx="2061">
                  <c:v>422387.9447556566</c:v>
                </c:pt>
                <c:pt idx="2062">
                  <c:v>422387.9447556566</c:v>
                </c:pt>
                <c:pt idx="2063">
                  <c:v>422387.9447556566</c:v>
                </c:pt>
                <c:pt idx="2064">
                  <c:v>419753.829741741</c:v>
                </c:pt>
                <c:pt idx="2065">
                  <c:v>420599.7385697622</c:v>
                </c:pt>
                <c:pt idx="2066">
                  <c:v>418315.3987462073</c:v>
                </c:pt>
                <c:pt idx="2067">
                  <c:v>424568.4073506026</c:v>
                </c:pt>
                <c:pt idx="2068">
                  <c:v>425298.4066478233</c:v>
                </c:pt>
                <c:pt idx="2069">
                  <c:v>425298.4066478233</c:v>
                </c:pt>
                <c:pt idx="2070">
                  <c:v>425298.4066478233</c:v>
                </c:pt>
                <c:pt idx="2071">
                  <c:v>419164.6692463316</c:v>
                </c:pt>
                <c:pt idx="2072">
                  <c:v>409473.9766597385</c:v>
                </c:pt>
                <c:pt idx="2073">
                  <c:v>412695.692403702</c:v>
                </c:pt>
                <c:pt idx="2074">
                  <c:v>427580.1491114324</c:v>
                </c:pt>
                <c:pt idx="2075">
                  <c:v>428788.5738814198</c:v>
                </c:pt>
                <c:pt idx="2076">
                  <c:v>428788.5738814198</c:v>
                </c:pt>
                <c:pt idx="2077">
                  <c:v>428788.5738814198</c:v>
                </c:pt>
                <c:pt idx="2078">
                  <c:v>430735.2076370623</c:v>
                </c:pt>
                <c:pt idx="2079">
                  <c:v>431463.2557300639</c:v>
                </c:pt>
                <c:pt idx="2080">
                  <c:v>425334.1291182899</c:v>
                </c:pt>
                <c:pt idx="2081">
                  <c:v>422991.6506125294</c:v>
                </c:pt>
                <c:pt idx="2082">
                  <c:v>422991.6506125294</c:v>
                </c:pt>
                <c:pt idx="2083">
                  <c:v>422991.6506125294</c:v>
                </c:pt>
                <c:pt idx="2084">
                  <c:v>422991.6506125294</c:v>
                </c:pt>
                <c:pt idx="2085">
                  <c:v>429099.4127460698</c:v>
                </c:pt>
                <c:pt idx="2086">
                  <c:v>430713.9798701893</c:v>
                </c:pt>
                <c:pt idx="2087">
                  <c:v>430510.9788634034</c:v>
                </c:pt>
                <c:pt idx="2088">
                  <c:v>422445.1589051902</c:v>
                </c:pt>
                <c:pt idx="2089">
                  <c:v>426195.1058561326</c:v>
                </c:pt>
                <c:pt idx="2090">
                  <c:v>426195.1058561326</c:v>
                </c:pt>
                <c:pt idx="2091">
                  <c:v>426195.1058561326</c:v>
                </c:pt>
                <c:pt idx="2092">
                  <c:v>417102.7095087381</c:v>
                </c:pt>
                <c:pt idx="2093">
                  <c:v>417086.4605214515</c:v>
                </c:pt>
                <c:pt idx="2094">
                  <c:v>411157.1566258231</c:v>
                </c:pt>
                <c:pt idx="2095">
                  <c:v>413346.3417602572</c:v>
                </c:pt>
                <c:pt idx="2096">
                  <c:v>425033.9318304845</c:v>
                </c:pt>
                <c:pt idx="2097">
                  <c:v>425033.9318304845</c:v>
                </c:pt>
                <c:pt idx="2098">
                  <c:v>425033.9318304845</c:v>
                </c:pt>
                <c:pt idx="2099">
                  <c:v>424251.4551905701</c:v>
                </c:pt>
                <c:pt idx="2100">
                  <c:v>431142.7140330613</c:v>
                </c:pt>
                <c:pt idx="2101">
                  <c:v>435911.9665231644</c:v>
                </c:pt>
                <c:pt idx="2102">
                  <c:v>432924.173909424</c:v>
                </c:pt>
                <c:pt idx="2103">
                  <c:v>436399.427796294</c:v>
                </c:pt>
                <c:pt idx="2104">
                  <c:v>436399.427796294</c:v>
                </c:pt>
                <c:pt idx="2105">
                  <c:v>436399.427796294</c:v>
                </c:pt>
                <c:pt idx="2106">
                  <c:v>436623.3365893317</c:v>
                </c:pt>
                <c:pt idx="2107">
                  <c:v>440184.0106800214</c:v>
                </c:pt>
                <c:pt idx="2108">
                  <c:v>435258.8828695276</c:v>
                </c:pt>
                <c:pt idx="2109">
                  <c:v>435258.8828695276</c:v>
                </c:pt>
                <c:pt idx="2110">
                  <c:v>433732.3237794734</c:v>
                </c:pt>
                <c:pt idx="2111">
                  <c:v>433732.3237794734</c:v>
                </c:pt>
                <c:pt idx="2112">
                  <c:v>433732.3237794734</c:v>
                </c:pt>
                <c:pt idx="2113">
                  <c:v>429059.0155723628</c:v>
                </c:pt>
                <c:pt idx="2114">
                  <c:v>434922.6349993894</c:v>
                </c:pt>
                <c:pt idx="2115">
                  <c:v>444659.0711063168</c:v>
                </c:pt>
                <c:pt idx="2116">
                  <c:v>443448.2860755</c:v>
                </c:pt>
                <c:pt idx="2117">
                  <c:v>441240.6907308031</c:v>
                </c:pt>
                <c:pt idx="2118">
                  <c:v>441240.6907308031</c:v>
                </c:pt>
                <c:pt idx="2119">
                  <c:v>441240.6907308031</c:v>
                </c:pt>
                <c:pt idx="2120">
                  <c:v>440242.5931303012</c:v>
                </c:pt>
                <c:pt idx="2121">
                  <c:v>433684.9791102188</c:v>
                </c:pt>
                <c:pt idx="2122">
                  <c:v>436722.5885585397</c:v>
                </c:pt>
                <c:pt idx="2123">
                  <c:v>432516.7237709344</c:v>
                </c:pt>
                <c:pt idx="2124">
                  <c:v>432316.5198750221</c:v>
                </c:pt>
                <c:pt idx="2125">
                  <c:v>432316.5198750221</c:v>
                </c:pt>
                <c:pt idx="2126">
                  <c:v>432316.5198750221</c:v>
                </c:pt>
                <c:pt idx="2127">
                  <c:v>430950.1847592092</c:v>
                </c:pt>
                <c:pt idx="2128">
                  <c:v>442913.8432171525</c:v>
                </c:pt>
                <c:pt idx="2129">
                  <c:v>445552.0006574754</c:v>
                </c:pt>
                <c:pt idx="2130">
                  <c:v>454068.5680951686</c:v>
                </c:pt>
                <c:pt idx="2131">
                  <c:v>447596.5713293543</c:v>
                </c:pt>
                <c:pt idx="2132">
                  <c:v>447596.5713293543</c:v>
                </c:pt>
                <c:pt idx="2133">
                  <c:v>447596.5713293543</c:v>
                </c:pt>
                <c:pt idx="2134">
                  <c:v>443821.7365945017</c:v>
                </c:pt>
                <c:pt idx="2135">
                  <c:v>436309.5960895848</c:v>
                </c:pt>
                <c:pt idx="2136">
                  <c:v>432440.7302821975</c:v>
                </c:pt>
                <c:pt idx="2137">
                  <c:v>429286.3527652096</c:v>
                </c:pt>
                <c:pt idx="2138">
                  <c:v>429493.6927364881</c:v>
                </c:pt>
                <c:pt idx="2139">
                  <c:v>429493.6927364881</c:v>
                </c:pt>
                <c:pt idx="2140">
                  <c:v>429493.6927364881</c:v>
                </c:pt>
                <c:pt idx="2141">
                  <c:v>427679.9665002861</c:v>
                </c:pt>
                <c:pt idx="2142">
                  <c:v>427148.9394699624</c:v>
                </c:pt>
                <c:pt idx="2143">
                  <c:v>424825.927776313</c:v>
                </c:pt>
                <c:pt idx="2144">
                  <c:v>424825.927776313</c:v>
                </c:pt>
                <c:pt idx="2145">
                  <c:v>423687.2262144634</c:v>
                </c:pt>
                <c:pt idx="2146">
                  <c:v>423687.2262144634</c:v>
                </c:pt>
                <c:pt idx="2147">
                  <c:v>423687.2262144634</c:v>
                </c:pt>
                <c:pt idx="2148">
                  <c:v>423312.2739730251</c:v>
                </c:pt>
                <c:pt idx="2149">
                  <c:v>423261.6333823889</c:v>
                </c:pt>
                <c:pt idx="2150">
                  <c:v>424473.6406871382</c:v>
                </c:pt>
                <c:pt idx="2151">
                  <c:v>428222.7016504892</c:v>
                </c:pt>
                <c:pt idx="2152">
                  <c:v>432587.5030586051</c:v>
                </c:pt>
                <c:pt idx="2153">
                  <c:v>432587.5030586051</c:v>
                </c:pt>
                <c:pt idx="2154">
                  <c:v>432587.5030586051</c:v>
                </c:pt>
                <c:pt idx="2155">
                  <c:v>430966.9845230796</c:v>
                </c:pt>
                <c:pt idx="2156">
                  <c:v>431419.509866545</c:v>
                </c:pt>
                <c:pt idx="2157">
                  <c:v>439717.7557650513</c:v>
                </c:pt>
                <c:pt idx="2158">
                  <c:v>439502.5576464207</c:v>
                </c:pt>
                <c:pt idx="2159">
                  <c:v>430490.2365280561</c:v>
                </c:pt>
                <c:pt idx="2160">
                  <c:v>430490.2365280561</c:v>
                </c:pt>
                <c:pt idx="2161">
                  <c:v>430490.2365280561</c:v>
                </c:pt>
                <c:pt idx="2162">
                  <c:v>431883.664940291</c:v>
                </c:pt>
                <c:pt idx="2163">
                  <c:v>426122.8862734119</c:v>
                </c:pt>
                <c:pt idx="2164">
                  <c:v>428305.7096346598</c:v>
                </c:pt>
                <c:pt idx="2165">
                  <c:v>431903.6362678991</c:v>
                </c:pt>
                <c:pt idx="2166">
                  <c:v>431375.0044829915</c:v>
                </c:pt>
                <c:pt idx="2167">
                  <c:v>431375.0044829915</c:v>
                </c:pt>
                <c:pt idx="2168">
                  <c:v>431375.0044829915</c:v>
                </c:pt>
                <c:pt idx="2169">
                  <c:v>436739.0772533545</c:v>
                </c:pt>
                <c:pt idx="2170">
                  <c:v>441170.409250817</c:v>
                </c:pt>
                <c:pt idx="2171">
                  <c:v>439147.3644599146</c:v>
                </c:pt>
                <c:pt idx="2172">
                  <c:v>448508.6653658193</c:v>
                </c:pt>
                <c:pt idx="2173">
                  <c:v>440373.9430132176</c:v>
                </c:pt>
                <c:pt idx="2174">
                  <c:v>440373.9430132176</c:v>
                </c:pt>
                <c:pt idx="2175">
                  <c:v>440373.9430132176</c:v>
                </c:pt>
                <c:pt idx="2176">
                  <c:v>435044.2349979627</c:v>
                </c:pt>
                <c:pt idx="2177">
                  <c:v>442550.7584889551</c:v>
                </c:pt>
                <c:pt idx="2178">
                  <c:v>449354.5905391849</c:v>
                </c:pt>
                <c:pt idx="2179">
                  <c:v>453971.2621538605</c:v>
                </c:pt>
                <c:pt idx="2180">
                  <c:v>454058.7604914191</c:v>
                </c:pt>
                <c:pt idx="2181">
                  <c:v>454058.7604914191</c:v>
                </c:pt>
                <c:pt idx="2182">
                  <c:v>454058.7604914191</c:v>
                </c:pt>
                <c:pt idx="2183">
                  <c:v>458998.0270331184</c:v>
                </c:pt>
                <c:pt idx="2184">
                  <c:v>459252.0678174907</c:v>
                </c:pt>
                <c:pt idx="2185">
                  <c:v>457364.219178283</c:v>
                </c:pt>
                <c:pt idx="2186">
                  <c:v>459056.8928241117</c:v>
                </c:pt>
                <c:pt idx="2187">
                  <c:v>465372.5885508289</c:v>
                </c:pt>
                <c:pt idx="2188">
                  <c:v>465372.5885508289</c:v>
                </c:pt>
                <c:pt idx="2189">
                  <c:v>465372.5885508289</c:v>
                </c:pt>
                <c:pt idx="2190">
                  <c:v>472127.9478525173</c:v>
                </c:pt>
                <c:pt idx="2191">
                  <c:v>474831.0091213995</c:v>
                </c:pt>
                <c:pt idx="2192">
                  <c:v>478920.5085704602</c:v>
                </c:pt>
                <c:pt idx="2193">
                  <c:v>482158.6625566616</c:v>
                </c:pt>
                <c:pt idx="2194">
                  <c:v>482331.6357303789</c:v>
                </c:pt>
                <c:pt idx="2195">
                  <c:v>482331.6357303789</c:v>
                </c:pt>
                <c:pt idx="2196">
                  <c:v>482331.6357303789</c:v>
                </c:pt>
                <c:pt idx="2197">
                  <c:v>489558.840572209</c:v>
                </c:pt>
                <c:pt idx="2198">
                  <c:v>492249.9616784838</c:v>
                </c:pt>
                <c:pt idx="2199">
                  <c:v>494116.7940601553</c:v>
                </c:pt>
                <c:pt idx="2200">
                  <c:v>495604.3077283122</c:v>
                </c:pt>
                <c:pt idx="2201">
                  <c:v>500544.2164018857</c:v>
                </c:pt>
                <c:pt idx="2202">
                  <c:v>500544.2164018857</c:v>
                </c:pt>
                <c:pt idx="2203">
                  <c:v>500544.2164018857</c:v>
                </c:pt>
                <c:pt idx="2204">
                  <c:v>498969.3923596242</c:v>
                </c:pt>
                <c:pt idx="2205">
                  <c:v>497132.5612695091</c:v>
                </c:pt>
                <c:pt idx="2206">
                  <c:v>497908.5640700512</c:v>
                </c:pt>
                <c:pt idx="2207">
                  <c:v>496459.0850143941</c:v>
                </c:pt>
                <c:pt idx="2208">
                  <c:v>504689.6219648867</c:v>
                </c:pt>
                <c:pt idx="2209">
                  <c:v>504689.6219648867</c:v>
                </c:pt>
                <c:pt idx="2210">
                  <c:v>504689.6219648867</c:v>
                </c:pt>
                <c:pt idx="2211">
                  <c:v>502769.6017281081</c:v>
                </c:pt>
                <c:pt idx="2212">
                  <c:v>497093.7624891667</c:v>
                </c:pt>
                <c:pt idx="2213">
                  <c:v>498951.8194137536</c:v>
                </c:pt>
                <c:pt idx="2214">
                  <c:v>505119.1833981893</c:v>
                </c:pt>
                <c:pt idx="2215">
                  <c:v>506666.7556979262</c:v>
                </c:pt>
                <c:pt idx="2216">
                  <c:v>506666.7556979262</c:v>
                </c:pt>
                <c:pt idx="2217">
                  <c:v>506666.7556979262</c:v>
                </c:pt>
                <c:pt idx="2218">
                  <c:v>502416.9178893377</c:v>
                </c:pt>
                <c:pt idx="2219">
                  <c:v>501603.0658348138</c:v>
                </c:pt>
                <c:pt idx="2220">
                  <c:v>497036.7142271132</c:v>
                </c:pt>
                <c:pt idx="2221">
                  <c:v>502971.7588966912</c:v>
                </c:pt>
                <c:pt idx="2222">
                  <c:v>500219.1497836938</c:v>
                </c:pt>
                <c:pt idx="2223">
                  <c:v>500219.1497836938</c:v>
                </c:pt>
                <c:pt idx="2224">
                  <c:v>500219.1497836938</c:v>
                </c:pt>
                <c:pt idx="2225">
                  <c:v>503989.2032337035</c:v>
                </c:pt>
                <c:pt idx="2226">
                  <c:v>500542.2386439311</c:v>
                </c:pt>
                <c:pt idx="2227">
                  <c:v>501809.3095251331</c:v>
                </c:pt>
                <c:pt idx="2228">
                  <c:v>501925.5976796687</c:v>
                </c:pt>
                <c:pt idx="2229">
                  <c:v>501912.8271657084</c:v>
                </c:pt>
                <c:pt idx="2230">
                  <c:v>501912.8271657084</c:v>
                </c:pt>
                <c:pt idx="2231">
                  <c:v>501912.8271657084</c:v>
                </c:pt>
                <c:pt idx="2232">
                  <c:v>494870.895031288</c:v>
                </c:pt>
                <c:pt idx="2233">
                  <c:v>493649.0394768331</c:v>
                </c:pt>
                <c:pt idx="2234">
                  <c:v>491574.4898569166</c:v>
                </c:pt>
                <c:pt idx="2235">
                  <c:v>492224.9602570066</c:v>
                </c:pt>
                <c:pt idx="2236">
                  <c:v>491956.2457395562</c:v>
                </c:pt>
                <c:pt idx="2237">
                  <c:v>491956.2457395562</c:v>
                </c:pt>
                <c:pt idx="2238">
                  <c:v>491956.2457395562</c:v>
                </c:pt>
                <c:pt idx="2239">
                  <c:v>498674.3729431893</c:v>
                </c:pt>
                <c:pt idx="2240">
                  <c:v>498404.5575031432</c:v>
                </c:pt>
                <c:pt idx="2241">
                  <c:v>497574.4797713505</c:v>
                </c:pt>
                <c:pt idx="2242">
                  <c:v>500111.0965341876</c:v>
                </c:pt>
                <c:pt idx="2243">
                  <c:v>510807.7599094304</c:v>
                </c:pt>
                <c:pt idx="2244">
                  <c:v>510807.7599094304</c:v>
                </c:pt>
                <c:pt idx="2245">
                  <c:v>510807.7599094304</c:v>
                </c:pt>
                <c:pt idx="2246">
                  <c:v>510204.134455315</c:v>
                </c:pt>
                <c:pt idx="2247">
                  <c:v>513660.8842192061</c:v>
                </c:pt>
                <c:pt idx="2248">
                  <c:v>513660.8842192061</c:v>
                </c:pt>
                <c:pt idx="2249">
                  <c:v>515187.4370896296</c:v>
                </c:pt>
                <c:pt idx="2250">
                  <c:v>501418.5288009988</c:v>
                </c:pt>
                <c:pt idx="2251">
                  <c:v>501418.5288009988</c:v>
                </c:pt>
                <c:pt idx="2252">
                  <c:v>501418.5288009988</c:v>
                </c:pt>
                <c:pt idx="2253">
                  <c:v>503959.6507849919</c:v>
                </c:pt>
                <c:pt idx="2254">
                  <c:v>494483.0329345837</c:v>
                </c:pt>
                <c:pt idx="2255">
                  <c:v>494435.8116183177</c:v>
                </c:pt>
                <c:pt idx="2256">
                  <c:v>500235.0201653949</c:v>
                </c:pt>
                <c:pt idx="2257">
                  <c:v>495873.1877328994</c:v>
                </c:pt>
                <c:pt idx="2258">
                  <c:v>495873.1877328994</c:v>
                </c:pt>
                <c:pt idx="2259">
                  <c:v>495873.1877328994</c:v>
                </c:pt>
                <c:pt idx="2260">
                  <c:v>497001.7224448563</c:v>
                </c:pt>
                <c:pt idx="2261">
                  <c:v>500202.4548078912</c:v>
                </c:pt>
                <c:pt idx="2262">
                  <c:v>503984.1123322466</c:v>
                </c:pt>
                <c:pt idx="2263">
                  <c:v>510400.7998879933</c:v>
                </c:pt>
                <c:pt idx="2264">
                  <c:v>508157.8815357291</c:v>
                </c:pt>
                <c:pt idx="2265">
                  <c:v>508157.8815357291</c:v>
                </c:pt>
                <c:pt idx="2266">
                  <c:v>508157.8815357291</c:v>
                </c:pt>
                <c:pt idx="2267">
                  <c:v>503128.9879975286</c:v>
                </c:pt>
                <c:pt idx="2268">
                  <c:v>504695.4170098109</c:v>
                </c:pt>
                <c:pt idx="2269">
                  <c:v>509939.2990889983</c:v>
                </c:pt>
                <c:pt idx="2270">
                  <c:v>503924.7794812982</c:v>
                </c:pt>
                <c:pt idx="2271">
                  <c:v>501742.9928440024</c:v>
                </c:pt>
                <c:pt idx="2272">
                  <c:v>501742.9928440024</c:v>
                </c:pt>
                <c:pt idx="2273">
                  <c:v>501742.9928440024</c:v>
                </c:pt>
                <c:pt idx="2274">
                  <c:v>507200.4525436466</c:v>
                </c:pt>
                <c:pt idx="2275">
                  <c:v>506617.0290588057</c:v>
                </c:pt>
                <c:pt idx="2276">
                  <c:v>511513.3898877085</c:v>
                </c:pt>
                <c:pt idx="2277">
                  <c:v>512820.276004222</c:v>
                </c:pt>
                <c:pt idx="2278">
                  <c:v>514939.3825442077</c:v>
                </c:pt>
                <c:pt idx="2279">
                  <c:v>514939.3825442077</c:v>
                </c:pt>
                <c:pt idx="2280">
                  <c:v>514939.3825442077</c:v>
                </c:pt>
                <c:pt idx="2281">
                  <c:v>517319.796604029</c:v>
                </c:pt>
                <c:pt idx="2282">
                  <c:v>514717.2037666623</c:v>
                </c:pt>
                <c:pt idx="2283">
                  <c:v>514717.2037666623</c:v>
                </c:pt>
                <c:pt idx="2284">
                  <c:v>519623.4080476739</c:v>
                </c:pt>
                <c:pt idx="2285">
                  <c:v>524856.1283613837</c:v>
                </c:pt>
                <c:pt idx="2286">
                  <c:v>524856.1283613837</c:v>
                </c:pt>
                <c:pt idx="2287">
                  <c:v>524856.1283613837</c:v>
                </c:pt>
                <c:pt idx="2288">
                  <c:v>530864.2210184498</c:v>
                </c:pt>
                <c:pt idx="2289">
                  <c:v>535547.893607344</c:v>
                </c:pt>
                <c:pt idx="2290">
                  <c:v>535540.3637206249</c:v>
                </c:pt>
                <c:pt idx="2291">
                  <c:v>538418.6321032182</c:v>
                </c:pt>
                <c:pt idx="2292">
                  <c:v>540725.0992919432</c:v>
                </c:pt>
                <c:pt idx="2293">
                  <c:v>540725.0992919432</c:v>
                </c:pt>
                <c:pt idx="2294">
                  <c:v>540725.0992919432</c:v>
                </c:pt>
                <c:pt idx="2295">
                  <c:v>542806.1020382901</c:v>
                </c:pt>
                <c:pt idx="2296">
                  <c:v>539185.4631919803</c:v>
                </c:pt>
                <c:pt idx="2297">
                  <c:v>535357.2888611791</c:v>
                </c:pt>
                <c:pt idx="2298">
                  <c:v>536833.334928351</c:v>
                </c:pt>
                <c:pt idx="2299">
                  <c:v>538012.5716808077</c:v>
                </c:pt>
                <c:pt idx="2300">
                  <c:v>538012.5716808077</c:v>
                </c:pt>
                <c:pt idx="2301">
                  <c:v>538012.5716808077</c:v>
                </c:pt>
                <c:pt idx="2302">
                  <c:v>542393.3693680882</c:v>
                </c:pt>
                <c:pt idx="2303">
                  <c:v>530488.0938305537</c:v>
                </c:pt>
                <c:pt idx="2304">
                  <c:v>530488.0938305537</c:v>
                </c:pt>
                <c:pt idx="2305">
                  <c:v>519194.1123238665</c:v>
                </c:pt>
                <c:pt idx="2306">
                  <c:v>518341.7943642618</c:v>
                </c:pt>
                <c:pt idx="2307">
                  <c:v>518341.7943642618</c:v>
                </c:pt>
                <c:pt idx="2308">
                  <c:v>518341.7943642618</c:v>
                </c:pt>
                <c:pt idx="2309">
                  <c:v>531361.461197651</c:v>
                </c:pt>
                <c:pt idx="2310">
                  <c:v>530592.117809952</c:v>
                </c:pt>
                <c:pt idx="2311">
                  <c:v>520666.84820174</c:v>
                </c:pt>
                <c:pt idx="2312">
                  <c:v>498389.4992976558</c:v>
                </c:pt>
                <c:pt idx="2313">
                  <c:v>488378.0356018764</c:v>
                </c:pt>
                <c:pt idx="2314">
                  <c:v>488378.0356018764</c:v>
                </c:pt>
                <c:pt idx="2315">
                  <c:v>488378.0356018764</c:v>
                </c:pt>
                <c:pt idx="2316">
                  <c:v>487704.9574979962</c:v>
                </c:pt>
                <c:pt idx="2317">
                  <c:v>487704.9574979962</c:v>
                </c:pt>
                <c:pt idx="2318">
                  <c:v>490736.7459260252</c:v>
                </c:pt>
                <c:pt idx="2319">
                  <c:v>489632.2082234611</c:v>
                </c:pt>
                <c:pt idx="2320">
                  <c:v>492104.5622079501</c:v>
                </c:pt>
                <c:pt idx="2321">
                  <c:v>492104.5622079501</c:v>
                </c:pt>
                <c:pt idx="2322">
                  <c:v>492104.5622079501</c:v>
                </c:pt>
                <c:pt idx="2323">
                  <c:v>493455.851615196</c:v>
                </c:pt>
                <c:pt idx="2324">
                  <c:v>494022.3224345784</c:v>
                </c:pt>
                <c:pt idx="2325">
                  <c:v>492747.9805078215</c:v>
                </c:pt>
                <c:pt idx="2326">
                  <c:v>492554.4208853984</c:v>
                </c:pt>
                <c:pt idx="2327">
                  <c:v>491754.980090982</c:v>
                </c:pt>
                <c:pt idx="2328">
                  <c:v>491754.980090982</c:v>
                </c:pt>
                <c:pt idx="2329">
                  <c:v>491754.980090982</c:v>
                </c:pt>
                <c:pt idx="2330">
                  <c:v>493614.0806372017</c:v>
                </c:pt>
                <c:pt idx="2331">
                  <c:v>491669.7336385737</c:v>
                </c:pt>
                <c:pt idx="2332">
                  <c:v>492453.3341070215</c:v>
                </c:pt>
                <c:pt idx="2333">
                  <c:v>487255.7050705445</c:v>
                </c:pt>
                <c:pt idx="2334">
                  <c:v>489339.1549278485</c:v>
                </c:pt>
                <c:pt idx="2335">
                  <c:v>489339.1549278485</c:v>
                </c:pt>
                <c:pt idx="2336">
                  <c:v>489339.1549278485</c:v>
                </c:pt>
                <c:pt idx="2337">
                  <c:v>489918.454618904</c:v>
                </c:pt>
                <c:pt idx="2338">
                  <c:v>490827.6435108409</c:v>
                </c:pt>
                <c:pt idx="2339">
                  <c:v>491250.4118828196</c:v>
                </c:pt>
                <c:pt idx="2340">
                  <c:v>491159.5502177314</c:v>
                </c:pt>
                <c:pt idx="2341">
                  <c:v>490676.8263677865</c:v>
                </c:pt>
                <c:pt idx="2342">
                  <c:v>490676.8263677865</c:v>
                </c:pt>
                <c:pt idx="2343">
                  <c:v>490676.8263677865</c:v>
                </c:pt>
                <c:pt idx="2344">
                  <c:v>490008.7109421566</c:v>
                </c:pt>
                <c:pt idx="2345">
                  <c:v>490954.3954543763</c:v>
                </c:pt>
                <c:pt idx="2346">
                  <c:v>490327.9433381665</c:v>
                </c:pt>
                <c:pt idx="2347">
                  <c:v>492121.8010235028</c:v>
                </c:pt>
                <c:pt idx="2348">
                  <c:v>495276.7521479955</c:v>
                </c:pt>
                <c:pt idx="2349">
                  <c:v>495276.7521479955</c:v>
                </c:pt>
                <c:pt idx="2350">
                  <c:v>495276.7521479955</c:v>
                </c:pt>
                <c:pt idx="2351">
                  <c:v>489548.9759169472</c:v>
                </c:pt>
                <c:pt idx="2352">
                  <c:v>489102.0296012413</c:v>
                </c:pt>
                <c:pt idx="2353">
                  <c:v>491266.1725836862</c:v>
                </c:pt>
                <c:pt idx="2354">
                  <c:v>492086.7470822718</c:v>
                </c:pt>
                <c:pt idx="2355">
                  <c:v>495646.8804324982</c:v>
                </c:pt>
                <c:pt idx="2356">
                  <c:v>495646.8804324982</c:v>
                </c:pt>
                <c:pt idx="2357">
                  <c:v>495646.8804324982</c:v>
                </c:pt>
                <c:pt idx="2358">
                  <c:v>497760.9375930938</c:v>
                </c:pt>
                <c:pt idx="2359">
                  <c:v>500256.5071938515</c:v>
                </c:pt>
                <c:pt idx="2360">
                  <c:v>509692.272907823</c:v>
                </c:pt>
                <c:pt idx="2361">
                  <c:v>514734.4462927534</c:v>
                </c:pt>
                <c:pt idx="2362">
                  <c:v>514734.4462927534</c:v>
                </c:pt>
                <c:pt idx="2363">
                  <c:v>514734.4462927534</c:v>
                </c:pt>
                <c:pt idx="2364">
                  <c:v>514734.4462927534</c:v>
                </c:pt>
                <c:pt idx="2365">
                  <c:v>511972.5511031896</c:v>
                </c:pt>
                <c:pt idx="2366">
                  <c:v>527962.9819207035</c:v>
                </c:pt>
                <c:pt idx="2367">
                  <c:v>531962.8181594359</c:v>
                </c:pt>
                <c:pt idx="2368">
                  <c:v>533721.8338992675</c:v>
                </c:pt>
                <c:pt idx="2369">
                  <c:v>529558.0837708784</c:v>
                </c:pt>
                <c:pt idx="2370">
                  <c:v>529558.0837708784</c:v>
                </c:pt>
                <c:pt idx="2371">
                  <c:v>529558.0837708784</c:v>
                </c:pt>
                <c:pt idx="2372">
                  <c:v>532801.4624697091</c:v>
                </c:pt>
                <c:pt idx="2373">
                  <c:v>532504.2242318203</c:v>
                </c:pt>
                <c:pt idx="2374">
                  <c:v>532407.6181289339</c:v>
                </c:pt>
                <c:pt idx="2375">
                  <c:v>548260.6241429255</c:v>
                </c:pt>
                <c:pt idx="2376">
                  <c:v>545965.2582076732</c:v>
                </c:pt>
                <c:pt idx="2377">
                  <c:v>545965.2582076732</c:v>
                </c:pt>
                <c:pt idx="2378">
                  <c:v>545965.2582076732</c:v>
                </c:pt>
                <c:pt idx="2379">
                  <c:v>544898.9723245576</c:v>
                </c:pt>
                <c:pt idx="2380">
                  <c:v>550553.3868159663</c:v>
                </c:pt>
                <c:pt idx="2381">
                  <c:v>546730.7856903829</c:v>
                </c:pt>
                <c:pt idx="2382">
                  <c:v>543972.977559265</c:v>
                </c:pt>
                <c:pt idx="2383">
                  <c:v>547689.9032076393</c:v>
                </c:pt>
                <c:pt idx="2384">
                  <c:v>547689.9032076393</c:v>
                </c:pt>
                <c:pt idx="2385">
                  <c:v>547689.9032076393</c:v>
                </c:pt>
                <c:pt idx="2386">
                  <c:v>555721.9746857716</c:v>
                </c:pt>
                <c:pt idx="2387">
                  <c:v>556793.579303285</c:v>
                </c:pt>
                <c:pt idx="2388">
                  <c:v>556793.579303285</c:v>
                </c:pt>
                <c:pt idx="2389">
                  <c:v>562747.0223811476</c:v>
                </c:pt>
                <c:pt idx="2390">
                  <c:v>560132.9830661574</c:v>
                </c:pt>
                <c:pt idx="2391">
                  <c:v>560132.9830661574</c:v>
                </c:pt>
                <c:pt idx="2392">
                  <c:v>560132.9830661574</c:v>
                </c:pt>
                <c:pt idx="2393">
                  <c:v>548636.6045971381</c:v>
                </c:pt>
                <c:pt idx="2394">
                  <c:v>554502.732746491</c:v>
                </c:pt>
                <c:pt idx="2395">
                  <c:v>556330.8299349506</c:v>
                </c:pt>
                <c:pt idx="2396">
                  <c:v>558727.7045233243</c:v>
                </c:pt>
                <c:pt idx="2397">
                  <c:v>563310.9220446838</c:v>
                </c:pt>
                <c:pt idx="2398">
                  <c:v>563310.9220446838</c:v>
                </c:pt>
                <c:pt idx="2399">
                  <c:v>563310.9220446838</c:v>
                </c:pt>
                <c:pt idx="2400">
                  <c:v>558912.3220576041</c:v>
                </c:pt>
                <c:pt idx="2401">
                  <c:v>558758.0607463827</c:v>
                </c:pt>
                <c:pt idx="2402">
                  <c:v>563601.6493314593</c:v>
                </c:pt>
                <c:pt idx="2403">
                  <c:v>565332.7921261189</c:v>
                </c:pt>
                <c:pt idx="2404">
                  <c:v>570571.7806205957</c:v>
                </c:pt>
                <c:pt idx="2405">
                  <c:v>570571.7806205957</c:v>
                </c:pt>
                <c:pt idx="2406">
                  <c:v>570571.7806205957</c:v>
                </c:pt>
                <c:pt idx="2407">
                  <c:v>575534.229675347</c:v>
                </c:pt>
                <c:pt idx="2408">
                  <c:v>572144.1470780317</c:v>
                </c:pt>
                <c:pt idx="2409">
                  <c:v>582300.0089236167</c:v>
                </c:pt>
                <c:pt idx="2410">
                  <c:v>582406.6195132427</c:v>
                </c:pt>
                <c:pt idx="2411">
                  <c:v>580797.7041972231</c:v>
                </c:pt>
                <c:pt idx="2412">
                  <c:v>580797.7041972231</c:v>
                </c:pt>
                <c:pt idx="2413">
                  <c:v>580797.7041972231</c:v>
                </c:pt>
                <c:pt idx="2414">
                  <c:v>584140.9688207593</c:v>
                </c:pt>
                <c:pt idx="2415">
                  <c:v>589581.1582110568</c:v>
                </c:pt>
                <c:pt idx="2416">
                  <c:v>583537.7998666798</c:v>
                </c:pt>
                <c:pt idx="2417">
                  <c:v>573652.0055679095</c:v>
                </c:pt>
                <c:pt idx="2418">
                  <c:v>569210.9134160616</c:v>
                </c:pt>
                <c:pt idx="2419">
                  <c:v>569210.9134160616</c:v>
                </c:pt>
                <c:pt idx="2420">
                  <c:v>569210.9134160616</c:v>
                </c:pt>
                <c:pt idx="2421">
                  <c:v>569210.9134160616</c:v>
                </c:pt>
                <c:pt idx="2422">
                  <c:v>569210.9134160616</c:v>
                </c:pt>
                <c:pt idx="2423">
                  <c:v>573214.0357405707</c:v>
                </c:pt>
                <c:pt idx="2424">
                  <c:v>569236.8158258849</c:v>
                </c:pt>
                <c:pt idx="2425">
                  <c:v>575021.3823032882</c:v>
                </c:pt>
                <c:pt idx="2426">
                  <c:v>575021.3823032882</c:v>
                </c:pt>
                <c:pt idx="2427">
                  <c:v>575021.3823032882</c:v>
                </c:pt>
                <c:pt idx="2428">
                  <c:v>577276.6100954008</c:v>
                </c:pt>
                <c:pt idx="2429">
                  <c:v>574952.1487504728</c:v>
                </c:pt>
                <c:pt idx="2430">
                  <c:v>563712.7576723964</c:v>
                </c:pt>
                <c:pt idx="2431">
                  <c:v>558547.5231784808</c:v>
                </c:pt>
                <c:pt idx="2432">
                  <c:v>562735.5277629924</c:v>
                </c:pt>
                <c:pt idx="2433">
                  <c:v>562735.5277629924</c:v>
                </c:pt>
                <c:pt idx="2434">
                  <c:v>562735.5277629924</c:v>
                </c:pt>
                <c:pt idx="2435">
                  <c:v>568912.5461758431</c:v>
                </c:pt>
                <c:pt idx="2436">
                  <c:v>564671.7807918719</c:v>
                </c:pt>
                <c:pt idx="2437">
                  <c:v>571011.0538841164</c:v>
                </c:pt>
                <c:pt idx="2438">
                  <c:v>570054.171248773</c:v>
                </c:pt>
                <c:pt idx="2439">
                  <c:v>559804.7370113879</c:v>
                </c:pt>
                <c:pt idx="2440">
                  <c:v>559804.7370113879</c:v>
                </c:pt>
                <c:pt idx="2441">
                  <c:v>559804.7370113879</c:v>
                </c:pt>
                <c:pt idx="2442">
                  <c:v>561551.7843345271</c:v>
                </c:pt>
                <c:pt idx="2443">
                  <c:v>553674.6724913942</c:v>
                </c:pt>
                <c:pt idx="2444">
                  <c:v>553117.1114294897</c:v>
                </c:pt>
                <c:pt idx="2445">
                  <c:v>555693.4871149728</c:v>
                </c:pt>
                <c:pt idx="2446">
                  <c:v>557905.8607333814</c:v>
                </c:pt>
                <c:pt idx="2447">
                  <c:v>557905.8607333814</c:v>
                </c:pt>
                <c:pt idx="2448">
                  <c:v>557905.8607333814</c:v>
                </c:pt>
                <c:pt idx="2449">
                  <c:v>558258.9034439267</c:v>
                </c:pt>
                <c:pt idx="2450">
                  <c:v>559406.7727115352</c:v>
                </c:pt>
                <c:pt idx="2451">
                  <c:v>563311.0752302506</c:v>
                </c:pt>
                <c:pt idx="2452">
                  <c:v>562966.4939540186</c:v>
                </c:pt>
                <c:pt idx="2453">
                  <c:v>564135.7384288155</c:v>
                </c:pt>
                <c:pt idx="2454">
                  <c:v>564135.7384288155</c:v>
                </c:pt>
                <c:pt idx="2455">
                  <c:v>564135.7384288155</c:v>
                </c:pt>
                <c:pt idx="2456">
                  <c:v>566914.5469827154</c:v>
                </c:pt>
                <c:pt idx="2457">
                  <c:v>569087.8381139047</c:v>
                </c:pt>
                <c:pt idx="2458">
                  <c:v>564751.8782899363</c:v>
                </c:pt>
                <c:pt idx="2459">
                  <c:v>561429.4198752386</c:v>
                </c:pt>
                <c:pt idx="2460">
                  <c:v>563079.8623392349</c:v>
                </c:pt>
                <c:pt idx="2461">
                  <c:v>563079.8623392349</c:v>
                </c:pt>
                <c:pt idx="2462">
                  <c:v>563079.8623392349</c:v>
                </c:pt>
                <c:pt idx="2463">
                  <c:v>563763.1019376116</c:v>
                </c:pt>
                <c:pt idx="2464">
                  <c:v>564555.5729798211</c:v>
                </c:pt>
                <c:pt idx="2465">
                  <c:v>562992.484111812</c:v>
                </c:pt>
                <c:pt idx="2466">
                  <c:v>558291.9241739092</c:v>
                </c:pt>
                <c:pt idx="2467">
                  <c:v>558291.9241739092</c:v>
                </c:pt>
                <c:pt idx="2468">
                  <c:v>558291.9241739092</c:v>
                </c:pt>
                <c:pt idx="2469">
                  <c:v>558291.9241739092</c:v>
                </c:pt>
                <c:pt idx="2470">
                  <c:v>571206.6877434021</c:v>
                </c:pt>
                <c:pt idx="2471">
                  <c:v>569831.5379472453</c:v>
                </c:pt>
                <c:pt idx="2472">
                  <c:v>567641.7549651151</c:v>
                </c:pt>
                <c:pt idx="2473">
                  <c:v>568810.2523619278</c:v>
                </c:pt>
                <c:pt idx="2474">
                  <c:v>568810.2523619278</c:v>
                </c:pt>
                <c:pt idx="2475">
                  <c:v>568810.2523619278</c:v>
                </c:pt>
                <c:pt idx="2476">
                  <c:v>568810.2523619278</c:v>
                </c:pt>
                <c:pt idx="2477">
                  <c:v>570853.3659197316</c:v>
                </c:pt>
                <c:pt idx="2478">
                  <c:v>579630.3547593311</c:v>
                </c:pt>
                <c:pt idx="2479">
                  <c:v>579200.7246677994</c:v>
                </c:pt>
                <c:pt idx="2480">
                  <c:v>578479.1850703198</c:v>
                </c:pt>
                <c:pt idx="2481">
                  <c:v>585873.7279455122</c:v>
                </c:pt>
                <c:pt idx="2482">
                  <c:v>585873.7279455122</c:v>
                </c:pt>
                <c:pt idx="2483">
                  <c:v>585873.7279455122</c:v>
                </c:pt>
                <c:pt idx="2484">
                  <c:v>585873.7279455122</c:v>
                </c:pt>
                <c:pt idx="2485">
                  <c:v>598712.3138522957</c:v>
                </c:pt>
                <c:pt idx="2486">
                  <c:v>600624.4816672141</c:v>
                </c:pt>
                <c:pt idx="2487">
                  <c:v>590261.5640244994</c:v>
                </c:pt>
                <c:pt idx="2488">
                  <c:v>599111.5053271793</c:v>
                </c:pt>
                <c:pt idx="2489">
                  <c:v>599111.5053271793</c:v>
                </c:pt>
                <c:pt idx="2490">
                  <c:v>599111.5053271793</c:v>
                </c:pt>
                <c:pt idx="2491">
                  <c:v>601882.3769588149</c:v>
                </c:pt>
                <c:pt idx="2492">
                  <c:v>610969.6429094977</c:v>
                </c:pt>
                <c:pt idx="2493">
                  <c:v>619904.3178026357</c:v>
                </c:pt>
                <c:pt idx="2494">
                  <c:v>619811.9908825741</c:v>
                </c:pt>
                <c:pt idx="2495">
                  <c:v>620630.7223454815</c:v>
                </c:pt>
                <c:pt idx="2496">
                  <c:v>620630.7223454815</c:v>
                </c:pt>
                <c:pt idx="2497">
                  <c:v>620630.7223454815</c:v>
                </c:pt>
                <c:pt idx="2498">
                  <c:v>619909.5468643417</c:v>
                </c:pt>
                <c:pt idx="2499">
                  <c:v>622299.0247870327</c:v>
                </c:pt>
                <c:pt idx="2500">
                  <c:v>614232.4724992788</c:v>
                </c:pt>
                <c:pt idx="2501">
                  <c:v>559227.3997257056</c:v>
                </c:pt>
                <c:pt idx="2502">
                  <c:v>564379.2245852206</c:v>
                </c:pt>
                <c:pt idx="2503">
                  <c:v>564379.2245852206</c:v>
                </c:pt>
                <c:pt idx="2504">
                  <c:v>564379.2245852206</c:v>
                </c:pt>
                <c:pt idx="2505">
                  <c:v>562294.7080950085</c:v>
                </c:pt>
                <c:pt idx="2506">
                  <c:v>568718.9546797151</c:v>
                </c:pt>
                <c:pt idx="2507">
                  <c:v>567512.5236573298</c:v>
                </c:pt>
                <c:pt idx="2508">
                  <c:v>570596.0906916244</c:v>
                </c:pt>
                <c:pt idx="2509">
                  <c:v>571089.1247460148</c:v>
                </c:pt>
                <c:pt idx="2510">
                  <c:v>571089.1247460148</c:v>
                </c:pt>
                <c:pt idx="2511">
                  <c:v>571089.1247460148</c:v>
                </c:pt>
                <c:pt idx="2512">
                  <c:v>571051.178729865</c:v>
                </c:pt>
                <c:pt idx="2513">
                  <c:v>571642.7622354297</c:v>
                </c:pt>
                <c:pt idx="2514">
                  <c:v>568131.0568854248</c:v>
                </c:pt>
                <c:pt idx="2515">
                  <c:v>567755.5901548002</c:v>
                </c:pt>
                <c:pt idx="2516">
                  <c:v>567845.7074473209</c:v>
                </c:pt>
                <c:pt idx="2517">
                  <c:v>567845.7074473209</c:v>
                </c:pt>
                <c:pt idx="2518">
                  <c:v>567845.7074473209</c:v>
                </c:pt>
                <c:pt idx="2519">
                  <c:v>568057.8299150381</c:v>
                </c:pt>
                <c:pt idx="2520">
                  <c:v>571839.1259438198</c:v>
                </c:pt>
                <c:pt idx="2521">
                  <c:v>575922.4705839923</c:v>
                </c:pt>
                <c:pt idx="2522">
                  <c:v>572110.4862305445</c:v>
                </c:pt>
                <c:pt idx="2523">
                  <c:v>568010.2487187611</c:v>
                </c:pt>
                <c:pt idx="2524">
                  <c:v>568010.2487187611</c:v>
                </c:pt>
                <c:pt idx="2525">
                  <c:v>568010.2487187611</c:v>
                </c:pt>
                <c:pt idx="2526">
                  <c:v>565423.1432037447</c:v>
                </c:pt>
                <c:pt idx="2527">
                  <c:v>565625.7890907375</c:v>
                </c:pt>
                <c:pt idx="2528">
                  <c:v>565838.9959981104</c:v>
                </c:pt>
                <c:pt idx="2529">
                  <c:v>565838.9959981104</c:v>
                </c:pt>
                <c:pt idx="2530">
                  <c:v>568338.976108168</c:v>
                </c:pt>
                <c:pt idx="2531">
                  <c:v>568338.976108168</c:v>
                </c:pt>
                <c:pt idx="2532">
                  <c:v>568338.976108168</c:v>
                </c:pt>
                <c:pt idx="2533">
                  <c:v>568259.4518561768</c:v>
                </c:pt>
                <c:pt idx="2534">
                  <c:v>560694.7773150227</c:v>
                </c:pt>
                <c:pt idx="2535">
                  <c:v>555626.9282760557</c:v>
                </c:pt>
                <c:pt idx="2536">
                  <c:v>558312.8565246973</c:v>
                </c:pt>
                <c:pt idx="2537">
                  <c:v>557103.2945945598</c:v>
                </c:pt>
                <c:pt idx="2538">
                  <c:v>557103.2945945598</c:v>
                </c:pt>
                <c:pt idx="2539">
                  <c:v>557103.2945945598</c:v>
                </c:pt>
                <c:pt idx="2540">
                  <c:v>563900.0339055071</c:v>
                </c:pt>
                <c:pt idx="2541">
                  <c:v>559897.9007178608</c:v>
                </c:pt>
                <c:pt idx="2542">
                  <c:v>562083.5207885995</c:v>
                </c:pt>
                <c:pt idx="2543">
                  <c:v>561254.0146892433</c:v>
                </c:pt>
                <c:pt idx="2544">
                  <c:v>566950.8748460345</c:v>
                </c:pt>
                <c:pt idx="2545">
                  <c:v>566950.8748460345</c:v>
                </c:pt>
                <c:pt idx="2546">
                  <c:v>566950.8748460345</c:v>
                </c:pt>
                <c:pt idx="2547">
                  <c:v>569331.680792631</c:v>
                </c:pt>
                <c:pt idx="2548">
                  <c:v>570059.7762396202</c:v>
                </c:pt>
                <c:pt idx="2549">
                  <c:v>571226.8356709665</c:v>
                </c:pt>
                <c:pt idx="2550">
                  <c:v>568289.297445341</c:v>
                </c:pt>
                <c:pt idx="2551">
                  <c:v>567188.3912762097</c:v>
                </c:pt>
                <c:pt idx="2552">
                  <c:v>567188.3912762097</c:v>
                </c:pt>
                <c:pt idx="2553">
                  <c:v>567188.3912762097</c:v>
                </c:pt>
                <c:pt idx="2554">
                  <c:v>570429.6954051536</c:v>
                </c:pt>
                <c:pt idx="2555">
                  <c:v>575073.7150958185</c:v>
                </c:pt>
                <c:pt idx="2556">
                  <c:v>583496.2860256035</c:v>
                </c:pt>
                <c:pt idx="2557">
                  <c:v>589496.1765182473</c:v>
                </c:pt>
                <c:pt idx="2558">
                  <c:v>593133.4518034743</c:v>
                </c:pt>
                <c:pt idx="2559">
                  <c:v>593133.4518034743</c:v>
                </c:pt>
                <c:pt idx="2560">
                  <c:v>593133.4518034743</c:v>
                </c:pt>
                <c:pt idx="2561">
                  <c:v>592623.4810272785</c:v>
                </c:pt>
                <c:pt idx="2562">
                  <c:v>590136.2080465017</c:v>
                </c:pt>
                <c:pt idx="2563">
                  <c:v>586625.7979564917</c:v>
                </c:pt>
                <c:pt idx="2564">
                  <c:v>588433.4473078077</c:v>
                </c:pt>
                <c:pt idx="2565">
                  <c:v>588573.0412827941</c:v>
                </c:pt>
                <c:pt idx="2566">
                  <c:v>588573.0412827941</c:v>
                </c:pt>
                <c:pt idx="2567">
                  <c:v>588573.0412827941</c:v>
                </c:pt>
                <c:pt idx="2568">
                  <c:v>591992.1018497853</c:v>
                </c:pt>
                <c:pt idx="2569">
                  <c:v>593840.2592585086</c:v>
                </c:pt>
                <c:pt idx="2570">
                  <c:v>586695.1299599393</c:v>
                </c:pt>
                <c:pt idx="2571">
                  <c:v>589690.1095134888</c:v>
                </c:pt>
                <c:pt idx="2572">
                  <c:v>590335.837337808</c:v>
                </c:pt>
                <c:pt idx="2573">
                  <c:v>590335.837337808</c:v>
                </c:pt>
                <c:pt idx="2574">
                  <c:v>590335.837337808</c:v>
                </c:pt>
                <c:pt idx="2575">
                  <c:v>593597.2386685121</c:v>
                </c:pt>
                <c:pt idx="2576">
                  <c:v>595940.3152554695</c:v>
                </c:pt>
                <c:pt idx="2577">
                  <c:v>601025.7838655581</c:v>
                </c:pt>
                <c:pt idx="2578">
                  <c:v>597343.15592832</c:v>
                </c:pt>
                <c:pt idx="2579">
                  <c:v>597837.3202332119</c:v>
                </c:pt>
                <c:pt idx="2580">
                  <c:v>597837.3202332119</c:v>
                </c:pt>
                <c:pt idx="2581">
                  <c:v>597837.3202332119</c:v>
                </c:pt>
                <c:pt idx="2582">
                  <c:v>603284.1064430185</c:v>
                </c:pt>
                <c:pt idx="2583">
                  <c:v>601483.5762267227</c:v>
                </c:pt>
                <c:pt idx="2584">
                  <c:v>600987.8861138568</c:v>
                </c:pt>
                <c:pt idx="2585">
                  <c:v>598725.4733133881</c:v>
                </c:pt>
                <c:pt idx="2586">
                  <c:v>603102.5359931324</c:v>
                </c:pt>
                <c:pt idx="2587">
                  <c:v>603102.5359931324</c:v>
                </c:pt>
                <c:pt idx="2588">
                  <c:v>603102.5359931324</c:v>
                </c:pt>
                <c:pt idx="2589">
                  <c:v>606947.2977729712</c:v>
                </c:pt>
                <c:pt idx="2590">
                  <c:v>607490.9518958773</c:v>
                </c:pt>
                <c:pt idx="2591">
                  <c:v>611583.687703577</c:v>
                </c:pt>
                <c:pt idx="2592">
                  <c:v>606907.3676305341</c:v>
                </c:pt>
                <c:pt idx="2593">
                  <c:v>607664.8428840319</c:v>
                </c:pt>
                <c:pt idx="2594">
                  <c:v>607664.8428840319</c:v>
                </c:pt>
                <c:pt idx="2595">
                  <c:v>607664.8428840319</c:v>
                </c:pt>
                <c:pt idx="2596">
                  <c:v>609422.4026890504</c:v>
                </c:pt>
                <c:pt idx="2597">
                  <c:v>622133.0582682007</c:v>
                </c:pt>
                <c:pt idx="2598">
                  <c:v>624048.237715543</c:v>
                </c:pt>
                <c:pt idx="2599">
                  <c:v>630384.4809485327</c:v>
                </c:pt>
                <c:pt idx="2600">
                  <c:v>630233.6932369255</c:v>
                </c:pt>
                <c:pt idx="2601">
                  <c:v>630233.6932369255</c:v>
                </c:pt>
                <c:pt idx="2602">
                  <c:v>630233.6932369255</c:v>
                </c:pt>
                <c:pt idx="2603">
                  <c:v>632594.4770577325</c:v>
                </c:pt>
                <c:pt idx="2604">
                  <c:v>629732.5928602102</c:v>
                </c:pt>
                <c:pt idx="2605">
                  <c:v>630483.9363909926</c:v>
                </c:pt>
                <c:pt idx="2606">
                  <c:v>629650.8533305993</c:v>
                </c:pt>
                <c:pt idx="2607">
                  <c:v>635053.6603653736</c:v>
                </c:pt>
                <c:pt idx="2608">
                  <c:v>635053.6603653736</c:v>
                </c:pt>
                <c:pt idx="2609">
                  <c:v>635053.6603653736</c:v>
                </c:pt>
                <c:pt idx="2610">
                  <c:v>638724.8249475216</c:v>
                </c:pt>
                <c:pt idx="2611">
                  <c:v>640796.61611152</c:v>
                </c:pt>
                <c:pt idx="2612">
                  <c:v>649070.7037458739</c:v>
                </c:pt>
                <c:pt idx="2613">
                  <c:v>649070.7037458739</c:v>
                </c:pt>
                <c:pt idx="2614">
                  <c:v>653864.2856092338</c:v>
                </c:pt>
                <c:pt idx="2615">
                  <c:v>653864.2856092338</c:v>
                </c:pt>
                <c:pt idx="2616">
                  <c:v>653864.2856092338</c:v>
                </c:pt>
                <c:pt idx="2617">
                  <c:v>664973.3783009052</c:v>
                </c:pt>
                <c:pt idx="2618">
                  <c:v>664161.6093836877</c:v>
                </c:pt>
                <c:pt idx="2619">
                  <c:v>667477.3061308203</c:v>
                </c:pt>
                <c:pt idx="2620">
                  <c:v>668985.0920879632</c:v>
                </c:pt>
                <c:pt idx="2621">
                  <c:v>678748.87398964</c:v>
                </c:pt>
                <c:pt idx="2622">
                  <c:v>678748.87398964</c:v>
                </c:pt>
                <c:pt idx="2623">
                  <c:v>678748.87398964</c:v>
                </c:pt>
                <c:pt idx="2624">
                  <c:v>683065.4076124793</c:v>
                </c:pt>
                <c:pt idx="2625">
                  <c:v>679715.2240144265</c:v>
                </c:pt>
                <c:pt idx="2626">
                  <c:v>680712.8194997386</c:v>
                </c:pt>
                <c:pt idx="2627">
                  <c:v>675390.5092286031</c:v>
                </c:pt>
                <c:pt idx="2628">
                  <c:v>672360.4674251281</c:v>
                </c:pt>
                <c:pt idx="2629">
                  <c:v>672360.4674251281</c:v>
                </c:pt>
                <c:pt idx="2630">
                  <c:v>672360.4674251281</c:v>
                </c:pt>
                <c:pt idx="2631">
                  <c:v>659726.6405596217</c:v>
                </c:pt>
                <c:pt idx="2632">
                  <c:v>657289.6372142259</c:v>
                </c:pt>
                <c:pt idx="2633">
                  <c:v>650729.5233157051</c:v>
                </c:pt>
                <c:pt idx="2634">
                  <c:v>647031.6538073001</c:v>
                </c:pt>
                <c:pt idx="2635">
                  <c:v>656436.740807568</c:v>
                </c:pt>
                <c:pt idx="2636">
                  <c:v>656436.740807568</c:v>
                </c:pt>
                <c:pt idx="2637">
                  <c:v>656436.740807568</c:v>
                </c:pt>
                <c:pt idx="2638">
                  <c:v>657862.6863134236</c:v>
                </c:pt>
                <c:pt idx="2639">
                  <c:v>670761.1663887112</c:v>
                </c:pt>
                <c:pt idx="2640">
                  <c:v>673235.5729001304</c:v>
                </c:pt>
                <c:pt idx="2641">
                  <c:v>672421.5842913324</c:v>
                </c:pt>
                <c:pt idx="2642">
                  <c:v>671277.5740573769</c:v>
                </c:pt>
                <c:pt idx="2643">
                  <c:v>671277.5740573769</c:v>
                </c:pt>
                <c:pt idx="2644">
                  <c:v>671277.5740573769</c:v>
                </c:pt>
                <c:pt idx="2645">
                  <c:v>669945.4960629172</c:v>
                </c:pt>
                <c:pt idx="2646">
                  <c:v>678299.1994630033</c:v>
                </c:pt>
                <c:pt idx="2647">
                  <c:v>675824.5489896573</c:v>
                </c:pt>
                <c:pt idx="2648">
                  <c:v>675824.5489896573</c:v>
                </c:pt>
                <c:pt idx="2649">
                  <c:v>675329.9197348002</c:v>
                </c:pt>
                <c:pt idx="2650">
                  <c:v>675329.9197348002</c:v>
                </c:pt>
                <c:pt idx="2651">
                  <c:v>675329.9197348002</c:v>
                </c:pt>
                <c:pt idx="2652">
                  <c:v>673178.7570938689</c:v>
                </c:pt>
                <c:pt idx="2653">
                  <c:v>671323.0934658456</c:v>
                </c:pt>
                <c:pt idx="2654">
                  <c:v>677115.9058529316</c:v>
                </c:pt>
                <c:pt idx="2655">
                  <c:v>672197.7093781544</c:v>
                </c:pt>
                <c:pt idx="2656">
                  <c:v>673781.0471212745</c:v>
                </c:pt>
                <c:pt idx="2657">
                  <c:v>673781.0471212745</c:v>
                </c:pt>
                <c:pt idx="2658">
                  <c:v>673781.0471212745</c:v>
                </c:pt>
                <c:pt idx="2659">
                  <c:v>667098.3922437085</c:v>
                </c:pt>
                <c:pt idx="2660">
                  <c:v>672650.627994888</c:v>
                </c:pt>
                <c:pt idx="2661">
                  <c:v>673278.9094696546</c:v>
                </c:pt>
                <c:pt idx="2662">
                  <c:v>668939.0862021088</c:v>
                </c:pt>
                <c:pt idx="2663">
                  <c:v>670376.4496373255</c:v>
                </c:pt>
                <c:pt idx="2664">
                  <c:v>670376.4496373255</c:v>
                </c:pt>
                <c:pt idx="2665">
                  <c:v>670376.4496373255</c:v>
                </c:pt>
                <c:pt idx="2666">
                  <c:v>655798.4149063253</c:v>
                </c:pt>
                <c:pt idx="2667">
                  <c:v>648575.3296397396</c:v>
                </c:pt>
                <c:pt idx="2668">
                  <c:v>648963.3765033036</c:v>
                </c:pt>
                <c:pt idx="2669">
                  <c:v>648963.3765033036</c:v>
                </c:pt>
                <c:pt idx="2670">
                  <c:v>644738.2595166026</c:v>
                </c:pt>
                <c:pt idx="2671">
                  <c:v>644738.2595166026</c:v>
                </c:pt>
                <c:pt idx="2672">
                  <c:v>644738.2595166026</c:v>
                </c:pt>
                <c:pt idx="2673">
                  <c:v>646425.831132212</c:v>
                </c:pt>
                <c:pt idx="2674">
                  <c:v>638514.0930124315</c:v>
                </c:pt>
                <c:pt idx="2675">
                  <c:v>643547.4800228321</c:v>
                </c:pt>
                <c:pt idx="2676">
                  <c:v>637674.4732983625</c:v>
                </c:pt>
                <c:pt idx="2677">
                  <c:v>630163.5762554749</c:v>
                </c:pt>
                <c:pt idx="2678">
                  <c:v>630163.5762554749</c:v>
                </c:pt>
                <c:pt idx="2679">
                  <c:v>630163.5762554749</c:v>
                </c:pt>
                <c:pt idx="2680">
                  <c:v>632749.5562602865</c:v>
                </c:pt>
                <c:pt idx="2681">
                  <c:v>628380.6885657019</c:v>
                </c:pt>
                <c:pt idx="2682">
                  <c:v>628380.6885657019</c:v>
                </c:pt>
                <c:pt idx="2683">
                  <c:v>631738.0923189402</c:v>
                </c:pt>
                <c:pt idx="2684">
                  <c:v>633558.4968144464</c:v>
                </c:pt>
                <c:pt idx="2685">
                  <c:v>633558.4968144464</c:v>
                </c:pt>
                <c:pt idx="2686">
                  <c:v>633558.4968144464</c:v>
                </c:pt>
                <c:pt idx="2687">
                  <c:v>633558.4968144464</c:v>
                </c:pt>
                <c:pt idx="2688">
                  <c:v>637727.0907902898</c:v>
                </c:pt>
                <c:pt idx="2689">
                  <c:v>636399.1869832479</c:v>
                </c:pt>
                <c:pt idx="2690">
                  <c:v>635317.4419214344</c:v>
                </c:pt>
                <c:pt idx="2691">
                  <c:v>633564.6056252738</c:v>
                </c:pt>
                <c:pt idx="2692">
                  <c:v>633564.6056252738</c:v>
                </c:pt>
                <c:pt idx="2693">
                  <c:v>633564.6056252738</c:v>
                </c:pt>
                <c:pt idx="2694">
                  <c:v>634019.1704460355</c:v>
                </c:pt>
                <c:pt idx="2695">
                  <c:v>634347.3621636133</c:v>
                </c:pt>
                <c:pt idx="2696">
                  <c:v>623159.2889195832</c:v>
                </c:pt>
                <c:pt idx="2697">
                  <c:v>613184.827389164</c:v>
                </c:pt>
                <c:pt idx="2698">
                  <c:v>616355.3886234075</c:v>
                </c:pt>
                <c:pt idx="2699">
                  <c:v>616355.3886234075</c:v>
                </c:pt>
                <c:pt idx="2700">
                  <c:v>616355.3886234075</c:v>
                </c:pt>
                <c:pt idx="2701">
                  <c:v>619285.4610170898</c:v>
                </c:pt>
                <c:pt idx="2702">
                  <c:v>617616.8846502478</c:v>
                </c:pt>
                <c:pt idx="2703">
                  <c:v>618138.5668771892</c:v>
                </c:pt>
                <c:pt idx="2704">
                  <c:v>612868.8830071695</c:v>
                </c:pt>
                <c:pt idx="2705">
                  <c:v>615353.2689092172</c:v>
                </c:pt>
                <c:pt idx="2706">
                  <c:v>615353.2689092172</c:v>
                </c:pt>
                <c:pt idx="2707">
                  <c:v>615353.2689092172</c:v>
                </c:pt>
                <c:pt idx="2708">
                  <c:v>613567.6153172603</c:v>
                </c:pt>
                <c:pt idx="2709">
                  <c:v>617614.6833675746</c:v>
                </c:pt>
                <c:pt idx="2710">
                  <c:v>614930.5192121442</c:v>
                </c:pt>
                <c:pt idx="2711">
                  <c:v>610312.9700005166</c:v>
                </c:pt>
                <c:pt idx="2712">
                  <c:v>612512.7673302358</c:v>
                </c:pt>
                <c:pt idx="2713">
                  <c:v>612512.7673302358</c:v>
                </c:pt>
                <c:pt idx="2714">
                  <c:v>612512.7673302358</c:v>
                </c:pt>
                <c:pt idx="2715">
                  <c:v>613956.6898716444</c:v>
                </c:pt>
                <c:pt idx="2716">
                  <c:v>610907.2551806077</c:v>
                </c:pt>
                <c:pt idx="2717">
                  <c:v>612304.4447400246</c:v>
                </c:pt>
                <c:pt idx="2718">
                  <c:v>621751.1559546888</c:v>
                </c:pt>
                <c:pt idx="2719">
                  <c:v>621467.544702915</c:v>
                </c:pt>
                <c:pt idx="2720">
                  <c:v>621467.544702915</c:v>
                </c:pt>
                <c:pt idx="2721">
                  <c:v>621467.544702915</c:v>
                </c:pt>
                <c:pt idx="2722">
                  <c:v>621467.544702915</c:v>
                </c:pt>
                <c:pt idx="2723">
                  <c:v>623999.088353935</c:v>
                </c:pt>
                <c:pt idx="2724">
                  <c:v>630845.8689213366</c:v>
                </c:pt>
                <c:pt idx="2725">
                  <c:v>635733.6470359245</c:v>
                </c:pt>
                <c:pt idx="2726">
                  <c:v>635733.6470359245</c:v>
                </c:pt>
                <c:pt idx="2727">
                  <c:v>635733.6470359245</c:v>
                </c:pt>
                <c:pt idx="2728">
                  <c:v>635733.6470359245</c:v>
                </c:pt>
                <c:pt idx="2729">
                  <c:v>635733.6470359245</c:v>
                </c:pt>
                <c:pt idx="2730">
                  <c:v>641536.3976591832</c:v>
                </c:pt>
                <c:pt idx="2731">
                  <c:v>641244.4400156625</c:v>
                </c:pt>
                <c:pt idx="2732">
                  <c:v>643958.9163623253</c:v>
                </c:pt>
                <c:pt idx="2733">
                  <c:v>648258.9775205245</c:v>
                </c:pt>
                <c:pt idx="2734">
                  <c:v>648258.9775205245</c:v>
                </c:pt>
                <c:pt idx="2735">
                  <c:v>648258.9775205245</c:v>
                </c:pt>
                <c:pt idx="2736">
                  <c:v>644751.1341693898</c:v>
                </c:pt>
                <c:pt idx="2737">
                  <c:v>642551.9427389208</c:v>
                </c:pt>
                <c:pt idx="2738">
                  <c:v>640724.330021963</c:v>
                </c:pt>
                <c:pt idx="2739">
                  <c:v>645506.0395055483</c:v>
                </c:pt>
                <c:pt idx="2740">
                  <c:v>642581.7124006577</c:v>
                </c:pt>
                <c:pt idx="2741">
                  <c:v>642581.7124006577</c:v>
                </c:pt>
                <c:pt idx="2742">
                  <c:v>642581.7124006577</c:v>
                </c:pt>
                <c:pt idx="2743">
                  <c:v>648507.9770947081</c:v>
                </c:pt>
                <c:pt idx="2744">
                  <c:v>650150.9428790879</c:v>
                </c:pt>
                <c:pt idx="2745">
                  <c:v>653924.1865766324</c:v>
                </c:pt>
                <c:pt idx="2746">
                  <c:v>649787.4311746866</c:v>
                </c:pt>
                <c:pt idx="2747">
                  <c:v>654271.2550925091</c:v>
                </c:pt>
                <c:pt idx="2748">
                  <c:v>654271.2550925091</c:v>
                </c:pt>
                <c:pt idx="2749">
                  <c:v>654271.2550925091</c:v>
                </c:pt>
                <c:pt idx="2750">
                  <c:v>654787.2798678066</c:v>
                </c:pt>
                <c:pt idx="2751">
                  <c:v>645946.2678372398</c:v>
                </c:pt>
                <c:pt idx="2752">
                  <c:v>662057.8320580367</c:v>
                </c:pt>
                <c:pt idx="2753">
                  <c:v>662057.8320580367</c:v>
                </c:pt>
                <c:pt idx="2754">
                  <c:v>675158.4056070311</c:v>
                </c:pt>
                <c:pt idx="2755">
                  <c:v>675158.4056070311</c:v>
                </c:pt>
                <c:pt idx="2756">
                  <c:v>675158.4056070311</c:v>
                </c:pt>
                <c:pt idx="2757">
                  <c:v>670832.0145317647</c:v>
                </c:pt>
                <c:pt idx="2758">
                  <c:v>669452.2025270761</c:v>
                </c:pt>
                <c:pt idx="2759">
                  <c:v>672482.1015025759</c:v>
                </c:pt>
                <c:pt idx="2760">
                  <c:v>674767.041458942</c:v>
                </c:pt>
                <c:pt idx="2761">
                  <c:v>664622.780535834</c:v>
                </c:pt>
                <c:pt idx="2762">
                  <c:v>664622.780535834</c:v>
                </c:pt>
                <c:pt idx="2763">
                  <c:v>664622.780535834</c:v>
                </c:pt>
                <c:pt idx="2764">
                  <c:v>651502.2618800707</c:v>
                </c:pt>
                <c:pt idx="2765">
                  <c:v>658980.7772365831</c:v>
                </c:pt>
                <c:pt idx="2766">
                  <c:v>656628.0390153903</c:v>
                </c:pt>
                <c:pt idx="2767">
                  <c:v>648423.6147018648</c:v>
                </c:pt>
                <c:pt idx="2768">
                  <c:v>643485.3182337923</c:v>
                </c:pt>
                <c:pt idx="2769">
                  <c:v>643485.3182337923</c:v>
                </c:pt>
                <c:pt idx="2770">
                  <c:v>643485.3182337923</c:v>
                </c:pt>
                <c:pt idx="2771">
                  <c:v>643485.3182337923</c:v>
                </c:pt>
                <c:pt idx="2772">
                  <c:v>643485.3182337923</c:v>
                </c:pt>
                <c:pt idx="2773">
                  <c:v>655988.0088526877</c:v>
                </c:pt>
                <c:pt idx="2774">
                  <c:v>658961.9674235636</c:v>
                </c:pt>
                <c:pt idx="2775">
                  <c:v>659845.6412877762</c:v>
                </c:pt>
                <c:pt idx="2776">
                  <c:v>659845.6412877762</c:v>
                </c:pt>
                <c:pt idx="2777">
                  <c:v>659845.6412877762</c:v>
                </c:pt>
                <c:pt idx="2778">
                  <c:v>658257.3214497422</c:v>
                </c:pt>
                <c:pt idx="2779">
                  <c:v>660414.8404539928</c:v>
                </c:pt>
                <c:pt idx="2780">
                  <c:v>662633.1860907234</c:v>
                </c:pt>
                <c:pt idx="2781">
                  <c:v>664834.3031199579</c:v>
                </c:pt>
                <c:pt idx="2782">
                  <c:v>667254.8995207865</c:v>
                </c:pt>
                <c:pt idx="2783">
                  <c:v>667254.8995207865</c:v>
                </c:pt>
                <c:pt idx="2784">
                  <c:v>667254.8995207865</c:v>
                </c:pt>
                <c:pt idx="2785">
                  <c:v>667834.1053639716</c:v>
                </c:pt>
                <c:pt idx="2786">
                  <c:v>664859.9163839687</c:v>
                </c:pt>
                <c:pt idx="2787">
                  <c:v>658068.2253481839</c:v>
                </c:pt>
                <c:pt idx="2788">
                  <c:v>656169.4738679675</c:v>
                </c:pt>
                <c:pt idx="2789">
                  <c:v>659626.9481931595</c:v>
                </c:pt>
                <c:pt idx="2790">
                  <c:v>659626.9481931595</c:v>
                </c:pt>
                <c:pt idx="2791">
                  <c:v>659626.9481931595</c:v>
                </c:pt>
                <c:pt idx="2792">
                  <c:v>659559.3570695186</c:v>
                </c:pt>
                <c:pt idx="2793">
                  <c:v>656628.7168395718</c:v>
                </c:pt>
                <c:pt idx="2794">
                  <c:v>658340.3212285134</c:v>
                </c:pt>
                <c:pt idx="2795">
                  <c:v>660456.6445965284</c:v>
                </c:pt>
                <c:pt idx="2796">
                  <c:v>664332.3643053581</c:v>
                </c:pt>
                <c:pt idx="2797">
                  <c:v>664332.3643053581</c:v>
                </c:pt>
                <c:pt idx="2798">
                  <c:v>664332.3643053581</c:v>
                </c:pt>
                <c:pt idx="2799">
                  <c:v>668520.5172674834</c:v>
                </c:pt>
                <c:pt idx="2800">
                  <c:v>665195.2509185983</c:v>
                </c:pt>
                <c:pt idx="2801">
                  <c:v>660443.6154675111</c:v>
                </c:pt>
                <c:pt idx="2802">
                  <c:v>658498.0091947379</c:v>
                </c:pt>
                <c:pt idx="2803">
                  <c:v>666349.9540669847</c:v>
                </c:pt>
                <c:pt idx="2804">
                  <c:v>666349.9540669847</c:v>
                </c:pt>
                <c:pt idx="2805">
                  <c:v>666349.9540669847</c:v>
                </c:pt>
                <c:pt idx="2806">
                  <c:v>664658.8171776454</c:v>
                </c:pt>
                <c:pt idx="2807">
                  <c:v>664260.8561187858</c:v>
                </c:pt>
                <c:pt idx="2808">
                  <c:v>666974.5478123723</c:v>
                </c:pt>
                <c:pt idx="2809">
                  <c:v>667248.2995046029</c:v>
                </c:pt>
                <c:pt idx="2810">
                  <c:v>656780.9738886238</c:v>
                </c:pt>
                <c:pt idx="2811">
                  <c:v>656780.9738886238</c:v>
                </c:pt>
                <c:pt idx="2812">
                  <c:v>656780.9738886238</c:v>
                </c:pt>
                <c:pt idx="2813">
                  <c:v>665921.4408084333</c:v>
                </c:pt>
                <c:pt idx="2814">
                  <c:v>654955.6985213555</c:v>
                </c:pt>
                <c:pt idx="2815">
                  <c:v>649827.4788076833</c:v>
                </c:pt>
                <c:pt idx="2816">
                  <c:v>658000.5480736052</c:v>
                </c:pt>
                <c:pt idx="2817">
                  <c:v>658000.5480736052</c:v>
                </c:pt>
                <c:pt idx="2818">
                  <c:v>658000.5480736052</c:v>
                </c:pt>
                <c:pt idx="2819">
                  <c:v>658000.5480736052</c:v>
                </c:pt>
                <c:pt idx="2820">
                  <c:v>648843.1032263841</c:v>
                </c:pt>
                <c:pt idx="2821">
                  <c:v>653074.3672475294</c:v>
                </c:pt>
                <c:pt idx="2822">
                  <c:v>653633.2861670427</c:v>
                </c:pt>
                <c:pt idx="2823">
                  <c:v>663905.5267396587</c:v>
                </c:pt>
                <c:pt idx="2824">
                  <c:v>659840.6896437603</c:v>
                </c:pt>
                <c:pt idx="2825">
                  <c:v>659840.6896437603</c:v>
                </c:pt>
                <c:pt idx="2826">
                  <c:v>659840.6896437603</c:v>
                </c:pt>
                <c:pt idx="2827">
                  <c:v>652914.090487564</c:v>
                </c:pt>
                <c:pt idx="2828">
                  <c:v>654440.9078553579</c:v>
                </c:pt>
                <c:pt idx="2829">
                  <c:v>655334.9543121899</c:v>
                </c:pt>
                <c:pt idx="2830">
                  <c:v>661636.3488654208</c:v>
                </c:pt>
                <c:pt idx="2831">
                  <c:v>654265.1603006168</c:v>
                </c:pt>
                <c:pt idx="2832">
                  <c:v>654265.1603006168</c:v>
                </c:pt>
                <c:pt idx="2833">
                  <c:v>654265.1603006168</c:v>
                </c:pt>
                <c:pt idx="2834">
                  <c:v>646484.7152630904</c:v>
                </c:pt>
                <c:pt idx="2835">
                  <c:v>654356.3186889084</c:v>
                </c:pt>
                <c:pt idx="2836">
                  <c:v>661600.4152870284</c:v>
                </c:pt>
                <c:pt idx="2837">
                  <c:v>662556.2268275646</c:v>
                </c:pt>
                <c:pt idx="2838">
                  <c:v>661358.5843330539</c:v>
                </c:pt>
                <c:pt idx="2839">
                  <c:v>661358.5843330539</c:v>
                </c:pt>
                <c:pt idx="2840">
                  <c:v>661358.5843330539</c:v>
                </c:pt>
                <c:pt idx="2841">
                  <c:v>658490.3294676694</c:v>
                </c:pt>
                <c:pt idx="2842">
                  <c:v>654079.2829558844</c:v>
                </c:pt>
                <c:pt idx="2843">
                  <c:v>653771.3602548171</c:v>
                </c:pt>
                <c:pt idx="2844">
                  <c:v>661362.6132926448</c:v>
                </c:pt>
                <c:pt idx="2845">
                  <c:v>661397.3689083881</c:v>
                </c:pt>
                <c:pt idx="2846">
                  <c:v>661397.3689083881</c:v>
                </c:pt>
                <c:pt idx="2847">
                  <c:v>661397.3689083881</c:v>
                </c:pt>
                <c:pt idx="2848">
                  <c:v>663258.8022338236</c:v>
                </c:pt>
                <c:pt idx="2849">
                  <c:v>663258.8022338236</c:v>
                </c:pt>
                <c:pt idx="2850">
                  <c:v>654017.3388163765</c:v>
                </c:pt>
                <c:pt idx="2851">
                  <c:v>643014.4913403075</c:v>
                </c:pt>
                <c:pt idx="2852">
                  <c:v>639871.3992778949</c:v>
                </c:pt>
                <c:pt idx="2853">
                  <c:v>639871.3992778949</c:v>
                </c:pt>
                <c:pt idx="2854">
                  <c:v>639871.3992778949</c:v>
                </c:pt>
                <c:pt idx="2855">
                  <c:v>637116.9593978056</c:v>
                </c:pt>
                <c:pt idx="2856">
                  <c:v>642469.097897663</c:v>
                </c:pt>
                <c:pt idx="2857">
                  <c:v>647365.0681450921</c:v>
                </c:pt>
                <c:pt idx="2858">
                  <c:v>647847.4180914884</c:v>
                </c:pt>
                <c:pt idx="2859">
                  <c:v>643018.3440610011</c:v>
                </c:pt>
                <c:pt idx="2860">
                  <c:v>643018.3440610011</c:v>
                </c:pt>
                <c:pt idx="2861">
                  <c:v>643018.3440610011</c:v>
                </c:pt>
                <c:pt idx="2862">
                  <c:v>639369.2076374406</c:v>
                </c:pt>
                <c:pt idx="2863">
                  <c:v>634319.6194345446</c:v>
                </c:pt>
                <c:pt idx="2864">
                  <c:v>639626.0330194058</c:v>
                </c:pt>
                <c:pt idx="2865">
                  <c:v>628597.5948984944</c:v>
                </c:pt>
                <c:pt idx="2866">
                  <c:v>627978.8161418748</c:v>
                </c:pt>
                <c:pt idx="2867">
                  <c:v>627978.8161418748</c:v>
                </c:pt>
                <c:pt idx="2868">
                  <c:v>627978.8161418748</c:v>
                </c:pt>
                <c:pt idx="2869">
                  <c:v>626733.4909736374</c:v>
                </c:pt>
                <c:pt idx="2870">
                  <c:v>629566.3928363633</c:v>
                </c:pt>
                <c:pt idx="2871">
                  <c:v>623733.7590861728</c:v>
                </c:pt>
                <c:pt idx="2872">
                  <c:v>623534.1448049305</c:v>
                </c:pt>
                <c:pt idx="2873">
                  <c:v>616590.7110480666</c:v>
                </c:pt>
                <c:pt idx="2874">
                  <c:v>616590.7110480666</c:v>
                </c:pt>
                <c:pt idx="2875">
                  <c:v>616590.7110480666</c:v>
                </c:pt>
                <c:pt idx="2876">
                  <c:v>605493.0214254534</c:v>
                </c:pt>
                <c:pt idx="2877">
                  <c:v>604243.9483146556</c:v>
                </c:pt>
                <c:pt idx="2878">
                  <c:v>606783.3758008934</c:v>
                </c:pt>
                <c:pt idx="2879">
                  <c:v>606783.3758008934</c:v>
                </c:pt>
                <c:pt idx="2880">
                  <c:v>607641.8368153316</c:v>
                </c:pt>
                <c:pt idx="2881">
                  <c:v>607641.8368153316</c:v>
                </c:pt>
                <c:pt idx="2882">
                  <c:v>607641.8368153316</c:v>
                </c:pt>
                <c:pt idx="2883">
                  <c:v>613568.7232489923</c:v>
                </c:pt>
                <c:pt idx="2884">
                  <c:v>612075.818234374</c:v>
                </c:pt>
                <c:pt idx="2885">
                  <c:v>612544.2664819901</c:v>
                </c:pt>
                <c:pt idx="2886">
                  <c:v>606968.2447231987</c:v>
                </c:pt>
                <c:pt idx="2887">
                  <c:v>601416.2415024334</c:v>
                </c:pt>
                <c:pt idx="2888">
                  <c:v>601416.2415024334</c:v>
                </c:pt>
                <c:pt idx="2889">
                  <c:v>601416.2415024334</c:v>
                </c:pt>
                <c:pt idx="2890">
                  <c:v>601038.5477135992</c:v>
                </c:pt>
                <c:pt idx="2891">
                  <c:v>604806.9287135992</c:v>
                </c:pt>
                <c:pt idx="2892">
                  <c:v>604440.0517135992</c:v>
                </c:pt>
                <c:pt idx="2893">
                  <c:v>607984.3437135993</c:v>
                </c:pt>
                <c:pt idx="2894">
                  <c:v>607405.2287135993</c:v>
                </c:pt>
                <c:pt idx="2895">
                  <c:v>607405.2287135993</c:v>
                </c:pt>
                <c:pt idx="2896">
                  <c:v>607405.2287135993</c:v>
                </c:pt>
                <c:pt idx="2897">
                  <c:v>605841.2977135993</c:v>
                </c:pt>
                <c:pt idx="2898">
                  <c:v>605306.2377135992</c:v>
                </c:pt>
                <c:pt idx="2899">
                  <c:v>605404.8637135993</c:v>
                </c:pt>
                <c:pt idx="2900">
                  <c:v>605029.1737135992</c:v>
                </c:pt>
                <c:pt idx="2901">
                  <c:v>606632.6067135993</c:v>
                </c:pt>
                <c:pt idx="2902">
                  <c:v>606632.6067135993</c:v>
                </c:pt>
                <c:pt idx="2903">
                  <c:v>606632.6067135993</c:v>
                </c:pt>
                <c:pt idx="2904">
                  <c:v>606110.7637135992</c:v>
                </c:pt>
                <c:pt idx="2905">
                  <c:v>608142.0697135993</c:v>
                </c:pt>
                <c:pt idx="2906">
                  <c:v>603174.9059398805</c:v>
                </c:pt>
                <c:pt idx="2907">
                  <c:v>604438.8939669824</c:v>
                </c:pt>
                <c:pt idx="2908">
                  <c:v>609544.2554354568</c:v>
                </c:pt>
                <c:pt idx="2909">
                  <c:v>609544.2554354568</c:v>
                </c:pt>
                <c:pt idx="2910">
                  <c:v>609544.2554354568</c:v>
                </c:pt>
                <c:pt idx="2911">
                  <c:v>608246.8679470655</c:v>
                </c:pt>
                <c:pt idx="2912">
                  <c:v>611178.7174781852</c:v>
                </c:pt>
                <c:pt idx="2913">
                  <c:v>617335.3953512106</c:v>
                </c:pt>
                <c:pt idx="2914">
                  <c:v>617940.9694365397</c:v>
                </c:pt>
                <c:pt idx="2915">
                  <c:v>619748.3414669528</c:v>
                </c:pt>
                <c:pt idx="2916">
                  <c:v>619748.3414669528</c:v>
                </c:pt>
                <c:pt idx="2917">
                  <c:v>619748.3414669528</c:v>
                </c:pt>
                <c:pt idx="2918">
                  <c:v>619748.3414669528</c:v>
                </c:pt>
                <c:pt idx="2919">
                  <c:v>616649.2835612471</c:v>
                </c:pt>
                <c:pt idx="2920">
                  <c:v>612724.6255984342</c:v>
                </c:pt>
                <c:pt idx="2921">
                  <c:v>618641.1721721576</c:v>
                </c:pt>
                <c:pt idx="2922">
                  <c:v>625103.2864899576</c:v>
                </c:pt>
                <c:pt idx="2923">
                  <c:v>625103.2864899576</c:v>
                </c:pt>
                <c:pt idx="2924">
                  <c:v>625103.2864899576</c:v>
                </c:pt>
                <c:pt idx="2925">
                  <c:v>626331.0535921905</c:v>
                </c:pt>
                <c:pt idx="2926">
                  <c:v>633401.2575176199</c:v>
                </c:pt>
                <c:pt idx="2927">
                  <c:v>627924.3466232723</c:v>
                </c:pt>
                <c:pt idx="2928">
                  <c:v>629774.8077052488</c:v>
                </c:pt>
                <c:pt idx="2929">
                  <c:v>632762.251217314</c:v>
                </c:pt>
                <c:pt idx="2930">
                  <c:v>632762.251217314</c:v>
                </c:pt>
                <c:pt idx="2931">
                  <c:v>632762.251217314</c:v>
                </c:pt>
                <c:pt idx="2932">
                  <c:v>628334.7412928595</c:v>
                </c:pt>
                <c:pt idx="2933">
                  <c:v>635042.1638681192</c:v>
                </c:pt>
                <c:pt idx="2934">
                  <c:v>638710.4493057712</c:v>
                </c:pt>
                <c:pt idx="2935">
                  <c:v>634752.0399193491</c:v>
                </c:pt>
                <c:pt idx="2936">
                  <c:v>631941.1387193017</c:v>
                </c:pt>
                <c:pt idx="2937">
                  <c:v>631941.1387193017</c:v>
                </c:pt>
                <c:pt idx="2938">
                  <c:v>631941.1387193017</c:v>
                </c:pt>
                <c:pt idx="2939">
                  <c:v>632283.8117020617</c:v>
                </c:pt>
                <c:pt idx="2940">
                  <c:v>627664.0506671912</c:v>
                </c:pt>
                <c:pt idx="2941">
                  <c:v>633467.0653816112</c:v>
                </c:pt>
                <c:pt idx="2942">
                  <c:v>634401.6890623344</c:v>
                </c:pt>
                <c:pt idx="2943">
                  <c:v>639418.6649027411</c:v>
                </c:pt>
                <c:pt idx="2944">
                  <c:v>639418.6649027411</c:v>
                </c:pt>
                <c:pt idx="2945">
                  <c:v>639418.6649027411</c:v>
                </c:pt>
                <c:pt idx="2946">
                  <c:v>639074.5268509341</c:v>
                </c:pt>
                <c:pt idx="2947">
                  <c:v>637161.3506690408</c:v>
                </c:pt>
                <c:pt idx="2948">
                  <c:v>631561.4865015133</c:v>
                </c:pt>
                <c:pt idx="2949">
                  <c:v>625897.2656169898</c:v>
                </c:pt>
                <c:pt idx="2950">
                  <c:v>610632.1263010413</c:v>
                </c:pt>
                <c:pt idx="2951">
                  <c:v>610632.1263010413</c:v>
                </c:pt>
                <c:pt idx="2952">
                  <c:v>610632.1263010413</c:v>
                </c:pt>
                <c:pt idx="2953">
                  <c:v>615474.3705250678</c:v>
                </c:pt>
                <c:pt idx="2954">
                  <c:v>623155.8907455574</c:v>
                </c:pt>
                <c:pt idx="2955">
                  <c:v>618363.4387822849</c:v>
                </c:pt>
                <c:pt idx="2956">
                  <c:v>617494.2581407893</c:v>
                </c:pt>
                <c:pt idx="2957">
                  <c:v>612252.4234003667</c:v>
                </c:pt>
                <c:pt idx="2958">
                  <c:v>612252.4234003667</c:v>
                </c:pt>
                <c:pt idx="2959">
                  <c:v>612252.4234003667</c:v>
                </c:pt>
                <c:pt idx="2960">
                  <c:v>613763.8994057733</c:v>
                </c:pt>
                <c:pt idx="2961">
                  <c:v>602135.3611692865</c:v>
                </c:pt>
                <c:pt idx="2962">
                  <c:v>608022.6737171812</c:v>
                </c:pt>
                <c:pt idx="2963">
                  <c:v>598166.5287833455</c:v>
                </c:pt>
                <c:pt idx="2964">
                  <c:v>600470.4150256724</c:v>
                </c:pt>
                <c:pt idx="2965">
                  <c:v>600470.4150256724</c:v>
                </c:pt>
                <c:pt idx="2966">
                  <c:v>600470.4150256724</c:v>
                </c:pt>
                <c:pt idx="2967">
                  <c:v>606727.3529079231</c:v>
                </c:pt>
                <c:pt idx="2968">
                  <c:v>604305.5801815111</c:v>
                </c:pt>
                <c:pt idx="2969">
                  <c:v>607053.3957609658</c:v>
                </c:pt>
                <c:pt idx="2970">
                  <c:v>594100.3033310901</c:v>
                </c:pt>
                <c:pt idx="2971">
                  <c:v>595884.4425511409</c:v>
                </c:pt>
                <c:pt idx="2972">
                  <c:v>595884.4425511409</c:v>
                </c:pt>
                <c:pt idx="2973">
                  <c:v>595884.4425511409</c:v>
                </c:pt>
                <c:pt idx="2974">
                  <c:v>594332.9603746233</c:v>
                </c:pt>
                <c:pt idx="2975">
                  <c:v>583710.3564979064</c:v>
                </c:pt>
                <c:pt idx="2976">
                  <c:v>585014.8021153917</c:v>
                </c:pt>
                <c:pt idx="2977">
                  <c:v>589133.3990367681</c:v>
                </c:pt>
                <c:pt idx="2978">
                  <c:v>589133.3990367681</c:v>
                </c:pt>
                <c:pt idx="2979">
                  <c:v>589133.3990367681</c:v>
                </c:pt>
                <c:pt idx="2980">
                  <c:v>589133.3990367681</c:v>
                </c:pt>
                <c:pt idx="2981">
                  <c:v>589320.8238982828</c:v>
                </c:pt>
                <c:pt idx="2982">
                  <c:v>580278.7558614605</c:v>
                </c:pt>
                <c:pt idx="2983">
                  <c:v>581406.1888302213</c:v>
                </c:pt>
                <c:pt idx="2984">
                  <c:v>578206.9231698482</c:v>
                </c:pt>
                <c:pt idx="2985">
                  <c:v>579520.4065678744</c:v>
                </c:pt>
                <c:pt idx="2986">
                  <c:v>579520.4065678744</c:v>
                </c:pt>
                <c:pt idx="2987">
                  <c:v>579520.4065678744</c:v>
                </c:pt>
                <c:pt idx="2988">
                  <c:v>585104.185127263</c:v>
                </c:pt>
                <c:pt idx="2989">
                  <c:v>589364.4904990518</c:v>
                </c:pt>
                <c:pt idx="2990">
                  <c:v>586462.1942568988</c:v>
                </c:pt>
                <c:pt idx="2991">
                  <c:v>586842.1286590215</c:v>
                </c:pt>
                <c:pt idx="2992">
                  <c:v>592887.4026218457</c:v>
                </c:pt>
                <c:pt idx="2993">
                  <c:v>592887.4026218457</c:v>
                </c:pt>
                <c:pt idx="2994">
                  <c:v>592887.4026218457</c:v>
                </c:pt>
                <c:pt idx="2995">
                  <c:v>586346.0135886334</c:v>
                </c:pt>
                <c:pt idx="2996">
                  <c:v>584900.2081153529</c:v>
                </c:pt>
                <c:pt idx="2997">
                  <c:v>581957.0002060013</c:v>
                </c:pt>
                <c:pt idx="2998">
                  <c:v>589040.7125599447</c:v>
                </c:pt>
                <c:pt idx="2999">
                  <c:v>586670.0938857824</c:v>
                </c:pt>
                <c:pt idx="3000">
                  <c:v>586670.0938857824</c:v>
                </c:pt>
                <c:pt idx="3001">
                  <c:v>586670.0938857824</c:v>
                </c:pt>
                <c:pt idx="3002">
                  <c:v>579087.0925072978</c:v>
                </c:pt>
                <c:pt idx="3003">
                  <c:v>597301.5422867644</c:v>
                </c:pt>
                <c:pt idx="3004">
                  <c:v>607301.2064421566</c:v>
                </c:pt>
                <c:pt idx="3005">
                  <c:v>610942.7341740403</c:v>
                </c:pt>
                <c:pt idx="3006">
                  <c:v>609149.6357936019</c:v>
                </c:pt>
                <c:pt idx="3007">
                  <c:v>609149.6357936019</c:v>
                </c:pt>
                <c:pt idx="3008">
                  <c:v>609149.6357936019</c:v>
                </c:pt>
                <c:pt idx="3009">
                  <c:v>626745.8864055999</c:v>
                </c:pt>
                <c:pt idx="3010">
                  <c:v>626375.547929122</c:v>
                </c:pt>
                <c:pt idx="3011">
                  <c:v>614890.0013865974</c:v>
                </c:pt>
                <c:pt idx="3012">
                  <c:v>613380.2393573716</c:v>
                </c:pt>
                <c:pt idx="3013">
                  <c:v>613380.2393573716</c:v>
                </c:pt>
                <c:pt idx="3014">
                  <c:v>613380.2393573716</c:v>
                </c:pt>
                <c:pt idx="3015">
                  <c:v>613380.2393573716</c:v>
                </c:pt>
                <c:pt idx="3016">
                  <c:v>612490.0227699052</c:v>
                </c:pt>
                <c:pt idx="3017">
                  <c:v>623843.2895681229</c:v>
                </c:pt>
                <c:pt idx="3018">
                  <c:v>627322.5921924012</c:v>
                </c:pt>
                <c:pt idx="3019">
                  <c:v>623743.9127963679</c:v>
                </c:pt>
                <c:pt idx="3020">
                  <c:v>633330.5210937839</c:v>
                </c:pt>
                <c:pt idx="3021">
                  <c:v>633330.5210937839</c:v>
                </c:pt>
                <c:pt idx="3022">
                  <c:v>633330.5210937839</c:v>
                </c:pt>
                <c:pt idx="3023">
                  <c:v>637502.2384617836</c:v>
                </c:pt>
                <c:pt idx="3024">
                  <c:v>642711.577383847</c:v>
                </c:pt>
                <c:pt idx="3025">
                  <c:v>637552.0506335942</c:v>
                </c:pt>
                <c:pt idx="3026">
                  <c:v>641681.6797095137</c:v>
                </c:pt>
                <c:pt idx="3027">
                  <c:v>647622.2145323635</c:v>
                </c:pt>
                <c:pt idx="3028">
                  <c:v>647622.2145323635</c:v>
                </c:pt>
                <c:pt idx="3029">
                  <c:v>647622.2145323635</c:v>
                </c:pt>
                <c:pt idx="3030">
                  <c:v>639878.3254519564</c:v>
                </c:pt>
                <c:pt idx="3031">
                  <c:v>653466.4152681667</c:v>
                </c:pt>
                <c:pt idx="3032">
                  <c:v>651333.2793750777</c:v>
                </c:pt>
                <c:pt idx="3033">
                  <c:v>657394.8408060342</c:v>
                </c:pt>
                <c:pt idx="3034">
                  <c:v>657394.8408060342</c:v>
                </c:pt>
                <c:pt idx="3035">
                  <c:v>657394.8408060342</c:v>
                </c:pt>
                <c:pt idx="3036">
                  <c:v>657394.8408060342</c:v>
                </c:pt>
                <c:pt idx="3037">
                  <c:v>663870.4182161961</c:v>
                </c:pt>
                <c:pt idx="3038">
                  <c:v>658970.152688568</c:v>
                </c:pt>
                <c:pt idx="3039">
                  <c:v>654383.8802250449</c:v>
                </c:pt>
                <c:pt idx="3040">
                  <c:v>642870.2217094123</c:v>
                </c:pt>
                <c:pt idx="3041">
                  <c:v>647457.344690627</c:v>
                </c:pt>
                <c:pt idx="3042">
                  <c:v>647457.344690627</c:v>
                </c:pt>
                <c:pt idx="3043">
                  <c:v>647457.344690627</c:v>
                </c:pt>
                <c:pt idx="3044">
                  <c:v>650074.3931552889</c:v>
                </c:pt>
                <c:pt idx="3045">
                  <c:v>649061.3525063342</c:v>
                </c:pt>
                <c:pt idx="3046">
                  <c:v>650821.3733537532</c:v>
                </c:pt>
                <c:pt idx="3047">
                  <c:v>650821.3733537532</c:v>
                </c:pt>
                <c:pt idx="3048">
                  <c:v>660974.5380404862</c:v>
                </c:pt>
                <c:pt idx="3049">
                  <c:v>660974.5380404862</c:v>
                </c:pt>
                <c:pt idx="3050">
                  <c:v>660974.5380404862</c:v>
                </c:pt>
                <c:pt idx="3051">
                  <c:v>660780.1860803119</c:v>
                </c:pt>
                <c:pt idx="3052">
                  <c:v>660780.1860803119</c:v>
                </c:pt>
                <c:pt idx="3053">
                  <c:v>660076.6370439329</c:v>
                </c:pt>
                <c:pt idx="3054">
                  <c:v>663379.4564490099</c:v>
                </c:pt>
                <c:pt idx="3055">
                  <c:v>661604.5947287382</c:v>
                </c:pt>
                <c:pt idx="3056">
                  <c:v>661604.5947287382</c:v>
                </c:pt>
                <c:pt idx="3057">
                  <c:v>661604.5947287382</c:v>
                </c:pt>
                <c:pt idx="3058">
                  <c:v>656360.5568795752</c:v>
                </c:pt>
                <c:pt idx="3059">
                  <c:v>667263.3499920003</c:v>
                </c:pt>
                <c:pt idx="3060">
                  <c:v>675129.2909788791</c:v>
                </c:pt>
                <c:pt idx="3061">
                  <c:v>674721.6823480009</c:v>
                </c:pt>
                <c:pt idx="3062">
                  <c:v>671433.9828654553</c:v>
                </c:pt>
                <c:pt idx="3063">
                  <c:v>671433.9828654553</c:v>
                </c:pt>
                <c:pt idx="3064">
                  <c:v>671433.9828654553</c:v>
                </c:pt>
                <c:pt idx="3065">
                  <c:v>672561.3172655595</c:v>
                </c:pt>
                <c:pt idx="3066">
                  <c:v>667819.9860769293</c:v>
                </c:pt>
                <c:pt idx="3067">
                  <c:v>674675.3759043646</c:v>
                </c:pt>
                <c:pt idx="3068">
                  <c:v>674698.556608962</c:v>
                </c:pt>
                <c:pt idx="3069">
                  <c:v>672193.9746578726</c:v>
                </c:pt>
                <c:pt idx="3070">
                  <c:v>672193.9746578726</c:v>
                </c:pt>
                <c:pt idx="3071">
                  <c:v>672193.9746578726</c:v>
                </c:pt>
                <c:pt idx="3072">
                  <c:v>662425.9586770515</c:v>
                </c:pt>
                <c:pt idx="3073">
                  <c:v>667469.639786773</c:v>
                </c:pt>
                <c:pt idx="3074">
                  <c:v>675654.6352866077</c:v>
                </c:pt>
                <c:pt idx="3075">
                  <c:v>679190.0229276632</c:v>
                </c:pt>
                <c:pt idx="3076">
                  <c:v>679018.8480346898</c:v>
                </c:pt>
                <c:pt idx="3077">
                  <c:v>679018.8480346898</c:v>
                </c:pt>
                <c:pt idx="3078">
                  <c:v>679018.8480346898</c:v>
                </c:pt>
                <c:pt idx="3079">
                  <c:v>670151.636835982</c:v>
                </c:pt>
                <c:pt idx="3080">
                  <c:v>672719.164673705</c:v>
                </c:pt>
                <c:pt idx="3081">
                  <c:v>668753.5315730645</c:v>
                </c:pt>
                <c:pt idx="3082">
                  <c:v>673830.1881114305</c:v>
                </c:pt>
                <c:pt idx="3083">
                  <c:v>675245.6887500783</c:v>
                </c:pt>
                <c:pt idx="3084">
                  <c:v>675245.6887500783</c:v>
                </c:pt>
                <c:pt idx="3085">
                  <c:v>675245.6887500783</c:v>
                </c:pt>
                <c:pt idx="3086">
                  <c:v>675245.6887500783</c:v>
                </c:pt>
                <c:pt idx="3087">
                  <c:v>675245.6887500783</c:v>
                </c:pt>
                <c:pt idx="3088">
                  <c:v>672673.5149664532</c:v>
                </c:pt>
                <c:pt idx="3089">
                  <c:v>678870.683752072</c:v>
                </c:pt>
                <c:pt idx="3090">
                  <c:v>692219.6253041627</c:v>
                </c:pt>
                <c:pt idx="3091">
                  <c:v>692219.6253041627</c:v>
                </c:pt>
                <c:pt idx="3092">
                  <c:v>692219.6253041627</c:v>
                </c:pt>
                <c:pt idx="3093">
                  <c:v>692219.6253041627</c:v>
                </c:pt>
                <c:pt idx="3094">
                  <c:v>692219.6253041627</c:v>
                </c:pt>
                <c:pt idx="3095">
                  <c:v>710013.8959917761</c:v>
                </c:pt>
                <c:pt idx="3096">
                  <c:v>716878.1651355939</c:v>
                </c:pt>
                <c:pt idx="3097">
                  <c:v>717621.463099187</c:v>
                </c:pt>
                <c:pt idx="3098">
                  <c:v>717621.463099187</c:v>
                </c:pt>
                <c:pt idx="3099">
                  <c:v>717621.463099187</c:v>
                </c:pt>
                <c:pt idx="3100">
                  <c:v>711486.509323638</c:v>
                </c:pt>
                <c:pt idx="3101">
                  <c:v>708809.1845372596</c:v>
                </c:pt>
                <c:pt idx="3102">
                  <c:v>716734.7399840883</c:v>
                </c:pt>
                <c:pt idx="3103">
                  <c:v>720067.4371467384</c:v>
                </c:pt>
                <c:pt idx="3104">
                  <c:v>722649.211870805</c:v>
                </c:pt>
                <c:pt idx="3105">
                  <c:v>722649.211870805</c:v>
                </c:pt>
                <c:pt idx="3106">
                  <c:v>722649.211870805</c:v>
                </c:pt>
                <c:pt idx="3107">
                  <c:v>728720.1412430746</c:v>
                </c:pt>
                <c:pt idx="3108">
                  <c:v>730163.8505924237</c:v>
                </c:pt>
                <c:pt idx="3109">
                  <c:v>729424.3681190645</c:v>
                </c:pt>
                <c:pt idx="3110">
                  <c:v>735124.6961702399</c:v>
                </c:pt>
                <c:pt idx="3111">
                  <c:v>738244.9563603863</c:v>
                </c:pt>
                <c:pt idx="3112">
                  <c:v>738244.9563603863</c:v>
                </c:pt>
                <c:pt idx="3113">
                  <c:v>738244.9563603863</c:v>
                </c:pt>
                <c:pt idx="3114">
                  <c:v>737301.5208535215</c:v>
                </c:pt>
                <c:pt idx="3115">
                  <c:v>735165.5838363005</c:v>
                </c:pt>
                <c:pt idx="3116">
                  <c:v>746112.8257958937</c:v>
                </c:pt>
                <c:pt idx="3117">
                  <c:v>755594.4006283472</c:v>
                </c:pt>
                <c:pt idx="3118">
                  <c:v>755594.4006283472</c:v>
                </c:pt>
                <c:pt idx="3119">
                  <c:v>755594.4006283472</c:v>
                </c:pt>
                <c:pt idx="3120">
                  <c:v>755594.4006283472</c:v>
                </c:pt>
                <c:pt idx="3121">
                  <c:v>758593.0114424484</c:v>
                </c:pt>
                <c:pt idx="3122">
                  <c:v>758426.0622703653</c:v>
                </c:pt>
                <c:pt idx="3123">
                  <c:v>763276.5151877966</c:v>
                </c:pt>
                <c:pt idx="3124">
                  <c:v>767001.4486595789</c:v>
                </c:pt>
                <c:pt idx="3125">
                  <c:v>768048.2148809695</c:v>
                </c:pt>
                <c:pt idx="3126">
                  <c:v>768048.2148809695</c:v>
                </c:pt>
                <c:pt idx="3127">
                  <c:v>768048.2148809695</c:v>
                </c:pt>
                <c:pt idx="3128">
                  <c:v>773200.0701979942</c:v>
                </c:pt>
                <c:pt idx="3129">
                  <c:v>774965.8794666973</c:v>
                </c:pt>
                <c:pt idx="3130">
                  <c:v>755281.9981811456</c:v>
                </c:pt>
                <c:pt idx="3131">
                  <c:v>751362.9755353667</c:v>
                </c:pt>
                <c:pt idx="3132">
                  <c:v>758154.9418437514</c:v>
                </c:pt>
                <c:pt idx="3133">
                  <c:v>758154.9418437514</c:v>
                </c:pt>
                <c:pt idx="3134">
                  <c:v>758154.9418437514</c:v>
                </c:pt>
                <c:pt idx="3135">
                  <c:v>748781.0319589411</c:v>
                </c:pt>
                <c:pt idx="3136">
                  <c:v>756670.8517546564</c:v>
                </c:pt>
                <c:pt idx="3137">
                  <c:v>754990.4329321026</c:v>
                </c:pt>
                <c:pt idx="3138">
                  <c:v>767183.9010487176</c:v>
                </c:pt>
                <c:pt idx="3139">
                  <c:v>763183.8070729256</c:v>
                </c:pt>
                <c:pt idx="3140">
                  <c:v>763183.8070729256</c:v>
                </c:pt>
                <c:pt idx="3141">
                  <c:v>763183.8070729256</c:v>
                </c:pt>
                <c:pt idx="3142">
                  <c:v>761082.2155834221</c:v>
                </c:pt>
                <c:pt idx="3143">
                  <c:v>765162.2895636251</c:v>
                </c:pt>
                <c:pt idx="3144">
                  <c:v>756246.4761503614</c:v>
                </c:pt>
                <c:pt idx="3145">
                  <c:v>755810.1688516274</c:v>
                </c:pt>
                <c:pt idx="3146">
                  <c:v>757167.7942093022</c:v>
                </c:pt>
                <c:pt idx="3147">
                  <c:v>757167.7942093022</c:v>
                </c:pt>
                <c:pt idx="3148">
                  <c:v>757167.7942093022</c:v>
                </c:pt>
                <c:pt idx="3149">
                  <c:v>756309.6081609686</c:v>
                </c:pt>
                <c:pt idx="3150">
                  <c:v>755033.2146051745</c:v>
                </c:pt>
                <c:pt idx="3151">
                  <c:v>757591.8416781798</c:v>
                </c:pt>
                <c:pt idx="3152">
                  <c:v>749524.8297044665</c:v>
                </c:pt>
                <c:pt idx="3153">
                  <c:v>748536.475680864</c:v>
                </c:pt>
                <c:pt idx="3154">
                  <c:v>748536.475680864</c:v>
                </c:pt>
                <c:pt idx="3155">
                  <c:v>748536.475680864</c:v>
                </c:pt>
                <c:pt idx="3156">
                  <c:v>748536.475680864</c:v>
                </c:pt>
                <c:pt idx="3157">
                  <c:v>748536.475680864</c:v>
                </c:pt>
                <c:pt idx="3158">
                  <c:v>739301.3054786812</c:v>
                </c:pt>
                <c:pt idx="3159">
                  <c:v>737013.7946588758</c:v>
                </c:pt>
                <c:pt idx="3160">
                  <c:v>750151.8612627918</c:v>
                </c:pt>
                <c:pt idx="3161">
                  <c:v>750151.8612627918</c:v>
                </c:pt>
                <c:pt idx="3162">
                  <c:v>750151.8612627918</c:v>
                </c:pt>
                <c:pt idx="3163">
                  <c:v>759225.4202396139</c:v>
                </c:pt>
                <c:pt idx="3164">
                  <c:v>760349.8843277215</c:v>
                </c:pt>
                <c:pt idx="3165">
                  <c:v>768337.1132362916</c:v>
                </c:pt>
                <c:pt idx="3166">
                  <c:v>766688.7317694229</c:v>
                </c:pt>
                <c:pt idx="3167">
                  <c:v>769008.244484329</c:v>
                </c:pt>
                <c:pt idx="3168">
                  <c:v>769008.244484329</c:v>
                </c:pt>
                <c:pt idx="3169">
                  <c:v>769008.244484329</c:v>
                </c:pt>
                <c:pt idx="3170">
                  <c:v>773244.6156812037</c:v>
                </c:pt>
                <c:pt idx="3171">
                  <c:v>772077.1110579873</c:v>
                </c:pt>
                <c:pt idx="3172">
                  <c:v>763001.1612990889</c:v>
                </c:pt>
                <c:pt idx="3173">
                  <c:v>753943.5887087607</c:v>
                </c:pt>
                <c:pt idx="3174">
                  <c:v>737251.9780409914</c:v>
                </c:pt>
                <c:pt idx="3175">
                  <c:v>737251.9780409914</c:v>
                </c:pt>
                <c:pt idx="3176">
                  <c:v>737251.9780409914</c:v>
                </c:pt>
                <c:pt idx="3177">
                  <c:v>740556.3936381424</c:v>
                </c:pt>
                <c:pt idx="3178">
                  <c:v>748174.2793670847</c:v>
                </c:pt>
                <c:pt idx="3179">
                  <c:v>725758.6428558859</c:v>
                </c:pt>
                <c:pt idx="3180">
                  <c:v>732879.0688244478</c:v>
                </c:pt>
                <c:pt idx="3181">
                  <c:v>738179.9737410581</c:v>
                </c:pt>
                <c:pt idx="3182">
                  <c:v>738179.9737410581</c:v>
                </c:pt>
                <c:pt idx="3183">
                  <c:v>738179.9737410581</c:v>
                </c:pt>
                <c:pt idx="3184">
                  <c:v>741342.8768489095</c:v>
                </c:pt>
                <c:pt idx="3185">
                  <c:v>741127.6100223095</c:v>
                </c:pt>
                <c:pt idx="3186">
                  <c:v>741536.3962454151</c:v>
                </c:pt>
                <c:pt idx="3187">
                  <c:v>746157.4234294367</c:v>
                </c:pt>
                <c:pt idx="3188">
                  <c:v>748026.5527472354</c:v>
                </c:pt>
                <c:pt idx="3189">
                  <c:v>748026.5527472354</c:v>
                </c:pt>
                <c:pt idx="3190">
                  <c:v>748026.5527472354</c:v>
                </c:pt>
                <c:pt idx="3191">
                  <c:v>745654.3332401614</c:v>
                </c:pt>
                <c:pt idx="3192">
                  <c:v>740393.8061492499</c:v>
                </c:pt>
                <c:pt idx="3193">
                  <c:v>736797.1267340701</c:v>
                </c:pt>
                <c:pt idx="3194">
                  <c:v>734330.2869089479</c:v>
                </c:pt>
                <c:pt idx="3195">
                  <c:v>730031.3605747367</c:v>
                </c:pt>
                <c:pt idx="3196">
                  <c:v>730031.3605747367</c:v>
                </c:pt>
                <c:pt idx="3197">
                  <c:v>730031.3605747367</c:v>
                </c:pt>
                <c:pt idx="3198">
                  <c:v>732003.1082309401</c:v>
                </c:pt>
                <c:pt idx="3199">
                  <c:v>733764.8551042607</c:v>
                </c:pt>
                <c:pt idx="3200">
                  <c:v>727398.1265085598</c:v>
                </c:pt>
                <c:pt idx="3201">
                  <c:v>733021.4507774169</c:v>
                </c:pt>
                <c:pt idx="3202">
                  <c:v>733021.4507774169</c:v>
                </c:pt>
                <c:pt idx="3203">
                  <c:v>733021.4507774169</c:v>
                </c:pt>
                <c:pt idx="3204">
                  <c:v>733021.4507774169</c:v>
                </c:pt>
                <c:pt idx="3205">
                  <c:v>737166.6483139832</c:v>
                </c:pt>
                <c:pt idx="3206">
                  <c:v>745544.5633226271</c:v>
                </c:pt>
                <c:pt idx="3207">
                  <c:v>739320.3712483913</c:v>
                </c:pt>
                <c:pt idx="3208">
                  <c:v>752311.0819405371</c:v>
                </c:pt>
                <c:pt idx="3209">
                  <c:v>752119.4306132674</c:v>
                </c:pt>
                <c:pt idx="3210">
                  <c:v>752119.4306132674</c:v>
                </c:pt>
                <c:pt idx="3211">
                  <c:v>752119.4306132674</c:v>
                </c:pt>
                <c:pt idx="3212">
                  <c:v>753425.9292058883</c:v>
                </c:pt>
                <c:pt idx="3213">
                  <c:v>754860.3635804791</c:v>
                </c:pt>
                <c:pt idx="3214">
                  <c:v>754860.3635804791</c:v>
                </c:pt>
                <c:pt idx="3215">
                  <c:v>750126.6379254194</c:v>
                </c:pt>
                <c:pt idx="3216">
                  <c:v>748055.6621627396</c:v>
                </c:pt>
                <c:pt idx="3217">
                  <c:v>748055.6621627396</c:v>
                </c:pt>
                <c:pt idx="3218">
                  <c:v>748055.6621627396</c:v>
                </c:pt>
                <c:pt idx="3219">
                  <c:v>741855.5333150999</c:v>
                </c:pt>
                <c:pt idx="3220">
                  <c:v>740501.4973166916</c:v>
                </c:pt>
                <c:pt idx="3221">
                  <c:v>744330.2108007994</c:v>
                </c:pt>
                <c:pt idx="3222">
                  <c:v>748077.5752447216</c:v>
                </c:pt>
                <c:pt idx="3223">
                  <c:v>746963.3620703178</c:v>
                </c:pt>
                <c:pt idx="3224">
                  <c:v>746963.3620703178</c:v>
                </c:pt>
                <c:pt idx="3225">
                  <c:v>746963.3620703178</c:v>
                </c:pt>
                <c:pt idx="3226">
                  <c:v>730145.7531421563</c:v>
                </c:pt>
                <c:pt idx="3227">
                  <c:v>732427.6443494613</c:v>
                </c:pt>
                <c:pt idx="3228">
                  <c:v>725548.4365043225</c:v>
                </c:pt>
                <c:pt idx="3229">
                  <c:v>713952.9619014867</c:v>
                </c:pt>
                <c:pt idx="3230">
                  <c:v>711287.5100671711</c:v>
                </c:pt>
                <c:pt idx="3231">
                  <c:v>711287.5100671711</c:v>
                </c:pt>
                <c:pt idx="3232">
                  <c:v>711287.5100671711</c:v>
                </c:pt>
                <c:pt idx="3233">
                  <c:v>728878.2048388128</c:v>
                </c:pt>
                <c:pt idx="3234">
                  <c:v>746096.8624818894</c:v>
                </c:pt>
                <c:pt idx="3235">
                  <c:v>746648.0512254299</c:v>
                </c:pt>
                <c:pt idx="3236">
                  <c:v>744740.8633243943</c:v>
                </c:pt>
                <c:pt idx="3237">
                  <c:v>739551.3324297456</c:v>
                </c:pt>
                <c:pt idx="3238">
                  <c:v>739551.3324297456</c:v>
                </c:pt>
                <c:pt idx="3239">
                  <c:v>739551.3324297456</c:v>
                </c:pt>
                <c:pt idx="3240">
                  <c:v>747924.9325546914</c:v>
                </c:pt>
                <c:pt idx="3241">
                  <c:v>760154.1467412096</c:v>
                </c:pt>
                <c:pt idx="3242">
                  <c:v>764350.9004063685</c:v>
                </c:pt>
                <c:pt idx="3243">
                  <c:v>774347.137946811</c:v>
                </c:pt>
                <c:pt idx="3244">
                  <c:v>777955.310157584</c:v>
                </c:pt>
                <c:pt idx="3245">
                  <c:v>777955.310157584</c:v>
                </c:pt>
                <c:pt idx="3246">
                  <c:v>777955.310157584</c:v>
                </c:pt>
                <c:pt idx="3247">
                  <c:v>777134.1393009716</c:v>
                </c:pt>
                <c:pt idx="3248">
                  <c:v>778381.8408343834</c:v>
                </c:pt>
                <c:pt idx="3249">
                  <c:v>772379.6495114275</c:v>
                </c:pt>
                <c:pt idx="3250">
                  <c:v>782224.5144166223</c:v>
                </c:pt>
                <c:pt idx="3251">
                  <c:v>792356.1399467667</c:v>
                </c:pt>
                <c:pt idx="3252">
                  <c:v>792356.1399467667</c:v>
                </c:pt>
                <c:pt idx="3253">
                  <c:v>792356.1399467667</c:v>
                </c:pt>
                <c:pt idx="3254">
                  <c:v>789871.621837855</c:v>
                </c:pt>
                <c:pt idx="3255">
                  <c:v>792471.852999836</c:v>
                </c:pt>
                <c:pt idx="3256">
                  <c:v>786506.4783680049</c:v>
                </c:pt>
                <c:pt idx="3257">
                  <c:v>790972.6515770151</c:v>
                </c:pt>
                <c:pt idx="3258">
                  <c:v>785020.6274267082</c:v>
                </c:pt>
                <c:pt idx="3259">
                  <c:v>785020.6274267082</c:v>
                </c:pt>
                <c:pt idx="3260">
                  <c:v>785020.6274267082</c:v>
                </c:pt>
                <c:pt idx="3261">
                  <c:v>788393.1846393122</c:v>
                </c:pt>
                <c:pt idx="3262">
                  <c:v>799497.3512735969</c:v>
                </c:pt>
                <c:pt idx="3263">
                  <c:v>806360.2284321077</c:v>
                </c:pt>
                <c:pt idx="3264">
                  <c:v>806360.2284321077</c:v>
                </c:pt>
                <c:pt idx="3265">
                  <c:v>812787.4867132019</c:v>
                </c:pt>
                <c:pt idx="3266">
                  <c:v>812787.4867132019</c:v>
                </c:pt>
                <c:pt idx="3267">
                  <c:v>812787.4867132019</c:v>
                </c:pt>
                <c:pt idx="3268">
                  <c:v>816691.9793344073</c:v>
                </c:pt>
                <c:pt idx="3269">
                  <c:v>803232.994905581</c:v>
                </c:pt>
                <c:pt idx="3270">
                  <c:v>806677.6655411489</c:v>
                </c:pt>
                <c:pt idx="3271">
                  <c:v>814969.5690251865</c:v>
                </c:pt>
                <c:pt idx="3272">
                  <c:v>823451.4629353697</c:v>
                </c:pt>
                <c:pt idx="3273">
                  <c:v>823451.4629353697</c:v>
                </c:pt>
                <c:pt idx="3274">
                  <c:v>823451.4629353697</c:v>
                </c:pt>
                <c:pt idx="3275">
                  <c:v>825483.9876898242</c:v>
                </c:pt>
                <c:pt idx="3276">
                  <c:v>825720.7472222127</c:v>
                </c:pt>
                <c:pt idx="3277">
                  <c:v>835611.0790657123</c:v>
                </c:pt>
                <c:pt idx="3278">
                  <c:v>849860.708271876</c:v>
                </c:pt>
                <c:pt idx="3279">
                  <c:v>859847.9133719255</c:v>
                </c:pt>
                <c:pt idx="3280">
                  <c:v>859847.9133719255</c:v>
                </c:pt>
                <c:pt idx="3281">
                  <c:v>859847.9133719255</c:v>
                </c:pt>
                <c:pt idx="3282">
                  <c:v>865745.9602227805</c:v>
                </c:pt>
                <c:pt idx="3283">
                  <c:v>865745.9602227805</c:v>
                </c:pt>
                <c:pt idx="3284">
                  <c:v>877935.0960854038</c:v>
                </c:pt>
                <c:pt idx="3285">
                  <c:v>873561.5583999109</c:v>
                </c:pt>
                <c:pt idx="3286">
                  <c:v>865585.3448759433</c:v>
                </c:pt>
                <c:pt idx="3287">
                  <c:v>865585.3448759433</c:v>
                </c:pt>
                <c:pt idx="3288">
                  <c:v>865585.3448759433</c:v>
                </c:pt>
                <c:pt idx="3289">
                  <c:v>864637.9610396508</c:v>
                </c:pt>
                <c:pt idx="3290">
                  <c:v>867165.8818122388</c:v>
                </c:pt>
                <c:pt idx="3291">
                  <c:v>866996.1301414538</c:v>
                </c:pt>
                <c:pt idx="3292">
                  <c:v>872822.71704722</c:v>
                </c:pt>
                <c:pt idx="3293">
                  <c:v>861135.0993860561</c:v>
                </c:pt>
                <c:pt idx="3294">
                  <c:v>861135.0993860561</c:v>
                </c:pt>
                <c:pt idx="3295">
                  <c:v>861135.0993860561</c:v>
                </c:pt>
                <c:pt idx="3296">
                  <c:v>854852.0803104229</c:v>
                </c:pt>
                <c:pt idx="3297">
                  <c:v>852702.6491269885</c:v>
                </c:pt>
                <c:pt idx="3298">
                  <c:v>852906.772148613</c:v>
                </c:pt>
                <c:pt idx="3299">
                  <c:v>843662.3340724227</c:v>
                </c:pt>
                <c:pt idx="3300">
                  <c:v>853168.0872559099</c:v>
                </c:pt>
                <c:pt idx="3301">
                  <c:v>853168.0872559099</c:v>
                </c:pt>
                <c:pt idx="3302">
                  <c:v>853168.0872559099</c:v>
                </c:pt>
                <c:pt idx="3303">
                  <c:v>862992.2818683299</c:v>
                </c:pt>
                <c:pt idx="3304">
                  <c:v>870129.6863451572</c:v>
                </c:pt>
                <c:pt idx="3305">
                  <c:v>867900.8498791074</c:v>
                </c:pt>
                <c:pt idx="3306">
                  <c:v>875186.2330645289</c:v>
                </c:pt>
                <c:pt idx="3307">
                  <c:v>876734.845953317</c:v>
                </c:pt>
                <c:pt idx="3308">
                  <c:v>876734.845953317</c:v>
                </c:pt>
                <c:pt idx="3309">
                  <c:v>876734.845953317</c:v>
                </c:pt>
                <c:pt idx="3310">
                  <c:v>861465.7445730402</c:v>
                </c:pt>
                <c:pt idx="3311">
                  <c:v>880506.1253738988</c:v>
                </c:pt>
                <c:pt idx="3312">
                  <c:v>886515.2624166779</c:v>
                </c:pt>
                <c:pt idx="3313">
                  <c:v>901772.1844185791</c:v>
                </c:pt>
                <c:pt idx="3314">
                  <c:v>903255.8167324597</c:v>
                </c:pt>
                <c:pt idx="3315">
                  <c:v>903255.8167324597</c:v>
                </c:pt>
                <c:pt idx="3316">
                  <c:v>903255.8167324597</c:v>
                </c:pt>
                <c:pt idx="3317">
                  <c:v>893178.5899931306</c:v>
                </c:pt>
                <c:pt idx="3318">
                  <c:v>898079.1363950688</c:v>
                </c:pt>
                <c:pt idx="3319">
                  <c:v>875339.7599150181</c:v>
                </c:pt>
                <c:pt idx="3320">
                  <c:v>856722.1269750268</c:v>
                </c:pt>
                <c:pt idx="3321">
                  <c:v>861244.5363456121</c:v>
                </c:pt>
                <c:pt idx="3322">
                  <c:v>861244.5363456121</c:v>
                </c:pt>
                <c:pt idx="3323">
                  <c:v>861244.5363456121</c:v>
                </c:pt>
                <c:pt idx="3324">
                  <c:v>860324.333057089</c:v>
                </c:pt>
                <c:pt idx="3325">
                  <c:v>858896.0078020261</c:v>
                </c:pt>
                <c:pt idx="3326">
                  <c:v>869440.0953750948</c:v>
                </c:pt>
                <c:pt idx="3327">
                  <c:v>866211.2028706947</c:v>
                </c:pt>
                <c:pt idx="3328">
                  <c:v>847344.7805257752</c:v>
                </c:pt>
                <c:pt idx="3329">
                  <c:v>847344.7805257752</c:v>
                </c:pt>
                <c:pt idx="3330">
                  <c:v>847344.7805257752</c:v>
                </c:pt>
                <c:pt idx="3331">
                  <c:v>832352.5031026873</c:v>
                </c:pt>
                <c:pt idx="3332">
                  <c:v>842605.5240461016</c:v>
                </c:pt>
                <c:pt idx="3333">
                  <c:v>845553.3501304484</c:v>
                </c:pt>
                <c:pt idx="3334">
                  <c:v>851206.8936728549</c:v>
                </c:pt>
                <c:pt idx="3335">
                  <c:v>859529.4805004963</c:v>
                </c:pt>
                <c:pt idx="3336">
                  <c:v>859529.4805004963</c:v>
                </c:pt>
                <c:pt idx="3337">
                  <c:v>859529.4805004963</c:v>
                </c:pt>
                <c:pt idx="3338">
                  <c:v>859968.5300273437</c:v>
                </c:pt>
                <c:pt idx="3339">
                  <c:v>853589.6509081314</c:v>
                </c:pt>
                <c:pt idx="3340">
                  <c:v>853413.5312848341</c:v>
                </c:pt>
                <c:pt idx="3341">
                  <c:v>853460.287201684</c:v>
                </c:pt>
                <c:pt idx="3342">
                  <c:v>850738.7712113921</c:v>
                </c:pt>
                <c:pt idx="3343">
                  <c:v>850738.7712113921</c:v>
                </c:pt>
                <c:pt idx="3344">
                  <c:v>850738.7712113921</c:v>
                </c:pt>
                <c:pt idx="3345">
                  <c:v>836062.9011579689</c:v>
                </c:pt>
                <c:pt idx="3346">
                  <c:v>835864.8105633846</c:v>
                </c:pt>
                <c:pt idx="3347">
                  <c:v>853531.3677936508</c:v>
                </c:pt>
                <c:pt idx="3348">
                  <c:v>856168.4904719959</c:v>
                </c:pt>
                <c:pt idx="3349">
                  <c:v>847060.88336868</c:v>
                </c:pt>
                <c:pt idx="3350">
                  <c:v>847060.88336868</c:v>
                </c:pt>
                <c:pt idx="3351">
                  <c:v>847060.88336868</c:v>
                </c:pt>
                <c:pt idx="3352">
                  <c:v>847251.423595097</c:v>
                </c:pt>
                <c:pt idx="3353">
                  <c:v>856516.2234594595</c:v>
                </c:pt>
                <c:pt idx="3354">
                  <c:v>860818.3361611515</c:v>
                </c:pt>
                <c:pt idx="3355">
                  <c:v>868455.6637117998</c:v>
                </c:pt>
                <c:pt idx="3356">
                  <c:v>867370.4359269023</c:v>
                </c:pt>
                <c:pt idx="3357">
                  <c:v>867370.4359269023</c:v>
                </c:pt>
                <c:pt idx="3358">
                  <c:v>867370.4359269023</c:v>
                </c:pt>
                <c:pt idx="3359">
                  <c:v>862172.9985935913</c:v>
                </c:pt>
                <c:pt idx="3360">
                  <c:v>857013.5965494928</c:v>
                </c:pt>
                <c:pt idx="3361">
                  <c:v>855980.1874402944</c:v>
                </c:pt>
                <c:pt idx="3362">
                  <c:v>860310.614618423</c:v>
                </c:pt>
                <c:pt idx="3363">
                  <c:v>863295.8830493977</c:v>
                </c:pt>
                <c:pt idx="3364">
                  <c:v>863295.8830493977</c:v>
                </c:pt>
                <c:pt idx="3365">
                  <c:v>863295.8830493977</c:v>
                </c:pt>
                <c:pt idx="3366">
                  <c:v>864921.4123172306</c:v>
                </c:pt>
                <c:pt idx="3367">
                  <c:v>861375.9985559279</c:v>
                </c:pt>
                <c:pt idx="3368">
                  <c:v>847542.2894652534</c:v>
                </c:pt>
                <c:pt idx="3369">
                  <c:v>849236.7815108455</c:v>
                </c:pt>
                <c:pt idx="3370">
                  <c:v>860005.3247365736</c:v>
                </c:pt>
                <c:pt idx="3371">
                  <c:v>860005.3247365736</c:v>
                </c:pt>
                <c:pt idx="3372">
                  <c:v>860005.3247365736</c:v>
                </c:pt>
                <c:pt idx="3373">
                  <c:v>844254.2637550111</c:v>
                </c:pt>
                <c:pt idx="3374">
                  <c:v>841512.0160290712</c:v>
                </c:pt>
                <c:pt idx="3375">
                  <c:v>847923.8491548344</c:v>
                </c:pt>
                <c:pt idx="3376">
                  <c:v>847001.9246771261</c:v>
                </c:pt>
                <c:pt idx="3377">
                  <c:v>863770.0751803595</c:v>
                </c:pt>
                <c:pt idx="3378">
                  <c:v>863770.0751803595</c:v>
                </c:pt>
                <c:pt idx="3379">
                  <c:v>863770.0751803595</c:v>
                </c:pt>
                <c:pt idx="3380">
                  <c:v>871661.1221676328</c:v>
                </c:pt>
                <c:pt idx="3381">
                  <c:v>871061.1177156336</c:v>
                </c:pt>
                <c:pt idx="3382">
                  <c:v>877229.0341211929</c:v>
                </c:pt>
                <c:pt idx="3383">
                  <c:v>882284.9620291423</c:v>
                </c:pt>
                <c:pt idx="3384">
                  <c:v>883767.0684055046</c:v>
                </c:pt>
                <c:pt idx="3385">
                  <c:v>883767.0684055046</c:v>
                </c:pt>
                <c:pt idx="3386">
                  <c:v>883767.0684055046</c:v>
                </c:pt>
                <c:pt idx="3387">
                  <c:v>891202.7354453737</c:v>
                </c:pt>
                <c:pt idx="3388">
                  <c:v>892865.095028215</c:v>
                </c:pt>
                <c:pt idx="3389">
                  <c:v>888187.8403309856</c:v>
                </c:pt>
                <c:pt idx="3390">
                  <c:v>883795.572950828</c:v>
                </c:pt>
                <c:pt idx="3391">
                  <c:v>879822.4977541728</c:v>
                </c:pt>
                <c:pt idx="3392">
                  <c:v>879822.4977541728</c:v>
                </c:pt>
                <c:pt idx="3393">
                  <c:v>879822.4977541728</c:v>
                </c:pt>
                <c:pt idx="3394">
                  <c:v>881755.8359107194</c:v>
                </c:pt>
                <c:pt idx="3395">
                  <c:v>879306.7757243852</c:v>
                </c:pt>
                <c:pt idx="3396">
                  <c:v>887531.3737874388</c:v>
                </c:pt>
                <c:pt idx="3397">
                  <c:v>884812.3566963425</c:v>
                </c:pt>
                <c:pt idx="3398">
                  <c:v>898210.3314127513</c:v>
                </c:pt>
                <c:pt idx="3399">
                  <c:v>898210.3314127513</c:v>
                </c:pt>
                <c:pt idx="3400">
                  <c:v>898210.3314127513</c:v>
                </c:pt>
                <c:pt idx="3401">
                  <c:v>903755.8749890805</c:v>
                </c:pt>
                <c:pt idx="3402">
                  <c:v>896278.3262823068</c:v>
                </c:pt>
                <c:pt idx="3403">
                  <c:v>903200.1568773573</c:v>
                </c:pt>
                <c:pt idx="3404">
                  <c:v>911892.9318809424</c:v>
                </c:pt>
                <c:pt idx="3405">
                  <c:v>900663.6953526738</c:v>
                </c:pt>
                <c:pt idx="3406">
                  <c:v>900663.6953526738</c:v>
                </c:pt>
                <c:pt idx="3407">
                  <c:v>900663.6953526738</c:v>
                </c:pt>
                <c:pt idx="3408">
                  <c:v>908282.8723391035</c:v>
                </c:pt>
                <c:pt idx="3409">
                  <c:v>893937.0274339999</c:v>
                </c:pt>
                <c:pt idx="3410">
                  <c:v>889974.7110113228</c:v>
                </c:pt>
                <c:pt idx="3411">
                  <c:v>900886.3736550211</c:v>
                </c:pt>
                <c:pt idx="3412">
                  <c:v>900886.3736550211</c:v>
                </c:pt>
                <c:pt idx="3413">
                  <c:v>900886.3736550211</c:v>
                </c:pt>
                <c:pt idx="3414">
                  <c:v>900886.3736550211</c:v>
                </c:pt>
                <c:pt idx="3415">
                  <c:v>899370.1879891305</c:v>
                </c:pt>
                <c:pt idx="3416">
                  <c:v>900593.3491406816</c:v>
                </c:pt>
                <c:pt idx="3417">
                  <c:v>900593.3491406816</c:v>
                </c:pt>
                <c:pt idx="3418">
                  <c:v>913116.2328788593</c:v>
                </c:pt>
                <c:pt idx="3419">
                  <c:v>921952.8150671509</c:v>
                </c:pt>
                <c:pt idx="3420">
                  <c:v>921952.8150671509</c:v>
                </c:pt>
                <c:pt idx="3421">
                  <c:v>921952.8150671509</c:v>
                </c:pt>
                <c:pt idx="3422">
                  <c:v>926782.6113078077</c:v>
                </c:pt>
                <c:pt idx="3423">
                  <c:v>921231.4959490823</c:v>
                </c:pt>
                <c:pt idx="3424">
                  <c:v>920168.2521322527</c:v>
                </c:pt>
                <c:pt idx="3425">
                  <c:v>931222.6258822343</c:v>
                </c:pt>
                <c:pt idx="3426">
                  <c:v>935324.3021202779</c:v>
                </c:pt>
                <c:pt idx="3427">
                  <c:v>935324.3021202779</c:v>
                </c:pt>
                <c:pt idx="3428">
                  <c:v>935324.3021202779</c:v>
                </c:pt>
                <c:pt idx="3429">
                  <c:v>943506.3184844843</c:v>
                </c:pt>
                <c:pt idx="3430">
                  <c:v>952503.574406981</c:v>
                </c:pt>
                <c:pt idx="3431">
                  <c:v>946633.2754200583</c:v>
                </c:pt>
                <c:pt idx="3432">
                  <c:v>951009.4468292786</c:v>
                </c:pt>
                <c:pt idx="3433">
                  <c:v>964308.3751161777</c:v>
                </c:pt>
                <c:pt idx="3434">
                  <c:v>964308.3751161777</c:v>
                </c:pt>
                <c:pt idx="3435">
                  <c:v>964308.3751161777</c:v>
                </c:pt>
                <c:pt idx="3436">
                  <c:v>960178.9379288735</c:v>
                </c:pt>
                <c:pt idx="3437">
                  <c:v>960232.9596358549</c:v>
                </c:pt>
                <c:pt idx="3438">
                  <c:v>972228.6591520944</c:v>
                </c:pt>
                <c:pt idx="3439">
                  <c:v>978432.8074400075</c:v>
                </c:pt>
                <c:pt idx="3440">
                  <c:v>989654.4950741502</c:v>
                </c:pt>
                <c:pt idx="3441">
                  <c:v>989654.4950741502</c:v>
                </c:pt>
                <c:pt idx="3442">
                  <c:v>989654.4950741502</c:v>
                </c:pt>
                <c:pt idx="3443">
                  <c:v>992569.9248227805</c:v>
                </c:pt>
                <c:pt idx="3444">
                  <c:v>987602.1093061129</c:v>
                </c:pt>
                <c:pt idx="3445">
                  <c:v>1002805.057646545</c:v>
                </c:pt>
                <c:pt idx="3446">
                  <c:v>1008480.881461137</c:v>
                </c:pt>
                <c:pt idx="3447">
                  <c:v>1004535.112367261</c:v>
                </c:pt>
                <c:pt idx="3448">
                  <c:v>1004535.112367261</c:v>
                </c:pt>
                <c:pt idx="3449">
                  <c:v>1004535.112367261</c:v>
                </c:pt>
                <c:pt idx="3450">
                  <c:v>1021972.808575531</c:v>
                </c:pt>
                <c:pt idx="3451">
                  <c:v>1021972.808575531</c:v>
                </c:pt>
                <c:pt idx="3452">
                  <c:v>1021972.808575531</c:v>
                </c:pt>
                <c:pt idx="3453">
                  <c:v>1041479.664044481</c:v>
                </c:pt>
                <c:pt idx="3454">
                  <c:v>1042519.257341941</c:v>
                </c:pt>
                <c:pt idx="3455">
                  <c:v>1042519.257341941</c:v>
                </c:pt>
                <c:pt idx="3456">
                  <c:v>1042519.257341941</c:v>
                </c:pt>
                <c:pt idx="3457">
                  <c:v>1041501.325113166</c:v>
                </c:pt>
                <c:pt idx="3458">
                  <c:v>1041501.325113166</c:v>
                </c:pt>
                <c:pt idx="3459">
                  <c:v>1041501.325113166</c:v>
                </c:pt>
                <c:pt idx="3460">
                  <c:v>1066482.663731463</c:v>
                </c:pt>
                <c:pt idx="3461">
                  <c:v>1076713.26454424</c:v>
                </c:pt>
                <c:pt idx="3462">
                  <c:v>1076713.26454424</c:v>
                </c:pt>
                <c:pt idx="3463">
                  <c:v>1076713.26454424</c:v>
                </c:pt>
                <c:pt idx="3464">
                  <c:v>1066007.294864563</c:v>
                </c:pt>
                <c:pt idx="3465">
                  <c:v>1066694.101983196</c:v>
                </c:pt>
                <c:pt idx="3466">
                  <c:v>1062854.164963613</c:v>
                </c:pt>
                <c:pt idx="3467">
                  <c:v>1066846.819272969</c:v>
                </c:pt>
                <c:pt idx="3468">
                  <c:v>1068897.598101093</c:v>
                </c:pt>
                <c:pt idx="3469">
                  <c:v>1068897.598101093</c:v>
                </c:pt>
                <c:pt idx="3470">
                  <c:v>1068897.598101093</c:v>
                </c:pt>
                <c:pt idx="3471">
                  <c:v>1083720.170775169</c:v>
                </c:pt>
                <c:pt idx="3472">
                  <c:v>1094101.94386085</c:v>
                </c:pt>
                <c:pt idx="3473">
                  <c:v>1095099.451079302</c:v>
                </c:pt>
                <c:pt idx="3474">
                  <c:v>1094238.759734598</c:v>
                </c:pt>
                <c:pt idx="3475">
                  <c:v>1104484.568375384</c:v>
                </c:pt>
                <c:pt idx="3476">
                  <c:v>1104484.568375384</c:v>
                </c:pt>
                <c:pt idx="3477">
                  <c:v>1104484.568375384</c:v>
                </c:pt>
                <c:pt idx="3478">
                  <c:v>1122017.145064094</c:v>
                </c:pt>
                <c:pt idx="3479">
                  <c:v>1115530.028007272</c:v>
                </c:pt>
                <c:pt idx="3480">
                  <c:v>1127370.887492814</c:v>
                </c:pt>
                <c:pt idx="3481">
                  <c:v>1139603.403424876</c:v>
                </c:pt>
                <c:pt idx="3482">
                  <c:v>1125236.081295588</c:v>
                </c:pt>
                <c:pt idx="3483">
                  <c:v>1125236.081295588</c:v>
                </c:pt>
                <c:pt idx="3484">
                  <c:v>1125236.081295588</c:v>
                </c:pt>
                <c:pt idx="3485">
                  <c:v>1088606.136688496</c:v>
                </c:pt>
                <c:pt idx="3486">
                  <c:v>1110354.589274049</c:v>
                </c:pt>
                <c:pt idx="3487">
                  <c:v>1102740.389047648</c:v>
                </c:pt>
                <c:pt idx="3488">
                  <c:v>1086859.427812309</c:v>
                </c:pt>
                <c:pt idx="3489">
                  <c:v>1066864.561816256</c:v>
                </c:pt>
                <c:pt idx="3490">
                  <c:v>1066864.561816256</c:v>
                </c:pt>
                <c:pt idx="3491">
                  <c:v>1066864.561816256</c:v>
                </c:pt>
                <c:pt idx="3492">
                  <c:v>1082512.513179239</c:v>
                </c:pt>
                <c:pt idx="3493">
                  <c:v>1088284.311426603</c:v>
                </c:pt>
                <c:pt idx="3494">
                  <c:v>1094880.030877257</c:v>
                </c:pt>
                <c:pt idx="3495">
                  <c:v>1078494.320624817</c:v>
                </c:pt>
                <c:pt idx="3496">
                  <c:v>1049657.898655843</c:v>
                </c:pt>
                <c:pt idx="3497">
                  <c:v>1049657.898655843</c:v>
                </c:pt>
                <c:pt idx="3498">
                  <c:v>1049657.898655843</c:v>
                </c:pt>
                <c:pt idx="3499">
                  <c:v>1022648.203077745</c:v>
                </c:pt>
                <c:pt idx="3500">
                  <c:v>1047433.05204999</c:v>
                </c:pt>
                <c:pt idx="3501">
                  <c:v>1055467.816819288</c:v>
                </c:pt>
                <c:pt idx="3502">
                  <c:v>1056797.490123446</c:v>
                </c:pt>
                <c:pt idx="3503">
                  <c:v>1051444.999007397</c:v>
                </c:pt>
                <c:pt idx="3504">
                  <c:v>1051444.999007397</c:v>
                </c:pt>
                <c:pt idx="3505">
                  <c:v>1051444.999007397</c:v>
                </c:pt>
                <c:pt idx="3506">
                  <c:v>1055541.010892811</c:v>
                </c:pt>
                <c:pt idx="3507">
                  <c:v>1057758.242303934</c:v>
                </c:pt>
                <c:pt idx="3508">
                  <c:v>1060009.865239054</c:v>
                </c:pt>
                <c:pt idx="3509">
                  <c:v>1049254.303174821</c:v>
                </c:pt>
                <c:pt idx="3510">
                  <c:v>1046614.529897254</c:v>
                </c:pt>
                <c:pt idx="3511">
                  <c:v>1046614.529897254</c:v>
                </c:pt>
                <c:pt idx="3512">
                  <c:v>1046614.529897254</c:v>
                </c:pt>
                <c:pt idx="3513">
                  <c:v>1046614.529897254</c:v>
                </c:pt>
                <c:pt idx="3514">
                  <c:v>1046614.529897254</c:v>
                </c:pt>
                <c:pt idx="3515">
                  <c:v>1000365.930808075</c:v>
                </c:pt>
                <c:pt idx="3516">
                  <c:v>984946.6432030196</c:v>
                </c:pt>
                <c:pt idx="3517">
                  <c:v>982647.8052162497</c:v>
                </c:pt>
                <c:pt idx="3518">
                  <c:v>982647.8052162497</c:v>
                </c:pt>
                <c:pt idx="3519">
                  <c:v>982647.8052162497</c:v>
                </c:pt>
                <c:pt idx="3520">
                  <c:v>984581.4568445851</c:v>
                </c:pt>
                <c:pt idx="3521">
                  <c:v>984864.2256537142</c:v>
                </c:pt>
                <c:pt idx="3522">
                  <c:v>989121.4050177787</c:v>
                </c:pt>
                <c:pt idx="3523">
                  <c:v>982307.8156733271</c:v>
                </c:pt>
                <c:pt idx="3524">
                  <c:v>979032.339247198</c:v>
                </c:pt>
                <c:pt idx="3525">
                  <c:v>979032.339247198</c:v>
                </c:pt>
                <c:pt idx="3526">
                  <c:v>979032.339247198</c:v>
                </c:pt>
                <c:pt idx="3527">
                  <c:v>973061.2645751981</c:v>
                </c:pt>
                <c:pt idx="3528">
                  <c:v>974420.7824031981</c:v>
                </c:pt>
                <c:pt idx="3529">
                  <c:v>974420.7824031981</c:v>
                </c:pt>
                <c:pt idx="3530">
                  <c:v>974420.7824031981</c:v>
                </c:pt>
                <c:pt idx="3531">
                  <c:v>974420.7824031981</c:v>
                </c:pt>
                <c:pt idx="3532">
                  <c:v>974420.7824031981</c:v>
                </c:pt>
                <c:pt idx="3533">
                  <c:v>974420.7824031981</c:v>
                </c:pt>
                <c:pt idx="3534">
                  <c:v>974420.7824031981</c:v>
                </c:pt>
                <c:pt idx="3535">
                  <c:v>974420.7824031981</c:v>
                </c:pt>
                <c:pt idx="3536">
                  <c:v>974420.7824031981</c:v>
                </c:pt>
                <c:pt idx="3537">
                  <c:v>974420.7824031981</c:v>
                </c:pt>
                <c:pt idx="3538">
                  <c:v>974420.7824031981</c:v>
                </c:pt>
                <c:pt idx="3539">
                  <c:v>974420.7824031981</c:v>
                </c:pt>
                <c:pt idx="3540">
                  <c:v>974420.7824031981</c:v>
                </c:pt>
                <c:pt idx="3541">
                  <c:v>974420.7824031981</c:v>
                </c:pt>
                <c:pt idx="3542">
                  <c:v>974420.7824031981</c:v>
                </c:pt>
                <c:pt idx="3543">
                  <c:v>974420.7824031981</c:v>
                </c:pt>
                <c:pt idx="3544">
                  <c:v>974420.7824031981</c:v>
                </c:pt>
                <c:pt idx="3545">
                  <c:v>974420.7824031981</c:v>
                </c:pt>
                <c:pt idx="3546">
                  <c:v>974420.7824031981</c:v>
                </c:pt>
                <c:pt idx="3547">
                  <c:v>974420.7824031981</c:v>
                </c:pt>
                <c:pt idx="3548">
                  <c:v>974420.7824031981</c:v>
                </c:pt>
                <c:pt idx="3549">
                  <c:v>974420.7824031981</c:v>
                </c:pt>
                <c:pt idx="3550">
                  <c:v>974420.7824031981</c:v>
                </c:pt>
                <c:pt idx="3551">
                  <c:v>974420.7824031981</c:v>
                </c:pt>
                <c:pt idx="3552">
                  <c:v>974420.7824031981</c:v>
                </c:pt>
                <c:pt idx="3553">
                  <c:v>974420.7824031981</c:v>
                </c:pt>
                <c:pt idx="3554">
                  <c:v>974420.7824031981</c:v>
                </c:pt>
                <c:pt idx="3555">
                  <c:v>973138.3274635959</c:v>
                </c:pt>
                <c:pt idx="3556">
                  <c:v>985093.7435465449</c:v>
                </c:pt>
                <c:pt idx="3557">
                  <c:v>996780.1793559997</c:v>
                </c:pt>
                <c:pt idx="3558">
                  <c:v>998489.5753888024</c:v>
                </c:pt>
                <c:pt idx="3559">
                  <c:v>998489.5753888024</c:v>
                </c:pt>
                <c:pt idx="3560">
                  <c:v>998489.5753888024</c:v>
                </c:pt>
                <c:pt idx="3561">
                  <c:v>998489.5753888024</c:v>
                </c:pt>
                <c:pt idx="3562">
                  <c:v>996803.6421630816</c:v>
                </c:pt>
                <c:pt idx="3563">
                  <c:v>1002573.117444767</c:v>
                </c:pt>
                <c:pt idx="3564">
                  <c:v>1002852.826244843</c:v>
                </c:pt>
                <c:pt idx="3565">
                  <c:v>998759.1158502013</c:v>
                </c:pt>
                <c:pt idx="3566">
                  <c:v>1003045.225975976</c:v>
                </c:pt>
                <c:pt idx="3567">
                  <c:v>1003045.225975976</c:v>
                </c:pt>
                <c:pt idx="3568">
                  <c:v>1003045.225975976</c:v>
                </c:pt>
                <c:pt idx="3569">
                  <c:v>1006115.788866103</c:v>
                </c:pt>
                <c:pt idx="3570">
                  <c:v>1006115.788866103</c:v>
                </c:pt>
                <c:pt idx="3571">
                  <c:v>1012992.97215692</c:v>
                </c:pt>
                <c:pt idx="3572">
                  <c:v>1008112.322058311</c:v>
                </c:pt>
                <c:pt idx="3573">
                  <c:v>984714.2384805944</c:v>
                </c:pt>
                <c:pt idx="3574">
                  <c:v>984714.2384805944</c:v>
                </c:pt>
                <c:pt idx="3575">
                  <c:v>984714.2384805944</c:v>
                </c:pt>
                <c:pt idx="3576">
                  <c:v>992956.2472836367</c:v>
                </c:pt>
                <c:pt idx="3577">
                  <c:v>1008917.066114914</c:v>
                </c:pt>
                <c:pt idx="3578">
                  <c:v>1017952.075555835</c:v>
                </c:pt>
                <c:pt idx="3579">
                  <c:v>1003902.352255934</c:v>
                </c:pt>
                <c:pt idx="3580">
                  <c:v>1003902.352255934</c:v>
                </c:pt>
                <c:pt idx="3581">
                  <c:v>1003902.352255934</c:v>
                </c:pt>
                <c:pt idx="3582">
                  <c:v>1003902.352255934</c:v>
                </c:pt>
                <c:pt idx="3583">
                  <c:v>996980.4882935815</c:v>
                </c:pt>
                <c:pt idx="3584">
                  <c:v>996122.7548571322</c:v>
                </c:pt>
                <c:pt idx="3585">
                  <c:v>991275.895555152</c:v>
                </c:pt>
                <c:pt idx="3586">
                  <c:v>978515.431970256</c:v>
                </c:pt>
                <c:pt idx="3587">
                  <c:v>983310.0222297811</c:v>
                </c:pt>
                <c:pt idx="3588">
                  <c:v>983310.0222297811</c:v>
                </c:pt>
                <c:pt idx="3589">
                  <c:v>983310.0222297811</c:v>
                </c:pt>
                <c:pt idx="3590">
                  <c:v>978265.2371473464</c:v>
                </c:pt>
                <c:pt idx="3591">
                  <c:v>971972.505956375</c:v>
                </c:pt>
                <c:pt idx="3592">
                  <c:v>966336.0831125736</c:v>
                </c:pt>
                <c:pt idx="3593">
                  <c:v>976430.8223927856</c:v>
                </c:pt>
                <c:pt idx="3594">
                  <c:v>973478.3668544535</c:v>
                </c:pt>
                <c:pt idx="3595">
                  <c:v>973478.3668544535</c:v>
                </c:pt>
                <c:pt idx="3596">
                  <c:v>973478.3668544535</c:v>
                </c:pt>
                <c:pt idx="3597">
                  <c:v>993567.51405285</c:v>
                </c:pt>
                <c:pt idx="3598">
                  <c:v>989470.853564893</c:v>
                </c:pt>
                <c:pt idx="3599">
                  <c:v>992288.6065193891</c:v>
                </c:pt>
                <c:pt idx="3600">
                  <c:v>1004042.840851106</c:v>
                </c:pt>
                <c:pt idx="3601">
                  <c:v>997993.7594352387</c:v>
                </c:pt>
                <c:pt idx="3602">
                  <c:v>997993.7594352387</c:v>
                </c:pt>
                <c:pt idx="3603">
                  <c:v>997993.7594352387</c:v>
                </c:pt>
                <c:pt idx="3604">
                  <c:v>1016836.756232516</c:v>
                </c:pt>
                <c:pt idx="3605">
                  <c:v>1018158.4217059</c:v>
                </c:pt>
                <c:pt idx="3606">
                  <c:v>1035454.184533847</c:v>
                </c:pt>
                <c:pt idx="3607">
                  <c:v>1031210.567859594</c:v>
                </c:pt>
                <c:pt idx="3608">
                  <c:v>1028335.485150628</c:v>
                </c:pt>
                <c:pt idx="3609">
                  <c:v>1028335.485150628</c:v>
                </c:pt>
                <c:pt idx="3610">
                  <c:v>1028335.485150628</c:v>
                </c:pt>
                <c:pt idx="3611">
                  <c:v>1037317.175500945</c:v>
                </c:pt>
                <c:pt idx="3612">
                  <c:v>1052578.729934612</c:v>
                </c:pt>
                <c:pt idx="3613">
                  <c:v>1069050.336514503</c:v>
                </c:pt>
                <c:pt idx="3614">
                  <c:v>1069242.740440442</c:v>
                </c:pt>
                <c:pt idx="3615">
                  <c:v>1073253.571988247</c:v>
                </c:pt>
                <c:pt idx="3616">
                  <c:v>1073253.571988247</c:v>
                </c:pt>
                <c:pt idx="3617">
                  <c:v>1073253.571988247</c:v>
                </c:pt>
                <c:pt idx="3618">
                  <c:v>1090798.584884681</c:v>
                </c:pt>
                <c:pt idx="3619">
                  <c:v>1090730.385775382</c:v>
                </c:pt>
                <c:pt idx="3620">
                  <c:v>1074403.031413012</c:v>
                </c:pt>
                <c:pt idx="3621">
                  <c:v>1074403.031413012</c:v>
                </c:pt>
                <c:pt idx="3622">
                  <c:v>1064910.855199145</c:v>
                </c:pt>
                <c:pt idx="3623">
                  <c:v>1064910.855199145</c:v>
                </c:pt>
                <c:pt idx="3624">
                  <c:v>1064910.855199145</c:v>
                </c:pt>
                <c:pt idx="3625">
                  <c:v>1064148.570337872</c:v>
                </c:pt>
                <c:pt idx="3626">
                  <c:v>1064302.100152491</c:v>
                </c:pt>
                <c:pt idx="3627">
                  <c:v>1075494.090466802</c:v>
                </c:pt>
                <c:pt idx="3628">
                  <c:v>1077995.817795155</c:v>
                </c:pt>
                <c:pt idx="3629">
                  <c:v>1081511.603742561</c:v>
                </c:pt>
                <c:pt idx="3630">
                  <c:v>1081511.603742561</c:v>
                </c:pt>
                <c:pt idx="3631">
                  <c:v>1081511.603742561</c:v>
                </c:pt>
                <c:pt idx="3632">
                  <c:v>1085508.836072933</c:v>
                </c:pt>
                <c:pt idx="3633">
                  <c:v>1088557.937098132</c:v>
                </c:pt>
                <c:pt idx="3634">
                  <c:v>1079380.653423184</c:v>
                </c:pt>
                <c:pt idx="3635">
                  <c:v>1084919.908973906</c:v>
                </c:pt>
                <c:pt idx="3636">
                  <c:v>1073629.73447837</c:v>
                </c:pt>
                <c:pt idx="3637">
                  <c:v>1073629.73447837</c:v>
                </c:pt>
                <c:pt idx="3638">
                  <c:v>1073629.73447837</c:v>
                </c:pt>
                <c:pt idx="3639">
                  <c:v>1081963.350505777</c:v>
                </c:pt>
                <c:pt idx="3640">
                  <c:v>1081147.514028519</c:v>
                </c:pt>
                <c:pt idx="3641">
                  <c:v>1094309.031562752</c:v>
                </c:pt>
                <c:pt idx="3642">
                  <c:v>1094572.664249855</c:v>
                </c:pt>
                <c:pt idx="3643">
                  <c:v>1100527.287195589</c:v>
                </c:pt>
                <c:pt idx="3644">
                  <c:v>1100527.287195589</c:v>
                </c:pt>
                <c:pt idx="3645">
                  <c:v>1100527.287195589</c:v>
                </c:pt>
                <c:pt idx="3646">
                  <c:v>1108360.795130891</c:v>
                </c:pt>
                <c:pt idx="3647">
                  <c:v>1105533.069192616</c:v>
                </c:pt>
                <c:pt idx="3648">
                  <c:v>1111329.166393876</c:v>
                </c:pt>
                <c:pt idx="3649">
                  <c:v>1108894.36852474</c:v>
                </c:pt>
                <c:pt idx="3650">
                  <c:v>1116720.488092782</c:v>
                </c:pt>
                <c:pt idx="3651">
                  <c:v>1116720.488092782</c:v>
                </c:pt>
                <c:pt idx="3652">
                  <c:v>1116720.488092782</c:v>
                </c:pt>
                <c:pt idx="3653">
                  <c:v>1112389.961738369</c:v>
                </c:pt>
                <c:pt idx="3654">
                  <c:v>1113915.520971281</c:v>
                </c:pt>
                <c:pt idx="3655">
                  <c:v>1118681.679298002</c:v>
                </c:pt>
                <c:pt idx="3656">
                  <c:v>1116784.436759679</c:v>
                </c:pt>
                <c:pt idx="3657">
                  <c:v>1126110.151385291</c:v>
                </c:pt>
                <c:pt idx="3658">
                  <c:v>1126110.151385291</c:v>
                </c:pt>
                <c:pt idx="3659">
                  <c:v>1126110.151385291</c:v>
                </c:pt>
                <c:pt idx="3660">
                  <c:v>1128434.038414751</c:v>
                </c:pt>
                <c:pt idx="3661">
                  <c:v>1131028.109849984</c:v>
                </c:pt>
                <c:pt idx="3662">
                  <c:v>1129334.843465089</c:v>
                </c:pt>
                <c:pt idx="3663">
                  <c:v>1117584.484321189</c:v>
                </c:pt>
                <c:pt idx="3664">
                  <c:v>1114228.360632557</c:v>
                </c:pt>
                <c:pt idx="3665">
                  <c:v>1114228.360632557</c:v>
                </c:pt>
                <c:pt idx="3666">
                  <c:v>1114228.360632557</c:v>
                </c:pt>
                <c:pt idx="3667">
                  <c:v>1118198.563088333</c:v>
                </c:pt>
                <c:pt idx="3668">
                  <c:v>1116155.732770583</c:v>
                </c:pt>
                <c:pt idx="3669">
                  <c:v>1123917.10699181</c:v>
                </c:pt>
                <c:pt idx="3670">
                  <c:v>1127169.250057491</c:v>
                </c:pt>
                <c:pt idx="3671">
                  <c:v>1120811.226640253</c:v>
                </c:pt>
                <c:pt idx="3672">
                  <c:v>1120811.226640253</c:v>
                </c:pt>
                <c:pt idx="3673">
                  <c:v>1120811.226640253</c:v>
                </c:pt>
                <c:pt idx="3674">
                  <c:v>1117173.821466784</c:v>
                </c:pt>
                <c:pt idx="3675">
                  <c:v>1107952.568607861</c:v>
                </c:pt>
                <c:pt idx="3676">
                  <c:v>1114550.465023555</c:v>
                </c:pt>
                <c:pt idx="3677">
                  <c:v>1125587.334261931</c:v>
                </c:pt>
                <c:pt idx="3678">
                  <c:v>1122760.852047407</c:v>
                </c:pt>
                <c:pt idx="3679">
                  <c:v>1122760.852047407</c:v>
                </c:pt>
                <c:pt idx="3680">
                  <c:v>1122760.852047407</c:v>
                </c:pt>
                <c:pt idx="3681">
                  <c:v>1118503.229751317</c:v>
                </c:pt>
                <c:pt idx="3682">
                  <c:v>1120297.206607821</c:v>
                </c:pt>
                <c:pt idx="3683">
                  <c:v>1112809.812858639</c:v>
                </c:pt>
                <c:pt idx="3684">
                  <c:v>1107455.91448068</c:v>
                </c:pt>
                <c:pt idx="3685">
                  <c:v>1113448.56229437</c:v>
                </c:pt>
                <c:pt idx="3686">
                  <c:v>1113448.56229437</c:v>
                </c:pt>
                <c:pt idx="3687">
                  <c:v>1113448.56229437</c:v>
                </c:pt>
                <c:pt idx="3688">
                  <c:v>1095648.77951451</c:v>
                </c:pt>
                <c:pt idx="3689">
                  <c:v>1111376.005011702</c:v>
                </c:pt>
                <c:pt idx="3690">
                  <c:v>1105591.587094213</c:v>
                </c:pt>
                <c:pt idx="3691">
                  <c:v>1110131.747640009</c:v>
                </c:pt>
                <c:pt idx="3692">
                  <c:v>1113370.531525246</c:v>
                </c:pt>
                <c:pt idx="3693">
                  <c:v>1113370.531525246</c:v>
                </c:pt>
                <c:pt idx="3694">
                  <c:v>1113370.531525246</c:v>
                </c:pt>
                <c:pt idx="3695">
                  <c:v>1113184.116396289</c:v>
                </c:pt>
                <c:pt idx="3696">
                  <c:v>1115087.221366595</c:v>
                </c:pt>
                <c:pt idx="3697">
                  <c:v>1104288.246677503</c:v>
                </c:pt>
                <c:pt idx="3698">
                  <c:v>1106435.892203023</c:v>
                </c:pt>
                <c:pt idx="3699">
                  <c:v>1116903.798035471</c:v>
                </c:pt>
                <c:pt idx="3700">
                  <c:v>1116903.798035471</c:v>
                </c:pt>
                <c:pt idx="3701">
                  <c:v>1116903.798035471</c:v>
                </c:pt>
                <c:pt idx="3702">
                  <c:v>1105122.523573887</c:v>
                </c:pt>
                <c:pt idx="3703">
                  <c:v>1120756.382293291</c:v>
                </c:pt>
                <c:pt idx="3704">
                  <c:v>1122729.60406655</c:v>
                </c:pt>
                <c:pt idx="3705">
                  <c:v>1117058.016255781</c:v>
                </c:pt>
                <c:pt idx="3706">
                  <c:v>1119113.661937813</c:v>
                </c:pt>
                <c:pt idx="3707">
                  <c:v>1119113.661937813</c:v>
                </c:pt>
                <c:pt idx="3708">
                  <c:v>1119113.661937813</c:v>
                </c:pt>
                <c:pt idx="3709">
                  <c:v>1119113.661937813</c:v>
                </c:pt>
                <c:pt idx="3710">
                  <c:v>1115967.200472373</c:v>
                </c:pt>
                <c:pt idx="3711">
                  <c:v>1119935.644553897</c:v>
                </c:pt>
                <c:pt idx="3712">
                  <c:v>1103655.922324298</c:v>
                </c:pt>
                <c:pt idx="3713">
                  <c:v>1093706.0013426</c:v>
                </c:pt>
                <c:pt idx="3714">
                  <c:v>1093706.0013426</c:v>
                </c:pt>
                <c:pt idx="3715">
                  <c:v>1093706.0013426</c:v>
                </c:pt>
                <c:pt idx="3716">
                  <c:v>1105541.29120979</c:v>
                </c:pt>
                <c:pt idx="3717">
                  <c:v>1102663.019455686</c:v>
                </c:pt>
                <c:pt idx="3718">
                  <c:v>1101425.567895744</c:v>
                </c:pt>
                <c:pt idx="3719">
                  <c:v>1103163.746283767</c:v>
                </c:pt>
                <c:pt idx="3720">
                  <c:v>1088936.288409349</c:v>
                </c:pt>
                <c:pt idx="3721">
                  <c:v>1088936.288409349</c:v>
                </c:pt>
                <c:pt idx="3722">
                  <c:v>1088936.288409349</c:v>
                </c:pt>
                <c:pt idx="3723">
                  <c:v>1079497.276775428</c:v>
                </c:pt>
                <c:pt idx="3724">
                  <c:v>1081850.577283424</c:v>
                </c:pt>
                <c:pt idx="3725">
                  <c:v>1072136.663086359</c:v>
                </c:pt>
                <c:pt idx="3726">
                  <c:v>1076654.236349921</c:v>
                </c:pt>
                <c:pt idx="3727">
                  <c:v>1076791.755057413</c:v>
                </c:pt>
                <c:pt idx="3728">
                  <c:v>1076791.755057413</c:v>
                </c:pt>
                <c:pt idx="3729">
                  <c:v>1076791.755057413</c:v>
                </c:pt>
                <c:pt idx="3730">
                  <c:v>1057240.184303528</c:v>
                </c:pt>
                <c:pt idx="3731">
                  <c:v>1052247.975977833</c:v>
                </c:pt>
                <c:pt idx="3732">
                  <c:v>1057974.681364935</c:v>
                </c:pt>
                <c:pt idx="3733">
                  <c:v>1072925.33981545</c:v>
                </c:pt>
                <c:pt idx="3734">
                  <c:v>1065946.434401057</c:v>
                </c:pt>
                <c:pt idx="3735">
                  <c:v>1065946.434401057</c:v>
                </c:pt>
                <c:pt idx="3736">
                  <c:v>1065946.434401057</c:v>
                </c:pt>
                <c:pt idx="3737">
                  <c:v>1073240.661937247</c:v>
                </c:pt>
                <c:pt idx="3738">
                  <c:v>1075368.732155052</c:v>
                </c:pt>
                <c:pt idx="3739">
                  <c:v>1082247.687577011</c:v>
                </c:pt>
                <c:pt idx="3740">
                  <c:v>1097073.859301332</c:v>
                </c:pt>
                <c:pt idx="3741">
                  <c:v>1099750.833845242</c:v>
                </c:pt>
                <c:pt idx="3742">
                  <c:v>1099750.833845242</c:v>
                </c:pt>
                <c:pt idx="3743">
                  <c:v>1099750.833845242</c:v>
                </c:pt>
                <c:pt idx="3744">
                  <c:v>1099750.833845242</c:v>
                </c:pt>
                <c:pt idx="3745">
                  <c:v>1107196.463910684</c:v>
                </c:pt>
                <c:pt idx="3746">
                  <c:v>1116398.161075796</c:v>
                </c:pt>
                <c:pt idx="3747">
                  <c:v>1115696.985457048</c:v>
                </c:pt>
                <c:pt idx="3748">
                  <c:v>1119197.76351923</c:v>
                </c:pt>
                <c:pt idx="3749">
                  <c:v>1119197.76351923</c:v>
                </c:pt>
                <c:pt idx="3750">
                  <c:v>1119197.76351923</c:v>
                </c:pt>
                <c:pt idx="3751">
                  <c:v>1120801.150599194</c:v>
                </c:pt>
                <c:pt idx="3752">
                  <c:v>1126968.772246561</c:v>
                </c:pt>
                <c:pt idx="3753">
                  <c:v>1127522.648683944</c:v>
                </c:pt>
                <c:pt idx="3754">
                  <c:v>1127974.364073567</c:v>
                </c:pt>
                <c:pt idx="3755">
                  <c:v>1139519.002387583</c:v>
                </c:pt>
                <c:pt idx="3756">
                  <c:v>1139519.002387583</c:v>
                </c:pt>
                <c:pt idx="3757">
                  <c:v>1139519.002387583</c:v>
                </c:pt>
                <c:pt idx="3758">
                  <c:v>1137193.616539538</c:v>
                </c:pt>
                <c:pt idx="3759">
                  <c:v>1134009.514697241</c:v>
                </c:pt>
                <c:pt idx="3760">
                  <c:v>1099279.986152736</c:v>
                </c:pt>
                <c:pt idx="3761">
                  <c:v>1115176.662468151</c:v>
                </c:pt>
                <c:pt idx="3762">
                  <c:v>1093809.375011092</c:v>
                </c:pt>
                <c:pt idx="3763">
                  <c:v>1093809.375011092</c:v>
                </c:pt>
                <c:pt idx="3764">
                  <c:v>1093809.375011092</c:v>
                </c:pt>
                <c:pt idx="3765">
                  <c:v>1093809.375011092</c:v>
                </c:pt>
                <c:pt idx="3766">
                  <c:v>1118743.879708499</c:v>
                </c:pt>
                <c:pt idx="3767">
                  <c:v>1132816.563921425</c:v>
                </c:pt>
                <c:pt idx="3768">
                  <c:v>1150016.125802428</c:v>
                </c:pt>
                <c:pt idx="3769">
                  <c:v>1158657.477036084</c:v>
                </c:pt>
                <c:pt idx="3770">
                  <c:v>1158657.477036084</c:v>
                </c:pt>
                <c:pt idx="3771">
                  <c:v>1158657.477036084</c:v>
                </c:pt>
                <c:pt idx="3772">
                  <c:v>1157312.185721373</c:v>
                </c:pt>
                <c:pt idx="3773">
                  <c:v>1150598.930024083</c:v>
                </c:pt>
                <c:pt idx="3774">
                  <c:v>1144962.365208847</c:v>
                </c:pt>
                <c:pt idx="3775">
                  <c:v>1137820.625156023</c:v>
                </c:pt>
                <c:pt idx="3776">
                  <c:v>1151712.893242197</c:v>
                </c:pt>
                <c:pt idx="3777">
                  <c:v>1151712.893242197</c:v>
                </c:pt>
                <c:pt idx="3778">
                  <c:v>1151712.893242197</c:v>
                </c:pt>
                <c:pt idx="3779">
                  <c:v>1156025.598448195</c:v>
                </c:pt>
                <c:pt idx="3780">
                  <c:v>1156043.841171426</c:v>
                </c:pt>
                <c:pt idx="3781">
                  <c:v>1156252.393205841</c:v>
                </c:pt>
                <c:pt idx="3782">
                  <c:v>1158580.836772199</c:v>
                </c:pt>
                <c:pt idx="3783">
                  <c:v>1158726.08350844</c:v>
                </c:pt>
                <c:pt idx="3784">
                  <c:v>1158726.08350844</c:v>
                </c:pt>
                <c:pt idx="3785">
                  <c:v>1158726.08350844</c:v>
                </c:pt>
                <c:pt idx="3786">
                  <c:v>1174656.568292684</c:v>
                </c:pt>
                <c:pt idx="3787">
                  <c:v>1187319.961113978</c:v>
                </c:pt>
                <c:pt idx="3788">
                  <c:v>1202475.000188755</c:v>
                </c:pt>
                <c:pt idx="3789">
                  <c:v>1205840.698467344</c:v>
                </c:pt>
                <c:pt idx="3790">
                  <c:v>1209758.179264661</c:v>
                </c:pt>
                <c:pt idx="3791">
                  <c:v>1209758.179264661</c:v>
                </c:pt>
                <c:pt idx="3792">
                  <c:v>1209758.179264661</c:v>
                </c:pt>
                <c:pt idx="3793">
                  <c:v>1200691.846301221</c:v>
                </c:pt>
                <c:pt idx="3794">
                  <c:v>1218294.472538451</c:v>
                </c:pt>
                <c:pt idx="3795">
                  <c:v>1228965.045698025</c:v>
                </c:pt>
                <c:pt idx="3796">
                  <c:v>1230807.084999279</c:v>
                </c:pt>
                <c:pt idx="3797">
                  <c:v>1242954.188833898</c:v>
                </c:pt>
                <c:pt idx="3798">
                  <c:v>1242954.188833898</c:v>
                </c:pt>
                <c:pt idx="3799">
                  <c:v>1242954.188833898</c:v>
                </c:pt>
                <c:pt idx="3800">
                  <c:v>1238523.002440428</c:v>
                </c:pt>
                <c:pt idx="3801">
                  <c:v>1246016.136512158</c:v>
                </c:pt>
                <c:pt idx="3802">
                  <c:v>1236195.455574414</c:v>
                </c:pt>
                <c:pt idx="3803">
                  <c:v>1233661.791314195</c:v>
                </c:pt>
                <c:pt idx="3804">
                  <c:v>1241907.469534392</c:v>
                </c:pt>
                <c:pt idx="3805">
                  <c:v>1241907.469534392</c:v>
                </c:pt>
                <c:pt idx="3806">
                  <c:v>1241907.469534392</c:v>
                </c:pt>
                <c:pt idx="3807">
                  <c:v>1237679.763188229</c:v>
                </c:pt>
                <c:pt idx="3808">
                  <c:v>1241841.795933666</c:v>
                </c:pt>
                <c:pt idx="3809">
                  <c:v>1248216.421033727</c:v>
                </c:pt>
                <c:pt idx="3810">
                  <c:v>1246040.966020846</c:v>
                </c:pt>
                <c:pt idx="3811">
                  <c:v>1248442.503501555</c:v>
                </c:pt>
                <c:pt idx="3812">
                  <c:v>1248442.503501555</c:v>
                </c:pt>
                <c:pt idx="3813">
                  <c:v>1248442.503501555</c:v>
                </c:pt>
                <c:pt idx="3814">
                  <c:v>1227828.571572114</c:v>
                </c:pt>
                <c:pt idx="3815">
                  <c:v>1230395.552536448</c:v>
                </c:pt>
                <c:pt idx="3816">
                  <c:v>1243111.048477958</c:v>
                </c:pt>
                <c:pt idx="3817">
                  <c:v>1243111.048477958</c:v>
                </c:pt>
                <c:pt idx="3818">
                  <c:v>1243111.048477958</c:v>
                </c:pt>
                <c:pt idx="3819">
                  <c:v>1243111.048477958</c:v>
                </c:pt>
                <c:pt idx="3820">
                  <c:v>1243111.048477958</c:v>
                </c:pt>
                <c:pt idx="3821">
                  <c:v>1256368.820823325</c:v>
                </c:pt>
                <c:pt idx="3822">
                  <c:v>1256450.010608091</c:v>
                </c:pt>
                <c:pt idx="3823">
                  <c:v>1259165.801948815</c:v>
                </c:pt>
                <c:pt idx="3824">
                  <c:v>1259165.801948815</c:v>
                </c:pt>
                <c:pt idx="3825">
                  <c:v>1259165.801948815</c:v>
                </c:pt>
                <c:pt idx="3826">
                  <c:v>1259165.801948815</c:v>
                </c:pt>
                <c:pt idx="3827">
                  <c:v>1259165.801948815</c:v>
                </c:pt>
                <c:pt idx="3828">
                  <c:v>1260883.029416989</c:v>
                </c:pt>
                <c:pt idx="3829">
                  <c:v>1260234.342840761</c:v>
                </c:pt>
                <c:pt idx="3830">
                  <c:v>1251530.537969123</c:v>
                </c:pt>
                <c:pt idx="3831">
                  <c:v>1257599.734464225</c:v>
                </c:pt>
                <c:pt idx="3832">
                  <c:v>1287650.765264515</c:v>
                </c:pt>
                <c:pt idx="3833">
                  <c:v>1287650.765264515</c:v>
                </c:pt>
                <c:pt idx="3834">
                  <c:v>1287650.765264515</c:v>
                </c:pt>
                <c:pt idx="3835">
                  <c:v>1282491.274201424</c:v>
                </c:pt>
                <c:pt idx="3836">
                  <c:v>1293931.08446639</c:v>
                </c:pt>
                <c:pt idx="3837">
                  <c:v>1291906.739485875</c:v>
                </c:pt>
                <c:pt idx="3838">
                  <c:v>1308536.205392896</c:v>
                </c:pt>
                <c:pt idx="3839">
                  <c:v>1296328.18228393</c:v>
                </c:pt>
                <c:pt idx="3840">
                  <c:v>1296328.18228393</c:v>
                </c:pt>
                <c:pt idx="3841">
                  <c:v>1296328.18228393</c:v>
                </c:pt>
                <c:pt idx="3842">
                  <c:v>1293702.000173371</c:v>
                </c:pt>
                <c:pt idx="3843">
                  <c:v>1290469.989979094</c:v>
                </c:pt>
                <c:pt idx="3844">
                  <c:v>1283498.340219548</c:v>
                </c:pt>
                <c:pt idx="3845">
                  <c:v>1277583.966634086</c:v>
                </c:pt>
                <c:pt idx="3846">
                  <c:v>1267964.146269093</c:v>
                </c:pt>
                <c:pt idx="3847">
                  <c:v>1267964.146269093</c:v>
                </c:pt>
                <c:pt idx="3848">
                  <c:v>1267964.146269093</c:v>
                </c:pt>
                <c:pt idx="3849">
                  <c:v>1267964.146269093</c:v>
                </c:pt>
                <c:pt idx="3850">
                  <c:v>1260878.316203052</c:v>
                </c:pt>
                <c:pt idx="3851">
                  <c:v>1256338.040287813</c:v>
                </c:pt>
                <c:pt idx="3852">
                  <c:v>1279069.262387955</c:v>
                </c:pt>
                <c:pt idx="3853">
                  <c:v>1259592.699953876</c:v>
                </c:pt>
                <c:pt idx="3854">
                  <c:v>1259592.699953876</c:v>
                </c:pt>
                <c:pt idx="3855">
                  <c:v>1259592.699953876</c:v>
                </c:pt>
                <c:pt idx="3856">
                  <c:v>1293371.704525392</c:v>
                </c:pt>
                <c:pt idx="3857">
                  <c:v>1308177.982038324</c:v>
                </c:pt>
                <c:pt idx="3858">
                  <c:v>1315852.435217953</c:v>
                </c:pt>
                <c:pt idx="3859">
                  <c:v>1319407.608364044</c:v>
                </c:pt>
                <c:pt idx="3860">
                  <c:v>1326063.111350024</c:v>
                </c:pt>
                <c:pt idx="3861">
                  <c:v>1326063.111350024</c:v>
                </c:pt>
                <c:pt idx="3862">
                  <c:v>1326063.111350024</c:v>
                </c:pt>
                <c:pt idx="3863">
                  <c:v>1325485.049259976</c:v>
                </c:pt>
                <c:pt idx="3864">
                  <c:v>1324900.852562078</c:v>
                </c:pt>
                <c:pt idx="3865">
                  <c:v>1303070.323371294</c:v>
                </c:pt>
                <c:pt idx="3866">
                  <c:v>1317492.908271051</c:v>
                </c:pt>
                <c:pt idx="3867">
                  <c:v>1315546.715156983</c:v>
                </c:pt>
                <c:pt idx="3868">
                  <c:v>1315546.715156983</c:v>
                </c:pt>
                <c:pt idx="3869">
                  <c:v>1315546.715156983</c:v>
                </c:pt>
                <c:pt idx="3870">
                  <c:v>1315546.715156983</c:v>
                </c:pt>
                <c:pt idx="3871">
                  <c:v>1315546.715156983</c:v>
                </c:pt>
                <c:pt idx="3872">
                  <c:v>1318405.883581417</c:v>
                </c:pt>
                <c:pt idx="3873">
                  <c:v>1305434.958941011</c:v>
                </c:pt>
                <c:pt idx="3874">
                  <c:v>1310705.726395809</c:v>
                </c:pt>
                <c:pt idx="3875">
                  <c:v>1310705.726395809</c:v>
                </c:pt>
                <c:pt idx="3876">
                  <c:v>1310705.726395809</c:v>
                </c:pt>
                <c:pt idx="3877">
                  <c:v>1276751.113387868</c:v>
                </c:pt>
                <c:pt idx="3878">
                  <c:v>1281100.753512448</c:v>
                </c:pt>
                <c:pt idx="3879">
                  <c:v>1291862.680406862</c:v>
                </c:pt>
                <c:pt idx="3880">
                  <c:v>1269605.524968568</c:v>
                </c:pt>
                <c:pt idx="3881">
                  <c:v>1259580.156754069</c:v>
                </c:pt>
                <c:pt idx="3882">
                  <c:v>1259580.156754069</c:v>
                </c:pt>
                <c:pt idx="3883">
                  <c:v>1259580.156754069</c:v>
                </c:pt>
                <c:pt idx="3884">
                  <c:v>1263326.153375781</c:v>
                </c:pt>
                <c:pt idx="3885">
                  <c:v>1261088.656959678</c:v>
                </c:pt>
                <c:pt idx="3886">
                  <c:v>1256147.930532802</c:v>
                </c:pt>
                <c:pt idx="3887">
                  <c:v>1258251.089504461</c:v>
                </c:pt>
                <c:pt idx="3888">
                  <c:v>1258994.562923695</c:v>
                </c:pt>
                <c:pt idx="3889">
                  <c:v>1258994.562923695</c:v>
                </c:pt>
                <c:pt idx="3890">
                  <c:v>1258994.562923695</c:v>
                </c:pt>
                <c:pt idx="3891">
                  <c:v>1232427.43582979</c:v>
                </c:pt>
                <c:pt idx="3892">
                  <c:v>1239908.114016288</c:v>
                </c:pt>
                <c:pt idx="3893">
                  <c:v>1236382.142363432</c:v>
                </c:pt>
                <c:pt idx="3894">
                  <c:v>1237393.251197408</c:v>
                </c:pt>
                <c:pt idx="3895">
                  <c:v>1238452.546582925</c:v>
                </c:pt>
                <c:pt idx="3896">
                  <c:v>1238452.546582925</c:v>
                </c:pt>
                <c:pt idx="3897">
                  <c:v>1238452.546582925</c:v>
                </c:pt>
                <c:pt idx="3898">
                  <c:v>1247453.582400677</c:v>
                </c:pt>
                <c:pt idx="3899">
                  <c:v>1249374.262906448</c:v>
                </c:pt>
                <c:pt idx="3900">
                  <c:v>1274366.963343998</c:v>
                </c:pt>
                <c:pt idx="3901">
                  <c:v>1260029.643750601</c:v>
                </c:pt>
                <c:pt idx="3902">
                  <c:v>1272523.34573012</c:v>
                </c:pt>
                <c:pt idx="3903">
                  <c:v>1272523.34573012</c:v>
                </c:pt>
                <c:pt idx="3904">
                  <c:v>1272523.34573012</c:v>
                </c:pt>
                <c:pt idx="3905">
                  <c:v>1264356.696957476</c:v>
                </c:pt>
                <c:pt idx="3906">
                  <c:v>1257250.59093322</c:v>
                </c:pt>
                <c:pt idx="3907">
                  <c:v>1242666.704651279</c:v>
                </c:pt>
                <c:pt idx="3908">
                  <c:v>1261216.020717602</c:v>
                </c:pt>
                <c:pt idx="3909">
                  <c:v>1261842.390491581</c:v>
                </c:pt>
                <c:pt idx="3910">
                  <c:v>1261842.390491581</c:v>
                </c:pt>
                <c:pt idx="3911">
                  <c:v>1261842.390491581</c:v>
                </c:pt>
                <c:pt idx="3912">
                  <c:v>1261272.584557201</c:v>
                </c:pt>
                <c:pt idx="3913">
                  <c:v>1278547.351418614</c:v>
                </c:pt>
                <c:pt idx="3914">
                  <c:v>1274914.380702569</c:v>
                </c:pt>
                <c:pt idx="3915">
                  <c:v>1263832.882676596</c:v>
                </c:pt>
                <c:pt idx="3916">
                  <c:v>1263832.882676596</c:v>
                </c:pt>
                <c:pt idx="3917">
                  <c:v>1263832.882676596</c:v>
                </c:pt>
                <c:pt idx="3918">
                  <c:v>1263832.882676596</c:v>
                </c:pt>
                <c:pt idx="3919">
                  <c:v>1278614.194666521</c:v>
                </c:pt>
                <c:pt idx="3920">
                  <c:v>1283278.143467029</c:v>
                </c:pt>
                <c:pt idx="3921">
                  <c:v>1282011.708709037</c:v>
                </c:pt>
                <c:pt idx="3922">
                  <c:v>1286183.521979955</c:v>
                </c:pt>
                <c:pt idx="3923">
                  <c:v>1285147.894986357</c:v>
                </c:pt>
                <c:pt idx="3924">
                  <c:v>1285147.894986357</c:v>
                </c:pt>
                <c:pt idx="3925">
                  <c:v>1285147.894986357</c:v>
                </c:pt>
                <c:pt idx="3926">
                  <c:v>1299235.518769612</c:v>
                </c:pt>
                <c:pt idx="3927">
                  <c:v>1304745.828800902</c:v>
                </c:pt>
                <c:pt idx="3928">
                  <c:v>1302811.615375369</c:v>
                </c:pt>
                <c:pt idx="3929">
                  <c:v>1317641.565861656</c:v>
                </c:pt>
                <c:pt idx="3930">
                  <c:v>1323204.572843797</c:v>
                </c:pt>
                <c:pt idx="3931">
                  <c:v>1323204.572843797</c:v>
                </c:pt>
                <c:pt idx="3932">
                  <c:v>1323204.572843797</c:v>
                </c:pt>
                <c:pt idx="3933">
                  <c:v>1331015.490518505</c:v>
                </c:pt>
                <c:pt idx="3934">
                  <c:v>1329401.038483468</c:v>
                </c:pt>
                <c:pt idx="3935">
                  <c:v>1329401.038483468</c:v>
                </c:pt>
                <c:pt idx="3936">
                  <c:v>1326233.252423904</c:v>
                </c:pt>
                <c:pt idx="3937">
                  <c:v>1333182.38754466</c:v>
                </c:pt>
                <c:pt idx="3938">
                  <c:v>1333182.38754466</c:v>
                </c:pt>
                <c:pt idx="3939">
                  <c:v>1333182.38754466</c:v>
                </c:pt>
                <c:pt idx="3940">
                  <c:v>1333053.525152301</c:v>
                </c:pt>
                <c:pt idx="3941">
                  <c:v>1321946.156976613</c:v>
                </c:pt>
                <c:pt idx="3942">
                  <c:v>1319662.600376007</c:v>
                </c:pt>
                <c:pt idx="3943">
                  <c:v>1328285.310033032</c:v>
                </c:pt>
                <c:pt idx="3944">
                  <c:v>1320139.33230606</c:v>
                </c:pt>
                <c:pt idx="3945">
                  <c:v>1320139.33230606</c:v>
                </c:pt>
                <c:pt idx="3946">
                  <c:v>1320139.33230606</c:v>
                </c:pt>
                <c:pt idx="3947">
                  <c:v>1323312.033443843</c:v>
                </c:pt>
                <c:pt idx="3948">
                  <c:v>1319230.544352051</c:v>
                </c:pt>
                <c:pt idx="3949">
                  <c:v>1330523.213240122</c:v>
                </c:pt>
                <c:pt idx="3950">
                  <c:v>1328003.624890463</c:v>
                </c:pt>
                <c:pt idx="3951">
                  <c:v>1347396.549523452</c:v>
                </c:pt>
                <c:pt idx="3952">
                  <c:v>1347396.549523452</c:v>
                </c:pt>
                <c:pt idx="3953">
                  <c:v>1347396.549523452</c:v>
                </c:pt>
                <c:pt idx="3954">
                  <c:v>1339037.082188915</c:v>
                </c:pt>
                <c:pt idx="3955">
                  <c:v>1341804.080486888</c:v>
                </c:pt>
                <c:pt idx="3956">
                  <c:v>1310231.292680867</c:v>
                </c:pt>
                <c:pt idx="3957">
                  <c:v>1312090.24328405</c:v>
                </c:pt>
                <c:pt idx="3958">
                  <c:v>1323603.303288441</c:v>
                </c:pt>
                <c:pt idx="3959">
                  <c:v>1323603.303288441</c:v>
                </c:pt>
                <c:pt idx="3960">
                  <c:v>1323603.303288441</c:v>
                </c:pt>
                <c:pt idx="3961">
                  <c:v>1338562.939781972</c:v>
                </c:pt>
                <c:pt idx="3962">
                  <c:v>1338820.121814905</c:v>
                </c:pt>
                <c:pt idx="3963">
                  <c:v>1347650.465827239</c:v>
                </c:pt>
                <c:pt idx="3964">
                  <c:v>1351726.532417638</c:v>
                </c:pt>
                <c:pt idx="3965">
                  <c:v>1351069.95133085</c:v>
                </c:pt>
                <c:pt idx="3966">
                  <c:v>1351069.95133085</c:v>
                </c:pt>
                <c:pt idx="3967">
                  <c:v>1351069.95133085</c:v>
                </c:pt>
                <c:pt idx="3968">
                  <c:v>1357119.478875023</c:v>
                </c:pt>
                <c:pt idx="3969">
                  <c:v>1354955.605215088</c:v>
                </c:pt>
                <c:pt idx="3970">
                  <c:v>1365029.50207218</c:v>
                </c:pt>
                <c:pt idx="3971">
                  <c:v>1371820.3825483</c:v>
                </c:pt>
                <c:pt idx="3972">
                  <c:v>1380665.250894002</c:v>
                </c:pt>
                <c:pt idx="3973">
                  <c:v>1380665.250894002</c:v>
                </c:pt>
                <c:pt idx="3974">
                  <c:v>1380665.250894002</c:v>
                </c:pt>
                <c:pt idx="3975">
                  <c:v>1381250.029628248</c:v>
                </c:pt>
                <c:pt idx="3976">
                  <c:v>1396252.825489406</c:v>
                </c:pt>
                <c:pt idx="3977">
                  <c:v>1401283.206181315</c:v>
                </c:pt>
                <c:pt idx="3978">
                  <c:v>1401283.206181315</c:v>
                </c:pt>
                <c:pt idx="3979">
                  <c:v>1405333.717345098</c:v>
                </c:pt>
                <c:pt idx="3980">
                  <c:v>1405333.717345098</c:v>
                </c:pt>
                <c:pt idx="3981">
                  <c:v>1405333.717345098</c:v>
                </c:pt>
                <c:pt idx="3982">
                  <c:v>1408669.211113208</c:v>
                </c:pt>
                <c:pt idx="3983">
                  <c:v>1391914.618941164</c:v>
                </c:pt>
                <c:pt idx="3984">
                  <c:v>1389045.343317036</c:v>
                </c:pt>
                <c:pt idx="3985">
                  <c:v>1395606.097086263</c:v>
                </c:pt>
                <c:pt idx="3986">
                  <c:v>1385831.855091228</c:v>
                </c:pt>
                <c:pt idx="3987">
                  <c:v>1385831.855091228</c:v>
                </c:pt>
                <c:pt idx="3988">
                  <c:v>1385831.855091228</c:v>
                </c:pt>
                <c:pt idx="3989">
                  <c:v>1392061.509603575</c:v>
                </c:pt>
                <c:pt idx="3990">
                  <c:v>1390473.755221996</c:v>
                </c:pt>
                <c:pt idx="3991">
                  <c:v>1383177.588142571</c:v>
                </c:pt>
                <c:pt idx="3992">
                  <c:v>1371792.309144229</c:v>
                </c:pt>
                <c:pt idx="3993">
                  <c:v>1380518.823537079</c:v>
                </c:pt>
                <c:pt idx="3994">
                  <c:v>1380518.823537079</c:v>
                </c:pt>
                <c:pt idx="3995">
                  <c:v>1380518.823537079</c:v>
                </c:pt>
                <c:pt idx="3996">
                  <c:v>1397755.778617053</c:v>
                </c:pt>
                <c:pt idx="3997">
                  <c:v>1394735.257789488</c:v>
                </c:pt>
                <c:pt idx="3998">
                  <c:v>1386137.078902383</c:v>
                </c:pt>
                <c:pt idx="3999">
                  <c:v>1394973.601778534</c:v>
                </c:pt>
                <c:pt idx="4000">
                  <c:v>1374027.924517374</c:v>
                </c:pt>
                <c:pt idx="4001">
                  <c:v>1374027.924517374</c:v>
                </c:pt>
                <c:pt idx="4002">
                  <c:v>1374027.924517374</c:v>
                </c:pt>
                <c:pt idx="4003">
                  <c:v>1388195.60088708</c:v>
                </c:pt>
                <c:pt idx="4004">
                  <c:v>1381945.763990488</c:v>
                </c:pt>
                <c:pt idx="4005">
                  <c:v>1383467.415459942</c:v>
                </c:pt>
                <c:pt idx="4006">
                  <c:v>1369752.377808917</c:v>
                </c:pt>
                <c:pt idx="4007">
                  <c:v>1400485.858525732</c:v>
                </c:pt>
                <c:pt idx="4008">
                  <c:v>1400485.858525732</c:v>
                </c:pt>
                <c:pt idx="4009">
                  <c:v>1400485.858525732</c:v>
                </c:pt>
                <c:pt idx="4010">
                  <c:v>1407100.64804479</c:v>
                </c:pt>
                <c:pt idx="4011">
                  <c:v>1387861.98338826</c:v>
                </c:pt>
                <c:pt idx="4012">
                  <c:v>1409245.537014423</c:v>
                </c:pt>
                <c:pt idx="4013">
                  <c:v>1396931.38461347</c:v>
                </c:pt>
                <c:pt idx="4014">
                  <c:v>1396931.38461347</c:v>
                </c:pt>
                <c:pt idx="4015">
                  <c:v>1396931.38461347</c:v>
                </c:pt>
                <c:pt idx="4016">
                  <c:v>1396931.38461347</c:v>
                </c:pt>
                <c:pt idx="4017">
                  <c:v>1406423.136373349</c:v>
                </c:pt>
                <c:pt idx="4018">
                  <c:v>1412529.251967751</c:v>
                </c:pt>
                <c:pt idx="4019">
                  <c:v>1418386.227836687</c:v>
                </c:pt>
                <c:pt idx="4020">
                  <c:v>1408447.421569195</c:v>
                </c:pt>
                <c:pt idx="4021">
                  <c:v>1399996.263858403</c:v>
                </c:pt>
                <c:pt idx="4022">
                  <c:v>1399996.263858403</c:v>
                </c:pt>
                <c:pt idx="4023">
                  <c:v>1399996.263858403</c:v>
                </c:pt>
                <c:pt idx="4024">
                  <c:v>1389386.508369904</c:v>
                </c:pt>
                <c:pt idx="4025">
                  <c:v>1394766.48879126</c:v>
                </c:pt>
                <c:pt idx="4026">
                  <c:v>1402261.94345742</c:v>
                </c:pt>
                <c:pt idx="4027">
                  <c:v>1404630.129103043</c:v>
                </c:pt>
                <c:pt idx="4028">
                  <c:v>1392328.551955765</c:v>
                </c:pt>
                <c:pt idx="4029">
                  <c:v>1392328.551955765</c:v>
                </c:pt>
                <c:pt idx="4030">
                  <c:v>1392328.551955765</c:v>
                </c:pt>
                <c:pt idx="4031">
                  <c:v>1389615.205032533</c:v>
                </c:pt>
                <c:pt idx="4032">
                  <c:v>1374405.670293081</c:v>
                </c:pt>
                <c:pt idx="4033">
                  <c:v>1380386.91531292</c:v>
                </c:pt>
                <c:pt idx="4034">
                  <c:v>1381351.817255135</c:v>
                </c:pt>
                <c:pt idx="4035">
                  <c:v>1341211.959022932</c:v>
                </c:pt>
                <c:pt idx="4036">
                  <c:v>1341211.959022932</c:v>
                </c:pt>
                <c:pt idx="4037">
                  <c:v>1341211.959022932</c:v>
                </c:pt>
                <c:pt idx="4038">
                  <c:v>1355683.936416871</c:v>
                </c:pt>
                <c:pt idx="4039">
                  <c:v>1357226.200088789</c:v>
                </c:pt>
                <c:pt idx="4040">
                  <c:v>1346933.204503475</c:v>
                </c:pt>
                <c:pt idx="4041">
                  <c:v>1338743.874400721</c:v>
                </c:pt>
                <c:pt idx="4042">
                  <c:v>1342127.506891633</c:v>
                </c:pt>
                <c:pt idx="4043">
                  <c:v>1342127.506891633</c:v>
                </c:pt>
                <c:pt idx="4044">
                  <c:v>1342127.506891633</c:v>
                </c:pt>
                <c:pt idx="4045">
                  <c:v>1346114.965948342</c:v>
                </c:pt>
                <c:pt idx="4046">
                  <c:v>1340486.003686174</c:v>
                </c:pt>
                <c:pt idx="4047">
                  <c:v>1336334.547250601</c:v>
                </c:pt>
                <c:pt idx="4048">
                  <c:v>1328700.936667504</c:v>
                </c:pt>
                <c:pt idx="4049">
                  <c:v>1323861.018739847</c:v>
                </c:pt>
                <c:pt idx="4050">
                  <c:v>1323861.018739847</c:v>
                </c:pt>
                <c:pt idx="4051">
                  <c:v>1323861.018739847</c:v>
                </c:pt>
                <c:pt idx="4052">
                  <c:v>1297501.578782634</c:v>
                </c:pt>
                <c:pt idx="4053">
                  <c:v>1275995.616063531</c:v>
                </c:pt>
                <c:pt idx="4054">
                  <c:v>1268331.004074548</c:v>
                </c:pt>
                <c:pt idx="4055">
                  <c:v>1288588.985899244</c:v>
                </c:pt>
                <c:pt idx="4056">
                  <c:v>1307704.404757479</c:v>
                </c:pt>
                <c:pt idx="4057">
                  <c:v>1307704.404757479</c:v>
                </c:pt>
                <c:pt idx="4058">
                  <c:v>1307704.404757479</c:v>
                </c:pt>
                <c:pt idx="4059">
                  <c:v>1303283.309734022</c:v>
                </c:pt>
                <c:pt idx="4060">
                  <c:v>1313355.069474553</c:v>
                </c:pt>
                <c:pt idx="4061">
                  <c:v>1325430.717994166</c:v>
                </c:pt>
                <c:pt idx="4062">
                  <c:v>1312603.358378868</c:v>
                </c:pt>
                <c:pt idx="4063">
                  <c:v>1325845.780326637</c:v>
                </c:pt>
                <c:pt idx="4064">
                  <c:v>1325845.780326637</c:v>
                </c:pt>
                <c:pt idx="4065">
                  <c:v>1325845.780326637</c:v>
                </c:pt>
                <c:pt idx="4066">
                  <c:v>1319977.842546073</c:v>
                </c:pt>
                <c:pt idx="4067">
                  <c:v>1320043.715312184</c:v>
                </c:pt>
                <c:pt idx="4068">
                  <c:v>1333180.325840916</c:v>
                </c:pt>
                <c:pt idx="4069">
                  <c:v>1315266.366898427</c:v>
                </c:pt>
                <c:pt idx="4070">
                  <c:v>1314501.443960696</c:v>
                </c:pt>
                <c:pt idx="4071">
                  <c:v>1314501.443960696</c:v>
                </c:pt>
                <c:pt idx="4072">
                  <c:v>1314501.443960696</c:v>
                </c:pt>
                <c:pt idx="4073">
                  <c:v>1326489.753269945</c:v>
                </c:pt>
                <c:pt idx="4074">
                  <c:v>1326489.753269945</c:v>
                </c:pt>
                <c:pt idx="4075">
                  <c:v>1291858.078766168</c:v>
                </c:pt>
                <c:pt idx="4076">
                  <c:v>1316072.968867481</c:v>
                </c:pt>
                <c:pt idx="4077">
                  <c:v>1315364.879739889</c:v>
                </c:pt>
                <c:pt idx="4078">
                  <c:v>1315364.879739889</c:v>
                </c:pt>
                <c:pt idx="4079">
                  <c:v>1315364.879739889</c:v>
                </c:pt>
                <c:pt idx="4080">
                  <c:v>1336835.15342556</c:v>
                </c:pt>
                <c:pt idx="4081">
                  <c:v>1337725.029986309</c:v>
                </c:pt>
                <c:pt idx="4082">
                  <c:v>1333229.123711999</c:v>
                </c:pt>
                <c:pt idx="4083">
                  <c:v>1328573.567225316</c:v>
                </c:pt>
                <c:pt idx="4084">
                  <c:v>1318498.094792746</c:v>
                </c:pt>
                <c:pt idx="4085">
                  <c:v>1318498.094792746</c:v>
                </c:pt>
                <c:pt idx="4086">
                  <c:v>1318498.094792746</c:v>
                </c:pt>
                <c:pt idx="4087">
                  <c:v>1297330.832647822</c:v>
                </c:pt>
                <c:pt idx="4088">
                  <c:v>1303063.197980326</c:v>
                </c:pt>
                <c:pt idx="4089">
                  <c:v>1310838.524931998</c:v>
                </c:pt>
                <c:pt idx="4090">
                  <c:v>1313715.43998484</c:v>
                </c:pt>
                <c:pt idx="4091">
                  <c:v>1311896.199865339</c:v>
                </c:pt>
                <c:pt idx="4092">
                  <c:v>1311896.199865339</c:v>
                </c:pt>
                <c:pt idx="4093">
                  <c:v>1311896.199865339</c:v>
                </c:pt>
                <c:pt idx="4094">
                  <c:v>1304238.999499165</c:v>
                </c:pt>
                <c:pt idx="4095">
                  <c:v>1289633.430297571</c:v>
                </c:pt>
                <c:pt idx="4096">
                  <c:v>1292057.757344171</c:v>
                </c:pt>
                <c:pt idx="4097">
                  <c:v>1293981.610897628</c:v>
                </c:pt>
                <c:pt idx="4098">
                  <c:v>1299053.694140952</c:v>
                </c:pt>
                <c:pt idx="4099">
                  <c:v>1299053.694140952</c:v>
                </c:pt>
                <c:pt idx="4100">
                  <c:v>1299053.694140952</c:v>
                </c:pt>
                <c:pt idx="4101">
                  <c:v>1287669.409059283</c:v>
                </c:pt>
                <c:pt idx="4102">
                  <c:v>1285795.716641999</c:v>
                </c:pt>
                <c:pt idx="4103">
                  <c:v>1283221.917365504</c:v>
                </c:pt>
                <c:pt idx="4104">
                  <c:v>1281597.548644621</c:v>
                </c:pt>
                <c:pt idx="4105">
                  <c:v>1302455.568806985</c:v>
                </c:pt>
                <c:pt idx="4106">
                  <c:v>1302455.568806985</c:v>
                </c:pt>
                <c:pt idx="4107">
                  <c:v>1302455.568806985</c:v>
                </c:pt>
                <c:pt idx="4108">
                  <c:v>1296609.626415041</c:v>
                </c:pt>
                <c:pt idx="4109">
                  <c:v>1296609.626415041</c:v>
                </c:pt>
                <c:pt idx="4110">
                  <c:v>1323486.472756413</c:v>
                </c:pt>
                <c:pt idx="4111">
                  <c:v>1318213.923816273</c:v>
                </c:pt>
                <c:pt idx="4112">
                  <c:v>1336294.50300134</c:v>
                </c:pt>
                <c:pt idx="4113">
                  <c:v>1336294.50300134</c:v>
                </c:pt>
                <c:pt idx="4114">
                  <c:v>1336294.50300134</c:v>
                </c:pt>
                <c:pt idx="4115">
                  <c:v>1335995.81044335</c:v>
                </c:pt>
                <c:pt idx="4116">
                  <c:v>1298626.46852039</c:v>
                </c:pt>
                <c:pt idx="4117">
                  <c:v>1296087.851381332</c:v>
                </c:pt>
                <c:pt idx="4118">
                  <c:v>1257178.423894748</c:v>
                </c:pt>
                <c:pt idx="4119">
                  <c:v>1234841.660607514</c:v>
                </c:pt>
                <c:pt idx="4120">
                  <c:v>1234841.660607514</c:v>
                </c:pt>
                <c:pt idx="4121">
                  <c:v>1234841.660607514</c:v>
                </c:pt>
                <c:pt idx="4122">
                  <c:v>1258011.6611806</c:v>
                </c:pt>
                <c:pt idx="4123">
                  <c:v>1235896.572514996</c:v>
                </c:pt>
                <c:pt idx="4124">
                  <c:v>1244355.144475517</c:v>
                </c:pt>
                <c:pt idx="4125">
                  <c:v>1227183.601205879</c:v>
                </c:pt>
                <c:pt idx="4126">
                  <c:v>1219435.303961562</c:v>
                </c:pt>
                <c:pt idx="4127">
                  <c:v>1219435.303961562</c:v>
                </c:pt>
                <c:pt idx="4128">
                  <c:v>1219435.303961562</c:v>
                </c:pt>
                <c:pt idx="4129">
                  <c:v>1232634.368289585</c:v>
                </c:pt>
                <c:pt idx="4130">
                  <c:v>1232634.368289585</c:v>
                </c:pt>
                <c:pt idx="4131">
                  <c:v>1246187.541263906</c:v>
                </c:pt>
                <c:pt idx="4132">
                  <c:v>1233040.890837318</c:v>
                </c:pt>
                <c:pt idx="4133">
                  <c:v>1242971.433009074</c:v>
                </c:pt>
                <c:pt idx="4134">
                  <c:v>1242971.433009074</c:v>
                </c:pt>
                <c:pt idx="4135">
                  <c:v>1242971.433009074</c:v>
                </c:pt>
                <c:pt idx="4136">
                  <c:v>1233780.143380904</c:v>
                </c:pt>
                <c:pt idx="4137">
                  <c:v>1240231.125641929</c:v>
                </c:pt>
                <c:pt idx="4138">
                  <c:v>1244329.389758068</c:v>
                </c:pt>
                <c:pt idx="4139">
                  <c:v>1261458.858695102</c:v>
                </c:pt>
                <c:pt idx="4140">
                  <c:v>1235580.242898346</c:v>
                </c:pt>
                <c:pt idx="4141">
                  <c:v>1235580.242898346</c:v>
                </c:pt>
                <c:pt idx="4142">
                  <c:v>1235580.242898346</c:v>
                </c:pt>
                <c:pt idx="4143">
                  <c:v>1235580.242898346</c:v>
                </c:pt>
                <c:pt idx="4144">
                  <c:v>1207861.368312261</c:v>
                </c:pt>
                <c:pt idx="4145">
                  <c:v>1191759.865075199</c:v>
                </c:pt>
                <c:pt idx="4146">
                  <c:v>1194551.178131912</c:v>
                </c:pt>
                <c:pt idx="4147">
                  <c:v>1204445.718636656</c:v>
                </c:pt>
                <c:pt idx="4148">
                  <c:v>1204445.718636656</c:v>
                </c:pt>
                <c:pt idx="4149">
                  <c:v>1204445.718636656</c:v>
                </c:pt>
                <c:pt idx="4150">
                  <c:v>1190353.630240006</c:v>
                </c:pt>
                <c:pt idx="4151">
                  <c:v>1191354.313889</c:v>
                </c:pt>
                <c:pt idx="4152">
                  <c:v>1189491.194052633</c:v>
                </c:pt>
                <c:pt idx="4153">
                  <c:v>1204262.92236817</c:v>
                </c:pt>
                <c:pt idx="4154">
                  <c:v>1176890.537497674</c:v>
                </c:pt>
                <c:pt idx="4155">
                  <c:v>1176890.537497674</c:v>
                </c:pt>
                <c:pt idx="4156">
                  <c:v>1176890.537497674</c:v>
                </c:pt>
                <c:pt idx="4157">
                  <c:v>1176941.88502048</c:v>
                </c:pt>
                <c:pt idx="4158">
                  <c:v>1169086.778916526</c:v>
                </c:pt>
                <c:pt idx="4159">
                  <c:v>1162262.892081219</c:v>
                </c:pt>
                <c:pt idx="4160">
                  <c:v>1180698.642718432</c:v>
                </c:pt>
                <c:pt idx="4161">
                  <c:v>1186332.392647538</c:v>
                </c:pt>
                <c:pt idx="4162">
                  <c:v>1186332.392647538</c:v>
                </c:pt>
                <c:pt idx="4163">
                  <c:v>1186332.392647538</c:v>
                </c:pt>
                <c:pt idx="4164">
                  <c:v>1195303.302677987</c:v>
                </c:pt>
                <c:pt idx="4165">
                  <c:v>1194267.541558232</c:v>
                </c:pt>
                <c:pt idx="4166">
                  <c:v>1206305.953338154</c:v>
                </c:pt>
                <c:pt idx="4167">
                  <c:v>1195139.922397224</c:v>
                </c:pt>
                <c:pt idx="4168">
                  <c:v>1214723.491476374</c:v>
                </c:pt>
                <c:pt idx="4169">
                  <c:v>1214723.491476374</c:v>
                </c:pt>
                <c:pt idx="4170">
                  <c:v>1214723.491476374</c:v>
                </c:pt>
                <c:pt idx="4171">
                  <c:v>1209109.684731674</c:v>
                </c:pt>
                <c:pt idx="4172">
                  <c:v>1195129.023576784</c:v>
                </c:pt>
                <c:pt idx="4173">
                  <c:v>1200715.662384253</c:v>
                </c:pt>
                <c:pt idx="4174">
                  <c:v>1197898.235917848</c:v>
                </c:pt>
                <c:pt idx="4175">
                  <c:v>1196162.540398796</c:v>
                </c:pt>
                <c:pt idx="4176">
                  <c:v>1196162.540398796</c:v>
                </c:pt>
                <c:pt idx="4177">
                  <c:v>1196162.540398796</c:v>
                </c:pt>
                <c:pt idx="4178">
                  <c:v>1179947.043414164</c:v>
                </c:pt>
                <c:pt idx="4179">
                  <c:v>1178552.831411059</c:v>
                </c:pt>
                <c:pt idx="4180">
                  <c:v>1180861.358010974</c:v>
                </c:pt>
                <c:pt idx="4181">
                  <c:v>1181897.002224465</c:v>
                </c:pt>
                <c:pt idx="4182">
                  <c:v>1181897.002224465</c:v>
                </c:pt>
                <c:pt idx="4183">
                  <c:v>1181897.002224465</c:v>
                </c:pt>
                <c:pt idx="4184">
                  <c:v>1181897.002224465</c:v>
                </c:pt>
                <c:pt idx="4185">
                  <c:v>1186830.360451581</c:v>
                </c:pt>
                <c:pt idx="4186">
                  <c:v>1189159.602693996</c:v>
                </c:pt>
                <c:pt idx="4187">
                  <c:v>1180828.663353359</c:v>
                </c:pt>
                <c:pt idx="4188">
                  <c:v>1196999.929009599</c:v>
                </c:pt>
              </c:numCache>
            </c:numRef>
          </c:val>
        </c:ser>
        <c:marker val="1"/>
        <c:axId val="50010001"/>
        <c:axId val="50010002"/>
      </c:lineChart>
      <c:dateAx>
        <c:axId val="50010001"/>
        <c:scaling>
          <c:orientation val="minMax"/>
        </c:scaling>
        <c:delete val="1"/>
        <c:axPos val="b"/>
        <c:numFmt formatCode="General" sourceLinked="1"/>
        <c:tickLblPos val="nextTo"/>
        <c:crossAx val="50010002"/>
        <c:crosses val="autoZero"/>
        <c:auto val="1"/>
        <c:lblOffset val="100"/>
      </c:dateAx>
      <c:valAx>
        <c:axId val="50010002"/>
        <c:scaling>
          <c:orientation val="minMax"/>
          <c:max val="1420000.0"/>
          <c:min val="274000.0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equity_%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chart!E2:E4190</c:f>
              <c:numCache>
                <c:formatCode>General</c:formatCode>
                <c:ptCount val="4189"/>
                <c:pt idx="0">
                  <c:v>0</c:v>
                </c:pt>
                <c:pt idx="1">
                  <c:v>-0.001279138450666408</c:v>
                </c:pt>
                <c:pt idx="2">
                  <c:v>-0.001279138450666408</c:v>
                </c:pt>
                <c:pt idx="3">
                  <c:v>-0.001279138450666408</c:v>
                </c:pt>
                <c:pt idx="4">
                  <c:v>-0.001279138450666408</c:v>
                </c:pt>
                <c:pt idx="5">
                  <c:v>-0.001279138450666408</c:v>
                </c:pt>
                <c:pt idx="6">
                  <c:v>-0.001279138450666408</c:v>
                </c:pt>
                <c:pt idx="7">
                  <c:v>-0.001279138450666408</c:v>
                </c:pt>
                <c:pt idx="8">
                  <c:v>-0.001279138450666408</c:v>
                </c:pt>
                <c:pt idx="9">
                  <c:v>-0.001279138450666408</c:v>
                </c:pt>
                <c:pt idx="10">
                  <c:v>-0.001279138450666408</c:v>
                </c:pt>
                <c:pt idx="11">
                  <c:v>-0.001279138450666408</c:v>
                </c:pt>
                <c:pt idx="12">
                  <c:v>-0.001279138450666408</c:v>
                </c:pt>
                <c:pt idx="13">
                  <c:v>-0.001279138450666408</c:v>
                </c:pt>
                <c:pt idx="14">
                  <c:v>-0.001279138450666408</c:v>
                </c:pt>
                <c:pt idx="15">
                  <c:v>-0.001279138450666408</c:v>
                </c:pt>
                <c:pt idx="16">
                  <c:v>-0.001279138450666408</c:v>
                </c:pt>
                <c:pt idx="17">
                  <c:v>-0.005473164069332998</c:v>
                </c:pt>
                <c:pt idx="18">
                  <c:v>-0.005473164069332998</c:v>
                </c:pt>
                <c:pt idx="19">
                  <c:v>-0.005473164069332998</c:v>
                </c:pt>
                <c:pt idx="20">
                  <c:v>-0.005521559215999635</c:v>
                </c:pt>
                <c:pt idx="21">
                  <c:v>-0.005521559215999635</c:v>
                </c:pt>
                <c:pt idx="22">
                  <c:v>-0.005542698306666182</c:v>
                </c:pt>
                <c:pt idx="23">
                  <c:v>-0.005542698306666182</c:v>
                </c:pt>
                <c:pt idx="24">
                  <c:v>-0.005542698306666182</c:v>
                </c:pt>
                <c:pt idx="25">
                  <c:v>-0.005542698306666182</c:v>
                </c:pt>
                <c:pt idx="26">
                  <c:v>-0.005542698306666182</c:v>
                </c:pt>
                <c:pt idx="27">
                  <c:v>-0.006085255994666174</c:v>
                </c:pt>
                <c:pt idx="28">
                  <c:v>-0.006085255994666174</c:v>
                </c:pt>
                <c:pt idx="29">
                  <c:v>-0.006085255994666174</c:v>
                </c:pt>
                <c:pt idx="30">
                  <c:v>-0.006085255994666174</c:v>
                </c:pt>
                <c:pt idx="31">
                  <c:v>-0.006085255994666174</c:v>
                </c:pt>
                <c:pt idx="32">
                  <c:v>-0.006085255994666174</c:v>
                </c:pt>
                <c:pt idx="33">
                  <c:v>-0.006085255994666174</c:v>
                </c:pt>
                <c:pt idx="34">
                  <c:v>-0.006108660119999549</c:v>
                </c:pt>
                <c:pt idx="35">
                  <c:v>-0.006108660119999549</c:v>
                </c:pt>
                <c:pt idx="36">
                  <c:v>-0.006108660119999549</c:v>
                </c:pt>
                <c:pt idx="37">
                  <c:v>-0.006108660119999549</c:v>
                </c:pt>
                <c:pt idx="38">
                  <c:v>-0.008215348930666224</c:v>
                </c:pt>
                <c:pt idx="39">
                  <c:v>-0.008215348930666224</c:v>
                </c:pt>
                <c:pt idx="40">
                  <c:v>-0.008215348930666224</c:v>
                </c:pt>
                <c:pt idx="41">
                  <c:v>-0.008215348930666224</c:v>
                </c:pt>
                <c:pt idx="42">
                  <c:v>-0.01143131247733293</c:v>
                </c:pt>
                <c:pt idx="43">
                  <c:v>-0.01252831909333297</c:v>
                </c:pt>
                <c:pt idx="44">
                  <c:v>-0.01258210354666633</c:v>
                </c:pt>
                <c:pt idx="45">
                  <c:v>-0.01258210354666633</c:v>
                </c:pt>
                <c:pt idx="46">
                  <c:v>-0.01258210354666633</c:v>
                </c:pt>
                <c:pt idx="47">
                  <c:v>-0.01258210354666633</c:v>
                </c:pt>
                <c:pt idx="48">
                  <c:v>-0.01258210354666633</c:v>
                </c:pt>
                <c:pt idx="49">
                  <c:v>-0.01258210354666633</c:v>
                </c:pt>
                <c:pt idx="50">
                  <c:v>-0.01258210354666633</c:v>
                </c:pt>
                <c:pt idx="51">
                  <c:v>-0.01258210354666633</c:v>
                </c:pt>
                <c:pt idx="52">
                  <c:v>-0.01258210354666633</c:v>
                </c:pt>
                <c:pt idx="53">
                  <c:v>-0.01258210354666633</c:v>
                </c:pt>
                <c:pt idx="54">
                  <c:v>-0.01258210354666633</c:v>
                </c:pt>
                <c:pt idx="55">
                  <c:v>-0.01258210354666633</c:v>
                </c:pt>
                <c:pt idx="56">
                  <c:v>-0.01258210354666633</c:v>
                </c:pt>
                <c:pt idx="57">
                  <c:v>-0.01258210354666633</c:v>
                </c:pt>
                <c:pt idx="58">
                  <c:v>-0.01742640635999967</c:v>
                </c:pt>
                <c:pt idx="59">
                  <c:v>-0.01750246762666618</c:v>
                </c:pt>
                <c:pt idx="60">
                  <c:v>-0.01750246762666618</c:v>
                </c:pt>
                <c:pt idx="61">
                  <c:v>-0.01750246762666618</c:v>
                </c:pt>
                <c:pt idx="62">
                  <c:v>-0.01750246762666618</c:v>
                </c:pt>
                <c:pt idx="63">
                  <c:v>-0.01750246762666618</c:v>
                </c:pt>
                <c:pt idx="64">
                  <c:v>-0.01750246762666618</c:v>
                </c:pt>
                <c:pt idx="65">
                  <c:v>-0.01750246762666618</c:v>
                </c:pt>
                <c:pt idx="66">
                  <c:v>-0.01750246762666618</c:v>
                </c:pt>
                <c:pt idx="67">
                  <c:v>-0.01750246762666618</c:v>
                </c:pt>
                <c:pt idx="68">
                  <c:v>-0.01750246762666618</c:v>
                </c:pt>
                <c:pt idx="69">
                  <c:v>-0.01750246762666618</c:v>
                </c:pt>
                <c:pt idx="70">
                  <c:v>-0.01750246762666618</c:v>
                </c:pt>
                <c:pt idx="71">
                  <c:v>-0.01750246762666618</c:v>
                </c:pt>
                <c:pt idx="72">
                  <c:v>-0.01750246762666618</c:v>
                </c:pt>
                <c:pt idx="73">
                  <c:v>-0.01750246762666618</c:v>
                </c:pt>
                <c:pt idx="74">
                  <c:v>-0.01750246762666618</c:v>
                </c:pt>
                <c:pt idx="75">
                  <c:v>-0.01750246762666618</c:v>
                </c:pt>
                <c:pt idx="76">
                  <c:v>-0.01750246762666618</c:v>
                </c:pt>
                <c:pt idx="77">
                  <c:v>-0.01750246762666618</c:v>
                </c:pt>
                <c:pt idx="78">
                  <c:v>-0.01750246762666618</c:v>
                </c:pt>
                <c:pt idx="79">
                  <c:v>-0.01750246762666618</c:v>
                </c:pt>
                <c:pt idx="80">
                  <c:v>-0.01750246762666618</c:v>
                </c:pt>
                <c:pt idx="81">
                  <c:v>-0.01750246762666618</c:v>
                </c:pt>
                <c:pt idx="82">
                  <c:v>-0.01750246762666618</c:v>
                </c:pt>
                <c:pt idx="83">
                  <c:v>-0.01750246762666618</c:v>
                </c:pt>
                <c:pt idx="84">
                  <c:v>-0.01750246762666618</c:v>
                </c:pt>
                <c:pt idx="85">
                  <c:v>-0.01750246762666618</c:v>
                </c:pt>
                <c:pt idx="86">
                  <c:v>-0.01750246762666618</c:v>
                </c:pt>
                <c:pt idx="87">
                  <c:v>-0.01750246762666618</c:v>
                </c:pt>
                <c:pt idx="88">
                  <c:v>-0.01750246762666618</c:v>
                </c:pt>
                <c:pt idx="89">
                  <c:v>-0.01750246762666618</c:v>
                </c:pt>
                <c:pt idx="90">
                  <c:v>-0.01750246762666618</c:v>
                </c:pt>
                <c:pt idx="91">
                  <c:v>-0.01750246762666618</c:v>
                </c:pt>
                <c:pt idx="92">
                  <c:v>-0.01750246762666618</c:v>
                </c:pt>
                <c:pt idx="93">
                  <c:v>-0.01916415773599952</c:v>
                </c:pt>
                <c:pt idx="94">
                  <c:v>-0.01916415773599952</c:v>
                </c:pt>
                <c:pt idx="95">
                  <c:v>-0.01916415773599952</c:v>
                </c:pt>
                <c:pt idx="96">
                  <c:v>-0.01916415773599952</c:v>
                </c:pt>
                <c:pt idx="97">
                  <c:v>-0.01919278440266615</c:v>
                </c:pt>
                <c:pt idx="98">
                  <c:v>-0.01919278440266615</c:v>
                </c:pt>
                <c:pt idx="99">
                  <c:v>-0.02167977830133284</c:v>
                </c:pt>
                <c:pt idx="100">
                  <c:v>-0.02260499838133284</c:v>
                </c:pt>
                <c:pt idx="101">
                  <c:v>-0.02260499838133284</c:v>
                </c:pt>
                <c:pt idx="102">
                  <c:v>-0.02260499838133284</c:v>
                </c:pt>
                <c:pt idx="103">
                  <c:v>-0.02260499838133284</c:v>
                </c:pt>
                <c:pt idx="104">
                  <c:v>-0.02206626942133279</c:v>
                </c:pt>
                <c:pt idx="105">
                  <c:v>-0.02116485403999958</c:v>
                </c:pt>
                <c:pt idx="106">
                  <c:v>-0.02116485403999958</c:v>
                </c:pt>
                <c:pt idx="107">
                  <c:v>-0.02116485403999958</c:v>
                </c:pt>
                <c:pt idx="108">
                  <c:v>-0.02116485403999958</c:v>
                </c:pt>
                <c:pt idx="109">
                  <c:v>-0.02116485403999958</c:v>
                </c:pt>
                <c:pt idx="110">
                  <c:v>-0.02116485403999958</c:v>
                </c:pt>
                <c:pt idx="111">
                  <c:v>-0.02116485403999958</c:v>
                </c:pt>
                <c:pt idx="112">
                  <c:v>-0.02116485403999958</c:v>
                </c:pt>
                <c:pt idx="113">
                  <c:v>-0.02116485403999958</c:v>
                </c:pt>
                <c:pt idx="114">
                  <c:v>-0.02133915056533277</c:v>
                </c:pt>
                <c:pt idx="115">
                  <c:v>-0.02133915056533277</c:v>
                </c:pt>
                <c:pt idx="116">
                  <c:v>-0.02133915056533277</c:v>
                </c:pt>
                <c:pt idx="117">
                  <c:v>-0.02133915056533277</c:v>
                </c:pt>
                <c:pt idx="118">
                  <c:v>-0.02133915056533277</c:v>
                </c:pt>
                <c:pt idx="119">
                  <c:v>-0.02133915056533277</c:v>
                </c:pt>
                <c:pt idx="120">
                  <c:v>-0.02133915056533277</c:v>
                </c:pt>
                <c:pt idx="121">
                  <c:v>-0.01681692988799943</c:v>
                </c:pt>
                <c:pt idx="122">
                  <c:v>-0.0168695765066661</c:v>
                </c:pt>
                <c:pt idx="123">
                  <c:v>-0.0168695765066661</c:v>
                </c:pt>
                <c:pt idx="124">
                  <c:v>-0.0168695765066661</c:v>
                </c:pt>
                <c:pt idx="125">
                  <c:v>-0.0168695765066661</c:v>
                </c:pt>
                <c:pt idx="126">
                  <c:v>-0.0168695765066661</c:v>
                </c:pt>
                <c:pt idx="127">
                  <c:v>-0.01886026843466602</c:v>
                </c:pt>
                <c:pt idx="128">
                  <c:v>-0.01886026843466602</c:v>
                </c:pt>
                <c:pt idx="129">
                  <c:v>-0.01886026843466602</c:v>
                </c:pt>
                <c:pt idx="130">
                  <c:v>-0.01886026843466602</c:v>
                </c:pt>
                <c:pt idx="131">
                  <c:v>-0.01886026843466602</c:v>
                </c:pt>
                <c:pt idx="132">
                  <c:v>-0.01886026843466602</c:v>
                </c:pt>
                <c:pt idx="133">
                  <c:v>-0.01886026843466602</c:v>
                </c:pt>
                <c:pt idx="134">
                  <c:v>-0.01886026843466602</c:v>
                </c:pt>
                <c:pt idx="135">
                  <c:v>-0.01886026843466602</c:v>
                </c:pt>
                <c:pt idx="136">
                  <c:v>-0.01886026843466602</c:v>
                </c:pt>
                <c:pt idx="137">
                  <c:v>-0.01886026843466602</c:v>
                </c:pt>
                <c:pt idx="138">
                  <c:v>-0.01886026843466602</c:v>
                </c:pt>
                <c:pt idx="139">
                  <c:v>-0.01314725567466599</c:v>
                </c:pt>
                <c:pt idx="140">
                  <c:v>-0.01227248690666592</c:v>
                </c:pt>
                <c:pt idx="141">
                  <c:v>-0.004899571935999362</c:v>
                </c:pt>
                <c:pt idx="142">
                  <c:v>-0.004899571935999362</c:v>
                </c:pt>
                <c:pt idx="143">
                  <c:v>-0.004899571935999362</c:v>
                </c:pt>
                <c:pt idx="144">
                  <c:v>-0.004899571935999362</c:v>
                </c:pt>
                <c:pt idx="145">
                  <c:v>-0.004899571935999362</c:v>
                </c:pt>
                <c:pt idx="146">
                  <c:v>-0.004899571935999362</c:v>
                </c:pt>
                <c:pt idx="147">
                  <c:v>-0.004899571935999362</c:v>
                </c:pt>
                <c:pt idx="148">
                  <c:v>-0.008649195314666141</c:v>
                </c:pt>
                <c:pt idx="149">
                  <c:v>-0.003955623399999458</c:v>
                </c:pt>
                <c:pt idx="150">
                  <c:v>9.606698133381239e-05</c:v>
                </c:pt>
                <c:pt idx="151">
                  <c:v>9.606698133381239e-05</c:v>
                </c:pt>
                <c:pt idx="152">
                  <c:v>9.606698133381239e-05</c:v>
                </c:pt>
                <c:pt idx="153">
                  <c:v>-0.0004089505546662258</c:v>
                </c:pt>
                <c:pt idx="154">
                  <c:v>-0.0004089505546662258</c:v>
                </c:pt>
                <c:pt idx="155">
                  <c:v>-0.0004089505546662258</c:v>
                </c:pt>
                <c:pt idx="156">
                  <c:v>-0.002788051042666193</c:v>
                </c:pt>
                <c:pt idx="157">
                  <c:v>-0.006287316290665961</c:v>
                </c:pt>
                <c:pt idx="158">
                  <c:v>-0.006287316290665961</c:v>
                </c:pt>
                <c:pt idx="159">
                  <c:v>-0.006287316290665961</c:v>
                </c:pt>
                <c:pt idx="160">
                  <c:v>-0.009494230175999303</c:v>
                </c:pt>
                <c:pt idx="161">
                  <c:v>-0.009533379109332649</c:v>
                </c:pt>
                <c:pt idx="162">
                  <c:v>-0.009533379109332649</c:v>
                </c:pt>
                <c:pt idx="163">
                  <c:v>-0.009533379109332649</c:v>
                </c:pt>
                <c:pt idx="164">
                  <c:v>-0.009533379109332649</c:v>
                </c:pt>
                <c:pt idx="165">
                  <c:v>-0.009533379109332649</c:v>
                </c:pt>
                <c:pt idx="166">
                  <c:v>-0.009533379109332649</c:v>
                </c:pt>
                <c:pt idx="167">
                  <c:v>-0.009533379109332649</c:v>
                </c:pt>
                <c:pt idx="168">
                  <c:v>-0.01272711552799932</c:v>
                </c:pt>
                <c:pt idx="169">
                  <c:v>-0.01233401429333258</c:v>
                </c:pt>
                <c:pt idx="170">
                  <c:v>-0.0123587076266659</c:v>
                </c:pt>
                <c:pt idx="171">
                  <c:v>-0.0123587076266659</c:v>
                </c:pt>
                <c:pt idx="172">
                  <c:v>-0.0123587076266659</c:v>
                </c:pt>
                <c:pt idx="173">
                  <c:v>-0.0123587076266659</c:v>
                </c:pt>
                <c:pt idx="174">
                  <c:v>-0.0123587076266659</c:v>
                </c:pt>
                <c:pt idx="175">
                  <c:v>-0.0123587076266659</c:v>
                </c:pt>
                <c:pt idx="176">
                  <c:v>-0.0123587076266659</c:v>
                </c:pt>
                <c:pt idx="177">
                  <c:v>-0.0123587076266659</c:v>
                </c:pt>
                <c:pt idx="178">
                  <c:v>-0.0123587076266659</c:v>
                </c:pt>
                <c:pt idx="179">
                  <c:v>-0.0123587076266659</c:v>
                </c:pt>
                <c:pt idx="180">
                  <c:v>-0.0123587076266659</c:v>
                </c:pt>
                <c:pt idx="181">
                  <c:v>-0.0123587076266659</c:v>
                </c:pt>
                <c:pt idx="182">
                  <c:v>-0.0123587076266659</c:v>
                </c:pt>
                <c:pt idx="183">
                  <c:v>-0.0123587076266659</c:v>
                </c:pt>
                <c:pt idx="184">
                  <c:v>-0.0123587076266659</c:v>
                </c:pt>
                <c:pt idx="185">
                  <c:v>-0.0123587076266659</c:v>
                </c:pt>
                <c:pt idx="186">
                  <c:v>-0.0123587076266659</c:v>
                </c:pt>
                <c:pt idx="187">
                  <c:v>-0.0123587076266659</c:v>
                </c:pt>
                <c:pt idx="188">
                  <c:v>-0.0123587076266659</c:v>
                </c:pt>
                <c:pt idx="189">
                  <c:v>-0.0123587076266659</c:v>
                </c:pt>
                <c:pt idx="190">
                  <c:v>-0.0123587076266659</c:v>
                </c:pt>
                <c:pt idx="191">
                  <c:v>-0.0123587076266659</c:v>
                </c:pt>
                <c:pt idx="192">
                  <c:v>-0.01273243309333241</c:v>
                </c:pt>
                <c:pt idx="193">
                  <c:v>-0.01273243309333241</c:v>
                </c:pt>
                <c:pt idx="194">
                  <c:v>-0.01273243309333241</c:v>
                </c:pt>
                <c:pt idx="195">
                  <c:v>-0.01278632511999904</c:v>
                </c:pt>
                <c:pt idx="196">
                  <c:v>-0.01278632511999904</c:v>
                </c:pt>
                <c:pt idx="197">
                  <c:v>-0.01278632511999904</c:v>
                </c:pt>
                <c:pt idx="198">
                  <c:v>-0.01552985421866567</c:v>
                </c:pt>
                <c:pt idx="199">
                  <c:v>-0.01055290090399891</c:v>
                </c:pt>
                <c:pt idx="200">
                  <c:v>-0.01055290090399891</c:v>
                </c:pt>
                <c:pt idx="201">
                  <c:v>-0.01055290090399891</c:v>
                </c:pt>
                <c:pt idx="202">
                  <c:v>-0.005794119327999069</c:v>
                </c:pt>
                <c:pt idx="203">
                  <c:v>-0.005610801071999012</c:v>
                </c:pt>
                <c:pt idx="204">
                  <c:v>-0.008357271338665741</c:v>
                </c:pt>
                <c:pt idx="205">
                  <c:v>0.001182595856000941</c:v>
                </c:pt>
                <c:pt idx="206">
                  <c:v>0.001182595856000941</c:v>
                </c:pt>
                <c:pt idx="207">
                  <c:v>0.001182595856000941</c:v>
                </c:pt>
                <c:pt idx="208">
                  <c:v>0.001182595856000941</c:v>
                </c:pt>
                <c:pt idx="209">
                  <c:v>-0.002325610271999224</c:v>
                </c:pt>
                <c:pt idx="210">
                  <c:v>-0.002325610271999224</c:v>
                </c:pt>
                <c:pt idx="211">
                  <c:v>-0.002325610271999224</c:v>
                </c:pt>
                <c:pt idx="212">
                  <c:v>-0.005962566261332443</c:v>
                </c:pt>
                <c:pt idx="213">
                  <c:v>-0.002422850794665865</c:v>
                </c:pt>
                <c:pt idx="214">
                  <c:v>-0.002422850794665865</c:v>
                </c:pt>
                <c:pt idx="215">
                  <c:v>-0.002422850794665865</c:v>
                </c:pt>
                <c:pt idx="216">
                  <c:v>-0.002422850794665865</c:v>
                </c:pt>
                <c:pt idx="217">
                  <c:v>-0.002422850794665865</c:v>
                </c:pt>
                <c:pt idx="218">
                  <c:v>-0.002422850794665865</c:v>
                </c:pt>
                <c:pt idx="219">
                  <c:v>-0.002422850794665865</c:v>
                </c:pt>
                <c:pt idx="220">
                  <c:v>-0.002422850794665865</c:v>
                </c:pt>
                <c:pt idx="221">
                  <c:v>-0.002422850794665865</c:v>
                </c:pt>
                <c:pt idx="222">
                  <c:v>-0.002422850794665865</c:v>
                </c:pt>
                <c:pt idx="223">
                  <c:v>-0.002422850794665865</c:v>
                </c:pt>
                <c:pt idx="224">
                  <c:v>-0.002422850794665865</c:v>
                </c:pt>
                <c:pt idx="225">
                  <c:v>-0.002422850794665865</c:v>
                </c:pt>
                <c:pt idx="226">
                  <c:v>-0.002422850794665865</c:v>
                </c:pt>
                <c:pt idx="227">
                  <c:v>-0.00397399406133239</c:v>
                </c:pt>
                <c:pt idx="228">
                  <c:v>-0.00397399406133239</c:v>
                </c:pt>
                <c:pt idx="229">
                  <c:v>-0.00397399406133239</c:v>
                </c:pt>
                <c:pt idx="230">
                  <c:v>-0.00397399406133239</c:v>
                </c:pt>
                <c:pt idx="231">
                  <c:v>-0.004798119311999374</c:v>
                </c:pt>
                <c:pt idx="232">
                  <c:v>-0.004798119311999374</c:v>
                </c:pt>
                <c:pt idx="233">
                  <c:v>-0.004798119311999374</c:v>
                </c:pt>
                <c:pt idx="234">
                  <c:v>-0.004798119311999374</c:v>
                </c:pt>
                <c:pt idx="235">
                  <c:v>-0.004798119311999374</c:v>
                </c:pt>
                <c:pt idx="236">
                  <c:v>-0.004798119311999374</c:v>
                </c:pt>
                <c:pt idx="237">
                  <c:v>-0.004798119311999374</c:v>
                </c:pt>
                <c:pt idx="238">
                  <c:v>-0.004798119311999374</c:v>
                </c:pt>
                <c:pt idx="239">
                  <c:v>-0.004798119311999374</c:v>
                </c:pt>
                <c:pt idx="240">
                  <c:v>-0.004798119311999374</c:v>
                </c:pt>
                <c:pt idx="241">
                  <c:v>-0.004798119311999374</c:v>
                </c:pt>
                <c:pt idx="242">
                  <c:v>-0.004798119311999374</c:v>
                </c:pt>
                <c:pt idx="243">
                  <c:v>-0.004798119311999374</c:v>
                </c:pt>
                <c:pt idx="244">
                  <c:v>-0.004798119311999374</c:v>
                </c:pt>
                <c:pt idx="245">
                  <c:v>-0.004798119311999374</c:v>
                </c:pt>
                <c:pt idx="246">
                  <c:v>-0.004798119311999374</c:v>
                </c:pt>
                <c:pt idx="247">
                  <c:v>-0.007741264165332735</c:v>
                </c:pt>
                <c:pt idx="248">
                  <c:v>-0.01091676816533281</c:v>
                </c:pt>
                <c:pt idx="249">
                  <c:v>-0.01091676816533281</c:v>
                </c:pt>
                <c:pt idx="250">
                  <c:v>-0.01091676816533281</c:v>
                </c:pt>
                <c:pt idx="251">
                  <c:v>-0.01091676816533281</c:v>
                </c:pt>
                <c:pt idx="252">
                  <c:v>-0.01091676816533281</c:v>
                </c:pt>
                <c:pt idx="253">
                  <c:v>-0.01091676816533281</c:v>
                </c:pt>
                <c:pt idx="254">
                  <c:v>-0.01091676816533281</c:v>
                </c:pt>
                <c:pt idx="255">
                  <c:v>-0.0109692959679995</c:v>
                </c:pt>
                <c:pt idx="256">
                  <c:v>-0.0109692959679995</c:v>
                </c:pt>
                <c:pt idx="257">
                  <c:v>-0.0109692959679995</c:v>
                </c:pt>
                <c:pt idx="258">
                  <c:v>-0.01100041063466614</c:v>
                </c:pt>
                <c:pt idx="259">
                  <c:v>-0.01377398916799963</c:v>
                </c:pt>
                <c:pt idx="260">
                  <c:v>-0.01381878959466626</c:v>
                </c:pt>
                <c:pt idx="261">
                  <c:v>-0.01381878959466626</c:v>
                </c:pt>
                <c:pt idx="262">
                  <c:v>-0.01381878959466626</c:v>
                </c:pt>
                <c:pt idx="263">
                  <c:v>-0.01381878959466626</c:v>
                </c:pt>
                <c:pt idx="264">
                  <c:v>-0.01381878959466626</c:v>
                </c:pt>
                <c:pt idx="265">
                  <c:v>-0.01381878959466626</c:v>
                </c:pt>
                <c:pt idx="266">
                  <c:v>-0.01381878959466626</c:v>
                </c:pt>
                <c:pt idx="267">
                  <c:v>-0.01381878959466626</c:v>
                </c:pt>
                <c:pt idx="268">
                  <c:v>-0.01381878959466626</c:v>
                </c:pt>
                <c:pt idx="269">
                  <c:v>-0.01381878959466626</c:v>
                </c:pt>
                <c:pt idx="270">
                  <c:v>-0.01381878959466626</c:v>
                </c:pt>
                <c:pt idx="271">
                  <c:v>-0.01381878959466626</c:v>
                </c:pt>
                <c:pt idx="272">
                  <c:v>-0.01720721626133289</c:v>
                </c:pt>
                <c:pt idx="273">
                  <c:v>-0.01723945584266641</c:v>
                </c:pt>
                <c:pt idx="274">
                  <c:v>-0.01723945584266641</c:v>
                </c:pt>
                <c:pt idx="275">
                  <c:v>-0.01632486345866637</c:v>
                </c:pt>
                <c:pt idx="276">
                  <c:v>-0.01915687679466636</c:v>
                </c:pt>
                <c:pt idx="277">
                  <c:v>-0.01915687679466636</c:v>
                </c:pt>
                <c:pt idx="278">
                  <c:v>-0.01915687679466636</c:v>
                </c:pt>
                <c:pt idx="279">
                  <c:v>-0.01920077780266641</c:v>
                </c:pt>
                <c:pt idx="280">
                  <c:v>-0.01920077780266641</c:v>
                </c:pt>
                <c:pt idx="281">
                  <c:v>-0.006036595125333212</c:v>
                </c:pt>
                <c:pt idx="282">
                  <c:v>-0.006036595125333212</c:v>
                </c:pt>
                <c:pt idx="283">
                  <c:v>-0.006036595125333212</c:v>
                </c:pt>
                <c:pt idx="284">
                  <c:v>-0.006036595125333212</c:v>
                </c:pt>
                <c:pt idx="285">
                  <c:v>-0.006036595125333212</c:v>
                </c:pt>
                <c:pt idx="286">
                  <c:v>-0.006086416597333155</c:v>
                </c:pt>
                <c:pt idx="287">
                  <c:v>-0.006086416597333155</c:v>
                </c:pt>
                <c:pt idx="288">
                  <c:v>-0.006086416597333155</c:v>
                </c:pt>
                <c:pt idx="289">
                  <c:v>-0.005809247023999924</c:v>
                </c:pt>
                <c:pt idx="290">
                  <c:v>-0.007082588594666643</c:v>
                </c:pt>
                <c:pt idx="291">
                  <c:v>-0.007082588594666643</c:v>
                </c:pt>
                <c:pt idx="292">
                  <c:v>-0.007082588594666643</c:v>
                </c:pt>
                <c:pt idx="293">
                  <c:v>-0.007113628594666758</c:v>
                </c:pt>
                <c:pt idx="294">
                  <c:v>-0.007113628594666758</c:v>
                </c:pt>
                <c:pt idx="295">
                  <c:v>-0.007113628594666758</c:v>
                </c:pt>
                <c:pt idx="296">
                  <c:v>-0.008957758266666787</c:v>
                </c:pt>
                <c:pt idx="297">
                  <c:v>-0.008957758266666787</c:v>
                </c:pt>
                <c:pt idx="298">
                  <c:v>-0.008957758266666787</c:v>
                </c:pt>
                <c:pt idx="299">
                  <c:v>-0.008957758266666787</c:v>
                </c:pt>
                <c:pt idx="300">
                  <c:v>-0.008957758266666787</c:v>
                </c:pt>
                <c:pt idx="301">
                  <c:v>-0.010267996168</c:v>
                </c:pt>
                <c:pt idx="302">
                  <c:v>-0.01034995746933331</c:v>
                </c:pt>
                <c:pt idx="303">
                  <c:v>-0.01034995746933331</c:v>
                </c:pt>
                <c:pt idx="304">
                  <c:v>-0.01034995746933331</c:v>
                </c:pt>
                <c:pt idx="305">
                  <c:v>-0.01034995746933331</c:v>
                </c:pt>
                <c:pt idx="306">
                  <c:v>-0.01034995746933331</c:v>
                </c:pt>
                <c:pt idx="307">
                  <c:v>-0.01034995746933331</c:v>
                </c:pt>
                <c:pt idx="308">
                  <c:v>-0.0178956421786667</c:v>
                </c:pt>
                <c:pt idx="309">
                  <c:v>-0.02081866777866671</c:v>
                </c:pt>
                <c:pt idx="310">
                  <c:v>-0.02325211260533329</c:v>
                </c:pt>
                <c:pt idx="311">
                  <c:v>-0.02642288994933323</c:v>
                </c:pt>
                <c:pt idx="312">
                  <c:v>-0.02642288994933323</c:v>
                </c:pt>
                <c:pt idx="313">
                  <c:v>-0.02642288994933323</c:v>
                </c:pt>
                <c:pt idx="314">
                  <c:v>-0.02642288994933323</c:v>
                </c:pt>
                <c:pt idx="315">
                  <c:v>-0.02642288994933323</c:v>
                </c:pt>
                <c:pt idx="316">
                  <c:v>-0.02642288994933323</c:v>
                </c:pt>
                <c:pt idx="317">
                  <c:v>-0.02642288994933323</c:v>
                </c:pt>
                <c:pt idx="318">
                  <c:v>-0.02642288994933323</c:v>
                </c:pt>
                <c:pt idx="319">
                  <c:v>-0.02642288994933323</c:v>
                </c:pt>
                <c:pt idx="320">
                  <c:v>-0.02642288994933323</c:v>
                </c:pt>
                <c:pt idx="321">
                  <c:v>-0.02669898296533308</c:v>
                </c:pt>
                <c:pt idx="322">
                  <c:v>-0.02669898296533308</c:v>
                </c:pt>
                <c:pt idx="323">
                  <c:v>-0.02669898296533308</c:v>
                </c:pt>
                <c:pt idx="324">
                  <c:v>-0.02669898296533308</c:v>
                </c:pt>
                <c:pt idx="325">
                  <c:v>-0.02669898296533308</c:v>
                </c:pt>
                <c:pt idx="326">
                  <c:v>-0.02669898296533308</c:v>
                </c:pt>
                <c:pt idx="327">
                  <c:v>-0.02669898296533308</c:v>
                </c:pt>
                <c:pt idx="328">
                  <c:v>-0.02423068369066634</c:v>
                </c:pt>
                <c:pt idx="329">
                  <c:v>-0.02423068369066634</c:v>
                </c:pt>
                <c:pt idx="330">
                  <c:v>-0.02426691314133292</c:v>
                </c:pt>
                <c:pt idx="331">
                  <c:v>-0.02426691314133292</c:v>
                </c:pt>
                <c:pt idx="332">
                  <c:v>-0.02426691314133292</c:v>
                </c:pt>
                <c:pt idx="333">
                  <c:v>-0.02426691314133292</c:v>
                </c:pt>
                <c:pt idx="334">
                  <c:v>-0.02426691314133292</c:v>
                </c:pt>
                <c:pt idx="335">
                  <c:v>-0.02426691314133292</c:v>
                </c:pt>
                <c:pt idx="336">
                  <c:v>-0.02552996443199964</c:v>
                </c:pt>
                <c:pt idx="337">
                  <c:v>-0.02560430371733305</c:v>
                </c:pt>
                <c:pt idx="338">
                  <c:v>-0.02629148505066638</c:v>
                </c:pt>
                <c:pt idx="339">
                  <c:v>-0.03188293073333295</c:v>
                </c:pt>
                <c:pt idx="340">
                  <c:v>-0.03188293073333295</c:v>
                </c:pt>
                <c:pt idx="341">
                  <c:v>-0.03188293073333295</c:v>
                </c:pt>
                <c:pt idx="342">
                  <c:v>-0.03197079545333283</c:v>
                </c:pt>
                <c:pt idx="343">
                  <c:v>-0.03341714617333278</c:v>
                </c:pt>
                <c:pt idx="344">
                  <c:v>-0.03345103433866616</c:v>
                </c:pt>
                <c:pt idx="345">
                  <c:v>-0.03345103433866616</c:v>
                </c:pt>
                <c:pt idx="346">
                  <c:v>-0.03345103433866616</c:v>
                </c:pt>
                <c:pt idx="347">
                  <c:v>-0.03345103433866616</c:v>
                </c:pt>
                <c:pt idx="348">
                  <c:v>-0.03345103433866616</c:v>
                </c:pt>
                <c:pt idx="349">
                  <c:v>-0.0365348530053328</c:v>
                </c:pt>
                <c:pt idx="350">
                  <c:v>-0.04035762900533291</c:v>
                </c:pt>
                <c:pt idx="351">
                  <c:v>-0.04037972767199952</c:v>
                </c:pt>
                <c:pt idx="352">
                  <c:v>-0.04037972767199952</c:v>
                </c:pt>
                <c:pt idx="353">
                  <c:v>-0.04037972767199952</c:v>
                </c:pt>
                <c:pt idx="354">
                  <c:v>-0.04037972767199952</c:v>
                </c:pt>
                <c:pt idx="355">
                  <c:v>-0.04037972767199952</c:v>
                </c:pt>
                <c:pt idx="356">
                  <c:v>-0.04037972767199952</c:v>
                </c:pt>
                <c:pt idx="357">
                  <c:v>-0.04037972767199952</c:v>
                </c:pt>
                <c:pt idx="358">
                  <c:v>-0.04037972767199952</c:v>
                </c:pt>
                <c:pt idx="359">
                  <c:v>-0.04037972767199952</c:v>
                </c:pt>
                <c:pt idx="360">
                  <c:v>-0.04305064768266612</c:v>
                </c:pt>
                <c:pt idx="361">
                  <c:v>-0.04305064768266612</c:v>
                </c:pt>
                <c:pt idx="362">
                  <c:v>-0.04305064768266612</c:v>
                </c:pt>
                <c:pt idx="363">
                  <c:v>-0.03711886877866598</c:v>
                </c:pt>
                <c:pt idx="364">
                  <c:v>-0.03664616512533258</c:v>
                </c:pt>
                <c:pt idx="365">
                  <c:v>-0.040184565026666</c:v>
                </c:pt>
                <c:pt idx="366">
                  <c:v>-0.040184565026666</c:v>
                </c:pt>
                <c:pt idx="367">
                  <c:v>-0.040184565026666</c:v>
                </c:pt>
                <c:pt idx="368">
                  <c:v>-0.040184565026666</c:v>
                </c:pt>
                <c:pt idx="369">
                  <c:v>-0.040184565026666</c:v>
                </c:pt>
                <c:pt idx="370">
                  <c:v>-0.03661337441333279</c:v>
                </c:pt>
                <c:pt idx="371">
                  <c:v>-0.04514100253599967</c:v>
                </c:pt>
                <c:pt idx="372">
                  <c:v>-0.04863367008266641</c:v>
                </c:pt>
                <c:pt idx="373">
                  <c:v>-0.008504092458666419</c:v>
                </c:pt>
                <c:pt idx="374">
                  <c:v>-0.01123209752533313</c:v>
                </c:pt>
                <c:pt idx="375">
                  <c:v>-0.01123209752533313</c:v>
                </c:pt>
                <c:pt idx="376">
                  <c:v>-0.01123209752533313</c:v>
                </c:pt>
                <c:pt idx="377">
                  <c:v>-0.01139571235466652</c:v>
                </c:pt>
                <c:pt idx="378">
                  <c:v>-0.01139571235466652</c:v>
                </c:pt>
                <c:pt idx="379">
                  <c:v>-0.01139571235466652</c:v>
                </c:pt>
                <c:pt idx="380">
                  <c:v>-0.01501934485599981</c:v>
                </c:pt>
                <c:pt idx="381">
                  <c:v>-0.01786790309066651</c:v>
                </c:pt>
                <c:pt idx="382">
                  <c:v>-0.01786790309066651</c:v>
                </c:pt>
                <c:pt idx="383">
                  <c:v>-0.01786790309066651</c:v>
                </c:pt>
                <c:pt idx="384">
                  <c:v>-0.01786790309066651</c:v>
                </c:pt>
                <c:pt idx="385">
                  <c:v>-0.02114826361333311</c:v>
                </c:pt>
                <c:pt idx="386">
                  <c:v>-0.02523872258933319</c:v>
                </c:pt>
                <c:pt idx="387">
                  <c:v>-0.03196330071733314</c:v>
                </c:pt>
                <c:pt idx="388">
                  <c:v>-0.01496798661066627</c:v>
                </c:pt>
                <c:pt idx="389">
                  <c:v>-0.01496798661066627</c:v>
                </c:pt>
                <c:pt idx="390">
                  <c:v>-0.01496798661066627</c:v>
                </c:pt>
                <c:pt idx="391">
                  <c:v>-0.01808322030666614</c:v>
                </c:pt>
                <c:pt idx="392">
                  <c:v>-0.0174303095253328</c:v>
                </c:pt>
                <c:pt idx="393">
                  <c:v>-0.0174303095253328</c:v>
                </c:pt>
                <c:pt idx="394">
                  <c:v>-0.0174303095253328</c:v>
                </c:pt>
                <c:pt idx="395">
                  <c:v>-0.0174303095253328</c:v>
                </c:pt>
                <c:pt idx="396">
                  <c:v>-0.0174303095253328</c:v>
                </c:pt>
                <c:pt idx="397">
                  <c:v>-0.0174303095253328</c:v>
                </c:pt>
                <c:pt idx="398">
                  <c:v>-0.0174303095253328</c:v>
                </c:pt>
                <c:pt idx="399">
                  <c:v>-0.0174303095253328</c:v>
                </c:pt>
                <c:pt idx="400">
                  <c:v>-0.0174303095253328</c:v>
                </c:pt>
                <c:pt idx="401">
                  <c:v>-0.0174303095253328</c:v>
                </c:pt>
                <c:pt idx="402">
                  <c:v>-0.0174303095253328</c:v>
                </c:pt>
                <c:pt idx="403">
                  <c:v>-0.0174303095253328</c:v>
                </c:pt>
                <c:pt idx="404">
                  <c:v>-0.0174303095253328</c:v>
                </c:pt>
                <c:pt idx="405">
                  <c:v>-0.0174303095253328</c:v>
                </c:pt>
                <c:pt idx="406">
                  <c:v>-0.0174303095253328</c:v>
                </c:pt>
                <c:pt idx="407">
                  <c:v>-0.0174303095253328</c:v>
                </c:pt>
                <c:pt idx="408">
                  <c:v>-0.0174303095253328</c:v>
                </c:pt>
                <c:pt idx="409">
                  <c:v>-0.0174303095253328</c:v>
                </c:pt>
                <c:pt idx="410">
                  <c:v>-0.0174303095253328</c:v>
                </c:pt>
                <c:pt idx="411">
                  <c:v>-0.0174303095253328</c:v>
                </c:pt>
                <c:pt idx="412">
                  <c:v>-0.0174303095253328</c:v>
                </c:pt>
                <c:pt idx="413">
                  <c:v>-0.0174303095253328</c:v>
                </c:pt>
                <c:pt idx="414">
                  <c:v>-0.0174303095253328</c:v>
                </c:pt>
                <c:pt idx="415">
                  <c:v>-0.0174303095253328</c:v>
                </c:pt>
                <c:pt idx="416">
                  <c:v>-0.0174303095253328</c:v>
                </c:pt>
                <c:pt idx="417">
                  <c:v>-0.0174303095253328</c:v>
                </c:pt>
                <c:pt idx="418">
                  <c:v>-0.0174303095253328</c:v>
                </c:pt>
                <c:pt idx="419">
                  <c:v>-0.0174303095253328</c:v>
                </c:pt>
                <c:pt idx="420">
                  <c:v>-0.0174303095253328</c:v>
                </c:pt>
                <c:pt idx="421">
                  <c:v>-0.0174303095253328</c:v>
                </c:pt>
                <c:pt idx="422">
                  <c:v>-0.0174303095253328</c:v>
                </c:pt>
                <c:pt idx="423">
                  <c:v>-0.0174303095253328</c:v>
                </c:pt>
                <c:pt idx="424">
                  <c:v>-0.0174303095253328</c:v>
                </c:pt>
                <c:pt idx="425">
                  <c:v>-0.0174303095253328</c:v>
                </c:pt>
                <c:pt idx="426">
                  <c:v>-0.0174303095253328</c:v>
                </c:pt>
                <c:pt idx="427">
                  <c:v>-0.0174303095253328</c:v>
                </c:pt>
                <c:pt idx="428">
                  <c:v>-0.0174303095253328</c:v>
                </c:pt>
                <c:pt idx="429">
                  <c:v>-0.0174303095253328</c:v>
                </c:pt>
                <c:pt idx="430">
                  <c:v>-0.0174303095253328</c:v>
                </c:pt>
                <c:pt idx="431">
                  <c:v>-0.0174303095253328</c:v>
                </c:pt>
                <c:pt idx="432">
                  <c:v>-0.0174303095253328</c:v>
                </c:pt>
                <c:pt idx="433">
                  <c:v>-0.01846050382399854</c:v>
                </c:pt>
                <c:pt idx="434">
                  <c:v>-0.01846050382399854</c:v>
                </c:pt>
                <c:pt idx="435">
                  <c:v>-0.01846050382399854</c:v>
                </c:pt>
                <c:pt idx="436">
                  <c:v>-0.02323432442133198</c:v>
                </c:pt>
                <c:pt idx="437">
                  <c:v>-0.03099544726133191</c:v>
                </c:pt>
                <c:pt idx="438">
                  <c:v>-0.03099544726133191</c:v>
                </c:pt>
                <c:pt idx="439">
                  <c:v>-0.03099544726133191</c:v>
                </c:pt>
                <c:pt idx="440">
                  <c:v>-0.03196124924799854</c:v>
                </c:pt>
                <c:pt idx="441">
                  <c:v>-0.03405895692799861</c:v>
                </c:pt>
                <c:pt idx="442">
                  <c:v>-0.03704841803199864</c:v>
                </c:pt>
                <c:pt idx="443">
                  <c:v>-0.04006982036266534</c:v>
                </c:pt>
                <c:pt idx="444">
                  <c:v>-0.04363951906933197</c:v>
                </c:pt>
                <c:pt idx="445">
                  <c:v>-0.04363951906933197</c:v>
                </c:pt>
                <c:pt idx="446">
                  <c:v>-0.04363951906933197</c:v>
                </c:pt>
                <c:pt idx="447">
                  <c:v>-0.05157649456799845</c:v>
                </c:pt>
                <c:pt idx="448">
                  <c:v>-0.0623506084319984</c:v>
                </c:pt>
                <c:pt idx="449">
                  <c:v>-0.06249651277333187</c:v>
                </c:pt>
                <c:pt idx="450">
                  <c:v>-0.06502905560533186</c:v>
                </c:pt>
                <c:pt idx="451">
                  <c:v>-0.06827580765866519</c:v>
                </c:pt>
                <c:pt idx="452">
                  <c:v>-0.06827580765866519</c:v>
                </c:pt>
                <c:pt idx="453">
                  <c:v>-0.06827580765866519</c:v>
                </c:pt>
                <c:pt idx="454">
                  <c:v>-0.07116333999999838</c:v>
                </c:pt>
                <c:pt idx="455">
                  <c:v>-0.07116333999999838</c:v>
                </c:pt>
                <c:pt idx="456">
                  <c:v>-0.07116333999999838</c:v>
                </c:pt>
                <c:pt idx="457">
                  <c:v>-0.07121149573333173</c:v>
                </c:pt>
                <c:pt idx="458">
                  <c:v>-0.07121149573333173</c:v>
                </c:pt>
                <c:pt idx="459">
                  <c:v>-0.07121149573333173</c:v>
                </c:pt>
                <c:pt idx="460">
                  <c:v>-0.07121149573333173</c:v>
                </c:pt>
                <c:pt idx="461">
                  <c:v>-0.07121149573333173</c:v>
                </c:pt>
                <c:pt idx="462">
                  <c:v>-0.07431894290666503</c:v>
                </c:pt>
                <c:pt idx="463">
                  <c:v>-0.07435994956266503</c:v>
                </c:pt>
                <c:pt idx="464">
                  <c:v>-0.07435994956266503</c:v>
                </c:pt>
                <c:pt idx="465">
                  <c:v>-0.07435994956266503</c:v>
                </c:pt>
                <c:pt idx="466">
                  <c:v>-0.07435994956266503</c:v>
                </c:pt>
                <c:pt idx="467">
                  <c:v>-0.07435994956266503</c:v>
                </c:pt>
                <c:pt idx="468">
                  <c:v>-0.07435994956266503</c:v>
                </c:pt>
                <c:pt idx="469">
                  <c:v>-0.07435994956266503</c:v>
                </c:pt>
                <c:pt idx="470">
                  <c:v>-0.07435994956266503</c:v>
                </c:pt>
                <c:pt idx="471">
                  <c:v>-0.07435994956266503</c:v>
                </c:pt>
                <c:pt idx="472">
                  <c:v>-0.07435994956266503</c:v>
                </c:pt>
                <c:pt idx="473">
                  <c:v>-0.07435994956266503</c:v>
                </c:pt>
                <c:pt idx="474">
                  <c:v>-0.07435994956266503</c:v>
                </c:pt>
                <c:pt idx="475">
                  <c:v>-0.07435994956266503</c:v>
                </c:pt>
                <c:pt idx="476">
                  <c:v>-0.07435994956266503</c:v>
                </c:pt>
                <c:pt idx="477">
                  <c:v>-0.07435994956266503</c:v>
                </c:pt>
                <c:pt idx="478">
                  <c:v>-0.07435994956266503</c:v>
                </c:pt>
                <c:pt idx="479">
                  <c:v>-0.07435994956266503</c:v>
                </c:pt>
                <c:pt idx="480">
                  <c:v>-0.07435994956266503</c:v>
                </c:pt>
                <c:pt idx="481">
                  <c:v>-0.07435994956266503</c:v>
                </c:pt>
                <c:pt idx="482">
                  <c:v>-0.07435994956266503</c:v>
                </c:pt>
                <c:pt idx="483">
                  <c:v>-0.07520255763733177</c:v>
                </c:pt>
                <c:pt idx="484">
                  <c:v>-0.07523135890399862</c:v>
                </c:pt>
                <c:pt idx="485">
                  <c:v>-0.07523135890399862</c:v>
                </c:pt>
                <c:pt idx="486">
                  <c:v>-0.07523135890399862</c:v>
                </c:pt>
                <c:pt idx="487">
                  <c:v>-0.07523135890399862</c:v>
                </c:pt>
                <c:pt idx="488">
                  <c:v>-0.07523135890399862</c:v>
                </c:pt>
                <c:pt idx="489">
                  <c:v>-0.07523135890399862</c:v>
                </c:pt>
                <c:pt idx="490">
                  <c:v>-0.07523135890399862</c:v>
                </c:pt>
                <c:pt idx="491">
                  <c:v>-0.07523135890399862</c:v>
                </c:pt>
                <c:pt idx="492">
                  <c:v>-0.07523135890399862</c:v>
                </c:pt>
                <c:pt idx="493">
                  <c:v>-0.07523135890399862</c:v>
                </c:pt>
                <c:pt idx="494">
                  <c:v>-0.07523135890399862</c:v>
                </c:pt>
                <c:pt idx="495">
                  <c:v>-0.07523135890399862</c:v>
                </c:pt>
                <c:pt idx="496">
                  <c:v>-0.07523135890399862</c:v>
                </c:pt>
                <c:pt idx="497">
                  <c:v>-0.07523135890399862</c:v>
                </c:pt>
                <c:pt idx="498">
                  <c:v>-0.07699751583999857</c:v>
                </c:pt>
                <c:pt idx="499">
                  <c:v>-0.07453611015466527</c:v>
                </c:pt>
                <c:pt idx="500">
                  <c:v>-0.07458418962133194</c:v>
                </c:pt>
                <c:pt idx="501">
                  <c:v>-0.07458418962133194</c:v>
                </c:pt>
                <c:pt idx="502">
                  <c:v>-0.07458418962133194</c:v>
                </c:pt>
                <c:pt idx="503">
                  <c:v>-0.07613790866666531</c:v>
                </c:pt>
                <c:pt idx="504">
                  <c:v>-0.07617606333333184</c:v>
                </c:pt>
                <c:pt idx="505">
                  <c:v>-0.07617606333333184</c:v>
                </c:pt>
                <c:pt idx="506">
                  <c:v>-0.07617606333333184</c:v>
                </c:pt>
                <c:pt idx="507">
                  <c:v>-0.07617606333333184</c:v>
                </c:pt>
                <c:pt idx="508">
                  <c:v>-0.07617606333333184</c:v>
                </c:pt>
                <c:pt idx="509">
                  <c:v>-0.07617606333333184</c:v>
                </c:pt>
                <c:pt idx="510">
                  <c:v>-0.07617606333333184</c:v>
                </c:pt>
                <c:pt idx="511">
                  <c:v>-0.07617606333333184</c:v>
                </c:pt>
                <c:pt idx="512">
                  <c:v>-0.07617606333333184</c:v>
                </c:pt>
                <c:pt idx="513">
                  <c:v>-0.07617606333333184</c:v>
                </c:pt>
                <c:pt idx="514">
                  <c:v>-0.07617606333333184</c:v>
                </c:pt>
                <c:pt idx="515">
                  <c:v>-0.07617606333333184</c:v>
                </c:pt>
                <c:pt idx="516">
                  <c:v>-0.07617606333333184</c:v>
                </c:pt>
                <c:pt idx="517">
                  <c:v>-0.07617606333333184</c:v>
                </c:pt>
                <c:pt idx="518">
                  <c:v>-0.07617606333333184</c:v>
                </c:pt>
                <c:pt idx="519">
                  <c:v>-0.07617606333333184</c:v>
                </c:pt>
                <c:pt idx="520">
                  <c:v>-0.07617606333333184</c:v>
                </c:pt>
                <c:pt idx="521">
                  <c:v>-0.07617606333333184</c:v>
                </c:pt>
                <c:pt idx="522">
                  <c:v>-0.07617606333333184</c:v>
                </c:pt>
                <c:pt idx="523">
                  <c:v>-0.07617606333333184</c:v>
                </c:pt>
                <c:pt idx="524">
                  <c:v>-0.07617606333333184</c:v>
                </c:pt>
                <c:pt idx="525">
                  <c:v>-0.07617606333333184</c:v>
                </c:pt>
                <c:pt idx="526">
                  <c:v>-0.07617606333333184</c:v>
                </c:pt>
                <c:pt idx="527">
                  <c:v>-0.07617606333333184</c:v>
                </c:pt>
                <c:pt idx="528">
                  <c:v>-0.07617606333333184</c:v>
                </c:pt>
                <c:pt idx="529">
                  <c:v>-0.07617606333333184</c:v>
                </c:pt>
                <c:pt idx="530">
                  <c:v>-0.07617606333333184</c:v>
                </c:pt>
                <c:pt idx="531">
                  <c:v>-0.07617606333333184</c:v>
                </c:pt>
                <c:pt idx="532">
                  <c:v>-0.07617606333333184</c:v>
                </c:pt>
                <c:pt idx="533">
                  <c:v>-0.07617606333333184</c:v>
                </c:pt>
                <c:pt idx="534">
                  <c:v>-0.07617606333333184</c:v>
                </c:pt>
                <c:pt idx="535">
                  <c:v>-0.07617606333333184</c:v>
                </c:pt>
                <c:pt idx="536">
                  <c:v>-0.07617606333333184</c:v>
                </c:pt>
                <c:pt idx="537">
                  <c:v>-0.07617606333333184</c:v>
                </c:pt>
                <c:pt idx="538">
                  <c:v>-0.07916982495466519</c:v>
                </c:pt>
                <c:pt idx="539">
                  <c:v>-0.07921686064533191</c:v>
                </c:pt>
                <c:pt idx="540">
                  <c:v>-0.07921686064533191</c:v>
                </c:pt>
                <c:pt idx="541">
                  <c:v>-0.07921686064533191</c:v>
                </c:pt>
                <c:pt idx="542">
                  <c:v>-0.07921686064533191</c:v>
                </c:pt>
                <c:pt idx="543">
                  <c:v>-0.07921686064533191</c:v>
                </c:pt>
                <c:pt idx="544">
                  <c:v>-0.07921686064533191</c:v>
                </c:pt>
                <c:pt idx="545">
                  <c:v>-0.07921686064533191</c:v>
                </c:pt>
                <c:pt idx="546">
                  <c:v>-0.07921686064533191</c:v>
                </c:pt>
                <c:pt idx="547">
                  <c:v>-0.07921686064533191</c:v>
                </c:pt>
                <c:pt idx="548">
                  <c:v>-0.07921686064533191</c:v>
                </c:pt>
                <c:pt idx="549">
                  <c:v>-0.07921686064533191</c:v>
                </c:pt>
                <c:pt idx="550">
                  <c:v>-0.07921686064533191</c:v>
                </c:pt>
                <c:pt idx="551">
                  <c:v>-0.07921686064533191</c:v>
                </c:pt>
                <c:pt idx="552">
                  <c:v>-0.07921686064533191</c:v>
                </c:pt>
                <c:pt idx="553">
                  <c:v>-0.07921686064533191</c:v>
                </c:pt>
                <c:pt idx="554">
                  <c:v>-0.07921686064533191</c:v>
                </c:pt>
                <c:pt idx="555">
                  <c:v>-0.08214949836266518</c:v>
                </c:pt>
                <c:pt idx="556">
                  <c:v>-0.08219794675733195</c:v>
                </c:pt>
                <c:pt idx="557">
                  <c:v>-0.08219794675733195</c:v>
                </c:pt>
                <c:pt idx="558">
                  <c:v>-0.08219794675733195</c:v>
                </c:pt>
                <c:pt idx="559">
                  <c:v>-0.08219794675733195</c:v>
                </c:pt>
                <c:pt idx="560">
                  <c:v>-0.08219794675733195</c:v>
                </c:pt>
                <c:pt idx="561">
                  <c:v>-0.08219794675733195</c:v>
                </c:pt>
                <c:pt idx="562">
                  <c:v>-0.08219794675733195</c:v>
                </c:pt>
                <c:pt idx="563">
                  <c:v>-0.08219794675733195</c:v>
                </c:pt>
                <c:pt idx="564">
                  <c:v>-0.08219794675733195</c:v>
                </c:pt>
                <c:pt idx="565">
                  <c:v>-0.08219794675733195</c:v>
                </c:pt>
                <c:pt idx="566">
                  <c:v>-0.08219794675733195</c:v>
                </c:pt>
                <c:pt idx="567">
                  <c:v>-0.0836282577306653</c:v>
                </c:pt>
                <c:pt idx="568">
                  <c:v>-0.0836745805973321</c:v>
                </c:pt>
                <c:pt idx="569">
                  <c:v>-0.0836745805973321</c:v>
                </c:pt>
                <c:pt idx="570">
                  <c:v>-0.07730700182399868</c:v>
                </c:pt>
                <c:pt idx="571">
                  <c:v>-0.07730700182399868</c:v>
                </c:pt>
                <c:pt idx="572">
                  <c:v>-0.07730700182399868</c:v>
                </c:pt>
                <c:pt idx="573">
                  <c:v>-0.07739320905066562</c:v>
                </c:pt>
                <c:pt idx="574">
                  <c:v>-0.07739320905066562</c:v>
                </c:pt>
                <c:pt idx="575">
                  <c:v>-0.07739320905066562</c:v>
                </c:pt>
                <c:pt idx="576">
                  <c:v>-0.07739320905066562</c:v>
                </c:pt>
                <c:pt idx="577">
                  <c:v>-0.07739320905066562</c:v>
                </c:pt>
                <c:pt idx="578">
                  <c:v>-0.07739320905066562</c:v>
                </c:pt>
                <c:pt idx="579">
                  <c:v>-0.07739320905066562</c:v>
                </c:pt>
                <c:pt idx="580">
                  <c:v>-0.07739320905066562</c:v>
                </c:pt>
                <c:pt idx="581">
                  <c:v>-0.07739320905066562</c:v>
                </c:pt>
                <c:pt idx="582">
                  <c:v>-0.07739320905066562</c:v>
                </c:pt>
                <c:pt idx="583">
                  <c:v>-0.07739320905066562</c:v>
                </c:pt>
                <c:pt idx="584">
                  <c:v>-0.07739320905066562</c:v>
                </c:pt>
                <c:pt idx="585">
                  <c:v>-0.07739320905066562</c:v>
                </c:pt>
                <c:pt idx="586">
                  <c:v>-0.07739320905066562</c:v>
                </c:pt>
                <c:pt idx="587">
                  <c:v>-0.07739320905066562</c:v>
                </c:pt>
                <c:pt idx="588">
                  <c:v>-0.07739320905066562</c:v>
                </c:pt>
                <c:pt idx="589">
                  <c:v>-0.07739320905066562</c:v>
                </c:pt>
                <c:pt idx="590">
                  <c:v>-0.07739320905066562</c:v>
                </c:pt>
                <c:pt idx="591">
                  <c:v>-0.07739320905066562</c:v>
                </c:pt>
                <c:pt idx="592">
                  <c:v>-0.07739320905066562</c:v>
                </c:pt>
                <c:pt idx="593">
                  <c:v>-0.07739320905066562</c:v>
                </c:pt>
                <c:pt idx="594">
                  <c:v>-0.07739320905066562</c:v>
                </c:pt>
                <c:pt idx="595">
                  <c:v>-0.07739320905066562</c:v>
                </c:pt>
                <c:pt idx="596">
                  <c:v>-0.07739320905066562</c:v>
                </c:pt>
                <c:pt idx="597">
                  <c:v>-0.07739320905066562</c:v>
                </c:pt>
                <c:pt idx="598">
                  <c:v>-0.07739320905066562</c:v>
                </c:pt>
                <c:pt idx="599">
                  <c:v>-0.07739320905066562</c:v>
                </c:pt>
                <c:pt idx="600">
                  <c:v>-0.07739320905066562</c:v>
                </c:pt>
                <c:pt idx="601">
                  <c:v>-0.07739320905066562</c:v>
                </c:pt>
                <c:pt idx="602">
                  <c:v>-0.07739320905066562</c:v>
                </c:pt>
                <c:pt idx="603">
                  <c:v>-0.07399460529599901</c:v>
                </c:pt>
                <c:pt idx="604">
                  <c:v>-0.07399460529599901</c:v>
                </c:pt>
                <c:pt idx="605">
                  <c:v>-0.07399460529599901</c:v>
                </c:pt>
                <c:pt idx="606">
                  <c:v>-0.07399460529599901</c:v>
                </c:pt>
                <c:pt idx="607">
                  <c:v>-0.07399460529599901</c:v>
                </c:pt>
                <c:pt idx="608">
                  <c:v>-0.07399460529599901</c:v>
                </c:pt>
                <c:pt idx="609">
                  <c:v>-0.07399460529599901</c:v>
                </c:pt>
                <c:pt idx="610">
                  <c:v>-0.07399460529599901</c:v>
                </c:pt>
                <c:pt idx="611">
                  <c:v>-0.07399460529599901</c:v>
                </c:pt>
                <c:pt idx="612">
                  <c:v>-0.07030898187199898</c:v>
                </c:pt>
                <c:pt idx="613">
                  <c:v>-0.07030898187199898</c:v>
                </c:pt>
                <c:pt idx="614">
                  <c:v>-0.07030898187199898</c:v>
                </c:pt>
                <c:pt idx="615">
                  <c:v>-0.07030898187199898</c:v>
                </c:pt>
                <c:pt idx="616">
                  <c:v>-0.07039712459733224</c:v>
                </c:pt>
                <c:pt idx="617">
                  <c:v>-0.07039712459733224</c:v>
                </c:pt>
                <c:pt idx="618">
                  <c:v>-0.07039712459733224</c:v>
                </c:pt>
                <c:pt idx="619">
                  <c:v>-0.07039712459733224</c:v>
                </c:pt>
                <c:pt idx="620">
                  <c:v>-0.07039712459733224</c:v>
                </c:pt>
                <c:pt idx="621">
                  <c:v>-0.07039712459733224</c:v>
                </c:pt>
                <c:pt idx="622">
                  <c:v>-0.07039712459733224</c:v>
                </c:pt>
                <c:pt idx="623">
                  <c:v>-0.07365355918399892</c:v>
                </c:pt>
                <c:pt idx="624">
                  <c:v>-0.07370665006399892</c:v>
                </c:pt>
                <c:pt idx="625">
                  <c:v>-0.07370665006399892</c:v>
                </c:pt>
                <c:pt idx="626">
                  <c:v>-0.07626222867733216</c:v>
                </c:pt>
                <c:pt idx="627">
                  <c:v>-0.07626222867733216</c:v>
                </c:pt>
                <c:pt idx="628">
                  <c:v>-0.07626222867733216</c:v>
                </c:pt>
                <c:pt idx="629">
                  <c:v>-0.06308349835199867</c:v>
                </c:pt>
                <c:pt idx="630">
                  <c:v>-0.06308349835199867</c:v>
                </c:pt>
                <c:pt idx="631">
                  <c:v>-0.05788332131199869</c:v>
                </c:pt>
                <c:pt idx="632">
                  <c:v>-0.05788332131199869</c:v>
                </c:pt>
                <c:pt idx="633">
                  <c:v>-0.05788332131199869</c:v>
                </c:pt>
                <c:pt idx="634">
                  <c:v>-0.05788332131199869</c:v>
                </c:pt>
                <c:pt idx="635">
                  <c:v>-0.05788332131199869</c:v>
                </c:pt>
                <c:pt idx="636">
                  <c:v>-0.04945059085866534</c:v>
                </c:pt>
                <c:pt idx="637">
                  <c:v>-0.04577684214399876</c:v>
                </c:pt>
                <c:pt idx="638">
                  <c:v>-0.03841722289599886</c:v>
                </c:pt>
                <c:pt idx="639">
                  <c:v>-0.03518362653333209</c:v>
                </c:pt>
                <c:pt idx="640">
                  <c:v>-0.03518362653333209</c:v>
                </c:pt>
                <c:pt idx="641">
                  <c:v>-0.03518362653333209</c:v>
                </c:pt>
                <c:pt idx="642">
                  <c:v>-0.03518362653333209</c:v>
                </c:pt>
                <c:pt idx="643">
                  <c:v>-0.03518362653333209</c:v>
                </c:pt>
                <c:pt idx="644">
                  <c:v>-0.03518362653333209</c:v>
                </c:pt>
                <c:pt idx="645">
                  <c:v>-0.02980961586666546</c:v>
                </c:pt>
                <c:pt idx="646">
                  <c:v>-0.02980961586666546</c:v>
                </c:pt>
                <c:pt idx="647">
                  <c:v>-0.02980961586666546</c:v>
                </c:pt>
                <c:pt idx="648">
                  <c:v>-0.02980961586666546</c:v>
                </c:pt>
                <c:pt idx="649">
                  <c:v>-0.02980961586666546</c:v>
                </c:pt>
                <c:pt idx="650">
                  <c:v>-0.02980961586666546</c:v>
                </c:pt>
                <c:pt idx="651">
                  <c:v>-0.02980961586666546</c:v>
                </c:pt>
                <c:pt idx="652">
                  <c:v>-0.02405989120533205</c:v>
                </c:pt>
                <c:pt idx="653">
                  <c:v>-0.02405989120533205</c:v>
                </c:pt>
                <c:pt idx="654">
                  <c:v>-0.02405989120533205</c:v>
                </c:pt>
                <c:pt idx="655">
                  <c:v>-0.02405989120533205</c:v>
                </c:pt>
                <c:pt idx="656">
                  <c:v>-0.02405989120533205</c:v>
                </c:pt>
                <c:pt idx="657">
                  <c:v>-0.02452059505066582</c:v>
                </c:pt>
                <c:pt idx="658">
                  <c:v>-0.02452059505066582</c:v>
                </c:pt>
                <c:pt idx="659">
                  <c:v>-0.02452059505066582</c:v>
                </c:pt>
                <c:pt idx="660">
                  <c:v>-0.02104532078399905</c:v>
                </c:pt>
                <c:pt idx="661">
                  <c:v>-0.02110741285866592</c:v>
                </c:pt>
                <c:pt idx="662">
                  <c:v>-0.02110741285866592</c:v>
                </c:pt>
                <c:pt idx="663">
                  <c:v>-0.02110741285866592</c:v>
                </c:pt>
                <c:pt idx="664">
                  <c:v>-0.02510533675733255</c:v>
                </c:pt>
                <c:pt idx="665">
                  <c:v>-0.02510533675733255</c:v>
                </c:pt>
                <c:pt idx="666">
                  <c:v>-0.02899557891733265</c:v>
                </c:pt>
                <c:pt idx="667">
                  <c:v>-0.02899557891733265</c:v>
                </c:pt>
                <c:pt idx="668">
                  <c:v>-0.03184797757333261</c:v>
                </c:pt>
                <c:pt idx="669">
                  <c:v>-0.03184797757333261</c:v>
                </c:pt>
                <c:pt idx="670">
                  <c:v>-0.03184797757333261</c:v>
                </c:pt>
                <c:pt idx="671">
                  <c:v>-0.03382910733333265</c:v>
                </c:pt>
                <c:pt idx="672">
                  <c:v>-0.03618570342666625</c:v>
                </c:pt>
                <c:pt idx="673">
                  <c:v>-0.03618570342666625</c:v>
                </c:pt>
                <c:pt idx="674">
                  <c:v>-0.03198632413066652</c:v>
                </c:pt>
                <c:pt idx="675">
                  <c:v>0.0008821750613334977</c:v>
                </c:pt>
                <c:pt idx="676">
                  <c:v>0.0008821750613334977</c:v>
                </c:pt>
                <c:pt idx="677">
                  <c:v>0.0008821750613334977</c:v>
                </c:pt>
                <c:pt idx="678">
                  <c:v>0.0008821750613334977</c:v>
                </c:pt>
                <c:pt idx="679">
                  <c:v>0.0008821750613334977</c:v>
                </c:pt>
                <c:pt idx="680">
                  <c:v>0.0008821750613334977</c:v>
                </c:pt>
                <c:pt idx="681">
                  <c:v>0.03935243654933351</c:v>
                </c:pt>
                <c:pt idx="682">
                  <c:v>0.04598404411200007</c:v>
                </c:pt>
                <c:pt idx="683">
                  <c:v>0.04598404411200007</c:v>
                </c:pt>
                <c:pt idx="684">
                  <c:v>0.04598404411200007</c:v>
                </c:pt>
                <c:pt idx="685">
                  <c:v>0.04598404411200007</c:v>
                </c:pt>
                <c:pt idx="686">
                  <c:v>0.04598404411200007</c:v>
                </c:pt>
                <c:pt idx="687">
                  <c:v>0.04598404411200007</c:v>
                </c:pt>
                <c:pt idx="688">
                  <c:v>0.04295874277866678</c:v>
                </c:pt>
                <c:pt idx="689">
                  <c:v>0.04295874277866678</c:v>
                </c:pt>
                <c:pt idx="690">
                  <c:v>0.04295874277866678</c:v>
                </c:pt>
                <c:pt idx="691">
                  <c:v>0.04295874277866678</c:v>
                </c:pt>
                <c:pt idx="692">
                  <c:v>0.06250249139466672</c:v>
                </c:pt>
                <c:pt idx="693">
                  <c:v>0.06250249139466672</c:v>
                </c:pt>
                <c:pt idx="694">
                  <c:v>0.06250249139466672</c:v>
                </c:pt>
                <c:pt idx="695">
                  <c:v>0.06250249139466672</c:v>
                </c:pt>
                <c:pt idx="696">
                  <c:v>0.06250249139466672</c:v>
                </c:pt>
                <c:pt idx="697">
                  <c:v>0.06250249139466672</c:v>
                </c:pt>
                <c:pt idx="698">
                  <c:v>0.06250249139466672</c:v>
                </c:pt>
                <c:pt idx="699">
                  <c:v>0.06250249139466672</c:v>
                </c:pt>
                <c:pt idx="700">
                  <c:v>0.06250249139466672</c:v>
                </c:pt>
                <c:pt idx="701">
                  <c:v>0.06176883468000025</c:v>
                </c:pt>
                <c:pt idx="702">
                  <c:v>0.06176883468000025</c:v>
                </c:pt>
                <c:pt idx="703">
                  <c:v>0.06176883468000025</c:v>
                </c:pt>
                <c:pt idx="704">
                  <c:v>0.06176883468000025</c:v>
                </c:pt>
                <c:pt idx="705">
                  <c:v>0.06176883468000025</c:v>
                </c:pt>
                <c:pt idx="706">
                  <c:v>0.05936173129333358</c:v>
                </c:pt>
                <c:pt idx="707">
                  <c:v>0.05936173129333358</c:v>
                </c:pt>
                <c:pt idx="708">
                  <c:v>0.05936173129333358</c:v>
                </c:pt>
                <c:pt idx="709">
                  <c:v>0.05936173129333358</c:v>
                </c:pt>
                <c:pt idx="710">
                  <c:v>0.05936173129333358</c:v>
                </c:pt>
                <c:pt idx="711">
                  <c:v>0.05936173129333358</c:v>
                </c:pt>
                <c:pt idx="712">
                  <c:v>0.05936173129333358</c:v>
                </c:pt>
                <c:pt idx="713">
                  <c:v>0.05936173129333358</c:v>
                </c:pt>
                <c:pt idx="714">
                  <c:v>0.05936173129333358</c:v>
                </c:pt>
                <c:pt idx="715">
                  <c:v>0.05676795017333352</c:v>
                </c:pt>
                <c:pt idx="716">
                  <c:v>0.05333853246666666</c:v>
                </c:pt>
                <c:pt idx="717">
                  <c:v>0.05330604912799997</c:v>
                </c:pt>
                <c:pt idx="718">
                  <c:v>0.05330604912799997</c:v>
                </c:pt>
                <c:pt idx="719">
                  <c:v>0.05330604912799997</c:v>
                </c:pt>
                <c:pt idx="720">
                  <c:v>0.05330604912799997</c:v>
                </c:pt>
                <c:pt idx="721">
                  <c:v>0.05330604912799997</c:v>
                </c:pt>
                <c:pt idx="722">
                  <c:v>0.05330604912799997</c:v>
                </c:pt>
                <c:pt idx="723">
                  <c:v>0.05330604912799997</c:v>
                </c:pt>
                <c:pt idx="724">
                  <c:v>0.05330604912799997</c:v>
                </c:pt>
                <c:pt idx="725">
                  <c:v>0.05330604912799997</c:v>
                </c:pt>
                <c:pt idx="726">
                  <c:v>0.05330604912799997</c:v>
                </c:pt>
                <c:pt idx="727">
                  <c:v>0.05330604912799997</c:v>
                </c:pt>
                <c:pt idx="728">
                  <c:v>0.05330604912799997</c:v>
                </c:pt>
                <c:pt idx="729">
                  <c:v>0.05330604912799997</c:v>
                </c:pt>
                <c:pt idx="730">
                  <c:v>0.04802472400800015</c:v>
                </c:pt>
                <c:pt idx="731">
                  <c:v>0.04793065526133345</c:v>
                </c:pt>
                <c:pt idx="732">
                  <c:v>0.04793065526133345</c:v>
                </c:pt>
                <c:pt idx="733">
                  <c:v>0.04793065526133345</c:v>
                </c:pt>
                <c:pt idx="734">
                  <c:v>0.04793065526133345</c:v>
                </c:pt>
                <c:pt idx="735">
                  <c:v>0.04793065526133345</c:v>
                </c:pt>
                <c:pt idx="736">
                  <c:v>0.04497746739466674</c:v>
                </c:pt>
                <c:pt idx="737">
                  <c:v>0.04494493671200025</c:v>
                </c:pt>
                <c:pt idx="738">
                  <c:v>0.04494493671200025</c:v>
                </c:pt>
                <c:pt idx="739">
                  <c:v>0.04494493671200025</c:v>
                </c:pt>
                <c:pt idx="740">
                  <c:v>0.04494493671200025</c:v>
                </c:pt>
                <c:pt idx="741">
                  <c:v>0.04494493671200025</c:v>
                </c:pt>
                <c:pt idx="742">
                  <c:v>0.04494493671200025</c:v>
                </c:pt>
                <c:pt idx="743">
                  <c:v>0.04494493671200025</c:v>
                </c:pt>
                <c:pt idx="744">
                  <c:v>0.04494493671200025</c:v>
                </c:pt>
                <c:pt idx="745">
                  <c:v>0.04494493671200025</c:v>
                </c:pt>
                <c:pt idx="746">
                  <c:v>0.04494493671200025</c:v>
                </c:pt>
                <c:pt idx="747">
                  <c:v>0.04494493671200025</c:v>
                </c:pt>
                <c:pt idx="748">
                  <c:v>0.04494493671200025</c:v>
                </c:pt>
                <c:pt idx="749">
                  <c:v>0.04494493671200025</c:v>
                </c:pt>
                <c:pt idx="750">
                  <c:v>0.04494493671200025</c:v>
                </c:pt>
                <c:pt idx="751">
                  <c:v>0.04494493671200025</c:v>
                </c:pt>
                <c:pt idx="752">
                  <c:v>0.04494493671200025</c:v>
                </c:pt>
                <c:pt idx="753">
                  <c:v>0.04494493671200025</c:v>
                </c:pt>
                <c:pt idx="754">
                  <c:v>0.04494493671200025</c:v>
                </c:pt>
                <c:pt idx="755">
                  <c:v>0.04494493671200025</c:v>
                </c:pt>
                <c:pt idx="756">
                  <c:v>0.04494493671200025</c:v>
                </c:pt>
                <c:pt idx="757">
                  <c:v>0.04494493671200025</c:v>
                </c:pt>
                <c:pt idx="758">
                  <c:v>0.04494493671200025</c:v>
                </c:pt>
                <c:pt idx="759">
                  <c:v>0.04494493671200025</c:v>
                </c:pt>
                <c:pt idx="760">
                  <c:v>0.04494493671200025</c:v>
                </c:pt>
                <c:pt idx="761">
                  <c:v>0.04494493671200025</c:v>
                </c:pt>
                <c:pt idx="762">
                  <c:v>0.04494493671200025</c:v>
                </c:pt>
                <c:pt idx="763">
                  <c:v>0.04183985369866695</c:v>
                </c:pt>
                <c:pt idx="764">
                  <c:v>0.04183985369866695</c:v>
                </c:pt>
                <c:pt idx="765">
                  <c:v>0.04183985369866695</c:v>
                </c:pt>
                <c:pt idx="766">
                  <c:v>0.04183985369866695</c:v>
                </c:pt>
                <c:pt idx="767">
                  <c:v>0.04183985369866695</c:v>
                </c:pt>
                <c:pt idx="768">
                  <c:v>0.04183985369866695</c:v>
                </c:pt>
                <c:pt idx="769">
                  <c:v>0.04179561607466681</c:v>
                </c:pt>
                <c:pt idx="770">
                  <c:v>0.04278712631466663</c:v>
                </c:pt>
                <c:pt idx="771">
                  <c:v>0.04268338175466653</c:v>
                </c:pt>
                <c:pt idx="772">
                  <c:v>0.04268338175466653</c:v>
                </c:pt>
                <c:pt idx="773">
                  <c:v>0.04268338175466653</c:v>
                </c:pt>
                <c:pt idx="774">
                  <c:v>0.04268338175466653</c:v>
                </c:pt>
                <c:pt idx="775">
                  <c:v>0.04268338175466653</c:v>
                </c:pt>
                <c:pt idx="776">
                  <c:v>0.04704970494399992</c:v>
                </c:pt>
                <c:pt idx="777">
                  <c:v>0.04699524960799977</c:v>
                </c:pt>
                <c:pt idx="778">
                  <c:v>0.04699524960799977</c:v>
                </c:pt>
                <c:pt idx="779">
                  <c:v>0.04699524960799977</c:v>
                </c:pt>
                <c:pt idx="780">
                  <c:v>0.03751433481066643</c:v>
                </c:pt>
                <c:pt idx="781">
                  <c:v>0.03751433481066643</c:v>
                </c:pt>
                <c:pt idx="782">
                  <c:v>0.03751433481066643</c:v>
                </c:pt>
                <c:pt idx="783">
                  <c:v>0.03746938392266631</c:v>
                </c:pt>
                <c:pt idx="784">
                  <c:v>0.03746938392266631</c:v>
                </c:pt>
                <c:pt idx="785">
                  <c:v>0.03746938392266631</c:v>
                </c:pt>
                <c:pt idx="786">
                  <c:v>0.03746938392266631</c:v>
                </c:pt>
                <c:pt idx="787">
                  <c:v>0.03746938392266631</c:v>
                </c:pt>
                <c:pt idx="788">
                  <c:v>0.03746938392266631</c:v>
                </c:pt>
                <c:pt idx="789">
                  <c:v>0.03746938392266631</c:v>
                </c:pt>
                <c:pt idx="790">
                  <c:v>0.03746938392266631</c:v>
                </c:pt>
                <c:pt idx="791">
                  <c:v>0.03746938392266631</c:v>
                </c:pt>
                <c:pt idx="792">
                  <c:v>0.06582912013599959</c:v>
                </c:pt>
                <c:pt idx="793">
                  <c:v>0.09863144074666624</c:v>
                </c:pt>
                <c:pt idx="794">
                  <c:v>0.09863144074666624</c:v>
                </c:pt>
                <c:pt idx="795">
                  <c:v>0.09863144074666624</c:v>
                </c:pt>
                <c:pt idx="796">
                  <c:v>0.09863144074666624</c:v>
                </c:pt>
                <c:pt idx="797">
                  <c:v>0.09863144074666624</c:v>
                </c:pt>
                <c:pt idx="798">
                  <c:v>0.09863144074666624</c:v>
                </c:pt>
                <c:pt idx="799">
                  <c:v>0.09844962156799972</c:v>
                </c:pt>
                <c:pt idx="800">
                  <c:v>0.09844962156799972</c:v>
                </c:pt>
                <c:pt idx="801">
                  <c:v>0.09844962156799972</c:v>
                </c:pt>
                <c:pt idx="802">
                  <c:v>0.09844962156799972</c:v>
                </c:pt>
                <c:pt idx="803">
                  <c:v>0.09844962156799972</c:v>
                </c:pt>
                <c:pt idx="804">
                  <c:v>0.09844962156799972</c:v>
                </c:pt>
                <c:pt idx="805">
                  <c:v>0.09844962156799972</c:v>
                </c:pt>
                <c:pt idx="806">
                  <c:v>0.09844962156799972</c:v>
                </c:pt>
                <c:pt idx="807">
                  <c:v>0.09844962156799972</c:v>
                </c:pt>
                <c:pt idx="808">
                  <c:v>0.09844962156799972</c:v>
                </c:pt>
                <c:pt idx="809">
                  <c:v>0.09844962156799972</c:v>
                </c:pt>
                <c:pt idx="810">
                  <c:v>0.09844962156799972</c:v>
                </c:pt>
                <c:pt idx="811">
                  <c:v>0.09844962156799972</c:v>
                </c:pt>
                <c:pt idx="812">
                  <c:v>0.09844962156799972</c:v>
                </c:pt>
                <c:pt idx="813">
                  <c:v>0.09844962156799972</c:v>
                </c:pt>
                <c:pt idx="814">
                  <c:v>0.09844962156799972</c:v>
                </c:pt>
                <c:pt idx="815">
                  <c:v>0.09844962156799972</c:v>
                </c:pt>
                <c:pt idx="816">
                  <c:v>0.09844962156799972</c:v>
                </c:pt>
                <c:pt idx="817">
                  <c:v>0.09844962156799972</c:v>
                </c:pt>
                <c:pt idx="818">
                  <c:v>0.09384838948533307</c:v>
                </c:pt>
                <c:pt idx="819">
                  <c:v>0.09379928820266641</c:v>
                </c:pt>
                <c:pt idx="820">
                  <c:v>0.09379928820266641</c:v>
                </c:pt>
                <c:pt idx="821">
                  <c:v>0.09379928820266641</c:v>
                </c:pt>
                <c:pt idx="822">
                  <c:v>0.09379928820266641</c:v>
                </c:pt>
                <c:pt idx="823">
                  <c:v>0.09379928820266641</c:v>
                </c:pt>
                <c:pt idx="824">
                  <c:v>0.09379928820266641</c:v>
                </c:pt>
                <c:pt idx="825">
                  <c:v>0.09379928820266641</c:v>
                </c:pt>
                <c:pt idx="826">
                  <c:v>0.09431995945599977</c:v>
                </c:pt>
                <c:pt idx="827">
                  <c:v>0.0942660249759998</c:v>
                </c:pt>
                <c:pt idx="828">
                  <c:v>0.0942660249759998</c:v>
                </c:pt>
                <c:pt idx="829">
                  <c:v>0.0942660249759998</c:v>
                </c:pt>
                <c:pt idx="830">
                  <c:v>0.0942660249759998</c:v>
                </c:pt>
                <c:pt idx="831">
                  <c:v>0.0942660249759998</c:v>
                </c:pt>
                <c:pt idx="832">
                  <c:v>0.0942660249759998</c:v>
                </c:pt>
                <c:pt idx="833">
                  <c:v>0.0942660249759998</c:v>
                </c:pt>
                <c:pt idx="834">
                  <c:v>0.09155151756266637</c:v>
                </c:pt>
                <c:pt idx="835">
                  <c:v>0.09204658563733334</c:v>
                </c:pt>
                <c:pt idx="836">
                  <c:v>0.0920029513840001</c:v>
                </c:pt>
                <c:pt idx="837">
                  <c:v>0.0920029513840001</c:v>
                </c:pt>
                <c:pt idx="838">
                  <c:v>0.0920029513840001</c:v>
                </c:pt>
                <c:pt idx="839">
                  <c:v>0.09371362881600002</c:v>
                </c:pt>
                <c:pt idx="840">
                  <c:v>0.1030853609226669</c:v>
                </c:pt>
                <c:pt idx="841">
                  <c:v>0.1046133647600003</c:v>
                </c:pt>
                <c:pt idx="842">
                  <c:v>0.1094491359493334</c:v>
                </c:pt>
                <c:pt idx="843">
                  <c:v>0.1094491359493334</c:v>
                </c:pt>
                <c:pt idx="844">
                  <c:v>0.1094491359493334</c:v>
                </c:pt>
                <c:pt idx="845">
                  <c:v>0.1094491359493334</c:v>
                </c:pt>
                <c:pt idx="846">
                  <c:v>0.1094002042000002</c:v>
                </c:pt>
                <c:pt idx="847">
                  <c:v>0.1094002042000002</c:v>
                </c:pt>
                <c:pt idx="848">
                  <c:v>0.1094002042000002</c:v>
                </c:pt>
                <c:pt idx="849">
                  <c:v>0.1094002042000002</c:v>
                </c:pt>
                <c:pt idx="850">
                  <c:v>0.1094002042000002</c:v>
                </c:pt>
                <c:pt idx="851">
                  <c:v>0.1094002042000002</c:v>
                </c:pt>
                <c:pt idx="852">
                  <c:v>0.1094002042000002</c:v>
                </c:pt>
                <c:pt idx="853">
                  <c:v>0.1094002042000002</c:v>
                </c:pt>
                <c:pt idx="854">
                  <c:v>0.1166175059253334</c:v>
                </c:pt>
                <c:pt idx="855">
                  <c:v>0.1134150830560001</c:v>
                </c:pt>
                <c:pt idx="856">
                  <c:v>0.1134150830560001</c:v>
                </c:pt>
                <c:pt idx="857">
                  <c:v>0.1197987069920002</c:v>
                </c:pt>
                <c:pt idx="858">
                  <c:v>0.1197987069920002</c:v>
                </c:pt>
                <c:pt idx="859">
                  <c:v>0.1197987069920002</c:v>
                </c:pt>
                <c:pt idx="860">
                  <c:v>0.1197987069920002</c:v>
                </c:pt>
                <c:pt idx="861">
                  <c:v>0.1197987069920002</c:v>
                </c:pt>
                <c:pt idx="862">
                  <c:v>0.1197987069920002</c:v>
                </c:pt>
                <c:pt idx="863">
                  <c:v>0.1197987069920002</c:v>
                </c:pt>
                <c:pt idx="864">
                  <c:v>0.1196518960960004</c:v>
                </c:pt>
                <c:pt idx="865">
                  <c:v>0.1196518960960004</c:v>
                </c:pt>
                <c:pt idx="866">
                  <c:v>0.1196518960960004</c:v>
                </c:pt>
                <c:pt idx="867">
                  <c:v>0.1196518960960004</c:v>
                </c:pt>
                <c:pt idx="868">
                  <c:v>0.1156841288960003</c:v>
                </c:pt>
                <c:pt idx="869">
                  <c:v>0.115355615722667</c:v>
                </c:pt>
                <c:pt idx="870">
                  <c:v>0.115355615722667</c:v>
                </c:pt>
                <c:pt idx="871">
                  <c:v>0.115355615722667</c:v>
                </c:pt>
                <c:pt idx="872">
                  <c:v>0.115355615722667</c:v>
                </c:pt>
                <c:pt idx="873">
                  <c:v>0.115355615722667</c:v>
                </c:pt>
                <c:pt idx="874">
                  <c:v>0.115355615722667</c:v>
                </c:pt>
                <c:pt idx="875">
                  <c:v>0.115355615722667</c:v>
                </c:pt>
                <c:pt idx="876">
                  <c:v>0.115355615722667</c:v>
                </c:pt>
                <c:pt idx="877">
                  <c:v>0.1152071854800005</c:v>
                </c:pt>
                <c:pt idx="878">
                  <c:v>0.1152071854800005</c:v>
                </c:pt>
                <c:pt idx="879">
                  <c:v>0.1152071854800005</c:v>
                </c:pt>
                <c:pt idx="880">
                  <c:v>0.1152071854800005</c:v>
                </c:pt>
                <c:pt idx="881">
                  <c:v>0.1152071854800005</c:v>
                </c:pt>
                <c:pt idx="882">
                  <c:v>0.1152071854800005</c:v>
                </c:pt>
                <c:pt idx="883">
                  <c:v>0.1152071854800005</c:v>
                </c:pt>
                <c:pt idx="884">
                  <c:v>0.1152071854800005</c:v>
                </c:pt>
                <c:pt idx="885">
                  <c:v>0.1152071854800005</c:v>
                </c:pt>
                <c:pt idx="886">
                  <c:v>0.1152071854800005</c:v>
                </c:pt>
                <c:pt idx="887">
                  <c:v>0.1152071854800005</c:v>
                </c:pt>
                <c:pt idx="888">
                  <c:v>0.1152071854800005</c:v>
                </c:pt>
                <c:pt idx="889">
                  <c:v>0.1152071854800005</c:v>
                </c:pt>
                <c:pt idx="890">
                  <c:v>0.1152071854800005</c:v>
                </c:pt>
                <c:pt idx="891">
                  <c:v>0.1152071854800005</c:v>
                </c:pt>
                <c:pt idx="892">
                  <c:v>0.1152071854800005</c:v>
                </c:pt>
                <c:pt idx="893">
                  <c:v>0.1152071854800005</c:v>
                </c:pt>
                <c:pt idx="894">
                  <c:v>0.1152071854800005</c:v>
                </c:pt>
                <c:pt idx="895">
                  <c:v>0.1152071854800005</c:v>
                </c:pt>
                <c:pt idx="896">
                  <c:v>0.1152071854800005</c:v>
                </c:pt>
                <c:pt idx="897">
                  <c:v>0.1152071854800005</c:v>
                </c:pt>
                <c:pt idx="898">
                  <c:v>0.1152071854800005</c:v>
                </c:pt>
                <c:pt idx="899">
                  <c:v>0.1184659682720005</c:v>
                </c:pt>
                <c:pt idx="900">
                  <c:v>0.1184659682720005</c:v>
                </c:pt>
                <c:pt idx="901">
                  <c:v>0.1184659682720005</c:v>
                </c:pt>
                <c:pt idx="902">
                  <c:v>0.1184659682720005</c:v>
                </c:pt>
                <c:pt idx="903">
                  <c:v>0.1184659682720005</c:v>
                </c:pt>
                <c:pt idx="904">
                  <c:v>0.1184244759040006</c:v>
                </c:pt>
                <c:pt idx="905">
                  <c:v>0.1211080222800007</c:v>
                </c:pt>
                <c:pt idx="906">
                  <c:v>0.1211080222800007</c:v>
                </c:pt>
                <c:pt idx="907">
                  <c:v>0.1211080222800007</c:v>
                </c:pt>
                <c:pt idx="908">
                  <c:v>0.1211080222800007</c:v>
                </c:pt>
                <c:pt idx="909">
                  <c:v>0.1210491734266675</c:v>
                </c:pt>
                <c:pt idx="910">
                  <c:v>0.1176304513786675</c:v>
                </c:pt>
                <c:pt idx="911">
                  <c:v>0.1145548362480007</c:v>
                </c:pt>
                <c:pt idx="912">
                  <c:v>0.1221407188213339</c:v>
                </c:pt>
                <c:pt idx="913">
                  <c:v>0.1219894393386674</c:v>
                </c:pt>
                <c:pt idx="914">
                  <c:v>0.1219894393386674</c:v>
                </c:pt>
                <c:pt idx="915">
                  <c:v>0.1219894393386674</c:v>
                </c:pt>
                <c:pt idx="916">
                  <c:v>0.1219894393386674</c:v>
                </c:pt>
                <c:pt idx="917">
                  <c:v>0.1219894393386674</c:v>
                </c:pt>
                <c:pt idx="918">
                  <c:v>0.1219894393386674</c:v>
                </c:pt>
                <c:pt idx="919">
                  <c:v>0.1219894393386674</c:v>
                </c:pt>
                <c:pt idx="920">
                  <c:v>0.1219894393386674</c:v>
                </c:pt>
                <c:pt idx="921">
                  <c:v>0.1219894393386674</c:v>
                </c:pt>
                <c:pt idx="922">
                  <c:v>0.1219894393386674</c:v>
                </c:pt>
                <c:pt idx="923">
                  <c:v>0.1219894393386674</c:v>
                </c:pt>
                <c:pt idx="924">
                  <c:v>0.1219894393386674</c:v>
                </c:pt>
                <c:pt idx="925">
                  <c:v>0.1219894393386674</c:v>
                </c:pt>
                <c:pt idx="926">
                  <c:v>0.1219894393386674</c:v>
                </c:pt>
                <c:pt idx="927">
                  <c:v>0.1219894393386674</c:v>
                </c:pt>
                <c:pt idx="928">
                  <c:v>0.1219894393386674</c:v>
                </c:pt>
                <c:pt idx="929">
                  <c:v>0.1219894393386674</c:v>
                </c:pt>
                <c:pt idx="930">
                  <c:v>0.1219894393386674</c:v>
                </c:pt>
                <c:pt idx="931">
                  <c:v>0.1206218291920008</c:v>
                </c:pt>
                <c:pt idx="932">
                  <c:v>0.1205092630373343</c:v>
                </c:pt>
                <c:pt idx="933">
                  <c:v>0.1205092630373343</c:v>
                </c:pt>
                <c:pt idx="934">
                  <c:v>0.1205092630373343</c:v>
                </c:pt>
                <c:pt idx="935">
                  <c:v>0.1205092630373343</c:v>
                </c:pt>
                <c:pt idx="936">
                  <c:v>0.1205092630373343</c:v>
                </c:pt>
                <c:pt idx="937">
                  <c:v>0.1205092630373343</c:v>
                </c:pt>
                <c:pt idx="938">
                  <c:v>0.1205092630373343</c:v>
                </c:pt>
                <c:pt idx="939">
                  <c:v>0.1205092630373343</c:v>
                </c:pt>
                <c:pt idx="940">
                  <c:v>0.1205092630373343</c:v>
                </c:pt>
                <c:pt idx="941">
                  <c:v>0.1333184338906677</c:v>
                </c:pt>
                <c:pt idx="942">
                  <c:v>0.1333184338906677</c:v>
                </c:pt>
                <c:pt idx="943">
                  <c:v>0.1333184338906677</c:v>
                </c:pt>
                <c:pt idx="944">
                  <c:v>0.1333184338906677</c:v>
                </c:pt>
                <c:pt idx="945">
                  <c:v>0.1333184338906677</c:v>
                </c:pt>
                <c:pt idx="946">
                  <c:v>0.1333184338906677</c:v>
                </c:pt>
                <c:pt idx="947">
                  <c:v>0.1332780465840011</c:v>
                </c:pt>
                <c:pt idx="948">
                  <c:v>0.1391826293840011</c:v>
                </c:pt>
                <c:pt idx="949">
                  <c:v>0.1391826293840011</c:v>
                </c:pt>
                <c:pt idx="950">
                  <c:v>0.1391826293840011</c:v>
                </c:pt>
                <c:pt idx="951">
                  <c:v>0.1531941938266678</c:v>
                </c:pt>
                <c:pt idx="952">
                  <c:v>0.1494074878853342</c:v>
                </c:pt>
                <c:pt idx="953">
                  <c:v>0.1493618824346674</c:v>
                </c:pt>
                <c:pt idx="954">
                  <c:v>0.1487900027786674</c:v>
                </c:pt>
                <c:pt idx="955">
                  <c:v>0.1487900027786674</c:v>
                </c:pt>
                <c:pt idx="956">
                  <c:v>0.1487900027786674</c:v>
                </c:pt>
                <c:pt idx="957">
                  <c:v>0.1487900027786674</c:v>
                </c:pt>
                <c:pt idx="958">
                  <c:v>0.1464740205760007</c:v>
                </c:pt>
                <c:pt idx="959">
                  <c:v>0.1464237226053341</c:v>
                </c:pt>
                <c:pt idx="960">
                  <c:v>0.1464237226053341</c:v>
                </c:pt>
                <c:pt idx="961">
                  <c:v>0.1464237226053341</c:v>
                </c:pt>
                <c:pt idx="962">
                  <c:v>0.1464237226053341</c:v>
                </c:pt>
                <c:pt idx="963">
                  <c:v>0.1464237226053341</c:v>
                </c:pt>
                <c:pt idx="964">
                  <c:v>0.1464237226053341</c:v>
                </c:pt>
                <c:pt idx="965">
                  <c:v>0.1464237226053341</c:v>
                </c:pt>
                <c:pt idx="966">
                  <c:v>0.1464237226053341</c:v>
                </c:pt>
                <c:pt idx="967">
                  <c:v>0.1418153374000008</c:v>
                </c:pt>
                <c:pt idx="968">
                  <c:v>0.1418153374000008</c:v>
                </c:pt>
                <c:pt idx="969">
                  <c:v>0.1418153374000008</c:v>
                </c:pt>
                <c:pt idx="970">
                  <c:v>0.1418153374000008</c:v>
                </c:pt>
                <c:pt idx="971">
                  <c:v>0.1418153374000008</c:v>
                </c:pt>
                <c:pt idx="972">
                  <c:v>0.1380879590533342</c:v>
                </c:pt>
                <c:pt idx="973">
                  <c:v>0.1380879590533342</c:v>
                </c:pt>
                <c:pt idx="974">
                  <c:v>0.1380879590533342</c:v>
                </c:pt>
                <c:pt idx="975">
                  <c:v>0.1380879590533342</c:v>
                </c:pt>
                <c:pt idx="976">
                  <c:v>0.1380879590533342</c:v>
                </c:pt>
                <c:pt idx="977">
                  <c:v>0.1380879590533342</c:v>
                </c:pt>
                <c:pt idx="978">
                  <c:v>0.1380879590533342</c:v>
                </c:pt>
                <c:pt idx="979">
                  <c:v>0.1464443213306676</c:v>
                </c:pt>
                <c:pt idx="980">
                  <c:v>0.1540627705680011</c:v>
                </c:pt>
                <c:pt idx="981">
                  <c:v>0.1540627705680011</c:v>
                </c:pt>
                <c:pt idx="982">
                  <c:v>0.1540627705680011</c:v>
                </c:pt>
                <c:pt idx="983">
                  <c:v>0.1538233342880013</c:v>
                </c:pt>
                <c:pt idx="984">
                  <c:v>0.1538233342880013</c:v>
                </c:pt>
                <c:pt idx="985">
                  <c:v>0.1538233342880013</c:v>
                </c:pt>
                <c:pt idx="986">
                  <c:v>0.1500363342880013</c:v>
                </c:pt>
                <c:pt idx="987">
                  <c:v>0.1472738783546681</c:v>
                </c:pt>
                <c:pt idx="988">
                  <c:v>0.1472052467173348</c:v>
                </c:pt>
                <c:pt idx="989">
                  <c:v>0.1472052467173348</c:v>
                </c:pt>
                <c:pt idx="990">
                  <c:v>0.1472052467173348</c:v>
                </c:pt>
                <c:pt idx="991">
                  <c:v>0.1472052467173348</c:v>
                </c:pt>
                <c:pt idx="992">
                  <c:v>0.1472052467173348</c:v>
                </c:pt>
                <c:pt idx="993">
                  <c:v>0.1472052467173348</c:v>
                </c:pt>
                <c:pt idx="994">
                  <c:v>0.1964362355840014</c:v>
                </c:pt>
                <c:pt idx="995">
                  <c:v>0.1963308555200017</c:v>
                </c:pt>
                <c:pt idx="996">
                  <c:v>0.1963308555200017</c:v>
                </c:pt>
                <c:pt idx="997">
                  <c:v>0.1963308555200017</c:v>
                </c:pt>
                <c:pt idx="998">
                  <c:v>0.1963308555200017</c:v>
                </c:pt>
                <c:pt idx="999">
                  <c:v>0.1963308555200017</c:v>
                </c:pt>
                <c:pt idx="1000">
                  <c:v>0.1963308555200017</c:v>
                </c:pt>
                <c:pt idx="1001">
                  <c:v>0.1963308555200017</c:v>
                </c:pt>
                <c:pt idx="1002">
                  <c:v>0.1963308555200017</c:v>
                </c:pt>
                <c:pt idx="1003">
                  <c:v>0.1963308555200017</c:v>
                </c:pt>
                <c:pt idx="1004">
                  <c:v>0.1978663139733352</c:v>
                </c:pt>
                <c:pt idx="1005">
                  <c:v>0.1978663139733352</c:v>
                </c:pt>
                <c:pt idx="1006">
                  <c:v>0.1978663139733352</c:v>
                </c:pt>
                <c:pt idx="1007">
                  <c:v>0.1978663139733352</c:v>
                </c:pt>
                <c:pt idx="1008">
                  <c:v>0.2059499705333358</c:v>
                </c:pt>
                <c:pt idx="1009">
                  <c:v>0.2059499705333358</c:v>
                </c:pt>
                <c:pt idx="1010">
                  <c:v>0.2059499705333358</c:v>
                </c:pt>
                <c:pt idx="1011">
                  <c:v>0.2038383705040025</c:v>
                </c:pt>
                <c:pt idx="1012">
                  <c:v>0.2038383705040025</c:v>
                </c:pt>
                <c:pt idx="1013">
                  <c:v>0.2038383705040025</c:v>
                </c:pt>
                <c:pt idx="1014">
                  <c:v>0.2038383705040025</c:v>
                </c:pt>
                <c:pt idx="1015">
                  <c:v>0.2038383705040025</c:v>
                </c:pt>
                <c:pt idx="1016">
                  <c:v>0.2038383705040025</c:v>
                </c:pt>
                <c:pt idx="1017">
                  <c:v>0.2038383705040025</c:v>
                </c:pt>
                <c:pt idx="1018">
                  <c:v>0.2038383705040025</c:v>
                </c:pt>
                <c:pt idx="1019">
                  <c:v>0.2038383705040025</c:v>
                </c:pt>
                <c:pt idx="1020">
                  <c:v>0.2038383705040025</c:v>
                </c:pt>
                <c:pt idx="1021">
                  <c:v>0.2038383705040025</c:v>
                </c:pt>
                <c:pt idx="1022">
                  <c:v>0.2041901535760023</c:v>
                </c:pt>
                <c:pt idx="1023">
                  <c:v>0.2041901535760023</c:v>
                </c:pt>
                <c:pt idx="1024">
                  <c:v>0.2041901535760023</c:v>
                </c:pt>
                <c:pt idx="1025">
                  <c:v>0.2041901535760023</c:v>
                </c:pt>
                <c:pt idx="1026">
                  <c:v>0.2041901535760023</c:v>
                </c:pt>
                <c:pt idx="1027">
                  <c:v>0.2041901535760023</c:v>
                </c:pt>
                <c:pt idx="1028">
                  <c:v>0.2041901535760023</c:v>
                </c:pt>
                <c:pt idx="1029">
                  <c:v>0.2012967881573356</c:v>
                </c:pt>
                <c:pt idx="1030">
                  <c:v>0.216417911490669</c:v>
                </c:pt>
                <c:pt idx="1031">
                  <c:v>0.216417911490669</c:v>
                </c:pt>
                <c:pt idx="1032">
                  <c:v>0.2127241781573357</c:v>
                </c:pt>
                <c:pt idx="1033">
                  <c:v>0.2127241781573357</c:v>
                </c:pt>
                <c:pt idx="1034">
                  <c:v>0.2127241781573357</c:v>
                </c:pt>
                <c:pt idx="1035">
                  <c:v>0.2122155882026692</c:v>
                </c:pt>
                <c:pt idx="1036">
                  <c:v>0.2087605333760026</c:v>
                </c:pt>
                <c:pt idx="1037">
                  <c:v>0.2087324267093358</c:v>
                </c:pt>
                <c:pt idx="1038">
                  <c:v>0.2087324267093358</c:v>
                </c:pt>
                <c:pt idx="1039">
                  <c:v>0.2087324267093358</c:v>
                </c:pt>
                <c:pt idx="1040">
                  <c:v>0.2087324267093358</c:v>
                </c:pt>
                <c:pt idx="1041">
                  <c:v>0.2087324267093358</c:v>
                </c:pt>
                <c:pt idx="1042">
                  <c:v>0.2087324267093358</c:v>
                </c:pt>
                <c:pt idx="1043">
                  <c:v>0.2087324267093358</c:v>
                </c:pt>
                <c:pt idx="1044">
                  <c:v>0.2087324267093358</c:v>
                </c:pt>
                <c:pt idx="1045">
                  <c:v>0.2049016401546691</c:v>
                </c:pt>
                <c:pt idx="1046">
                  <c:v>0.2048666886160024</c:v>
                </c:pt>
                <c:pt idx="1047">
                  <c:v>0.2048666886160024</c:v>
                </c:pt>
                <c:pt idx="1048">
                  <c:v>0.2048666886160024</c:v>
                </c:pt>
                <c:pt idx="1049">
                  <c:v>0.2048666886160024</c:v>
                </c:pt>
                <c:pt idx="1050">
                  <c:v>0.2048666886160024</c:v>
                </c:pt>
                <c:pt idx="1051">
                  <c:v>0.2048666886160024</c:v>
                </c:pt>
                <c:pt idx="1052">
                  <c:v>0.2048666886160024</c:v>
                </c:pt>
                <c:pt idx="1053">
                  <c:v>0.2048666886160024</c:v>
                </c:pt>
                <c:pt idx="1054">
                  <c:v>0.2048666886160024</c:v>
                </c:pt>
                <c:pt idx="1055">
                  <c:v>0.2048666886160024</c:v>
                </c:pt>
                <c:pt idx="1056">
                  <c:v>0.1935646870000024</c:v>
                </c:pt>
                <c:pt idx="1057">
                  <c:v>0.1935646870000024</c:v>
                </c:pt>
                <c:pt idx="1058">
                  <c:v>0.1935646870000024</c:v>
                </c:pt>
                <c:pt idx="1059">
                  <c:v>0.1911659017120024</c:v>
                </c:pt>
                <c:pt idx="1060">
                  <c:v>0.2022825949386692</c:v>
                </c:pt>
                <c:pt idx="1061">
                  <c:v>0.2022825949386692</c:v>
                </c:pt>
                <c:pt idx="1062">
                  <c:v>0.2022825949386692</c:v>
                </c:pt>
                <c:pt idx="1063">
                  <c:v>0.2053875921440026</c:v>
                </c:pt>
                <c:pt idx="1064">
                  <c:v>0.2034866582640026</c:v>
                </c:pt>
                <c:pt idx="1065">
                  <c:v>0.1961268655920025</c:v>
                </c:pt>
                <c:pt idx="1066">
                  <c:v>0.1903148272426692</c:v>
                </c:pt>
                <c:pt idx="1067">
                  <c:v>0.1903148272426692</c:v>
                </c:pt>
                <c:pt idx="1068">
                  <c:v>0.1903148272426692</c:v>
                </c:pt>
                <c:pt idx="1069">
                  <c:v>0.1903148272426692</c:v>
                </c:pt>
                <c:pt idx="1070">
                  <c:v>0.1860159969440025</c:v>
                </c:pt>
                <c:pt idx="1071">
                  <c:v>0.181888256037336</c:v>
                </c:pt>
                <c:pt idx="1072">
                  <c:v>0.1784600345653362</c:v>
                </c:pt>
                <c:pt idx="1073">
                  <c:v>0.1757025696160029</c:v>
                </c:pt>
                <c:pt idx="1074">
                  <c:v>0.1899214412026695</c:v>
                </c:pt>
                <c:pt idx="1075">
                  <c:v>0.1899214412026695</c:v>
                </c:pt>
                <c:pt idx="1076">
                  <c:v>0.1899214412026695</c:v>
                </c:pt>
                <c:pt idx="1077">
                  <c:v>0.1939716705280028</c:v>
                </c:pt>
                <c:pt idx="1078">
                  <c:v>0.1937007448746695</c:v>
                </c:pt>
                <c:pt idx="1079">
                  <c:v>0.1937007448746695</c:v>
                </c:pt>
                <c:pt idx="1080">
                  <c:v>0.1937007448746695</c:v>
                </c:pt>
                <c:pt idx="1081">
                  <c:v>0.1937007448746695</c:v>
                </c:pt>
                <c:pt idx="1082">
                  <c:v>0.1937007448746695</c:v>
                </c:pt>
                <c:pt idx="1083">
                  <c:v>0.1937007448746695</c:v>
                </c:pt>
                <c:pt idx="1084">
                  <c:v>0.1937007448746695</c:v>
                </c:pt>
                <c:pt idx="1085">
                  <c:v>0.1937007448746695</c:v>
                </c:pt>
                <c:pt idx="1086">
                  <c:v>0.1937007448746695</c:v>
                </c:pt>
                <c:pt idx="1087">
                  <c:v>0.1912834107680027</c:v>
                </c:pt>
                <c:pt idx="1088">
                  <c:v>0.1912834107680027</c:v>
                </c:pt>
                <c:pt idx="1089">
                  <c:v>0.1912834107680027</c:v>
                </c:pt>
                <c:pt idx="1090">
                  <c:v>0.1912834107680027</c:v>
                </c:pt>
                <c:pt idx="1091">
                  <c:v>0.1912834107680027</c:v>
                </c:pt>
                <c:pt idx="1092">
                  <c:v>0.1912834107680027</c:v>
                </c:pt>
                <c:pt idx="1093">
                  <c:v>0.1912834107680027</c:v>
                </c:pt>
                <c:pt idx="1094">
                  <c:v>0.1912834107680027</c:v>
                </c:pt>
                <c:pt idx="1095">
                  <c:v>0.1912834107680027</c:v>
                </c:pt>
                <c:pt idx="1096">
                  <c:v>0.1912834107680027</c:v>
                </c:pt>
                <c:pt idx="1097">
                  <c:v>0.1912834107680027</c:v>
                </c:pt>
                <c:pt idx="1098">
                  <c:v>0.1912834107680027</c:v>
                </c:pt>
                <c:pt idx="1099">
                  <c:v>0.1912834107680027</c:v>
                </c:pt>
                <c:pt idx="1100">
                  <c:v>0.1912834107680027</c:v>
                </c:pt>
                <c:pt idx="1101">
                  <c:v>0.1900270198266699</c:v>
                </c:pt>
                <c:pt idx="1102">
                  <c:v>0.1900270198266699</c:v>
                </c:pt>
                <c:pt idx="1103">
                  <c:v>0.1900270198266699</c:v>
                </c:pt>
                <c:pt idx="1104">
                  <c:v>0.1900270198266699</c:v>
                </c:pt>
                <c:pt idx="1105">
                  <c:v>0.1900016390000033</c:v>
                </c:pt>
                <c:pt idx="1106">
                  <c:v>0.1900016390000033</c:v>
                </c:pt>
                <c:pt idx="1107">
                  <c:v>0.1900016390000033</c:v>
                </c:pt>
                <c:pt idx="1108">
                  <c:v>0.1900016390000033</c:v>
                </c:pt>
                <c:pt idx="1109">
                  <c:v>0.1900016390000033</c:v>
                </c:pt>
                <c:pt idx="1110">
                  <c:v>0.1900016390000033</c:v>
                </c:pt>
                <c:pt idx="1111">
                  <c:v>0.1900016390000033</c:v>
                </c:pt>
                <c:pt idx="1112">
                  <c:v>0.1900016390000033</c:v>
                </c:pt>
                <c:pt idx="1113">
                  <c:v>0.1900016390000033</c:v>
                </c:pt>
                <c:pt idx="1114">
                  <c:v>0.1900016390000033</c:v>
                </c:pt>
                <c:pt idx="1115">
                  <c:v>0.1900016390000033</c:v>
                </c:pt>
                <c:pt idx="1116">
                  <c:v>0.1900016390000033</c:v>
                </c:pt>
                <c:pt idx="1117">
                  <c:v>0.1900016390000033</c:v>
                </c:pt>
                <c:pt idx="1118">
                  <c:v>0.1900016390000033</c:v>
                </c:pt>
                <c:pt idx="1119">
                  <c:v>0.1900016390000033</c:v>
                </c:pt>
                <c:pt idx="1120">
                  <c:v>0.1900016390000033</c:v>
                </c:pt>
                <c:pt idx="1121">
                  <c:v>0.1900016390000033</c:v>
                </c:pt>
                <c:pt idx="1122">
                  <c:v>0.1900016390000033</c:v>
                </c:pt>
                <c:pt idx="1123">
                  <c:v>0.1900016390000033</c:v>
                </c:pt>
                <c:pt idx="1124">
                  <c:v>0.1900016390000033</c:v>
                </c:pt>
                <c:pt idx="1125">
                  <c:v>0.1900016390000033</c:v>
                </c:pt>
                <c:pt idx="1126">
                  <c:v>0.1900016390000033</c:v>
                </c:pt>
                <c:pt idx="1127">
                  <c:v>0.1900016390000033</c:v>
                </c:pt>
                <c:pt idx="1128">
                  <c:v>0.1900016390000033</c:v>
                </c:pt>
                <c:pt idx="1129">
                  <c:v>0.1828023893893369</c:v>
                </c:pt>
                <c:pt idx="1130">
                  <c:v>0.1794896984346702</c:v>
                </c:pt>
                <c:pt idx="1131">
                  <c:v>0.1794896984346702</c:v>
                </c:pt>
                <c:pt idx="1132">
                  <c:v>0.1794896984346702</c:v>
                </c:pt>
                <c:pt idx="1133">
                  <c:v>0.1761804107946703</c:v>
                </c:pt>
                <c:pt idx="1134">
                  <c:v>0.1730596298346702</c:v>
                </c:pt>
                <c:pt idx="1135">
                  <c:v>0.1730596298346702</c:v>
                </c:pt>
                <c:pt idx="1136">
                  <c:v>0.1697801183493369</c:v>
                </c:pt>
                <c:pt idx="1137">
                  <c:v>0.1697415742426703</c:v>
                </c:pt>
                <c:pt idx="1138">
                  <c:v>0.1697415742426703</c:v>
                </c:pt>
                <c:pt idx="1139">
                  <c:v>0.1697415742426703</c:v>
                </c:pt>
                <c:pt idx="1140">
                  <c:v>0.1697415742426703</c:v>
                </c:pt>
                <c:pt idx="1141">
                  <c:v>0.1697415742426703</c:v>
                </c:pt>
                <c:pt idx="1142">
                  <c:v>0.1661926179120038</c:v>
                </c:pt>
                <c:pt idx="1143">
                  <c:v>0.1661926179120038</c:v>
                </c:pt>
                <c:pt idx="1144">
                  <c:v>0.1661347917786704</c:v>
                </c:pt>
                <c:pt idx="1145">
                  <c:v>0.1661347917786704</c:v>
                </c:pt>
                <c:pt idx="1146">
                  <c:v>0.1661347917786704</c:v>
                </c:pt>
                <c:pt idx="1147">
                  <c:v>0.1661347917786704</c:v>
                </c:pt>
                <c:pt idx="1148">
                  <c:v>0.1624832153520039</c:v>
                </c:pt>
                <c:pt idx="1149">
                  <c:v>0.1624832153520039</c:v>
                </c:pt>
                <c:pt idx="1150">
                  <c:v>0.1624351253306705</c:v>
                </c:pt>
                <c:pt idx="1151">
                  <c:v>0.1624351253306705</c:v>
                </c:pt>
                <c:pt idx="1152">
                  <c:v>0.1624351253306705</c:v>
                </c:pt>
                <c:pt idx="1153">
                  <c:v>0.1624351253306705</c:v>
                </c:pt>
                <c:pt idx="1154">
                  <c:v>0.1624351253306705</c:v>
                </c:pt>
                <c:pt idx="1155">
                  <c:v>0.1624351253306705</c:v>
                </c:pt>
                <c:pt idx="1156">
                  <c:v>0.1624351253306705</c:v>
                </c:pt>
                <c:pt idx="1157">
                  <c:v>0.1624351253306705</c:v>
                </c:pt>
                <c:pt idx="1158">
                  <c:v>0.1624351253306705</c:v>
                </c:pt>
                <c:pt idx="1159">
                  <c:v>0.1624351253306705</c:v>
                </c:pt>
                <c:pt idx="1160">
                  <c:v>0.1624351253306705</c:v>
                </c:pt>
                <c:pt idx="1161">
                  <c:v>0.1624351253306705</c:v>
                </c:pt>
                <c:pt idx="1162">
                  <c:v>0.1624351253306705</c:v>
                </c:pt>
                <c:pt idx="1163">
                  <c:v>0.1624351253306705</c:v>
                </c:pt>
                <c:pt idx="1164">
                  <c:v>0.1624351253306705</c:v>
                </c:pt>
                <c:pt idx="1165">
                  <c:v>0.1624351253306705</c:v>
                </c:pt>
                <c:pt idx="1166">
                  <c:v>0.1624351253306705</c:v>
                </c:pt>
                <c:pt idx="1167">
                  <c:v>0.1624351253306705</c:v>
                </c:pt>
                <c:pt idx="1168">
                  <c:v>0.1592154362560038</c:v>
                </c:pt>
                <c:pt idx="1169">
                  <c:v>0.1554592207706704</c:v>
                </c:pt>
                <c:pt idx="1170">
                  <c:v>0.1554038001786704</c:v>
                </c:pt>
                <c:pt idx="1171">
                  <c:v>0.1554038001786704</c:v>
                </c:pt>
                <c:pt idx="1172">
                  <c:v>0.1554038001786704</c:v>
                </c:pt>
                <c:pt idx="1173">
                  <c:v>0.1554038001786704</c:v>
                </c:pt>
                <c:pt idx="1174">
                  <c:v>0.1554038001786704</c:v>
                </c:pt>
                <c:pt idx="1175">
                  <c:v>0.1554038001786704</c:v>
                </c:pt>
                <c:pt idx="1176">
                  <c:v>0.1554038001786704</c:v>
                </c:pt>
                <c:pt idx="1177">
                  <c:v>0.1554038001786704</c:v>
                </c:pt>
                <c:pt idx="1178">
                  <c:v>0.1554038001786704</c:v>
                </c:pt>
                <c:pt idx="1179">
                  <c:v>0.1554038001786704</c:v>
                </c:pt>
                <c:pt idx="1180">
                  <c:v>0.1554038001786704</c:v>
                </c:pt>
                <c:pt idx="1181">
                  <c:v>0.1554038001786704</c:v>
                </c:pt>
                <c:pt idx="1182">
                  <c:v>0.1552174104346704</c:v>
                </c:pt>
                <c:pt idx="1183">
                  <c:v>0.1551862006320036</c:v>
                </c:pt>
                <c:pt idx="1184">
                  <c:v>0.1517479050880036</c:v>
                </c:pt>
                <c:pt idx="1185">
                  <c:v>0.1479373799093368</c:v>
                </c:pt>
                <c:pt idx="1186">
                  <c:v>0.147881848085337</c:v>
                </c:pt>
                <c:pt idx="1187">
                  <c:v>0.147881848085337</c:v>
                </c:pt>
                <c:pt idx="1188">
                  <c:v>0.147881848085337</c:v>
                </c:pt>
                <c:pt idx="1189">
                  <c:v>0.147881848085337</c:v>
                </c:pt>
                <c:pt idx="1190">
                  <c:v>0.1513020960800035</c:v>
                </c:pt>
                <c:pt idx="1191">
                  <c:v>0.1512593946213368</c:v>
                </c:pt>
                <c:pt idx="1192">
                  <c:v>0.1512593946213368</c:v>
                </c:pt>
                <c:pt idx="1193">
                  <c:v>0.1476312446746701</c:v>
                </c:pt>
                <c:pt idx="1194">
                  <c:v>0.1476312446746701</c:v>
                </c:pt>
                <c:pt idx="1195">
                  <c:v>0.1476312446746701</c:v>
                </c:pt>
                <c:pt idx="1196">
                  <c:v>0.1476312446746701</c:v>
                </c:pt>
                <c:pt idx="1197">
                  <c:v>0.1476312446746701</c:v>
                </c:pt>
                <c:pt idx="1198">
                  <c:v>0.1476013414000037</c:v>
                </c:pt>
                <c:pt idx="1199">
                  <c:v>0.145443965053337</c:v>
                </c:pt>
                <c:pt idx="1200">
                  <c:v>0.145443965053337</c:v>
                </c:pt>
                <c:pt idx="1201">
                  <c:v>0.145443965053337</c:v>
                </c:pt>
                <c:pt idx="1202">
                  <c:v>0.145443965053337</c:v>
                </c:pt>
                <c:pt idx="1203">
                  <c:v>0.145443965053337</c:v>
                </c:pt>
                <c:pt idx="1204">
                  <c:v>0.145443965053337</c:v>
                </c:pt>
                <c:pt idx="1205">
                  <c:v>0.1655902156133369</c:v>
                </c:pt>
                <c:pt idx="1206">
                  <c:v>0.1655902156133369</c:v>
                </c:pt>
                <c:pt idx="1207">
                  <c:v>0.1654737103520035</c:v>
                </c:pt>
                <c:pt idx="1208">
                  <c:v>0.1654737103520035</c:v>
                </c:pt>
                <c:pt idx="1209">
                  <c:v>0.1654737103520035</c:v>
                </c:pt>
                <c:pt idx="1210">
                  <c:v>0.1651600350293368</c:v>
                </c:pt>
                <c:pt idx="1211">
                  <c:v>0.1651131659946701</c:v>
                </c:pt>
                <c:pt idx="1212">
                  <c:v>0.1651131659946701</c:v>
                </c:pt>
                <c:pt idx="1213">
                  <c:v>0.1600342694133367</c:v>
                </c:pt>
                <c:pt idx="1214">
                  <c:v>0.1556203472000035</c:v>
                </c:pt>
                <c:pt idx="1215">
                  <c:v>0.1556203472000035</c:v>
                </c:pt>
                <c:pt idx="1216">
                  <c:v>0.1556203472000035</c:v>
                </c:pt>
                <c:pt idx="1217">
                  <c:v>0.1522616981546699</c:v>
                </c:pt>
                <c:pt idx="1218">
                  <c:v>0.1522099218400032</c:v>
                </c:pt>
                <c:pt idx="1219">
                  <c:v>0.1488538192453365</c:v>
                </c:pt>
                <c:pt idx="1220">
                  <c:v>0.1453168264266699</c:v>
                </c:pt>
                <c:pt idx="1221">
                  <c:v>0.1453168264266699</c:v>
                </c:pt>
                <c:pt idx="1222">
                  <c:v>0.1453168264266699</c:v>
                </c:pt>
                <c:pt idx="1223">
                  <c:v>0.1453168264266699</c:v>
                </c:pt>
                <c:pt idx="1224">
                  <c:v>0.1453168264266699</c:v>
                </c:pt>
                <c:pt idx="1225">
                  <c:v>0.1453168264266699</c:v>
                </c:pt>
                <c:pt idx="1226">
                  <c:v>0.1453168264266699</c:v>
                </c:pt>
                <c:pt idx="1227">
                  <c:v>0.1504723382560032</c:v>
                </c:pt>
                <c:pt idx="1228">
                  <c:v>0.1504723382560032</c:v>
                </c:pt>
                <c:pt idx="1229">
                  <c:v>0.1504723382560032</c:v>
                </c:pt>
                <c:pt idx="1230">
                  <c:v>0.1504723382560032</c:v>
                </c:pt>
                <c:pt idx="1231">
                  <c:v>0.1504723382560032</c:v>
                </c:pt>
                <c:pt idx="1232">
                  <c:v>0.1524103042506698</c:v>
                </c:pt>
                <c:pt idx="1233">
                  <c:v>0.1524103042506698</c:v>
                </c:pt>
                <c:pt idx="1234">
                  <c:v>0.1522779363920033</c:v>
                </c:pt>
                <c:pt idx="1235">
                  <c:v>0.1522779363920033</c:v>
                </c:pt>
                <c:pt idx="1236">
                  <c:v>0.1522779363920033</c:v>
                </c:pt>
                <c:pt idx="1237">
                  <c:v>0.1522779363920033</c:v>
                </c:pt>
                <c:pt idx="1238">
                  <c:v>0.1522779363920033</c:v>
                </c:pt>
                <c:pt idx="1239">
                  <c:v>0.1522779363920033</c:v>
                </c:pt>
                <c:pt idx="1240">
                  <c:v>0.1540363208240034</c:v>
                </c:pt>
                <c:pt idx="1241">
                  <c:v>0.1539881267973367</c:v>
                </c:pt>
                <c:pt idx="1242">
                  <c:v>0.1501815016560035</c:v>
                </c:pt>
                <c:pt idx="1243">
                  <c:v>0.1501815016560035</c:v>
                </c:pt>
                <c:pt idx="1244">
                  <c:v>0.1501815016560035</c:v>
                </c:pt>
                <c:pt idx="1245">
                  <c:v>0.1501197673626702</c:v>
                </c:pt>
                <c:pt idx="1246">
                  <c:v>0.1501197673626702</c:v>
                </c:pt>
                <c:pt idx="1247">
                  <c:v>0.1589077055120035</c:v>
                </c:pt>
                <c:pt idx="1248">
                  <c:v>0.1571483485066703</c:v>
                </c:pt>
                <c:pt idx="1249">
                  <c:v>0.1570992309920036</c:v>
                </c:pt>
                <c:pt idx="1250">
                  <c:v>0.1570992309920036</c:v>
                </c:pt>
                <c:pt idx="1251">
                  <c:v>0.1570992309920036</c:v>
                </c:pt>
                <c:pt idx="1252">
                  <c:v>0.1579526182906704</c:v>
                </c:pt>
                <c:pt idx="1253">
                  <c:v>0.1595977971973371</c:v>
                </c:pt>
                <c:pt idx="1254">
                  <c:v>0.1557530119200037</c:v>
                </c:pt>
                <c:pt idx="1255">
                  <c:v>0.155711563357337</c:v>
                </c:pt>
                <c:pt idx="1256">
                  <c:v>0.155711563357337</c:v>
                </c:pt>
                <c:pt idx="1257">
                  <c:v>0.155711563357337</c:v>
                </c:pt>
                <c:pt idx="1258">
                  <c:v>0.155711563357337</c:v>
                </c:pt>
                <c:pt idx="1259">
                  <c:v>0.155711563357337</c:v>
                </c:pt>
                <c:pt idx="1260">
                  <c:v>0.155711563357337</c:v>
                </c:pt>
                <c:pt idx="1261">
                  <c:v>0.155711563357337</c:v>
                </c:pt>
                <c:pt idx="1262">
                  <c:v>0.155711563357337</c:v>
                </c:pt>
                <c:pt idx="1263">
                  <c:v>0.155711563357337</c:v>
                </c:pt>
                <c:pt idx="1264">
                  <c:v>0.155711563357337</c:v>
                </c:pt>
                <c:pt idx="1265">
                  <c:v>0.155711563357337</c:v>
                </c:pt>
                <c:pt idx="1266">
                  <c:v>0.155711563357337</c:v>
                </c:pt>
                <c:pt idx="1267">
                  <c:v>0.155711563357337</c:v>
                </c:pt>
                <c:pt idx="1268">
                  <c:v>0.155711563357337</c:v>
                </c:pt>
                <c:pt idx="1269">
                  <c:v>0.155711563357337</c:v>
                </c:pt>
                <c:pt idx="1270">
                  <c:v>0.1514008327813369</c:v>
                </c:pt>
                <c:pt idx="1271">
                  <c:v>0.1514008327813369</c:v>
                </c:pt>
                <c:pt idx="1272">
                  <c:v>0.1514008327813369</c:v>
                </c:pt>
                <c:pt idx="1273">
                  <c:v>0.1513462645280035</c:v>
                </c:pt>
                <c:pt idx="1274">
                  <c:v>0.1513462645280035</c:v>
                </c:pt>
                <c:pt idx="1275">
                  <c:v>0.1496570323946703</c:v>
                </c:pt>
                <c:pt idx="1276">
                  <c:v>0.1478620416906705</c:v>
                </c:pt>
                <c:pt idx="1277">
                  <c:v>0.1435525477813372</c:v>
                </c:pt>
                <c:pt idx="1278">
                  <c:v>0.1435525477813372</c:v>
                </c:pt>
                <c:pt idx="1279">
                  <c:v>0.1435525477813372</c:v>
                </c:pt>
                <c:pt idx="1280">
                  <c:v>0.1588751882560039</c:v>
                </c:pt>
                <c:pt idx="1281">
                  <c:v>0.1592537652266705</c:v>
                </c:pt>
                <c:pt idx="1282">
                  <c:v>0.1591975667733371</c:v>
                </c:pt>
                <c:pt idx="1283">
                  <c:v>0.1591975667733371</c:v>
                </c:pt>
                <c:pt idx="1284">
                  <c:v>0.1591975667733371</c:v>
                </c:pt>
                <c:pt idx="1285">
                  <c:v>0.1591975667733371</c:v>
                </c:pt>
                <c:pt idx="1286">
                  <c:v>0.1591975667733371</c:v>
                </c:pt>
                <c:pt idx="1287">
                  <c:v>0.1591975667733371</c:v>
                </c:pt>
                <c:pt idx="1288">
                  <c:v>0.1612515560240038</c:v>
                </c:pt>
                <c:pt idx="1289">
                  <c:v>0.1536221135866702</c:v>
                </c:pt>
                <c:pt idx="1290">
                  <c:v>0.1534810467040036</c:v>
                </c:pt>
                <c:pt idx="1291">
                  <c:v>0.1601193114506702</c:v>
                </c:pt>
                <c:pt idx="1292">
                  <c:v>0.1601193114506702</c:v>
                </c:pt>
                <c:pt idx="1293">
                  <c:v>0.1601193114506702</c:v>
                </c:pt>
                <c:pt idx="1294">
                  <c:v>0.1518972275520035</c:v>
                </c:pt>
                <c:pt idx="1295">
                  <c:v>0.15237347381867</c:v>
                </c:pt>
                <c:pt idx="1296">
                  <c:v>0.15237347381867</c:v>
                </c:pt>
                <c:pt idx="1297">
                  <c:v>0.1490313572000033</c:v>
                </c:pt>
                <c:pt idx="1298">
                  <c:v>0.15075851606667</c:v>
                </c:pt>
                <c:pt idx="1299">
                  <c:v>0.15075851606667</c:v>
                </c:pt>
                <c:pt idx="1300">
                  <c:v>0.15075851606667</c:v>
                </c:pt>
                <c:pt idx="1301">
                  <c:v>0.15075851606667</c:v>
                </c:pt>
                <c:pt idx="1302">
                  <c:v>0.1466497528213369</c:v>
                </c:pt>
                <c:pt idx="1303">
                  <c:v>0.1466497528213369</c:v>
                </c:pt>
                <c:pt idx="1304">
                  <c:v>0.1441359690240035</c:v>
                </c:pt>
                <c:pt idx="1305">
                  <c:v>0.1428692044906702</c:v>
                </c:pt>
                <c:pt idx="1306">
                  <c:v>0.1428692044906702</c:v>
                </c:pt>
                <c:pt idx="1307">
                  <c:v>0.1428692044906702</c:v>
                </c:pt>
                <c:pt idx="1308">
                  <c:v>0.1428692044906702</c:v>
                </c:pt>
                <c:pt idx="1309">
                  <c:v>0.1428692044906702</c:v>
                </c:pt>
                <c:pt idx="1310">
                  <c:v>0.1466854834426703</c:v>
                </c:pt>
                <c:pt idx="1311">
                  <c:v>0.1466854834426703</c:v>
                </c:pt>
                <c:pt idx="1312">
                  <c:v>0.1466854834426703</c:v>
                </c:pt>
                <c:pt idx="1313">
                  <c:v>0.1466854834426703</c:v>
                </c:pt>
                <c:pt idx="1314">
                  <c:v>0.1466854834426703</c:v>
                </c:pt>
                <c:pt idx="1315">
                  <c:v>0.1466854834426703</c:v>
                </c:pt>
                <c:pt idx="1316">
                  <c:v>0.1466854834426703</c:v>
                </c:pt>
                <c:pt idx="1317">
                  <c:v>0.1378494470000036</c:v>
                </c:pt>
                <c:pt idx="1318">
                  <c:v>0.1378494470000036</c:v>
                </c:pt>
                <c:pt idx="1319">
                  <c:v>0.1639715246000036</c:v>
                </c:pt>
                <c:pt idx="1320">
                  <c:v>0.1639715246000036</c:v>
                </c:pt>
                <c:pt idx="1321">
                  <c:v>0.1639715246000036</c:v>
                </c:pt>
                <c:pt idx="1322">
                  <c:v>0.1639715246000036</c:v>
                </c:pt>
                <c:pt idx="1323">
                  <c:v>0.1639715246000036</c:v>
                </c:pt>
                <c:pt idx="1324">
                  <c:v>0.1629697918000041</c:v>
                </c:pt>
                <c:pt idx="1325">
                  <c:v>0.1629697918000041</c:v>
                </c:pt>
                <c:pt idx="1326">
                  <c:v>0.1629697918000041</c:v>
                </c:pt>
                <c:pt idx="1327">
                  <c:v>0.1629697918000041</c:v>
                </c:pt>
                <c:pt idx="1328">
                  <c:v>0.1629697918000041</c:v>
                </c:pt>
                <c:pt idx="1329">
                  <c:v>0.1629697918000041</c:v>
                </c:pt>
                <c:pt idx="1330">
                  <c:v>0.1629697918000041</c:v>
                </c:pt>
                <c:pt idx="1331">
                  <c:v>0.1629697918000041</c:v>
                </c:pt>
                <c:pt idx="1332">
                  <c:v>0.1629697918000041</c:v>
                </c:pt>
                <c:pt idx="1333">
                  <c:v>0.1629697918000041</c:v>
                </c:pt>
                <c:pt idx="1334">
                  <c:v>0.1629697918000041</c:v>
                </c:pt>
                <c:pt idx="1335">
                  <c:v>0.1629697918000041</c:v>
                </c:pt>
                <c:pt idx="1336">
                  <c:v>0.1592351350666709</c:v>
                </c:pt>
                <c:pt idx="1337">
                  <c:v>0.1558006262640042</c:v>
                </c:pt>
                <c:pt idx="1338">
                  <c:v>0.1517663595973374</c:v>
                </c:pt>
                <c:pt idx="1339">
                  <c:v>0.1494900481840041</c:v>
                </c:pt>
                <c:pt idx="1340">
                  <c:v>0.152437677962671</c:v>
                </c:pt>
                <c:pt idx="1341">
                  <c:v>0.152437677962671</c:v>
                </c:pt>
                <c:pt idx="1342">
                  <c:v>0.152437677962671</c:v>
                </c:pt>
                <c:pt idx="1343">
                  <c:v>0.1498885510693376</c:v>
                </c:pt>
                <c:pt idx="1344">
                  <c:v>0.1498115708773378</c:v>
                </c:pt>
                <c:pt idx="1345">
                  <c:v>0.1498115708773378</c:v>
                </c:pt>
                <c:pt idx="1346">
                  <c:v>0.1498115708773378</c:v>
                </c:pt>
                <c:pt idx="1347">
                  <c:v>0.1498115708773378</c:v>
                </c:pt>
                <c:pt idx="1348">
                  <c:v>0.1498115708773378</c:v>
                </c:pt>
                <c:pt idx="1349">
                  <c:v>0.1498115708773378</c:v>
                </c:pt>
                <c:pt idx="1350">
                  <c:v>0.1498115708773378</c:v>
                </c:pt>
                <c:pt idx="1351">
                  <c:v>0.1498115708773378</c:v>
                </c:pt>
                <c:pt idx="1352">
                  <c:v>0.1498115708773378</c:v>
                </c:pt>
                <c:pt idx="1353">
                  <c:v>0.1453856761466712</c:v>
                </c:pt>
                <c:pt idx="1354">
                  <c:v>0.1453856761466712</c:v>
                </c:pt>
                <c:pt idx="1355">
                  <c:v>0.1453856761466712</c:v>
                </c:pt>
                <c:pt idx="1356">
                  <c:v>0.1453856761466712</c:v>
                </c:pt>
                <c:pt idx="1357">
                  <c:v>0.1453856761466712</c:v>
                </c:pt>
                <c:pt idx="1358">
                  <c:v>0.1453856761466712</c:v>
                </c:pt>
                <c:pt idx="1359">
                  <c:v>0.1453856761466712</c:v>
                </c:pt>
                <c:pt idx="1360">
                  <c:v>0.1453856761466712</c:v>
                </c:pt>
                <c:pt idx="1361">
                  <c:v>0.1453856761466712</c:v>
                </c:pt>
                <c:pt idx="1362">
                  <c:v>0.1453856761466712</c:v>
                </c:pt>
                <c:pt idx="1363">
                  <c:v>0.1453856761466712</c:v>
                </c:pt>
                <c:pt idx="1364">
                  <c:v>0.1453856761466712</c:v>
                </c:pt>
                <c:pt idx="1365">
                  <c:v>0.1453856761466712</c:v>
                </c:pt>
                <c:pt idx="1366">
                  <c:v>0.1453856761466712</c:v>
                </c:pt>
                <c:pt idx="1367">
                  <c:v>0.1453856761466712</c:v>
                </c:pt>
                <c:pt idx="1368">
                  <c:v>0.1453856761466712</c:v>
                </c:pt>
                <c:pt idx="1369">
                  <c:v>0.1453856761466712</c:v>
                </c:pt>
                <c:pt idx="1370">
                  <c:v>0.1453856761466712</c:v>
                </c:pt>
                <c:pt idx="1371">
                  <c:v>0.1453856761466712</c:v>
                </c:pt>
                <c:pt idx="1372">
                  <c:v>0.1453856761466712</c:v>
                </c:pt>
                <c:pt idx="1373">
                  <c:v>0.138722022661338</c:v>
                </c:pt>
                <c:pt idx="1374">
                  <c:v>0.138722022661338</c:v>
                </c:pt>
                <c:pt idx="1375">
                  <c:v>0.138722022661338</c:v>
                </c:pt>
                <c:pt idx="1376">
                  <c:v>0.138722022661338</c:v>
                </c:pt>
                <c:pt idx="1377">
                  <c:v>0.138722022661338</c:v>
                </c:pt>
                <c:pt idx="1378">
                  <c:v>0.138722022661338</c:v>
                </c:pt>
                <c:pt idx="1379">
                  <c:v>0.138722022661338</c:v>
                </c:pt>
                <c:pt idx="1380">
                  <c:v>0.138722022661338</c:v>
                </c:pt>
                <c:pt idx="1381">
                  <c:v>0.138722022661338</c:v>
                </c:pt>
                <c:pt idx="1382">
                  <c:v>0.1409567462346712</c:v>
                </c:pt>
                <c:pt idx="1383">
                  <c:v>0.1409567462346712</c:v>
                </c:pt>
                <c:pt idx="1384">
                  <c:v>0.1409567462346712</c:v>
                </c:pt>
                <c:pt idx="1385">
                  <c:v>0.1409567462346712</c:v>
                </c:pt>
                <c:pt idx="1386">
                  <c:v>0.1408242286613378</c:v>
                </c:pt>
                <c:pt idx="1387">
                  <c:v>0.1388732674693378</c:v>
                </c:pt>
                <c:pt idx="1388">
                  <c:v>0.1388732674693378</c:v>
                </c:pt>
                <c:pt idx="1389">
                  <c:v>0.1362753505013379</c:v>
                </c:pt>
                <c:pt idx="1390">
                  <c:v>0.1362753505013379</c:v>
                </c:pt>
                <c:pt idx="1391">
                  <c:v>0.1362753505013379</c:v>
                </c:pt>
                <c:pt idx="1392">
                  <c:v>0.1362753505013379</c:v>
                </c:pt>
                <c:pt idx="1393">
                  <c:v>0.1362358578826712</c:v>
                </c:pt>
                <c:pt idx="1394">
                  <c:v>0.1362358578826712</c:v>
                </c:pt>
                <c:pt idx="1395">
                  <c:v>0.1362358578826712</c:v>
                </c:pt>
                <c:pt idx="1396">
                  <c:v>0.1362358578826712</c:v>
                </c:pt>
                <c:pt idx="1397">
                  <c:v>0.1362358578826712</c:v>
                </c:pt>
                <c:pt idx="1398">
                  <c:v>0.1362358578826712</c:v>
                </c:pt>
                <c:pt idx="1399">
                  <c:v>0.1362358578826712</c:v>
                </c:pt>
                <c:pt idx="1400">
                  <c:v>0.1362358578826712</c:v>
                </c:pt>
                <c:pt idx="1401">
                  <c:v>0.1362358578826712</c:v>
                </c:pt>
                <c:pt idx="1402">
                  <c:v>0.1362358578826712</c:v>
                </c:pt>
                <c:pt idx="1403">
                  <c:v>0.1362358578826712</c:v>
                </c:pt>
                <c:pt idx="1404">
                  <c:v>0.1362358578826712</c:v>
                </c:pt>
                <c:pt idx="1405">
                  <c:v>0.1362358578826712</c:v>
                </c:pt>
                <c:pt idx="1406">
                  <c:v>0.1362358578826712</c:v>
                </c:pt>
                <c:pt idx="1407">
                  <c:v>0.1362358578826712</c:v>
                </c:pt>
                <c:pt idx="1408">
                  <c:v>0.1342018836160045</c:v>
                </c:pt>
                <c:pt idx="1409">
                  <c:v>0.1341393911573378</c:v>
                </c:pt>
                <c:pt idx="1410">
                  <c:v>0.1341393911573378</c:v>
                </c:pt>
                <c:pt idx="1411">
                  <c:v>0.1341393911573378</c:v>
                </c:pt>
                <c:pt idx="1412">
                  <c:v>0.1341393911573378</c:v>
                </c:pt>
                <c:pt idx="1413">
                  <c:v>0.1341393911573378</c:v>
                </c:pt>
                <c:pt idx="1414">
                  <c:v>0.1341393911573378</c:v>
                </c:pt>
                <c:pt idx="1415">
                  <c:v>0.1303895094106711</c:v>
                </c:pt>
                <c:pt idx="1416">
                  <c:v>0.1303399589680044</c:v>
                </c:pt>
                <c:pt idx="1417">
                  <c:v>0.1303399589680044</c:v>
                </c:pt>
                <c:pt idx="1418">
                  <c:v>0.1303399589680044</c:v>
                </c:pt>
                <c:pt idx="1419">
                  <c:v>0.1303399589680044</c:v>
                </c:pt>
                <c:pt idx="1420">
                  <c:v>0.1303399589680044</c:v>
                </c:pt>
                <c:pt idx="1421">
                  <c:v>0.1303399589680044</c:v>
                </c:pt>
                <c:pt idx="1422">
                  <c:v>0.1303399589680044</c:v>
                </c:pt>
                <c:pt idx="1423">
                  <c:v>0.1303399589680044</c:v>
                </c:pt>
                <c:pt idx="1424">
                  <c:v>0.1303399589680044</c:v>
                </c:pt>
                <c:pt idx="1425">
                  <c:v>0.1303399589680044</c:v>
                </c:pt>
                <c:pt idx="1426">
                  <c:v>0.1303399589680044</c:v>
                </c:pt>
                <c:pt idx="1427">
                  <c:v>0.1303399589680044</c:v>
                </c:pt>
                <c:pt idx="1428">
                  <c:v>0.1303399589680044</c:v>
                </c:pt>
                <c:pt idx="1429">
                  <c:v>0.1303399589680044</c:v>
                </c:pt>
                <c:pt idx="1430">
                  <c:v>0.1303399589680044</c:v>
                </c:pt>
                <c:pt idx="1431">
                  <c:v>0.1303399589680044</c:v>
                </c:pt>
                <c:pt idx="1432">
                  <c:v>0.1303399589680044</c:v>
                </c:pt>
                <c:pt idx="1433">
                  <c:v>0.1303399589680044</c:v>
                </c:pt>
                <c:pt idx="1434">
                  <c:v>0.1303399589680044</c:v>
                </c:pt>
                <c:pt idx="1435">
                  <c:v>0.1303399589680044</c:v>
                </c:pt>
                <c:pt idx="1436">
                  <c:v>0.1303399589680044</c:v>
                </c:pt>
                <c:pt idx="1437">
                  <c:v>0.1303399589680044</c:v>
                </c:pt>
                <c:pt idx="1438">
                  <c:v>0.1303399589680044</c:v>
                </c:pt>
                <c:pt idx="1439">
                  <c:v>0.1303399589680044</c:v>
                </c:pt>
                <c:pt idx="1440">
                  <c:v>0.1303399589680044</c:v>
                </c:pt>
                <c:pt idx="1441">
                  <c:v>0.1303399589680044</c:v>
                </c:pt>
                <c:pt idx="1442">
                  <c:v>0.1353155601893377</c:v>
                </c:pt>
                <c:pt idx="1443">
                  <c:v>0.135259329954671</c:v>
                </c:pt>
                <c:pt idx="1444">
                  <c:v>0.135259329954671</c:v>
                </c:pt>
                <c:pt idx="1445">
                  <c:v>0.135259329954671</c:v>
                </c:pt>
                <c:pt idx="1446">
                  <c:v>0.135259329954671</c:v>
                </c:pt>
                <c:pt idx="1447">
                  <c:v>0.135259329954671</c:v>
                </c:pt>
                <c:pt idx="1448">
                  <c:v>0.135259329954671</c:v>
                </c:pt>
                <c:pt idx="1449">
                  <c:v>0.1328956632880044</c:v>
                </c:pt>
                <c:pt idx="1450">
                  <c:v>0.1328554344533378</c:v>
                </c:pt>
                <c:pt idx="1451">
                  <c:v>0.1328554344533378</c:v>
                </c:pt>
                <c:pt idx="1452">
                  <c:v>0.1321271758720046</c:v>
                </c:pt>
                <c:pt idx="1453">
                  <c:v>0.1321271758720046</c:v>
                </c:pt>
                <c:pt idx="1454">
                  <c:v>0.1321271758720046</c:v>
                </c:pt>
                <c:pt idx="1455">
                  <c:v>0.1320981758720046</c:v>
                </c:pt>
                <c:pt idx="1456">
                  <c:v>0.1320981758720046</c:v>
                </c:pt>
                <c:pt idx="1457">
                  <c:v>0.1320981758720046</c:v>
                </c:pt>
                <c:pt idx="1458">
                  <c:v>0.1320981758720046</c:v>
                </c:pt>
                <c:pt idx="1459">
                  <c:v>0.1313416714453379</c:v>
                </c:pt>
                <c:pt idx="1460">
                  <c:v>0.1313416714453379</c:v>
                </c:pt>
                <c:pt idx="1461">
                  <c:v>0.1313416714453379</c:v>
                </c:pt>
                <c:pt idx="1462">
                  <c:v>0.1312911783440046</c:v>
                </c:pt>
                <c:pt idx="1463">
                  <c:v>0.1321672475493381</c:v>
                </c:pt>
                <c:pt idx="1464">
                  <c:v>0.1321268671226715</c:v>
                </c:pt>
                <c:pt idx="1465">
                  <c:v>0.1264159860586715</c:v>
                </c:pt>
                <c:pt idx="1466">
                  <c:v>0.125019963157338</c:v>
                </c:pt>
                <c:pt idx="1467">
                  <c:v>0.125019963157338</c:v>
                </c:pt>
                <c:pt idx="1468">
                  <c:v>0.125019963157338</c:v>
                </c:pt>
                <c:pt idx="1469">
                  <c:v>0.125019963157338</c:v>
                </c:pt>
                <c:pt idx="1470">
                  <c:v>0.125019963157338</c:v>
                </c:pt>
                <c:pt idx="1471">
                  <c:v>0.125019963157338</c:v>
                </c:pt>
                <c:pt idx="1472">
                  <c:v>0.125019963157338</c:v>
                </c:pt>
                <c:pt idx="1473">
                  <c:v>0.125019963157338</c:v>
                </c:pt>
                <c:pt idx="1474">
                  <c:v>0.125019963157338</c:v>
                </c:pt>
                <c:pt idx="1475">
                  <c:v>0.125019963157338</c:v>
                </c:pt>
                <c:pt idx="1476">
                  <c:v>0.125019963157338</c:v>
                </c:pt>
                <c:pt idx="1477">
                  <c:v>0.124976561973338</c:v>
                </c:pt>
                <c:pt idx="1478">
                  <c:v>0.124976561973338</c:v>
                </c:pt>
                <c:pt idx="1479">
                  <c:v>0.1719198194586713</c:v>
                </c:pt>
                <c:pt idx="1480">
                  <c:v>0.1773519080480047</c:v>
                </c:pt>
                <c:pt idx="1481">
                  <c:v>0.1773519080480047</c:v>
                </c:pt>
                <c:pt idx="1482">
                  <c:v>0.1773519080480047</c:v>
                </c:pt>
                <c:pt idx="1483">
                  <c:v>0.186600041101338</c:v>
                </c:pt>
                <c:pt idx="1484">
                  <c:v>0.186600041101338</c:v>
                </c:pt>
                <c:pt idx="1485">
                  <c:v>0.1885754916720048</c:v>
                </c:pt>
                <c:pt idx="1486">
                  <c:v>0.185363732525338</c:v>
                </c:pt>
                <c:pt idx="1487">
                  <c:v>0.185363732525338</c:v>
                </c:pt>
                <c:pt idx="1488">
                  <c:v>0.185363732525338</c:v>
                </c:pt>
                <c:pt idx="1489">
                  <c:v>0.185363732525338</c:v>
                </c:pt>
                <c:pt idx="1490">
                  <c:v>0.185363732525338</c:v>
                </c:pt>
                <c:pt idx="1491">
                  <c:v>0.1916779674400046</c:v>
                </c:pt>
                <c:pt idx="1492">
                  <c:v>0.1916779674400046</c:v>
                </c:pt>
                <c:pt idx="1493">
                  <c:v>0.2029602286880044</c:v>
                </c:pt>
                <c:pt idx="1494">
                  <c:v>0.2029602286880044</c:v>
                </c:pt>
                <c:pt idx="1495">
                  <c:v>0.2029602286880044</c:v>
                </c:pt>
                <c:pt idx="1496">
                  <c:v>0.2029602286880044</c:v>
                </c:pt>
                <c:pt idx="1497">
                  <c:v>0.2029602286880044</c:v>
                </c:pt>
                <c:pt idx="1498">
                  <c:v>0.2029602286880044</c:v>
                </c:pt>
                <c:pt idx="1499">
                  <c:v>0.2029602286880044</c:v>
                </c:pt>
                <c:pt idx="1500">
                  <c:v>0.2029602286880044</c:v>
                </c:pt>
                <c:pt idx="1501">
                  <c:v>0.2029602286880044</c:v>
                </c:pt>
                <c:pt idx="1502">
                  <c:v>0.2029602286880044</c:v>
                </c:pt>
                <c:pt idx="1503">
                  <c:v>0.2029602286880044</c:v>
                </c:pt>
                <c:pt idx="1504">
                  <c:v>0.2029602286880044</c:v>
                </c:pt>
                <c:pt idx="1505">
                  <c:v>0.2029602286880044</c:v>
                </c:pt>
                <c:pt idx="1506">
                  <c:v>0.2029602286880044</c:v>
                </c:pt>
                <c:pt idx="1507">
                  <c:v>0.1996094840213377</c:v>
                </c:pt>
                <c:pt idx="1508">
                  <c:v>0.1956422142880043</c:v>
                </c:pt>
                <c:pt idx="1509">
                  <c:v>0.1956422142880043</c:v>
                </c:pt>
                <c:pt idx="1510">
                  <c:v>0.1956422142880043</c:v>
                </c:pt>
                <c:pt idx="1511">
                  <c:v>0.1956422142880043</c:v>
                </c:pt>
                <c:pt idx="1512">
                  <c:v>0.1956422142880043</c:v>
                </c:pt>
                <c:pt idx="1513">
                  <c:v>0.1956422142880043</c:v>
                </c:pt>
                <c:pt idx="1514">
                  <c:v>0.1956422142880043</c:v>
                </c:pt>
                <c:pt idx="1515">
                  <c:v>0.1956422142880043</c:v>
                </c:pt>
                <c:pt idx="1516">
                  <c:v>0.1956422142880043</c:v>
                </c:pt>
                <c:pt idx="1517">
                  <c:v>0.1956422142880043</c:v>
                </c:pt>
                <c:pt idx="1518">
                  <c:v>0.1956422142880043</c:v>
                </c:pt>
                <c:pt idx="1519">
                  <c:v>0.2202201999173377</c:v>
                </c:pt>
                <c:pt idx="1520">
                  <c:v>0.2202201999173377</c:v>
                </c:pt>
                <c:pt idx="1521">
                  <c:v>0.2202201999173377</c:v>
                </c:pt>
                <c:pt idx="1522">
                  <c:v>0.2202201999173377</c:v>
                </c:pt>
                <c:pt idx="1523">
                  <c:v>0.2202201999173377</c:v>
                </c:pt>
                <c:pt idx="1524">
                  <c:v>0.2202201999173377</c:v>
                </c:pt>
                <c:pt idx="1525">
                  <c:v>0.3102842484853374</c:v>
                </c:pt>
                <c:pt idx="1526">
                  <c:v>0.3132662383840041</c:v>
                </c:pt>
                <c:pt idx="1527">
                  <c:v>0.3100438708373375</c:v>
                </c:pt>
                <c:pt idx="1528">
                  <c:v>0.3100438708373375</c:v>
                </c:pt>
                <c:pt idx="1529">
                  <c:v>0.3103357465386709</c:v>
                </c:pt>
                <c:pt idx="1530">
                  <c:v>0.3103357465386709</c:v>
                </c:pt>
                <c:pt idx="1531">
                  <c:v>0.3103357465386709</c:v>
                </c:pt>
                <c:pt idx="1532">
                  <c:v>0.3103357465386709</c:v>
                </c:pt>
                <c:pt idx="1533">
                  <c:v>0.3325210962800041</c:v>
                </c:pt>
                <c:pt idx="1534">
                  <c:v>0.3325210962800041</c:v>
                </c:pt>
                <c:pt idx="1535">
                  <c:v>0.3325210962800041</c:v>
                </c:pt>
                <c:pt idx="1536">
                  <c:v>0.3325210962800041</c:v>
                </c:pt>
                <c:pt idx="1537">
                  <c:v>0.3325210962800041</c:v>
                </c:pt>
                <c:pt idx="1538">
                  <c:v>0.3325210962800041</c:v>
                </c:pt>
                <c:pt idx="1539">
                  <c:v>0.3325210962800041</c:v>
                </c:pt>
                <c:pt idx="1540">
                  <c:v>0.3404553664533375</c:v>
                </c:pt>
                <c:pt idx="1541">
                  <c:v>0.3560406703466709</c:v>
                </c:pt>
                <c:pt idx="1542">
                  <c:v>0.3560406703466709</c:v>
                </c:pt>
                <c:pt idx="1543">
                  <c:v>0.3596294243733376</c:v>
                </c:pt>
                <c:pt idx="1544">
                  <c:v>0.3596294243733376</c:v>
                </c:pt>
                <c:pt idx="1545">
                  <c:v>0.3596294243733376</c:v>
                </c:pt>
                <c:pt idx="1546">
                  <c:v>0.3596294243733376</c:v>
                </c:pt>
                <c:pt idx="1547">
                  <c:v>0.3596294243733376</c:v>
                </c:pt>
                <c:pt idx="1548">
                  <c:v>0.3596294243733376</c:v>
                </c:pt>
                <c:pt idx="1549">
                  <c:v>0.3596294243733376</c:v>
                </c:pt>
                <c:pt idx="1550">
                  <c:v>0.3596294243733376</c:v>
                </c:pt>
                <c:pt idx="1551">
                  <c:v>0.3596294243733376</c:v>
                </c:pt>
                <c:pt idx="1552">
                  <c:v>0.3596294243733376</c:v>
                </c:pt>
                <c:pt idx="1553">
                  <c:v>0.3596294243733376</c:v>
                </c:pt>
                <c:pt idx="1554">
                  <c:v>0.3633343717333375</c:v>
                </c:pt>
                <c:pt idx="1555">
                  <c:v>0.3633343717333375</c:v>
                </c:pt>
                <c:pt idx="1556">
                  <c:v>0.3633343717333375</c:v>
                </c:pt>
                <c:pt idx="1557">
                  <c:v>0.3633343717333375</c:v>
                </c:pt>
                <c:pt idx="1558">
                  <c:v>0.3633343717333375</c:v>
                </c:pt>
                <c:pt idx="1559">
                  <c:v>0.3633343717333375</c:v>
                </c:pt>
                <c:pt idx="1560">
                  <c:v>0.3633343717333375</c:v>
                </c:pt>
                <c:pt idx="1561">
                  <c:v>0.3633343717333375</c:v>
                </c:pt>
                <c:pt idx="1562">
                  <c:v>0.3615053757866709</c:v>
                </c:pt>
                <c:pt idx="1563">
                  <c:v>0.3615053757866709</c:v>
                </c:pt>
                <c:pt idx="1564">
                  <c:v>0.3615053757866709</c:v>
                </c:pt>
                <c:pt idx="1565">
                  <c:v>0.3615053757866709</c:v>
                </c:pt>
                <c:pt idx="1566">
                  <c:v>0.3615053757866709</c:v>
                </c:pt>
                <c:pt idx="1567">
                  <c:v>0.3615053757866709</c:v>
                </c:pt>
                <c:pt idx="1568">
                  <c:v>0.3615053757866709</c:v>
                </c:pt>
                <c:pt idx="1569">
                  <c:v>0.3615053757866709</c:v>
                </c:pt>
                <c:pt idx="1570">
                  <c:v>0.3615053757866709</c:v>
                </c:pt>
                <c:pt idx="1571">
                  <c:v>0.3615053757866709</c:v>
                </c:pt>
                <c:pt idx="1572">
                  <c:v>0.3615053757866709</c:v>
                </c:pt>
                <c:pt idx="1573">
                  <c:v>0.3615053757866709</c:v>
                </c:pt>
                <c:pt idx="1574">
                  <c:v>0.3615053757866709</c:v>
                </c:pt>
                <c:pt idx="1575">
                  <c:v>0.3615053757866709</c:v>
                </c:pt>
                <c:pt idx="1576">
                  <c:v>0.3615053757866709</c:v>
                </c:pt>
                <c:pt idx="1577">
                  <c:v>0.3602065529360042</c:v>
                </c:pt>
                <c:pt idx="1578">
                  <c:v>0.3602065529360042</c:v>
                </c:pt>
                <c:pt idx="1579">
                  <c:v>0.3602065529360042</c:v>
                </c:pt>
                <c:pt idx="1580">
                  <c:v>0.3602065529360042</c:v>
                </c:pt>
                <c:pt idx="1581">
                  <c:v>0.3602065529360042</c:v>
                </c:pt>
                <c:pt idx="1582">
                  <c:v>0.3602065529360042</c:v>
                </c:pt>
                <c:pt idx="1583">
                  <c:v>0.3602065529360042</c:v>
                </c:pt>
                <c:pt idx="1584">
                  <c:v>0.3602065529360042</c:v>
                </c:pt>
                <c:pt idx="1585">
                  <c:v>0.3556085666853376</c:v>
                </c:pt>
                <c:pt idx="1586">
                  <c:v>0.3556085666853376</c:v>
                </c:pt>
                <c:pt idx="1587">
                  <c:v>0.3556085666853376</c:v>
                </c:pt>
                <c:pt idx="1588">
                  <c:v>0.3464821061733375</c:v>
                </c:pt>
                <c:pt idx="1589">
                  <c:v>0.3463946846586708</c:v>
                </c:pt>
                <c:pt idx="1590">
                  <c:v>0.3424548283146708</c:v>
                </c:pt>
                <c:pt idx="1591">
                  <c:v>0.3424548283146708</c:v>
                </c:pt>
                <c:pt idx="1592">
                  <c:v>0.3382996693040038</c:v>
                </c:pt>
                <c:pt idx="1593">
                  <c:v>0.3382996693040038</c:v>
                </c:pt>
                <c:pt idx="1594">
                  <c:v>0.3382996693040038</c:v>
                </c:pt>
                <c:pt idx="1595">
                  <c:v>0.3382739461306706</c:v>
                </c:pt>
                <c:pt idx="1596">
                  <c:v>0.3382739461306706</c:v>
                </c:pt>
                <c:pt idx="1597">
                  <c:v>0.3382739461306706</c:v>
                </c:pt>
                <c:pt idx="1598">
                  <c:v>0.3382739461306706</c:v>
                </c:pt>
                <c:pt idx="1599">
                  <c:v>0.3382739461306706</c:v>
                </c:pt>
                <c:pt idx="1600">
                  <c:v>0.3382739461306706</c:v>
                </c:pt>
                <c:pt idx="1601">
                  <c:v>0.3382739461306706</c:v>
                </c:pt>
                <c:pt idx="1602">
                  <c:v>0.3382739461306706</c:v>
                </c:pt>
                <c:pt idx="1603">
                  <c:v>0.3382739461306706</c:v>
                </c:pt>
                <c:pt idx="1604">
                  <c:v>0.3382739461306706</c:v>
                </c:pt>
                <c:pt idx="1605">
                  <c:v>0.3382739461306706</c:v>
                </c:pt>
                <c:pt idx="1606">
                  <c:v>0.3307223363706702</c:v>
                </c:pt>
                <c:pt idx="1607">
                  <c:v>0.3307223363706702</c:v>
                </c:pt>
                <c:pt idx="1608">
                  <c:v>0.3307223363706702</c:v>
                </c:pt>
                <c:pt idx="1609">
                  <c:v>0.3306359500480034</c:v>
                </c:pt>
                <c:pt idx="1610">
                  <c:v>0.3306359500480034</c:v>
                </c:pt>
                <c:pt idx="1611">
                  <c:v>0.32168190257067</c:v>
                </c:pt>
                <c:pt idx="1612">
                  <c:v>0.3124309179173365</c:v>
                </c:pt>
                <c:pt idx="1613">
                  <c:v>0.3044073461466698</c:v>
                </c:pt>
                <c:pt idx="1614">
                  <c:v>0.3044073461466698</c:v>
                </c:pt>
                <c:pt idx="1615">
                  <c:v>0.3044073461466698</c:v>
                </c:pt>
                <c:pt idx="1616">
                  <c:v>0.3043584278613366</c:v>
                </c:pt>
                <c:pt idx="1617">
                  <c:v>0.2907489946026701</c:v>
                </c:pt>
                <c:pt idx="1618">
                  <c:v>0.2784202109440036</c:v>
                </c:pt>
                <c:pt idx="1619">
                  <c:v>0.2784202109440036</c:v>
                </c:pt>
                <c:pt idx="1620">
                  <c:v>0.2784202109440036</c:v>
                </c:pt>
                <c:pt idx="1621">
                  <c:v>0.2784202109440036</c:v>
                </c:pt>
                <c:pt idx="1622">
                  <c:v>0.2784202109440036</c:v>
                </c:pt>
                <c:pt idx="1623">
                  <c:v>0.2782896209280036</c:v>
                </c:pt>
                <c:pt idx="1624">
                  <c:v>0.2782896209280036</c:v>
                </c:pt>
                <c:pt idx="1625">
                  <c:v>0.2782896209280036</c:v>
                </c:pt>
                <c:pt idx="1626">
                  <c:v>0.2782896209280036</c:v>
                </c:pt>
                <c:pt idx="1627">
                  <c:v>0.2782896209280036</c:v>
                </c:pt>
                <c:pt idx="1628">
                  <c:v>0.2782896209280036</c:v>
                </c:pt>
                <c:pt idx="1629">
                  <c:v>0.2782896209280036</c:v>
                </c:pt>
                <c:pt idx="1630">
                  <c:v>0.2782896209280036</c:v>
                </c:pt>
                <c:pt idx="1631">
                  <c:v>0.2782896209280036</c:v>
                </c:pt>
                <c:pt idx="1632">
                  <c:v>0.2782896209280036</c:v>
                </c:pt>
                <c:pt idx="1633">
                  <c:v>0.2782896209280036</c:v>
                </c:pt>
                <c:pt idx="1634">
                  <c:v>0.2757396757600035</c:v>
                </c:pt>
                <c:pt idx="1635">
                  <c:v>0.2757396757600035</c:v>
                </c:pt>
                <c:pt idx="1636">
                  <c:v>0.2757396757600035</c:v>
                </c:pt>
                <c:pt idx="1637">
                  <c:v>0.2723374677680037</c:v>
                </c:pt>
                <c:pt idx="1638">
                  <c:v>0.2723107091733371</c:v>
                </c:pt>
                <c:pt idx="1639">
                  <c:v>0.2697735966826704</c:v>
                </c:pt>
                <c:pt idx="1640">
                  <c:v>0.2697376104640037</c:v>
                </c:pt>
                <c:pt idx="1641">
                  <c:v>0.2697376104640037</c:v>
                </c:pt>
                <c:pt idx="1642">
                  <c:v>0.2697376104640037</c:v>
                </c:pt>
                <c:pt idx="1643">
                  <c:v>0.2697376104640037</c:v>
                </c:pt>
                <c:pt idx="1644">
                  <c:v>0.2697376104640037</c:v>
                </c:pt>
                <c:pt idx="1645">
                  <c:v>0.2697376104640037</c:v>
                </c:pt>
                <c:pt idx="1646">
                  <c:v>0.2697376104640037</c:v>
                </c:pt>
                <c:pt idx="1647">
                  <c:v>0.2613329862640038</c:v>
                </c:pt>
                <c:pt idx="1648">
                  <c:v>0.2612182451626703</c:v>
                </c:pt>
                <c:pt idx="1649">
                  <c:v>0.2612182451626703</c:v>
                </c:pt>
                <c:pt idx="1650">
                  <c:v>0.2612182451626703</c:v>
                </c:pt>
                <c:pt idx="1651">
                  <c:v>0.258241467509337</c:v>
                </c:pt>
                <c:pt idx="1652">
                  <c:v>0.2581966763546702</c:v>
                </c:pt>
                <c:pt idx="1653">
                  <c:v>0.2540366152986702</c:v>
                </c:pt>
                <c:pt idx="1654">
                  <c:v>0.2540011547200035</c:v>
                </c:pt>
                <c:pt idx="1655">
                  <c:v>0.2540011547200035</c:v>
                </c:pt>
                <c:pt idx="1656">
                  <c:v>0.2540011547200035</c:v>
                </c:pt>
                <c:pt idx="1657">
                  <c:v>0.2540011547200035</c:v>
                </c:pt>
                <c:pt idx="1658">
                  <c:v>0.2540011547200035</c:v>
                </c:pt>
                <c:pt idx="1659">
                  <c:v>0.2540011547200035</c:v>
                </c:pt>
                <c:pt idx="1660">
                  <c:v>0.2500436992800034</c:v>
                </c:pt>
                <c:pt idx="1661">
                  <c:v>0.2500072861813366</c:v>
                </c:pt>
                <c:pt idx="1662">
                  <c:v>0.2500072861813366</c:v>
                </c:pt>
                <c:pt idx="1663">
                  <c:v>0.2500072861813366</c:v>
                </c:pt>
                <c:pt idx="1664">
                  <c:v>0.2500072861813366</c:v>
                </c:pt>
                <c:pt idx="1665">
                  <c:v>0.2446913229573365</c:v>
                </c:pt>
                <c:pt idx="1666">
                  <c:v>0.2358137672346697</c:v>
                </c:pt>
                <c:pt idx="1667">
                  <c:v>0.2356847512746697</c:v>
                </c:pt>
                <c:pt idx="1668">
                  <c:v>0.2356847512746697</c:v>
                </c:pt>
                <c:pt idx="1669">
                  <c:v>0.2356847512746697</c:v>
                </c:pt>
                <c:pt idx="1670">
                  <c:v>0.2356847512746697</c:v>
                </c:pt>
                <c:pt idx="1671">
                  <c:v>0.2356847512746697</c:v>
                </c:pt>
                <c:pt idx="1672">
                  <c:v>0.2294746027280031</c:v>
                </c:pt>
                <c:pt idx="1673">
                  <c:v>0.2251853931146697</c:v>
                </c:pt>
                <c:pt idx="1674">
                  <c:v>0.221056012248003</c:v>
                </c:pt>
                <c:pt idx="1675">
                  <c:v>0.214285733200003</c:v>
                </c:pt>
                <c:pt idx="1676">
                  <c:v>0.2142001465546695</c:v>
                </c:pt>
                <c:pt idx="1677">
                  <c:v>0.2142001465546695</c:v>
                </c:pt>
                <c:pt idx="1678">
                  <c:v>0.2142001465546695</c:v>
                </c:pt>
                <c:pt idx="1679">
                  <c:v>0.2142001465546695</c:v>
                </c:pt>
                <c:pt idx="1680">
                  <c:v>0.2142001465546695</c:v>
                </c:pt>
                <c:pt idx="1681">
                  <c:v>0.2142001465546695</c:v>
                </c:pt>
                <c:pt idx="1682">
                  <c:v>0.2142001465546695</c:v>
                </c:pt>
                <c:pt idx="1683">
                  <c:v>0.2142001465546695</c:v>
                </c:pt>
                <c:pt idx="1684">
                  <c:v>0.2142001465546695</c:v>
                </c:pt>
                <c:pt idx="1685">
                  <c:v>0.2142001465546695</c:v>
                </c:pt>
                <c:pt idx="1686">
                  <c:v>0.2142001465546695</c:v>
                </c:pt>
                <c:pt idx="1687">
                  <c:v>0.2142001465546695</c:v>
                </c:pt>
                <c:pt idx="1688">
                  <c:v>0.2142001465546695</c:v>
                </c:pt>
                <c:pt idx="1689">
                  <c:v>0.2142001465546695</c:v>
                </c:pt>
                <c:pt idx="1690">
                  <c:v>0.2142001465546695</c:v>
                </c:pt>
                <c:pt idx="1691">
                  <c:v>0.2142001465546695</c:v>
                </c:pt>
                <c:pt idx="1692">
                  <c:v>0.2142001465546695</c:v>
                </c:pt>
                <c:pt idx="1693">
                  <c:v>0.2142001465546695</c:v>
                </c:pt>
                <c:pt idx="1694">
                  <c:v>0.2142001465546695</c:v>
                </c:pt>
                <c:pt idx="1695">
                  <c:v>0.2113514169280027</c:v>
                </c:pt>
                <c:pt idx="1696">
                  <c:v>0.211305131581336</c:v>
                </c:pt>
                <c:pt idx="1697">
                  <c:v>0.211305131581336</c:v>
                </c:pt>
                <c:pt idx="1698">
                  <c:v>0.211305131581336</c:v>
                </c:pt>
                <c:pt idx="1699">
                  <c:v>0.211305131581336</c:v>
                </c:pt>
                <c:pt idx="1700">
                  <c:v>0.211305131581336</c:v>
                </c:pt>
                <c:pt idx="1701">
                  <c:v>0.2071030191546694</c:v>
                </c:pt>
                <c:pt idx="1702">
                  <c:v>0.2033445509493361</c:v>
                </c:pt>
                <c:pt idx="1703">
                  <c:v>0.2015480175680027</c:v>
                </c:pt>
                <c:pt idx="1704">
                  <c:v>0.201514213165336</c:v>
                </c:pt>
                <c:pt idx="1705">
                  <c:v>0.201514213165336</c:v>
                </c:pt>
                <c:pt idx="1706">
                  <c:v>0.201514213165336</c:v>
                </c:pt>
                <c:pt idx="1707">
                  <c:v>0.201514213165336</c:v>
                </c:pt>
                <c:pt idx="1708">
                  <c:v>0.201514213165336</c:v>
                </c:pt>
                <c:pt idx="1709">
                  <c:v>0.201514213165336</c:v>
                </c:pt>
                <c:pt idx="1710">
                  <c:v>0.201514213165336</c:v>
                </c:pt>
                <c:pt idx="1711">
                  <c:v>0.201514213165336</c:v>
                </c:pt>
                <c:pt idx="1712">
                  <c:v>0.201514213165336</c:v>
                </c:pt>
                <c:pt idx="1713">
                  <c:v>0.201514213165336</c:v>
                </c:pt>
                <c:pt idx="1714">
                  <c:v>0.201514213165336</c:v>
                </c:pt>
                <c:pt idx="1715">
                  <c:v>0.201514213165336</c:v>
                </c:pt>
                <c:pt idx="1716">
                  <c:v>0.201514213165336</c:v>
                </c:pt>
                <c:pt idx="1717">
                  <c:v>0.201514213165336</c:v>
                </c:pt>
                <c:pt idx="1718">
                  <c:v>0.201514213165336</c:v>
                </c:pt>
                <c:pt idx="1719">
                  <c:v>0.201514213165336</c:v>
                </c:pt>
                <c:pt idx="1720">
                  <c:v>0.201514213165336</c:v>
                </c:pt>
                <c:pt idx="1721">
                  <c:v>0.201514213165336</c:v>
                </c:pt>
                <c:pt idx="1722">
                  <c:v>0.201514213165336</c:v>
                </c:pt>
                <c:pt idx="1723">
                  <c:v>0.201514213165336</c:v>
                </c:pt>
                <c:pt idx="1724">
                  <c:v>0.201514213165336</c:v>
                </c:pt>
                <c:pt idx="1725">
                  <c:v>0.201514213165336</c:v>
                </c:pt>
                <c:pt idx="1726">
                  <c:v>0.201514213165336</c:v>
                </c:pt>
                <c:pt idx="1727">
                  <c:v>0.201514213165336</c:v>
                </c:pt>
                <c:pt idx="1728">
                  <c:v>0.201514213165336</c:v>
                </c:pt>
                <c:pt idx="1729">
                  <c:v>0.201514213165336</c:v>
                </c:pt>
                <c:pt idx="1730">
                  <c:v>0.201514213165336</c:v>
                </c:pt>
                <c:pt idx="1731">
                  <c:v>0.201514213165336</c:v>
                </c:pt>
                <c:pt idx="1732">
                  <c:v>0.201514213165336</c:v>
                </c:pt>
                <c:pt idx="1733">
                  <c:v>0.201514213165336</c:v>
                </c:pt>
                <c:pt idx="1734">
                  <c:v>0.201514213165336</c:v>
                </c:pt>
                <c:pt idx="1735">
                  <c:v>0.201514213165336</c:v>
                </c:pt>
                <c:pt idx="1736">
                  <c:v>0.201514213165336</c:v>
                </c:pt>
                <c:pt idx="1737">
                  <c:v>0.201514213165336</c:v>
                </c:pt>
                <c:pt idx="1738">
                  <c:v>0.201514213165336</c:v>
                </c:pt>
                <c:pt idx="1739">
                  <c:v>0.201514213165336</c:v>
                </c:pt>
                <c:pt idx="1740">
                  <c:v>0.201514213165336</c:v>
                </c:pt>
                <c:pt idx="1741">
                  <c:v>0.201514213165336</c:v>
                </c:pt>
                <c:pt idx="1742">
                  <c:v>0.201514213165336</c:v>
                </c:pt>
                <c:pt idx="1743">
                  <c:v>0.201514213165336</c:v>
                </c:pt>
                <c:pt idx="1744">
                  <c:v>0.201514213165336</c:v>
                </c:pt>
                <c:pt idx="1745">
                  <c:v>0.201514213165336</c:v>
                </c:pt>
                <c:pt idx="1746">
                  <c:v>0.201514213165336</c:v>
                </c:pt>
                <c:pt idx="1747">
                  <c:v>0.201514213165336</c:v>
                </c:pt>
                <c:pt idx="1748">
                  <c:v>0.201514213165336</c:v>
                </c:pt>
                <c:pt idx="1749">
                  <c:v>0.201514213165336</c:v>
                </c:pt>
                <c:pt idx="1750">
                  <c:v>0.2025223582773361</c:v>
                </c:pt>
                <c:pt idx="1751">
                  <c:v>0.2025223582773361</c:v>
                </c:pt>
                <c:pt idx="1752">
                  <c:v>0.2025223582773361</c:v>
                </c:pt>
                <c:pt idx="1753">
                  <c:v>0.2025223582773361</c:v>
                </c:pt>
                <c:pt idx="1754">
                  <c:v>0.2025223582773361</c:v>
                </c:pt>
                <c:pt idx="1755">
                  <c:v>0.2025223582773361</c:v>
                </c:pt>
                <c:pt idx="1756">
                  <c:v>0.2025223582773361</c:v>
                </c:pt>
                <c:pt idx="1757">
                  <c:v>0.2025223582773361</c:v>
                </c:pt>
                <c:pt idx="1758">
                  <c:v>0.2025223582773361</c:v>
                </c:pt>
                <c:pt idx="1759">
                  <c:v>0.2025223582773361</c:v>
                </c:pt>
                <c:pt idx="1760">
                  <c:v>0.2025223582773361</c:v>
                </c:pt>
                <c:pt idx="1761">
                  <c:v>0.2025223582773361</c:v>
                </c:pt>
                <c:pt idx="1762">
                  <c:v>0.2025223582773361</c:v>
                </c:pt>
                <c:pt idx="1763">
                  <c:v>0.2025223582773361</c:v>
                </c:pt>
                <c:pt idx="1764">
                  <c:v>0.2037257013706694</c:v>
                </c:pt>
                <c:pt idx="1765">
                  <c:v>0.2029609195306693</c:v>
                </c:pt>
                <c:pt idx="1766">
                  <c:v>0.2028818467413361</c:v>
                </c:pt>
                <c:pt idx="1767">
                  <c:v>0.2028818467413361</c:v>
                </c:pt>
                <c:pt idx="1768">
                  <c:v>0.2028818467413361</c:v>
                </c:pt>
                <c:pt idx="1769">
                  <c:v>0.2028818467413361</c:v>
                </c:pt>
                <c:pt idx="1770">
                  <c:v>0.2028818467413361</c:v>
                </c:pt>
                <c:pt idx="1771">
                  <c:v>0.203718166581336</c:v>
                </c:pt>
                <c:pt idx="1772">
                  <c:v>0.203718166581336</c:v>
                </c:pt>
                <c:pt idx="1773">
                  <c:v>0.203718166581336</c:v>
                </c:pt>
                <c:pt idx="1774">
                  <c:v>0.2036654461226692</c:v>
                </c:pt>
                <c:pt idx="1775">
                  <c:v>0.2036654461226692</c:v>
                </c:pt>
                <c:pt idx="1776">
                  <c:v>0.2036654461226692</c:v>
                </c:pt>
                <c:pt idx="1777">
                  <c:v>0.2036654461226692</c:v>
                </c:pt>
                <c:pt idx="1778">
                  <c:v>0.2036654461226692</c:v>
                </c:pt>
                <c:pt idx="1779">
                  <c:v>0.2171114934053359</c:v>
                </c:pt>
                <c:pt idx="1780">
                  <c:v>0.2171114934053359</c:v>
                </c:pt>
                <c:pt idx="1781">
                  <c:v>0.2179241760480023</c:v>
                </c:pt>
                <c:pt idx="1782">
                  <c:v>0.2179241760480023</c:v>
                </c:pt>
                <c:pt idx="1783">
                  <c:v>0.2179241760480023</c:v>
                </c:pt>
                <c:pt idx="1784">
                  <c:v>0.2179241760480023</c:v>
                </c:pt>
                <c:pt idx="1785">
                  <c:v>0.2178259727546689</c:v>
                </c:pt>
                <c:pt idx="1786">
                  <c:v>0.2178259727546689</c:v>
                </c:pt>
                <c:pt idx="1787">
                  <c:v>0.2178259727546689</c:v>
                </c:pt>
                <c:pt idx="1788">
                  <c:v>0.2140697374800022</c:v>
                </c:pt>
                <c:pt idx="1789">
                  <c:v>0.2140697374800022</c:v>
                </c:pt>
                <c:pt idx="1790">
                  <c:v>0.2140697374800022</c:v>
                </c:pt>
                <c:pt idx="1791">
                  <c:v>0.2142882439546687</c:v>
                </c:pt>
                <c:pt idx="1792">
                  <c:v>0.2103395751173354</c:v>
                </c:pt>
                <c:pt idx="1793">
                  <c:v>0.2103042721413353</c:v>
                </c:pt>
                <c:pt idx="1794">
                  <c:v>0.2103042721413353</c:v>
                </c:pt>
                <c:pt idx="1795">
                  <c:v>0.2103042721413353</c:v>
                </c:pt>
                <c:pt idx="1796">
                  <c:v>0.2103042721413353</c:v>
                </c:pt>
                <c:pt idx="1797">
                  <c:v>0.2103042721413353</c:v>
                </c:pt>
                <c:pt idx="1798">
                  <c:v>0.2103042721413353</c:v>
                </c:pt>
                <c:pt idx="1799">
                  <c:v>0.2103042721413353</c:v>
                </c:pt>
                <c:pt idx="1800">
                  <c:v>0.2103042721413353</c:v>
                </c:pt>
                <c:pt idx="1801">
                  <c:v>0.2089855265146686</c:v>
                </c:pt>
                <c:pt idx="1802">
                  <c:v>0.208927530688002</c:v>
                </c:pt>
                <c:pt idx="1803">
                  <c:v>0.208927530688002</c:v>
                </c:pt>
                <c:pt idx="1804">
                  <c:v>0.208927530688002</c:v>
                </c:pt>
                <c:pt idx="1805">
                  <c:v>0.208927530688002</c:v>
                </c:pt>
                <c:pt idx="1806">
                  <c:v>0.208927530688002</c:v>
                </c:pt>
                <c:pt idx="1807">
                  <c:v>0.208927530688002</c:v>
                </c:pt>
                <c:pt idx="1808">
                  <c:v>0.208927530688002</c:v>
                </c:pt>
                <c:pt idx="1809">
                  <c:v>0.2009620623253354</c:v>
                </c:pt>
                <c:pt idx="1810">
                  <c:v>0.2009620623253354</c:v>
                </c:pt>
                <c:pt idx="1811">
                  <c:v>0.2009620623253354</c:v>
                </c:pt>
                <c:pt idx="1812">
                  <c:v>0.2008728285813357</c:v>
                </c:pt>
                <c:pt idx="1813">
                  <c:v>0.2008728285813357</c:v>
                </c:pt>
                <c:pt idx="1814">
                  <c:v>0.2008728285813357</c:v>
                </c:pt>
                <c:pt idx="1815">
                  <c:v>0.196535354930669</c:v>
                </c:pt>
                <c:pt idx="1816">
                  <c:v>0.1964766778853357</c:v>
                </c:pt>
                <c:pt idx="1817">
                  <c:v>0.1964766778853357</c:v>
                </c:pt>
                <c:pt idx="1818">
                  <c:v>0.1964766778853357</c:v>
                </c:pt>
                <c:pt idx="1819">
                  <c:v>0.1964766778853357</c:v>
                </c:pt>
                <c:pt idx="1820">
                  <c:v>0.1964766778853357</c:v>
                </c:pt>
                <c:pt idx="1821">
                  <c:v>0.1964766778853357</c:v>
                </c:pt>
                <c:pt idx="1822">
                  <c:v>0.1964766778853357</c:v>
                </c:pt>
                <c:pt idx="1823">
                  <c:v>0.1964766778853357</c:v>
                </c:pt>
                <c:pt idx="1824">
                  <c:v>0.1964766778853357</c:v>
                </c:pt>
                <c:pt idx="1825">
                  <c:v>0.1964766778853357</c:v>
                </c:pt>
                <c:pt idx="1826">
                  <c:v>0.1964766778853357</c:v>
                </c:pt>
                <c:pt idx="1827">
                  <c:v>0.1964766778853357</c:v>
                </c:pt>
                <c:pt idx="1828">
                  <c:v>0.1964766778853357</c:v>
                </c:pt>
                <c:pt idx="1829">
                  <c:v>0.2236097498106689</c:v>
                </c:pt>
                <c:pt idx="1830">
                  <c:v>0.223510463962669</c:v>
                </c:pt>
                <c:pt idx="1831">
                  <c:v>0.223510463962669</c:v>
                </c:pt>
                <c:pt idx="1832">
                  <c:v>0.223510463962669</c:v>
                </c:pt>
                <c:pt idx="1833">
                  <c:v>0.223510463962669</c:v>
                </c:pt>
                <c:pt idx="1834">
                  <c:v>0.223510463962669</c:v>
                </c:pt>
                <c:pt idx="1835">
                  <c:v>0.2172493165253355</c:v>
                </c:pt>
                <c:pt idx="1836">
                  <c:v>0.2175537289093357</c:v>
                </c:pt>
                <c:pt idx="1837">
                  <c:v>0.2058560441680022</c:v>
                </c:pt>
                <c:pt idx="1838">
                  <c:v>0.2058560441680022</c:v>
                </c:pt>
                <c:pt idx="1839">
                  <c:v>0.2058560441680022</c:v>
                </c:pt>
                <c:pt idx="1840">
                  <c:v>0.214406385624002</c:v>
                </c:pt>
                <c:pt idx="1841">
                  <c:v>0.2491001015680021</c:v>
                </c:pt>
                <c:pt idx="1842">
                  <c:v>0.2491001015680021</c:v>
                </c:pt>
                <c:pt idx="1843">
                  <c:v>0.2874400381973355</c:v>
                </c:pt>
                <c:pt idx="1844">
                  <c:v>0.2874400381973355</c:v>
                </c:pt>
                <c:pt idx="1845">
                  <c:v>0.2874400381973355</c:v>
                </c:pt>
                <c:pt idx="1846">
                  <c:v>0.2874400381973355</c:v>
                </c:pt>
                <c:pt idx="1847">
                  <c:v>0.2874400381973355</c:v>
                </c:pt>
                <c:pt idx="1848">
                  <c:v>0.2874400381973355</c:v>
                </c:pt>
                <c:pt idx="1849">
                  <c:v>0.2831263437280022</c:v>
                </c:pt>
                <c:pt idx="1850">
                  <c:v>0.2831263437280022</c:v>
                </c:pt>
                <c:pt idx="1851">
                  <c:v>0.2904734314506685</c:v>
                </c:pt>
                <c:pt idx="1852">
                  <c:v>0.2904734314506685</c:v>
                </c:pt>
                <c:pt idx="1853">
                  <c:v>0.2904734314506685</c:v>
                </c:pt>
                <c:pt idx="1854">
                  <c:v>0.3041483879920019</c:v>
                </c:pt>
                <c:pt idx="1855">
                  <c:v>0.3041483879920019</c:v>
                </c:pt>
                <c:pt idx="1856">
                  <c:v>0.3041483879920019</c:v>
                </c:pt>
                <c:pt idx="1857">
                  <c:v>0.2993840022613353</c:v>
                </c:pt>
                <c:pt idx="1858">
                  <c:v>0.2993840022613353</c:v>
                </c:pt>
                <c:pt idx="1859">
                  <c:v>0.2993840022613353</c:v>
                </c:pt>
                <c:pt idx="1860">
                  <c:v>0.2993840022613353</c:v>
                </c:pt>
                <c:pt idx="1861">
                  <c:v>0.295814301856002</c:v>
                </c:pt>
                <c:pt idx="1862">
                  <c:v>0.2948666998640013</c:v>
                </c:pt>
                <c:pt idx="1863">
                  <c:v>0.2948666998640013</c:v>
                </c:pt>
                <c:pt idx="1864">
                  <c:v>0.3021819883013346</c:v>
                </c:pt>
                <c:pt idx="1865">
                  <c:v>0.3101411287626679</c:v>
                </c:pt>
                <c:pt idx="1866">
                  <c:v>0.3101411287626679</c:v>
                </c:pt>
                <c:pt idx="1867">
                  <c:v>0.3101411287626679</c:v>
                </c:pt>
                <c:pt idx="1868">
                  <c:v>0.3298296714346681</c:v>
                </c:pt>
                <c:pt idx="1869">
                  <c:v>0.3410931438000013</c:v>
                </c:pt>
                <c:pt idx="1870">
                  <c:v>0.3368553573466678</c:v>
                </c:pt>
                <c:pt idx="1871">
                  <c:v>0.3368553573466678</c:v>
                </c:pt>
                <c:pt idx="1872">
                  <c:v>0.3368553573466678</c:v>
                </c:pt>
                <c:pt idx="1873">
                  <c:v>0.3368553573466678</c:v>
                </c:pt>
                <c:pt idx="1874">
                  <c:v>0.3368553573466678</c:v>
                </c:pt>
                <c:pt idx="1875">
                  <c:v>0.3368553573466678</c:v>
                </c:pt>
                <c:pt idx="1876">
                  <c:v>0.3368553573466678</c:v>
                </c:pt>
                <c:pt idx="1877">
                  <c:v>0.3332526954000012</c:v>
                </c:pt>
                <c:pt idx="1878">
                  <c:v>0.3332526954000012</c:v>
                </c:pt>
                <c:pt idx="1879">
                  <c:v>0.3332526954000012</c:v>
                </c:pt>
                <c:pt idx="1880">
                  <c:v>0.3332526954000012</c:v>
                </c:pt>
                <c:pt idx="1881">
                  <c:v>0.3332526954000012</c:v>
                </c:pt>
                <c:pt idx="1882">
                  <c:v>0.3332526954000012</c:v>
                </c:pt>
                <c:pt idx="1883">
                  <c:v>0.3304199931333346</c:v>
                </c:pt>
                <c:pt idx="1884">
                  <c:v>0.3231798727600013</c:v>
                </c:pt>
                <c:pt idx="1885">
                  <c:v>0.3231798727600013</c:v>
                </c:pt>
                <c:pt idx="1886">
                  <c:v>0.3231798727600013</c:v>
                </c:pt>
                <c:pt idx="1887">
                  <c:v>0.3231798727600013</c:v>
                </c:pt>
                <c:pt idx="1888">
                  <c:v>0.3231798727600013</c:v>
                </c:pt>
                <c:pt idx="1889">
                  <c:v>0.3174244008666681</c:v>
                </c:pt>
                <c:pt idx="1890">
                  <c:v>0.3130102798666681</c:v>
                </c:pt>
                <c:pt idx="1891">
                  <c:v>0.3120891249626681</c:v>
                </c:pt>
                <c:pt idx="1892">
                  <c:v>0.3120891249626681</c:v>
                </c:pt>
                <c:pt idx="1893">
                  <c:v>0.3120891249626681</c:v>
                </c:pt>
                <c:pt idx="1894">
                  <c:v>0.3120891249626681</c:v>
                </c:pt>
                <c:pt idx="1895">
                  <c:v>0.3120891249626681</c:v>
                </c:pt>
                <c:pt idx="1896">
                  <c:v>0.3120891249626681</c:v>
                </c:pt>
                <c:pt idx="1897">
                  <c:v>0.3120891249626681</c:v>
                </c:pt>
                <c:pt idx="1898">
                  <c:v>0.3078501732160015</c:v>
                </c:pt>
                <c:pt idx="1899">
                  <c:v>0.3035189080880016</c:v>
                </c:pt>
                <c:pt idx="1900">
                  <c:v>0.3035189080880016</c:v>
                </c:pt>
                <c:pt idx="1901">
                  <c:v>0.3035189080880016</c:v>
                </c:pt>
                <c:pt idx="1902">
                  <c:v>0.3035189080880016</c:v>
                </c:pt>
                <c:pt idx="1903">
                  <c:v>0.2946971703546682</c:v>
                </c:pt>
                <c:pt idx="1904">
                  <c:v>0.2685323981093348</c:v>
                </c:pt>
                <c:pt idx="1905">
                  <c:v>0.2681234134026679</c:v>
                </c:pt>
                <c:pt idx="1906">
                  <c:v>0.2681234134026679</c:v>
                </c:pt>
                <c:pt idx="1907">
                  <c:v>0.2681234134026679</c:v>
                </c:pt>
                <c:pt idx="1908">
                  <c:v>0.2681234134026679</c:v>
                </c:pt>
                <c:pt idx="1909">
                  <c:v>0.2681234134026679</c:v>
                </c:pt>
                <c:pt idx="1910">
                  <c:v>0.2681234134026679</c:v>
                </c:pt>
                <c:pt idx="1911">
                  <c:v>0.2681234134026679</c:v>
                </c:pt>
                <c:pt idx="1912">
                  <c:v>0.2681234134026679</c:v>
                </c:pt>
                <c:pt idx="1913">
                  <c:v>0.2681234134026679</c:v>
                </c:pt>
                <c:pt idx="1914">
                  <c:v>0.2681234134026679</c:v>
                </c:pt>
                <c:pt idx="1915">
                  <c:v>0.2681234134026679</c:v>
                </c:pt>
                <c:pt idx="1916">
                  <c:v>0.2681234134026679</c:v>
                </c:pt>
                <c:pt idx="1917">
                  <c:v>0.2681234134026679</c:v>
                </c:pt>
                <c:pt idx="1918">
                  <c:v>0.2681234134026679</c:v>
                </c:pt>
                <c:pt idx="1919">
                  <c:v>0.2681234134026679</c:v>
                </c:pt>
                <c:pt idx="1920">
                  <c:v>0.2681234134026679</c:v>
                </c:pt>
                <c:pt idx="1921">
                  <c:v>0.2681234134026679</c:v>
                </c:pt>
                <c:pt idx="1922">
                  <c:v>0.2681234134026679</c:v>
                </c:pt>
                <c:pt idx="1923">
                  <c:v>0.2681234134026679</c:v>
                </c:pt>
                <c:pt idx="1924">
                  <c:v>0.2747250507360014</c:v>
                </c:pt>
                <c:pt idx="1925">
                  <c:v>0.2746765559093348</c:v>
                </c:pt>
                <c:pt idx="1926">
                  <c:v>0.2729635142506681</c:v>
                </c:pt>
                <c:pt idx="1927">
                  <c:v>0.2729271579360015</c:v>
                </c:pt>
                <c:pt idx="1928">
                  <c:v>0.2729271579360015</c:v>
                </c:pt>
                <c:pt idx="1929">
                  <c:v>0.2729271579360015</c:v>
                </c:pt>
                <c:pt idx="1930">
                  <c:v>0.2729271579360015</c:v>
                </c:pt>
                <c:pt idx="1931">
                  <c:v>0.2729271579360015</c:v>
                </c:pt>
                <c:pt idx="1932">
                  <c:v>0.2729271579360015</c:v>
                </c:pt>
                <c:pt idx="1933">
                  <c:v>0.2729271579360015</c:v>
                </c:pt>
                <c:pt idx="1934">
                  <c:v>0.2686243416026683</c:v>
                </c:pt>
                <c:pt idx="1935">
                  <c:v>0.2685910509520016</c:v>
                </c:pt>
                <c:pt idx="1936">
                  <c:v>0.2685910509520016</c:v>
                </c:pt>
                <c:pt idx="1937">
                  <c:v>0.2685910509520016</c:v>
                </c:pt>
                <c:pt idx="1938">
                  <c:v>0.2685910509520016</c:v>
                </c:pt>
                <c:pt idx="1939">
                  <c:v>0.267499144637335</c:v>
                </c:pt>
                <c:pt idx="1940">
                  <c:v>0.2674616163866684</c:v>
                </c:pt>
                <c:pt idx="1941">
                  <c:v>0.2674616163866684</c:v>
                </c:pt>
                <c:pt idx="1942">
                  <c:v>0.2674616163866684</c:v>
                </c:pt>
                <c:pt idx="1943">
                  <c:v>0.2674616163866684</c:v>
                </c:pt>
                <c:pt idx="1944">
                  <c:v>0.2674616163866684</c:v>
                </c:pt>
                <c:pt idx="1945">
                  <c:v>0.2674616163866684</c:v>
                </c:pt>
                <c:pt idx="1946">
                  <c:v>0.2674616163866684</c:v>
                </c:pt>
                <c:pt idx="1947">
                  <c:v>0.2642931877360017</c:v>
                </c:pt>
                <c:pt idx="1948">
                  <c:v>0.2642445043226684</c:v>
                </c:pt>
                <c:pt idx="1949">
                  <c:v>0.2642445043226684</c:v>
                </c:pt>
                <c:pt idx="1950">
                  <c:v>0.2642445043226684</c:v>
                </c:pt>
                <c:pt idx="1951">
                  <c:v>0.2642445043226684</c:v>
                </c:pt>
                <c:pt idx="1952">
                  <c:v>0.2642445043226684</c:v>
                </c:pt>
                <c:pt idx="1953">
                  <c:v>0.2642445043226684</c:v>
                </c:pt>
                <c:pt idx="1954">
                  <c:v>0.2642445043226684</c:v>
                </c:pt>
                <c:pt idx="1955">
                  <c:v>0.2642445043226684</c:v>
                </c:pt>
                <c:pt idx="1956">
                  <c:v>0.2642445043226684</c:v>
                </c:pt>
                <c:pt idx="1957">
                  <c:v>0.2642445043226684</c:v>
                </c:pt>
                <c:pt idx="1958">
                  <c:v>0.2642445043226684</c:v>
                </c:pt>
                <c:pt idx="1959">
                  <c:v>0.2642445043226684</c:v>
                </c:pt>
                <c:pt idx="1960">
                  <c:v>0.2602997934320018</c:v>
                </c:pt>
                <c:pt idx="1961">
                  <c:v>0.2602392727706684</c:v>
                </c:pt>
                <c:pt idx="1962">
                  <c:v>0.2602392727706684</c:v>
                </c:pt>
                <c:pt idx="1963">
                  <c:v>0.2602392727706684</c:v>
                </c:pt>
                <c:pt idx="1964">
                  <c:v>0.2602392727706684</c:v>
                </c:pt>
                <c:pt idx="1965">
                  <c:v>0.2602392727706684</c:v>
                </c:pt>
                <c:pt idx="1966">
                  <c:v>0.2563430482746684</c:v>
                </c:pt>
                <c:pt idx="1967">
                  <c:v>0.2391679372160018</c:v>
                </c:pt>
                <c:pt idx="1968">
                  <c:v>0.2368702455146686</c:v>
                </c:pt>
                <c:pt idx="1969">
                  <c:v>0.2368402343013353</c:v>
                </c:pt>
                <c:pt idx="1970">
                  <c:v>0.2368402343013353</c:v>
                </c:pt>
                <c:pt idx="1971">
                  <c:v>0.2368402343013353</c:v>
                </c:pt>
                <c:pt idx="1972">
                  <c:v>0.2368402343013353</c:v>
                </c:pt>
                <c:pt idx="1973">
                  <c:v>0.229575440136002</c:v>
                </c:pt>
                <c:pt idx="1974">
                  <c:v>0.229575440136002</c:v>
                </c:pt>
                <c:pt idx="1975">
                  <c:v>0.229575440136002</c:v>
                </c:pt>
                <c:pt idx="1976">
                  <c:v>0.229575440136002</c:v>
                </c:pt>
                <c:pt idx="1977">
                  <c:v>0.2269118993253352</c:v>
                </c:pt>
                <c:pt idx="1978">
                  <c:v>0.2269118993253352</c:v>
                </c:pt>
                <c:pt idx="1979">
                  <c:v>0.2269118993253352</c:v>
                </c:pt>
                <c:pt idx="1980">
                  <c:v>0.2269118993253352</c:v>
                </c:pt>
                <c:pt idx="1981">
                  <c:v>0.2267320357280019</c:v>
                </c:pt>
                <c:pt idx="1982">
                  <c:v>0.2265373927626685</c:v>
                </c:pt>
                <c:pt idx="1983">
                  <c:v>0.2265373927626685</c:v>
                </c:pt>
                <c:pt idx="1984">
                  <c:v>0.2238270940960018</c:v>
                </c:pt>
                <c:pt idx="1985">
                  <c:v>0.2238270940960018</c:v>
                </c:pt>
                <c:pt idx="1986">
                  <c:v>0.2238270940960018</c:v>
                </c:pt>
                <c:pt idx="1987">
                  <c:v>0.2238270940960018</c:v>
                </c:pt>
                <c:pt idx="1988">
                  <c:v>0.211151085053335</c:v>
                </c:pt>
                <c:pt idx="1989">
                  <c:v>0.2109741468933347</c:v>
                </c:pt>
                <c:pt idx="1990">
                  <c:v>0.2109741468933347</c:v>
                </c:pt>
                <c:pt idx="1991">
                  <c:v>0.2109741468933347</c:v>
                </c:pt>
                <c:pt idx="1992">
                  <c:v>0.2109741468933347</c:v>
                </c:pt>
                <c:pt idx="1993">
                  <c:v>0.2109741468933347</c:v>
                </c:pt>
                <c:pt idx="1994">
                  <c:v>0.2109741468933347</c:v>
                </c:pt>
                <c:pt idx="1995">
                  <c:v>0.2109741468933347</c:v>
                </c:pt>
                <c:pt idx="1996">
                  <c:v>0.2077461578506679</c:v>
                </c:pt>
                <c:pt idx="1997">
                  <c:v>0.2077461578506679</c:v>
                </c:pt>
                <c:pt idx="1998">
                  <c:v>0.2077461578506679</c:v>
                </c:pt>
                <c:pt idx="1999">
                  <c:v>0.2077461578506679</c:v>
                </c:pt>
                <c:pt idx="2000">
                  <c:v>0.2077461578506679</c:v>
                </c:pt>
                <c:pt idx="2001">
                  <c:v>0.2042839343120014</c:v>
                </c:pt>
                <c:pt idx="2002">
                  <c:v>0.1978600408186682</c:v>
                </c:pt>
                <c:pt idx="2003">
                  <c:v>0.198734808562668</c:v>
                </c:pt>
                <c:pt idx="2004">
                  <c:v>0.1986479270480014</c:v>
                </c:pt>
                <c:pt idx="2005">
                  <c:v>0.2262867590640014</c:v>
                </c:pt>
                <c:pt idx="2006">
                  <c:v>0.2262867590640014</c:v>
                </c:pt>
                <c:pt idx="2007">
                  <c:v>0.2262867590640014</c:v>
                </c:pt>
                <c:pt idx="2008">
                  <c:v>0.2220872140586681</c:v>
                </c:pt>
                <c:pt idx="2009">
                  <c:v>0.217034519754668</c:v>
                </c:pt>
                <c:pt idx="2010">
                  <c:v>0.2169396668880012</c:v>
                </c:pt>
                <c:pt idx="2011">
                  <c:v>0.2145921049653345</c:v>
                </c:pt>
                <c:pt idx="2012">
                  <c:v>0.2059472818240009</c:v>
                </c:pt>
                <c:pt idx="2013">
                  <c:v>0.2059472818240009</c:v>
                </c:pt>
                <c:pt idx="2014">
                  <c:v>0.2059472818240009</c:v>
                </c:pt>
                <c:pt idx="2015">
                  <c:v>0.2026616966720009</c:v>
                </c:pt>
                <c:pt idx="2016">
                  <c:v>0.1995807740000009</c:v>
                </c:pt>
                <c:pt idx="2017">
                  <c:v>0.1995275048373343</c:v>
                </c:pt>
                <c:pt idx="2018">
                  <c:v>0.1995275048373343</c:v>
                </c:pt>
                <c:pt idx="2019">
                  <c:v>0.1922945989333341</c:v>
                </c:pt>
                <c:pt idx="2020">
                  <c:v>0.1922945989333341</c:v>
                </c:pt>
                <c:pt idx="2021">
                  <c:v>0.1922945989333341</c:v>
                </c:pt>
                <c:pt idx="2022">
                  <c:v>0.1922945989333341</c:v>
                </c:pt>
                <c:pt idx="2023">
                  <c:v>0.1922041828053342</c:v>
                </c:pt>
                <c:pt idx="2024">
                  <c:v>0.1847461279680009</c:v>
                </c:pt>
                <c:pt idx="2025">
                  <c:v>0.1847461279680009</c:v>
                </c:pt>
                <c:pt idx="2026">
                  <c:v>0.1847461279680009</c:v>
                </c:pt>
                <c:pt idx="2027">
                  <c:v>0.1847461279680009</c:v>
                </c:pt>
                <c:pt idx="2028">
                  <c:v>0.1847461279680009</c:v>
                </c:pt>
                <c:pt idx="2029">
                  <c:v>0.1847461279680009</c:v>
                </c:pt>
                <c:pt idx="2030">
                  <c:v>0.1847461279680009</c:v>
                </c:pt>
                <c:pt idx="2031">
                  <c:v>0.1847461279680009</c:v>
                </c:pt>
                <c:pt idx="2032">
                  <c:v>0.1847461279680009</c:v>
                </c:pt>
                <c:pt idx="2033">
                  <c:v>0.1847461279680009</c:v>
                </c:pt>
                <c:pt idx="2034">
                  <c:v>0.1847461279680009</c:v>
                </c:pt>
                <c:pt idx="2035">
                  <c:v>0.1847461279680009</c:v>
                </c:pt>
                <c:pt idx="2036">
                  <c:v>0.1847461279680009</c:v>
                </c:pt>
                <c:pt idx="2037">
                  <c:v>0.1847461279680009</c:v>
                </c:pt>
                <c:pt idx="2038">
                  <c:v>0.1847461279680009</c:v>
                </c:pt>
                <c:pt idx="2039">
                  <c:v>0.1847461279680009</c:v>
                </c:pt>
                <c:pt idx="2040">
                  <c:v>0.1778180441706678</c:v>
                </c:pt>
                <c:pt idx="2041">
                  <c:v>0.1778180441706678</c:v>
                </c:pt>
                <c:pt idx="2042">
                  <c:v>0.1778180441706678</c:v>
                </c:pt>
                <c:pt idx="2043">
                  <c:v>0.1778180441706678</c:v>
                </c:pt>
                <c:pt idx="2044">
                  <c:v>0.1778180441706678</c:v>
                </c:pt>
                <c:pt idx="2045">
                  <c:v>0.1778180441706678</c:v>
                </c:pt>
                <c:pt idx="2046">
                  <c:v>0.1778180441706678</c:v>
                </c:pt>
                <c:pt idx="2047">
                  <c:v>0.1778180441706678</c:v>
                </c:pt>
                <c:pt idx="2048">
                  <c:v>0.1778180441706678</c:v>
                </c:pt>
                <c:pt idx="2049">
                  <c:v>0.1778180441706678</c:v>
                </c:pt>
                <c:pt idx="2050">
                  <c:v>0.1776400535333343</c:v>
                </c:pt>
                <c:pt idx="2051">
                  <c:v>0.1776400535333343</c:v>
                </c:pt>
                <c:pt idx="2052">
                  <c:v>0.1776400535333343</c:v>
                </c:pt>
                <c:pt idx="2053">
                  <c:v>0.1734016736933343</c:v>
                </c:pt>
                <c:pt idx="2054">
                  <c:v>0.1692630159306676</c:v>
                </c:pt>
                <c:pt idx="2055">
                  <c:v>0.1692630159306676</c:v>
                </c:pt>
                <c:pt idx="2056">
                  <c:v>0.1692630159306676</c:v>
                </c:pt>
                <c:pt idx="2057">
                  <c:v>0.1724612034800009</c:v>
                </c:pt>
                <c:pt idx="2058">
                  <c:v>0.1724612034800009</c:v>
                </c:pt>
                <c:pt idx="2059">
                  <c:v>0.1724612034800009</c:v>
                </c:pt>
                <c:pt idx="2060">
                  <c:v>0.1724612034800009</c:v>
                </c:pt>
                <c:pt idx="2061">
                  <c:v>0.1724612034800009</c:v>
                </c:pt>
                <c:pt idx="2062">
                  <c:v>0.1724612034800009</c:v>
                </c:pt>
                <c:pt idx="2063">
                  <c:v>0.1724612034800009</c:v>
                </c:pt>
                <c:pt idx="2064">
                  <c:v>0.1724612034800009</c:v>
                </c:pt>
                <c:pt idx="2065">
                  <c:v>0.1724612034800009</c:v>
                </c:pt>
                <c:pt idx="2066">
                  <c:v>0.1717510747120007</c:v>
                </c:pt>
                <c:pt idx="2067">
                  <c:v>0.1717510747120007</c:v>
                </c:pt>
                <c:pt idx="2068">
                  <c:v>0.1717510747120007</c:v>
                </c:pt>
                <c:pt idx="2069">
                  <c:v>0.1717510747120007</c:v>
                </c:pt>
                <c:pt idx="2070">
                  <c:v>0.1717510747120007</c:v>
                </c:pt>
                <c:pt idx="2071">
                  <c:v>0.1717510747120007</c:v>
                </c:pt>
                <c:pt idx="2072">
                  <c:v>0.1717510747120007</c:v>
                </c:pt>
                <c:pt idx="2073">
                  <c:v>0.1717510747120007</c:v>
                </c:pt>
                <c:pt idx="2074">
                  <c:v>0.1717510747120007</c:v>
                </c:pt>
                <c:pt idx="2075">
                  <c:v>0.1717510747120007</c:v>
                </c:pt>
                <c:pt idx="2076">
                  <c:v>0.1717510747120007</c:v>
                </c:pt>
                <c:pt idx="2077">
                  <c:v>0.1717510747120007</c:v>
                </c:pt>
                <c:pt idx="2078">
                  <c:v>0.1717510747120007</c:v>
                </c:pt>
                <c:pt idx="2079">
                  <c:v>0.1717510747120007</c:v>
                </c:pt>
                <c:pt idx="2080">
                  <c:v>0.1717510747120007</c:v>
                </c:pt>
                <c:pt idx="2081">
                  <c:v>0.1717510747120007</c:v>
                </c:pt>
                <c:pt idx="2082">
                  <c:v>0.1717510747120007</c:v>
                </c:pt>
                <c:pt idx="2083">
                  <c:v>0.1717510747120007</c:v>
                </c:pt>
                <c:pt idx="2084">
                  <c:v>0.1717510747120007</c:v>
                </c:pt>
                <c:pt idx="2085">
                  <c:v>0.1683979858720008</c:v>
                </c:pt>
                <c:pt idx="2086">
                  <c:v>0.1658989453173342</c:v>
                </c:pt>
                <c:pt idx="2087">
                  <c:v>0.1658989453173342</c:v>
                </c:pt>
                <c:pt idx="2088">
                  <c:v>0.1658989453173342</c:v>
                </c:pt>
                <c:pt idx="2089">
                  <c:v>0.1621841609866675</c:v>
                </c:pt>
                <c:pt idx="2090">
                  <c:v>0.1621841609866675</c:v>
                </c:pt>
                <c:pt idx="2091">
                  <c:v>0.1621841609866675</c:v>
                </c:pt>
                <c:pt idx="2092">
                  <c:v>0.1621841609866675</c:v>
                </c:pt>
                <c:pt idx="2093">
                  <c:v>0.1674109584960008</c:v>
                </c:pt>
                <c:pt idx="2094">
                  <c:v>0.1674109584960008</c:v>
                </c:pt>
                <c:pt idx="2095">
                  <c:v>0.1637437015573341</c:v>
                </c:pt>
                <c:pt idx="2096">
                  <c:v>0.1637437015573341</c:v>
                </c:pt>
                <c:pt idx="2097">
                  <c:v>0.1637437015573341</c:v>
                </c:pt>
                <c:pt idx="2098">
                  <c:v>0.1637437015573341</c:v>
                </c:pt>
                <c:pt idx="2099">
                  <c:v>0.1637437015573341</c:v>
                </c:pt>
                <c:pt idx="2100">
                  <c:v>0.1637437015573341</c:v>
                </c:pt>
                <c:pt idx="2101">
                  <c:v>0.1637437015573341</c:v>
                </c:pt>
                <c:pt idx="2102">
                  <c:v>0.1637437015573341</c:v>
                </c:pt>
                <c:pt idx="2103">
                  <c:v>0.1637437015573341</c:v>
                </c:pt>
                <c:pt idx="2104">
                  <c:v>0.1637437015573341</c:v>
                </c:pt>
                <c:pt idx="2105">
                  <c:v>0.1637437015573341</c:v>
                </c:pt>
                <c:pt idx="2106">
                  <c:v>0.1637437015573341</c:v>
                </c:pt>
                <c:pt idx="2107">
                  <c:v>0.1637437015573341</c:v>
                </c:pt>
                <c:pt idx="2108">
                  <c:v>0.1637437015573341</c:v>
                </c:pt>
                <c:pt idx="2109">
                  <c:v>0.1637437015573341</c:v>
                </c:pt>
                <c:pt idx="2110">
                  <c:v>0.1633407731040006</c:v>
                </c:pt>
                <c:pt idx="2111">
                  <c:v>0.1633407731040006</c:v>
                </c:pt>
                <c:pt idx="2112">
                  <c:v>0.1633407731040006</c:v>
                </c:pt>
                <c:pt idx="2113">
                  <c:v>0.1633407731040006</c:v>
                </c:pt>
                <c:pt idx="2114">
                  <c:v>0.1633407731040006</c:v>
                </c:pt>
                <c:pt idx="2115">
                  <c:v>0.1633407731040006</c:v>
                </c:pt>
                <c:pt idx="2116">
                  <c:v>0.1633407731040006</c:v>
                </c:pt>
                <c:pt idx="2117">
                  <c:v>0.1633407731040006</c:v>
                </c:pt>
                <c:pt idx="2118">
                  <c:v>0.1633407731040006</c:v>
                </c:pt>
                <c:pt idx="2119">
                  <c:v>0.1633407731040006</c:v>
                </c:pt>
                <c:pt idx="2120">
                  <c:v>0.1604569995573339</c:v>
                </c:pt>
                <c:pt idx="2121">
                  <c:v>0.1573094889973339</c:v>
                </c:pt>
                <c:pt idx="2122">
                  <c:v>0.1607584931840005</c:v>
                </c:pt>
                <c:pt idx="2123">
                  <c:v>0.1607213755733337</c:v>
                </c:pt>
                <c:pt idx="2124">
                  <c:v>0.1607213755733337</c:v>
                </c:pt>
                <c:pt idx="2125">
                  <c:v>0.1607213755733337</c:v>
                </c:pt>
                <c:pt idx="2126">
                  <c:v>0.1607213755733337</c:v>
                </c:pt>
                <c:pt idx="2127">
                  <c:v>0.1565361365066671</c:v>
                </c:pt>
                <c:pt idx="2128">
                  <c:v>0.1564979318960005</c:v>
                </c:pt>
                <c:pt idx="2129">
                  <c:v>0.1518426343600006</c:v>
                </c:pt>
                <c:pt idx="2130">
                  <c:v>0.1518426343600006</c:v>
                </c:pt>
                <c:pt idx="2131">
                  <c:v>0.1518426343600006</c:v>
                </c:pt>
                <c:pt idx="2132">
                  <c:v>0.1518426343600006</c:v>
                </c:pt>
                <c:pt idx="2133">
                  <c:v>0.1518426343600006</c:v>
                </c:pt>
                <c:pt idx="2134">
                  <c:v>0.1518426343600006</c:v>
                </c:pt>
                <c:pt idx="2135">
                  <c:v>0.1518426343600006</c:v>
                </c:pt>
                <c:pt idx="2136">
                  <c:v>0.1479198497093339</c:v>
                </c:pt>
                <c:pt idx="2137">
                  <c:v>0.1478763117653339</c:v>
                </c:pt>
                <c:pt idx="2138">
                  <c:v>0.1478763117653339</c:v>
                </c:pt>
                <c:pt idx="2139">
                  <c:v>0.1478763117653339</c:v>
                </c:pt>
                <c:pt idx="2140">
                  <c:v>0.1478763117653339</c:v>
                </c:pt>
                <c:pt idx="2141">
                  <c:v>0.1478763117653339</c:v>
                </c:pt>
                <c:pt idx="2142">
                  <c:v>0.1478763117653339</c:v>
                </c:pt>
                <c:pt idx="2143">
                  <c:v>0.1478763117653339</c:v>
                </c:pt>
                <c:pt idx="2144">
                  <c:v>0.1478763117653339</c:v>
                </c:pt>
                <c:pt idx="2145">
                  <c:v>0.1610453164186674</c:v>
                </c:pt>
                <c:pt idx="2146">
                  <c:v>0.1610453164186674</c:v>
                </c:pt>
                <c:pt idx="2147">
                  <c:v>0.1610453164186674</c:v>
                </c:pt>
                <c:pt idx="2148">
                  <c:v>0.1670741751706674</c:v>
                </c:pt>
                <c:pt idx="2149">
                  <c:v>0.1670259651040008</c:v>
                </c:pt>
                <c:pt idx="2150">
                  <c:v>0.1888650057440009</c:v>
                </c:pt>
                <c:pt idx="2151">
                  <c:v>0.1887774103200007</c:v>
                </c:pt>
                <c:pt idx="2152">
                  <c:v>0.1887774103200007</c:v>
                </c:pt>
                <c:pt idx="2153">
                  <c:v>0.1887774103200007</c:v>
                </c:pt>
                <c:pt idx="2154">
                  <c:v>0.1887774103200007</c:v>
                </c:pt>
                <c:pt idx="2155">
                  <c:v>0.1887774103200007</c:v>
                </c:pt>
                <c:pt idx="2156">
                  <c:v>0.1855129287973341</c:v>
                </c:pt>
                <c:pt idx="2157">
                  <c:v>0.1854794141306676</c:v>
                </c:pt>
                <c:pt idx="2158">
                  <c:v>0.1854794141306676</c:v>
                </c:pt>
                <c:pt idx="2159">
                  <c:v>0.1854794141306676</c:v>
                </c:pt>
                <c:pt idx="2160">
                  <c:v>0.1854794141306676</c:v>
                </c:pt>
                <c:pt idx="2161">
                  <c:v>0.1854794141306676</c:v>
                </c:pt>
                <c:pt idx="2162">
                  <c:v>0.1854794141306676</c:v>
                </c:pt>
                <c:pt idx="2163">
                  <c:v>0.1815715609173343</c:v>
                </c:pt>
                <c:pt idx="2164">
                  <c:v>0.1900556858666676</c:v>
                </c:pt>
                <c:pt idx="2165">
                  <c:v>0.1900044052720008</c:v>
                </c:pt>
                <c:pt idx="2166">
                  <c:v>0.1900044052720008</c:v>
                </c:pt>
                <c:pt idx="2167">
                  <c:v>0.1900044052720008</c:v>
                </c:pt>
                <c:pt idx="2168">
                  <c:v>0.1900044052720008</c:v>
                </c:pt>
                <c:pt idx="2169">
                  <c:v>0.1900044052720008</c:v>
                </c:pt>
                <c:pt idx="2170">
                  <c:v>0.1900044052720008</c:v>
                </c:pt>
                <c:pt idx="2171">
                  <c:v>0.1900044052720008</c:v>
                </c:pt>
                <c:pt idx="2172">
                  <c:v>0.1900044052720008</c:v>
                </c:pt>
                <c:pt idx="2173">
                  <c:v>0.1900044052720008</c:v>
                </c:pt>
                <c:pt idx="2174">
                  <c:v>0.1900044052720008</c:v>
                </c:pt>
                <c:pt idx="2175">
                  <c:v>0.1900044052720008</c:v>
                </c:pt>
                <c:pt idx="2176">
                  <c:v>0.1900044052720008</c:v>
                </c:pt>
                <c:pt idx="2177">
                  <c:v>0.2005332818986675</c:v>
                </c:pt>
                <c:pt idx="2178">
                  <c:v>0.2005332818986675</c:v>
                </c:pt>
                <c:pt idx="2179">
                  <c:v>0.2005332818986675</c:v>
                </c:pt>
                <c:pt idx="2180">
                  <c:v>0.2005332818986675</c:v>
                </c:pt>
                <c:pt idx="2181">
                  <c:v>0.2005332818986675</c:v>
                </c:pt>
                <c:pt idx="2182">
                  <c:v>0.2005332818986675</c:v>
                </c:pt>
                <c:pt idx="2183">
                  <c:v>0.2005332818986675</c:v>
                </c:pt>
                <c:pt idx="2184">
                  <c:v>0.2004520314720009</c:v>
                </c:pt>
                <c:pt idx="2185">
                  <c:v>0.2004520314720009</c:v>
                </c:pt>
                <c:pt idx="2186">
                  <c:v>0.2004520314720009</c:v>
                </c:pt>
                <c:pt idx="2187">
                  <c:v>0.2004520314720009</c:v>
                </c:pt>
                <c:pt idx="2188">
                  <c:v>0.2004520314720009</c:v>
                </c:pt>
                <c:pt idx="2189">
                  <c:v>0.2004520314720009</c:v>
                </c:pt>
                <c:pt idx="2190">
                  <c:v>0.2004520314720009</c:v>
                </c:pt>
                <c:pt idx="2191">
                  <c:v>0.2004520314720009</c:v>
                </c:pt>
                <c:pt idx="2192">
                  <c:v>0.2004520314720009</c:v>
                </c:pt>
                <c:pt idx="2193">
                  <c:v>0.2004520314720009</c:v>
                </c:pt>
                <c:pt idx="2194">
                  <c:v>0.2004520314720009</c:v>
                </c:pt>
                <c:pt idx="2195">
                  <c:v>0.2004520314720009</c:v>
                </c:pt>
                <c:pt idx="2196">
                  <c:v>0.2004520314720009</c:v>
                </c:pt>
                <c:pt idx="2197">
                  <c:v>0.2004520314720009</c:v>
                </c:pt>
                <c:pt idx="2198">
                  <c:v>0.2004520314720009</c:v>
                </c:pt>
                <c:pt idx="2199">
                  <c:v>0.2004520314720009</c:v>
                </c:pt>
                <c:pt idx="2200">
                  <c:v>0.2004520314720009</c:v>
                </c:pt>
                <c:pt idx="2201">
                  <c:v>0.2004520314720009</c:v>
                </c:pt>
                <c:pt idx="2202">
                  <c:v>0.2004520314720009</c:v>
                </c:pt>
                <c:pt idx="2203">
                  <c:v>0.2004520314720009</c:v>
                </c:pt>
                <c:pt idx="2204">
                  <c:v>0.2004520314720009</c:v>
                </c:pt>
                <c:pt idx="2205">
                  <c:v>0.2004520314720009</c:v>
                </c:pt>
                <c:pt idx="2206">
                  <c:v>0.2004520314720009</c:v>
                </c:pt>
                <c:pt idx="2207">
                  <c:v>0.2004520314720009</c:v>
                </c:pt>
                <c:pt idx="2208">
                  <c:v>0.2069165599626677</c:v>
                </c:pt>
                <c:pt idx="2209">
                  <c:v>0.2069165599626677</c:v>
                </c:pt>
                <c:pt idx="2210">
                  <c:v>0.2069165599626677</c:v>
                </c:pt>
                <c:pt idx="2211">
                  <c:v>0.2068715225653343</c:v>
                </c:pt>
                <c:pt idx="2212">
                  <c:v>0.2068715225653343</c:v>
                </c:pt>
                <c:pt idx="2213">
                  <c:v>0.2068715225653343</c:v>
                </c:pt>
                <c:pt idx="2214">
                  <c:v>0.2068715225653343</c:v>
                </c:pt>
                <c:pt idx="2215">
                  <c:v>0.2154162547466675</c:v>
                </c:pt>
                <c:pt idx="2216">
                  <c:v>0.2154162547466675</c:v>
                </c:pt>
                <c:pt idx="2217">
                  <c:v>0.2154162547466675</c:v>
                </c:pt>
                <c:pt idx="2218">
                  <c:v>0.2153681684640007</c:v>
                </c:pt>
                <c:pt idx="2219">
                  <c:v>0.2153681684640007</c:v>
                </c:pt>
                <c:pt idx="2220">
                  <c:v>0.2153681684640007</c:v>
                </c:pt>
                <c:pt idx="2221">
                  <c:v>0.2153681684640007</c:v>
                </c:pt>
                <c:pt idx="2222">
                  <c:v>0.2153681684640007</c:v>
                </c:pt>
                <c:pt idx="2223">
                  <c:v>0.2153681684640007</c:v>
                </c:pt>
                <c:pt idx="2224">
                  <c:v>0.2153681684640007</c:v>
                </c:pt>
                <c:pt idx="2225">
                  <c:v>0.2153681684640007</c:v>
                </c:pt>
                <c:pt idx="2226">
                  <c:v>0.2153681684640007</c:v>
                </c:pt>
                <c:pt idx="2227">
                  <c:v>0.2338709969306673</c:v>
                </c:pt>
                <c:pt idx="2228">
                  <c:v>0.2302563067893338</c:v>
                </c:pt>
                <c:pt idx="2229">
                  <c:v>0.2302027730506672</c:v>
                </c:pt>
                <c:pt idx="2230">
                  <c:v>0.2302027730506672</c:v>
                </c:pt>
                <c:pt idx="2231">
                  <c:v>0.2302027730506672</c:v>
                </c:pt>
                <c:pt idx="2232">
                  <c:v>0.2302027730506672</c:v>
                </c:pt>
                <c:pt idx="2233">
                  <c:v>0.2302027730506672</c:v>
                </c:pt>
                <c:pt idx="2234">
                  <c:v>0.2538769679040006</c:v>
                </c:pt>
                <c:pt idx="2235">
                  <c:v>0.2538458720853339</c:v>
                </c:pt>
                <c:pt idx="2236">
                  <c:v>0.2665442206720005</c:v>
                </c:pt>
                <c:pt idx="2237">
                  <c:v>0.2665442206720005</c:v>
                </c:pt>
                <c:pt idx="2238">
                  <c:v>0.2665442206720005</c:v>
                </c:pt>
                <c:pt idx="2239">
                  <c:v>0.2678905085386671</c:v>
                </c:pt>
                <c:pt idx="2240">
                  <c:v>0.2922322321626672</c:v>
                </c:pt>
                <c:pt idx="2241">
                  <c:v>0.2921295680613338</c:v>
                </c:pt>
                <c:pt idx="2242">
                  <c:v>0.2921295680613338</c:v>
                </c:pt>
                <c:pt idx="2243">
                  <c:v>0.2921295680613338</c:v>
                </c:pt>
                <c:pt idx="2244">
                  <c:v>0.2921295680613338</c:v>
                </c:pt>
                <c:pt idx="2245">
                  <c:v>0.2921295680613338</c:v>
                </c:pt>
                <c:pt idx="2246">
                  <c:v>0.2921295680613338</c:v>
                </c:pt>
                <c:pt idx="2247">
                  <c:v>0.2921295680613338</c:v>
                </c:pt>
                <c:pt idx="2248">
                  <c:v>0.2921295680613338</c:v>
                </c:pt>
                <c:pt idx="2249">
                  <c:v>0.2921295680613338</c:v>
                </c:pt>
                <c:pt idx="2250">
                  <c:v>0.2921295680613338</c:v>
                </c:pt>
                <c:pt idx="2251">
                  <c:v>0.2921295680613338</c:v>
                </c:pt>
                <c:pt idx="2252">
                  <c:v>0.2921295680613338</c:v>
                </c:pt>
                <c:pt idx="2253">
                  <c:v>0.3128167886480006</c:v>
                </c:pt>
                <c:pt idx="2254">
                  <c:v>0.3128167886480006</c:v>
                </c:pt>
                <c:pt idx="2255">
                  <c:v>0.3128167886480006</c:v>
                </c:pt>
                <c:pt idx="2256">
                  <c:v>0.3128167886480006</c:v>
                </c:pt>
                <c:pt idx="2257">
                  <c:v>0.3128167886480006</c:v>
                </c:pt>
                <c:pt idx="2258">
                  <c:v>0.3128167886480006</c:v>
                </c:pt>
                <c:pt idx="2259">
                  <c:v>0.3128167886480006</c:v>
                </c:pt>
                <c:pt idx="2260">
                  <c:v>0.3128167886480006</c:v>
                </c:pt>
                <c:pt idx="2261">
                  <c:v>0.3128167886480006</c:v>
                </c:pt>
                <c:pt idx="2262">
                  <c:v>0.3128167886480006</c:v>
                </c:pt>
                <c:pt idx="2263">
                  <c:v>0.3128167886480006</c:v>
                </c:pt>
                <c:pt idx="2264">
                  <c:v>0.3128167886480006</c:v>
                </c:pt>
                <c:pt idx="2265">
                  <c:v>0.3128167886480006</c:v>
                </c:pt>
                <c:pt idx="2266">
                  <c:v>0.3128167886480006</c:v>
                </c:pt>
                <c:pt idx="2267">
                  <c:v>0.3128167886480006</c:v>
                </c:pt>
                <c:pt idx="2268">
                  <c:v>0.3127574170000007</c:v>
                </c:pt>
                <c:pt idx="2269">
                  <c:v>0.3127574170000007</c:v>
                </c:pt>
                <c:pt idx="2270">
                  <c:v>0.3127574170000007</c:v>
                </c:pt>
                <c:pt idx="2271">
                  <c:v>0.3127574170000007</c:v>
                </c:pt>
                <c:pt idx="2272">
                  <c:v>0.3127574170000007</c:v>
                </c:pt>
                <c:pt idx="2273">
                  <c:v>0.3127574170000007</c:v>
                </c:pt>
                <c:pt idx="2274">
                  <c:v>0.3127574170000007</c:v>
                </c:pt>
                <c:pt idx="2275">
                  <c:v>0.3127574170000007</c:v>
                </c:pt>
                <c:pt idx="2276">
                  <c:v>0.3127574170000007</c:v>
                </c:pt>
                <c:pt idx="2277">
                  <c:v>0.3127574170000007</c:v>
                </c:pt>
                <c:pt idx="2278">
                  <c:v>0.3127574170000007</c:v>
                </c:pt>
                <c:pt idx="2279">
                  <c:v>0.3127574170000007</c:v>
                </c:pt>
                <c:pt idx="2280">
                  <c:v>0.3127574170000007</c:v>
                </c:pt>
                <c:pt idx="2281">
                  <c:v>0.3127574170000007</c:v>
                </c:pt>
                <c:pt idx="2282">
                  <c:v>0.3153219263120007</c:v>
                </c:pt>
                <c:pt idx="2283">
                  <c:v>0.3153219263120007</c:v>
                </c:pt>
                <c:pt idx="2284">
                  <c:v>0.3151958800373341</c:v>
                </c:pt>
                <c:pt idx="2285">
                  <c:v>0.3151958800373341</c:v>
                </c:pt>
                <c:pt idx="2286">
                  <c:v>0.3151958800373341</c:v>
                </c:pt>
                <c:pt idx="2287">
                  <c:v>0.3151958800373341</c:v>
                </c:pt>
                <c:pt idx="2288">
                  <c:v>0.3151958800373341</c:v>
                </c:pt>
                <c:pt idx="2289">
                  <c:v>0.3136572142506674</c:v>
                </c:pt>
                <c:pt idx="2290">
                  <c:v>0.3135995280960008</c:v>
                </c:pt>
                <c:pt idx="2291">
                  <c:v>0.3135995280960008</c:v>
                </c:pt>
                <c:pt idx="2292">
                  <c:v>0.3135995280960008</c:v>
                </c:pt>
                <c:pt idx="2293">
                  <c:v>0.3135995280960008</c:v>
                </c:pt>
                <c:pt idx="2294">
                  <c:v>0.3135995280960008</c:v>
                </c:pt>
                <c:pt idx="2295">
                  <c:v>0.3135995280960008</c:v>
                </c:pt>
                <c:pt idx="2296">
                  <c:v>0.3135995280960008</c:v>
                </c:pt>
                <c:pt idx="2297">
                  <c:v>0.3126348240960009</c:v>
                </c:pt>
                <c:pt idx="2298">
                  <c:v>0.3100082022933342</c:v>
                </c:pt>
                <c:pt idx="2299">
                  <c:v>0.309942263264001</c:v>
                </c:pt>
                <c:pt idx="2300">
                  <c:v>0.309942263264001</c:v>
                </c:pt>
                <c:pt idx="2301">
                  <c:v>0.309942263264001</c:v>
                </c:pt>
                <c:pt idx="2302">
                  <c:v>0.309942263264001</c:v>
                </c:pt>
                <c:pt idx="2303">
                  <c:v>0.309942263264001</c:v>
                </c:pt>
                <c:pt idx="2304">
                  <c:v>0.309942263264001</c:v>
                </c:pt>
                <c:pt idx="2305">
                  <c:v>0.3206692153706677</c:v>
                </c:pt>
                <c:pt idx="2306">
                  <c:v>0.318794955264001</c:v>
                </c:pt>
                <c:pt idx="2307">
                  <c:v>0.318794955264001</c:v>
                </c:pt>
                <c:pt idx="2308">
                  <c:v>0.318794955264001</c:v>
                </c:pt>
                <c:pt idx="2309">
                  <c:v>0.318794955264001</c:v>
                </c:pt>
                <c:pt idx="2310">
                  <c:v>0.318794955264001</c:v>
                </c:pt>
                <c:pt idx="2311">
                  <c:v>0.3355789149173343</c:v>
                </c:pt>
                <c:pt idx="2312">
                  <c:v>0.3353763958880012</c:v>
                </c:pt>
                <c:pt idx="2313">
                  <c:v>0.4264030332666676</c:v>
                </c:pt>
                <c:pt idx="2314">
                  <c:v>0.4264030332666676</c:v>
                </c:pt>
                <c:pt idx="2315">
                  <c:v>0.4264030332666676</c:v>
                </c:pt>
                <c:pt idx="2316">
                  <c:v>0.5113143302000007</c:v>
                </c:pt>
                <c:pt idx="2317">
                  <c:v>0.5113143302000007</c:v>
                </c:pt>
                <c:pt idx="2318">
                  <c:v>0.5113143302000007</c:v>
                </c:pt>
                <c:pt idx="2319">
                  <c:v>0.5113143302000007</c:v>
                </c:pt>
                <c:pt idx="2320">
                  <c:v>0.5113143302000007</c:v>
                </c:pt>
                <c:pt idx="2321">
                  <c:v>0.5113143302000007</c:v>
                </c:pt>
                <c:pt idx="2322">
                  <c:v>0.5113143302000007</c:v>
                </c:pt>
                <c:pt idx="2323">
                  <c:v>0.5113143302000007</c:v>
                </c:pt>
                <c:pt idx="2324">
                  <c:v>0.5113143302000007</c:v>
                </c:pt>
                <c:pt idx="2325">
                  <c:v>0.5113143302000007</c:v>
                </c:pt>
                <c:pt idx="2326">
                  <c:v>0.5113143302000007</c:v>
                </c:pt>
                <c:pt idx="2327">
                  <c:v>0.5113143302000007</c:v>
                </c:pt>
                <c:pt idx="2328">
                  <c:v>0.5113143302000007</c:v>
                </c:pt>
                <c:pt idx="2329">
                  <c:v>0.5113143302000007</c:v>
                </c:pt>
                <c:pt idx="2330">
                  <c:v>0.5200782173413341</c:v>
                </c:pt>
                <c:pt idx="2331">
                  <c:v>0.5200782173413341</c:v>
                </c:pt>
                <c:pt idx="2332">
                  <c:v>0.5200782173413341</c:v>
                </c:pt>
                <c:pt idx="2333">
                  <c:v>0.5200782173413341</c:v>
                </c:pt>
                <c:pt idx="2334">
                  <c:v>0.5366771330960007</c:v>
                </c:pt>
                <c:pt idx="2335">
                  <c:v>0.5366771330960007</c:v>
                </c:pt>
                <c:pt idx="2336">
                  <c:v>0.5366771330960007</c:v>
                </c:pt>
                <c:pt idx="2337">
                  <c:v>0.5366771330960007</c:v>
                </c:pt>
                <c:pt idx="2338">
                  <c:v>0.5366771330960007</c:v>
                </c:pt>
                <c:pt idx="2339">
                  <c:v>0.5366771330960007</c:v>
                </c:pt>
                <c:pt idx="2340">
                  <c:v>0.5366771330960007</c:v>
                </c:pt>
                <c:pt idx="2341">
                  <c:v>0.5482219600453342</c:v>
                </c:pt>
                <c:pt idx="2342">
                  <c:v>0.5482219600453342</c:v>
                </c:pt>
                <c:pt idx="2343">
                  <c:v>0.5482219600453342</c:v>
                </c:pt>
                <c:pt idx="2344">
                  <c:v>0.5482219600453342</c:v>
                </c:pt>
                <c:pt idx="2345">
                  <c:v>0.5482219600453342</c:v>
                </c:pt>
                <c:pt idx="2346">
                  <c:v>0.5482219600453342</c:v>
                </c:pt>
                <c:pt idx="2347">
                  <c:v>0.5467800660746672</c:v>
                </c:pt>
                <c:pt idx="2348">
                  <c:v>0.5467800660746672</c:v>
                </c:pt>
                <c:pt idx="2349">
                  <c:v>0.5467800660746672</c:v>
                </c:pt>
                <c:pt idx="2350">
                  <c:v>0.5467800660746672</c:v>
                </c:pt>
                <c:pt idx="2351">
                  <c:v>0.5467800660746672</c:v>
                </c:pt>
                <c:pt idx="2352">
                  <c:v>0.5467800660746672</c:v>
                </c:pt>
                <c:pt idx="2353">
                  <c:v>0.5467800660746672</c:v>
                </c:pt>
                <c:pt idx="2354">
                  <c:v>0.5467800660746672</c:v>
                </c:pt>
                <c:pt idx="2355">
                  <c:v>0.5467800660746672</c:v>
                </c:pt>
                <c:pt idx="2356">
                  <c:v>0.5467800660746672</c:v>
                </c:pt>
                <c:pt idx="2357">
                  <c:v>0.5467800660746672</c:v>
                </c:pt>
                <c:pt idx="2358">
                  <c:v>0.5467800660746672</c:v>
                </c:pt>
                <c:pt idx="2359">
                  <c:v>0.5467800660746672</c:v>
                </c:pt>
                <c:pt idx="2360">
                  <c:v>0.5467800660746672</c:v>
                </c:pt>
                <c:pt idx="2361">
                  <c:v>0.5467800660746672</c:v>
                </c:pt>
                <c:pt idx="2362">
                  <c:v>0.5467800660746672</c:v>
                </c:pt>
                <c:pt idx="2363">
                  <c:v>0.5467800660746672</c:v>
                </c:pt>
                <c:pt idx="2364">
                  <c:v>0.5467800660746672</c:v>
                </c:pt>
                <c:pt idx="2365">
                  <c:v>0.5467800660746672</c:v>
                </c:pt>
                <c:pt idx="2366">
                  <c:v>0.5467800660746672</c:v>
                </c:pt>
                <c:pt idx="2367">
                  <c:v>0.5467800660746672</c:v>
                </c:pt>
                <c:pt idx="2368">
                  <c:v>0.5467800660746672</c:v>
                </c:pt>
                <c:pt idx="2369">
                  <c:v>0.5467800660746672</c:v>
                </c:pt>
                <c:pt idx="2370">
                  <c:v>0.5467800660746672</c:v>
                </c:pt>
                <c:pt idx="2371">
                  <c:v>0.5467800660746672</c:v>
                </c:pt>
                <c:pt idx="2372">
                  <c:v>0.5467800660746672</c:v>
                </c:pt>
                <c:pt idx="2373">
                  <c:v>0.5467800660746672</c:v>
                </c:pt>
                <c:pt idx="2374">
                  <c:v>0.5467800660746672</c:v>
                </c:pt>
                <c:pt idx="2375">
                  <c:v>0.5467800660746672</c:v>
                </c:pt>
                <c:pt idx="2376">
                  <c:v>0.5467800660746672</c:v>
                </c:pt>
                <c:pt idx="2377">
                  <c:v>0.5467800660746672</c:v>
                </c:pt>
                <c:pt idx="2378">
                  <c:v>0.5467800660746672</c:v>
                </c:pt>
                <c:pt idx="2379">
                  <c:v>0.5467800660746672</c:v>
                </c:pt>
                <c:pt idx="2380">
                  <c:v>0.5467559466853338</c:v>
                </c:pt>
                <c:pt idx="2381">
                  <c:v>0.5467559466853338</c:v>
                </c:pt>
                <c:pt idx="2382">
                  <c:v>0.5467559466853338</c:v>
                </c:pt>
                <c:pt idx="2383">
                  <c:v>0.5467559466853338</c:v>
                </c:pt>
                <c:pt idx="2384">
                  <c:v>0.5467559466853338</c:v>
                </c:pt>
                <c:pt idx="2385">
                  <c:v>0.5467559466853338</c:v>
                </c:pt>
                <c:pt idx="2386">
                  <c:v>0.5467559466853338</c:v>
                </c:pt>
                <c:pt idx="2387">
                  <c:v>0.5467559466853338</c:v>
                </c:pt>
                <c:pt idx="2388">
                  <c:v>0.5467559466853338</c:v>
                </c:pt>
                <c:pt idx="2389">
                  <c:v>0.5467559466853338</c:v>
                </c:pt>
                <c:pt idx="2390">
                  <c:v>0.5467559466853338</c:v>
                </c:pt>
                <c:pt idx="2391">
                  <c:v>0.5467559466853338</c:v>
                </c:pt>
                <c:pt idx="2392">
                  <c:v>0.5467559466853338</c:v>
                </c:pt>
                <c:pt idx="2393">
                  <c:v>0.5467559466853338</c:v>
                </c:pt>
                <c:pt idx="2394">
                  <c:v>0.5467559466853338</c:v>
                </c:pt>
                <c:pt idx="2395">
                  <c:v>0.5467559466853338</c:v>
                </c:pt>
                <c:pt idx="2396">
                  <c:v>0.5467559466853338</c:v>
                </c:pt>
                <c:pt idx="2397">
                  <c:v>0.5467559466853338</c:v>
                </c:pt>
                <c:pt idx="2398">
                  <c:v>0.5467559466853338</c:v>
                </c:pt>
                <c:pt idx="2399">
                  <c:v>0.5467559466853338</c:v>
                </c:pt>
                <c:pt idx="2400">
                  <c:v>0.5783093820746672</c:v>
                </c:pt>
                <c:pt idx="2401">
                  <c:v>0.5782148401626673</c:v>
                </c:pt>
                <c:pt idx="2402">
                  <c:v>0.5782148401626673</c:v>
                </c:pt>
                <c:pt idx="2403">
                  <c:v>0.5782148401626673</c:v>
                </c:pt>
                <c:pt idx="2404">
                  <c:v>0.5782148401626673</c:v>
                </c:pt>
                <c:pt idx="2405">
                  <c:v>0.5782148401626673</c:v>
                </c:pt>
                <c:pt idx="2406">
                  <c:v>0.5782148401626673</c:v>
                </c:pt>
                <c:pt idx="2407">
                  <c:v>0.5782148401626673</c:v>
                </c:pt>
                <c:pt idx="2408">
                  <c:v>0.5782148401626673</c:v>
                </c:pt>
                <c:pt idx="2409">
                  <c:v>0.5782148401626673</c:v>
                </c:pt>
                <c:pt idx="2410">
                  <c:v>0.5782148401626673</c:v>
                </c:pt>
                <c:pt idx="2411">
                  <c:v>0.5782148401626673</c:v>
                </c:pt>
                <c:pt idx="2412">
                  <c:v>0.5782148401626673</c:v>
                </c:pt>
                <c:pt idx="2413">
                  <c:v>0.5782148401626673</c:v>
                </c:pt>
                <c:pt idx="2414">
                  <c:v>0.5782148401626673</c:v>
                </c:pt>
                <c:pt idx="2415">
                  <c:v>0.5782148401626673</c:v>
                </c:pt>
                <c:pt idx="2416">
                  <c:v>0.5782148401626673</c:v>
                </c:pt>
                <c:pt idx="2417">
                  <c:v>0.5782148401626673</c:v>
                </c:pt>
                <c:pt idx="2418">
                  <c:v>0.5699791698426674</c:v>
                </c:pt>
                <c:pt idx="2419">
                  <c:v>0.5699791698426674</c:v>
                </c:pt>
                <c:pt idx="2420">
                  <c:v>0.5699791698426674</c:v>
                </c:pt>
                <c:pt idx="2421">
                  <c:v>0.5699791698426674</c:v>
                </c:pt>
                <c:pt idx="2422">
                  <c:v>0.5699791698426674</c:v>
                </c:pt>
                <c:pt idx="2423">
                  <c:v>0.5699791698426674</c:v>
                </c:pt>
                <c:pt idx="2424">
                  <c:v>0.5699262851066674</c:v>
                </c:pt>
                <c:pt idx="2425">
                  <c:v>0.5699262851066674</c:v>
                </c:pt>
                <c:pt idx="2426">
                  <c:v>0.5699262851066674</c:v>
                </c:pt>
                <c:pt idx="2427">
                  <c:v>0.5699262851066674</c:v>
                </c:pt>
                <c:pt idx="2428">
                  <c:v>0.5723534253440006</c:v>
                </c:pt>
                <c:pt idx="2429">
                  <c:v>0.5723534253440006</c:v>
                </c:pt>
                <c:pt idx="2430">
                  <c:v>0.5722946425173339</c:v>
                </c:pt>
                <c:pt idx="2431">
                  <c:v>0.5728364763973339</c:v>
                </c:pt>
                <c:pt idx="2432">
                  <c:v>0.5812519697306672</c:v>
                </c:pt>
                <c:pt idx="2433">
                  <c:v>0.5812519697306672</c:v>
                </c:pt>
                <c:pt idx="2434">
                  <c:v>0.5812519697306672</c:v>
                </c:pt>
                <c:pt idx="2435">
                  <c:v>0.5766283045466672</c:v>
                </c:pt>
                <c:pt idx="2436">
                  <c:v>0.5766283045466672</c:v>
                </c:pt>
                <c:pt idx="2437">
                  <c:v>0.5766283045466672</c:v>
                </c:pt>
                <c:pt idx="2438">
                  <c:v>0.5766283045466672</c:v>
                </c:pt>
                <c:pt idx="2439">
                  <c:v>0.5780484902800006</c:v>
                </c:pt>
                <c:pt idx="2440">
                  <c:v>0.5780484902800006</c:v>
                </c:pt>
                <c:pt idx="2441">
                  <c:v>0.5780484902800006</c:v>
                </c:pt>
                <c:pt idx="2442">
                  <c:v>0.5832042518160007</c:v>
                </c:pt>
                <c:pt idx="2443">
                  <c:v>0.5832042518160007</c:v>
                </c:pt>
                <c:pt idx="2444">
                  <c:v>0.5860007643226673</c:v>
                </c:pt>
                <c:pt idx="2445">
                  <c:v>0.6318618953680009</c:v>
                </c:pt>
                <c:pt idx="2446">
                  <c:v>0.6318618953680009</c:v>
                </c:pt>
                <c:pt idx="2447">
                  <c:v>0.6318618953680009</c:v>
                </c:pt>
                <c:pt idx="2448">
                  <c:v>0.6318618953680009</c:v>
                </c:pt>
                <c:pt idx="2449">
                  <c:v>0.6318618953680009</c:v>
                </c:pt>
                <c:pt idx="2450">
                  <c:v>0.6318618953680009</c:v>
                </c:pt>
                <c:pt idx="2451">
                  <c:v>0.643328468701334</c:v>
                </c:pt>
                <c:pt idx="2452">
                  <c:v>0.643328468701334</c:v>
                </c:pt>
                <c:pt idx="2453">
                  <c:v>0.643328468701334</c:v>
                </c:pt>
                <c:pt idx="2454">
                  <c:v>0.643328468701334</c:v>
                </c:pt>
                <c:pt idx="2455">
                  <c:v>0.643328468701334</c:v>
                </c:pt>
                <c:pt idx="2456">
                  <c:v>0.6428223779680008</c:v>
                </c:pt>
                <c:pt idx="2457">
                  <c:v>0.6428223779680008</c:v>
                </c:pt>
                <c:pt idx="2458">
                  <c:v>0.6428223779680008</c:v>
                </c:pt>
                <c:pt idx="2459">
                  <c:v>0.6428223779680008</c:v>
                </c:pt>
                <c:pt idx="2460">
                  <c:v>0.6427914606346673</c:v>
                </c:pt>
                <c:pt idx="2461">
                  <c:v>0.6427914606346673</c:v>
                </c:pt>
                <c:pt idx="2462">
                  <c:v>0.6427914606346673</c:v>
                </c:pt>
                <c:pt idx="2463">
                  <c:v>0.6372939607840006</c:v>
                </c:pt>
                <c:pt idx="2464">
                  <c:v>0.6419172701493339</c:v>
                </c:pt>
                <c:pt idx="2465">
                  <c:v>0.6419172701493339</c:v>
                </c:pt>
                <c:pt idx="2466">
                  <c:v>0.6418330161013338</c:v>
                </c:pt>
                <c:pt idx="2467">
                  <c:v>0.6418330161013338</c:v>
                </c:pt>
                <c:pt idx="2468">
                  <c:v>0.6418330161013338</c:v>
                </c:pt>
                <c:pt idx="2469">
                  <c:v>0.6418330161013338</c:v>
                </c:pt>
                <c:pt idx="2470">
                  <c:v>0.6418330161013338</c:v>
                </c:pt>
                <c:pt idx="2471">
                  <c:v>0.6418330161013338</c:v>
                </c:pt>
                <c:pt idx="2472">
                  <c:v>0.6418330161013338</c:v>
                </c:pt>
                <c:pt idx="2473">
                  <c:v>0.6418330161013338</c:v>
                </c:pt>
                <c:pt idx="2474">
                  <c:v>0.6418330161013338</c:v>
                </c:pt>
                <c:pt idx="2475">
                  <c:v>0.6418330161013338</c:v>
                </c:pt>
                <c:pt idx="2476">
                  <c:v>0.6418330161013338</c:v>
                </c:pt>
                <c:pt idx="2477">
                  <c:v>0.643067453242667</c:v>
                </c:pt>
                <c:pt idx="2478">
                  <c:v>0.6430062432160005</c:v>
                </c:pt>
                <c:pt idx="2479">
                  <c:v>0.6430062432160005</c:v>
                </c:pt>
                <c:pt idx="2480">
                  <c:v>0.6430062432160005</c:v>
                </c:pt>
                <c:pt idx="2481">
                  <c:v>0.6430062432160005</c:v>
                </c:pt>
                <c:pt idx="2482">
                  <c:v>0.6430062432160005</c:v>
                </c:pt>
                <c:pt idx="2483">
                  <c:v>0.6430062432160005</c:v>
                </c:pt>
                <c:pt idx="2484">
                  <c:v>0.6430062432160005</c:v>
                </c:pt>
                <c:pt idx="2485">
                  <c:v>0.6430062432160005</c:v>
                </c:pt>
                <c:pt idx="2486">
                  <c:v>0.6430062432160005</c:v>
                </c:pt>
                <c:pt idx="2487">
                  <c:v>0.6430062432160005</c:v>
                </c:pt>
                <c:pt idx="2488">
                  <c:v>0.6430062432160005</c:v>
                </c:pt>
                <c:pt idx="2489">
                  <c:v>0.6430062432160005</c:v>
                </c:pt>
                <c:pt idx="2490">
                  <c:v>0.6430062432160005</c:v>
                </c:pt>
                <c:pt idx="2491">
                  <c:v>0.6430062432160005</c:v>
                </c:pt>
                <c:pt idx="2492">
                  <c:v>0.6430062432160005</c:v>
                </c:pt>
                <c:pt idx="2493">
                  <c:v>0.6430062432160005</c:v>
                </c:pt>
                <c:pt idx="2494">
                  <c:v>0.6461098046026672</c:v>
                </c:pt>
                <c:pt idx="2495">
                  <c:v>0.6460293173520005</c:v>
                </c:pt>
                <c:pt idx="2496">
                  <c:v>0.6460293173520005</c:v>
                </c:pt>
                <c:pt idx="2497">
                  <c:v>0.6460293173520005</c:v>
                </c:pt>
                <c:pt idx="2498">
                  <c:v>0.6460293173520005</c:v>
                </c:pt>
                <c:pt idx="2499">
                  <c:v>0.6460293173520005</c:v>
                </c:pt>
                <c:pt idx="2500">
                  <c:v>0.6460293173520005</c:v>
                </c:pt>
                <c:pt idx="2501">
                  <c:v>0.6460293173520005</c:v>
                </c:pt>
                <c:pt idx="2502">
                  <c:v>0.7482097700933336</c:v>
                </c:pt>
                <c:pt idx="2503">
                  <c:v>0.7482097700933336</c:v>
                </c:pt>
                <c:pt idx="2504">
                  <c:v>0.7482097700933336</c:v>
                </c:pt>
                <c:pt idx="2505">
                  <c:v>0.7755613876933333</c:v>
                </c:pt>
                <c:pt idx="2506">
                  <c:v>0.7800771895173335</c:v>
                </c:pt>
                <c:pt idx="2507">
                  <c:v>0.7800771895173335</c:v>
                </c:pt>
                <c:pt idx="2508">
                  <c:v>0.7800771895173335</c:v>
                </c:pt>
                <c:pt idx="2509">
                  <c:v>0.7800771895173335</c:v>
                </c:pt>
                <c:pt idx="2510">
                  <c:v>0.7800771895173335</c:v>
                </c:pt>
                <c:pt idx="2511">
                  <c:v>0.7800771895173335</c:v>
                </c:pt>
                <c:pt idx="2512">
                  <c:v>0.7800771895173335</c:v>
                </c:pt>
                <c:pt idx="2513">
                  <c:v>0.7800771895173335</c:v>
                </c:pt>
                <c:pt idx="2514">
                  <c:v>0.7800771895173335</c:v>
                </c:pt>
                <c:pt idx="2515">
                  <c:v>0.7800771895173335</c:v>
                </c:pt>
                <c:pt idx="2516">
                  <c:v>0.7800771895173335</c:v>
                </c:pt>
                <c:pt idx="2517">
                  <c:v>0.7800771895173335</c:v>
                </c:pt>
                <c:pt idx="2518">
                  <c:v>0.7800771895173335</c:v>
                </c:pt>
                <c:pt idx="2519">
                  <c:v>0.7788427878186673</c:v>
                </c:pt>
                <c:pt idx="2520">
                  <c:v>0.7788427878186673</c:v>
                </c:pt>
                <c:pt idx="2521">
                  <c:v>0.7788427878186673</c:v>
                </c:pt>
                <c:pt idx="2522">
                  <c:v>0.7788427878186673</c:v>
                </c:pt>
                <c:pt idx="2523">
                  <c:v>0.7788427878186673</c:v>
                </c:pt>
                <c:pt idx="2524">
                  <c:v>0.7788427878186673</c:v>
                </c:pt>
                <c:pt idx="2525">
                  <c:v>0.7788427878186673</c:v>
                </c:pt>
                <c:pt idx="2526">
                  <c:v>0.7788427878186673</c:v>
                </c:pt>
                <c:pt idx="2527">
                  <c:v>0.7788427878186673</c:v>
                </c:pt>
                <c:pt idx="2528">
                  <c:v>0.7788427878186673</c:v>
                </c:pt>
                <c:pt idx="2529">
                  <c:v>0.7788427878186673</c:v>
                </c:pt>
                <c:pt idx="2530">
                  <c:v>0.7788427878186673</c:v>
                </c:pt>
                <c:pt idx="2531">
                  <c:v>0.7788427878186673</c:v>
                </c:pt>
                <c:pt idx="2532">
                  <c:v>0.7788427878186673</c:v>
                </c:pt>
                <c:pt idx="2533">
                  <c:v>0.7788427878186673</c:v>
                </c:pt>
                <c:pt idx="2534">
                  <c:v>0.7788427878186673</c:v>
                </c:pt>
                <c:pt idx="2535">
                  <c:v>0.7754951529226674</c:v>
                </c:pt>
                <c:pt idx="2536">
                  <c:v>0.789187310053334</c:v>
                </c:pt>
                <c:pt idx="2537">
                  <c:v>0.7891213155866674</c:v>
                </c:pt>
                <c:pt idx="2538">
                  <c:v>0.7891213155866674</c:v>
                </c:pt>
                <c:pt idx="2539">
                  <c:v>0.7891213155866674</c:v>
                </c:pt>
                <c:pt idx="2540">
                  <c:v>0.7838508592026673</c:v>
                </c:pt>
                <c:pt idx="2541">
                  <c:v>0.7838047586800007</c:v>
                </c:pt>
                <c:pt idx="2542">
                  <c:v>0.7838047586800007</c:v>
                </c:pt>
                <c:pt idx="2543">
                  <c:v>0.7787614253466674</c:v>
                </c:pt>
                <c:pt idx="2544">
                  <c:v>0.7786991864666677</c:v>
                </c:pt>
                <c:pt idx="2545">
                  <c:v>0.7786991864666677</c:v>
                </c:pt>
                <c:pt idx="2546">
                  <c:v>0.7786991864666677</c:v>
                </c:pt>
                <c:pt idx="2547">
                  <c:v>0.7786991864666677</c:v>
                </c:pt>
                <c:pt idx="2548">
                  <c:v>0.7786991864666677</c:v>
                </c:pt>
                <c:pt idx="2549">
                  <c:v>0.7786991864666677</c:v>
                </c:pt>
                <c:pt idx="2550">
                  <c:v>0.7786991864666677</c:v>
                </c:pt>
                <c:pt idx="2551">
                  <c:v>0.7786991864666677</c:v>
                </c:pt>
                <c:pt idx="2552">
                  <c:v>0.7786991864666677</c:v>
                </c:pt>
                <c:pt idx="2553">
                  <c:v>0.7786991864666677</c:v>
                </c:pt>
                <c:pt idx="2554">
                  <c:v>0.773613060912001</c:v>
                </c:pt>
                <c:pt idx="2555">
                  <c:v>0.7735433689546675</c:v>
                </c:pt>
                <c:pt idx="2556">
                  <c:v>0.7735433689546675</c:v>
                </c:pt>
                <c:pt idx="2557">
                  <c:v>0.7735433689546675</c:v>
                </c:pt>
                <c:pt idx="2558">
                  <c:v>0.7735433689546675</c:v>
                </c:pt>
                <c:pt idx="2559">
                  <c:v>0.7735433689546675</c:v>
                </c:pt>
                <c:pt idx="2560">
                  <c:v>0.7735433689546675</c:v>
                </c:pt>
                <c:pt idx="2561">
                  <c:v>0.7735433689546675</c:v>
                </c:pt>
                <c:pt idx="2562">
                  <c:v>0.7735433689546675</c:v>
                </c:pt>
                <c:pt idx="2563">
                  <c:v>0.7735433689546675</c:v>
                </c:pt>
                <c:pt idx="2564">
                  <c:v>0.7735433689546675</c:v>
                </c:pt>
                <c:pt idx="2565">
                  <c:v>0.7735433689546675</c:v>
                </c:pt>
                <c:pt idx="2566">
                  <c:v>0.7735433689546675</c:v>
                </c:pt>
                <c:pt idx="2567">
                  <c:v>0.7735433689546675</c:v>
                </c:pt>
                <c:pt idx="2568">
                  <c:v>0.7735433689546675</c:v>
                </c:pt>
                <c:pt idx="2569">
                  <c:v>0.7735433689546675</c:v>
                </c:pt>
                <c:pt idx="2570">
                  <c:v>0.7735433689546675</c:v>
                </c:pt>
                <c:pt idx="2571">
                  <c:v>0.7735433689546675</c:v>
                </c:pt>
                <c:pt idx="2572">
                  <c:v>0.7735433689546675</c:v>
                </c:pt>
                <c:pt idx="2573">
                  <c:v>0.7735433689546675</c:v>
                </c:pt>
                <c:pt idx="2574">
                  <c:v>0.7735433689546675</c:v>
                </c:pt>
                <c:pt idx="2575">
                  <c:v>0.7735433689546675</c:v>
                </c:pt>
                <c:pt idx="2576">
                  <c:v>0.7735433689546675</c:v>
                </c:pt>
                <c:pt idx="2577">
                  <c:v>0.7735433689546675</c:v>
                </c:pt>
                <c:pt idx="2578">
                  <c:v>0.767071273485334</c:v>
                </c:pt>
                <c:pt idx="2579">
                  <c:v>0.7669926230320004</c:v>
                </c:pt>
                <c:pt idx="2580">
                  <c:v>0.7669926230320004</c:v>
                </c:pt>
                <c:pt idx="2581">
                  <c:v>0.7669926230320004</c:v>
                </c:pt>
                <c:pt idx="2582">
                  <c:v>0.7598331925786674</c:v>
                </c:pt>
                <c:pt idx="2583">
                  <c:v>0.7597864812400009</c:v>
                </c:pt>
                <c:pt idx="2584">
                  <c:v>0.7597864812400009</c:v>
                </c:pt>
                <c:pt idx="2585">
                  <c:v>0.7597864812400009</c:v>
                </c:pt>
                <c:pt idx="2586">
                  <c:v>0.7597864812400009</c:v>
                </c:pt>
                <c:pt idx="2587">
                  <c:v>0.7597864812400009</c:v>
                </c:pt>
                <c:pt idx="2588">
                  <c:v>0.7597864812400009</c:v>
                </c:pt>
                <c:pt idx="2589">
                  <c:v>0.7597864812400009</c:v>
                </c:pt>
                <c:pt idx="2590">
                  <c:v>0.7597864812400009</c:v>
                </c:pt>
                <c:pt idx="2591">
                  <c:v>0.7597864812400009</c:v>
                </c:pt>
                <c:pt idx="2592">
                  <c:v>0.7597864812400009</c:v>
                </c:pt>
                <c:pt idx="2593">
                  <c:v>0.7597864812400009</c:v>
                </c:pt>
                <c:pt idx="2594">
                  <c:v>0.7597864812400009</c:v>
                </c:pt>
                <c:pt idx="2595">
                  <c:v>0.7597864812400009</c:v>
                </c:pt>
                <c:pt idx="2596">
                  <c:v>0.7597864812400009</c:v>
                </c:pt>
                <c:pt idx="2597">
                  <c:v>0.7597864812400009</c:v>
                </c:pt>
                <c:pt idx="2598">
                  <c:v>0.7597864812400009</c:v>
                </c:pt>
                <c:pt idx="2599">
                  <c:v>0.7597864812400009</c:v>
                </c:pt>
                <c:pt idx="2600">
                  <c:v>0.7597864812400009</c:v>
                </c:pt>
                <c:pt idx="2601">
                  <c:v>0.7597864812400009</c:v>
                </c:pt>
                <c:pt idx="2602">
                  <c:v>0.7597864812400009</c:v>
                </c:pt>
                <c:pt idx="2603">
                  <c:v>0.7597864812400009</c:v>
                </c:pt>
                <c:pt idx="2604">
                  <c:v>0.7597864812400009</c:v>
                </c:pt>
                <c:pt idx="2605">
                  <c:v>0.7597864812400009</c:v>
                </c:pt>
                <c:pt idx="2606">
                  <c:v>0.7597864812400009</c:v>
                </c:pt>
                <c:pt idx="2607">
                  <c:v>0.7597864812400009</c:v>
                </c:pt>
                <c:pt idx="2608">
                  <c:v>0.7597864812400009</c:v>
                </c:pt>
                <c:pt idx="2609">
                  <c:v>0.7597864812400009</c:v>
                </c:pt>
                <c:pt idx="2610">
                  <c:v>0.7597864812400009</c:v>
                </c:pt>
                <c:pt idx="2611">
                  <c:v>0.7718980238133343</c:v>
                </c:pt>
                <c:pt idx="2612">
                  <c:v>0.7718980238133343</c:v>
                </c:pt>
                <c:pt idx="2613">
                  <c:v>0.7718980238133343</c:v>
                </c:pt>
                <c:pt idx="2614">
                  <c:v>0.7718980238133343</c:v>
                </c:pt>
                <c:pt idx="2615">
                  <c:v>0.7718980238133343</c:v>
                </c:pt>
                <c:pt idx="2616">
                  <c:v>0.7718980238133343</c:v>
                </c:pt>
                <c:pt idx="2617">
                  <c:v>0.7718980238133343</c:v>
                </c:pt>
                <c:pt idx="2618">
                  <c:v>0.7718980238133343</c:v>
                </c:pt>
                <c:pt idx="2619">
                  <c:v>0.7718980238133343</c:v>
                </c:pt>
                <c:pt idx="2620">
                  <c:v>0.7718980238133343</c:v>
                </c:pt>
                <c:pt idx="2621">
                  <c:v>0.7718980238133343</c:v>
                </c:pt>
                <c:pt idx="2622">
                  <c:v>0.7718980238133343</c:v>
                </c:pt>
                <c:pt idx="2623">
                  <c:v>0.7718980238133343</c:v>
                </c:pt>
                <c:pt idx="2624">
                  <c:v>0.7718980238133343</c:v>
                </c:pt>
                <c:pt idx="2625">
                  <c:v>0.7718980238133343</c:v>
                </c:pt>
                <c:pt idx="2626">
                  <c:v>0.7718980238133343</c:v>
                </c:pt>
                <c:pt idx="2627">
                  <c:v>0.7718980238133343</c:v>
                </c:pt>
                <c:pt idx="2628">
                  <c:v>0.7718980238133343</c:v>
                </c:pt>
                <c:pt idx="2629">
                  <c:v>0.7718980238133343</c:v>
                </c:pt>
                <c:pt idx="2630">
                  <c:v>0.7718980238133343</c:v>
                </c:pt>
                <c:pt idx="2631">
                  <c:v>0.7830624402400009</c:v>
                </c:pt>
                <c:pt idx="2632">
                  <c:v>0.7973216648906675</c:v>
                </c:pt>
                <c:pt idx="2633">
                  <c:v>0.8093785588853341</c:v>
                </c:pt>
                <c:pt idx="2634">
                  <c:v>0.8093785588853341</c:v>
                </c:pt>
                <c:pt idx="2635">
                  <c:v>0.8171568789066673</c:v>
                </c:pt>
                <c:pt idx="2636">
                  <c:v>0.8171568789066673</c:v>
                </c:pt>
                <c:pt idx="2637">
                  <c:v>0.8171568789066673</c:v>
                </c:pt>
                <c:pt idx="2638">
                  <c:v>0.8171568789066673</c:v>
                </c:pt>
                <c:pt idx="2639">
                  <c:v>0.8171568789066673</c:v>
                </c:pt>
                <c:pt idx="2640">
                  <c:v>0.8171568789066673</c:v>
                </c:pt>
                <c:pt idx="2641">
                  <c:v>0.8171568789066673</c:v>
                </c:pt>
                <c:pt idx="2642">
                  <c:v>0.8171568789066673</c:v>
                </c:pt>
                <c:pt idx="2643">
                  <c:v>0.8171568789066673</c:v>
                </c:pt>
                <c:pt idx="2644">
                  <c:v>0.8171568789066673</c:v>
                </c:pt>
                <c:pt idx="2645">
                  <c:v>0.8171568789066673</c:v>
                </c:pt>
                <c:pt idx="2646">
                  <c:v>0.8171568789066673</c:v>
                </c:pt>
                <c:pt idx="2647">
                  <c:v>0.8171568789066673</c:v>
                </c:pt>
                <c:pt idx="2648">
                  <c:v>0.8171568789066673</c:v>
                </c:pt>
                <c:pt idx="2649">
                  <c:v>0.8192919756640009</c:v>
                </c:pt>
                <c:pt idx="2650">
                  <c:v>0.8192919756640009</c:v>
                </c:pt>
                <c:pt idx="2651">
                  <c:v>0.8192919756640009</c:v>
                </c:pt>
                <c:pt idx="2652">
                  <c:v>0.8192919756640009</c:v>
                </c:pt>
                <c:pt idx="2653">
                  <c:v>0.8192919756640009</c:v>
                </c:pt>
                <c:pt idx="2654">
                  <c:v>0.8192919756640009</c:v>
                </c:pt>
                <c:pt idx="2655">
                  <c:v>0.8188396394506675</c:v>
                </c:pt>
                <c:pt idx="2656">
                  <c:v>0.8188396394506675</c:v>
                </c:pt>
                <c:pt idx="2657">
                  <c:v>0.8188396394506675</c:v>
                </c:pt>
                <c:pt idx="2658">
                  <c:v>0.8188396394506675</c:v>
                </c:pt>
                <c:pt idx="2659">
                  <c:v>0.8188396394506675</c:v>
                </c:pt>
                <c:pt idx="2660">
                  <c:v>0.8418995043733344</c:v>
                </c:pt>
                <c:pt idx="2661">
                  <c:v>0.8418995043733344</c:v>
                </c:pt>
                <c:pt idx="2662">
                  <c:v>0.8431742083733342</c:v>
                </c:pt>
                <c:pt idx="2663">
                  <c:v>0.8431742083733342</c:v>
                </c:pt>
                <c:pt idx="2664">
                  <c:v>0.8431742083733342</c:v>
                </c:pt>
                <c:pt idx="2665">
                  <c:v>0.8431742083733342</c:v>
                </c:pt>
                <c:pt idx="2666">
                  <c:v>0.8431742083733342</c:v>
                </c:pt>
                <c:pt idx="2667">
                  <c:v>0.8549789265200006</c:v>
                </c:pt>
                <c:pt idx="2668">
                  <c:v>0.8551256416480006</c:v>
                </c:pt>
                <c:pt idx="2669">
                  <c:v>0.8551256416480006</c:v>
                </c:pt>
                <c:pt idx="2670">
                  <c:v>0.8799382374240003</c:v>
                </c:pt>
                <c:pt idx="2671">
                  <c:v>0.8799382374240003</c:v>
                </c:pt>
                <c:pt idx="2672">
                  <c:v>0.8799382374240003</c:v>
                </c:pt>
                <c:pt idx="2673">
                  <c:v>0.8799382374240003</c:v>
                </c:pt>
                <c:pt idx="2674">
                  <c:v>0.8799382374240003</c:v>
                </c:pt>
                <c:pt idx="2675">
                  <c:v>0.8833935653466669</c:v>
                </c:pt>
                <c:pt idx="2676">
                  <c:v>0.8833935653466669</c:v>
                </c:pt>
                <c:pt idx="2677">
                  <c:v>0.9110374755066668</c:v>
                </c:pt>
                <c:pt idx="2678">
                  <c:v>0.9110374755066668</c:v>
                </c:pt>
                <c:pt idx="2679">
                  <c:v>0.9110374755066668</c:v>
                </c:pt>
                <c:pt idx="2680">
                  <c:v>0.9416208374106663</c:v>
                </c:pt>
                <c:pt idx="2681">
                  <c:v>0.9416208374106663</c:v>
                </c:pt>
                <c:pt idx="2682">
                  <c:v>0.9416208374106663</c:v>
                </c:pt>
                <c:pt idx="2683">
                  <c:v>0.9574057111813326</c:v>
                </c:pt>
                <c:pt idx="2684">
                  <c:v>0.9574057111813326</c:v>
                </c:pt>
                <c:pt idx="2685">
                  <c:v>0.9574057111813326</c:v>
                </c:pt>
                <c:pt idx="2686">
                  <c:v>0.9574057111813326</c:v>
                </c:pt>
                <c:pt idx="2687">
                  <c:v>0.9574057111813326</c:v>
                </c:pt>
                <c:pt idx="2688">
                  <c:v>0.9574057111813326</c:v>
                </c:pt>
                <c:pt idx="2689">
                  <c:v>0.9574057111813326</c:v>
                </c:pt>
                <c:pt idx="2690">
                  <c:v>0.9574057111813326</c:v>
                </c:pt>
                <c:pt idx="2691">
                  <c:v>0.9574057111813326</c:v>
                </c:pt>
                <c:pt idx="2692">
                  <c:v>0.9574057111813326</c:v>
                </c:pt>
                <c:pt idx="2693">
                  <c:v>0.9574057111813326</c:v>
                </c:pt>
                <c:pt idx="2694">
                  <c:v>0.9574057111813326</c:v>
                </c:pt>
                <c:pt idx="2695">
                  <c:v>0.9763372886533329</c:v>
                </c:pt>
                <c:pt idx="2696">
                  <c:v>0.9748169007040002</c:v>
                </c:pt>
                <c:pt idx="2697">
                  <c:v>0.9748169007040002</c:v>
                </c:pt>
                <c:pt idx="2698">
                  <c:v>0.9659212088613336</c:v>
                </c:pt>
                <c:pt idx="2699">
                  <c:v>0.9659212088613336</c:v>
                </c:pt>
                <c:pt idx="2700">
                  <c:v>0.9659212088613336</c:v>
                </c:pt>
                <c:pt idx="2701">
                  <c:v>0.9659212088613336</c:v>
                </c:pt>
                <c:pt idx="2702">
                  <c:v>0.9659212088613336</c:v>
                </c:pt>
                <c:pt idx="2703">
                  <c:v>0.9659212088613336</c:v>
                </c:pt>
                <c:pt idx="2704">
                  <c:v>0.9659212088613336</c:v>
                </c:pt>
                <c:pt idx="2705">
                  <c:v>0.9659212088613336</c:v>
                </c:pt>
                <c:pt idx="2706">
                  <c:v>0.9659212088613336</c:v>
                </c:pt>
                <c:pt idx="2707">
                  <c:v>0.9659212088613336</c:v>
                </c:pt>
                <c:pt idx="2708">
                  <c:v>0.9659212088613336</c:v>
                </c:pt>
                <c:pt idx="2709">
                  <c:v>0.9733157567946668</c:v>
                </c:pt>
                <c:pt idx="2710">
                  <c:v>0.9679502501280001</c:v>
                </c:pt>
                <c:pt idx="2711">
                  <c:v>0.9542729528266665</c:v>
                </c:pt>
                <c:pt idx="2712">
                  <c:v>0.9458294336479999</c:v>
                </c:pt>
                <c:pt idx="2713">
                  <c:v>0.9458294336479999</c:v>
                </c:pt>
                <c:pt idx="2714">
                  <c:v>0.9458294336479999</c:v>
                </c:pt>
                <c:pt idx="2715">
                  <c:v>0.9458294336479999</c:v>
                </c:pt>
                <c:pt idx="2716">
                  <c:v>0.9458294336479999</c:v>
                </c:pt>
                <c:pt idx="2717">
                  <c:v>0.939213490101333</c:v>
                </c:pt>
                <c:pt idx="2718">
                  <c:v>0.9391464906346663</c:v>
                </c:pt>
                <c:pt idx="2719">
                  <c:v>0.9391464906346663</c:v>
                </c:pt>
                <c:pt idx="2720">
                  <c:v>0.9391464906346663</c:v>
                </c:pt>
                <c:pt idx="2721">
                  <c:v>0.9391464906346663</c:v>
                </c:pt>
                <c:pt idx="2722">
                  <c:v>0.9391464906346663</c:v>
                </c:pt>
                <c:pt idx="2723">
                  <c:v>0.9391464906346663</c:v>
                </c:pt>
                <c:pt idx="2724">
                  <c:v>0.9391464906346663</c:v>
                </c:pt>
                <c:pt idx="2725">
                  <c:v>0.9391464906346663</c:v>
                </c:pt>
                <c:pt idx="2726">
                  <c:v>0.9391464906346663</c:v>
                </c:pt>
                <c:pt idx="2727">
                  <c:v>0.9391464906346663</c:v>
                </c:pt>
                <c:pt idx="2728">
                  <c:v>0.9391464906346663</c:v>
                </c:pt>
                <c:pt idx="2729">
                  <c:v>0.9391464906346663</c:v>
                </c:pt>
                <c:pt idx="2730">
                  <c:v>0.9391464906346663</c:v>
                </c:pt>
                <c:pt idx="2731">
                  <c:v>0.9391464906346663</c:v>
                </c:pt>
                <c:pt idx="2732">
                  <c:v>0.9391464906346663</c:v>
                </c:pt>
                <c:pt idx="2733">
                  <c:v>0.9391464906346663</c:v>
                </c:pt>
                <c:pt idx="2734">
                  <c:v>0.9391464906346663</c:v>
                </c:pt>
                <c:pt idx="2735">
                  <c:v>0.9391464906346663</c:v>
                </c:pt>
                <c:pt idx="2736">
                  <c:v>0.9391464906346663</c:v>
                </c:pt>
                <c:pt idx="2737">
                  <c:v>0.9413538453866666</c:v>
                </c:pt>
                <c:pt idx="2738">
                  <c:v>0.9412910523733333</c:v>
                </c:pt>
                <c:pt idx="2739">
                  <c:v>0.9412910523733333</c:v>
                </c:pt>
                <c:pt idx="2740">
                  <c:v>0.9412910523733333</c:v>
                </c:pt>
                <c:pt idx="2741">
                  <c:v>0.9412910523733333</c:v>
                </c:pt>
                <c:pt idx="2742">
                  <c:v>0.9412910523733333</c:v>
                </c:pt>
                <c:pt idx="2743">
                  <c:v>0.9412910523733333</c:v>
                </c:pt>
                <c:pt idx="2744">
                  <c:v>0.9412910523733333</c:v>
                </c:pt>
                <c:pt idx="2745">
                  <c:v>0.9412910523733333</c:v>
                </c:pt>
                <c:pt idx="2746">
                  <c:v>0.9412910523733333</c:v>
                </c:pt>
                <c:pt idx="2747">
                  <c:v>0.9412910523733333</c:v>
                </c:pt>
                <c:pt idx="2748">
                  <c:v>0.9412910523733333</c:v>
                </c:pt>
                <c:pt idx="2749">
                  <c:v>0.9412910523733333</c:v>
                </c:pt>
                <c:pt idx="2750">
                  <c:v>0.9412910523733333</c:v>
                </c:pt>
                <c:pt idx="2751">
                  <c:v>0.9412910523733333</c:v>
                </c:pt>
                <c:pt idx="2752">
                  <c:v>0.9412910523733333</c:v>
                </c:pt>
                <c:pt idx="2753">
                  <c:v>0.9412910523733333</c:v>
                </c:pt>
                <c:pt idx="2754">
                  <c:v>0.959642262056</c:v>
                </c:pt>
                <c:pt idx="2755">
                  <c:v>0.959642262056</c:v>
                </c:pt>
                <c:pt idx="2756">
                  <c:v>0.959642262056</c:v>
                </c:pt>
                <c:pt idx="2757">
                  <c:v>0.959642262056</c:v>
                </c:pt>
                <c:pt idx="2758">
                  <c:v>0.959642262056</c:v>
                </c:pt>
                <c:pt idx="2759">
                  <c:v>0.959642262056</c:v>
                </c:pt>
                <c:pt idx="2760">
                  <c:v>0.959642262056</c:v>
                </c:pt>
                <c:pt idx="2761">
                  <c:v>0.959642262056</c:v>
                </c:pt>
                <c:pt idx="2762">
                  <c:v>0.959642262056</c:v>
                </c:pt>
                <c:pt idx="2763">
                  <c:v>0.959642262056</c:v>
                </c:pt>
                <c:pt idx="2764">
                  <c:v>0.9460134617013329</c:v>
                </c:pt>
                <c:pt idx="2765">
                  <c:v>0.9460134617013329</c:v>
                </c:pt>
                <c:pt idx="2766">
                  <c:v>0.9385222833599997</c:v>
                </c:pt>
                <c:pt idx="2767">
                  <c:v>0.9428591818853328</c:v>
                </c:pt>
                <c:pt idx="2768">
                  <c:v>0.9428591818853328</c:v>
                </c:pt>
                <c:pt idx="2769">
                  <c:v>0.9428591818853328</c:v>
                </c:pt>
                <c:pt idx="2770">
                  <c:v>0.9428591818853328</c:v>
                </c:pt>
                <c:pt idx="2771">
                  <c:v>0.9428591818853328</c:v>
                </c:pt>
                <c:pt idx="2772">
                  <c:v>0.9428591818853328</c:v>
                </c:pt>
                <c:pt idx="2773">
                  <c:v>0.9430330008826661</c:v>
                </c:pt>
                <c:pt idx="2774">
                  <c:v>0.9430330008826661</c:v>
                </c:pt>
                <c:pt idx="2775">
                  <c:v>0.9430330008826661</c:v>
                </c:pt>
                <c:pt idx="2776">
                  <c:v>0.9430330008826661</c:v>
                </c:pt>
                <c:pt idx="2777">
                  <c:v>0.9430330008826661</c:v>
                </c:pt>
                <c:pt idx="2778">
                  <c:v>0.9430330008826661</c:v>
                </c:pt>
                <c:pt idx="2779">
                  <c:v>0.9430330008826661</c:v>
                </c:pt>
                <c:pt idx="2780">
                  <c:v>0.9430330008826661</c:v>
                </c:pt>
                <c:pt idx="2781">
                  <c:v>0.9430330008826661</c:v>
                </c:pt>
                <c:pt idx="2782">
                  <c:v>0.9430330008826661</c:v>
                </c:pt>
                <c:pt idx="2783">
                  <c:v>0.9430330008826661</c:v>
                </c:pt>
                <c:pt idx="2784">
                  <c:v>0.9430330008826661</c:v>
                </c:pt>
                <c:pt idx="2785">
                  <c:v>0.9430330008826661</c:v>
                </c:pt>
                <c:pt idx="2786">
                  <c:v>0.9430330008826661</c:v>
                </c:pt>
                <c:pt idx="2787">
                  <c:v>0.9430330008826661</c:v>
                </c:pt>
                <c:pt idx="2788">
                  <c:v>0.9430330008826661</c:v>
                </c:pt>
                <c:pt idx="2789">
                  <c:v>0.9357187050639993</c:v>
                </c:pt>
                <c:pt idx="2790">
                  <c:v>0.9357187050639993</c:v>
                </c:pt>
                <c:pt idx="2791">
                  <c:v>0.9357187050639993</c:v>
                </c:pt>
                <c:pt idx="2792">
                  <c:v>0.9474368638613327</c:v>
                </c:pt>
                <c:pt idx="2793">
                  <c:v>0.9474368638613327</c:v>
                </c:pt>
                <c:pt idx="2794">
                  <c:v>0.9474368638613327</c:v>
                </c:pt>
                <c:pt idx="2795">
                  <c:v>0.9474368638613327</c:v>
                </c:pt>
                <c:pt idx="2796">
                  <c:v>0.956968555034666</c:v>
                </c:pt>
                <c:pt idx="2797">
                  <c:v>0.956968555034666</c:v>
                </c:pt>
                <c:pt idx="2798">
                  <c:v>0.956968555034666</c:v>
                </c:pt>
                <c:pt idx="2799">
                  <c:v>0.956968555034666</c:v>
                </c:pt>
                <c:pt idx="2800">
                  <c:v>0.9562509964079992</c:v>
                </c:pt>
                <c:pt idx="2801">
                  <c:v>0.9562509964079992</c:v>
                </c:pt>
                <c:pt idx="2802">
                  <c:v>0.9562509964079992</c:v>
                </c:pt>
                <c:pt idx="2803">
                  <c:v>0.9562509964079992</c:v>
                </c:pt>
                <c:pt idx="2804">
                  <c:v>0.9562509964079992</c:v>
                </c:pt>
                <c:pt idx="2805">
                  <c:v>0.9562509964079992</c:v>
                </c:pt>
                <c:pt idx="2806">
                  <c:v>0.9562509964079992</c:v>
                </c:pt>
                <c:pt idx="2807">
                  <c:v>0.9498097850213324</c:v>
                </c:pt>
                <c:pt idx="2808">
                  <c:v>0.9497289315066657</c:v>
                </c:pt>
                <c:pt idx="2809">
                  <c:v>0.9497289315066657</c:v>
                </c:pt>
                <c:pt idx="2810">
                  <c:v>0.9453893705039992</c:v>
                </c:pt>
                <c:pt idx="2811">
                  <c:v>0.9453893705039992</c:v>
                </c:pt>
                <c:pt idx="2812">
                  <c:v>0.9453893705039992</c:v>
                </c:pt>
                <c:pt idx="2813">
                  <c:v>0.9343687876026662</c:v>
                </c:pt>
                <c:pt idx="2814">
                  <c:v>0.9342390360399996</c:v>
                </c:pt>
                <c:pt idx="2815">
                  <c:v>0.928639641229333</c:v>
                </c:pt>
                <c:pt idx="2816">
                  <c:v>0.9156452381493326</c:v>
                </c:pt>
                <c:pt idx="2817">
                  <c:v>0.9156452381493326</c:v>
                </c:pt>
                <c:pt idx="2818">
                  <c:v>0.9156452381493326</c:v>
                </c:pt>
                <c:pt idx="2819">
                  <c:v>0.9156452381493326</c:v>
                </c:pt>
                <c:pt idx="2820">
                  <c:v>0.9154178932346656</c:v>
                </c:pt>
                <c:pt idx="2821">
                  <c:v>0.9315127387493322</c:v>
                </c:pt>
                <c:pt idx="2822">
                  <c:v>0.9314444706159986</c:v>
                </c:pt>
                <c:pt idx="2823">
                  <c:v>0.9314444706159986</c:v>
                </c:pt>
                <c:pt idx="2824">
                  <c:v>0.9314444706159986</c:v>
                </c:pt>
                <c:pt idx="2825">
                  <c:v>0.9314444706159986</c:v>
                </c:pt>
                <c:pt idx="2826">
                  <c:v>0.9314444706159986</c:v>
                </c:pt>
                <c:pt idx="2827">
                  <c:v>0.9314444706159986</c:v>
                </c:pt>
                <c:pt idx="2828">
                  <c:v>0.9325463363493316</c:v>
                </c:pt>
                <c:pt idx="2829">
                  <c:v>0.9325463363493316</c:v>
                </c:pt>
                <c:pt idx="2830">
                  <c:v>0.9325463363493316</c:v>
                </c:pt>
                <c:pt idx="2831">
                  <c:v>0.9324218096239986</c:v>
                </c:pt>
                <c:pt idx="2832">
                  <c:v>0.9324218096239986</c:v>
                </c:pt>
                <c:pt idx="2833">
                  <c:v>0.9324218096239986</c:v>
                </c:pt>
                <c:pt idx="2834">
                  <c:v>0.9324218096239986</c:v>
                </c:pt>
                <c:pt idx="2835">
                  <c:v>0.9273388207733321</c:v>
                </c:pt>
                <c:pt idx="2836">
                  <c:v>0.9273388207733321</c:v>
                </c:pt>
                <c:pt idx="2837">
                  <c:v>0.9273388207733321</c:v>
                </c:pt>
                <c:pt idx="2838">
                  <c:v>0.9273388207733321</c:v>
                </c:pt>
                <c:pt idx="2839">
                  <c:v>0.9273388207733321</c:v>
                </c:pt>
                <c:pt idx="2840">
                  <c:v>0.9273388207733321</c:v>
                </c:pt>
                <c:pt idx="2841">
                  <c:v>0.9272866835146654</c:v>
                </c:pt>
                <c:pt idx="2842">
                  <c:v>0.9418882135946652</c:v>
                </c:pt>
                <c:pt idx="2843">
                  <c:v>0.9360842729573321</c:v>
                </c:pt>
                <c:pt idx="2844">
                  <c:v>0.9308066596879988</c:v>
                </c:pt>
                <c:pt idx="2845">
                  <c:v>0.9307313101413323</c:v>
                </c:pt>
                <c:pt idx="2846">
                  <c:v>0.9307313101413323</c:v>
                </c:pt>
                <c:pt idx="2847">
                  <c:v>0.9307313101413323</c:v>
                </c:pt>
                <c:pt idx="2848">
                  <c:v>0.9307313101413323</c:v>
                </c:pt>
                <c:pt idx="2849">
                  <c:v>0.9307313101413323</c:v>
                </c:pt>
                <c:pt idx="2850">
                  <c:v>0.9253720264666656</c:v>
                </c:pt>
                <c:pt idx="2851">
                  <c:v>0.9168994026879985</c:v>
                </c:pt>
                <c:pt idx="2852">
                  <c:v>0.9102864370026653</c:v>
                </c:pt>
                <c:pt idx="2853">
                  <c:v>0.9102864370026653</c:v>
                </c:pt>
                <c:pt idx="2854">
                  <c:v>0.9102864370026653</c:v>
                </c:pt>
                <c:pt idx="2855">
                  <c:v>0.9102160075306652</c:v>
                </c:pt>
                <c:pt idx="2856">
                  <c:v>0.8976219363039988</c:v>
                </c:pt>
                <c:pt idx="2857">
                  <c:v>0.913763923293332</c:v>
                </c:pt>
                <c:pt idx="2858">
                  <c:v>0.9064460635973319</c:v>
                </c:pt>
                <c:pt idx="2859">
                  <c:v>0.9064460635973319</c:v>
                </c:pt>
                <c:pt idx="2860">
                  <c:v>0.9064460635973319</c:v>
                </c:pt>
                <c:pt idx="2861">
                  <c:v>0.9064460635973319</c:v>
                </c:pt>
                <c:pt idx="2862">
                  <c:v>0.8894950100106653</c:v>
                </c:pt>
                <c:pt idx="2863">
                  <c:v>0.8977998150959987</c:v>
                </c:pt>
                <c:pt idx="2864">
                  <c:v>0.893953699634665</c:v>
                </c:pt>
                <c:pt idx="2865">
                  <c:v>0.893953699634665</c:v>
                </c:pt>
                <c:pt idx="2866">
                  <c:v>0.8865486405839981</c:v>
                </c:pt>
                <c:pt idx="2867">
                  <c:v>0.8865486405839981</c:v>
                </c:pt>
                <c:pt idx="2868">
                  <c:v>0.8865486405839981</c:v>
                </c:pt>
                <c:pt idx="2869">
                  <c:v>0.8837430671066647</c:v>
                </c:pt>
                <c:pt idx="2870">
                  <c:v>0.8837430671066647</c:v>
                </c:pt>
                <c:pt idx="2871">
                  <c:v>0.8756647771386648</c:v>
                </c:pt>
                <c:pt idx="2872">
                  <c:v>0.8801605336826648</c:v>
                </c:pt>
                <c:pt idx="2873">
                  <c:v>0.870315084751998</c:v>
                </c:pt>
                <c:pt idx="2874">
                  <c:v>0.870315084751998</c:v>
                </c:pt>
                <c:pt idx="2875">
                  <c:v>0.870315084751998</c:v>
                </c:pt>
                <c:pt idx="2876">
                  <c:v>0.8631263430399984</c:v>
                </c:pt>
                <c:pt idx="2877">
                  <c:v>0.8452069205466646</c:v>
                </c:pt>
                <c:pt idx="2878">
                  <c:v>0.884798932639998</c:v>
                </c:pt>
                <c:pt idx="2879">
                  <c:v>0.884798932639998</c:v>
                </c:pt>
                <c:pt idx="2880">
                  <c:v>0.884798932639998</c:v>
                </c:pt>
                <c:pt idx="2881">
                  <c:v>0.884798932639998</c:v>
                </c:pt>
                <c:pt idx="2882">
                  <c:v>0.884798932639998</c:v>
                </c:pt>
                <c:pt idx="2883">
                  <c:v>0.884798932639998</c:v>
                </c:pt>
                <c:pt idx="2884">
                  <c:v>0.884798932639998</c:v>
                </c:pt>
                <c:pt idx="2885">
                  <c:v>0.883584114623998</c:v>
                </c:pt>
                <c:pt idx="2886">
                  <c:v>0.894942355519998</c:v>
                </c:pt>
                <c:pt idx="2887">
                  <c:v>0.8873146302506646</c:v>
                </c:pt>
                <c:pt idx="2888">
                  <c:v>0.8873146302506646</c:v>
                </c:pt>
                <c:pt idx="2889">
                  <c:v>0.8873146302506646</c:v>
                </c:pt>
                <c:pt idx="2890">
                  <c:v>0.8837669890453314</c:v>
                </c:pt>
                <c:pt idx="2891">
                  <c:v>0.8837669890453314</c:v>
                </c:pt>
                <c:pt idx="2892">
                  <c:v>0.8837669890453314</c:v>
                </c:pt>
                <c:pt idx="2893">
                  <c:v>0.8837669890453314</c:v>
                </c:pt>
                <c:pt idx="2894">
                  <c:v>0.8837669890453314</c:v>
                </c:pt>
                <c:pt idx="2895">
                  <c:v>0.8837669890453314</c:v>
                </c:pt>
                <c:pt idx="2896">
                  <c:v>0.8837669890453314</c:v>
                </c:pt>
                <c:pt idx="2897">
                  <c:v>0.8837669890453314</c:v>
                </c:pt>
                <c:pt idx="2898">
                  <c:v>0.8837669890453314</c:v>
                </c:pt>
                <c:pt idx="2899">
                  <c:v>0.8837669890453314</c:v>
                </c:pt>
                <c:pt idx="2900">
                  <c:v>0.8837669890453314</c:v>
                </c:pt>
                <c:pt idx="2901">
                  <c:v>0.8837669890453314</c:v>
                </c:pt>
                <c:pt idx="2902">
                  <c:v>0.8837669890453314</c:v>
                </c:pt>
                <c:pt idx="2903">
                  <c:v>0.8837669890453314</c:v>
                </c:pt>
                <c:pt idx="2904">
                  <c:v>0.8837669890453314</c:v>
                </c:pt>
                <c:pt idx="2905">
                  <c:v>0.8837669890453314</c:v>
                </c:pt>
                <c:pt idx="2906">
                  <c:v>0.882138822042665</c:v>
                </c:pt>
                <c:pt idx="2907">
                  <c:v>0.882138822042665</c:v>
                </c:pt>
                <c:pt idx="2908">
                  <c:v>0.882138822042665</c:v>
                </c:pt>
                <c:pt idx="2909">
                  <c:v>0.882138822042665</c:v>
                </c:pt>
                <c:pt idx="2910">
                  <c:v>0.882138822042665</c:v>
                </c:pt>
                <c:pt idx="2911">
                  <c:v>0.882138822042665</c:v>
                </c:pt>
                <c:pt idx="2912">
                  <c:v>0.882138822042665</c:v>
                </c:pt>
                <c:pt idx="2913">
                  <c:v>0.8734902887093314</c:v>
                </c:pt>
                <c:pt idx="2914">
                  <c:v>0.8734671945546649</c:v>
                </c:pt>
                <c:pt idx="2915">
                  <c:v>0.8734671945546649</c:v>
                </c:pt>
                <c:pt idx="2916">
                  <c:v>0.8734671945546649</c:v>
                </c:pt>
                <c:pt idx="2917">
                  <c:v>0.8734671945546649</c:v>
                </c:pt>
                <c:pt idx="2918">
                  <c:v>0.8734671945546649</c:v>
                </c:pt>
                <c:pt idx="2919">
                  <c:v>0.8734671945546649</c:v>
                </c:pt>
                <c:pt idx="2920">
                  <c:v>0.8734671945546649</c:v>
                </c:pt>
                <c:pt idx="2921">
                  <c:v>0.8734671945546649</c:v>
                </c:pt>
                <c:pt idx="2922">
                  <c:v>0.8734671945546649</c:v>
                </c:pt>
                <c:pt idx="2923">
                  <c:v>0.8734671945546649</c:v>
                </c:pt>
                <c:pt idx="2924">
                  <c:v>0.8734671945546649</c:v>
                </c:pt>
                <c:pt idx="2925">
                  <c:v>0.8734671945546649</c:v>
                </c:pt>
                <c:pt idx="2926">
                  <c:v>0.8734671945546649</c:v>
                </c:pt>
                <c:pt idx="2927">
                  <c:v>0.8734671945546649</c:v>
                </c:pt>
                <c:pt idx="2928">
                  <c:v>0.8734671945546649</c:v>
                </c:pt>
                <c:pt idx="2929">
                  <c:v>0.8734671945546649</c:v>
                </c:pt>
                <c:pt idx="2930">
                  <c:v>0.8734671945546649</c:v>
                </c:pt>
                <c:pt idx="2931">
                  <c:v>0.8734671945546649</c:v>
                </c:pt>
                <c:pt idx="2932">
                  <c:v>0.9525102082213317</c:v>
                </c:pt>
                <c:pt idx="2933">
                  <c:v>0.9523755447279983</c:v>
                </c:pt>
                <c:pt idx="2934">
                  <c:v>0.9523755447279983</c:v>
                </c:pt>
                <c:pt idx="2935">
                  <c:v>0.9523755447279983</c:v>
                </c:pt>
                <c:pt idx="2936">
                  <c:v>0.9523755447279983</c:v>
                </c:pt>
                <c:pt idx="2937">
                  <c:v>0.9523755447279983</c:v>
                </c:pt>
                <c:pt idx="2938">
                  <c:v>0.9523755447279983</c:v>
                </c:pt>
                <c:pt idx="2939">
                  <c:v>0.9523755447279983</c:v>
                </c:pt>
                <c:pt idx="2940">
                  <c:v>0.9523755447279983</c:v>
                </c:pt>
                <c:pt idx="2941">
                  <c:v>0.9523755447279983</c:v>
                </c:pt>
                <c:pt idx="2942">
                  <c:v>0.9523755447279983</c:v>
                </c:pt>
                <c:pt idx="2943">
                  <c:v>0.9523755447279983</c:v>
                </c:pt>
                <c:pt idx="2944">
                  <c:v>0.9523755447279983</c:v>
                </c:pt>
                <c:pt idx="2945">
                  <c:v>0.9523755447279983</c:v>
                </c:pt>
                <c:pt idx="2946">
                  <c:v>0.9523755447279983</c:v>
                </c:pt>
                <c:pt idx="2947">
                  <c:v>0.9523755447279983</c:v>
                </c:pt>
                <c:pt idx="2948">
                  <c:v>0.9523755447279983</c:v>
                </c:pt>
                <c:pt idx="2949">
                  <c:v>0.9404925579359984</c:v>
                </c:pt>
                <c:pt idx="2950">
                  <c:v>0.9447197205493316</c:v>
                </c:pt>
                <c:pt idx="2951">
                  <c:v>0.9447197205493316</c:v>
                </c:pt>
                <c:pt idx="2952">
                  <c:v>0.9447197205493316</c:v>
                </c:pt>
                <c:pt idx="2953">
                  <c:v>0.9441463519466649</c:v>
                </c:pt>
                <c:pt idx="2954">
                  <c:v>0.9441463519466649</c:v>
                </c:pt>
                <c:pt idx="2955">
                  <c:v>0.9441463519466649</c:v>
                </c:pt>
                <c:pt idx="2956">
                  <c:v>0.9441463519466649</c:v>
                </c:pt>
                <c:pt idx="2957">
                  <c:v>0.9441463519466649</c:v>
                </c:pt>
                <c:pt idx="2958">
                  <c:v>0.9441463519466649</c:v>
                </c:pt>
                <c:pt idx="2959">
                  <c:v>0.9441463519466649</c:v>
                </c:pt>
                <c:pt idx="2960">
                  <c:v>0.9441463519466649</c:v>
                </c:pt>
                <c:pt idx="2961">
                  <c:v>0.9438488485866653</c:v>
                </c:pt>
                <c:pt idx="2962">
                  <c:v>0.9307244254666652</c:v>
                </c:pt>
                <c:pt idx="2963">
                  <c:v>0.9307244254666652</c:v>
                </c:pt>
                <c:pt idx="2964">
                  <c:v>0.9344266577973318</c:v>
                </c:pt>
                <c:pt idx="2965">
                  <c:v>0.9344266577973318</c:v>
                </c:pt>
                <c:pt idx="2966">
                  <c:v>0.9344266577973318</c:v>
                </c:pt>
                <c:pt idx="2967">
                  <c:v>0.9297305620693322</c:v>
                </c:pt>
                <c:pt idx="2968">
                  <c:v>0.9297305620693322</c:v>
                </c:pt>
                <c:pt idx="2969">
                  <c:v>0.929589290893332</c:v>
                </c:pt>
                <c:pt idx="2970">
                  <c:v>0.9246846617733319</c:v>
                </c:pt>
                <c:pt idx="2971">
                  <c:v>0.9216701597839982</c:v>
                </c:pt>
                <c:pt idx="2972">
                  <c:v>0.9216701597839982</c:v>
                </c:pt>
                <c:pt idx="2973">
                  <c:v>0.9216701597839982</c:v>
                </c:pt>
                <c:pt idx="2974">
                  <c:v>0.9215126602879982</c:v>
                </c:pt>
                <c:pt idx="2975">
                  <c:v>0.9215441622079983</c:v>
                </c:pt>
                <c:pt idx="2976">
                  <c:v>0.9341893623919979</c:v>
                </c:pt>
                <c:pt idx="2977">
                  <c:v>0.9340490374533316</c:v>
                </c:pt>
                <c:pt idx="2978">
                  <c:v>0.9340490374533316</c:v>
                </c:pt>
                <c:pt idx="2979">
                  <c:v>0.9340490374533316</c:v>
                </c:pt>
                <c:pt idx="2980">
                  <c:v>0.9340490374533316</c:v>
                </c:pt>
                <c:pt idx="2981">
                  <c:v>0.9226931585599979</c:v>
                </c:pt>
                <c:pt idx="2982">
                  <c:v>0.9225507041706642</c:v>
                </c:pt>
                <c:pt idx="2983">
                  <c:v>0.9187377380373309</c:v>
                </c:pt>
                <c:pt idx="2984">
                  <c:v>0.9140477002639967</c:v>
                </c:pt>
                <c:pt idx="2985">
                  <c:v>0.9138971097706635</c:v>
                </c:pt>
                <c:pt idx="2986">
                  <c:v>0.9138971097706635</c:v>
                </c:pt>
                <c:pt idx="2987">
                  <c:v>0.9138971097706635</c:v>
                </c:pt>
                <c:pt idx="2988">
                  <c:v>0.912369594463997</c:v>
                </c:pt>
                <c:pt idx="2989">
                  <c:v>0.9123010869013305</c:v>
                </c:pt>
                <c:pt idx="2990">
                  <c:v>0.9123010869013305</c:v>
                </c:pt>
                <c:pt idx="2991">
                  <c:v>0.9123010869013305</c:v>
                </c:pt>
                <c:pt idx="2992">
                  <c:v>0.9045158202346639</c:v>
                </c:pt>
                <c:pt idx="2993">
                  <c:v>0.9045158202346639</c:v>
                </c:pt>
                <c:pt idx="2994">
                  <c:v>0.9045158202346639</c:v>
                </c:pt>
                <c:pt idx="2995">
                  <c:v>0.9045158202346639</c:v>
                </c:pt>
                <c:pt idx="2996">
                  <c:v>0.8980756990186641</c:v>
                </c:pt>
                <c:pt idx="2997">
                  <c:v>0.8980756990186641</c:v>
                </c:pt>
                <c:pt idx="2998">
                  <c:v>0.8910022025946644</c:v>
                </c:pt>
                <c:pt idx="2999">
                  <c:v>0.8909284992346644</c:v>
                </c:pt>
                <c:pt idx="3000">
                  <c:v>0.8909284992346644</c:v>
                </c:pt>
                <c:pt idx="3001">
                  <c:v>0.8909284992346644</c:v>
                </c:pt>
                <c:pt idx="3002">
                  <c:v>0.8909284992346644</c:v>
                </c:pt>
                <c:pt idx="3003">
                  <c:v>0.8909284992346644</c:v>
                </c:pt>
                <c:pt idx="3004">
                  <c:v>0.8909284992346644</c:v>
                </c:pt>
                <c:pt idx="3005">
                  <c:v>0.8909284992346644</c:v>
                </c:pt>
                <c:pt idx="3006">
                  <c:v>0.8909284992346644</c:v>
                </c:pt>
                <c:pt idx="3007">
                  <c:v>0.8909284992346644</c:v>
                </c:pt>
                <c:pt idx="3008">
                  <c:v>0.8909284992346644</c:v>
                </c:pt>
                <c:pt idx="3009">
                  <c:v>0.8890127806693315</c:v>
                </c:pt>
                <c:pt idx="3010">
                  <c:v>0.8890127806693315</c:v>
                </c:pt>
                <c:pt idx="3011">
                  <c:v>0.9027167263546648</c:v>
                </c:pt>
                <c:pt idx="3012">
                  <c:v>0.8976953394479984</c:v>
                </c:pt>
                <c:pt idx="3013">
                  <c:v>0.8976953394479984</c:v>
                </c:pt>
                <c:pt idx="3014">
                  <c:v>0.8976953394479984</c:v>
                </c:pt>
                <c:pt idx="3015">
                  <c:v>0.8976953394479984</c:v>
                </c:pt>
                <c:pt idx="3016">
                  <c:v>0.8976953394479984</c:v>
                </c:pt>
                <c:pt idx="3017">
                  <c:v>0.8976953394479984</c:v>
                </c:pt>
                <c:pt idx="3018">
                  <c:v>0.8976953394479984</c:v>
                </c:pt>
                <c:pt idx="3019">
                  <c:v>0.8976953394479984</c:v>
                </c:pt>
                <c:pt idx="3020">
                  <c:v>0.8976953394479984</c:v>
                </c:pt>
                <c:pt idx="3021">
                  <c:v>0.8976953394479984</c:v>
                </c:pt>
                <c:pt idx="3022">
                  <c:v>0.8976953394479984</c:v>
                </c:pt>
                <c:pt idx="3023">
                  <c:v>0.8976953394479984</c:v>
                </c:pt>
                <c:pt idx="3024">
                  <c:v>0.8976953394479984</c:v>
                </c:pt>
                <c:pt idx="3025">
                  <c:v>0.8976953394479984</c:v>
                </c:pt>
                <c:pt idx="3026">
                  <c:v>0.8914479789679987</c:v>
                </c:pt>
                <c:pt idx="3027">
                  <c:v>0.8914479789679987</c:v>
                </c:pt>
                <c:pt idx="3028">
                  <c:v>0.8914479789679987</c:v>
                </c:pt>
                <c:pt idx="3029">
                  <c:v>0.8914479789679987</c:v>
                </c:pt>
                <c:pt idx="3030">
                  <c:v>0.8914479789679987</c:v>
                </c:pt>
                <c:pt idx="3031">
                  <c:v>0.8914479789679987</c:v>
                </c:pt>
                <c:pt idx="3032">
                  <c:v>0.8914479789679987</c:v>
                </c:pt>
                <c:pt idx="3033">
                  <c:v>0.8914479789679987</c:v>
                </c:pt>
                <c:pt idx="3034">
                  <c:v>0.8914479789679987</c:v>
                </c:pt>
                <c:pt idx="3035">
                  <c:v>0.8914479789679987</c:v>
                </c:pt>
                <c:pt idx="3036">
                  <c:v>0.8914479789679987</c:v>
                </c:pt>
                <c:pt idx="3037">
                  <c:v>0.8914479789679987</c:v>
                </c:pt>
                <c:pt idx="3038">
                  <c:v>0.8914479789679987</c:v>
                </c:pt>
                <c:pt idx="3039">
                  <c:v>0.8914479789679987</c:v>
                </c:pt>
                <c:pt idx="3040">
                  <c:v>0.8914479789679987</c:v>
                </c:pt>
                <c:pt idx="3041">
                  <c:v>0.8914479789679987</c:v>
                </c:pt>
                <c:pt idx="3042">
                  <c:v>0.8914479789679987</c:v>
                </c:pt>
                <c:pt idx="3043">
                  <c:v>0.8914479789679987</c:v>
                </c:pt>
                <c:pt idx="3044">
                  <c:v>0.8914479789679987</c:v>
                </c:pt>
                <c:pt idx="3045">
                  <c:v>0.8914479789679987</c:v>
                </c:pt>
                <c:pt idx="3046">
                  <c:v>0.8914479789679987</c:v>
                </c:pt>
                <c:pt idx="3047">
                  <c:v>0.8914479789679987</c:v>
                </c:pt>
                <c:pt idx="3048">
                  <c:v>0.8914479789679987</c:v>
                </c:pt>
                <c:pt idx="3049">
                  <c:v>0.8914479789679987</c:v>
                </c:pt>
                <c:pt idx="3050">
                  <c:v>0.8914479789679987</c:v>
                </c:pt>
                <c:pt idx="3051">
                  <c:v>0.8914479789679987</c:v>
                </c:pt>
                <c:pt idx="3052">
                  <c:v>0.8914479789679987</c:v>
                </c:pt>
                <c:pt idx="3053">
                  <c:v>0.8914479789679987</c:v>
                </c:pt>
                <c:pt idx="3054">
                  <c:v>0.8902999364959984</c:v>
                </c:pt>
                <c:pt idx="3055">
                  <c:v>0.8893176145519983</c:v>
                </c:pt>
                <c:pt idx="3056">
                  <c:v>0.8893176145519983</c:v>
                </c:pt>
                <c:pt idx="3057">
                  <c:v>0.8893176145519983</c:v>
                </c:pt>
                <c:pt idx="3058">
                  <c:v>0.8892698230533317</c:v>
                </c:pt>
                <c:pt idx="3059">
                  <c:v>0.8847166340266653</c:v>
                </c:pt>
                <c:pt idx="3060">
                  <c:v>0.8846650233599986</c:v>
                </c:pt>
                <c:pt idx="3061">
                  <c:v>0.8850879421093318</c:v>
                </c:pt>
                <c:pt idx="3062">
                  <c:v>0.8850163599866652</c:v>
                </c:pt>
                <c:pt idx="3063">
                  <c:v>0.8850163599866652</c:v>
                </c:pt>
                <c:pt idx="3064">
                  <c:v>0.8850163599866652</c:v>
                </c:pt>
                <c:pt idx="3065">
                  <c:v>0.8850163599866652</c:v>
                </c:pt>
                <c:pt idx="3066">
                  <c:v>0.8850163599866652</c:v>
                </c:pt>
                <c:pt idx="3067">
                  <c:v>0.8850163599866652</c:v>
                </c:pt>
                <c:pt idx="3068">
                  <c:v>0.8850163599866652</c:v>
                </c:pt>
                <c:pt idx="3069">
                  <c:v>0.8850163599866652</c:v>
                </c:pt>
                <c:pt idx="3070">
                  <c:v>0.8850163599866652</c:v>
                </c:pt>
                <c:pt idx="3071">
                  <c:v>0.8850163599866652</c:v>
                </c:pt>
                <c:pt idx="3072">
                  <c:v>0.8850163599866652</c:v>
                </c:pt>
                <c:pt idx="3073">
                  <c:v>0.8850163599866652</c:v>
                </c:pt>
                <c:pt idx="3074">
                  <c:v>0.8850163599866652</c:v>
                </c:pt>
                <c:pt idx="3075">
                  <c:v>0.8850163599866652</c:v>
                </c:pt>
                <c:pt idx="3076">
                  <c:v>0.8850163599866652</c:v>
                </c:pt>
                <c:pt idx="3077">
                  <c:v>0.8850163599866652</c:v>
                </c:pt>
                <c:pt idx="3078">
                  <c:v>0.8850163599866652</c:v>
                </c:pt>
                <c:pt idx="3079">
                  <c:v>0.8993893959199982</c:v>
                </c:pt>
                <c:pt idx="3080">
                  <c:v>0.8993150910666651</c:v>
                </c:pt>
                <c:pt idx="3081">
                  <c:v>0.8993150910666651</c:v>
                </c:pt>
                <c:pt idx="3082">
                  <c:v>0.8993150910666651</c:v>
                </c:pt>
                <c:pt idx="3083">
                  <c:v>0.8993150910666651</c:v>
                </c:pt>
                <c:pt idx="3084">
                  <c:v>0.8993150910666651</c:v>
                </c:pt>
                <c:pt idx="3085">
                  <c:v>0.8993150910666651</c:v>
                </c:pt>
                <c:pt idx="3086">
                  <c:v>0.8993150910666651</c:v>
                </c:pt>
                <c:pt idx="3087">
                  <c:v>0.8993150910666651</c:v>
                </c:pt>
                <c:pt idx="3088">
                  <c:v>0.8993150910666651</c:v>
                </c:pt>
                <c:pt idx="3089">
                  <c:v>0.8993150910666651</c:v>
                </c:pt>
                <c:pt idx="3090">
                  <c:v>0.8993150910666651</c:v>
                </c:pt>
                <c:pt idx="3091">
                  <c:v>0.8993150910666651</c:v>
                </c:pt>
                <c:pt idx="3092">
                  <c:v>0.8993150910666651</c:v>
                </c:pt>
                <c:pt idx="3093">
                  <c:v>0.8993150910666651</c:v>
                </c:pt>
                <c:pt idx="3094">
                  <c:v>0.8993150910666651</c:v>
                </c:pt>
                <c:pt idx="3095">
                  <c:v>0.8993150910666651</c:v>
                </c:pt>
                <c:pt idx="3096">
                  <c:v>0.8993150910666651</c:v>
                </c:pt>
                <c:pt idx="3097">
                  <c:v>0.8993150910666651</c:v>
                </c:pt>
                <c:pt idx="3098">
                  <c:v>0.8993150910666651</c:v>
                </c:pt>
                <c:pt idx="3099">
                  <c:v>0.8993150910666651</c:v>
                </c:pt>
                <c:pt idx="3100">
                  <c:v>0.8993150910666651</c:v>
                </c:pt>
                <c:pt idx="3101">
                  <c:v>0.8993150910666651</c:v>
                </c:pt>
                <c:pt idx="3102">
                  <c:v>0.8993150910666651</c:v>
                </c:pt>
                <c:pt idx="3103">
                  <c:v>0.8993150910666651</c:v>
                </c:pt>
                <c:pt idx="3104">
                  <c:v>0.8993150910666651</c:v>
                </c:pt>
                <c:pt idx="3105">
                  <c:v>0.8993150910666651</c:v>
                </c:pt>
                <c:pt idx="3106">
                  <c:v>0.8993150910666651</c:v>
                </c:pt>
                <c:pt idx="3107">
                  <c:v>0.8993150910666651</c:v>
                </c:pt>
                <c:pt idx="3108">
                  <c:v>0.8993150910666651</c:v>
                </c:pt>
                <c:pt idx="3109">
                  <c:v>0.893440610666665</c:v>
                </c:pt>
                <c:pt idx="3110">
                  <c:v>0.8934052129706648</c:v>
                </c:pt>
                <c:pt idx="3111">
                  <c:v>0.8934052129706648</c:v>
                </c:pt>
                <c:pt idx="3112">
                  <c:v>0.8934052129706648</c:v>
                </c:pt>
                <c:pt idx="3113">
                  <c:v>0.8934052129706648</c:v>
                </c:pt>
                <c:pt idx="3114">
                  <c:v>0.8934052129706648</c:v>
                </c:pt>
                <c:pt idx="3115">
                  <c:v>0.8934052129706648</c:v>
                </c:pt>
                <c:pt idx="3116">
                  <c:v>0.8934052129706648</c:v>
                </c:pt>
                <c:pt idx="3117">
                  <c:v>0.8934052129706648</c:v>
                </c:pt>
                <c:pt idx="3118">
                  <c:v>0.8934052129706648</c:v>
                </c:pt>
                <c:pt idx="3119">
                  <c:v>0.8934052129706648</c:v>
                </c:pt>
                <c:pt idx="3120">
                  <c:v>0.8934052129706648</c:v>
                </c:pt>
                <c:pt idx="3121">
                  <c:v>0.8934052129706648</c:v>
                </c:pt>
                <c:pt idx="3122">
                  <c:v>0.8934052129706648</c:v>
                </c:pt>
                <c:pt idx="3123">
                  <c:v>0.8934052129706648</c:v>
                </c:pt>
                <c:pt idx="3124">
                  <c:v>0.8934052129706648</c:v>
                </c:pt>
                <c:pt idx="3125">
                  <c:v>0.8934052129706648</c:v>
                </c:pt>
                <c:pt idx="3126">
                  <c:v>0.8934052129706648</c:v>
                </c:pt>
                <c:pt idx="3127">
                  <c:v>0.8934052129706648</c:v>
                </c:pt>
                <c:pt idx="3128">
                  <c:v>0.8934052129706648</c:v>
                </c:pt>
                <c:pt idx="3129">
                  <c:v>0.8934052129706648</c:v>
                </c:pt>
                <c:pt idx="3130">
                  <c:v>0.8934052129706648</c:v>
                </c:pt>
                <c:pt idx="3131">
                  <c:v>0.894530946303998</c:v>
                </c:pt>
                <c:pt idx="3132">
                  <c:v>0.894530946303998</c:v>
                </c:pt>
                <c:pt idx="3133">
                  <c:v>0.894530946303998</c:v>
                </c:pt>
                <c:pt idx="3134">
                  <c:v>0.894530946303998</c:v>
                </c:pt>
                <c:pt idx="3135">
                  <c:v>0.894530946303998</c:v>
                </c:pt>
                <c:pt idx="3136">
                  <c:v>0.894530946303998</c:v>
                </c:pt>
                <c:pt idx="3137">
                  <c:v>0.894530946303998</c:v>
                </c:pt>
                <c:pt idx="3138">
                  <c:v>0.894530946303998</c:v>
                </c:pt>
                <c:pt idx="3139">
                  <c:v>0.894530946303998</c:v>
                </c:pt>
                <c:pt idx="3140">
                  <c:v>0.894530946303998</c:v>
                </c:pt>
                <c:pt idx="3141">
                  <c:v>0.894530946303998</c:v>
                </c:pt>
                <c:pt idx="3142">
                  <c:v>0.894530946303998</c:v>
                </c:pt>
                <c:pt idx="3143">
                  <c:v>0.900706965759998</c:v>
                </c:pt>
                <c:pt idx="3144">
                  <c:v>0.9601889870533312</c:v>
                </c:pt>
                <c:pt idx="3145">
                  <c:v>0.9601889870533312</c:v>
                </c:pt>
                <c:pt idx="3146">
                  <c:v>0.9628951272133311</c:v>
                </c:pt>
                <c:pt idx="3147">
                  <c:v>0.9628951272133311</c:v>
                </c:pt>
                <c:pt idx="3148">
                  <c:v>0.9628951272133311</c:v>
                </c:pt>
                <c:pt idx="3149">
                  <c:v>0.9625794112613304</c:v>
                </c:pt>
                <c:pt idx="3150">
                  <c:v>0.9625794112613304</c:v>
                </c:pt>
                <c:pt idx="3151">
                  <c:v>0.9625794112613304</c:v>
                </c:pt>
                <c:pt idx="3152">
                  <c:v>0.9625794112613304</c:v>
                </c:pt>
                <c:pt idx="3153">
                  <c:v>0.9625794112613304</c:v>
                </c:pt>
                <c:pt idx="3154">
                  <c:v>0.9625794112613304</c:v>
                </c:pt>
                <c:pt idx="3155">
                  <c:v>0.9625794112613304</c:v>
                </c:pt>
                <c:pt idx="3156">
                  <c:v>0.9625794112613304</c:v>
                </c:pt>
                <c:pt idx="3157">
                  <c:v>0.9625794112613304</c:v>
                </c:pt>
                <c:pt idx="3158">
                  <c:v>0.9625794112613304</c:v>
                </c:pt>
                <c:pt idx="3159">
                  <c:v>0.9810659593253304</c:v>
                </c:pt>
                <c:pt idx="3160">
                  <c:v>0.9873946126693305</c:v>
                </c:pt>
                <c:pt idx="3161">
                  <c:v>0.9873946126693305</c:v>
                </c:pt>
                <c:pt idx="3162">
                  <c:v>0.9873946126693305</c:v>
                </c:pt>
                <c:pt idx="3163">
                  <c:v>0.985733943103997</c:v>
                </c:pt>
                <c:pt idx="3164">
                  <c:v>0.985733943103997</c:v>
                </c:pt>
                <c:pt idx="3165">
                  <c:v>0.9856797566986635</c:v>
                </c:pt>
                <c:pt idx="3166">
                  <c:v>0.9856797566986635</c:v>
                </c:pt>
                <c:pt idx="3167">
                  <c:v>0.9856797566986635</c:v>
                </c:pt>
                <c:pt idx="3168">
                  <c:v>0.9856797566986635</c:v>
                </c:pt>
                <c:pt idx="3169">
                  <c:v>0.9856797566986635</c:v>
                </c:pt>
                <c:pt idx="3170">
                  <c:v>0.9856797566986635</c:v>
                </c:pt>
                <c:pt idx="3171">
                  <c:v>0.9856797566986635</c:v>
                </c:pt>
                <c:pt idx="3172">
                  <c:v>0.9856797566986635</c:v>
                </c:pt>
                <c:pt idx="3173">
                  <c:v>0.9799602045359967</c:v>
                </c:pt>
                <c:pt idx="3174">
                  <c:v>0.9738651310479963</c:v>
                </c:pt>
                <c:pt idx="3175">
                  <c:v>0.9738651310479963</c:v>
                </c:pt>
                <c:pt idx="3176">
                  <c:v>0.9738651310479963</c:v>
                </c:pt>
                <c:pt idx="3177">
                  <c:v>1.013274440213329</c:v>
                </c:pt>
                <c:pt idx="3178">
                  <c:v>1.013274440213329</c:v>
                </c:pt>
                <c:pt idx="3179">
                  <c:v>1.013274440213329</c:v>
                </c:pt>
                <c:pt idx="3180">
                  <c:v>1.070586708151996</c:v>
                </c:pt>
                <c:pt idx="3181">
                  <c:v>1.070586708151996</c:v>
                </c:pt>
                <c:pt idx="3182">
                  <c:v>1.070586708151996</c:v>
                </c:pt>
                <c:pt idx="3183">
                  <c:v>1.070586708151996</c:v>
                </c:pt>
                <c:pt idx="3184">
                  <c:v>1.070586708151996</c:v>
                </c:pt>
                <c:pt idx="3185">
                  <c:v>1.104957168397329</c:v>
                </c:pt>
                <c:pt idx="3186">
                  <c:v>1.104957168397329</c:v>
                </c:pt>
                <c:pt idx="3187">
                  <c:v>1.098744703717329</c:v>
                </c:pt>
                <c:pt idx="3188">
                  <c:v>1.098744703717329</c:v>
                </c:pt>
                <c:pt idx="3189">
                  <c:v>1.098744703717329</c:v>
                </c:pt>
                <c:pt idx="3190">
                  <c:v>1.098744703717329</c:v>
                </c:pt>
                <c:pt idx="3191">
                  <c:v>1.098744703717329</c:v>
                </c:pt>
                <c:pt idx="3192">
                  <c:v>1.121035850383996</c:v>
                </c:pt>
                <c:pt idx="3193">
                  <c:v>1.121035850383996</c:v>
                </c:pt>
                <c:pt idx="3194">
                  <c:v>1.121035850383996</c:v>
                </c:pt>
                <c:pt idx="3195">
                  <c:v>1.121035850383996</c:v>
                </c:pt>
                <c:pt idx="3196">
                  <c:v>1.121035850383996</c:v>
                </c:pt>
                <c:pt idx="3197">
                  <c:v>1.121035850383996</c:v>
                </c:pt>
                <c:pt idx="3198">
                  <c:v>1.131338988149329</c:v>
                </c:pt>
                <c:pt idx="3199">
                  <c:v>1.123965285922663</c:v>
                </c:pt>
                <c:pt idx="3200">
                  <c:v>1.123965285922663</c:v>
                </c:pt>
                <c:pt idx="3201">
                  <c:v>1.123965285922663</c:v>
                </c:pt>
                <c:pt idx="3202">
                  <c:v>1.123965285922663</c:v>
                </c:pt>
                <c:pt idx="3203">
                  <c:v>1.123965285922663</c:v>
                </c:pt>
                <c:pt idx="3204">
                  <c:v>1.123965285922663</c:v>
                </c:pt>
                <c:pt idx="3205">
                  <c:v>1.13055699258933</c:v>
                </c:pt>
                <c:pt idx="3206">
                  <c:v>1.13055699258933</c:v>
                </c:pt>
                <c:pt idx="3207">
                  <c:v>1.13055699258933</c:v>
                </c:pt>
                <c:pt idx="3208">
                  <c:v>1.13055699258933</c:v>
                </c:pt>
                <c:pt idx="3209">
                  <c:v>1.13055699258933</c:v>
                </c:pt>
                <c:pt idx="3210">
                  <c:v>1.13055699258933</c:v>
                </c:pt>
                <c:pt idx="3211">
                  <c:v>1.13055699258933</c:v>
                </c:pt>
                <c:pt idx="3212">
                  <c:v>1.130472210135997</c:v>
                </c:pt>
                <c:pt idx="3213">
                  <c:v>1.130472210135997</c:v>
                </c:pt>
                <c:pt idx="3214">
                  <c:v>1.130472210135997</c:v>
                </c:pt>
                <c:pt idx="3215">
                  <c:v>1.130472210135997</c:v>
                </c:pt>
                <c:pt idx="3216">
                  <c:v>1.130472210135997</c:v>
                </c:pt>
                <c:pt idx="3217">
                  <c:v>1.130472210135997</c:v>
                </c:pt>
                <c:pt idx="3218">
                  <c:v>1.130472210135997</c:v>
                </c:pt>
                <c:pt idx="3219">
                  <c:v>1.12178220415733</c:v>
                </c:pt>
                <c:pt idx="3220">
                  <c:v>1.12168501850933</c:v>
                </c:pt>
                <c:pt idx="3221">
                  <c:v>1.12168501850933</c:v>
                </c:pt>
                <c:pt idx="3222">
                  <c:v>1.12168501850933</c:v>
                </c:pt>
                <c:pt idx="3223">
                  <c:v>1.143975479751997</c:v>
                </c:pt>
                <c:pt idx="3224">
                  <c:v>1.143975479751997</c:v>
                </c:pt>
                <c:pt idx="3225">
                  <c:v>1.143975479751997</c:v>
                </c:pt>
                <c:pt idx="3226">
                  <c:v>1.143833884607996</c:v>
                </c:pt>
                <c:pt idx="3227">
                  <c:v>1.141407691007996</c:v>
                </c:pt>
                <c:pt idx="3228">
                  <c:v>1.143307620514662</c:v>
                </c:pt>
                <c:pt idx="3229">
                  <c:v>1.142575184778662</c:v>
                </c:pt>
                <c:pt idx="3230">
                  <c:v>1.174047407247995</c:v>
                </c:pt>
                <c:pt idx="3231">
                  <c:v>1.174047407247995</c:v>
                </c:pt>
                <c:pt idx="3232">
                  <c:v>1.174047407247995</c:v>
                </c:pt>
                <c:pt idx="3233">
                  <c:v>1.197969115701328</c:v>
                </c:pt>
                <c:pt idx="3234">
                  <c:v>1.197969115701328</c:v>
                </c:pt>
                <c:pt idx="3235">
                  <c:v>1.197969115701328</c:v>
                </c:pt>
                <c:pt idx="3236">
                  <c:v>1.197969115701328</c:v>
                </c:pt>
                <c:pt idx="3237">
                  <c:v>1.197969115701328</c:v>
                </c:pt>
                <c:pt idx="3238">
                  <c:v>1.197969115701328</c:v>
                </c:pt>
                <c:pt idx="3239">
                  <c:v>1.197969115701328</c:v>
                </c:pt>
                <c:pt idx="3240">
                  <c:v>1.197640688599995</c:v>
                </c:pt>
                <c:pt idx="3241">
                  <c:v>1.197640688599995</c:v>
                </c:pt>
                <c:pt idx="3242">
                  <c:v>1.197640688599995</c:v>
                </c:pt>
                <c:pt idx="3243">
                  <c:v>1.197640688599995</c:v>
                </c:pt>
                <c:pt idx="3244">
                  <c:v>1.197640688599995</c:v>
                </c:pt>
                <c:pt idx="3245">
                  <c:v>1.197640688599995</c:v>
                </c:pt>
                <c:pt idx="3246">
                  <c:v>1.197640688599995</c:v>
                </c:pt>
                <c:pt idx="3247">
                  <c:v>1.197640688599995</c:v>
                </c:pt>
                <c:pt idx="3248">
                  <c:v>1.197640688599995</c:v>
                </c:pt>
                <c:pt idx="3249">
                  <c:v>1.197640688599995</c:v>
                </c:pt>
                <c:pt idx="3250">
                  <c:v>1.195982327287995</c:v>
                </c:pt>
                <c:pt idx="3251">
                  <c:v>1.195982327287995</c:v>
                </c:pt>
                <c:pt idx="3252">
                  <c:v>1.195982327287995</c:v>
                </c:pt>
                <c:pt idx="3253">
                  <c:v>1.195982327287995</c:v>
                </c:pt>
                <c:pt idx="3254">
                  <c:v>1.195982327287995</c:v>
                </c:pt>
                <c:pt idx="3255">
                  <c:v>1.195982327287995</c:v>
                </c:pt>
                <c:pt idx="3256">
                  <c:v>1.195982327287995</c:v>
                </c:pt>
                <c:pt idx="3257">
                  <c:v>1.195982327287995</c:v>
                </c:pt>
                <c:pt idx="3258">
                  <c:v>1.195982327287995</c:v>
                </c:pt>
                <c:pt idx="3259">
                  <c:v>1.195982327287995</c:v>
                </c:pt>
                <c:pt idx="3260">
                  <c:v>1.195982327287995</c:v>
                </c:pt>
                <c:pt idx="3261">
                  <c:v>1.195982327287995</c:v>
                </c:pt>
                <c:pt idx="3262">
                  <c:v>1.195982327287995</c:v>
                </c:pt>
                <c:pt idx="3263">
                  <c:v>1.195982327287995</c:v>
                </c:pt>
                <c:pt idx="3264">
                  <c:v>1.195982327287995</c:v>
                </c:pt>
                <c:pt idx="3265">
                  <c:v>1.195982327287995</c:v>
                </c:pt>
                <c:pt idx="3266">
                  <c:v>1.195982327287995</c:v>
                </c:pt>
                <c:pt idx="3267">
                  <c:v>1.195982327287995</c:v>
                </c:pt>
                <c:pt idx="3268">
                  <c:v>1.195982327287995</c:v>
                </c:pt>
                <c:pt idx="3269">
                  <c:v>1.195982327287995</c:v>
                </c:pt>
                <c:pt idx="3270">
                  <c:v>1.195982327287995</c:v>
                </c:pt>
                <c:pt idx="3271">
                  <c:v>1.195982327287995</c:v>
                </c:pt>
                <c:pt idx="3272">
                  <c:v>1.195982327287995</c:v>
                </c:pt>
                <c:pt idx="3273">
                  <c:v>1.195982327287995</c:v>
                </c:pt>
                <c:pt idx="3274">
                  <c:v>1.195982327287995</c:v>
                </c:pt>
                <c:pt idx="3275">
                  <c:v>1.195982327287995</c:v>
                </c:pt>
                <c:pt idx="3276">
                  <c:v>1.195982327287995</c:v>
                </c:pt>
                <c:pt idx="3277">
                  <c:v>1.195982327287995</c:v>
                </c:pt>
                <c:pt idx="3278">
                  <c:v>1.195982327287995</c:v>
                </c:pt>
                <c:pt idx="3279">
                  <c:v>1.195982327287995</c:v>
                </c:pt>
                <c:pt idx="3280">
                  <c:v>1.195982327287995</c:v>
                </c:pt>
                <c:pt idx="3281">
                  <c:v>1.195982327287995</c:v>
                </c:pt>
                <c:pt idx="3282">
                  <c:v>1.195982327287995</c:v>
                </c:pt>
                <c:pt idx="3283">
                  <c:v>1.195982327287995</c:v>
                </c:pt>
                <c:pt idx="3284">
                  <c:v>1.195950460621328</c:v>
                </c:pt>
                <c:pt idx="3285">
                  <c:v>1.195950460621328</c:v>
                </c:pt>
                <c:pt idx="3286">
                  <c:v>1.195950460621328</c:v>
                </c:pt>
                <c:pt idx="3287">
                  <c:v>1.195950460621328</c:v>
                </c:pt>
                <c:pt idx="3288">
                  <c:v>1.195950460621328</c:v>
                </c:pt>
                <c:pt idx="3289">
                  <c:v>1.195950460621328</c:v>
                </c:pt>
                <c:pt idx="3290">
                  <c:v>1.195950460621328</c:v>
                </c:pt>
                <c:pt idx="3291">
                  <c:v>1.195950460621328</c:v>
                </c:pt>
                <c:pt idx="3292">
                  <c:v>1.242759660034662</c:v>
                </c:pt>
                <c:pt idx="3293">
                  <c:v>1.242623137367995</c:v>
                </c:pt>
                <c:pt idx="3294">
                  <c:v>1.242623137367995</c:v>
                </c:pt>
                <c:pt idx="3295">
                  <c:v>1.242623137367995</c:v>
                </c:pt>
                <c:pt idx="3296">
                  <c:v>1.236196390701328</c:v>
                </c:pt>
                <c:pt idx="3297">
                  <c:v>1.236196390701328</c:v>
                </c:pt>
                <c:pt idx="3298">
                  <c:v>1.236196390701328</c:v>
                </c:pt>
                <c:pt idx="3299">
                  <c:v>1.236161724034661</c:v>
                </c:pt>
                <c:pt idx="3300">
                  <c:v>1.236161724034661</c:v>
                </c:pt>
                <c:pt idx="3301">
                  <c:v>1.236161724034661</c:v>
                </c:pt>
                <c:pt idx="3302">
                  <c:v>1.236161724034661</c:v>
                </c:pt>
                <c:pt idx="3303">
                  <c:v>1.236161724034661</c:v>
                </c:pt>
                <c:pt idx="3304">
                  <c:v>1.236161724034661</c:v>
                </c:pt>
                <c:pt idx="3305">
                  <c:v>1.238555722709328</c:v>
                </c:pt>
                <c:pt idx="3306">
                  <c:v>1.238488111367995</c:v>
                </c:pt>
                <c:pt idx="3307">
                  <c:v>1.241069859117328</c:v>
                </c:pt>
                <c:pt idx="3308">
                  <c:v>1.241069859117328</c:v>
                </c:pt>
                <c:pt idx="3309">
                  <c:v>1.241069859117328</c:v>
                </c:pt>
                <c:pt idx="3310">
                  <c:v>1.241069859117328</c:v>
                </c:pt>
                <c:pt idx="3311">
                  <c:v>1.245934527810661</c:v>
                </c:pt>
                <c:pt idx="3312">
                  <c:v>1.245934527810661</c:v>
                </c:pt>
                <c:pt idx="3313">
                  <c:v>1.245934527810661</c:v>
                </c:pt>
                <c:pt idx="3314">
                  <c:v>1.245934527810661</c:v>
                </c:pt>
                <c:pt idx="3315">
                  <c:v>1.245934527810661</c:v>
                </c:pt>
                <c:pt idx="3316">
                  <c:v>1.245934527810661</c:v>
                </c:pt>
                <c:pt idx="3317">
                  <c:v>1.245934527810661</c:v>
                </c:pt>
                <c:pt idx="3318">
                  <c:v>1.245934527810661</c:v>
                </c:pt>
                <c:pt idx="3319">
                  <c:v>1.245934527810661</c:v>
                </c:pt>
                <c:pt idx="3320">
                  <c:v>1.267975220034661</c:v>
                </c:pt>
                <c:pt idx="3321">
                  <c:v>1.245551891583995</c:v>
                </c:pt>
                <c:pt idx="3322">
                  <c:v>1.245551891583995</c:v>
                </c:pt>
                <c:pt idx="3323">
                  <c:v>1.245551891583995</c:v>
                </c:pt>
                <c:pt idx="3324">
                  <c:v>1.241921253437329</c:v>
                </c:pt>
                <c:pt idx="3325">
                  <c:v>1.276549322770662</c:v>
                </c:pt>
                <c:pt idx="3326">
                  <c:v>1.276549322770662</c:v>
                </c:pt>
                <c:pt idx="3327">
                  <c:v>1.276549322770662</c:v>
                </c:pt>
                <c:pt idx="3328">
                  <c:v>1.306657288559995</c:v>
                </c:pt>
                <c:pt idx="3329">
                  <c:v>1.306657288559995</c:v>
                </c:pt>
                <c:pt idx="3330">
                  <c:v>1.306657288559995</c:v>
                </c:pt>
                <c:pt idx="3331">
                  <c:v>1.323573047029328</c:v>
                </c:pt>
                <c:pt idx="3332">
                  <c:v>1.381691761653328</c:v>
                </c:pt>
                <c:pt idx="3333">
                  <c:v>1.381691761653328</c:v>
                </c:pt>
                <c:pt idx="3334">
                  <c:v>1.381691761653328</c:v>
                </c:pt>
                <c:pt idx="3335">
                  <c:v>1.381691761653328</c:v>
                </c:pt>
                <c:pt idx="3336">
                  <c:v>1.381691761653328</c:v>
                </c:pt>
                <c:pt idx="3337">
                  <c:v>1.381691761653328</c:v>
                </c:pt>
                <c:pt idx="3338">
                  <c:v>1.381691761653328</c:v>
                </c:pt>
                <c:pt idx="3339">
                  <c:v>1.381691761653328</c:v>
                </c:pt>
                <c:pt idx="3340">
                  <c:v>1.381691761653328</c:v>
                </c:pt>
                <c:pt idx="3341">
                  <c:v>1.381691761653328</c:v>
                </c:pt>
                <c:pt idx="3342">
                  <c:v>1.381691761653328</c:v>
                </c:pt>
                <c:pt idx="3343">
                  <c:v>1.381691761653328</c:v>
                </c:pt>
                <c:pt idx="3344">
                  <c:v>1.381691761653328</c:v>
                </c:pt>
                <c:pt idx="3345">
                  <c:v>1.380531960618661</c:v>
                </c:pt>
                <c:pt idx="3346">
                  <c:v>1.412113341781328</c:v>
                </c:pt>
                <c:pt idx="3347">
                  <c:v>1.411952033431994</c:v>
                </c:pt>
                <c:pt idx="3348">
                  <c:v>1.411952033431994</c:v>
                </c:pt>
                <c:pt idx="3349">
                  <c:v>1.411952033431994</c:v>
                </c:pt>
                <c:pt idx="3350">
                  <c:v>1.411952033431994</c:v>
                </c:pt>
                <c:pt idx="3351">
                  <c:v>1.411952033431994</c:v>
                </c:pt>
                <c:pt idx="3352">
                  <c:v>1.411952033431994</c:v>
                </c:pt>
                <c:pt idx="3353">
                  <c:v>1.411952033431994</c:v>
                </c:pt>
                <c:pt idx="3354">
                  <c:v>1.411952033431994</c:v>
                </c:pt>
                <c:pt idx="3355">
                  <c:v>1.411952033431994</c:v>
                </c:pt>
                <c:pt idx="3356">
                  <c:v>1.411952033431994</c:v>
                </c:pt>
                <c:pt idx="3357">
                  <c:v>1.411952033431994</c:v>
                </c:pt>
                <c:pt idx="3358">
                  <c:v>1.411952033431994</c:v>
                </c:pt>
                <c:pt idx="3359">
                  <c:v>1.411952033431994</c:v>
                </c:pt>
                <c:pt idx="3360">
                  <c:v>1.411952033431994</c:v>
                </c:pt>
                <c:pt idx="3361">
                  <c:v>1.404591011751994</c:v>
                </c:pt>
                <c:pt idx="3362">
                  <c:v>1.397600636479994</c:v>
                </c:pt>
                <c:pt idx="3363">
                  <c:v>1.397513976999994</c:v>
                </c:pt>
                <c:pt idx="3364">
                  <c:v>1.397513976999994</c:v>
                </c:pt>
                <c:pt idx="3365">
                  <c:v>1.397513976999994</c:v>
                </c:pt>
                <c:pt idx="3366">
                  <c:v>1.397513976999994</c:v>
                </c:pt>
                <c:pt idx="3367">
                  <c:v>1.397513976999994</c:v>
                </c:pt>
                <c:pt idx="3368">
                  <c:v>1.389520675719994</c:v>
                </c:pt>
                <c:pt idx="3369">
                  <c:v>1.385634057053327</c:v>
                </c:pt>
                <c:pt idx="3370">
                  <c:v>1.485108699965326</c:v>
                </c:pt>
                <c:pt idx="3371">
                  <c:v>1.485108699965326</c:v>
                </c:pt>
                <c:pt idx="3372">
                  <c:v>1.485108699965326</c:v>
                </c:pt>
                <c:pt idx="3373">
                  <c:v>1.484856667567993</c:v>
                </c:pt>
                <c:pt idx="3374">
                  <c:v>1.484856667567993</c:v>
                </c:pt>
                <c:pt idx="3375">
                  <c:v>1.492284083871994</c:v>
                </c:pt>
                <c:pt idx="3376">
                  <c:v>1.492119477887994</c:v>
                </c:pt>
                <c:pt idx="3377">
                  <c:v>1.492119477887994</c:v>
                </c:pt>
                <c:pt idx="3378">
                  <c:v>1.492119477887994</c:v>
                </c:pt>
                <c:pt idx="3379">
                  <c:v>1.492119477887994</c:v>
                </c:pt>
                <c:pt idx="3380">
                  <c:v>1.485566211221327</c:v>
                </c:pt>
                <c:pt idx="3381">
                  <c:v>1.485497237650661</c:v>
                </c:pt>
                <c:pt idx="3382">
                  <c:v>1.485497237650661</c:v>
                </c:pt>
                <c:pt idx="3383">
                  <c:v>1.485497237650661</c:v>
                </c:pt>
                <c:pt idx="3384">
                  <c:v>1.485497237650661</c:v>
                </c:pt>
                <c:pt idx="3385">
                  <c:v>1.485497237650661</c:v>
                </c:pt>
                <c:pt idx="3386">
                  <c:v>1.485497237650661</c:v>
                </c:pt>
                <c:pt idx="3387">
                  <c:v>1.485497237650661</c:v>
                </c:pt>
                <c:pt idx="3388">
                  <c:v>1.485497237650661</c:v>
                </c:pt>
                <c:pt idx="3389">
                  <c:v>1.485497237650661</c:v>
                </c:pt>
                <c:pt idx="3390">
                  <c:v>1.485497237650661</c:v>
                </c:pt>
                <c:pt idx="3391">
                  <c:v>1.491464769554661</c:v>
                </c:pt>
                <c:pt idx="3392">
                  <c:v>1.491464769554661</c:v>
                </c:pt>
                <c:pt idx="3393">
                  <c:v>1.491464769554661</c:v>
                </c:pt>
                <c:pt idx="3394">
                  <c:v>1.485113923447994</c:v>
                </c:pt>
                <c:pt idx="3395">
                  <c:v>1.484954872519994</c:v>
                </c:pt>
                <c:pt idx="3396">
                  <c:v>1.484954872519994</c:v>
                </c:pt>
                <c:pt idx="3397">
                  <c:v>1.484954872519994</c:v>
                </c:pt>
                <c:pt idx="3398">
                  <c:v>1.484954872519994</c:v>
                </c:pt>
                <c:pt idx="3399">
                  <c:v>1.484954872519994</c:v>
                </c:pt>
                <c:pt idx="3400">
                  <c:v>1.484954872519994</c:v>
                </c:pt>
                <c:pt idx="3401">
                  <c:v>1.484954872519994</c:v>
                </c:pt>
                <c:pt idx="3402">
                  <c:v>1.484954872519994</c:v>
                </c:pt>
                <c:pt idx="3403">
                  <c:v>1.484954872519994</c:v>
                </c:pt>
                <c:pt idx="3404">
                  <c:v>1.484954872519994</c:v>
                </c:pt>
                <c:pt idx="3405">
                  <c:v>1.484954872519994</c:v>
                </c:pt>
                <c:pt idx="3406">
                  <c:v>1.484954872519994</c:v>
                </c:pt>
                <c:pt idx="3407">
                  <c:v>1.484954872519994</c:v>
                </c:pt>
                <c:pt idx="3408">
                  <c:v>1.484954872519994</c:v>
                </c:pt>
                <c:pt idx="3409">
                  <c:v>1.484954872519994</c:v>
                </c:pt>
                <c:pt idx="3410">
                  <c:v>1.490524531186661</c:v>
                </c:pt>
                <c:pt idx="3411">
                  <c:v>1.490524531186661</c:v>
                </c:pt>
                <c:pt idx="3412">
                  <c:v>1.490524531186661</c:v>
                </c:pt>
                <c:pt idx="3413">
                  <c:v>1.490524531186661</c:v>
                </c:pt>
                <c:pt idx="3414">
                  <c:v>1.490524531186661</c:v>
                </c:pt>
                <c:pt idx="3415">
                  <c:v>1.490524531186661</c:v>
                </c:pt>
                <c:pt idx="3416">
                  <c:v>1.490524531186661</c:v>
                </c:pt>
                <c:pt idx="3417">
                  <c:v>1.490524531186661</c:v>
                </c:pt>
                <c:pt idx="3418">
                  <c:v>1.490524531186661</c:v>
                </c:pt>
                <c:pt idx="3419">
                  <c:v>1.490524531186661</c:v>
                </c:pt>
                <c:pt idx="3420">
                  <c:v>1.490524531186661</c:v>
                </c:pt>
                <c:pt idx="3421">
                  <c:v>1.490524531186661</c:v>
                </c:pt>
                <c:pt idx="3422">
                  <c:v>1.490524531186661</c:v>
                </c:pt>
                <c:pt idx="3423">
                  <c:v>1.490461032647994</c:v>
                </c:pt>
                <c:pt idx="3424">
                  <c:v>1.490461032647994</c:v>
                </c:pt>
                <c:pt idx="3425">
                  <c:v>1.490461032647994</c:v>
                </c:pt>
                <c:pt idx="3426">
                  <c:v>1.490461032647994</c:v>
                </c:pt>
                <c:pt idx="3427">
                  <c:v>1.490461032647994</c:v>
                </c:pt>
                <c:pt idx="3428">
                  <c:v>1.490461032647994</c:v>
                </c:pt>
                <c:pt idx="3429">
                  <c:v>1.490461032647994</c:v>
                </c:pt>
                <c:pt idx="3430">
                  <c:v>1.490461032647994</c:v>
                </c:pt>
                <c:pt idx="3431">
                  <c:v>1.490461032647994</c:v>
                </c:pt>
                <c:pt idx="3432">
                  <c:v>1.488717301154661</c:v>
                </c:pt>
                <c:pt idx="3433">
                  <c:v>1.488623535663994</c:v>
                </c:pt>
                <c:pt idx="3434">
                  <c:v>1.488623535663994</c:v>
                </c:pt>
                <c:pt idx="3435">
                  <c:v>1.488623535663994</c:v>
                </c:pt>
                <c:pt idx="3436">
                  <c:v>1.488623535663994</c:v>
                </c:pt>
                <c:pt idx="3437">
                  <c:v>1.509750230981328</c:v>
                </c:pt>
                <c:pt idx="3438">
                  <c:v>1.509686670786661</c:v>
                </c:pt>
                <c:pt idx="3439">
                  <c:v>1.509686670786661</c:v>
                </c:pt>
                <c:pt idx="3440">
                  <c:v>1.509686670786661</c:v>
                </c:pt>
                <c:pt idx="3441">
                  <c:v>1.509686670786661</c:v>
                </c:pt>
                <c:pt idx="3442">
                  <c:v>1.509686670786661</c:v>
                </c:pt>
                <c:pt idx="3443">
                  <c:v>1.509686670786661</c:v>
                </c:pt>
                <c:pt idx="3444">
                  <c:v>1.509686670786661</c:v>
                </c:pt>
                <c:pt idx="3445">
                  <c:v>1.563552384066661</c:v>
                </c:pt>
                <c:pt idx="3446">
                  <c:v>1.563400543231994</c:v>
                </c:pt>
                <c:pt idx="3447">
                  <c:v>1.556030359231994</c:v>
                </c:pt>
                <c:pt idx="3448">
                  <c:v>1.556030359231994</c:v>
                </c:pt>
                <c:pt idx="3449">
                  <c:v>1.556030359231994</c:v>
                </c:pt>
                <c:pt idx="3450">
                  <c:v>1.547976627834661</c:v>
                </c:pt>
                <c:pt idx="3451">
                  <c:v>1.547976627834661</c:v>
                </c:pt>
                <c:pt idx="3452">
                  <c:v>1.547976627834661</c:v>
                </c:pt>
                <c:pt idx="3453">
                  <c:v>1.547923033610661</c:v>
                </c:pt>
                <c:pt idx="3454">
                  <c:v>1.547923033610661</c:v>
                </c:pt>
                <c:pt idx="3455">
                  <c:v>1.547923033610661</c:v>
                </c:pt>
                <c:pt idx="3456">
                  <c:v>1.547923033610661</c:v>
                </c:pt>
                <c:pt idx="3457">
                  <c:v>1.547923033610661</c:v>
                </c:pt>
                <c:pt idx="3458">
                  <c:v>1.547923033610661</c:v>
                </c:pt>
                <c:pt idx="3459">
                  <c:v>1.547923033610661</c:v>
                </c:pt>
                <c:pt idx="3460">
                  <c:v>1.547923033610661</c:v>
                </c:pt>
                <c:pt idx="3461">
                  <c:v>1.547923033610661</c:v>
                </c:pt>
                <c:pt idx="3462">
                  <c:v>1.547923033610661</c:v>
                </c:pt>
                <c:pt idx="3463">
                  <c:v>1.547923033610661</c:v>
                </c:pt>
                <c:pt idx="3464">
                  <c:v>1.547923033610661</c:v>
                </c:pt>
                <c:pt idx="3465">
                  <c:v>1.547923033610661</c:v>
                </c:pt>
                <c:pt idx="3466">
                  <c:v>1.547923033610661</c:v>
                </c:pt>
                <c:pt idx="3467">
                  <c:v>1.547923033610661</c:v>
                </c:pt>
                <c:pt idx="3468">
                  <c:v>1.547923033610661</c:v>
                </c:pt>
                <c:pt idx="3469">
                  <c:v>1.547923033610661</c:v>
                </c:pt>
                <c:pt idx="3470">
                  <c:v>1.547923033610661</c:v>
                </c:pt>
                <c:pt idx="3471">
                  <c:v>1.547923033610661</c:v>
                </c:pt>
                <c:pt idx="3472">
                  <c:v>1.547923033610661</c:v>
                </c:pt>
                <c:pt idx="3473">
                  <c:v>1.547923033610661</c:v>
                </c:pt>
                <c:pt idx="3474">
                  <c:v>1.547923033610661</c:v>
                </c:pt>
                <c:pt idx="3475">
                  <c:v>1.547923033610661</c:v>
                </c:pt>
                <c:pt idx="3476">
                  <c:v>1.547923033610661</c:v>
                </c:pt>
                <c:pt idx="3477">
                  <c:v>1.547923033610661</c:v>
                </c:pt>
                <c:pt idx="3478">
                  <c:v>1.547923033610661</c:v>
                </c:pt>
                <c:pt idx="3479">
                  <c:v>1.547923033610661</c:v>
                </c:pt>
                <c:pt idx="3480">
                  <c:v>1.547923033610661</c:v>
                </c:pt>
                <c:pt idx="3481">
                  <c:v>1.547923033610661</c:v>
                </c:pt>
                <c:pt idx="3482">
                  <c:v>1.547923033610661</c:v>
                </c:pt>
                <c:pt idx="3483">
                  <c:v>1.547923033610661</c:v>
                </c:pt>
                <c:pt idx="3484">
                  <c:v>1.547923033610661</c:v>
                </c:pt>
                <c:pt idx="3485">
                  <c:v>1.547923033610661</c:v>
                </c:pt>
                <c:pt idx="3486">
                  <c:v>1.547923033610661</c:v>
                </c:pt>
                <c:pt idx="3487">
                  <c:v>1.547923033610661</c:v>
                </c:pt>
                <c:pt idx="3488">
                  <c:v>1.547923033610661</c:v>
                </c:pt>
                <c:pt idx="3489">
                  <c:v>1.554169846407994</c:v>
                </c:pt>
                <c:pt idx="3490">
                  <c:v>1.554169846407994</c:v>
                </c:pt>
                <c:pt idx="3491">
                  <c:v>1.554169846407994</c:v>
                </c:pt>
                <c:pt idx="3492">
                  <c:v>1.556496459741328</c:v>
                </c:pt>
                <c:pt idx="3493">
                  <c:v>1.556496459741328</c:v>
                </c:pt>
                <c:pt idx="3494">
                  <c:v>1.556496459741328</c:v>
                </c:pt>
                <c:pt idx="3495">
                  <c:v>1.556496459741328</c:v>
                </c:pt>
                <c:pt idx="3496">
                  <c:v>1.556496459741328</c:v>
                </c:pt>
                <c:pt idx="3497">
                  <c:v>1.556496459741328</c:v>
                </c:pt>
                <c:pt idx="3498">
                  <c:v>1.556496459741328</c:v>
                </c:pt>
                <c:pt idx="3499">
                  <c:v>1.600086559591995</c:v>
                </c:pt>
                <c:pt idx="3500">
                  <c:v>1.739780902999995</c:v>
                </c:pt>
                <c:pt idx="3501">
                  <c:v>1.739780902999995</c:v>
                </c:pt>
                <c:pt idx="3502">
                  <c:v>1.732157569719995</c:v>
                </c:pt>
                <c:pt idx="3503">
                  <c:v>1.732157569719995</c:v>
                </c:pt>
                <c:pt idx="3504">
                  <c:v>1.732157569719995</c:v>
                </c:pt>
                <c:pt idx="3505">
                  <c:v>1.732157569719995</c:v>
                </c:pt>
                <c:pt idx="3506">
                  <c:v>1.732157569719995</c:v>
                </c:pt>
                <c:pt idx="3507">
                  <c:v>1.732157569719995</c:v>
                </c:pt>
                <c:pt idx="3508">
                  <c:v>1.732157569719995</c:v>
                </c:pt>
                <c:pt idx="3509">
                  <c:v>1.760396716386661</c:v>
                </c:pt>
                <c:pt idx="3510">
                  <c:v>1.760396716386661</c:v>
                </c:pt>
                <c:pt idx="3511">
                  <c:v>1.760396716386661</c:v>
                </c:pt>
                <c:pt idx="3512">
                  <c:v>1.760396716386661</c:v>
                </c:pt>
                <c:pt idx="3513">
                  <c:v>1.760396716386661</c:v>
                </c:pt>
                <c:pt idx="3514">
                  <c:v>1.760396716386661</c:v>
                </c:pt>
                <c:pt idx="3515">
                  <c:v>1.760396716386661</c:v>
                </c:pt>
                <c:pt idx="3516">
                  <c:v>2.122435907538661</c:v>
                </c:pt>
                <c:pt idx="3517">
                  <c:v>2.140261237415995</c:v>
                </c:pt>
                <c:pt idx="3518">
                  <c:v>2.140261237415995</c:v>
                </c:pt>
                <c:pt idx="3519">
                  <c:v>2.140261237415995</c:v>
                </c:pt>
                <c:pt idx="3520">
                  <c:v>2.183764045330661</c:v>
                </c:pt>
                <c:pt idx="3521">
                  <c:v>2.183764045330661</c:v>
                </c:pt>
                <c:pt idx="3522">
                  <c:v>2.183764045330661</c:v>
                </c:pt>
                <c:pt idx="3523">
                  <c:v>2.183764045330661</c:v>
                </c:pt>
                <c:pt idx="3524">
                  <c:v>2.220092630823995</c:v>
                </c:pt>
                <c:pt idx="3525">
                  <c:v>2.220092630823995</c:v>
                </c:pt>
                <c:pt idx="3526">
                  <c:v>2.220092630823995</c:v>
                </c:pt>
                <c:pt idx="3527">
                  <c:v>2.225938298583995</c:v>
                </c:pt>
                <c:pt idx="3528">
                  <c:v>2.248069274677328</c:v>
                </c:pt>
                <c:pt idx="3529">
                  <c:v>2.248069274677328</c:v>
                </c:pt>
                <c:pt idx="3530">
                  <c:v>2.248069274677328</c:v>
                </c:pt>
                <c:pt idx="3531">
                  <c:v>2.248069274677328</c:v>
                </c:pt>
                <c:pt idx="3532">
                  <c:v>2.248069274677328</c:v>
                </c:pt>
                <c:pt idx="3533">
                  <c:v>2.248069274677328</c:v>
                </c:pt>
                <c:pt idx="3534">
                  <c:v>2.248069274677328</c:v>
                </c:pt>
                <c:pt idx="3535">
                  <c:v>2.248069274677328</c:v>
                </c:pt>
                <c:pt idx="3536">
                  <c:v>2.248069274677328</c:v>
                </c:pt>
                <c:pt idx="3537">
                  <c:v>2.248069274677328</c:v>
                </c:pt>
                <c:pt idx="3538">
                  <c:v>2.248069274677328</c:v>
                </c:pt>
                <c:pt idx="3539">
                  <c:v>2.248069274677328</c:v>
                </c:pt>
                <c:pt idx="3540">
                  <c:v>2.248069274677328</c:v>
                </c:pt>
                <c:pt idx="3541">
                  <c:v>2.248069274677328</c:v>
                </c:pt>
                <c:pt idx="3542">
                  <c:v>2.248069274677328</c:v>
                </c:pt>
                <c:pt idx="3543">
                  <c:v>2.248069274677328</c:v>
                </c:pt>
                <c:pt idx="3544">
                  <c:v>2.248069274677328</c:v>
                </c:pt>
                <c:pt idx="3545">
                  <c:v>2.248069274677328</c:v>
                </c:pt>
                <c:pt idx="3546">
                  <c:v>2.248069274677328</c:v>
                </c:pt>
                <c:pt idx="3547">
                  <c:v>2.248069274677328</c:v>
                </c:pt>
                <c:pt idx="3548">
                  <c:v>2.248069274677328</c:v>
                </c:pt>
                <c:pt idx="3549">
                  <c:v>2.248069274677328</c:v>
                </c:pt>
                <c:pt idx="3550">
                  <c:v>2.248069274677328</c:v>
                </c:pt>
                <c:pt idx="3551">
                  <c:v>2.248069274677328</c:v>
                </c:pt>
                <c:pt idx="3552">
                  <c:v>2.248069274677328</c:v>
                </c:pt>
                <c:pt idx="3553">
                  <c:v>2.248069274677328</c:v>
                </c:pt>
                <c:pt idx="3554">
                  <c:v>2.248069274677328</c:v>
                </c:pt>
                <c:pt idx="3555">
                  <c:v>2.246843445746662</c:v>
                </c:pt>
                <c:pt idx="3556">
                  <c:v>2.246843445746662</c:v>
                </c:pt>
                <c:pt idx="3557">
                  <c:v>2.246843445746662</c:v>
                </c:pt>
                <c:pt idx="3558">
                  <c:v>2.246843445746662</c:v>
                </c:pt>
                <c:pt idx="3559">
                  <c:v>2.246843445746662</c:v>
                </c:pt>
                <c:pt idx="3560">
                  <c:v>2.246843445746662</c:v>
                </c:pt>
                <c:pt idx="3561">
                  <c:v>2.246843445746662</c:v>
                </c:pt>
                <c:pt idx="3562">
                  <c:v>2.246843445746662</c:v>
                </c:pt>
                <c:pt idx="3563">
                  <c:v>2.246843445746662</c:v>
                </c:pt>
                <c:pt idx="3564">
                  <c:v>2.246843445746662</c:v>
                </c:pt>
                <c:pt idx="3565">
                  <c:v>2.246843445746662</c:v>
                </c:pt>
                <c:pt idx="3566">
                  <c:v>2.246843445746662</c:v>
                </c:pt>
                <c:pt idx="3567">
                  <c:v>2.246843445746662</c:v>
                </c:pt>
                <c:pt idx="3568">
                  <c:v>2.246843445746662</c:v>
                </c:pt>
                <c:pt idx="3569">
                  <c:v>2.246843445746662</c:v>
                </c:pt>
                <c:pt idx="3570">
                  <c:v>2.246843445746662</c:v>
                </c:pt>
                <c:pt idx="3571">
                  <c:v>2.246843445746662</c:v>
                </c:pt>
                <c:pt idx="3572">
                  <c:v>2.246843445746662</c:v>
                </c:pt>
                <c:pt idx="3573">
                  <c:v>2.246843445746662</c:v>
                </c:pt>
                <c:pt idx="3574">
                  <c:v>2.246843445746662</c:v>
                </c:pt>
                <c:pt idx="3575">
                  <c:v>2.246843445746662</c:v>
                </c:pt>
                <c:pt idx="3576">
                  <c:v>2.246843445746662</c:v>
                </c:pt>
                <c:pt idx="3577">
                  <c:v>2.246843445746662</c:v>
                </c:pt>
                <c:pt idx="3578">
                  <c:v>2.246843445746662</c:v>
                </c:pt>
                <c:pt idx="3579">
                  <c:v>2.246843445746662</c:v>
                </c:pt>
                <c:pt idx="3580">
                  <c:v>2.246843445746662</c:v>
                </c:pt>
                <c:pt idx="3581">
                  <c:v>2.246843445746662</c:v>
                </c:pt>
                <c:pt idx="3582">
                  <c:v>2.246843445746662</c:v>
                </c:pt>
                <c:pt idx="3583">
                  <c:v>2.246843445746662</c:v>
                </c:pt>
                <c:pt idx="3584">
                  <c:v>2.246843445746662</c:v>
                </c:pt>
                <c:pt idx="3585">
                  <c:v>2.246843445746662</c:v>
                </c:pt>
                <c:pt idx="3586">
                  <c:v>2.246843445746662</c:v>
                </c:pt>
                <c:pt idx="3587">
                  <c:v>2.246843445746662</c:v>
                </c:pt>
                <c:pt idx="3588">
                  <c:v>2.246843445746662</c:v>
                </c:pt>
                <c:pt idx="3589">
                  <c:v>2.246843445746662</c:v>
                </c:pt>
                <c:pt idx="3590">
                  <c:v>2.246843445746662</c:v>
                </c:pt>
                <c:pt idx="3591">
                  <c:v>2.246843445746662</c:v>
                </c:pt>
                <c:pt idx="3592">
                  <c:v>2.239033557746661</c:v>
                </c:pt>
                <c:pt idx="3593">
                  <c:v>2.238957794653328</c:v>
                </c:pt>
                <c:pt idx="3594">
                  <c:v>2.238957794653328</c:v>
                </c:pt>
                <c:pt idx="3595">
                  <c:v>2.238957794653328</c:v>
                </c:pt>
                <c:pt idx="3596">
                  <c:v>2.238957794653328</c:v>
                </c:pt>
                <c:pt idx="3597">
                  <c:v>2.238957794653328</c:v>
                </c:pt>
                <c:pt idx="3598">
                  <c:v>2.238957794653328</c:v>
                </c:pt>
                <c:pt idx="3599">
                  <c:v>2.238957794653328</c:v>
                </c:pt>
                <c:pt idx="3600">
                  <c:v>2.238957794653328</c:v>
                </c:pt>
                <c:pt idx="3601">
                  <c:v>2.238957794653328</c:v>
                </c:pt>
                <c:pt idx="3602">
                  <c:v>2.238957794653328</c:v>
                </c:pt>
                <c:pt idx="3603">
                  <c:v>2.238957794653328</c:v>
                </c:pt>
                <c:pt idx="3604">
                  <c:v>2.238957794653328</c:v>
                </c:pt>
                <c:pt idx="3605">
                  <c:v>2.238957794653328</c:v>
                </c:pt>
                <c:pt idx="3606">
                  <c:v>2.238957794653328</c:v>
                </c:pt>
                <c:pt idx="3607">
                  <c:v>2.238957794653328</c:v>
                </c:pt>
                <c:pt idx="3608">
                  <c:v>2.238957794653328</c:v>
                </c:pt>
                <c:pt idx="3609">
                  <c:v>2.238957794653328</c:v>
                </c:pt>
                <c:pt idx="3610">
                  <c:v>2.238957794653328</c:v>
                </c:pt>
                <c:pt idx="3611">
                  <c:v>2.238957794653328</c:v>
                </c:pt>
                <c:pt idx="3612">
                  <c:v>2.238957794653328</c:v>
                </c:pt>
                <c:pt idx="3613">
                  <c:v>2.238957794653328</c:v>
                </c:pt>
                <c:pt idx="3614">
                  <c:v>2.238957794653328</c:v>
                </c:pt>
                <c:pt idx="3615">
                  <c:v>2.238957794653328</c:v>
                </c:pt>
                <c:pt idx="3616">
                  <c:v>2.238957794653328</c:v>
                </c:pt>
                <c:pt idx="3617">
                  <c:v>2.238957794653328</c:v>
                </c:pt>
                <c:pt idx="3618">
                  <c:v>2.238957794653328</c:v>
                </c:pt>
                <c:pt idx="3619">
                  <c:v>2.238957794653328</c:v>
                </c:pt>
                <c:pt idx="3620">
                  <c:v>2.238957794653328</c:v>
                </c:pt>
                <c:pt idx="3621">
                  <c:v>2.238957794653328</c:v>
                </c:pt>
                <c:pt idx="3622">
                  <c:v>2.238957794653328</c:v>
                </c:pt>
                <c:pt idx="3623">
                  <c:v>2.238957794653328</c:v>
                </c:pt>
                <c:pt idx="3624">
                  <c:v>2.238957794653328</c:v>
                </c:pt>
                <c:pt idx="3625">
                  <c:v>2.238957794653328</c:v>
                </c:pt>
                <c:pt idx="3626">
                  <c:v>2.238957794653328</c:v>
                </c:pt>
                <c:pt idx="3627">
                  <c:v>2.238957794653328</c:v>
                </c:pt>
                <c:pt idx="3628">
                  <c:v>2.238957794653328</c:v>
                </c:pt>
                <c:pt idx="3629">
                  <c:v>2.238957794653328</c:v>
                </c:pt>
                <c:pt idx="3630">
                  <c:v>2.238957794653328</c:v>
                </c:pt>
                <c:pt idx="3631">
                  <c:v>2.238957794653328</c:v>
                </c:pt>
                <c:pt idx="3632">
                  <c:v>2.238957794653328</c:v>
                </c:pt>
                <c:pt idx="3633">
                  <c:v>2.238957794653328</c:v>
                </c:pt>
                <c:pt idx="3634">
                  <c:v>2.238957794653328</c:v>
                </c:pt>
                <c:pt idx="3635">
                  <c:v>2.238957794653328</c:v>
                </c:pt>
                <c:pt idx="3636">
                  <c:v>2.238957794653328</c:v>
                </c:pt>
                <c:pt idx="3637">
                  <c:v>2.238957794653328</c:v>
                </c:pt>
                <c:pt idx="3638">
                  <c:v>2.238957794653328</c:v>
                </c:pt>
                <c:pt idx="3639">
                  <c:v>2.238957794653328</c:v>
                </c:pt>
                <c:pt idx="3640">
                  <c:v>2.238957794653328</c:v>
                </c:pt>
                <c:pt idx="3641">
                  <c:v>2.238957794653328</c:v>
                </c:pt>
                <c:pt idx="3642">
                  <c:v>2.238957794653328</c:v>
                </c:pt>
                <c:pt idx="3643">
                  <c:v>2.238957794653328</c:v>
                </c:pt>
                <c:pt idx="3644">
                  <c:v>2.238957794653328</c:v>
                </c:pt>
                <c:pt idx="3645">
                  <c:v>2.238957794653328</c:v>
                </c:pt>
                <c:pt idx="3646">
                  <c:v>2.238957794653328</c:v>
                </c:pt>
                <c:pt idx="3647">
                  <c:v>2.238957794653328</c:v>
                </c:pt>
                <c:pt idx="3648">
                  <c:v>2.238957794653328</c:v>
                </c:pt>
                <c:pt idx="3649">
                  <c:v>2.238957794653328</c:v>
                </c:pt>
                <c:pt idx="3650">
                  <c:v>2.238957794653328</c:v>
                </c:pt>
                <c:pt idx="3651">
                  <c:v>2.238957794653328</c:v>
                </c:pt>
                <c:pt idx="3652">
                  <c:v>2.238957794653328</c:v>
                </c:pt>
                <c:pt idx="3653">
                  <c:v>2.238957794653328</c:v>
                </c:pt>
                <c:pt idx="3654">
                  <c:v>2.238957794653328</c:v>
                </c:pt>
                <c:pt idx="3655">
                  <c:v>2.238957794653328</c:v>
                </c:pt>
                <c:pt idx="3656">
                  <c:v>2.238957794653328</c:v>
                </c:pt>
                <c:pt idx="3657">
                  <c:v>2.238957794653328</c:v>
                </c:pt>
                <c:pt idx="3658">
                  <c:v>2.238957794653328</c:v>
                </c:pt>
                <c:pt idx="3659">
                  <c:v>2.238957794653328</c:v>
                </c:pt>
                <c:pt idx="3660">
                  <c:v>2.238957794653328</c:v>
                </c:pt>
                <c:pt idx="3661">
                  <c:v>2.238957794653328</c:v>
                </c:pt>
                <c:pt idx="3662">
                  <c:v>2.238957794653328</c:v>
                </c:pt>
                <c:pt idx="3663">
                  <c:v>2.238957794653328</c:v>
                </c:pt>
                <c:pt idx="3664">
                  <c:v>2.238957794653328</c:v>
                </c:pt>
                <c:pt idx="3665">
                  <c:v>2.238957794653328</c:v>
                </c:pt>
                <c:pt idx="3666">
                  <c:v>2.238957794653328</c:v>
                </c:pt>
                <c:pt idx="3667">
                  <c:v>2.238957794653328</c:v>
                </c:pt>
                <c:pt idx="3668">
                  <c:v>2.238957794653328</c:v>
                </c:pt>
                <c:pt idx="3669">
                  <c:v>2.238957794653328</c:v>
                </c:pt>
                <c:pt idx="3670">
                  <c:v>2.238957794653328</c:v>
                </c:pt>
                <c:pt idx="3671">
                  <c:v>2.238957794653328</c:v>
                </c:pt>
                <c:pt idx="3672">
                  <c:v>2.238957794653328</c:v>
                </c:pt>
                <c:pt idx="3673">
                  <c:v>2.238957794653328</c:v>
                </c:pt>
                <c:pt idx="3674">
                  <c:v>2.238957794653328</c:v>
                </c:pt>
                <c:pt idx="3675">
                  <c:v>2.238957794653328</c:v>
                </c:pt>
                <c:pt idx="3676">
                  <c:v>2.269149498653328</c:v>
                </c:pt>
                <c:pt idx="3677">
                  <c:v>2.268823728277328</c:v>
                </c:pt>
                <c:pt idx="3678">
                  <c:v>2.268823728277328</c:v>
                </c:pt>
                <c:pt idx="3679">
                  <c:v>2.268823728277328</c:v>
                </c:pt>
                <c:pt idx="3680">
                  <c:v>2.268823728277328</c:v>
                </c:pt>
                <c:pt idx="3681">
                  <c:v>2.268823728277328</c:v>
                </c:pt>
                <c:pt idx="3682">
                  <c:v>2.268823728277328</c:v>
                </c:pt>
                <c:pt idx="3683">
                  <c:v>2.268823728277328</c:v>
                </c:pt>
                <c:pt idx="3684">
                  <c:v>2.268823728277328</c:v>
                </c:pt>
                <c:pt idx="3685">
                  <c:v>2.268823728277328</c:v>
                </c:pt>
                <c:pt idx="3686">
                  <c:v>2.268823728277328</c:v>
                </c:pt>
                <c:pt idx="3687">
                  <c:v>2.268823728277328</c:v>
                </c:pt>
                <c:pt idx="3688">
                  <c:v>2.268823728277328</c:v>
                </c:pt>
                <c:pt idx="3689">
                  <c:v>2.278649777690662</c:v>
                </c:pt>
                <c:pt idx="3690">
                  <c:v>2.278649777690662</c:v>
                </c:pt>
                <c:pt idx="3691">
                  <c:v>2.298808826989328</c:v>
                </c:pt>
                <c:pt idx="3692">
                  <c:v>2.298808826989328</c:v>
                </c:pt>
                <c:pt idx="3693">
                  <c:v>2.298808826989328</c:v>
                </c:pt>
                <c:pt idx="3694">
                  <c:v>2.298808826989328</c:v>
                </c:pt>
                <c:pt idx="3695">
                  <c:v>2.298304182015995</c:v>
                </c:pt>
                <c:pt idx="3696">
                  <c:v>2.298304182015995</c:v>
                </c:pt>
                <c:pt idx="3697">
                  <c:v>2.298304182015995</c:v>
                </c:pt>
                <c:pt idx="3698">
                  <c:v>2.298304182015995</c:v>
                </c:pt>
                <c:pt idx="3699">
                  <c:v>2.298304182015995</c:v>
                </c:pt>
                <c:pt idx="3700">
                  <c:v>2.298304182015995</c:v>
                </c:pt>
                <c:pt idx="3701">
                  <c:v>2.298304182015995</c:v>
                </c:pt>
                <c:pt idx="3702">
                  <c:v>2.298304182015995</c:v>
                </c:pt>
                <c:pt idx="3703">
                  <c:v>2.298304182015995</c:v>
                </c:pt>
                <c:pt idx="3704">
                  <c:v>2.298304182015995</c:v>
                </c:pt>
                <c:pt idx="3705">
                  <c:v>2.298304182015995</c:v>
                </c:pt>
                <c:pt idx="3706">
                  <c:v>2.298304182015995</c:v>
                </c:pt>
                <c:pt idx="3707">
                  <c:v>2.298304182015995</c:v>
                </c:pt>
                <c:pt idx="3708">
                  <c:v>2.298304182015995</c:v>
                </c:pt>
                <c:pt idx="3709">
                  <c:v>2.298304182015995</c:v>
                </c:pt>
                <c:pt idx="3710">
                  <c:v>2.298304182015995</c:v>
                </c:pt>
                <c:pt idx="3711">
                  <c:v>2.298304182015995</c:v>
                </c:pt>
                <c:pt idx="3712">
                  <c:v>2.298304182015995</c:v>
                </c:pt>
                <c:pt idx="3713">
                  <c:v>2.316028399375995</c:v>
                </c:pt>
                <c:pt idx="3714">
                  <c:v>2.316028399375995</c:v>
                </c:pt>
                <c:pt idx="3715">
                  <c:v>2.316028399375995</c:v>
                </c:pt>
                <c:pt idx="3716">
                  <c:v>2.321274870853328</c:v>
                </c:pt>
                <c:pt idx="3717">
                  <c:v>2.321274870853328</c:v>
                </c:pt>
                <c:pt idx="3718">
                  <c:v>2.321072897082661</c:v>
                </c:pt>
                <c:pt idx="3719">
                  <c:v>2.321072897082661</c:v>
                </c:pt>
                <c:pt idx="3720">
                  <c:v>2.321072897082661</c:v>
                </c:pt>
                <c:pt idx="3721">
                  <c:v>2.321072897082661</c:v>
                </c:pt>
                <c:pt idx="3722">
                  <c:v>2.321072897082661</c:v>
                </c:pt>
                <c:pt idx="3723">
                  <c:v>2.347844467829328</c:v>
                </c:pt>
                <c:pt idx="3724">
                  <c:v>2.378865502850661</c:v>
                </c:pt>
                <c:pt idx="3725">
                  <c:v>2.421588188991995</c:v>
                </c:pt>
                <c:pt idx="3726">
                  <c:v>2.438980800618662</c:v>
                </c:pt>
                <c:pt idx="3727">
                  <c:v>2.438664660383996</c:v>
                </c:pt>
                <c:pt idx="3728">
                  <c:v>2.438664660383996</c:v>
                </c:pt>
                <c:pt idx="3729">
                  <c:v>2.438664660383996</c:v>
                </c:pt>
                <c:pt idx="3730">
                  <c:v>2.438664660383996</c:v>
                </c:pt>
                <c:pt idx="3731">
                  <c:v>2.451594409602663</c:v>
                </c:pt>
                <c:pt idx="3732">
                  <c:v>2.440872687501329</c:v>
                </c:pt>
                <c:pt idx="3733">
                  <c:v>2.429171732954662</c:v>
                </c:pt>
                <c:pt idx="3734">
                  <c:v>2.429103498287996</c:v>
                </c:pt>
                <c:pt idx="3735">
                  <c:v>2.429103498287996</c:v>
                </c:pt>
                <c:pt idx="3736">
                  <c:v>2.429103498287996</c:v>
                </c:pt>
                <c:pt idx="3737">
                  <c:v>2.429103498287996</c:v>
                </c:pt>
                <c:pt idx="3738">
                  <c:v>2.429103498287996</c:v>
                </c:pt>
                <c:pt idx="3739">
                  <c:v>2.429103498287996</c:v>
                </c:pt>
                <c:pt idx="3740">
                  <c:v>2.429103498287996</c:v>
                </c:pt>
                <c:pt idx="3741">
                  <c:v>2.429103498287996</c:v>
                </c:pt>
                <c:pt idx="3742">
                  <c:v>2.429103498287996</c:v>
                </c:pt>
                <c:pt idx="3743">
                  <c:v>2.429103498287996</c:v>
                </c:pt>
                <c:pt idx="3744">
                  <c:v>2.429103498287996</c:v>
                </c:pt>
                <c:pt idx="3745">
                  <c:v>2.429103498287996</c:v>
                </c:pt>
                <c:pt idx="3746">
                  <c:v>2.429103498287996</c:v>
                </c:pt>
                <c:pt idx="3747">
                  <c:v>2.429103498287996</c:v>
                </c:pt>
                <c:pt idx="3748">
                  <c:v>2.429103498287996</c:v>
                </c:pt>
                <c:pt idx="3749">
                  <c:v>2.429103498287996</c:v>
                </c:pt>
                <c:pt idx="3750">
                  <c:v>2.429103498287996</c:v>
                </c:pt>
                <c:pt idx="3751">
                  <c:v>2.429103498287996</c:v>
                </c:pt>
                <c:pt idx="3752">
                  <c:v>2.429103498287996</c:v>
                </c:pt>
                <c:pt idx="3753">
                  <c:v>2.429103498287996</c:v>
                </c:pt>
                <c:pt idx="3754">
                  <c:v>2.429103498287996</c:v>
                </c:pt>
                <c:pt idx="3755">
                  <c:v>2.429103498287996</c:v>
                </c:pt>
                <c:pt idx="3756">
                  <c:v>2.429103498287996</c:v>
                </c:pt>
                <c:pt idx="3757">
                  <c:v>2.429103498287996</c:v>
                </c:pt>
                <c:pt idx="3758">
                  <c:v>2.429103498287996</c:v>
                </c:pt>
                <c:pt idx="3759">
                  <c:v>2.429103498287996</c:v>
                </c:pt>
                <c:pt idx="3760">
                  <c:v>2.429103498287996</c:v>
                </c:pt>
                <c:pt idx="3761">
                  <c:v>2.442985533055996</c:v>
                </c:pt>
                <c:pt idx="3762">
                  <c:v>2.442985533055996</c:v>
                </c:pt>
                <c:pt idx="3763">
                  <c:v>2.442985533055996</c:v>
                </c:pt>
                <c:pt idx="3764">
                  <c:v>2.442985533055996</c:v>
                </c:pt>
                <c:pt idx="3765">
                  <c:v>2.442985533055996</c:v>
                </c:pt>
                <c:pt idx="3766">
                  <c:v>2.437453065695996</c:v>
                </c:pt>
                <c:pt idx="3767">
                  <c:v>2.448712241994662</c:v>
                </c:pt>
                <c:pt idx="3768">
                  <c:v>2.448712241994662</c:v>
                </c:pt>
                <c:pt idx="3769">
                  <c:v>2.448712241994662</c:v>
                </c:pt>
                <c:pt idx="3770">
                  <c:v>2.448712241994662</c:v>
                </c:pt>
                <c:pt idx="3771">
                  <c:v>2.448712241994662</c:v>
                </c:pt>
                <c:pt idx="3772">
                  <c:v>2.448712241994662</c:v>
                </c:pt>
                <c:pt idx="3773">
                  <c:v>2.448712241994662</c:v>
                </c:pt>
                <c:pt idx="3774">
                  <c:v>2.448712241994662</c:v>
                </c:pt>
                <c:pt idx="3775">
                  <c:v>2.448712241994662</c:v>
                </c:pt>
                <c:pt idx="3776">
                  <c:v>2.438252708754662</c:v>
                </c:pt>
                <c:pt idx="3777">
                  <c:v>2.438252708754662</c:v>
                </c:pt>
                <c:pt idx="3778">
                  <c:v>2.438252708754662</c:v>
                </c:pt>
                <c:pt idx="3779">
                  <c:v>2.438252708754662</c:v>
                </c:pt>
                <c:pt idx="3780">
                  <c:v>2.438252708754662</c:v>
                </c:pt>
                <c:pt idx="3781">
                  <c:v>2.438252708754662</c:v>
                </c:pt>
                <c:pt idx="3782">
                  <c:v>2.438252708754662</c:v>
                </c:pt>
                <c:pt idx="3783">
                  <c:v>2.437124302930662</c:v>
                </c:pt>
                <c:pt idx="3784">
                  <c:v>2.437124302930662</c:v>
                </c:pt>
                <c:pt idx="3785">
                  <c:v>2.437124302930662</c:v>
                </c:pt>
                <c:pt idx="3786">
                  <c:v>2.437124302930662</c:v>
                </c:pt>
                <c:pt idx="3787">
                  <c:v>2.437124302930662</c:v>
                </c:pt>
                <c:pt idx="3788">
                  <c:v>2.437124302930662</c:v>
                </c:pt>
                <c:pt idx="3789">
                  <c:v>2.437124302930662</c:v>
                </c:pt>
                <c:pt idx="3790">
                  <c:v>2.437124302930662</c:v>
                </c:pt>
                <c:pt idx="3791">
                  <c:v>2.437124302930662</c:v>
                </c:pt>
                <c:pt idx="3792">
                  <c:v>2.437124302930662</c:v>
                </c:pt>
                <c:pt idx="3793">
                  <c:v>2.437124302930662</c:v>
                </c:pt>
                <c:pt idx="3794">
                  <c:v>2.437124302930662</c:v>
                </c:pt>
                <c:pt idx="3795">
                  <c:v>2.437124302930662</c:v>
                </c:pt>
                <c:pt idx="3796">
                  <c:v>2.437124302930662</c:v>
                </c:pt>
                <c:pt idx="3797">
                  <c:v>2.437124302930662</c:v>
                </c:pt>
                <c:pt idx="3798">
                  <c:v>2.437124302930662</c:v>
                </c:pt>
                <c:pt idx="3799">
                  <c:v>2.437124302930662</c:v>
                </c:pt>
                <c:pt idx="3800">
                  <c:v>2.437124302930662</c:v>
                </c:pt>
                <c:pt idx="3801">
                  <c:v>2.437124302930662</c:v>
                </c:pt>
                <c:pt idx="3802">
                  <c:v>2.437124302930662</c:v>
                </c:pt>
                <c:pt idx="3803">
                  <c:v>2.437124302930662</c:v>
                </c:pt>
                <c:pt idx="3804">
                  <c:v>2.437124302930662</c:v>
                </c:pt>
                <c:pt idx="3805">
                  <c:v>2.437124302930662</c:v>
                </c:pt>
                <c:pt idx="3806">
                  <c:v>2.437124302930662</c:v>
                </c:pt>
                <c:pt idx="3807">
                  <c:v>2.437124302930662</c:v>
                </c:pt>
                <c:pt idx="3808">
                  <c:v>2.437124302930662</c:v>
                </c:pt>
                <c:pt idx="3809">
                  <c:v>2.437124302930662</c:v>
                </c:pt>
                <c:pt idx="3810">
                  <c:v>2.437124302930662</c:v>
                </c:pt>
                <c:pt idx="3811">
                  <c:v>2.437124302930662</c:v>
                </c:pt>
                <c:pt idx="3812">
                  <c:v>2.437124302930662</c:v>
                </c:pt>
                <c:pt idx="3813">
                  <c:v>2.437124302930662</c:v>
                </c:pt>
                <c:pt idx="3814">
                  <c:v>2.437124302930662</c:v>
                </c:pt>
                <c:pt idx="3815">
                  <c:v>2.437124302930662</c:v>
                </c:pt>
                <c:pt idx="3816">
                  <c:v>2.437124302930662</c:v>
                </c:pt>
                <c:pt idx="3817">
                  <c:v>2.437124302930662</c:v>
                </c:pt>
                <c:pt idx="3818">
                  <c:v>2.437124302930662</c:v>
                </c:pt>
                <c:pt idx="3819">
                  <c:v>2.437124302930662</c:v>
                </c:pt>
                <c:pt idx="3820">
                  <c:v>2.437124302930662</c:v>
                </c:pt>
                <c:pt idx="3821">
                  <c:v>2.437124302930662</c:v>
                </c:pt>
                <c:pt idx="3822">
                  <c:v>2.437124302930662</c:v>
                </c:pt>
                <c:pt idx="3823">
                  <c:v>2.437124302930662</c:v>
                </c:pt>
                <c:pt idx="3824">
                  <c:v>2.437124302930662</c:v>
                </c:pt>
                <c:pt idx="3825">
                  <c:v>2.437124302930662</c:v>
                </c:pt>
                <c:pt idx="3826">
                  <c:v>2.437124302930662</c:v>
                </c:pt>
                <c:pt idx="3827">
                  <c:v>2.437124302930662</c:v>
                </c:pt>
                <c:pt idx="3828">
                  <c:v>2.437124302930662</c:v>
                </c:pt>
                <c:pt idx="3829">
                  <c:v>2.437124302930662</c:v>
                </c:pt>
                <c:pt idx="3830">
                  <c:v>2.437124302930662</c:v>
                </c:pt>
                <c:pt idx="3831">
                  <c:v>2.506841838183996</c:v>
                </c:pt>
                <c:pt idx="3832">
                  <c:v>2.506841838183996</c:v>
                </c:pt>
                <c:pt idx="3833">
                  <c:v>2.506841838183996</c:v>
                </c:pt>
                <c:pt idx="3834">
                  <c:v>2.506841838183996</c:v>
                </c:pt>
                <c:pt idx="3835">
                  <c:v>2.506841838183996</c:v>
                </c:pt>
                <c:pt idx="3836">
                  <c:v>2.506841838183996</c:v>
                </c:pt>
                <c:pt idx="3837">
                  <c:v>2.506841838183996</c:v>
                </c:pt>
                <c:pt idx="3838">
                  <c:v>2.506841838183996</c:v>
                </c:pt>
                <c:pt idx="3839">
                  <c:v>2.506841838183996</c:v>
                </c:pt>
                <c:pt idx="3840">
                  <c:v>2.506841838183996</c:v>
                </c:pt>
                <c:pt idx="3841">
                  <c:v>2.506841838183996</c:v>
                </c:pt>
                <c:pt idx="3842">
                  <c:v>2.506841838183996</c:v>
                </c:pt>
                <c:pt idx="3843">
                  <c:v>2.506841838183996</c:v>
                </c:pt>
                <c:pt idx="3844">
                  <c:v>2.506841838183996</c:v>
                </c:pt>
                <c:pt idx="3845">
                  <c:v>2.543239677351996</c:v>
                </c:pt>
                <c:pt idx="3846">
                  <c:v>2.543239677351996</c:v>
                </c:pt>
                <c:pt idx="3847">
                  <c:v>2.543239677351996</c:v>
                </c:pt>
                <c:pt idx="3848">
                  <c:v>2.543239677351996</c:v>
                </c:pt>
                <c:pt idx="3849">
                  <c:v>2.543239677351996</c:v>
                </c:pt>
                <c:pt idx="3850">
                  <c:v>2.557999828221329</c:v>
                </c:pt>
                <c:pt idx="3851">
                  <c:v>2.555519737234663</c:v>
                </c:pt>
                <c:pt idx="3852">
                  <c:v>2.624642560658663</c:v>
                </c:pt>
                <c:pt idx="3853">
                  <c:v>2.624642560658663</c:v>
                </c:pt>
                <c:pt idx="3854">
                  <c:v>2.624642560658663</c:v>
                </c:pt>
                <c:pt idx="3855">
                  <c:v>2.624642560658663</c:v>
                </c:pt>
                <c:pt idx="3856">
                  <c:v>2.624642560658663</c:v>
                </c:pt>
                <c:pt idx="3857">
                  <c:v>2.624642560658663</c:v>
                </c:pt>
                <c:pt idx="3858">
                  <c:v>2.624642560658663</c:v>
                </c:pt>
                <c:pt idx="3859">
                  <c:v>2.624642560658663</c:v>
                </c:pt>
                <c:pt idx="3860">
                  <c:v>2.624642560658663</c:v>
                </c:pt>
                <c:pt idx="3861">
                  <c:v>2.624642560658663</c:v>
                </c:pt>
                <c:pt idx="3862">
                  <c:v>2.624642560658663</c:v>
                </c:pt>
                <c:pt idx="3863">
                  <c:v>2.624642560658663</c:v>
                </c:pt>
                <c:pt idx="3864">
                  <c:v>2.624642560658663</c:v>
                </c:pt>
                <c:pt idx="3865">
                  <c:v>2.623826178623996</c:v>
                </c:pt>
                <c:pt idx="3866">
                  <c:v>2.623826178623996</c:v>
                </c:pt>
                <c:pt idx="3867">
                  <c:v>2.623826178623996</c:v>
                </c:pt>
                <c:pt idx="3868">
                  <c:v>2.623826178623996</c:v>
                </c:pt>
                <c:pt idx="3869">
                  <c:v>2.623826178623996</c:v>
                </c:pt>
                <c:pt idx="3870">
                  <c:v>2.623826178623996</c:v>
                </c:pt>
                <c:pt idx="3871">
                  <c:v>2.623826178623996</c:v>
                </c:pt>
                <c:pt idx="3872">
                  <c:v>2.623826178623996</c:v>
                </c:pt>
                <c:pt idx="3873">
                  <c:v>2.623826178623996</c:v>
                </c:pt>
                <c:pt idx="3874">
                  <c:v>2.623826178623996</c:v>
                </c:pt>
                <c:pt idx="3875">
                  <c:v>2.623826178623996</c:v>
                </c:pt>
                <c:pt idx="3876">
                  <c:v>2.623826178623996</c:v>
                </c:pt>
                <c:pt idx="3877">
                  <c:v>2.648628616890662</c:v>
                </c:pt>
                <c:pt idx="3878">
                  <c:v>2.654283554637327</c:v>
                </c:pt>
                <c:pt idx="3879">
                  <c:v>2.654855345695994</c:v>
                </c:pt>
                <c:pt idx="3880">
                  <c:v>2.654855345695994</c:v>
                </c:pt>
                <c:pt idx="3881">
                  <c:v>2.654855345695994</c:v>
                </c:pt>
                <c:pt idx="3882">
                  <c:v>2.654855345695994</c:v>
                </c:pt>
                <c:pt idx="3883">
                  <c:v>2.654855345695994</c:v>
                </c:pt>
                <c:pt idx="3884">
                  <c:v>2.644992529863995</c:v>
                </c:pt>
                <c:pt idx="3885">
                  <c:v>2.635872278109328</c:v>
                </c:pt>
                <c:pt idx="3886">
                  <c:v>2.646831880775995</c:v>
                </c:pt>
                <c:pt idx="3887">
                  <c:v>2.646831880775995</c:v>
                </c:pt>
                <c:pt idx="3888">
                  <c:v>2.646831880775995</c:v>
                </c:pt>
                <c:pt idx="3889">
                  <c:v>2.646831880775995</c:v>
                </c:pt>
                <c:pt idx="3890">
                  <c:v>2.646831880775995</c:v>
                </c:pt>
                <c:pt idx="3891">
                  <c:v>2.646831880775995</c:v>
                </c:pt>
                <c:pt idx="3892">
                  <c:v>2.725192401309328</c:v>
                </c:pt>
                <c:pt idx="3893">
                  <c:v>2.745546162797329</c:v>
                </c:pt>
                <c:pt idx="3894">
                  <c:v>2.745546162797329</c:v>
                </c:pt>
                <c:pt idx="3895">
                  <c:v>2.745546162797329</c:v>
                </c:pt>
                <c:pt idx="3896">
                  <c:v>2.745546162797329</c:v>
                </c:pt>
                <c:pt idx="3897">
                  <c:v>2.745546162797329</c:v>
                </c:pt>
                <c:pt idx="3898">
                  <c:v>2.745546162797329</c:v>
                </c:pt>
                <c:pt idx="3899">
                  <c:v>2.745546162797329</c:v>
                </c:pt>
                <c:pt idx="3900">
                  <c:v>2.763389560866661</c:v>
                </c:pt>
                <c:pt idx="3901">
                  <c:v>2.763389560866661</c:v>
                </c:pt>
                <c:pt idx="3902">
                  <c:v>2.763389560866661</c:v>
                </c:pt>
                <c:pt idx="3903">
                  <c:v>2.763389560866661</c:v>
                </c:pt>
                <c:pt idx="3904">
                  <c:v>2.763389560866661</c:v>
                </c:pt>
                <c:pt idx="3905">
                  <c:v>2.763218457013327</c:v>
                </c:pt>
                <c:pt idx="3906">
                  <c:v>2.763218457013327</c:v>
                </c:pt>
                <c:pt idx="3907">
                  <c:v>2.763218457013327</c:v>
                </c:pt>
                <c:pt idx="3908">
                  <c:v>2.763218457013327</c:v>
                </c:pt>
                <c:pt idx="3909">
                  <c:v>2.763218457013327</c:v>
                </c:pt>
                <c:pt idx="3910">
                  <c:v>2.763218457013327</c:v>
                </c:pt>
                <c:pt idx="3911">
                  <c:v>2.763218457013327</c:v>
                </c:pt>
                <c:pt idx="3912">
                  <c:v>2.763218457013327</c:v>
                </c:pt>
                <c:pt idx="3913">
                  <c:v>2.763218457013327</c:v>
                </c:pt>
                <c:pt idx="3914">
                  <c:v>2.763218457013327</c:v>
                </c:pt>
                <c:pt idx="3915">
                  <c:v>2.763218457013327</c:v>
                </c:pt>
                <c:pt idx="3916">
                  <c:v>2.763218457013327</c:v>
                </c:pt>
                <c:pt idx="3917">
                  <c:v>2.763218457013327</c:v>
                </c:pt>
                <c:pt idx="3918">
                  <c:v>2.763218457013327</c:v>
                </c:pt>
                <c:pt idx="3919">
                  <c:v>2.750850963951994</c:v>
                </c:pt>
                <c:pt idx="3920">
                  <c:v>2.750850963951994</c:v>
                </c:pt>
                <c:pt idx="3921">
                  <c:v>2.768528689157327</c:v>
                </c:pt>
                <c:pt idx="3922">
                  <c:v>2.768434832482661</c:v>
                </c:pt>
                <c:pt idx="3923">
                  <c:v>2.768434832482661</c:v>
                </c:pt>
                <c:pt idx="3924">
                  <c:v>2.768434832482661</c:v>
                </c:pt>
                <c:pt idx="3925">
                  <c:v>2.768434832482661</c:v>
                </c:pt>
                <c:pt idx="3926">
                  <c:v>2.757129284626661</c:v>
                </c:pt>
                <c:pt idx="3927">
                  <c:v>2.757006181159993</c:v>
                </c:pt>
                <c:pt idx="3928">
                  <c:v>2.757006181159993</c:v>
                </c:pt>
                <c:pt idx="3929">
                  <c:v>2.757006181159993</c:v>
                </c:pt>
                <c:pt idx="3930">
                  <c:v>2.757006181159993</c:v>
                </c:pt>
                <c:pt idx="3931">
                  <c:v>2.757006181159993</c:v>
                </c:pt>
                <c:pt idx="3932">
                  <c:v>2.757006181159993</c:v>
                </c:pt>
                <c:pt idx="3933">
                  <c:v>2.757006181159993</c:v>
                </c:pt>
                <c:pt idx="3934">
                  <c:v>2.757006181159993</c:v>
                </c:pt>
                <c:pt idx="3935">
                  <c:v>2.757006181159993</c:v>
                </c:pt>
                <c:pt idx="3936">
                  <c:v>2.757006181159993</c:v>
                </c:pt>
                <c:pt idx="3937">
                  <c:v>2.757006181159993</c:v>
                </c:pt>
                <c:pt idx="3938">
                  <c:v>2.757006181159993</c:v>
                </c:pt>
                <c:pt idx="3939">
                  <c:v>2.757006181159993</c:v>
                </c:pt>
                <c:pt idx="3940">
                  <c:v>2.757006181159993</c:v>
                </c:pt>
                <c:pt idx="3941">
                  <c:v>2.757006181159993</c:v>
                </c:pt>
                <c:pt idx="3942">
                  <c:v>2.757006181159993</c:v>
                </c:pt>
                <c:pt idx="3943">
                  <c:v>2.757006181159993</c:v>
                </c:pt>
                <c:pt idx="3944">
                  <c:v>2.757006181159993</c:v>
                </c:pt>
                <c:pt idx="3945">
                  <c:v>2.757006181159993</c:v>
                </c:pt>
                <c:pt idx="3946">
                  <c:v>2.757006181159993</c:v>
                </c:pt>
                <c:pt idx="3947">
                  <c:v>2.806993689357326</c:v>
                </c:pt>
                <c:pt idx="3948">
                  <c:v>2.806782879277327</c:v>
                </c:pt>
                <c:pt idx="3949">
                  <c:v>2.806782879277327</c:v>
                </c:pt>
                <c:pt idx="3950">
                  <c:v>2.806782879277327</c:v>
                </c:pt>
                <c:pt idx="3951">
                  <c:v>2.806782879277327</c:v>
                </c:pt>
                <c:pt idx="3952">
                  <c:v>2.806782879277327</c:v>
                </c:pt>
                <c:pt idx="3953">
                  <c:v>2.806782879277327</c:v>
                </c:pt>
                <c:pt idx="3954">
                  <c:v>2.806782879277327</c:v>
                </c:pt>
                <c:pt idx="3955">
                  <c:v>2.806782879277327</c:v>
                </c:pt>
                <c:pt idx="3956">
                  <c:v>2.806782879277327</c:v>
                </c:pt>
                <c:pt idx="3957">
                  <c:v>2.806782879277327</c:v>
                </c:pt>
                <c:pt idx="3958">
                  <c:v>2.806782879277327</c:v>
                </c:pt>
                <c:pt idx="3959">
                  <c:v>2.806782879277327</c:v>
                </c:pt>
                <c:pt idx="3960">
                  <c:v>2.806782879277327</c:v>
                </c:pt>
                <c:pt idx="3961">
                  <c:v>2.853566887277327</c:v>
                </c:pt>
                <c:pt idx="3962">
                  <c:v>2.84242073574666</c:v>
                </c:pt>
                <c:pt idx="3963">
                  <c:v>2.842295412079993</c:v>
                </c:pt>
                <c:pt idx="3964">
                  <c:v>2.842295412079993</c:v>
                </c:pt>
                <c:pt idx="3965">
                  <c:v>2.842295412079993</c:v>
                </c:pt>
                <c:pt idx="3966">
                  <c:v>2.842295412079993</c:v>
                </c:pt>
                <c:pt idx="3967">
                  <c:v>2.842295412079993</c:v>
                </c:pt>
                <c:pt idx="3968">
                  <c:v>2.842295412079993</c:v>
                </c:pt>
                <c:pt idx="3969">
                  <c:v>2.842295412079993</c:v>
                </c:pt>
                <c:pt idx="3970">
                  <c:v>2.842295412079993</c:v>
                </c:pt>
                <c:pt idx="3971">
                  <c:v>2.842295412079993</c:v>
                </c:pt>
                <c:pt idx="3972">
                  <c:v>2.842295412079993</c:v>
                </c:pt>
                <c:pt idx="3973">
                  <c:v>2.842295412079993</c:v>
                </c:pt>
                <c:pt idx="3974">
                  <c:v>2.842295412079993</c:v>
                </c:pt>
                <c:pt idx="3975">
                  <c:v>2.842295412079993</c:v>
                </c:pt>
                <c:pt idx="3976">
                  <c:v>2.842295412079993</c:v>
                </c:pt>
                <c:pt idx="3977">
                  <c:v>2.842295412079993</c:v>
                </c:pt>
                <c:pt idx="3978">
                  <c:v>2.842295412079993</c:v>
                </c:pt>
                <c:pt idx="3979">
                  <c:v>2.858775995413326</c:v>
                </c:pt>
                <c:pt idx="3980">
                  <c:v>2.858775995413326</c:v>
                </c:pt>
                <c:pt idx="3981">
                  <c:v>2.858775995413326</c:v>
                </c:pt>
                <c:pt idx="3982">
                  <c:v>2.85863529674666</c:v>
                </c:pt>
                <c:pt idx="3983">
                  <c:v>2.85863529674666</c:v>
                </c:pt>
                <c:pt idx="3984">
                  <c:v>2.85863529674666</c:v>
                </c:pt>
                <c:pt idx="3985">
                  <c:v>2.85863529674666</c:v>
                </c:pt>
                <c:pt idx="3986">
                  <c:v>2.852366596479994</c:v>
                </c:pt>
                <c:pt idx="3987">
                  <c:v>2.852366596479994</c:v>
                </c:pt>
                <c:pt idx="3988">
                  <c:v>2.852366596479994</c:v>
                </c:pt>
                <c:pt idx="3989">
                  <c:v>2.852197945813328</c:v>
                </c:pt>
                <c:pt idx="3990">
                  <c:v>2.852197945813328</c:v>
                </c:pt>
                <c:pt idx="3991">
                  <c:v>2.852197945813328</c:v>
                </c:pt>
                <c:pt idx="3992">
                  <c:v>2.852197945813328</c:v>
                </c:pt>
                <c:pt idx="3993">
                  <c:v>2.852197945813328</c:v>
                </c:pt>
                <c:pt idx="3994">
                  <c:v>2.852197945813328</c:v>
                </c:pt>
                <c:pt idx="3995">
                  <c:v>2.852197945813328</c:v>
                </c:pt>
                <c:pt idx="3996">
                  <c:v>2.852197945813328</c:v>
                </c:pt>
                <c:pt idx="3997">
                  <c:v>2.852197945813328</c:v>
                </c:pt>
                <c:pt idx="3998">
                  <c:v>2.852197945813328</c:v>
                </c:pt>
                <c:pt idx="3999">
                  <c:v>2.852197945813328</c:v>
                </c:pt>
                <c:pt idx="4000">
                  <c:v>2.885881312479995</c:v>
                </c:pt>
                <c:pt idx="4001">
                  <c:v>2.885881312479995</c:v>
                </c:pt>
                <c:pt idx="4002">
                  <c:v>2.885881312479995</c:v>
                </c:pt>
                <c:pt idx="4003">
                  <c:v>2.873819647946661</c:v>
                </c:pt>
                <c:pt idx="4004">
                  <c:v>2.873819647946661</c:v>
                </c:pt>
                <c:pt idx="4005">
                  <c:v>2.888204906573328</c:v>
                </c:pt>
                <c:pt idx="4006">
                  <c:v>2.887799783962661</c:v>
                </c:pt>
                <c:pt idx="4007">
                  <c:v>2.918708226018661</c:v>
                </c:pt>
                <c:pt idx="4008">
                  <c:v>2.918708226018661</c:v>
                </c:pt>
                <c:pt idx="4009">
                  <c:v>2.918708226018661</c:v>
                </c:pt>
                <c:pt idx="4010">
                  <c:v>2.918708226018661</c:v>
                </c:pt>
                <c:pt idx="4011">
                  <c:v>2.918708226018661</c:v>
                </c:pt>
                <c:pt idx="4012">
                  <c:v>2.918708226018661</c:v>
                </c:pt>
                <c:pt idx="4013">
                  <c:v>2.918708226018661</c:v>
                </c:pt>
                <c:pt idx="4014">
                  <c:v>2.918708226018661</c:v>
                </c:pt>
                <c:pt idx="4015">
                  <c:v>2.918708226018661</c:v>
                </c:pt>
                <c:pt idx="4016">
                  <c:v>2.918708226018661</c:v>
                </c:pt>
                <c:pt idx="4017">
                  <c:v>2.918708226018661</c:v>
                </c:pt>
                <c:pt idx="4018">
                  <c:v>2.918708226018661</c:v>
                </c:pt>
                <c:pt idx="4019">
                  <c:v>2.918708226018661</c:v>
                </c:pt>
                <c:pt idx="4020">
                  <c:v>2.918708226018661</c:v>
                </c:pt>
                <c:pt idx="4021">
                  <c:v>2.918708226018661</c:v>
                </c:pt>
                <c:pt idx="4022">
                  <c:v>2.918708226018661</c:v>
                </c:pt>
                <c:pt idx="4023">
                  <c:v>2.918708226018661</c:v>
                </c:pt>
                <c:pt idx="4024">
                  <c:v>2.918708226018661</c:v>
                </c:pt>
                <c:pt idx="4025">
                  <c:v>2.912475694007994</c:v>
                </c:pt>
                <c:pt idx="4026">
                  <c:v>2.90865085667466</c:v>
                </c:pt>
                <c:pt idx="4027">
                  <c:v>2.899017499549327</c:v>
                </c:pt>
                <c:pt idx="4028">
                  <c:v>2.914570152882661</c:v>
                </c:pt>
                <c:pt idx="4029">
                  <c:v>2.914570152882661</c:v>
                </c:pt>
                <c:pt idx="4030">
                  <c:v>2.914570152882661</c:v>
                </c:pt>
                <c:pt idx="4031">
                  <c:v>2.914570152882661</c:v>
                </c:pt>
                <c:pt idx="4032">
                  <c:v>2.913619553983994</c:v>
                </c:pt>
                <c:pt idx="4033">
                  <c:v>2.913619553983994</c:v>
                </c:pt>
                <c:pt idx="4034">
                  <c:v>2.913619553983994</c:v>
                </c:pt>
                <c:pt idx="4035">
                  <c:v>2.913619553983994</c:v>
                </c:pt>
                <c:pt idx="4036">
                  <c:v>2.913619553983994</c:v>
                </c:pt>
                <c:pt idx="4037">
                  <c:v>2.913619553983994</c:v>
                </c:pt>
                <c:pt idx="4038">
                  <c:v>3.061178529893327</c:v>
                </c:pt>
                <c:pt idx="4039">
                  <c:v>3.061178529893327</c:v>
                </c:pt>
                <c:pt idx="4040">
                  <c:v>3.047025213477327</c:v>
                </c:pt>
                <c:pt idx="4041">
                  <c:v>3.021052838402661</c:v>
                </c:pt>
                <c:pt idx="4042">
                  <c:v>3.003977395805328</c:v>
                </c:pt>
                <c:pt idx="4043">
                  <c:v>3.003977395805328</c:v>
                </c:pt>
                <c:pt idx="4044">
                  <c:v>3.003977395805328</c:v>
                </c:pt>
                <c:pt idx="4045">
                  <c:v>3.003977395805328</c:v>
                </c:pt>
                <c:pt idx="4046">
                  <c:v>3.003977395805328</c:v>
                </c:pt>
                <c:pt idx="4047">
                  <c:v>3.009055626954662</c:v>
                </c:pt>
                <c:pt idx="4048">
                  <c:v>2.997403693621328</c:v>
                </c:pt>
                <c:pt idx="4049">
                  <c:v>2.985107187626661</c:v>
                </c:pt>
                <c:pt idx="4050">
                  <c:v>2.985107187626661</c:v>
                </c:pt>
                <c:pt idx="4051">
                  <c:v>2.985107187626661</c:v>
                </c:pt>
                <c:pt idx="4052">
                  <c:v>2.993738727671993</c:v>
                </c:pt>
                <c:pt idx="4053">
                  <c:v>3.047528790645326</c:v>
                </c:pt>
                <c:pt idx="4054">
                  <c:v>3.113914483925326</c:v>
                </c:pt>
                <c:pt idx="4055">
                  <c:v>3.106278054738659</c:v>
                </c:pt>
                <c:pt idx="4056">
                  <c:v>3.090954703351993</c:v>
                </c:pt>
                <c:pt idx="4057">
                  <c:v>3.090954703351993</c:v>
                </c:pt>
                <c:pt idx="4058">
                  <c:v>3.090954703351993</c:v>
                </c:pt>
                <c:pt idx="4059">
                  <c:v>3.090954703351993</c:v>
                </c:pt>
                <c:pt idx="4060">
                  <c:v>3.090954703351993</c:v>
                </c:pt>
                <c:pt idx="4061">
                  <c:v>3.090954703351993</c:v>
                </c:pt>
                <c:pt idx="4062">
                  <c:v>3.090954703351993</c:v>
                </c:pt>
                <c:pt idx="4063">
                  <c:v>3.090954703351993</c:v>
                </c:pt>
                <c:pt idx="4064">
                  <c:v>3.090954703351993</c:v>
                </c:pt>
                <c:pt idx="4065">
                  <c:v>3.090954703351993</c:v>
                </c:pt>
                <c:pt idx="4066">
                  <c:v>3.090954703351993</c:v>
                </c:pt>
                <c:pt idx="4067">
                  <c:v>3.090954703351993</c:v>
                </c:pt>
                <c:pt idx="4068">
                  <c:v>3.090954703351993</c:v>
                </c:pt>
                <c:pt idx="4069">
                  <c:v>3.090954703351993</c:v>
                </c:pt>
                <c:pt idx="4070">
                  <c:v>3.090954703351993</c:v>
                </c:pt>
                <c:pt idx="4071">
                  <c:v>3.090954703351993</c:v>
                </c:pt>
                <c:pt idx="4072">
                  <c:v>3.090954703351993</c:v>
                </c:pt>
                <c:pt idx="4073">
                  <c:v>3.104406859005326</c:v>
                </c:pt>
                <c:pt idx="4074">
                  <c:v>3.104406859005326</c:v>
                </c:pt>
                <c:pt idx="4075">
                  <c:v>3.104406859005326</c:v>
                </c:pt>
                <c:pt idx="4076">
                  <c:v>3.088908551671992</c:v>
                </c:pt>
                <c:pt idx="4077">
                  <c:v>3.088908551671992</c:v>
                </c:pt>
                <c:pt idx="4078">
                  <c:v>3.088908551671992</c:v>
                </c:pt>
                <c:pt idx="4079">
                  <c:v>3.088908551671992</c:v>
                </c:pt>
                <c:pt idx="4080">
                  <c:v>3.088908551671992</c:v>
                </c:pt>
                <c:pt idx="4081">
                  <c:v>3.088908551671992</c:v>
                </c:pt>
                <c:pt idx="4082">
                  <c:v>3.088908551671992</c:v>
                </c:pt>
                <c:pt idx="4083">
                  <c:v>3.088908551671992</c:v>
                </c:pt>
                <c:pt idx="4084">
                  <c:v>3.088908551671992</c:v>
                </c:pt>
                <c:pt idx="4085">
                  <c:v>3.088908551671992</c:v>
                </c:pt>
                <c:pt idx="4086">
                  <c:v>3.088908551671992</c:v>
                </c:pt>
                <c:pt idx="4087">
                  <c:v>3.088908551671992</c:v>
                </c:pt>
                <c:pt idx="4088">
                  <c:v>3.238361794013325</c:v>
                </c:pt>
                <c:pt idx="4089">
                  <c:v>3.238361794013325</c:v>
                </c:pt>
                <c:pt idx="4090">
                  <c:v>3.238361794013325</c:v>
                </c:pt>
                <c:pt idx="4091">
                  <c:v>3.238361794013325</c:v>
                </c:pt>
                <c:pt idx="4092">
                  <c:v>3.238361794013325</c:v>
                </c:pt>
                <c:pt idx="4093">
                  <c:v>3.238361794013325</c:v>
                </c:pt>
                <c:pt idx="4094">
                  <c:v>3.238361794013325</c:v>
                </c:pt>
                <c:pt idx="4095">
                  <c:v>3.236612503189325</c:v>
                </c:pt>
                <c:pt idx="4096">
                  <c:v>3.192367887943993</c:v>
                </c:pt>
                <c:pt idx="4097">
                  <c:v>3.168475950749326</c:v>
                </c:pt>
                <c:pt idx="4098">
                  <c:v>3.168475950749326</c:v>
                </c:pt>
                <c:pt idx="4099">
                  <c:v>3.168475950749326</c:v>
                </c:pt>
                <c:pt idx="4100">
                  <c:v>3.168475950749326</c:v>
                </c:pt>
                <c:pt idx="4101">
                  <c:v>3.168475950749326</c:v>
                </c:pt>
                <c:pt idx="4102">
                  <c:v>3.170298729415993</c:v>
                </c:pt>
                <c:pt idx="4103">
                  <c:v>3.170639805093326</c:v>
                </c:pt>
                <c:pt idx="4104">
                  <c:v>3.170639805093326</c:v>
                </c:pt>
                <c:pt idx="4105">
                  <c:v>3.16817112841866</c:v>
                </c:pt>
                <c:pt idx="4106">
                  <c:v>3.16817112841866</c:v>
                </c:pt>
                <c:pt idx="4107">
                  <c:v>3.16817112841866</c:v>
                </c:pt>
                <c:pt idx="4108">
                  <c:v>3.16817112841866</c:v>
                </c:pt>
                <c:pt idx="4109">
                  <c:v>3.16817112841866</c:v>
                </c:pt>
                <c:pt idx="4110">
                  <c:v>3.16817112841866</c:v>
                </c:pt>
                <c:pt idx="4111">
                  <c:v>3.16817112841866</c:v>
                </c:pt>
                <c:pt idx="4112">
                  <c:v>3.16817112841866</c:v>
                </c:pt>
                <c:pt idx="4113">
                  <c:v>3.16817112841866</c:v>
                </c:pt>
                <c:pt idx="4114">
                  <c:v>3.16817112841866</c:v>
                </c:pt>
                <c:pt idx="4115">
                  <c:v>3.16817112841866</c:v>
                </c:pt>
                <c:pt idx="4116">
                  <c:v>3.16817112841866</c:v>
                </c:pt>
                <c:pt idx="4117">
                  <c:v>3.16817112841866</c:v>
                </c:pt>
                <c:pt idx="4118">
                  <c:v>3.136049437581326</c:v>
                </c:pt>
                <c:pt idx="4119">
                  <c:v>3.107381344247993</c:v>
                </c:pt>
                <c:pt idx="4120">
                  <c:v>3.107381344247993</c:v>
                </c:pt>
                <c:pt idx="4121">
                  <c:v>3.107381344247993</c:v>
                </c:pt>
                <c:pt idx="4122">
                  <c:v>3.095994357581326</c:v>
                </c:pt>
                <c:pt idx="4123">
                  <c:v>3.095994357581326</c:v>
                </c:pt>
                <c:pt idx="4124">
                  <c:v>3.058224041357327</c:v>
                </c:pt>
                <c:pt idx="4125">
                  <c:v>3.058224041357327</c:v>
                </c:pt>
                <c:pt idx="4126">
                  <c:v>3.04669938279466</c:v>
                </c:pt>
                <c:pt idx="4127">
                  <c:v>3.04669938279466</c:v>
                </c:pt>
                <c:pt idx="4128">
                  <c:v>3.04669938279466</c:v>
                </c:pt>
                <c:pt idx="4129">
                  <c:v>3.01587241884266</c:v>
                </c:pt>
                <c:pt idx="4130">
                  <c:v>3.01587241884266</c:v>
                </c:pt>
                <c:pt idx="4131">
                  <c:v>3.01587241884266</c:v>
                </c:pt>
                <c:pt idx="4132">
                  <c:v>3.01587241884266</c:v>
                </c:pt>
                <c:pt idx="4133">
                  <c:v>3.008734846175994</c:v>
                </c:pt>
                <c:pt idx="4134">
                  <c:v>3.008734846175994</c:v>
                </c:pt>
                <c:pt idx="4135">
                  <c:v>3.008734846175994</c:v>
                </c:pt>
                <c:pt idx="4136">
                  <c:v>3.008734846175994</c:v>
                </c:pt>
                <c:pt idx="4137">
                  <c:v>2.99656952884266</c:v>
                </c:pt>
                <c:pt idx="4138">
                  <c:v>2.995510747997328</c:v>
                </c:pt>
                <c:pt idx="4139">
                  <c:v>2.995510747997328</c:v>
                </c:pt>
                <c:pt idx="4140">
                  <c:v>2.995510747997328</c:v>
                </c:pt>
                <c:pt idx="4141">
                  <c:v>2.995510747997328</c:v>
                </c:pt>
                <c:pt idx="4142">
                  <c:v>2.995510747997328</c:v>
                </c:pt>
                <c:pt idx="4143">
                  <c:v>2.995510747997328</c:v>
                </c:pt>
                <c:pt idx="4144">
                  <c:v>2.995955444154661</c:v>
                </c:pt>
                <c:pt idx="4145">
                  <c:v>2.967088978829328</c:v>
                </c:pt>
                <c:pt idx="4146">
                  <c:v>2.944325225962662</c:v>
                </c:pt>
                <c:pt idx="4147">
                  <c:v>2.91686496603733</c:v>
                </c:pt>
                <c:pt idx="4148">
                  <c:v>2.91686496603733</c:v>
                </c:pt>
                <c:pt idx="4149">
                  <c:v>2.91686496603733</c:v>
                </c:pt>
                <c:pt idx="4150">
                  <c:v>2.916674184703996</c:v>
                </c:pt>
                <c:pt idx="4151">
                  <c:v>2.916674184703996</c:v>
                </c:pt>
                <c:pt idx="4152">
                  <c:v>2.916674184703996</c:v>
                </c:pt>
                <c:pt idx="4153">
                  <c:v>2.916674184703996</c:v>
                </c:pt>
                <c:pt idx="4154">
                  <c:v>2.916674184703996</c:v>
                </c:pt>
                <c:pt idx="4155">
                  <c:v>2.916674184703996</c:v>
                </c:pt>
                <c:pt idx="4156">
                  <c:v>2.916674184703996</c:v>
                </c:pt>
                <c:pt idx="4157">
                  <c:v>2.916674184703996</c:v>
                </c:pt>
                <c:pt idx="4158">
                  <c:v>2.916674184703996</c:v>
                </c:pt>
                <c:pt idx="4159">
                  <c:v>2.87017480603733</c:v>
                </c:pt>
                <c:pt idx="4160">
                  <c:v>2.84965397403733</c:v>
                </c:pt>
                <c:pt idx="4161">
                  <c:v>2.837655301319997</c:v>
                </c:pt>
                <c:pt idx="4162">
                  <c:v>2.837655301319997</c:v>
                </c:pt>
                <c:pt idx="4163">
                  <c:v>2.837655301319997</c:v>
                </c:pt>
                <c:pt idx="4164">
                  <c:v>2.837655301319997</c:v>
                </c:pt>
                <c:pt idx="4165">
                  <c:v>2.837655301319997</c:v>
                </c:pt>
                <c:pt idx="4166">
                  <c:v>2.837655301319997</c:v>
                </c:pt>
                <c:pt idx="4167">
                  <c:v>2.836999662698663</c:v>
                </c:pt>
                <c:pt idx="4168">
                  <c:v>2.836999662698663</c:v>
                </c:pt>
                <c:pt idx="4169">
                  <c:v>2.836999662698663</c:v>
                </c:pt>
                <c:pt idx="4170">
                  <c:v>2.836999662698663</c:v>
                </c:pt>
                <c:pt idx="4171">
                  <c:v>2.836999662698663</c:v>
                </c:pt>
                <c:pt idx="4172">
                  <c:v>2.836999662698663</c:v>
                </c:pt>
                <c:pt idx="4173">
                  <c:v>2.836999662698663</c:v>
                </c:pt>
                <c:pt idx="4174">
                  <c:v>2.836999662698663</c:v>
                </c:pt>
                <c:pt idx="4175">
                  <c:v>2.836999662698663</c:v>
                </c:pt>
                <c:pt idx="4176">
                  <c:v>2.836999662698663</c:v>
                </c:pt>
                <c:pt idx="4177">
                  <c:v>2.836999662698663</c:v>
                </c:pt>
                <c:pt idx="4178">
                  <c:v>2.822732628031996</c:v>
                </c:pt>
                <c:pt idx="4179">
                  <c:v>2.822563473365329</c:v>
                </c:pt>
                <c:pt idx="4180">
                  <c:v>2.822563473365329</c:v>
                </c:pt>
                <c:pt idx="4181">
                  <c:v>2.822563473365329</c:v>
                </c:pt>
                <c:pt idx="4182">
                  <c:v>2.822563473365329</c:v>
                </c:pt>
                <c:pt idx="4183">
                  <c:v>2.822563473365329</c:v>
                </c:pt>
                <c:pt idx="4184">
                  <c:v>2.822563473365329</c:v>
                </c:pt>
                <c:pt idx="4185">
                  <c:v>2.797297598698662</c:v>
                </c:pt>
                <c:pt idx="4186">
                  <c:v>2.797033724031996</c:v>
                </c:pt>
                <c:pt idx="4187">
                  <c:v>2.797033724031996</c:v>
                </c:pt>
                <c:pt idx="4188">
                  <c:v>2.989999763365329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chart!M2:M4190</c:f>
              <c:numCache>
                <c:formatCode>General</c:formatCode>
                <c:ptCount val="4189"/>
                <c:pt idx="0">
                  <c:v>0</c:v>
                </c:pt>
                <c:pt idx="1">
                  <c:v>-0.002291206509383628</c:v>
                </c:pt>
                <c:pt idx="2">
                  <c:v>0.0027203604642003</c:v>
                </c:pt>
                <c:pt idx="3">
                  <c:v>-0.01568882709653971</c:v>
                </c:pt>
                <c:pt idx="4">
                  <c:v>-0.01568882709653971</c:v>
                </c:pt>
                <c:pt idx="5">
                  <c:v>-0.01568882709653971</c:v>
                </c:pt>
                <c:pt idx="6">
                  <c:v>-0.0003480168088857317</c:v>
                </c:pt>
                <c:pt idx="7">
                  <c:v>0.008061609194582755</c:v>
                </c:pt>
                <c:pt idx="8">
                  <c:v>0.005221895568952896</c:v>
                </c:pt>
                <c:pt idx="9">
                  <c:v>0.02397697536680847</c:v>
                </c:pt>
                <c:pt idx="10">
                  <c:v>0.03169696581423748</c:v>
                </c:pt>
                <c:pt idx="11">
                  <c:v>0.03169696581423748</c:v>
                </c:pt>
                <c:pt idx="12">
                  <c:v>0.03169696581423748</c:v>
                </c:pt>
                <c:pt idx="13">
                  <c:v>0.03507686384671096</c:v>
                </c:pt>
                <c:pt idx="14">
                  <c:v>0.04059195572301803</c:v>
                </c:pt>
                <c:pt idx="15">
                  <c:v>0.04162363310914758</c:v>
                </c:pt>
                <c:pt idx="16">
                  <c:v>0.04513880920729096</c:v>
                </c:pt>
                <c:pt idx="17">
                  <c:v>0.05964239944220463</c:v>
                </c:pt>
                <c:pt idx="18">
                  <c:v>0.05964239944220463</c:v>
                </c:pt>
                <c:pt idx="19">
                  <c:v>0.05964239944220463</c:v>
                </c:pt>
                <c:pt idx="20">
                  <c:v>0.06672109122592064</c:v>
                </c:pt>
                <c:pt idx="21">
                  <c:v>0.04966833481634443</c:v>
                </c:pt>
                <c:pt idx="22">
                  <c:v>0.05294183565139052</c:v>
                </c:pt>
                <c:pt idx="23">
                  <c:v>0.05505033336463307</c:v>
                </c:pt>
                <c:pt idx="24">
                  <c:v>0.05055412306207116</c:v>
                </c:pt>
                <c:pt idx="25">
                  <c:v>0.05055412306207116</c:v>
                </c:pt>
                <c:pt idx="26">
                  <c:v>0.05055412306207116</c:v>
                </c:pt>
                <c:pt idx="27">
                  <c:v>0.04837415673565896</c:v>
                </c:pt>
                <c:pt idx="28">
                  <c:v>0.04448941690851275</c:v>
                </c:pt>
                <c:pt idx="29">
                  <c:v>0.02559017900543986</c:v>
                </c:pt>
                <c:pt idx="30">
                  <c:v>0.02778623484570572</c:v>
                </c:pt>
                <c:pt idx="31">
                  <c:v>0.02744049942228866</c:v>
                </c:pt>
                <c:pt idx="32">
                  <c:v>0.02744049942228866</c:v>
                </c:pt>
                <c:pt idx="33">
                  <c:v>0.02744049942228866</c:v>
                </c:pt>
                <c:pt idx="34">
                  <c:v>0.03105997535956985</c:v>
                </c:pt>
                <c:pt idx="35">
                  <c:v>0.03396870262923282</c:v>
                </c:pt>
                <c:pt idx="36">
                  <c:v>0.04451321428516977</c:v>
                </c:pt>
                <c:pt idx="37">
                  <c:v>0.03898332526100353</c:v>
                </c:pt>
                <c:pt idx="38">
                  <c:v>0.03897274135157485</c:v>
                </c:pt>
                <c:pt idx="39">
                  <c:v>0.03897274135157485</c:v>
                </c:pt>
                <c:pt idx="40">
                  <c:v>0.03897274135157485</c:v>
                </c:pt>
                <c:pt idx="41">
                  <c:v>0.0314919090608294</c:v>
                </c:pt>
                <c:pt idx="42">
                  <c:v>0.02304377515629788</c:v>
                </c:pt>
                <c:pt idx="43">
                  <c:v>0.0193427273281328</c:v>
                </c:pt>
                <c:pt idx="44">
                  <c:v>0.008773939334696043</c:v>
                </c:pt>
                <c:pt idx="45">
                  <c:v>0.03459866536658684</c:v>
                </c:pt>
                <c:pt idx="46">
                  <c:v>0.03459866536658684</c:v>
                </c:pt>
                <c:pt idx="47">
                  <c:v>0.03459866536658684</c:v>
                </c:pt>
                <c:pt idx="48">
                  <c:v>0.01704017638163835</c:v>
                </c:pt>
                <c:pt idx="49">
                  <c:v>0.02493903010983583</c:v>
                </c:pt>
                <c:pt idx="50">
                  <c:v>0.0462172923458579</c:v>
                </c:pt>
                <c:pt idx="51">
                  <c:v>0.03888522245450702</c:v>
                </c:pt>
                <c:pt idx="52">
                  <c:v>0.03141493646932902</c:v>
                </c:pt>
                <c:pt idx="53">
                  <c:v>0.03141493646932902</c:v>
                </c:pt>
                <c:pt idx="54">
                  <c:v>0.03141493646932902</c:v>
                </c:pt>
                <c:pt idx="55">
                  <c:v>0.03503869111131217</c:v>
                </c:pt>
                <c:pt idx="56">
                  <c:v>0.03503869111131217</c:v>
                </c:pt>
                <c:pt idx="57">
                  <c:v>0.03284895998578868</c:v>
                </c:pt>
                <c:pt idx="58">
                  <c:v>0.03251375141759752</c:v>
                </c:pt>
                <c:pt idx="59">
                  <c:v>0.04429105703270141</c:v>
                </c:pt>
                <c:pt idx="60">
                  <c:v>0.04429105703270141</c:v>
                </c:pt>
                <c:pt idx="61">
                  <c:v>0.04429105703270141</c:v>
                </c:pt>
                <c:pt idx="62">
                  <c:v>0.05728260830333612</c:v>
                </c:pt>
                <c:pt idx="63">
                  <c:v>0.06435249183210001</c:v>
                </c:pt>
                <c:pt idx="64">
                  <c:v>0.07233497893498318</c:v>
                </c:pt>
                <c:pt idx="65">
                  <c:v>0.0647525552847673</c:v>
                </c:pt>
                <c:pt idx="66">
                  <c:v>0.06052658478098863</c:v>
                </c:pt>
                <c:pt idx="67">
                  <c:v>0.06052658478098863</c:v>
                </c:pt>
                <c:pt idx="68">
                  <c:v>0.06052658478098863</c:v>
                </c:pt>
                <c:pt idx="69">
                  <c:v>0.07052076306972517</c:v>
                </c:pt>
                <c:pt idx="70">
                  <c:v>0.06977776066328457</c:v>
                </c:pt>
                <c:pt idx="71">
                  <c:v>0.07461600657925067</c:v>
                </c:pt>
                <c:pt idx="72">
                  <c:v>0.07727757102544419</c:v>
                </c:pt>
                <c:pt idx="73">
                  <c:v>0.0682445472992747</c:v>
                </c:pt>
                <c:pt idx="74">
                  <c:v>0.0682445472992747</c:v>
                </c:pt>
                <c:pt idx="75">
                  <c:v>0.0682445472992747</c:v>
                </c:pt>
                <c:pt idx="76">
                  <c:v>0.07571107568194274</c:v>
                </c:pt>
                <c:pt idx="77">
                  <c:v>0.07573132469873894</c:v>
                </c:pt>
                <c:pt idx="78">
                  <c:v>0.07538684255644931</c:v>
                </c:pt>
                <c:pt idx="79">
                  <c:v>0.08550970972298799</c:v>
                </c:pt>
                <c:pt idx="80">
                  <c:v>0.1004766609876448</c:v>
                </c:pt>
                <c:pt idx="81">
                  <c:v>0.1004766609876448</c:v>
                </c:pt>
                <c:pt idx="82">
                  <c:v>0.1004766609876448</c:v>
                </c:pt>
                <c:pt idx="83">
                  <c:v>0.1043291197810264</c:v>
                </c:pt>
                <c:pt idx="84">
                  <c:v>0.1235148108733498</c:v>
                </c:pt>
                <c:pt idx="85">
                  <c:v>0.1224327725209261</c:v>
                </c:pt>
                <c:pt idx="86">
                  <c:v>0.1145108381855717</c:v>
                </c:pt>
                <c:pt idx="87">
                  <c:v>0.1313989780730032</c:v>
                </c:pt>
                <c:pt idx="88">
                  <c:v>0.1313989780730032</c:v>
                </c:pt>
                <c:pt idx="89">
                  <c:v>0.1313989780730032</c:v>
                </c:pt>
                <c:pt idx="90">
                  <c:v>0.1417862032779849</c:v>
                </c:pt>
                <c:pt idx="91">
                  <c:v>0.1417862032779849</c:v>
                </c:pt>
                <c:pt idx="92">
                  <c:v>0.1587296553608631</c:v>
                </c:pt>
                <c:pt idx="93">
                  <c:v>0.1417985908786295</c:v>
                </c:pt>
                <c:pt idx="94">
                  <c:v>0.1425982345465367</c:v>
                </c:pt>
                <c:pt idx="95">
                  <c:v>0.1425982345465367</c:v>
                </c:pt>
                <c:pt idx="96">
                  <c:v>0.1425982345465367</c:v>
                </c:pt>
                <c:pt idx="97">
                  <c:v>0.135436081922046</c:v>
                </c:pt>
                <c:pt idx="98">
                  <c:v>0.1115691942679248</c:v>
                </c:pt>
                <c:pt idx="99">
                  <c:v>0.1189176207005297</c:v>
                </c:pt>
                <c:pt idx="100">
                  <c:v>0.1206578829813295</c:v>
                </c:pt>
                <c:pt idx="101">
                  <c:v>0.1125569731789839</c:v>
                </c:pt>
                <c:pt idx="102">
                  <c:v>0.1125569731789839</c:v>
                </c:pt>
                <c:pt idx="103">
                  <c:v>0.1125569731789839</c:v>
                </c:pt>
                <c:pt idx="104">
                  <c:v>0.1198756445527899</c:v>
                </c:pt>
                <c:pt idx="105">
                  <c:v>0.1359974584904521</c:v>
                </c:pt>
                <c:pt idx="106">
                  <c:v>0.1237128272224472</c:v>
                </c:pt>
                <c:pt idx="107">
                  <c:v>0.1179516751667487</c:v>
                </c:pt>
                <c:pt idx="108">
                  <c:v>0.1240592976342392</c:v>
                </c:pt>
                <c:pt idx="109">
                  <c:v>0.1240592976342392</c:v>
                </c:pt>
                <c:pt idx="110">
                  <c:v>0.1240592976342392</c:v>
                </c:pt>
                <c:pt idx="111">
                  <c:v>0.1317139146779637</c:v>
                </c:pt>
                <c:pt idx="112">
                  <c:v>0.1317139146779637</c:v>
                </c:pt>
                <c:pt idx="113">
                  <c:v>0.1455578037655734</c:v>
                </c:pt>
                <c:pt idx="114">
                  <c:v>0.1565624321834718</c:v>
                </c:pt>
                <c:pt idx="115">
                  <c:v>0.1514956441167932</c:v>
                </c:pt>
                <c:pt idx="116">
                  <c:v>0.1514956441167932</c:v>
                </c:pt>
                <c:pt idx="117">
                  <c:v>0.1514956441167932</c:v>
                </c:pt>
                <c:pt idx="118">
                  <c:v>0.1512834335189012</c:v>
                </c:pt>
                <c:pt idx="119">
                  <c:v>0.1332505416793817</c:v>
                </c:pt>
                <c:pt idx="120">
                  <c:v>0.1288808929952234</c:v>
                </c:pt>
                <c:pt idx="121">
                  <c:v>0.1186476381914463</c:v>
                </c:pt>
                <c:pt idx="122">
                  <c:v>0.111313461926705</c:v>
                </c:pt>
                <c:pt idx="123">
                  <c:v>0.111313461926705</c:v>
                </c:pt>
                <c:pt idx="124">
                  <c:v>0.111313461926705</c:v>
                </c:pt>
                <c:pt idx="125">
                  <c:v>0.111313461926705</c:v>
                </c:pt>
                <c:pt idx="126">
                  <c:v>0.09352090061996714</c:v>
                </c:pt>
                <c:pt idx="127">
                  <c:v>0.1042692366721693</c:v>
                </c:pt>
                <c:pt idx="128">
                  <c:v>0.1206368058482206</c:v>
                </c:pt>
                <c:pt idx="129">
                  <c:v>0.1306407534424945</c:v>
                </c:pt>
                <c:pt idx="130">
                  <c:v>0.1306407534424945</c:v>
                </c:pt>
                <c:pt idx="131">
                  <c:v>0.1306407534424945</c:v>
                </c:pt>
                <c:pt idx="132">
                  <c:v>0.1139255314496817</c:v>
                </c:pt>
                <c:pt idx="133">
                  <c:v>0.09502338622800967</c:v>
                </c:pt>
                <c:pt idx="134">
                  <c:v>0.1123978434401035</c:v>
                </c:pt>
                <c:pt idx="135">
                  <c:v>0.1098526041483181</c:v>
                </c:pt>
                <c:pt idx="136">
                  <c:v>0.09949989863590841</c:v>
                </c:pt>
                <c:pt idx="137">
                  <c:v>0.09949989863590841</c:v>
                </c:pt>
                <c:pt idx="138">
                  <c:v>0.09949989863590841</c:v>
                </c:pt>
                <c:pt idx="139">
                  <c:v>0.09684820152674413</c:v>
                </c:pt>
                <c:pt idx="140">
                  <c:v>0.1045875301792832</c:v>
                </c:pt>
                <c:pt idx="141">
                  <c:v>0.1156333778736857</c:v>
                </c:pt>
                <c:pt idx="142">
                  <c:v>0.1162221300475963</c:v>
                </c:pt>
                <c:pt idx="143">
                  <c:v>0.1168849109490115</c:v>
                </c:pt>
                <c:pt idx="144">
                  <c:v>0.1168849109490115</c:v>
                </c:pt>
                <c:pt idx="145">
                  <c:v>0.1168849109490115</c:v>
                </c:pt>
                <c:pt idx="146">
                  <c:v>0.1095992621691028</c:v>
                </c:pt>
                <c:pt idx="147">
                  <c:v>0.1003652194775626</c:v>
                </c:pt>
                <c:pt idx="148">
                  <c:v>0.09612584372551645</c:v>
                </c:pt>
                <c:pt idx="149">
                  <c:v>0.08634236837873778</c:v>
                </c:pt>
                <c:pt idx="150">
                  <c:v>0.09540144649138674</c:v>
                </c:pt>
                <c:pt idx="151">
                  <c:v>0.09540144649138674</c:v>
                </c:pt>
                <c:pt idx="152">
                  <c:v>0.09540144649138674</c:v>
                </c:pt>
                <c:pt idx="153">
                  <c:v>0.09700351098471555</c:v>
                </c:pt>
                <c:pt idx="154">
                  <c:v>0.09089211733417334</c:v>
                </c:pt>
                <c:pt idx="155">
                  <c:v>0.07629213316084177</c:v>
                </c:pt>
                <c:pt idx="156">
                  <c:v>0.07208940533553716</c:v>
                </c:pt>
                <c:pt idx="157">
                  <c:v>0.0810393624642305</c:v>
                </c:pt>
                <c:pt idx="158">
                  <c:v>0.0810393624642305</c:v>
                </c:pt>
                <c:pt idx="159">
                  <c:v>0.0810393624642305</c:v>
                </c:pt>
                <c:pt idx="160">
                  <c:v>0.07747833760298556</c:v>
                </c:pt>
                <c:pt idx="161">
                  <c:v>0.08625506206145238</c:v>
                </c:pt>
                <c:pt idx="162">
                  <c:v>0.08416220546126016</c:v>
                </c:pt>
                <c:pt idx="163">
                  <c:v>0.08885071450634102</c:v>
                </c:pt>
                <c:pt idx="164">
                  <c:v>0.08885071450634102</c:v>
                </c:pt>
                <c:pt idx="165">
                  <c:v>0.08885071450634102</c:v>
                </c:pt>
                <c:pt idx="166">
                  <c:v>0.08885071450634102</c:v>
                </c:pt>
                <c:pt idx="167">
                  <c:v>0.07790081254045071</c:v>
                </c:pt>
                <c:pt idx="168">
                  <c:v>0.081181963250262</c:v>
                </c:pt>
                <c:pt idx="169">
                  <c:v>0.08976485797272588</c:v>
                </c:pt>
                <c:pt idx="170">
                  <c:v>0.09617016645422147</c:v>
                </c:pt>
                <c:pt idx="171">
                  <c:v>0.09617016645422147</c:v>
                </c:pt>
                <c:pt idx="172">
                  <c:v>0.09617016645422147</c:v>
                </c:pt>
                <c:pt idx="173">
                  <c:v>0.09617016645422147</c:v>
                </c:pt>
                <c:pt idx="174">
                  <c:v>0.09814158526435553</c:v>
                </c:pt>
                <c:pt idx="175">
                  <c:v>0.1030766770926725</c:v>
                </c:pt>
                <c:pt idx="176">
                  <c:v>0.1112080822335347</c:v>
                </c:pt>
                <c:pt idx="177">
                  <c:v>0.1045039984612353</c:v>
                </c:pt>
                <c:pt idx="178">
                  <c:v>0.09996644996996581</c:v>
                </c:pt>
                <c:pt idx="179">
                  <c:v>0.09996644996996581</c:v>
                </c:pt>
                <c:pt idx="180">
                  <c:v>0.09996644996996581</c:v>
                </c:pt>
                <c:pt idx="181">
                  <c:v>0.1006440903787037</c:v>
                </c:pt>
                <c:pt idx="182">
                  <c:v>0.1076425070365218</c:v>
                </c:pt>
                <c:pt idx="183">
                  <c:v>0.1227794009967688</c:v>
                </c:pt>
                <c:pt idx="184">
                  <c:v>0.1166549418416858</c:v>
                </c:pt>
                <c:pt idx="185">
                  <c:v>0.1243063383327289</c:v>
                </c:pt>
                <c:pt idx="186">
                  <c:v>0.1243063383327289</c:v>
                </c:pt>
                <c:pt idx="187">
                  <c:v>0.1243063383327289</c:v>
                </c:pt>
                <c:pt idx="188">
                  <c:v>0.1189850466415032</c:v>
                </c:pt>
                <c:pt idx="189">
                  <c:v>0.1207325382354087</c:v>
                </c:pt>
                <c:pt idx="190">
                  <c:v>0.1135164984235878</c:v>
                </c:pt>
                <c:pt idx="191">
                  <c:v>0.1122327566682427</c:v>
                </c:pt>
                <c:pt idx="192">
                  <c:v>0.1032433715013335</c:v>
                </c:pt>
                <c:pt idx="193">
                  <c:v>0.1032433715013335</c:v>
                </c:pt>
                <c:pt idx="194">
                  <c:v>0.1032433715013335</c:v>
                </c:pt>
                <c:pt idx="195">
                  <c:v>0.109630021605591</c:v>
                </c:pt>
                <c:pt idx="196">
                  <c:v>0.109630021605591</c:v>
                </c:pt>
                <c:pt idx="197">
                  <c:v>0.09702040483547142</c:v>
                </c:pt>
                <c:pt idx="198">
                  <c:v>0.07824339325407598</c:v>
                </c:pt>
                <c:pt idx="199">
                  <c:v>0.06060829698239181</c:v>
                </c:pt>
                <c:pt idx="200">
                  <c:v>0.06060829698239181</c:v>
                </c:pt>
                <c:pt idx="201">
                  <c:v>0.06060829698239181</c:v>
                </c:pt>
                <c:pt idx="202">
                  <c:v>0.06303674819539185</c:v>
                </c:pt>
                <c:pt idx="203">
                  <c:v>0.07922363203888487</c:v>
                </c:pt>
                <c:pt idx="204">
                  <c:v>0.0783783283023284</c:v>
                </c:pt>
                <c:pt idx="205">
                  <c:v>0.07506812316073221</c:v>
                </c:pt>
                <c:pt idx="206">
                  <c:v>0.06235933863504169</c:v>
                </c:pt>
                <c:pt idx="207">
                  <c:v>0.06235933863504169</c:v>
                </c:pt>
                <c:pt idx="208">
                  <c:v>0.06235933863504169</c:v>
                </c:pt>
                <c:pt idx="209">
                  <c:v>0.07183354280229115</c:v>
                </c:pt>
                <c:pt idx="210">
                  <c:v>0.07070384270003667</c:v>
                </c:pt>
                <c:pt idx="211">
                  <c:v>0.05596315449683306</c:v>
                </c:pt>
                <c:pt idx="212">
                  <c:v>0.05305022352853363</c:v>
                </c:pt>
                <c:pt idx="213">
                  <c:v>0.05892800040827055</c:v>
                </c:pt>
                <c:pt idx="214">
                  <c:v>0.05892800040827055</c:v>
                </c:pt>
                <c:pt idx="215">
                  <c:v>0.05892800040827055</c:v>
                </c:pt>
                <c:pt idx="216">
                  <c:v>0.0622462252503521</c:v>
                </c:pt>
                <c:pt idx="217">
                  <c:v>0.06087104135656225</c:v>
                </c:pt>
                <c:pt idx="218">
                  <c:v>0.06804297834579504</c:v>
                </c:pt>
                <c:pt idx="219">
                  <c:v>0.0700216752134671</c:v>
                </c:pt>
                <c:pt idx="220">
                  <c:v>0.07184886971415699</c:v>
                </c:pt>
                <c:pt idx="221">
                  <c:v>0.07184886971415699</c:v>
                </c:pt>
                <c:pt idx="222">
                  <c:v>0.07184886971415699</c:v>
                </c:pt>
                <c:pt idx="223">
                  <c:v>0.0695174252324008</c:v>
                </c:pt>
                <c:pt idx="224">
                  <c:v>0.06531816421039557</c:v>
                </c:pt>
                <c:pt idx="225">
                  <c:v>0.0637063232962205</c:v>
                </c:pt>
                <c:pt idx="226">
                  <c:v>0.06169243932077002</c:v>
                </c:pt>
                <c:pt idx="227">
                  <c:v>0.06308848318912516</c:v>
                </c:pt>
                <c:pt idx="228">
                  <c:v>0.06308848318912516</c:v>
                </c:pt>
                <c:pt idx="229">
                  <c:v>0.06308848318912516</c:v>
                </c:pt>
                <c:pt idx="230">
                  <c:v>0.06637031906909892</c:v>
                </c:pt>
                <c:pt idx="231">
                  <c:v>0.0541100741076774</c:v>
                </c:pt>
                <c:pt idx="232">
                  <c:v>0.05991095235403646</c:v>
                </c:pt>
                <c:pt idx="233">
                  <c:v>0.07238006845874576</c:v>
                </c:pt>
                <c:pt idx="234">
                  <c:v>0.07356553744481101</c:v>
                </c:pt>
                <c:pt idx="235">
                  <c:v>0.07356553744481101</c:v>
                </c:pt>
                <c:pt idx="236">
                  <c:v>0.07356553744481101</c:v>
                </c:pt>
                <c:pt idx="237">
                  <c:v>0.07356553744481101</c:v>
                </c:pt>
                <c:pt idx="238">
                  <c:v>0.07356553744481101</c:v>
                </c:pt>
                <c:pt idx="239">
                  <c:v>0.07439599453985284</c:v>
                </c:pt>
                <c:pt idx="240">
                  <c:v>0.06498480799594739</c:v>
                </c:pt>
                <c:pt idx="241">
                  <c:v>0.07662591118567351</c:v>
                </c:pt>
                <c:pt idx="242">
                  <c:v>0.07662591118567351</c:v>
                </c:pt>
                <c:pt idx="243">
                  <c:v>0.07662591118567351</c:v>
                </c:pt>
                <c:pt idx="244">
                  <c:v>0.08258466715864837</c:v>
                </c:pt>
                <c:pt idx="245">
                  <c:v>0.07961805724112414</c:v>
                </c:pt>
                <c:pt idx="246">
                  <c:v>0.06530671656430194</c:v>
                </c:pt>
                <c:pt idx="247">
                  <c:v>0.06778712494920454</c:v>
                </c:pt>
                <c:pt idx="248">
                  <c:v>0.0685286855031513</c:v>
                </c:pt>
                <c:pt idx="249">
                  <c:v>0.0685286855031513</c:v>
                </c:pt>
                <c:pt idx="250">
                  <c:v>0.0685286855031513</c:v>
                </c:pt>
                <c:pt idx="251">
                  <c:v>0.07425019318019932</c:v>
                </c:pt>
                <c:pt idx="252">
                  <c:v>0.08855347674378562</c:v>
                </c:pt>
                <c:pt idx="253">
                  <c:v>0.09216981962425984</c:v>
                </c:pt>
                <c:pt idx="254">
                  <c:v>0.08969674979583515</c:v>
                </c:pt>
                <c:pt idx="255">
                  <c:v>0.09116026602278948</c:v>
                </c:pt>
                <c:pt idx="256">
                  <c:v>0.09116026602278948</c:v>
                </c:pt>
                <c:pt idx="257">
                  <c:v>0.09116026602278948</c:v>
                </c:pt>
                <c:pt idx="258">
                  <c:v>0.08237349666783722</c:v>
                </c:pt>
                <c:pt idx="259">
                  <c:v>0.08762808205776595</c:v>
                </c:pt>
                <c:pt idx="260">
                  <c:v>0.1059798288871133</c:v>
                </c:pt>
                <c:pt idx="261">
                  <c:v>0.1134349905677829</c:v>
                </c:pt>
                <c:pt idx="262">
                  <c:v>0.1274652849771119</c:v>
                </c:pt>
                <c:pt idx="263">
                  <c:v>0.1274652849771119</c:v>
                </c:pt>
                <c:pt idx="264">
                  <c:v>0.1274652849771119</c:v>
                </c:pt>
                <c:pt idx="265">
                  <c:v>0.1234643298181319</c:v>
                </c:pt>
                <c:pt idx="266">
                  <c:v>0.1244571269444205</c:v>
                </c:pt>
                <c:pt idx="267">
                  <c:v>0.11926930685837</c:v>
                </c:pt>
                <c:pt idx="268">
                  <c:v>0.1190194197803185</c:v>
                </c:pt>
                <c:pt idx="269">
                  <c:v>0.1087642973234506</c:v>
                </c:pt>
                <c:pt idx="270">
                  <c:v>0.1087642973234506</c:v>
                </c:pt>
                <c:pt idx="271">
                  <c:v>0.1087642973234506</c:v>
                </c:pt>
                <c:pt idx="272">
                  <c:v>0.1066031854049968</c:v>
                </c:pt>
                <c:pt idx="273">
                  <c:v>0.09434509116249974</c:v>
                </c:pt>
                <c:pt idx="274">
                  <c:v>0.09463333310277958</c:v>
                </c:pt>
                <c:pt idx="275">
                  <c:v>0.08702905507650323</c:v>
                </c:pt>
                <c:pt idx="276">
                  <c:v>0.08890925448963088</c:v>
                </c:pt>
                <c:pt idx="277">
                  <c:v>0.08890925448963088</c:v>
                </c:pt>
                <c:pt idx="278">
                  <c:v>0.08890925448963088</c:v>
                </c:pt>
                <c:pt idx="279">
                  <c:v>0.090649570581653</c:v>
                </c:pt>
                <c:pt idx="280">
                  <c:v>0.09921163030727145</c:v>
                </c:pt>
                <c:pt idx="281">
                  <c:v>0.1100756277391441</c:v>
                </c:pt>
                <c:pt idx="282">
                  <c:v>0.1100756277391441</c:v>
                </c:pt>
                <c:pt idx="283">
                  <c:v>0.1100756277391441</c:v>
                </c:pt>
                <c:pt idx="284">
                  <c:v>0.1100756277391441</c:v>
                </c:pt>
                <c:pt idx="285">
                  <c:v>0.1100756277391441</c:v>
                </c:pt>
                <c:pt idx="286">
                  <c:v>0.1102475288687026</c:v>
                </c:pt>
                <c:pt idx="287">
                  <c:v>0.1124280145611567</c:v>
                </c:pt>
                <c:pt idx="288">
                  <c:v>0.1037022629674652</c:v>
                </c:pt>
                <c:pt idx="289">
                  <c:v>0.09769160493154408</c:v>
                </c:pt>
                <c:pt idx="290">
                  <c:v>0.1015140853212058</c:v>
                </c:pt>
                <c:pt idx="291">
                  <c:v>0.1015140853212058</c:v>
                </c:pt>
                <c:pt idx="292">
                  <c:v>0.1015140853212058</c:v>
                </c:pt>
                <c:pt idx="293">
                  <c:v>0.1011017442602181</c:v>
                </c:pt>
                <c:pt idx="294">
                  <c:v>0.09046153416807298</c:v>
                </c:pt>
                <c:pt idx="295">
                  <c:v>0.08863507603506364</c:v>
                </c:pt>
                <c:pt idx="296">
                  <c:v>0.09081372092525572</c:v>
                </c:pt>
                <c:pt idx="297">
                  <c:v>0.1130743750172824</c:v>
                </c:pt>
                <c:pt idx="298">
                  <c:v>0.1130743750172824</c:v>
                </c:pt>
                <c:pt idx="299">
                  <c:v>0.1130743750172824</c:v>
                </c:pt>
                <c:pt idx="300">
                  <c:v>0.1155214966101155</c:v>
                </c:pt>
                <c:pt idx="301">
                  <c:v>0.1142267885045465</c:v>
                </c:pt>
                <c:pt idx="302">
                  <c:v>0.1072265079440105</c:v>
                </c:pt>
                <c:pt idx="303">
                  <c:v>0.1154886258979406</c:v>
                </c:pt>
                <c:pt idx="304">
                  <c:v>0.1031745992721501</c:v>
                </c:pt>
                <c:pt idx="305">
                  <c:v>0.1031745992721501</c:v>
                </c:pt>
                <c:pt idx="306">
                  <c:v>0.1031745992721501</c:v>
                </c:pt>
                <c:pt idx="307">
                  <c:v>0.1006141128870785</c:v>
                </c:pt>
                <c:pt idx="308">
                  <c:v>0.0939202137018164</c:v>
                </c:pt>
                <c:pt idx="309">
                  <c:v>0.08918624747455818</c:v>
                </c:pt>
                <c:pt idx="310">
                  <c:v>0.08810177412712249</c:v>
                </c:pt>
                <c:pt idx="311">
                  <c:v>0.08776162926214437</c:v>
                </c:pt>
                <c:pt idx="312">
                  <c:v>0.08776162926214437</c:v>
                </c:pt>
                <c:pt idx="313">
                  <c:v>0.08776162926214437</c:v>
                </c:pt>
                <c:pt idx="314">
                  <c:v>0.08295142831432711</c:v>
                </c:pt>
                <c:pt idx="315">
                  <c:v>0.09468359756551237</c:v>
                </c:pt>
                <c:pt idx="316">
                  <c:v>0.09407259771004126</c:v>
                </c:pt>
                <c:pt idx="317">
                  <c:v>0.09790169515574118</c:v>
                </c:pt>
                <c:pt idx="318">
                  <c:v>0.1038311425243326</c:v>
                </c:pt>
                <c:pt idx="319">
                  <c:v>0.1038311425243326</c:v>
                </c:pt>
                <c:pt idx="320">
                  <c:v>0.1038311425243326</c:v>
                </c:pt>
                <c:pt idx="321">
                  <c:v>0.1033768438076496</c:v>
                </c:pt>
                <c:pt idx="322">
                  <c:v>0.1131418243120471</c:v>
                </c:pt>
                <c:pt idx="323">
                  <c:v>0.09669294268835821</c:v>
                </c:pt>
                <c:pt idx="324">
                  <c:v>0.106846862479146</c:v>
                </c:pt>
                <c:pt idx="325">
                  <c:v>0.112561373376336</c:v>
                </c:pt>
                <c:pt idx="326">
                  <c:v>0.112561373376336</c:v>
                </c:pt>
                <c:pt idx="327">
                  <c:v>0.112561373376336</c:v>
                </c:pt>
                <c:pt idx="328">
                  <c:v>0.09761441456428088</c:v>
                </c:pt>
                <c:pt idx="329">
                  <c:v>0.1046861391791633</c:v>
                </c:pt>
                <c:pt idx="330">
                  <c:v>0.0976540076377268</c:v>
                </c:pt>
                <c:pt idx="331">
                  <c:v>0.09954392183283946</c:v>
                </c:pt>
                <c:pt idx="332">
                  <c:v>0.08890003418537536</c:v>
                </c:pt>
                <c:pt idx="333">
                  <c:v>0.08890003418537536</c:v>
                </c:pt>
                <c:pt idx="334">
                  <c:v>0.08890003418537536</c:v>
                </c:pt>
                <c:pt idx="335">
                  <c:v>0.08515978346353513</c:v>
                </c:pt>
                <c:pt idx="336">
                  <c:v>0.09259873767905093</c:v>
                </c:pt>
                <c:pt idx="337">
                  <c:v>0.09111555722117327</c:v>
                </c:pt>
                <c:pt idx="338">
                  <c:v>0.08526813792086245</c:v>
                </c:pt>
                <c:pt idx="339">
                  <c:v>0.08859455486224557</c:v>
                </c:pt>
                <c:pt idx="340">
                  <c:v>0.08859455486224557</c:v>
                </c:pt>
                <c:pt idx="341">
                  <c:v>0.08859455486224557</c:v>
                </c:pt>
                <c:pt idx="342">
                  <c:v>0.09018486225832351</c:v>
                </c:pt>
                <c:pt idx="343">
                  <c:v>0.09690021953025542</c:v>
                </c:pt>
                <c:pt idx="344">
                  <c:v>0.08808792786718618</c:v>
                </c:pt>
                <c:pt idx="345">
                  <c:v>0.08808792786718618</c:v>
                </c:pt>
                <c:pt idx="346">
                  <c:v>0.1046336661979137</c:v>
                </c:pt>
                <c:pt idx="347">
                  <c:v>0.1046336661979137</c:v>
                </c:pt>
                <c:pt idx="348">
                  <c:v>0.1046336661979137</c:v>
                </c:pt>
                <c:pt idx="349">
                  <c:v>0.1152841052094967</c:v>
                </c:pt>
                <c:pt idx="350">
                  <c:v>0.1283013533167165</c:v>
                </c:pt>
                <c:pt idx="351">
                  <c:v>0.1240025501954358</c:v>
                </c:pt>
                <c:pt idx="352">
                  <c:v>0.1236206034581474</c:v>
                </c:pt>
                <c:pt idx="353">
                  <c:v>0.1304537902750513</c:v>
                </c:pt>
                <c:pt idx="354">
                  <c:v>0.1304537902750513</c:v>
                </c:pt>
                <c:pt idx="355">
                  <c:v>0.1304537902750513</c:v>
                </c:pt>
                <c:pt idx="356">
                  <c:v>0.1366385666207428</c:v>
                </c:pt>
                <c:pt idx="357">
                  <c:v>0.1311692788530186</c:v>
                </c:pt>
                <c:pt idx="358">
                  <c:v>0.125266452343397</c:v>
                </c:pt>
                <c:pt idx="359">
                  <c:v>0.1195607319113284</c:v>
                </c:pt>
                <c:pt idx="360">
                  <c:v>0.1160984611627446</c:v>
                </c:pt>
                <c:pt idx="361">
                  <c:v>0.1160984611627446</c:v>
                </c:pt>
                <c:pt idx="362">
                  <c:v>0.1160984611627446</c:v>
                </c:pt>
                <c:pt idx="363">
                  <c:v>0.1208862974558532</c:v>
                </c:pt>
                <c:pt idx="364">
                  <c:v>0.1148381663206804</c:v>
                </c:pt>
                <c:pt idx="365">
                  <c:v>0.1333997392492396</c:v>
                </c:pt>
                <c:pt idx="366">
                  <c:v>0.1357067072993653</c:v>
                </c:pt>
                <c:pt idx="367">
                  <c:v>0.1409213254981824</c:v>
                </c:pt>
                <c:pt idx="368">
                  <c:v>0.1409213254981824</c:v>
                </c:pt>
                <c:pt idx="369">
                  <c:v>0.1409213254981824</c:v>
                </c:pt>
                <c:pt idx="370">
                  <c:v>0.1433725869105003</c:v>
                </c:pt>
                <c:pt idx="371">
                  <c:v>0.1691656896232422</c:v>
                </c:pt>
                <c:pt idx="372">
                  <c:v>0.09296798602762787</c:v>
                </c:pt>
                <c:pt idx="373">
                  <c:v>0.08873343445147019</c:v>
                </c:pt>
                <c:pt idx="374">
                  <c:v>0.08870223271017118</c:v>
                </c:pt>
                <c:pt idx="375">
                  <c:v>0.08870223271017118</c:v>
                </c:pt>
                <c:pt idx="376">
                  <c:v>0.08870223271017118</c:v>
                </c:pt>
                <c:pt idx="377">
                  <c:v>0.08345014767855251</c:v>
                </c:pt>
                <c:pt idx="378">
                  <c:v>0.07899636530518163</c:v>
                </c:pt>
                <c:pt idx="379">
                  <c:v>0.06058517556930815</c:v>
                </c:pt>
                <c:pt idx="380">
                  <c:v>0.06760767957485009</c:v>
                </c:pt>
                <c:pt idx="381">
                  <c:v>0.06875026663405316</c:v>
                </c:pt>
                <c:pt idx="382">
                  <c:v>0.06875026663405316</c:v>
                </c:pt>
                <c:pt idx="383">
                  <c:v>0.06875026663405316</c:v>
                </c:pt>
                <c:pt idx="384">
                  <c:v>0.06382095892844353</c:v>
                </c:pt>
                <c:pt idx="385">
                  <c:v>0.04637750464048528</c:v>
                </c:pt>
                <c:pt idx="386">
                  <c:v>0.03565091736906441</c:v>
                </c:pt>
                <c:pt idx="387">
                  <c:v>0.005091150145362674</c:v>
                </c:pt>
                <c:pt idx="388">
                  <c:v>0.004427545051763688</c:v>
                </c:pt>
                <c:pt idx="389">
                  <c:v>0.004427545051763688</c:v>
                </c:pt>
                <c:pt idx="390">
                  <c:v>0.004427545051763688</c:v>
                </c:pt>
                <c:pt idx="391">
                  <c:v>-0.01525265034511647</c:v>
                </c:pt>
                <c:pt idx="392">
                  <c:v>-0.01392662203659284</c:v>
                </c:pt>
                <c:pt idx="393">
                  <c:v>-0.01376350973251567</c:v>
                </c:pt>
                <c:pt idx="394">
                  <c:v>-0.01277299768203113</c:v>
                </c:pt>
                <c:pt idx="395">
                  <c:v>-0.01191647126268013</c:v>
                </c:pt>
                <c:pt idx="396">
                  <c:v>-0.01191647126268013</c:v>
                </c:pt>
                <c:pt idx="397">
                  <c:v>-0.01191647126268013</c:v>
                </c:pt>
                <c:pt idx="398">
                  <c:v>-0.01147977815275197</c:v>
                </c:pt>
                <c:pt idx="399">
                  <c:v>-0.01176016177590219</c:v>
                </c:pt>
                <c:pt idx="400">
                  <c:v>-0.01201086986901239</c:v>
                </c:pt>
                <c:pt idx="401">
                  <c:v>-0.01177595482124035</c:v>
                </c:pt>
                <c:pt idx="402">
                  <c:v>-0.01151529253710139</c:v>
                </c:pt>
                <c:pt idx="403">
                  <c:v>-0.01151529253710139</c:v>
                </c:pt>
                <c:pt idx="404">
                  <c:v>-0.01151529253710139</c:v>
                </c:pt>
                <c:pt idx="405">
                  <c:v>-0.01081159242351695</c:v>
                </c:pt>
                <c:pt idx="406">
                  <c:v>-0.01014178406596902</c:v>
                </c:pt>
                <c:pt idx="407">
                  <c:v>-0.01052812276273617</c:v>
                </c:pt>
                <c:pt idx="408">
                  <c:v>-0.01181433404778635</c:v>
                </c:pt>
                <c:pt idx="409">
                  <c:v>-0.01176497393577243</c:v>
                </c:pt>
                <c:pt idx="410">
                  <c:v>-0.01176497393577243</c:v>
                </c:pt>
                <c:pt idx="411">
                  <c:v>-0.01176497393577243</c:v>
                </c:pt>
                <c:pt idx="412">
                  <c:v>-0.009308456373472</c:v>
                </c:pt>
                <c:pt idx="413">
                  <c:v>-0.00825795336323344</c:v>
                </c:pt>
                <c:pt idx="414">
                  <c:v>-0.006844971717947628</c:v>
                </c:pt>
                <c:pt idx="415">
                  <c:v>-0.004542638448147724</c:v>
                </c:pt>
                <c:pt idx="416">
                  <c:v>-0.004951520910518787</c:v>
                </c:pt>
                <c:pt idx="417">
                  <c:v>-0.004951520910518787</c:v>
                </c:pt>
                <c:pt idx="418">
                  <c:v>-0.004951520910518787</c:v>
                </c:pt>
                <c:pt idx="419">
                  <c:v>-0.005879634041512036</c:v>
                </c:pt>
                <c:pt idx="420">
                  <c:v>-0.005781477290495338</c:v>
                </c:pt>
                <c:pt idx="421">
                  <c:v>-0.005781477290495338</c:v>
                </c:pt>
                <c:pt idx="422">
                  <c:v>-0.003821122686333256</c:v>
                </c:pt>
                <c:pt idx="423">
                  <c:v>-0.005065734030441963</c:v>
                </c:pt>
                <c:pt idx="424">
                  <c:v>-0.005065734030441963</c:v>
                </c:pt>
                <c:pt idx="425">
                  <c:v>-0.005065734030441963</c:v>
                </c:pt>
                <c:pt idx="426">
                  <c:v>-0.006225360179780401</c:v>
                </c:pt>
                <c:pt idx="427">
                  <c:v>-0.00676612535141292</c:v>
                </c:pt>
                <c:pt idx="428">
                  <c:v>-0.006232740229445432</c:v>
                </c:pt>
                <c:pt idx="429">
                  <c:v>-0.005983149410218272</c:v>
                </c:pt>
                <c:pt idx="430">
                  <c:v>-0.004734717507508467</c:v>
                </c:pt>
                <c:pt idx="431">
                  <c:v>-0.004734717507508467</c:v>
                </c:pt>
                <c:pt idx="432">
                  <c:v>-0.004734717507508467</c:v>
                </c:pt>
                <c:pt idx="433">
                  <c:v>0.003665963166512471</c:v>
                </c:pt>
                <c:pt idx="434">
                  <c:v>-0.009509609074009349</c:v>
                </c:pt>
                <c:pt idx="435">
                  <c:v>-0.01684983872262878</c:v>
                </c:pt>
                <c:pt idx="436">
                  <c:v>-0.05423821886174226</c:v>
                </c:pt>
                <c:pt idx="437">
                  <c:v>-0.05754396159270914</c:v>
                </c:pt>
                <c:pt idx="438">
                  <c:v>-0.05754396159270914</c:v>
                </c:pt>
                <c:pt idx="439">
                  <c:v>-0.05754396159270914</c:v>
                </c:pt>
                <c:pt idx="440">
                  <c:v>-0.05306057132993941</c:v>
                </c:pt>
                <c:pt idx="441">
                  <c:v>-0.04618338150162735</c:v>
                </c:pt>
                <c:pt idx="442">
                  <c:v>-0.05269842460357739</c:v>
                </c:pt>
                <c:pt idx="443">
                  <c:v>-0.04976676948794669</c:v>
                </c:pt>
                <c:pt idx="444">
                  <c:v>-0.05379256593754981</c:v>
                </c:pt>
                <c:pt idx="445">
                  <c:v>-0.05379256593754981</c:v>
                </c:pt>
                <c:pt idx="446">
                  <c:v>-0.05379256593754981</c:v>
                </c:pt>
                <c:pt idx="447">
                  <c:v>-0.0675187748483807</c:v>
                </c:pt>
                <c:pt idx="448">
                  <c:v>-0.07584141897623388</c:v>
                </c:pt>
                <c:pt idx="449">
                  <c:v>-0.07422482837829972</c:v>
                </c:pt>
                <c:pt idx="450">
                  <c:v>-0.06214663595270171</c:v>
                </c:pt>
                <c:pt idx="451">
                  <c:v>-0.06926745943715408</c:v>
                </c:pt>
                <c:pt idx="452">
                  <c:v>-0.06926745943715408</c:v>
                </c:pt>
                <c:pt idx="453">
                  <c:v>-0.06926745943715408</c:v>
                </c:pt>
                <c:pt idx="454">
                  <c:v>-0.05073268202774227</c:v>
                </c:pt>
                <c:pt idx="455">
                  <c:v>-0.0481744775962558</c:v>
                </c:pt>
                <c:pt idx="456">
                  <c:v>-0.0481744775962558</c:v>
                </c:pt>
                <c:pt idx="457">
                  <c:v>-0.0383142916514612</c:v>
                </c:pt>
                <c:pt idx="458">
                  <c:v>-0.0352805529686211</c:v>
                </c:pt>
                <c:pt idx="459">
                  <c:v>-0.0352805529686211</c:v>
                </c:pt>
                <c:pt idx="460">
                  <c:v>-0.0352805529686211</c:v>
                </c:pt>
                <c:pt idx="461">
                  <c:v>-0.04590461649254585</c:v>
                </c:pt>
                <c:pt idx="462">
                  <c:v>-0.03311489176325539</c:v>
                </c:pt>
                <c:pt idx="463">
                  <c:v>-0.03150856409821931</c:v>
                </c:pt>
                <c:pt idx="464">
                  <c:v>-0.04190163754539526</c:v>
                </c:pt>
                <c:pt idx="465">
                  <c:v>-0.02890016517054367</c:v>
                </c:pt>
                <c:pt idx="466">
                  <c:v>-0.02890016517054367</c:v>
                </c:pt>
                <c:pt idx="467">
                  <c:v>-0.02890016517054367</c:v>
                </c:pt>
                <c:pt idx="468">
                  <c:v>-0.02130919682689748</c:v>
                </c:pt>
                <c:pt idx="469">
                  <c:v>-0.03143646429951031</c:v>
                </c:pt>
                <c:pt idx="470">
                  <c:v>-0.02618581198535084</c:v>
                </c:pt>
                <c:pt idx="471">
                  <c:v>-0.01489837077368478</c:v>
                </c:pt>
                <c:pt idx="472">
                  <c:v>-0.01190685073619514</c:v>
                </c:pt>
                <c:pt idx="473">
                  <c:v>-0.01190685073619514</c:v>
                </c:pt>
                <c:pt idx="474">
                  <c:v>-0.01190685073619514</c:v>
                </c:pt>
                <c:pt idx="475">
                  <c:v>-0.01502002488516814</c:v>
                </c:pt>
                <c:pt idx="476">
                  <c:v>-0.02310982936351482</c:v>
                </c:pt>
                <c:pt idx="477">
                  <c:v>-0.02310982936351482</c:v>
                </c:pt>
                <c:pt idx="478">
                  <c:v>-0.01519800930165181</c:v>
                </c:pt>
                <c:pt idx="479">
                  <c:v>-0.01376352056606925</c:v>
                </c:pt>
                <c:pt idx="480">
                  <c:v>-0.01376352056606925</c:v>
                </c:pt>
                <c:pt idx="481">
                  <c:v>-0.01376352056606925</c:v>
                </c:pt>
                <c:pt idx="482">
                  <c:v>-0.007890829016123316</c:v>
                </c:pt>
                <c:pt idx="483">
                  <c:v>-0.009339211376668924</c:v>
                </c:pt>
                <c:pt idx="484">
                  <c:v>-0.02094132111997421</c:v>
                </c:pt>
                <c:pt idx="485">
                  <c:v>-0.02235921760856096</c:v>
                </c:pt>
                <c:pt idx="486">
                  <c:v>-0.009644732686335337</c:v>
                </c:pt>
                <c:pt idx="487">
                  <c:v>-0.009644732686335337</c:v>
                </c:pt>
                <c:pt idx="488">
                  <c:v>-0.009644732686335337</c:v>
                </c:pt>
                <c:pt idx="489">
                  <c:v>-0.01024367796520606</c:v>
                </c:pt>
                <c:pt idx="490">
                  <c:v>-0.01024367796520606</c:v>
                </c:pt>
                <c:pt idx="491">
                  <c:v>-0.007917772331621576</c:v>
                </c:pt>
                <c:pt idx="492">
                  <c:v>-0.02947585199439083</c:v>
                </c:pt>
                <c:pt idx="493">
                  <c:v>-0.02992511304112151</c:v>
                </c:pt>
                <c:pt idx="494">
                  <c:v>-0.02992511304112151</c:v>
                </c:pt>
                <c:pt idx="495">
                  <c:v>-0.02992511304112151</c:v>
                </c:pt>
                <c:pt idx="496">
                  <c:v>-0.03252916341179109</c:v>
                </c:pt>
                <c:pt idx="497">
                  <c:v>-0.0364003236435606</c:v>
                </c:pt>
                <c:pt idx="498">
                  <c:v>-0.04385775567688707</c:v>
                </c:pt>
                <c:pt idx="499">
                  <c:v>-0.0385522843247264</c:v>
                </c:pt>
                <c:pt idx="500">
                  <c:v>-0.03901472451668116</c:v>
                </c:pt>
                <c:pt idx="501">
                  <c:v>-0.03901472451668116</c:v>
                </c:pt>
                <c:pt idx="502">
                  <c:v>-0.03901472451668116</c:v>
                </c:pt>
                <c:pt idx="503">
                  <c:v>-0.0279846465086937</c:v>
                </c:pt>
                <c:pt idx="504">
                  <c:v>-0.03530914515269183</c:v>
                </c:pt>
                <c:pt idx="505">
                  <c:v>-0.006530252943891876</c:v>
                </c:pt>
                <c:pt idx="506">
                  <c:v>0.005282431087696265</c:v>
                </c:pt>
                <c:pt idx="507">
                  <c:v>-0.001937211047915043</c:v>
                </c:pt>
                <c:pt idx="508">
                  <c:v>-0.001937211047915043</c:v>
                </c:pt>
                <c:pt idx="509">
                  <c:v>-0.001937211047915043</c:v>
                </c:pt>
                <c:pt idx="510">
                  <c:v>0.007941836830666483</c:v>
                </c:pt>
                <c:pt idx="511">
                  <c:v>0.01566185476544158</c:v>
                </c:pt>
                <c:pt idx="512">
                  <c:v>0.009922342386648136</c:v>
                </c:pt>
                <c:pt idx="513">
                  <c:v>0.005090914336723314</c:v>
                </c:pt>
                <c:pt idx="514">
                  <c:v>0.01032235809006825</c:v>
                </c:pt>
                <c:pt idx="515">
                  <c:v>0.01032235809006825</c:v>
                </c:pt>
                <c:pt idx="516">
                  <c:v>0.01032235809006825</c:v>
                </c:pt>
                <c:pt idx="517">
                  <c:v>0.005294497107152129</c:v>
                </c:pt>
                <c:pt idx="518">
                  <c:v>0.007521785032628492</c:v>
                </c:pt>
                <c:pt idx="519">
                  <c:v>-0.002782593632531934</c:v>
                </c:pt>
                <c:pt idx="520">
                  <c:v>-1.81366744680175e-05</c:v>
                </c:pt>
                <c:pt idx="521">
                  <c:v>0.003938412751880824</c:v>
                </c:pt>
                <c:pt idx="522">
                  <c:v>0.003938412751880824</c:v>
                </c:pt>
                <c:pt idx="523">
                  <c:v>0.003938412751880824</c:v>
                </c:pt>
                <c:pt idx="524">
                  <c:v>0.0009323061312527473</c:v>
                </c:pt>
                <c:pt idx="525">
                  <c:v>0.0166479419330298</c:v>
                </c:pt>
                <c:pt idx="526">
                  <c:v>0.01869303810485794</c:v>
                </c:pt>
                <c:pt idx="527">
                  <c:v>0.01986628006637581</c:v>
                </c:pt>
                <c:pt idx="528">
                  <c:v>0.03036366719077574</c:v>
                </c:pt>
                <c:pt idx="529">
                  <c:v>0.03036366719077574</c:v>
                </c:pt>
                <c:pt idx="530">
                  <c:v>0.03036366719077574</c:v>
                </c:pt>
                <c:pt idx="531">
                  <c:v>0.0285021133815406</c:v>
                </c:pt>
                <c:pt idx="532">
                  <c:v>0.03556824654778427</c:v>
                </c:pt>
                <c:pt idx="533">
                  <c:v>0.02529781321106052</c:v>
                </c:pt>
                <c:pt idx="534">
                  <c:v>0.03473132844975102</c:v>
                </c:pt>
                <c:pt idx="535">
                  <c:v>0.03473132844975102</c:v>
                </c:pt>
                <c:pt idx="536">
                  <c:v>0.03473132844975102</c:v>
                </c:pt>
                <c:pt idx="537">
                  <c:v>0.03473132844975102</c:v>
                </c:pt>
                <c:pt idx="538">
                  <c:v>0.03051149739759392</c:v>
                </c:pt>
                <c:pt idx="539">
                  <c:v>0.04261298169777496</c:v>
                </c:pt>
                <c:pt idx="540">
                  <c:v>0.04886009383491551</c:v>
                </c:pt>
                <c:pt idx="541">
                  <c:v>0.04200626875068798</c:v>
                </c:pt>
                <c:pt idx="542">
                  <c:v>0.03609051661002993</c:v>
                </c:pt>
                <c:pt idx="543">
                  <c:v>0.03609051661002993</c:v>
                </c:pt>
                <c:pt idx="544">
                  <c:v>0.03609051661002993</c:v>
                </c:pt>
                <c:pt idx="545">
                  <c:v>0.04043709004691103</c:v>
                </c:pt>
                <c:pt idx="546">
                  <c:v>0.0394472277580613</c:v>
                </c:pt>
                <c:pt idx="547">
                  <c:v>0.03827613538845442</c:v>
                </c:pt>
                <c:pt idx="548">
                  <c:v>0.03558331450952683</c:v>
                </c:pt>
                <c:pt idx="549">
                  <c:v>0.03522497958327876</c:v>
                </c:pt>
                <c:pt idx="550">
                  <c:v>0.03522497958327876</c:v>
                </c:pt>
                <c:pt idx="551">
                  <c:v>0.03522497958327876</c:v>
                </c:pt>
                <c:pt idx="552">
                  <c:v>0.0430011209554718</c:v>
                </c:pt>
                <c:pt idx="553">
                  <c:v>0.04304332800622603</c:v>
                </c:pt>
                <c:pt idx="554">
                  <c:v>0.05287819558636402</c:v>
                </c:pt>
                <c:pt idx="555">
                  <c:v>0.0566501123411546</c:v>
                </c:pt>
                <c:pt idx="556">
                  <c:v>0.06053492633630987</c:v>
                </c:pt>
                <c:pt idx="557">
                  <c:v>0.06053492633630987</c:v>
                </c:pt>
                <c:pt idx="558">
                  <c:v>0.06053492633630987</c:v>
                </c:pt>
                <c:pt idx="559">
                  <c:v>0.05773057880470588</c:v>
                </c:pt>
                <c:pt idx="560">
                  <c:v>0.05956306431943318</c:v>
                </c:pt>
                <c:pt idx="561">
                  <c:v>0.05956306431943318</c:v>
                </c:pt>
                <c:pt idx="562">
                  <c:v>0.0627912880000928</c:v>
                </c:pt>
                <c:pt idx="563">
                  <c:v>0.06239350859916323</c:v>
                </c:pt>
                <c:pt idx="564">
                  <c:v>0.06239350859916323</c:v>
                </c:pt>
                <c:pt idx="565">
                  <c:v>0.06239350859916323</c:v>
                </c:pt>
                <c:pt idx="566">
                  <c:v>0.06519620673015811</c:v>
                </c:pt>
                <c:pt idx="567">
                  <c:v>0.07216757459080972</c:v>
                </c:pt>
                <c:pt idx="568">
                  <c:v>0.08770961086076684</c:v>
                </c:pt>
                <c:pt idx="569">
                  <c:v>0.09324381963066601</c:v>
                </c:pt>
                <c:pt idx="570">
                  <c:v>0.1012172976608147</c:v>
                </c:pt>
                <c:pt idx="571">
                  <c:v>0.1012172976608147</c:v>
                </c:pt>
                <c:pt idx="572">
                  <c:v>0.1012172976608147</c:v>
                </c:pt>
                <c:pt idx="573">
                  <c:v>0.1008914444743716</c:v>
                </c:pt>
                <c:pt idx="574">
                  <c:v>0.1103494624869921</c:v>
                </c:pt>
                <c:pt idx="575">
                  <c:v>0.1150386082841491</c:v>
                </c:pt>
                <c:pt idx="576">
                  <c:v>0.1127070560549396</c:v>
                </c:pt>
                <c:pt idx="577">
                  <c:v>0.103915574314343</c:v>
                </c:pt>
                <c:pt idx="578">
                  <c:v>0.103915574314343</c:v>
                </c:pt>
                <c:pt idx="579">
                  <c:v>0.103915574314343</c:v>
                </c:pt>
                <c:pt idx="580">
                  <c:v>0.1136422302655249</c:v>
                </c:pt>
                <c:pt idx="581">
                  <c:v>0.1136598902277765</c:v>
                </c:pt>
                <c:pt idx="582">
                  <c:v>0.1282048870690584</c:v>
                </c:pt>
                <c:pt idx="583">
                  <c:v>0.1372911117569831</c:v>
                </c:pt>
                <c:pt idx="584">
                  <c:v>0.1490945684325784</c:v>
                </c:pt>
                <c:pt idx="585">
                  <c:v>0.1490945684325784</c:v>
                </c:pt>
                <c:pt idx="586">
                  <c:v>0.1490945684325784</c:v>
                </c:pt>
                <c:pt idx="587">
                  <c:v>0.1490945684325784</c:v>
                </c:pt>
                <c:pt idx="588">
                  <c:v>0.1490945684325784</c:v>
                </c:pt>
                <c:pt idx="589">
                  <c:v>0.1537517080372426</c:v>
                </c:pt>
                <c:pt idx="590">
                  <c:v>0.1442017731294432</c:v>
                </c:pt>
                <c:pt idx="591">
                  <c:v>0.1482356913625621</c:v>
                </c:pt>
                <c:pt idx="592">
                  <c:v>0.1482356913625621</c:v>
                </c:pt>
                <c:pt idx="593">
                  <c:v>0.1482356913625621</c:v>
                </c:pt>
                <c:pt idx="594">
                  <c:v>0.1482724997179587</c:v>
                </c:pt>
                <c:pt idx="595">
                  <c:v>0.1614303312381524</c:v>
                </c:pt>
                <c:pt idx="596">
                  <c:v>0.1678814531354977</c:v>
                </c:pt>
                <c:pt idx="597">
                  <c:v>0.1831395765250789</c:v>
                </c:pt>
                <c:pt idx="598">
                  <c:v>0.189939117093633</c:v>
                </c:pt>
                <c:pt idx="599">
                  <c:v>0.189939117093633</c:v>
                </c:pt>
                <c:pt idx="600">
                  <c:v>0.189939117093633</c:v>
                </c:pt>
                <c:pt idx="601">
                  <c:v>0.1875856748495616</c:v>
                </c:pt>
                <c:pt idx="602">
                  <c:v>0.1672467110993577</c:v>
                </c:pt>
                <c:pt idx="603">
                  <c:v>0.1794923312869385</c:v>
                </c:pt>
                <c:pt idx="604">
                  <c:v>0.1920175952289389</c:v>
                </c:pt>
                <c:pt idx="605">
                  <c:v>0.1969141769129271</c:v>
                </c:pt>
                <c:pt idx="606">
                  <c:v>0.1969141769129271</c:v>
                </c:pt>
                <c:pt idx="607">
                  <c:v>0.1969141769129271</c:v>
                </c:pt>
                <c:pt idx="608">
                  <c:v>0.1907632596465274</c:v>
                </c:pt>
                <c:pt idx="609">
                  <c:v>0.2051062039283318</c:v>
                </c:pt>
                <c:pt idx="610">
                  <c:v>0.2095065611552362</c:v>
                </c:pt>
                <c:pt idx="611">
                  <c:v>0.2055919894793959</c:v>
                </c:pt>
                <c:pt idx="612">
                  <c:v>0.1962598412345051</c:v>
                </c:pt>
                <c:pt idx="613">
                  <c:v>0.1962598412345051</c:v>
                </c:pt>
                <c:pt idx="614">
                  <c:v>0.1962598412345051</c:v>
                </c:pt>
                <c:pt idx="615">
                  <c:v>0.203004272711123</c:v>
                </c:pt>
                <c:pt idx="616">
                  <c:v>0.1969719009327485</c:v>
                </c:pt>
                <c:pt idx="617">
                  <c:v>0.1996546592005672</c:v>
                </c:pt>
                <c:pt idx="618">
                  <c:v>0.1840351573967761</c:v>
                </c:pt>
                <c:pt idx="619">
                  <c:v>0.1839114644249907</c:v>
                </c:pt>
                <c:pt idx="620">
                  <c:v>0.1839114644249907</c:v>
                </c:pt>
                <c:pt idx="621">
                  <c:v>0.1839114644249907</c:v>
                </c:pt>
                <c:pt idx="622">
                  <c:v>0.2062903512019662</c:v>
                </c:pt>
                <c:pt idx="623">
                  <c:v>0.2050605357092266</c:v>
                </c:pt>
                <c:pt idx="624">
                  <c:v>0.1943693601712742</c:v>
                </c:pt>
                <c:pt idx="625">
                  <c:v>0.1899474454656637</c:v>
                </c:pt>
                <c:pt idx="626">
                  <c:v>0.1913451799178905</c:v>
                </c:pt>
                <c:pt idx="627">
                  <c:v>0.1913451799178905</c:v>
                </c:pt>
                <c:pt idx="628">
                  <c:v>0.1913451799178905</c:v>
                </c:pt>
                <c:pt idx="629">
                  <c:v>0.2125576151036194</c:v>
                </c:pt>
                <c:pt idx="630">
                  <c:v>0.2070547241400215</c:v>
                </c:pt>
                <c:pt idx="631">
                  <c:v>0.2008132663031687</c:v>
                </c:pt>
                <c:pt idx="632">
                  <c:v>0.2066616213062922</c:v>
                </c:pt>
                <c:pt idx="633">
                  <c:v>0.2066616213062922</c:v>
                </c:pt>
                <c:pt idx="634">
                  <c:v>0.2066616213062922</c:v>
                </c:pt>
                <c:pt idx="635">
                  <c:v>0.2066616213062922</c:v>
                </c:pt>
                <c:pt idx="636">
                  <c:v>0.1923130084153618</c:v>
                </c:pt>
                <c:pt idx="637">
                  <c:v>0.1845503450390472</c:v>
                </c:pt>
                <c:pt idx="638">
                  <c:v>0.1775805533153909</c:v>
                </c:pt>
                <c:pt idx="639">
                  <c:v>0.1886419634016297</c:v>
                </c:pt>
                <c:pt idx="640">
                  <c:v>0.1804114998117922</c:v>
                </c:pt>
                <c:pt idx="641">
                  <c:v>0.1804114998117922</c:v>
                </c:pt>
                <c:pt idx="642">
                  <c:v>0.1804114998117922</c:v>
                </c:pt>
                <c:pt idx="643">
                  <c:v>0.1821737870470106</c:v>
                </c:pt>
                <c:pt idx="644">
                  <c:v>0.1865777059238734</c:v>
                </c:pt>
                <c:pt idx="645">
                  <c:v>0.19793752168103</c:v>
                </c:pt>
                <c:pt idx="646">
                  <c:v>0.2057738638995442</c:v>
                </c:pt>
                <c:pt idx="647">
                  <c:v>0.2057139886712135</c:v>
                </c:pt>
                <c:pt idx="648">
                  <c:v>0.2057139886712135</c:v>
                </c:pt>
                <c:pt idx="649">
                  <c:v>0.2057139886712135</c:v>
                </c:pt>
                <c:pt idx="650">
                  <c:v>0.1981434976774351</c:v>
                </c:pt>
                <c:pt idx="651">
                  <c:v>0.2038212047165186</c:v>
                </c:pt>
                <c:pt idx="652">
                  <c:v>0.207044623232974</c:v>
                </c:pt>
                <c:pt idx="653">
                  <c:v>0.2188677520460719</c:v>
                </c:pt>
                <c:pt idx="654">
                  <c:v>0.2251760946597062</c:v>
                </c:pt>
                <c:pt idx="655">
                  <c:v>0.2251760946597062</c:v>
                </c:pt>
                <c:pt idx="656">
                  <c:v>0.2251760946597062</c:v>
                </c:pt>
                <c:pt idx="657">
                  <c:v>0.2273690096290301</c:v>
                </c:pt>
                <c:pt idx="658">
                  <c:v>0.2273690096290301</c:v>
                </c:pt>
                <c:pt idx="659">
                  <c:v>0.2275850118013413</c:v>
                </c:pt>
                <c:pt idx="660">
                  <c:v>0.2238536675318478</c:v>
                </c:pt>
                <c:pt idx="661">
                  <c:v>0.2158001653864572</c:v>
                </c:pt>
                <c:pt idx="662">
                  <c:v>0.2158001653864572</c:v>
                </c:pt>
                <c:pt idx="663">
                  <c:v>0.2158001653864572</c:v>
                </c:pt>
                <c:pt idx="664">
                  <c:v>0.2194232018699293</c:v>
                </c:pt>
                <c:pt idx="665">
                  <c:v>0.2149931056424595</c:v>
                </c:pt>
                <c:pt idx="666">
                  <c:v>0.2098269134806626</c:v>
                </c:pt>
                <c:pt idx="667">
                  <c:v>0.2162441817177438</c:v>
                </c:pt>
                <c:pt idx="668">
                  <c:v>0.2151128030948795</c:v>
                </c:pt>
                <c:pt idx="669">
                  <c:v>0.2151128030948795</c:v>
                </c:pt>
                <c:pt idx="670">
                  <c:v>0.2151128030948795</c:v>
                </c:pt>
                <c:pt idx="671">
                  <c:v>0.1909505844663809</c:v>
                </c:pt>
                <c:pt idx="672">
                  <c:v>0.1757369497564358</c:v>
                </c:pt>
                <c:pt idx="673">
                  <c:v>0.1754519259289982</c:v>
                </c:pt>
                <c:pt idx="674">
                  <c:v>0.1568101215032354</c:v>
                </c:pt>
                <c:pt idx="675">
                  <c:v>0.1545106369574153</c:v>
                </c:pt>
                <c:pt idx="676">
                  <c:v>0.1545106369574153</c:v>
                </c:pt>
                <c:pt idx="677">
                  <c:v>0.1545106369574153</c:v>
                </c:pt>
                <c:pt idx="678">
                  <c:v>0.1617435330029204</c:v>
                </c:pt>
                <c:pt idx="679">
                  <c:v>0.1551119307878746</c:v>
                </c:pt>
                <c:pt idx="680">
                  <c:v>0.1444381508254394</c:v>
                </c:pt>
                <c:pt idx="681">
                  <c:v>0.1397933800105075</c:v>
                </c:pt>
                <c:pt idx="682">
                  <c:v>0.1398942827495923</c:v>
                </c:pt>
                <c:pt idx="683">
                  <c:v>0.1398942827495923</c:v>
                </c:pt>
                <c:pt idx="684">
                  <c:v>0.1398942827495923</c:v>
                </c:pt>
                <c:pt idx="685">
                  <c:v>0.1489078262274289</c:v>
                </c:pt>
                <c:pt idx="686">
                  <c:v>0.1497169296906982</c:v>
                </c:pt>
                <c:pt idx="687">
                  <c:v>0.146338312684946</c:v>
                </c:pt>
                <c:pt idx="688">
                  <c:v>0.1581058271884375</c:v>
                </c:pt>
                <c:pt idx="689">
                  <c:v>0.1521358147815987</c:v>
                </c:pt>
                <c:pt idx="690">
                  <c:v>0.1521358147815987</c:v>
                </c:pt>
                <c:pt idx="691">
                  <c:v>0.1521358147815987</c:v>
                </c:pt>
                <c:pt idx="692">
                  <c:v>0.1515567194730059</c:v>
                </c:pt>
                <c:pt idx="693">
                  <c:v>0.1459004711010907</c:v>
                </c:pt>
                <c:pt idx="694">
                  <c:v>0.1513677601117914</c:v>
                </c:pt>
                <c:pt idx="695">
                  <c:v>0.1513677601117914</c:v>
                </c:pt>
                <c:pt idx="696">
                  <c:v>0.1510337382594424</c:v>
                </c:pt>
                <c:pt idx="697">
                  <c:v>0.1510337382594424</c:v>
                </c:pt>
                <c:pt idx="698">
                  <c:v>0.1510337382594424</c:v>
                </c:pt>
                <c:pt idx="699">
                  <c:v>0.1551529750866321</c:v>
                </c:pt>
                <c:pt idx="700">
                  <c:v>0.1619290291817676</c:v>
                </c:pt>
                <c:pt idx="701">
                  <c:v>0.1676188970877964</c:v>
                </c:pt>
                <c:pt idx="702">
                  <c:v>0.1636458267749493</c:v>
                </c:pt>
                <c:pt idx="703">
                  <c:v>0.1683974173091786</c:v>
                </c:pt>
                <c:pt idx="704">
                  <c:v>0.1683974173091786</c:v>
                </c:pt>
                <c:pt idx="705">
                  <c:v>0.1683974173091786</c:v>
                </c:pt>
                <c:pt idx="706">
                  <c:v>0.1777813165856308</c:v>
                </c:pt>
                <c:pt idx="707">
                  <c:v>0.1856794477378511</c:v>
                </c:pt>
                <c:pt idx="708">
                  <c:v>0.1780069806574326</c:v>
                </c:pt>
                <c:pt idx="709">
                  <c:v>0.1712572117536907</c:v>
                </c:pt>
                <c:pt idx="710">
                  <c:v>0.1687886941439606</c:v>
                </c:pt>
                <c:pt idx="711">
                  <c:v>0.1687886941439606</c:v>
                </c:pt>
                <c:pt idx="712">
                  <c:v>0.1687886941439606</c:v>
                </c:pt>
                <c:pt idx="713">
                  <c:v>0.159311422689137</c:v>
                </c:pt>
                <c:pt idx="714">
                  <c:v>0.161560527227143</c:v>
                </c:pt>
                <c:pt idx="715">
                  <c:v>0.1615551330506297</c:v>
                </c:pt>
                <c:pt idx="716">
                  <c:v>0.1613845386333604</c:v>
                </c:pt>
                <c:pt idx="717">
                  <c:v>0.1764736207306001</c:v>
                </c:pt>
                <c:pt idx="718">
                  <c:v>0.1764736207306001</c:v>
                </c:pt>
                <c:pt idx="719">
                  <c:v>0.1764736207306001</c:v>
                </c:pt>
                <c:pt idx="720">
                  <c:v>0.1797793082341199</c:v>
                </c:pt>
                <c:pt idx="721">
                  <c:v>0.1918973992346957</c:v>
                </c:pt>
                <c:pt idx="722">
                  <c:v>0.1936933636307934</c:v>
                </c:pt>
                <c:pt idx="723">
                  <c:v>0.1941716411662307</c:v>
                </c:pt>
                <c:pt idx="724">
                  <c:v>0.1870962424724747</c:v>
                </c:pt>
                <c:pt idx="725">
                  <c:v>0.1870962424724747</c:v>
                </c:pt>
                <c:pt idx="726">
                  <c:v>0.1870962424724747</c:v>
                </c:pt>
                <c:pt idx="727">
                  <c:v>0.1870962424724747</c:v>
                </c:pt>
                <c:pt idx="728">
                  <c:v>0.1740598212073375</c:v>
                </c:pt>
                <c:pt idx="729">
                  <c:v>0.1723841673424883</c:v>
                </c:pt>
                <c:pt idx="730">
                  <c:v>0.1696263617573083</c:v>
                </c:pt>
                <c:pt idx="731">
                  <c:v>0.1719117606245313</c:v>
                </c:pt>
                <c:pt idx="732">
                  <c:v>0.1719117606245313</c:v>
                </c:pt>
                <c:pt idx="733">
                  <c:v>0.1719117606245313</c:v>
                </c:pt>
                <c:pt idx="734">
                  <c:v>0.1685084736529431</c:v>
                </c:pt>
                <c:pt idx="735">
                  <c:v>0.1745244394121045</c:v>
                </c:pt>
                <c:pt idx="736">
                  <c:v>0.1825864556754848</c:v>
                </c:pt>
                <c:pt idx="737">
                  <c:v>0.1966402119852735</c:v>
                </c:pt>
                <c:pt idx="738">
                  <c:v>0.1891572166111454</c:v>
                </c:pt>
                <c:pt idx="739">
                  <c:v>0.1891572166111454</c:v>
                </c:pt>
                <c:pt idx="740">
                  <c:v>0.1891572166111454</c:v>
                </c:pt>
                <c:pt idx="741">
                  <c:v>0.1785813229742629</c:v>
                </c:pt>
                <c:pt idx="742">
                  <c:v>0.1755704554900354</c:v>
                </c:pt>
                <c:pt idx="743">
                  <c:v>0.1784319798400598</c:v>
                </c:pt>
                <c:pt idx="744">
                  <c:v>0.1970225111384172</c:v>
                </c:pt>
                <c:pt idx="745">
                  <c:v>0.2223594092215561</c:v>
                </c:pt>
                <c:pt idx="746">
                  <c:v>0.2223594092215561</c:v>
                </c:pt>
                <c:pt idx="747">
                  <c:v>0.2223594092215561</c:v>
                </c:pt>
                <c:pt idx="748">
                  <c:v>0.2306204429312758</c:v>
                </c:pt>
                <c:pt idx="749">
                  <c:v>0.2222491603496919</c:v>
                </c:pt>
                <c:pt idx="750">
                  <c:v>0.222099228692246</c:v>
                </c:pt>
                <c:pt idx="751">
                  <c:v>0.2177325258782025</c:v>
                </c:pt>
                <c:pt idx="752">
                  <c:v>0.2314216380880462</c:v>
                </c:pt>
                <c:pt idx="753">
                  <c:v>0.2314216380880462</c:v>
                </c:pt>
                <c:pt idx="754">
                  <c:v>0.2314216380880462</c:v>
                </c:pt>
                <c:pt idx="755">
                  <c:v>0.2427612265981177</c:v>
                </c:pt>
                <c:pt idx="756">
                  <c:v>0.2306191826137206</c:v>
                </c:pt>
                <c:pt idx="757">
                  <c:v>0.2408825129429369</c:v>
                </c:pt>
                <c:pt idx="758">
                  <c:v>0.2344696061627611</c:v>
                </c:pt>
                <c:pt idx="759">
                  <c:v>0.2422289183350212</c:v>
                </c:pt>
                <c:pt idx="760">
                  <c:v>0.2422289183350212</c:v>
                </c:pt>
                <c:pt idx="761">
                  <c:v>0.2422289183350212</c:v>
                </c:pt>
                <c:pt idx="762">
                  <c:v>0.2391249571385531</c:v>
                </c:pt>
                <c:pt idx="763">
                  <c:v>0.2381718497472441</c:v>
                </c:pt>
                <c:pt idx="764">
                  <c:v>0.2323773022111354</c:v>
                </c:pt>
                <c:pt idx="765">
                  <c:v>0.2445711998299079</c:v>
                </c:pt>
                <c:pt idx="766">
                  <c:v>0.2399862997383017</c:v>
                </c:pt>
                <c:pt idx="767">
                  <c:v>0.2399862997383017</c:v>
                </c:pt>
                <c:pt idx="768">
                  <c:v>0.2399862997383017</c:v>
                </c:pt>
                <c:pt idx="769">
                  <c:v>0.2412398021204232</c:v>
                </c:pt>
                <c:pt idx="770">
                  <c:v>0.2412124491996229</c:v>
                </c:pt>
                <c:pt idx="771">
                  <c:v>0.2514023222990016</c:v>
                </c:pt>
                <c:pt idx="772">
                  <c:v>0.2452945606570396</c:v>
                </c:pt>
                <c:pt idx="773">
                  <c:v>0.2506139032141135</c:v>
                </c:pt>
                <c:pt idx="774">
                  <c:v>0.2506139032141135</c:v>
                </c:pt>
                <c:pt idx="775">
                  <c:v>0.2506139032141135</c:v>
                </c:pt>
                <c:pt idx="776">
                  <c:v>0.2487975004567939</c:v>
                </c:pt>
                <c:pt idx="777">
                  <c:v>0.2521642273093306</c:v>
                </c:pt>
                <c:pt idx="778">
                  <c:v>0.2437606370039296</c:v>
                </c:pt>
                <c:pt idx="779">
                  <c:v>0.2459041897894058</c:v>
                </c:pt>
                <c:pt idx="780">
                  <c:v>0.2404688106385913</c:v>
                </c:pt>
                <c:pt idx="781">
                  <c:v>0.2404688106385913</c:v>
                </c:pt>
                <c:pt idx="782">
                  <c:v>0.2404688106385913</c:v>
                </c:pt>
                <c:pt idx="783">
                  <c:v>0.2443568887898749</c:v>
                </c:pt>
                <c:pt idx="784">
                  <c:v>0.2399735196933606</c:v>
                </c:pt>
                <c:pt idx="785">
                  <c:v>0.2477405468280965</c:v>
                </c:pt>
                <c:pt idx="786">
                  <c:v>0.2603878829834482</c:v>
                </c:pt>
                <c:pt idx="787">
                  <c:v>0.2603878829834482</c:v>
                </c:pt>
                <c:pt idx="788">
                  <c:v>0.2603878829834482</c:v>
                </c:pt>
                <c:pt idx="789">
                  <c:v>0.2603878829834482</c:v>
                </c:pt>
                <c:pt idx="790">
                  <c:v>0.2548251317522174</c:v>
                </c:pt>
                <c:pt idx="791">
                  <c:v>0.2510282825348051</c:v>
                </c:pt>
                <c:pt idx="792">
                  <c:v>0.2355030701378112</c:v>
                </c:pt>
                <c:pt idx="793">
                  <c:v>0.251972572256883</c:v>
                </c:pt>
                <c:pt idx="794">
                  <c:v>0.2467421566520754</c:v>
                </c:pt>
                <c:pt idx="795">
                  <c:v>0.2467421566520754</c:v>
                </c:pt>
                <c:pt idx="796">
                  <c:v>0.2467421566520754</c:v>
                </c:pt>
                <c:pt idx="797">
                  <c:v>0.2514229483182928</c:v>
                </c:pt>
                <c:pt idx="798">
                  <c:v>0.2514801629000367</c:v>
                </c:pt>
                <c:pt idx="799">
                  <c:v>0.252023647116158</c:v>
                </c:pt>
                <c:pt idx="800">
                  <c:v>0.2613703327370585</c:v>
                </c:pt>
                <c:pt idx="801">
                  <c:v>0.2634513822478559</c:v>
                </c:pt>
                <c:pt idx="802">
                  <c:v>0.2634513822478559</c:v>
                </c:pt>
                <c:pt idx="803">
                  <c:v>0.2634513822478559</c:v>
                </c:pt>
                <c:pt idx="804">
                  <c:v>0.2744875790652782</c:v>
                </c:pt>
                <c:pt idx="805">
                  <c:v>0.2717567812063175</c:v>
                </c:pt>
                <c:pt idx="806">
                  <c:v>0.2671399461965374</c:v>
                </c:pt>
                <c:pt idx="807">
                  <c:v>0.2689959497652923</c:v>
                </c:pt>
                <c:pt idx="808">
                  <c:v>0.2659402709997676</c:v>
                </c:pt>
                <c:pt idx="809">
                  <c:v>0.2659402709997676</c:v>
                </c:pt>
                <c:pt idx="810">
                  <c:v>0.2659402709997676</c:v>
                </c:pt>
                <c:pt idx="811">
                  <c:v>0.2778422801417396</c:v>
                </c:pt>
                <c:pt idx="812">
                  <c:v>0.2855944352678735</c:v>
                </c:pt>
                <c:pt idx="813">
                  <c:v>0.2853667834336732</c:v>
                </c:pt>
                <c:pt idx="814">
                  <c:v>0.2869255044674683</c:v>
                </c:pt>
                <c:pt idx="815">
                  <c:v>0.2969066051551977</c:v>
                </c:pt>
                <c:pt idx="816">
                  <c:v>0.2969066051551977</c:v>
                </c:pt>
                <c:pt idx="817">
                  <c:v>0.2969066051551977</c:v>
                </c:pt>
                <c:pt idx="818">
                  <c:v>0.3104965515502814</c:v>
                </c:pt>
                <c:pt idx="819">
                  <c:v>0.304481127455646</c:v>
                </c:pt>
                <c:pt idx="820">
                  <c:v>0.3075275859674056</c:v>
                </c:pt>
                <c:pt idx="821">
                  <c:v>0.3151390511578062</c:v>
                </c:pt>
                <c:pt idx="822">
                  <c:v>0.3151390511578062</c:v>
                </c:pt>
                <c:pt idx="823">
                  <c:v>0.3151390511578062</c:v>
                </c:pt>
                <c:pt idx="824">
                  <c:v>0.3151390511578062</c:v>
                </c:pt>
                <c:pt idx="825">
                  <c:v>0.3222599735101654</c:v>
                </c:pt>
                <c:pt idx="826">
                  <c:v>0.3216303430190176</c:v>
                </c:pt>
                <c:pt idx="827">
                  <c:v>0.3237087409557105</c:v>
                </c:pt>
                <c:pt idx="828">
                  <c:v>0.3194696015187619</c:v>
                </c:pt>
                <c:pt idx="829">
                  <c:v>0.3102984884984506</c:v>
                </c:pt>
                <c:pt idx="830">
                  <c:v>0.3102984884984506</c:v>
                </c:pt>
                <c:pt idx="831">
                  <c:v>0.3102984884984506</c:v>
                </c:pt>
                <c:pt idx="832">
                  <c:v>0.3103358586836663</c:v>
                </c:pt>
                <c:pt idx="833">
                  <c:v>0.3016634597600016</c:v>
                </c:pt>
                <c:pt idx="834">
                  <c:v>0.2921721754651587</c:v>
                </c:pt>
                <c:pt idx="835">
                  <c:v>0.2842413833965235</c:v>
                </c:pt>
                <c:pt idx="836">
                  <c:v>0.2734483511665956</c:v>
                </c:pt>
                <c:pt idx="837">
                  <c:v>0.2734483511665956</c:v>
                </c:pt>
                <c:pt idx="838">
                  <c:v>0.2734483511665956</c:v>
                </c:pt>
                <c:pt idx="839">
                  <c:v>0.2768515524539926</c:v>
                </c:pt>
                <c:pt idx="840">
                  <c:v>0.2796474006858589</c:v>
                </c:pt>
                <c:pt idx="841">
                  <c:v>0.2774379258615217</c:v>
                </c:pt>
                <c:pt idx="842">
                  <c:v>0.2944174719973157</c:v>
                </c:pt>
                <c:pt idx="843">
                  <c:v>0.2944174719973157</c:v>
                </c:pt>
                <c:pt idx="844">
                  <c:v>0.2944174719973157</c:v>
                </c:pt>
                <c:pt idx="845">
                  <c:v>0.2944174719973157</c:v>
                </c:pt>
                <c:pt idx="846">
                  <c:v>0.2981808069689487</c:v>
                </c:pt>
                <c:pt idx="847">
                  <c:v>0.3097808001256249</c:v>
                </c:pt>
                <c:pt idx="848">
                  <c:v>0.2986201415878234</c:v>
                </c:pt>
                <c:pt idx="849">
                  <c:v>0.291769241970002</c:v>
                </c:pt>
                <c:pt idx="850">
                  <c:v>0.2848916882119888</c:v>
                </c:pt>
                <c:pt idx="851">
                  <c:v>0.2848916882119888</c:v>
                </c:pt>
                <c:pt idx="852">
                  <c:v>0.2848916882119888</c:v>
                </c:pt>
                <c:pt idx="853">
                  <c:v>0.2778882476589656</c:v>
                </c:pt>
                <c:pt idx="854">
                  <c:v>0.2871131399362519</c:v>
                </c:pt>
                <c:pt idx="855">
                  <c:v>0.2718643265484879</c:v>
                </c:pt>
                <c:pt idx="856">
                  <c:v>0.2718643265484879</c:v>
                </c:pt>
                <c:pt idx="857">
                  <c:v>0.2653932131173365</c:v>
                </c:pt>
                <c:pt idx="858">
                  <c:v>0.2653932131173365</c:v>
                </c:pt>
                <c:pt idx="859">
                  <c:v>0.2653932131173365</c:v>
                </c:pt>
                <c:pt idx="860">
                  <c:v>0.2824806418902</c:v>
                </c:pt>
                <c:pt idx="861">
                  <c:v>0.2824806418902</c:v>
                </c:pt>
                <c:pt idx="862">
                  <c:v>0.2808515745394503</c:v>
                </c:pt>
                <c:pt idx="863">
                  <c:v>0.2816915952004044</c:v>
                </c:pt>
                <c:pt idx="864">
                  <c:v>0.2932476723674085</c:v>
                </c:pt>
                <c:pt idx="865">
                  <c:v>0.2932476723674085</c:v>
                </c:pt>
                <c:pt idx="866">
                  <c:v>0.2932476723674085</c:v>
                </c:pt>
                <c:pt idx="867">
                  <c:v>0.2846069111592732</c:v>
                </c:pt>
                <c:pt idx="868">
                  <c:v>0.2779965175585422</c:v>
                </c:pt>
                <c:pt idx="869">
                  <c:v>0.2841707231721202</c:v>
                </c:pt>
                <c:pt idx="870">
                  <c:v>0.2927919266240737</c:v>
                </c:pt>
                <c:pt idx="871">
                  <c:v>0.2938488041827362</c:v>
                </c:pt>
                <c:pt idx="872">
                  <c:v>0.2938488041827362</c:v>
                </c:pt>
                <c:pt idx="873">
                  <c:v>0.2938488041827362</c:v>
                </c:pt>
                <c:pt idx="874">
                  <c:v>0.2949257876573433</c:v>
                </c:pt>
                <c:pt idx="875">
                  <c:v>0.2961448797038671</c:v>
                </c:pt>
                <c:pt idx="876">
                  <c:v>0.3016078722304649</c:v>
                </c:pt>
                <c:pt idx="877">
                  <c:v>0.3093846923758138</c:v>
                </c:pt>
                <c:pt idx="878">
                  <c:v>0.3134521557541015</c:v>
                </c:pt>
                <c:pt idx="879">
                  <c:v>0.3134521557541015</c:v>
                </c:pt>
                <c:pt idx="880">
                  <c:v>0.3134521557541015</c:v>
                </c:pt>
                <c:pt idx="881">
                  <c:v>0.3108701234194293</c:v>
                </c:pt>
                <c:pt idx="882">
                  <c:v>0.3141158478587303</c:v>
                </c:pt>
                <c:pt idx="883">
                  <c:v>0.3109513478524147</c:v>
                </c:pt>
                <c:pt idx="884">
                  <c:v>0.3056950805295823</c:v>
                </c:pt>
                <c:pt idx="885">
                  <c:v>0.3079429491577891</c:v>
                </c:pt>
                <c:pt idx="886">
                  <c:v>0.3079429491577891</c:v>
                </c:pt>
                <c:pt idx="887">
                  <c:v>0.3079429491577891</c:v>
                </c:pt>
                <c:pt idx="888">
                  <c:v>0.3138282831180723</c:v>
                </c:pt>
                <c:pt idx="889">
                  <c:v>0.3247035714093467</c:v>
                </c:pt>
                <c:pt idx="890">
                  <c:v>0.3247502246100595</c:v>
                </c:pt>
                <c:pt idx="891">
                  <c:v>0.3260167142119398</c:v>
                </c:pt>
                <c:pt idx="892">
                  <c:v>0.3243016926774105</c:v>
                </c:pt>
                <c:pt idx="893">
                  <c:v>0.3243016926774105</c:v>
                </c:pt>
                <c:pt idx="894">
                  <c:v>0.3243016926774105</c:v>
                </c:pt>
                <c:pt idx="895">
                  <c:v>0.3243016926774105</c:v>
                </c:pt>
                <c:pt idx="896">
                  <c:v>0.3243016926774105</c:v>
                </c:pt>
                <c:pt idx="897">
                  <c:v>0.3212396823550528</c:v>
                </c:pt>
                <c:pt idx="898">
                  <c:v>0.3255372957319586</c:v>
                </c:pt>
                <c:pt idx="899">
                  <c:v>0.338324553540472</c:v>
                </c:pt>
                <c:pt idx="900">
                  <c:v>0.338324553540472</c:v>
                </c:pt>
                <c:pt idx="901">
                  <c:v>0.338324553540472</c:v>
                </c:pt>
                <c:pt idx="902">
                  <c:v>0.338324553540472</c:v>
                </c:pt>
                <c:pt idx="903">
                  <c:v>0.338324553540472</c:v>
                </c:pt>
                <c:pt idx="904">
                  <c:v>0.3558360550634714</c:v>
                </c:pt>
                <c:pt idx="905">
                  <c:v>0.3551600403771289</c:v>
                </c:pt>
                <c:pt idx="906">
                  <c:v>0.3441966300629076</c:v>
                </c:pt>
                <c:pt idx="907">
                  <c:v>0.3441966300629076</c:v>
                </c:pt>
                <c:pt idx="908">
                  <c:v>0.3441966300629076</c:v>
                </c:pt>
                <c:pt idx="909">
                  <c:v>0.3335890952252686</c:v>
                </c:pt>
                <c:pt idx="910">
                  <c:v>0.3259737399532139</c:v>
                </c:pt>
                <c:pt idx="911">
                  <c:v>0.3360711636234608</c:v>
                </c:pt>
                <c:pt idx="912">
                  <c:v>0.3329678243005914</c:v>
                </c:pt>
                <c:pt idx="913">
                  <c:v>0.3331773890727852</c:v>
                </c:pt>
                <c:pt idx="914">
                  <c:v>0.3331773890727852</c:v>
                </c:pt>
                <c:pt idx="915">
                  <c:v>0.3331773890727852</c:v>
                </c:pt>
                <c:pt idx="916">
                  <c:v>0.3399437599649375</c:v>
                </c:pt>
                <c:pt idx="917">
                  <c:v>0.3324568002064184</c:v>
                </c:pt>
                <c:pt idx="918">
                  <c:v>0.3407177519617672</c:v>
                </c:pt>
                <c:pt idx="919">
                  <c:v>0.3502666690007277</c:v>
                </c:pt>
                <c:pt idx="920">
                  <c:v>0.3479810724315016</c:v>
                </c:pt>
                <c:pt idx="921">
                  <c:v>0.3479810724315016</c:v>
                </c:pt>
                <c:pt idx="922">
                  <c:v>0.3479810724315016</c:v>
                </c:pt>
                <c:pt idx="923">
                  <c:v>0.352644492555783</c:v>
                </c:pt>
                <c:pt idx="924">
                  <c:v>0.3484061928611728</c:v>
                </c:pt>
                <c:pt idx="925">
                  <c:v>0.3551182380060002</c:v>
                </c:pt>
                <c:pt idx="926">
                  <c:v>0.3445103384430889</c:v>
                </c:pt>
                <c:pt idx="927">
                  <c:v>0.3445103384430889</c:v>
                </c:pt>
                <c:pt idx="928">
                  <c:v>0.3445103384430889</c:v>
                </c:pt>
                <c:pt idx="929">
                  <c:v>0.3445103384430889</c:v>
                </c:pt>
                <c:pt idx="930">
                  <c:v>0.3285429763836841</c:v>
                </c:pt>
                <c:pt idx="931">
                  <c:v>0.3376625481747124</c:v>
                </c:pt>
                <c:pt idx="932">
                  <c:v>0.3373175680549433</c:v>
                </c:pt>
                <c:pt idx="933">
                  <c:v>0.347685119868197</c:v>
                </c:pt>
                <c:pt idx="934">
                  <c:v>0.3617799090658511</c:v>
                </c:pt>
                <c:pt idx="935">
                  <c:v>0.3617799090658511</c:v>
                </c:pt>
                <c:pt idx="936">
                  <c:v>0.3617799090658511</c:v>
                </c:pt>
                <c:pt idx="937">
                  <c:v>0.3548314793634222</c:v>
                </c:pt>
                <c:pt idx="938">
                  <c:v>0.3565204170021925</c:v>
                </c:pt>
                <c:pt idx="939">
                  <c:v>0.3583572031268274</c:v>
                </c:pt>
                <c:pt idx="940">
                  <c:v>0.3485539706934724</c:v>
                </c:pt>
                <c:pt idx="941">
                  <c:v>0.3433662572001718</c:v>
                </c:pt>
                <c:pt idx="942">
                  <c:v>0.3433662572001718</c:v>
                </c:pt>
                <c:pt idx="943">
                  <c:v>0.3433662572001718</c:v>
                </c:pt>
                <c:pt idx="944">
                  <c:v>0.3433662572001718</c:v>
                </c:pt>
                <c:pt idx="945">
                  <c:v>0.3433662572001718</c:v>
                </c:pt>
                <c:pt idx="946">
                  <c:v>0.3467190681380497</c:v>
                </c:pt>
                <c:pt idx="947">
                  <c:v>0.3441927351525818</c:v>
                </c:pt>
                <c:pt idx="948">
                  <c:v>0.3366147583457887</c:v>
                </c:pt>
                <c:pt idx="949">
                  <c:v>0.3366147583457887</c:v>
                </c:pt>
                <c:pt idx="950">
                  <c:v>0.3366147583457887</c:v>
                </c:pt>
                <c:pt idx="951">
                  <c:v>0.332966254092886</c:v>
                </c:pt>
                <c:pt idx="952">
                  <c:v>0.3303409877622198</c:v>
                </c:pt>
                <c:pt idx="953">
                  <c:v>0.3182748311686506</c:v>
                </c:pt>
                <c:pt idx="954">
                  <c:v>0.3109796477962095</c:v>
                </c:pt>
                <c:pt idx="955">
                  <c:v>0.3191748399153944</c:v>
                </c:pt>
                <c:pt idx="956">
                  <c:v>0.3191748399153944</c:v>
                </c:pt>
                <c:pt idx="957">
                  <c:v>0.3191748399153944</c:v>
                </c:pt>
                <c:pt idx="958">
                  <c:v>0.3246336259856998</c:v>
                </c:pt>
                <c:pt idx="959">
                  <c:v>0.3316526986277264</c:v>
                </c:pt>
                <c:pt idx="960">
                  <c:v>0.3294916707576617</c:v>
                </c:pt>
                <c:pt idx="961">
                  <c:v>0.3390276064490985</c:v>
                </c:pt>
                <c:pt idx="962">
                  <c:v>0.3325652689940261</c:v>
                </c:pt>
                <c:pt idx="963">
                  <c:v>0.3325652689940261</c:v>
                </c:pt>
                <c:pt idx="964">
                  <c:v>0.3325652689940261</c:v>
                </c:pt>
                <c:pt idx="965">
                  <c:v>0.3307842672042407</c:v>
                </c:pt>
                <c:pt idx="966">
                  <c:v>0.3297284117934092</c:v>
                </c:pt>
                <c:pt idx="967">
                  <c:v>0.3444804878233304</c:v>
                </c:pt>
                <c:pt idx="968">
                  <c:v>0.3397477051004884</c:v>
                </c:pt>
                <c:pt idx="969">
                  <c:v>0.3405446995533935</c:v>
                </c:pt>
                <c:pt idx="970">
                  <c:v>0.3405446995533935</c:v>
                </c:pt>
                <c:pt idx="971">
                  <c:v>0.3405446995533935</c:v>
                </c:pt>
                <c:pt idx="972">
                  <c:v>0.339925985711532</c:v>
                </c:pt>
                <c:pt idx="973">
                  <c:v>0.3357987691338319</c:v>
                </c:pt>
                <c:pt idx="974">
                  <c:v>0.330584728068501</c:v>
                </c:pt>
                <c:pt idx="975">
                  <c:v>0.3283296777621307</c:v>
                </c:pt>
                <c:pt idx="976">
                  <c:v>0.3177106130729932</c:v>
                </c:pt>
                <c:pt idx="977">
                  <c:v>0.3177106130729932</c:v>
                </c:pt>
                <c:pt idx="978">
                  <c:v>0.3177106130729932</c:v>
                </c:pt>
                <c:pt idx="979">
                  <c:v>0.3204686972238601</c:v>
                </c:pt>
                <c:pt idx="980">
                  <c:v>0.3159502620888348</c:v>
                </c:pt>
                <c:pt idx="981">
                  <c:v>0.3150338032152805</c:v>
                </c:pt>
                <c:pt idx="982">
                  <c:v>0.31403181779339</c:v>
                </c:pt>
                <c:pt idx="983">
                  <c:v>0.3022962303085899</c:v>
                </c:pt>
                <c:pt idx="984">
                  <c:v>0.3022962303085899</c:v>
                </c:pt>
                <c:pt idx="985">
                  <c:v>0.3022962303085899</c:v>
                </c:pt>
                <c:pt idx="986">
                  <c:v>0.2991046878444764</c:v>
                </c:pt>
                <c:pt idx="987">
                  <c:v>0.3138925965873121</c:v>
                </c:pt>
                <c:pt idx="988">
                  <c:v>0.3234120829831151</c:v>
                </c:pt>
                <c:pt idx="989">
                  <c:v>0.3304251332443366</c:v>
                </c:pt>
                <c:pt idx="990">
                  <c:v>0.3304251332443366</c:v>
                </c:pt>
                <c:pt idx="991">
                  <c:v>0.3304251332443366</c:v>
                </c:pt>
                <c:pt idx="992">
                  <c:v>0.3304251332443366</c:v>
                </c:pt>
                <c:pt idx="993">
                  <c:v>0.3302548433385376</c:v>
                </c:pt>
                <c:pt idx="994">
                  <c:v>0.3176578022474491</c:v>
                </c:pt>
                <c:pt idx="995">
                  <c:v>0.3249401061493675</c:v>
                </c:pt>
                <c:pt idx="996">
                  <c:v>0.3103826563487018</c:v>
                </c:pt>
                <c:pt idx="997">
                  <c:v>0.3175294996171266</c:v>
                </c:pt>
                <c:pt idx="998">
                  <c:v>0.3175294996171266</c:v>
                </c:pt>
                <c:pt idx="999">
                  <c:v>0.3175294996171266</c:v>
                </c:pt>
                <c:pt idx="1000">
                  <c:v>0.3240035726004556</c:v>
                </c:pt>
                <c:pt idx="1001">
                  <c:v>0.3389612557077728</c:v>
                </c:pt>
                <c:pt idx="1002">
                  <c:v>0.3468841592618346</c:v>
                </c:pt>
                <c:pt idx="1003">
                  <c:v>0.3327364539572878</c:v>
                </c:pt>
                <c:pt idx="1004">
                  <c:v>0.3224441956002063</c:v>
                </c:pt>
                <c:pt idx="1005">
                  <c:v>0.3224441956002063</c:v>
                </c:pt>
                <c:pt idx="1006">
                  <c:v>0.3224441956002063</c:v>
                </c:pt>
                <c:pt idx="1007">
                  <c:v>0.2884953085233081</c:v>
                </c:pt>
                <c:pt idx="1008">
                  <c:v>0.3127524186785981</c:v>
                </c:pt>
                <c:pt idx="1009">
                  <c:v>0.3035954242215688</c:v>
                </c:pt>
                <c:pt idx="1010">
                  <c:v>0.3049279696557787</c:v>
                </c:pt>
                <c:pt idx="1011">
                  <c:v>0.3132690223283466</c:v>
                </c:pt>
                <c:pt idx="1012">
                  <c:v>0.3132690223283466</c:v>
                </c:pt>
                <c:pt idx="1013">
                  <c:v>0.3132690223283466</c:v>
                </c:pt>
                <c:pt idx="1014">
                  <c:v>0.3124678028882861</c:v>
                </c:pt>
                <c:pt idx="1015">
                  <c:v>0.3179831883123601</c:v>
                </c:pt>
                <c:pt idx="1016">
                  <c:v>0.3156131122612963</c:v>
                </c:pt>
                <c:pt idx="1017">
                  <c:v>0.3175049912757452</c:v>
                </c:pt>
                <c:pt idx="1018">
                  <c:v>0.304676553699608</c:v>
                </c:pt>
                <c:pt idx="1019">
                  <c:v>0.304676553699608</c:v>
                </c:pt>
                <c:pt idx="1020">
                  <c:v>0.304676553699608</c:v>
                </c:pt>
                <c:pt idx="1021">
                  <c:v>0.3035371774756251</c:v>
                </c:pt>
                <c:pt idx="1022">
                  <c:v>0.3196881670411408</c:v>
                </c:pt>
                <c:pt idx="1023">
                  <c:v>0.3196881670411408</c:v>
                </c:pt>
                <c:pt idx="1024">
                  <c:v>0.3165654971154077</c:v>
                </c:pt>
                <c:pt idx="1025">
                  <c:v>0.3216676389228176</c:v>
                </c:pt>
                <c:pt idx="1026">
                  <c:v>0.3216676389228176</c:v>
                </c:pt>
                <c:pt idx="1027">
                  <c:v>0.3216676389228176</c:v>
                </c:pt>
                <c:pt idx="1028">
                  <c:v>0.3189290444420619</c:v>
                </c:pt>
                <c:pt idx="1029">
                  <c:v>0.3264525008286571</c:v>
                </c:pt>
                <c:pt idx="1030">
                  <c:v>0.3294928165852574</c:v>
                </c:pt>
                <c:pt idx="1031">
                  <c:v>0.3269971313676591</c:v>
                </c:pt>
                <c:pt idx="1032">
                  <c:v>0.3259411439264636</c:v>
                </c:pt>
                <c:pt idx="1033">
                  <c:v>0.3259411439264636</c:v>
                </c:pt>
                <c:pt idx="1034">
                  <c:v>0.3259411439264636</c:v>
                </c:pt>
                <c:pt idx="1035">
                  <c:v>0.3173954795294427</c:v>
                </c:pt>
                <c:pt idx="1036">
                  <c:v>0.3244092995310123</c:v>
                </c:pt>
                <c:pt idx="1037">
                  <c:v>0.3351626737261878</c:v>
                </c:pt>
                <c:pt idx="1038">
                  <c:v>0.3288137622236035</c:v>
                </c:pt>
                <c:pt idx="1039">
                  <c:v>0.3379872524090117</c:v>
                </c:pt>
                <c:pt idx="1040">
                  <c:v>0.3379872524090117</c:v>
                </c:pt>
                <c:pt idx="1041">
                  <c:v>0.3379872524090117</c:v>
                </c:pt>
                <c:pt idx="1042">
                  <c:v>0.3428666832573081</c:v>
                </c:pt>
                <c:pt idx="1043">
                  <c:v>0.3496243504679504</c:v>
                </c:pt>
                <c:pt idx="1044">
                  <c:v>0.3561023145718527</c:v>
                </c:pt>
                <c:pt idx="1045">
                  <c:v>0.3461267628612201</c:v>
                </c:pt>
                <c:pt idx="1046">
                  <c:v>0.3461156148276509</c:v>
                </c:pt>
                <c:pt idx="1047">
                  <c:v>0.3461156148276509</c:v>
                </c:pt>
                <c:pt idx="1048">
                  <c:v>0.3461156148276509</c:v>
                </c:pt>
                <c:pt idx="1049">
                  <c:v>0.3443381978650401</c:v>
                </c:pt>
                <c:pt idx="1050">
                  <c:v>0.3486383756239233</c:v>
                </c:pt>
                <c:pt idx="1051">
                  <c:v>0.3321876264723709</c:v>
                </c:pt>
                <c:pt idx="1052">
                  <c:v>0.3321876264723709</c:v>
                </c:pt>
                <c:pt idx="1053">
                  <c:v>0.3113225936364662</c:v>
                </c:pt>
                <c:pt idx="1054">
                  <c:v>0.3113225936364662</c:v>
                </c:pt>
                <c:pt idx="1055">
                  <c:v>0.3113225936364662</c:v>
                </c:pt>
                <c:pt idx="1056">
                  <c:v>0.3118851305892545</c:v>
                </c:pt>
                <c:pt idx="1057">
                  <c:v>0.3129286937030473</c:v>
                </c:pt>
                <c:pt idx="1058">
                  <c:v>0.2969091624003024</c:v>
                </c:pt>
                <c:pt idx="1059">
                  <c:v>0.2905216084406131</c:v>
                </c:pt>
                <c:pt idx="1060">
                  <c:v>0.2750647446331257</c:v>
                </c:pt>
                <c:pt idx="1061">
                  <c:v>0.2750647446331257</c:v>
                </c:pt>
                <c:pt idx="1062">
                  <c:v>0.2750647446331257</c:v>
                </c:pt>
                <c:pt idx="1063">
                  <c:v>0.2712021505763029</c:v>
                </c:pt>
                <c:pt idx="1064">
                  <c:v>0.2548646861715407</c:v>
                </c:pt>
                <c:pt idx="1065">
                  <c:v>0.2465674314930135</c:v>
                </c:pt>
                <c:pt idx="1066">
                  <c:v>0.2500721462543047</c:v>
                </c:pt>
                <c:pt idx="1067">
                  <c:v>0.2427260157278972</c:v>
                </c:pt>
                <c:pt idx="1068">
                  <c:v>0.2427260157278972</c:v>
                </c:pt>
                <c:pt idx="1069">
                  <c:v>0.2427260157278972</c:v>
                </c:pt>
                <c:pt idx="1070">
                  <c:v>0.2446209162243778</c:v>
                </c:pt>
                <c:pt idx="1071">
                  <c:v>0.2430791463441188</c:v>
                </c:pt>
                <c:pt idx="1072">
                  <c:v>0.2310792704811871</c:v>
                </c:pt>
                <c:pt idx="1073">
                  <c:v>0.2211301662997686</c:v>
                </c:pt>
                <c:pt idx="1074">
                  <c:v>0.219220527412708</c:v>
                </c:pt>
                <c:pt idx="1075">
                  <c:v>0.219220527412708</c:v>
                </c:pt>
                <c:pt idx="1076">
                  <c:v>0.219220527412708</c:v>
                </c:pt>
                <c:pt idx="1077">
                  <c:v>0.2150245589041518</c:v>
                </c:pt>
                <c:pt idx="1078">
                  <c:v>0.2150213902544804</c:v>
                </c:pt>
                <c:pt idx="1079">
                  <c:v>0.2196670973206296</c:v>
                </c:pt>
                <c:pt idx="1080">
                  <c:v>0.2238192904174574</c:v>
                </c:pt>
                <c:pt idx="1081">
                  <c:v>0.225259261860571</c:v>
                </c:pt>
                <c:pt idx="1082">
                  <c:v>0.225259261860571</c:v>
                </c:pt>
                <c:pt idx="1083">
                  <c:v>0.225259261860571</c:v>
                </c:pt>
                <c:pt idx="1084">
                  <c:v>0.2255773800953637</c:v>
                </c:pt>
                <c:pt idx="1085">
                  <c:v>0.2194696965038829</c:v>
                </c:pt>
                <c:pt idx="1086">
                  <c:v>0.2184112100165543</c:v>
                </c:pt>
                <c:pt idx="1087">
                  <c:v>0.21920324535413</c:v>
                </c:pt>
                <c:pt idx="1088">
                  <c:v>0.2195716986874635</c:v>
                </c:pt>
                <c:pt idx="1089">
                  <c:v>0.2195716986874635</c:v>
                </c:pt>
                <c:pt idx="1090">
                  <c:v>0.2195716986874635</c:v>
                </c:pt>
                <c:pt idx="1091">
                  <c:v>0.2197084012285725</c:v>
                </c:pt>
                <c:pt idx="1092">
                  <c:v>0.2197084012285725</c:v>
                </c:pt>
                <c:pt idx="1093">
                  <c:v>0.2215933722395588</c:v>
                </c:pt>
                <c:pt idx="1094">
                  <c:v>0.2232675308358305</c:v>
                </c:pt>
                <c:pt idx="1095">
                  <c:v>0.2220872269453576</c:v>
                </c:pt>
                <c:pt idx="1096">
                  <c:v>0.2220872269453576</c:v>
                </c:pt>
                <c:pt idx="1097">
                  <c:v>0.2220872269453576</c:v>
                </c:pt>
                <c:pt idx="1098">
                  <c:v>0.2239582889768735</c:v>
                </c:pt>
                <c:pt idx="1099">
                  <c:v>0.2252390397527754</c:v>
                </c:pt>
                <c:pt idx="1100">
                  <c:v>0.2242238918006525</c:v>
                </c:pt>
                <c:pt idx="1101">
                  <c:v>0.2297376291180517</c:v>
                </c:pt>
                <c:pt idx="1102">
                  <c:v>0.2244480666869254</c:v>
                </c:pt>
                <c:pt idx="1103">
                  <c:v>0.2244480666869254</c:v>
                </c:pt>
                <c:pt idx="1104">
                  <c:v>0.2244480666869254</c:v>
                </c:pt>
                <c:pt idx="1105">
                  <c:v>0.2405766097153262</c:v>
                </c:pt>
                <c:pt idx="1106">
                  <c:v>0.2414420541006662</c:v>
                </c:pt>
                <c:pt idx="1107">
                  <c:v>0.2320964740969128</c:v>
                </c:pt>
                <c:pt idx="1108">
                  <c:v>0.2436481841421766</c:v>
                </c:pt>
                <c:pt idx="1109">
                  <c:v>0.2465365292212994</c:v>
                </c:pt>
                <c:pt idx="1110">
                  <c:v>0.2465365292212994</c:v>
                </c:pt>
                <c:pt idx="1111">
                  <c:v>0.2465365292212994</c:v>
                </c:pt>
                <c:pt idx="1112">
                  <c:v>0.2449789436406984</c:v>
                </c:pt>
                <c:pt idx="1113">
                  <c:v>0.2417133761682074</c:v>
                </c:pt>
                <c:pt idx="1114">
                  <c:v>0.2438538777211118</c:v>
                </c:pt>
                <c:pt idx="1115">
                  <c:v>0.2563040202028045</c:v>
                </c:pt>
                <c:pt idx="1116">
                  <c:v>0.2496914805651097</c:v>
                </c:pt>
                <c:pt idx="1117">
                  <c:v>0.2496914805651097</c:v>
                </c:pt>
                <c:pt idx="1118">
                  <c:v>0.2496914805651097</c:v>
                </c:pt>
                <c:pt idx="1119">
                  <c:v>0.2495486622798373</c:v>
                </c:pt>
                <c:pt idx="1120">
                  <c:v>0.2304739843200231</c:v>
                </c:pt>
                <c:pt idx="1121">
                  <c:v>0.2236867197702379</c:v>
                </c:pt>
                <c:pt idx="1122">
                  <c:v>0.2430770160136684</c:v>
                </c:pt>
                <c:pt idx="1123">
                  <c:v>0.2557165723436789</c:v>
                </c:pt>
                <c:pt idx="1124">
                  <c:v>0.2557165723436789</c:v>
                </c:pt>
                <c:pt idx="1125">
                  <c:v>0.2557165723436789</c:v>
                </c:pt>
                <c:pt idx="1126">
                  <c:v>0.2571502181126676</c:v>
                </c:pt>
                <c:pt idx="1127">
                  <c:v>0.2649852289005838</c:v>
                </c:pt>
                <c:pt idx="1128">
                  <c:v>0.2638174669893761</c:v>
                </c:pt>
                <c:pt idx="1129">
                  <c:v>0.2560612434256465</c:v>
                </c:pt>
                <c:pt idx="1130">
                  <c:v>0.2565252393896635</c:v>
                </c:pt>
                <c:pt idx="1131">
                  <c:v>0.2565252393896635</c:v>
                </c:pt>
                <c:pt idx="1132">
                  <c:v>0.2565252393896635</c:v>
                </c:pt>
                <c:pt idx="1133">
                  <c:v>0.2461564964542288</c:v>
                </c:pt>
                <c:pt idx="1134">
                  <c:v>0.2363634773429113</c:v>
                </c:pt>
                <c:pt idx="1135">
                  <c:v>0.2327097979114296</c:v>
                </c:pt>
                <c:pt idx="1136">
                  <c:v>0.2355025120518855</c:v>
                </c:pt>
                <c:pt idx="1137">
                  <c:v>0.2539523134124628</c:v>
                </c:pt>
                <c:pt idx="1138">
                  <c:v>0.2539523134124628</c:v>
                </c:pt>
                <c:pt idx="1139">
                  <c:v>0.2539523134124628</c:v>
                </c:pt>
                <c:pt idx="1140">
                  <c:v>0.2457706475938998</c:v>
                </c:pt>
                <c:pt idx="1141">
                  <c:v>0.229990219694363</c:v>
                </c:pt>
                <c:pt idx="1142">
                  <c:v>0.2298608443051928</c:v>
                </c:pt>
                <c:pt idx="1143">
                  <c:v>0.2422944811330493</c:v>
                </c:pt>
                <c:pt idx="1144">
                  <c:v>0.2540443358172014</c:v>
                </c:pt>
                <c:pt idx="1145">
                  <c:v>0.2540443358172014</c:v>
                </c:pt>
                <c:pt idx="1146">
                  <c:v>0.2540443358172014</c:v>
                </c:pt>
                <c:pt idx="1147">
                  <c:v>0.2738440293700279</c:v>
                </c:pt>
                <c:pt idx="1148">
                  <c:v>0.263467628113065</c:v>
                </c:pt>
                <c:pt idx="1149">
                  <c:v>0.2727830243390316</c:v>
                </c:pt>
                <c:pt idx="1150">
                  <c:v>0.278451334921798</c:v>
                </c:pt>
                <c:pt idx="1151">
                  <c:v>0.2933318675396789</c:v>
                </c:pt>
                <c:pt idx="1152">
                  <c:v>0.2933318675396789</c:v>
                </c:pt>
                <c:pt idx="1153">
                  <c:v>0.2933318675396789</c:v>
                </c:pt>
                <c:pt idx="1154">
                  <c:v>0.3140613072655468</c:v>
                </c:pt>
                <c:pt idx="1155">
                  <c:v>0.3098942780201843</c:v>
                </c:pt>
                <c:pt idx="1156">
                  <c:v>0.3091658704568727</c:v>
                </c:pt>
                <c:pt idx="1157">
                  <c:v>0.3034731075708137</c:v>
                </c:pt>
                <c:pt idx="1158">
                  <c:v>0.3152612816221989</c:v>
                </c:pt>
                <c:pt idx="1159">
                  <c:v>0.3152612816221989</c:v>
                </c:pt>
                <c:pt idx="1160">
                  <c:v>0.3152612816221989</c:v>
                </c:pt>
                <c:pt idx="1161">
                  <c:v>0.3156588496493455</c:v>
                </c:pt>
                <c:pt idx="1162">
                  <c:v>0.3152636964316567</c:v>
                </c:pt>
                <c:pt idx="1163">
                  <c:v>0.3349066208863623</c:v>
                </c:pt>
                <c:pt idx="1164">
                  <c:v>0.330544163231577</c:v>
                </c:pt>
                <c:pt idx="1165">
                  <c:v>0.3103225187620522</c:v>
                </c:pt>
                <c:pt idx="1166">
                  <c:v>0.3103225187620522</c:v>
                </c:pt>
                <c:pt idx="1167">
                  <c:v>0.3103225187620522</c:v>
                </c:pt>
                <c:pt idx="1168">
                  <c:v>0.3151984417673814</c:v>
                </c:pt>
                <c:pt idx="1169">
                  <c:v>0.3247898416955486</c:v>
                </c:pt>
                <c:pt idx="1170">
                  <c:v>0.3201040420482785</c:v>
                </c:pt>
                <c:pt idx="1171">
                  <c:v>0.3194136609818676</c:v>
                </c:pt>
                <c:pt idx="1172">
                  <c:v>0.3262117741594143</c:v>
                </c:pt>
                <c:pt idx="1173">
                  <c:v>0.3262117741594143</c:v>
                </c:pt>
                <c:pt idx="1174">
                  <c:v>0.3262117741594143</c:v>
                </c:pt>
                <c:pt idx="1175">
                  <c:v>0.3128799890588585</c:v>
                </c:pt>
                <c:pt idx="1176">
                  <c:v>0.3228210667005899</c:v>
                </c:pt>
                <c:pt idx="1177">
                  <c:v>0.3220983325320952</c:v>
                </c:pt>
                <c:pt idx="1178">
                  <c:v>0.3072608590415774</c:v>
                </c:pt>
                <c:pt idx="1179">
                  <c:v>0.3135481104382096</c:v>
                </c:pt>
                <c:pt idx="1180">
                  <c:v>0.3135481104382096</c:v>
                </c:pt>
                <c:pt idx="1181">
                  <c:v>0.3135481104382096</c:v>
                </c:pt>
                <c:pt idx="1182">
                  <c:v>0.3165950646652302</c:v>
                </c:pt>
                <c:pt idx="1183">
                  <c:v>0.3103215032259367</c:v>
                </c:pt>
                <c:pt idx="1184">
                  <c:v>0.3239442574676949</c:v>
                </c:pt>
                <c:pt idx="1185">
                  <c:v>0.3304153658646419</c:v>
                </c:pt>
                <c:pt idx="1186">
                  <c:v>0.3383733262916001</c:v>
                </c:pt>
                <c:pt idx="1187">
                  <c:v>0.3383733262916001</c:v>
                </c:pt>
                <c:pt idx="1188">
                  <c:v>0.3383733262916001</c:v>
                </c:pt>
                <c:pt idx="1189">
                  <c:v>0.3444940327083582</c:v>
                </c:pt>
                <c:pt idx="1190">
                  <c:v>0.3413187183471445</c:v>
                </c:pt>
                <c:pt idx="1191">
                  <c:v>0.3442342204986794</c:v>
                </c:pt>
                <c:pt idx="1192">
                  <c:v>0.3403659116583822</c:v>
                </c:pt>
                <c:pt idx="1193">
                  <c:v>0.3448085536714556</c:v>
                </c:pt>
                <c:pt idx="1194">
                  <c:v>0.3448085536714556</c:v>
                </c:pt>
                <c:pt idx="1195">
                  <c:v>0.3448085536714556</c:v>
                </c:pt>
                <c:pt idx="1196">
                  <c:v>0.3483263684066891</c:v>
                </c:pt>
                <c:pt idx="1197">
                  <c:v>0.3563637269769423</c:v>
                </c:pt>
                <c:pt idx="1198">
                  <c:v>0.3443266915927614</c:v>
                </c:pt>
                <c:pt idx="1199">
                  <c:v>0.3322350865179032</c:v>
                </c:pt>
                <c:pt idx="1200">
                  <c:v>0.3358663472533567</c:v>
                </c:pt>
                <c:pt idx="1201">
                  <c:v>0.3358663472533567</c:v>
                </c:pt>
                <c:pt idx="1202">
                  <c:v>0.3358663472533567</c:v>
                </c:pt>
                <c:pt idx="1203">
                  <c:v>0.3397404503872038</c:v>
                </c:pt>
                <c:pt idx="1204">
                  <c:v>0.332873242453453</c:v>
                </c:pt>
                <c:pt idx="1205">
                  <c:v>0.33730230269544</c:v>
                </c:pt>
                <c:pt idx="1206">
                  <c:v>0.3439113461851156</c:v>
                </c:pt>
                <c:pt idx="1207">
                  <c:v>0.3447687392343936</c:v>
                </c:pt>
                <c:pt idx="1208">
                  <c:v>0.3447687392343936</c:v>
                </c:pt>
                <c:pt idx="1209">
                  <c:v>0.3447687392343936</c:v>
                </c:pt>
                <c:pt idx="1210">
                  <c:v>0.353041771375839</c:v>
                </c:pt>
                <c:pt idx="1211">
                  <c:v>0.3371114601052025</c:v>
                </c:pt>
                <c:pt idx="1212">
                  <c:v>0.3231693317986235</c:v>
                </c:pt>
                <c:pt idx="1213">
                  <c:v>0.3235838137168001</c:v>
                </c:pt>
                <c:pt idx="1214">
                  <c:v>0.3120328782663103</c:v>
                </c:pt>
                <c:pt idx="1215">
                  <c:v>0.3120328782663103</c:v>
                </c:pt>
                <c:pt idx="1216">
                  <c:v>0.3120328782663103</c:v>
                </c:pt>
                <c:pt idx="1217">
                  <c:v>0.3156978299335192</c:v>
                </c:pt>
                <c:pt idx="1218">
                  <c:v>0.3062187673964245</c:v>
                </c:pt>
                <c:pt idx="1219">
                  <c:v>0.3074412327278673</c:v>
                </c:pt>
                <c:pt idx="1220">
                  <c:v>0.3325724405462995</c:v>
                </c:pt>
                <c:pt idx="1221">
                  <c:v>0.3325724405462995</c:v>
                </c:pt>
                <c:pt idx="1222">
                  <c:v>0.3325724405462995</c:v>
                </c:pt>
                <c:pt idx="1223">
                  <c:v>0.3325724405462995</c:v>
                </c:pt>
                <c:pt idx="1224">
                  <c:v>0.3444653548059773</c:v>
                </c:pt>
                <c:pt idx="1225">
                  <c:v>0.3201366268561437</c:v>
                </c:pt>
                <c:pt idx="1226">
                  <c:v>0.3201366268561437</c:v>
                </c:pt>
                <c:pt idx="1227">
                  <c:v>0.321429094238134</c:v>
                </c:pt>
                <c:pt idx="1228">
                  <c:v>0.3263962397873699</c:v>
                </c:pt>
                <c:pt idx="1229">
                  <c:v>0.3263962397873699</c:v>
                </c:pt>
                <c:pt idx="1230">
                  <c:v>0.3263962397873699</c:v>
                </c:pt>
                <c:pt idx="1231">
                  <c:v>0.3231788437456067</c:v>
                </c:pt>
                <c:pt idx="1232">
                  <c:v>0.3250130549134725</c:v>
                </c:pt>
                <c:pt idx="1233">
                  <c:v>0.3270177502778151</c:v>
                </c:pt>
                <c:pt idx="1234">
                  <c:v>0.3296532304574997</c:v>
                </c:pt>
                <c:pt idx="1235">
                  <c:v>0.3432253642068718</c:v>
                </c:pt>
                <c:pt idx="1236">
                  <c:v>0.3432253642068718</c:v>
                </c:pt>
                <c:pt idx="1237">
                  <c:v>0.3432253642068718</c:v>
                </c:pt>
                <c:pt idx="1238">
                  <c:v>0.3275110978605922</c:v>
                </c:pt>
                <c:pt idx="1239">
                  <c:v>0.3069325135102515</c:v>
                </c:pt>
                <c:pt idx="1240">
                  <c:v>0.3035599496658767</c:v>
                </c:pt>
                <c:pt idx="1241">
                  <c:v>0.3153142676538214</c:v>
                </c:pt>
                <c:pt idx="1242">
                  <c:v>0.3128098708998037</c:v>
                </c:pt>
                <c:pt idx="1243">
                  <c:v>0.3128098708998037</c:v>
                </c:pt>
                <c:pt idx="1244">
                  <c:v>0.3128098708998037</c:v>
                </c:pt>
                <c:pt idx="1245">
                  <c:v>0.3161891013991963</c:v>
                </c:pt>
                <c:pt idx="1246">
                  <c:v>0.3146165223672856</c:v>
                </c:pt>
                <c:pt idx="1247">
                  <c:v>0.2990379316928354</c:v>
                </c:pt>
                <c:pt idx="1248">
                  <c:v>0.2882224702543457</c:v>
                </c:pt>
                <c:pt idx="1249">
                  <c:v>0.2798522089500013</c:v>
                </c:pt>
                <c:pt idx="1250">
                  <c:v>0.2798522089500013</c:v>
                </c:pt>
                <c:pt idx="1251">
                  <c:v>0.2798522089500013</c:v>
                </c:pt>
                <c:pt idx="1252">
                  <c:v>0.2844896484256138</c:v>
                </c:pt>
                <c:pt idx="1253">
                  <c:v>0.2867853593832497</c:v>
                </c:pt>
                <c:pt idx="1254">
                  <c:v>0.295290472558115</c:v>
                </c:pt>
                <c:pt idx="1255">
                  <c:v>0.3126921161403049</c:v>
                </c:pt>
                <c:pt idx="1256">
                  <c:v>0.3227463029008807</c:v>
                </c:pt>
                <c:pt idx="1257">
                  <c:v>0.3227463029008807</c:v>
                </c:pt>
                <c:pt idx="1258">
                  <c:v>0.3227463029008807</c:v>
                </c:pt>
                <c:pt idx="1259">
                  <c:v>0.3234445110195966</c:v>
                </c:pt>
                <c:pt idx="1260">
                  <c:v>0.3234445110195966</c:v>
                </c:pt>
                <c:pt idx="1261">
                  <c:v>0.3234445110195966</c:v>
                </c:pt>
                <c:pt idx="1262">
                  <c:v>0.3176391780258001</c:v>
                </c:pt>
                <c:pt idx="1263">
                  <c:v>0.3210464306479827</c:v>
                </c:pt>
                <c:pt idx="1264">
                  <c:v>0.3210464306479827</c:v>
                </c:pt>
                <c:pt idx="1265">
                  <c:v>0.3210464306479827</c:v>
                </c:pt>
                <c:pt idx="1266">
                  <c:v>0.3334983394772282</c:v>
                </c:pt>
                <c:pt idx="1267">
                  <c:v>0.3334983394772282</c:v>
                </c:pt>
                <c:pt idx="1268">
                  <c:v>0.3334983394772282</c:v>
                </c:pt>
                <c:pt idx="1269">
                  <c:v>0.3134067067478395</c:v>
                </c:pt>
                <c:pt idx="1270">
                  <c:v>0.3321551366838438</c:v>
                </c:pt>
                <c:pt idx="1271">
                  <c:v>0.3321551366838438</c:v>
                </c:pt>
                <c:pt idx="1272">
                  <c:v>0.3321551366838438</c:v>
                </c:pt>
                <c:pt idx="1273">
                  <c:v>0.3293581449732014</c:v>
                </c:pt>
                <c:pt idx="1274">
                  <c:v>0.3233544484316994</c:v>
                </c:pt>
                <c:pt idx="1275">
                  <c:v>0.3260558719287796</c:v>
                </c:pt>
                <c:pt idx="1276">
                  <c:v>0.3098669073750841</c:v>
                </c:pt>
                <c:pt idx="1277">
                  <c:v>0.3129261624028506</c:v>
                </c:pt>
                <c:pt idx="1278">
                  <c:v>0.3129261624028506</c:v>
                </c:pt>
                <c:pt idx="1279">
                  <c:v>0.3129261624028506</c:v>
                </c:pt>
                <c:pt idx="1280">
                  <c:v>0.3074286294600814</c:v>
                </c:pt>
                <c:pt idx="1281">
                  <c:v>0.3101785907119437</c:v>
                </c:pt>
                <c:pt idx="1282">
                  <c:v>0.3207675981770308</c:v>
                </c:pt>
                <c:pt idx="1283">
                  <c:v>0.3152724130187797</c:v>
                </c:pt>
                <c:pt idx="1284">
                  <c:v>0.3045825789802904</c:v>
                </c:pt>
                <c:pt idx="1285">
                  <c:v>0.3045825789802904</c:v>
                </c:pt>
                <c:pt idx="1286">
                  <c:v>0.3045825789802904</c:v>
                </c:pt>
                <c:pt idx="1287">
                  <c:v>0.2990968266299889</c:v>
                </c:pt>
                <c:pt idx="1288">
                  <c:v>0.2906197068059846</c:v>
                </c:pt>
                <c:pt idx="1289">
                  <c:v>0.2993080257210982</c:v>
                </c:pt>
                <c:pt idx="1290">
                  <c:v>0.2786176401145644</c:v>
                </c:pt>
                <c:pt idx="1291">
                  <c:v>0.2637099435214567</c:v>
                </c:pt>
                <c:pt idx="1292">
                  <c:v>0.2637099435214567</c:v>
                </c:pt>
                <c:pt idx="1293">
                  <c:v>0.2637099435214567</c:v>
                </c:pt>
                <c:pt idx="1294">
                  <c:v>0.2519975339512333</c:v>
                </c:pt>
                <c:pt idx="1295">
                  <c:v>0.2556960408025177</c:v>
                </c:pt>
                <c:pt idx="1296">
                  <c:v>0.2468452213117017</c:v>
                </c:pt>
                <c:pt idx="1297">
                  <c:v>0.2466819450707415</c:v>
                </c:pt>
                <c:pt idx="1298">
                  <c:v>0.251039380409281</c:v>
                </c:pt>
                <c:pt idx="1299">
                  <c:v>0.251039380409281</c:v>
                </c:pt>
                <c:pt idx="1300">
                  <c:v>0.251039380409281</c:v>
                </c:pt>
                <c:pt idx="1301">
                  <c:v>0.2276553469313419</c:v>
                </c:pt>
                <c:pt idx="1302">
                  <c:v>0.2359550233376957</c:v>
                </c:pt>
                <c:pt idx="1303">
                  <c:v>0.2313277486154487</c:v>
                </c:pt>
                <c:pt idx="1304">
                  <c:v>0.2403502748348971</c:v>
                </c:pt>
                <c:pt idx="1305">
                  <c:v>0.2491410074391482</c:v>
                </c:pt>
                <c:pt idx="1306">
                  <c:v>0.2491410074391482</c:v>
                </c:pt>
                <c:pt idx="1307">
                  <c:v>0.2491410074391482</c:v>
                </c:pt>
                <c:pt idx="1308">
                  <c:v>0.243853879245964</c:v>
                </c:pt>
                <c:pt idx="1309">
                  <c:v>0.2493342850364783</c:v>
                </c:pt>
                <c:pt idx="1310">
                  <c:v>0.2487053226758384</c:v>
                </c:pt>
                <c:pt idx="1311">
                  <c:v>0.2491899669857137</c:v>
                </c:pt>
                <c:pt idx="1312">
                  <c:v>0.2509659993957938</c:v>
                </c:pt>
                <c:pt idx="1313">
                  <c:v>0.2509659993957938</c:v>
                </c:pt>
                <c:pt idx="1314">
                  <c:v>0.2509659993957938</c:v>
                </c:pt>
                <c:pt idx="1315">
                  <c:v>0.2460087500665552</c:v>
                </c:pt>
                <c:pt idx="1316">
                  <c:v>0.2392926291385646</c:v>
                </c:pt>
                <c:pt idx="1317">
                  <c:v>0.2367052884010687</c:v>
                </c:pt>
                <c:pt idx="1318">
                  <c:v>0.2371652595145896</c:v>
                </c:pt>
                <c:pt idx="1319">
                  <c:v>0.2381248654866182</c:v>
                </c:pt>
                <c:pt idx="1320">
                  <c:v>0.2381248654866182</c:v>
                </c:pt>
                <c:pt idx="1321">
                  <c:v>0.2381248654866182</c:v>
                </c:pt>
                <c:pt idx="1322">
                  <c:v>0.2439011790746594</c:v>
                </c:pt>
                <c:pt idx="1323">
                  <c:v>0.23871186143577</c:v>
                </c:pt>
                <c:pt idx="1324">
                  <c:v>0.2445080166916413</c:v>
                </c:pt>
                <c:pt idx="1325">
                  <c:v>0.2723708564329764</c:v>
                </c:pt>
                <c:pt idx="1326">
                  <c:v>0.2601304823927696</c:v>
                </c:pt>
                <c:pt idx="1327">
                  <c:v>0.2601304823927696</c:v>
                </c:pt>
                <c:pt idx="1328">
                  <c:v>0.2601304823927696</c:v>
                </c:pt>
                <c:pt idx="1329">
                  <c:v>0.2601304823927696</c:v>
                </c:pt>
                <c:pt idx="1330">
                  <c:v>0.2601304823927696</c:v>
                </c:pt>
                <c:pt idx="1331">
                  <c:v>0.2553723704747454</c:v>
                </c:pt>
                <c:pt idx="1332">
                  <c:v>0.2645486864685533</c:v>
                </c:pt>
                <c:pt idx="1333">
                  <c:v>0.2385339718203155</c:v>
                </c:pt>
                <c:pt idx="1334">
                  <c:v>0.2385339718203155</c:v>
                </c:pt>
                <c:pt idx="1335">
                  <c:v>0.2385339718203155</c:v>
                </c:pt>
                <c:pt idx="1336">
                  <c:v>0.2256119870141001</c:v>
                </c:pt>
                <c:pt idx="1337">
                  <c:v>0.2333692681257648</c:v>
                </c:pt>
                <c:pt idx="1338">
                  <c:v>0.2406468815686699</c:v>
                </c:pt>
                <c:pt idx="1339">
                  <c:v>0.2355467531255049</c:v>
                </c:pt>
                <c:pt idx="1340">
                  <c:v>0.223885599981256</c:v>
                </c:pt>
                <c:pt idx="1341">
                  <c:v>0.223885599981256</c:v>
                </c:pt>
                <c:pt idx="1342">
                  <c:v>0.223885599981256</c:v>
                </c:pt>
                <c:pt idx="1343">
                  <c:v>0.2289680543609484</c:v>
                </c:pt>
                <c:pt idx="1344">
                  <c:v>0.2588413421881581</c:v>
                </c:pt>
                <c:pt idx="1345">
                  <c:v>0.2651328659123898</c:v>
                </c:pt>
                <c:pt idx="1346">
                  <c:v>0.2784192453173721</c:v>
                </c:pt>
                <c:pt idx="1347">
                  <c:v>0.2817476281817382</c:v>
                </c:pt>
                <c:pt idx="1348">
                  <c:v>0.2817476281817382</c:v>
                </c:pt>
                <c:pt idx="1349">
                  <c:v>0.2817476281817382</c:v>
                </c:pt>
                <c:pt idx="1350">
                  <c:v>0.2859506279177448</c:v>
                </c:pt>
                <c:pt idx="1351">
                  <c:v>0.285897089003901</c:v>
                </c:pt>
                <c:pt idx="1352">
                  <c:v>0.2758556861070311</c:v>
                </c:pt>
                <c:pt idx="1353">
                  <c:v>0.3027385334869332</c:v>
                </c:pt>
                <c:pt idx="1354">
                  <c:v>0.3085743157578459</c:v>
                </c:pt>
                <c:pt idx="1355">
                  <c:v>0.3085743157578459</c:v>
                </c:pt>
                <c:pt idx="1356">
                  <c:v>0.3085743157578459</c:v>
                </c:pt>
                <c:pt idx="1357">
                  <c:v>0.3171150822415562</c:v>
                </c:pt>
                <c:pt idx="1358">
                  <c:v>0.313690612860668</c:v>
                </c:pt>
                <c:pt idx="1359">
                  <c:v>0.3361851721021133</c:v>
                </c:pt>
                <c:pt idx="1360">
                  <c:v>0.3333455333782558</c:v>
                </c:pt>
                <c:pt idx="1361">
                  <c:v>0.3263936060696097</c:v>
                </c:pt>
                <c:pt idx="1362">
                  <c:v>0.3263936060696097</c:v>
                </c:pt>
                <c:pt idx="1363">
                  <c:v>0.3263936060696097</c:v>
                </c:pt>
                <c:pt idx="1364">
                  <c:v>0.3247954115005577</c:v>
                </c:pt>
                <c:pt idx="1365">
                  <c:v>0.3225791307024941</c:v>
                </c:pt>
                <c:pt idx="1366">
                  <c:v>0.3187960053462151</c:v>
                </c:pt>
                <c:pt idx="1367">
                  <c:v>0.3249755969673727</c:v>
                </c:pt>
                <c:pt idx="1368">
                  <c:v>0.3368518531351531</c:v>
                </c:pt>
                <c:pt idx="1369">
                  <c:v>0.3368518531351531</c:v>
                </c:pt>
                <c:pt idx="1370">
                  <c:v>0.3368518531351531</c:v>
                </c:pt>
                <c:pt idx="1371">
                  <c:v>0.3358014197950133</c:v>
                </c:pt>
                <c:pt idx="1372">
                  <c:v>0.3205380810593653</c:v>
                </c:pt>
                <c:pt idx="1373">
                  <c:v>0.3431152023921593</c:v>
                </c:pt>
                <c:pt idx="1374">
                  <c:v>0.3559615211025018</c:v>
                </c:pt>
                <c:pt idx="1375">
                  <c:v>0.3559615211025018</c:v>
                </c:pt>
                <c:pt idx="1376">
                  <c:v>0.3559615211025018</c:v>
                </c:pt>
                <c:pt idx="1377">
                  <c:v>0.3559615211025018</c:v>
                </c:pt>
                <c:pt idx="1378">
                  <c:v>0.3559615211025018</c:v>
                </c:pt>
                <c:pt idx="1379">
                  <c:v>0.3571430631809965</c:v>
                </c:pt>
                <c:pt idx="1380">
                  <c:v>0.348441735456232</c:v>
                </c:pt>
                <c:pt idx="1381">
                  <c:v>0.3445602937683048</c:v>
                </c:pt>
                <c:pt idx="1382">
                  <c:v>0.3429215773309354</c:v>
                </c:pt>
                <c:pt idx="1383">
                  <c:v>0.3429215773309354</c:v>
                </c:pt>
                <c:pt idx="1384">
                  <c:v>0.3429215773309354</c:v>
                </c:pt>
                <c:pt idx="1385">
                  <c:v>0.34114150582648</c:v>
                </c:pt>
                <c:pt idx="1386">
                  <c:v>0.344012923515777</c:v>
                </c:pt>
                <c:pt idx="1387">
                  <c:v>0.3450339985892171</c:v>
                </c:pt>
                <c:pt idx="1388">
                  <c:v>0.3450339985892171</c:v>
                </c:pt>
                <c:pt idx="1389">
                  <c:v>0.3700083591110089</c:v>
                </c:pt>
                <c:pt idx="1390">
                  <c:v>0.3700083591110089</c:v>
                </c:pt>
                <c:pt idx="1391">
                  <c:v>0.3700083591110089</c:v>
                </c:pt>
                <c:pt idx="1392">
                  <c:v>0.3720585881224989</c:v>
                </c:pt>
                <c:pt idx="1393">
                  <c:v>0.3758464123016291</c:v>
                </c:pt>
                <c:pt idx="1394">
                  <c:v>0.3817842875236166</c:v>
                </c:pt>
                <c:pt idx="1395">
                  <c:v>0.3780667239007538</c:v>
                </c:pt>
                <c:pt idx="1396">
                  <c:v>0.3696398752688194</c:v>
                </c:pt>
                <c:pt idx="1397">
                  <c:v>0.3696398752688194</c:v>
                </c:pt>
                <c:pt idx="1398">
                  <c:v>0.3696398752688194</c:v>
                </c:pt>
                <c:pt idx="1399">
                  <c:v>0.3856136773156182</c:v>
                </c:pt>
                <c:pt idx="1400">
                  <c:v>0.3889843566381165</c:v>
                </c:pt>
                <c:pt idx="1401">
                  <c:v>0.3863569052628016</c:v>
                </c:pt>
                <c:pt idx="1402">
                  <c:v>0.3746229123155575</c:v>
                </c:pt>
                <c:pt idx="1403">
                  <c:v>0.3810927526885139</c:v>
                </c:pt>
                <c:pt idx="1404">
                  <c:v>0.3810927526885139</c:v>
                </c:pt>
                <c:pt idx="1405">
                  <c:v>0.3810927526885139</c:v>
                </c:pt>
                <c:pt idx="1406">
                  <c:v>0.3719194508452525</c:v>
                </c:pt>
                <c:pt idx="1407">
                  <c:v>0.353222428084395</c:v>
                </c:pt>
                <c:pt idx="1408">
                  <c:v>0.355307005985594</c:v>
                </c:pt>
                <c:pt idx="1409">
                  <c:v>0.3680078876544206</c:v>
                </c:pt>
                <c:pt idx="1410">
                  <c:v>0.3658620734499017</c:v>
                </c:pt>
                <c:pt idx="1411">
                  <c:v>0.3658620734499017</c:v>
                </c:pt>
                <c:pt idx="1412">
                  <c:v>0.3658620734499017</c:v>
                </c:pt>
                <c:pt idx="1413">
                  <c:v>0.377226235729026</c:v>
                </c:pt>
                <c:pt idx="1414">
                  <c:v>0.3574215002512806</c:v>
                </c:pt>
                <c:pt idx="1415">
                  <c:v>0.3672911772273293</c:v>
                </c:pt>
                <c:pt idx="1416">
                  <c:v>0.3680262627013866</c:v>
                </c:pt>
                <c:pt idx="1417">
                  <c:v>0.3606025633269632</c:v>
                </c:pt>
                <c:pt idx="1418">
                  <c:v>0.3606025633269632</c:v>
                </c:pt>
                <c:pt idx="1419">
                  <c:v>0.3606025633269632</c:v>
                </c:pt>
                <c:pt idx="1420">
                  <c:v>0.3613483017523096</c:v>
                </c:pt>
                <c:pt idx="1421">
                  <c:v>0.372115989851659</c:v>
                </c:pt>
                <c:pt idx="1422">
                  <c:v>0.3758407212524597</c:v>
                </c:pt>
                <c:pt idx="1423">
                  <c:v>0.3751204731831677</c:v>
                </c:pt>
                <c:pt idx="1424">
                  <c:v>0.3985167348086966</c:v>
                </c:pt>
                <c:pt idx="1425">
                  <c:v>0.3985167348086966</c:v>
                </c:pt>
                <c:pt idx="1426">
                  <c:v>0.3985167348086966</c:v>
                </c:pt>
                <c:pt idx="1427">
                  <c:v>0.4286967960503315</c:v>
                </c:pt>
                <c:pt idx="1428">
                  <c:v>0.444099236225005</c:v>
                </c:pt>
                <c:pt idx="1429">
                  <c:v>0.4473231438821869</c:v>
                </c:pt>
                <c:pt idx="1430">
                  <c:v>0.4473231438821869</c:v>
                </c:pt>
                <c:pt idx="1431">
                  <c:v>0.4457026534289655</c:v>
                </c:pt>
                <c:pt idx="1432">
                  <c:v>0.4457026534289655</c:v>
                </c:pt>
                <c:pt idx="1433">
                  <c:v>0.4457026534289655</c:v>
                </c:pt>
                <c:pt idx="1434">
                  <c:v>0.4442955699414053</c:v>
                </c:pt>
                <c:pt idx="1435">
                  <c:v>0.4449670415431777</c:v>
                </c:pt>
                <c:pt idx="1436">
                  <c:v>0.4587727771309693</c:v>
                </c:pt>
                <c:pt idx="1437">
                  <c:v>0.4587727771309693</c:v>
                </c:pt>
                <c:pt idx="1438">
                  <c:v>0.4441447897310535</c:v>
                </c:pt>
                <c:pt idx="1439">
                  <c:v>0.4441447897310535</c:v>
                </c:pt>
                <c:pt idx="1440">
                  <c:v>0.4441447897310535</c:v>
                </c:pt>
                <c:pt idx="1441">
                  <c:v>0.4369575348354455</c:v>
                </c:pt>
                <c:pt idx="1442">
                  <c:v>0.4479295261620934</c:v>
                </c:pt>
                <c:pt idx="1443">
                  <c:v>0.4406624421105629</c:v>
                </c:pt>
                <c:pt idx="1444">
                  <c:v>0.4397958281071335</c:v>
                </c:pt>
                <c:pt idx="1445">
                  <c:v>0.4304477323108201</c:v>
                </c:pt>
                <c:pt idx="1446">
                  <c:v>0.4304477323108201</c:v>
                </c:pt>
                <c:pt idx="1447">
                  <c:v>0.4304477323108201</c:v>
                </c:pt>
                <c:pt idx="1448">
                  <c:v>0.4309869060380542</c:v>
                </c:pt>
                <c:pt idx="1449">
                  <c:v>0.4211289837990818</c:v>
                </c:pt>
                <c:pt idx="1450">
                  <c:v>0.407524741089378</c:v>
                </c:pt>
                <c:pt idx="1451">
                  <c:v>0.4177948143758279</c:v>
                </c:pt>
                <c:pt idx="1452">
                  <c:v>0.4248549424700325</c:v>
                </c:pt>
                <c:pt idx="1453">
                  <c:v>0.4248549424700325</c:v>
                </c:pt>
                <c:pt idx="1454">
                  <c:v>0.4248549424700325</c:v>
                </c:pt>
                <c:pt idx="1455">
                  <c:v>0.4181715194459269</c:v>
                </c:pt>
                <c:pt idx="1456">
                  <c:v>0.4091412909975518</c:v>
                </c:pt>
                <c:pt idx="1457">
                  <c:v>0.4091412909975518</c:v>
                </c:pt>
                <c:pt idx="1458">
                  <c:v>0.4185526081516732</c:v>
                </c:pt>
                <c:pt idx="1459">
                  <c:v>0.4282789136237082</c:v>
                </c:pt>
                <c:pt idx="1460">
                  <c:v>0.4282789136237082</c:v>
                </c:pt>
                <c:pt idx="1461">
                  <c:v>0.4282789136237082</c:v>
                </c:pt>
                <c:pt idx="1462">
                  <c:v>0.4383386034793216</c:v>
                </c:pt>
                <c:pt idx="1463">
                  <c:v>0.4328473753396443</c:v>
                </c:pt>
                <c:pt idx="1464">
                  <c:v>0.4202744071633834</c:v>
                </c:pt>
                <c:pt idx="1465">
                  <c:v>0.4124892077174521</c:v>
                </c:pt>
                <c:pt idx="1466">
                  <c:v>0.4239360353423434</c:v>
                </c:pt>
                <c:pt idx="1467">
                  <c:v>0.4239360353423434</c:v>
                </c:pt>
                <c:pt idx="1468">
                  <c:v>0.4239360353423434</c:v>
                </c:pt>
                <c:pt idx="1469">
                  <c:v>0.4415633584195942</c:v>
                </c:pt>
                <c:pt idx="1470">
                  <c:v>0.4599103355336203</c:v>
                </c:pt>
                <c:pt idx="1471">
                  <c:v>0.455306664278763</c:v>
                </c:pt>
                <c:pt idx="1472">
                  <c:v>0.4614158043312301</c:v>
                </c:pt>
                <c:pt idx="1473">
                  <c:v>0.4491903174884759</c:v>
                </c:pt>
                <c:pt idx="1474">
                  <c:v>0.4491903174884759</c:v>
                </c:pt>
                <c:pt idx="1475">
                  <c:v>0.4491903174884759</c:v>
                </c:pt>
                <c:pt idx="1476">
                  <c:v>0.4497843637634016</c:v>
                </c:pt>
                <c:pt idx="1477">
                  <c:v>0.4313126763805473</c:v>
                </c:pt>
                <c:pt idx="1478">
                  <c:v>0.4198776076262151</c:v>
                </c:pt>
                <c:pt idx="1479">
                  <c:v>0.4025282245436528</c:v>
                </c:pt>
                <c:pt idx="1480">
                  <c:v>0.4089834049860301</c:v>
                </c:pt>
                <c:pt idx="1481">
                  <c:v>0.4089834049860301</c:v>
                </c:pt>
                <c:pt idx="1482">
                  <c:v>0.4089834049860301</c:v>
                </c:pt>
                <c:pt idx="1483">
                  <c:v>0.4147995926178914</c:v>
                </c:pt>
                <c:pt idx="1484">
                  <c:v>0.4019244570876941</c:v>
                </c:pt>
                <c:pt idx="1485">
                  <c:v>0.4020221892379934</c:v>
                </c:pt>
                <c:pt idx="1486">
                  <c:v>0.4007773124841719</c:v>
                </c:pt>
                <c:pt idx="1487">
                  <c:v>0.3955167607171609</c:v>
                </c:pt>
                <c:pt idx="1488">
                  <c:v>0.3955167607171609</c:v>
                </c:pt>
                <c:pt idx="1489">
                  <c:v>0.3955167607171609</c:v>
                </c:pt>
                <c:pt idx="1490">
                  <c:v>0.405241878242638</c:v>
                </c:pt>
                <c:pt idx="1491">
                  <c:v>0.4013766097516551</c:v>
                </c:pt>
                <c:pt idx="1492">
                  <c:v>0.3920348238500732</c:v>
                </c:pt>
                <c:pt idx="1493">
                  <c:v>0.389871739095528</c:v>
                </c:pt>
                <c:pt idx="1494">
                  <c:v>0.4041021699499999</c:v>
                </c:pt>
                <c:pt idx="1495">
                  <c:v>0.4041021699499999</c:v>
                </c:pt>
                <c:pt idx="1496">
                  <c:v>0.4041021699499999</c:v>
                </c:pt>
                <c:pt idx="1497">
                  <c:v>0.4154700623331062</c:v>
                </c:pt>
                <c:pt idx="1498">
                  <c:v>0.421919606942512</c:v>
                </c:pt>
                <c:pt idx="1499">
                  <c:v>0.4324232943151425</c:v>
                </c:pt>
                <c:pt idx="1500">
                  <c:v>0.4345361384394579</c:v>
                </c:pt>
                <c:pt idx="1501">
                  <c:v>0.4267042625024063</c:v>
                </c:pt>
                <c:pt idx="1502">
                  <c:v>0.4267042625024063</c:v>
                </c:pt>
                <c:pt idx="1503">
                  <c:v>0.4267042625024063</c:v>
                </c:pt>
                <c:pt idx="1504">
                  <c:v>0.4399309570613007</c:v>
                </c:pt>
                <c:pt idx="1505">
                  <c:v>0.4439133190834138</c:v>
                </c:pt>
                <c:pt idx="1506">
                  <c:v>0.4581711022693452</c:v>
                </c:pt>
                <c:pt idx="1507">
                  <c:v>0.4494570347143558</c:v>
                </c:pt>
                <c:pt idx="1508">
                  <c:v>0.4647706154257509</c:v>
                </c:pt>
                <c:pt idx="1509">
                  <c:v>0.4647706154257509</c:v>
                </c:pt>
                <c:pt idx="1510">
                  <c:v>0.4647706154257509</c:v>
                </c:pt>
                <c:pt idx="1511">
                  <c:v>0.465965964419094</c:v>
                </c:pt>
                <c:pt idx="1512">
                  <c:v>0.4686457201927357</c:v>
                </c:pt>
                <c:pt idx="1513">
                  <c:v>0.468706794750063</c:v>
                </c:pt>
                <c:pt idx="1514">
                  <c:v>0.4615179995911731</c:v>
                </c:pt>
                <c:pt idx="1515">
                  <c:v>0.4628687251022799</c:v>
                </c:pt>
                <c:pt idx="1516">
                  <c:v>0.4628687251022799</c:v>
                </c:pt>
                <c:pt idx="1517">
                  <c:v>0.4628687251022799</c:v>
                </c:pt>
                <c:pt idx="1518">
                  <c:v>0.4404986175223095</c:v>
                </c:pt>
                <c:pt idx="1519">
                  <c:v>0.428423283611167</c:v>
                </c:pt>
                <c:pt idx="1520">
                  <c:v>0.4240417739647163</c:v>
                </c:pt>
                <c:pt idx="1521">
                  <c:v>0.4296038533063138</c:v>
                </c:pt>
                <c:pt idx="1522">
                  <c:v>0.41745534914917</c:v>
                </c:pt>
                <c:pt idx="1523">
                  <c:v>0.41745534914917</c:v>
                </c:pt>
                <c:pt idx="1524">
                  <c:v>0.41745534914917</c:v>
                </c:pt>
                <c:pt idx="1525">
                  <c:v>0.4176607596979962</c:v>
                </c:pt>
                <c:pt idx="1526">
                  <c:v>0.4201453264967241</c:v>
                </c:pt>
                <c:pt idx="1527">
                  <c:v>0.4180130160037804</c:v>
                </c:pt>
                <c:pt idx="1528">
                  <c:v>0.4190311688998758</c:v>
                </c:pt>
                <c:pt idx="1529">
                  <c:v>0.4180124189294293</c:v>
                </c:pt>
                <c:pt idx="1530">
                  <c:v>0.4180124189294293</c:v>
                </c:pt>
                <c:pt idx="1531">
                  <c:v>0.4180124189294293</c:v>
                </c:pt>
                <c:pt idx="1532">
                  <c:v>0.4113066162558067</c:v>
                </c:pt>
                <c:pt idx="1533">
                  <c:v>0.4093227653663982</c:v>
                </c:pt>
                <c:pt idx="1534">
                  <c:v>0.4090741067235612</c:v>
                </c:pt>
                <c:pt idx="1535">
                  <c:v>0.406418655252336</c:v>
                </c:pt>
                <c:pt idx="1536">
                  <c:v>0.410469105136087</c:v>
                </c:pt>
                <c:pt idx="1537">
                  <c:v>0.410469105136087</c:v>
                </c:pt>
                <c:pt idx="1538">
                  <c:v>0.410469105136087</c:v>
                </c:pt>
                <c:pt idx="1539">
                  <c:v>0.4060807573640808</c:v>
                </c:pt>
                <c:pt idx="1540">
                  <c:v>0.4037567897908283</c:v>
                </c:pt>
                <c:pt idx="1541">
                  <c:v>0.4021219076381843</c:v>
                </c:pt>
                <c:pt idx="1542">
                  <c:v>0.4009321772072579</c:v>
                </c:pt>
                <c:pt idx="1543">
                  <c:v>0.40384422954597</c:v>
                </c:pt>
                <c:pt idx="1544">
                  <c:v>0.40384422954597</c:v>
                </c:pt>
                <c:pt idx="1545">
                  <c:v>0.40384422954597</c:v>
                </c:pt>
                <c:pt idx="1546">
                  <c:v>0.4033783149879731</c:v>
                </c:pt>
                <c:pt idx="1547">
                  <c:v>0.4033194093517947</c:v>
                </c:pt>
                <c:pt idx="1548">
                  <c:v>0.4031675581263037</c:v>
                </c:pt>
                <c:pt idx="1549">
                  <c:v>0.4025890969613551</c:v>
                </c:pt>
                <c:pt idx="1550">
                  <c:v>0.3991749982331294</c:v>
                </c:pt>
                <c:pt idx="1551">
                  <c:v>0.3991749982331294</c:v>
                </c:pt>
                <c:pt idx="1552">
                  <c:v>0.3991749982331294</c:v>
                </c:pt>
                <c:pt idx="1553">
                  <c:v>0.3975705377786294</c:v>
                </c:pt>
                <c:pt idx="1554">
                  <c:v>0.3958368857463471</c:v>
                </c:pt>
                <c:pt idx="1555">
                  <c:v>0.3946743577655752</c:v>
                </c:pt>
                <c:pt idx="1556">
                  <c:v>0.392780595425639</c:v>
                </c:pt>
                <c:pt idx="1557">
                  <c:v>0.3951897855931293</c:v>
                </c:pt>
                <c:pt idx="1558">
                  <c:v>0.3951897855931293</c:v>
                </c:pt>
                <c:pt idx="1559">
                  <c:v>0.3951897855931293</c:v>
                </c:pt>
                <c:pt idx="1560">
                  <c:v>0.3928156405943093</c:v>
                </c:pt>
                <c:pt idx="1561">
                  <c:v>0.3918945337201051</c:v>
                </c:pt>
                <c:pt idx="1562">
                  <c:v>0.3932435302164569</c:v>
                </c:pt>
                <c:pt idx="1563">
                  <c:v>0.3939890146455143</c:v>
                </c:pt>
                <c:pt idx="1564">
                  <c:v>0.3952428117479962</c:v>
                </c:pt>
                <c:pt idx="1565">
                  <c:v>0.3952428117479962</c:v>
                </c:pt>
                <c:pt idx="1566">
                  <c:v>0.3952428117479962</c:v>
                </c:pt>
                <c:pt idx="1567">
                  <c:v>0.3975138918457161</c:v>
                </c:pt>
                <c:pt idx="1568">
                  <c:v>0.4001799304765001</c:v>
                </c:pt>
                <c:pt idx="1569">
                  <c:v>0.3998642914720254</c:v>
                </c:pt>
                <c:pt idx="1570">
                  <c:v>0.3997756084660631</c:v>
                </c:pt>
                <c:pt idx="1571">
                  <c:v>0.4080325810427506</c:v>
                </c:pt>
                <c:pt idx="1572">
                  <c:v>0.4080325810427506</c:v>
                </c:pt>
                <c:pt idx="1573">
                  <c:v>0.4080325810427506</c:v>
                </c:pt>
                <c:pt idx="1574">
                  <c:v>0.4068273891958653</c:v>
                </c:pt>
                <c:pt idx="1575">
                  <c:v>0.4097239931323816</c:v>
                </c:pt>
                <c:pt idx="1576">
                  <c:v>0.4104426437257539</c:v>
                </c:pt>
                <c:pt idx="1577">
                  <c:v>0.3895551212228026</c:v>
                </c:pt>
                <c:pt idx="1578">
                  <c:v>0.3998001326589843</c:v>
                </c:pt>
                <c:pt idx="1579">
                  <c:v>0.3998001326589843</c:v>
                </c:pt>
                <c:pt idx="1580">
                  <c:v>0.3998001326589843</c:v>
                </c:pt>
                <c:pt idx="1581">
                  <c:v>0.3964398156279421</c:v>
                </c:pt>
                <c:pt idx="1582">
                  <c:v>0.3899163757134299</c:v>
                </c:pt>
                <c:pt idx="1583">
                  <c:v>0.4001126774481205</c:v>
                </c:pt>
                <c:pt idx="1584">
                  <c:v>0.3790768113126014</c:v>
                </c:pt>
                <c:pt idx="1585">
                  <c:v>0.3717088175687205</c:v>
                </c:pt>
                <c:pt idx="1586">
                  <c:v>0.3717088175687205</c:v>
                </c:pt>
                <c:pt idx="1587">
                  <c:v>0.3717088175687205</c:v>
                </c:pt>
                <c:pt idx="1588">
                  <c:v>0.3652134140385889</c:v>
                </c:pt>
                <c:pt idx="1589">
                  <c:v>0.383869207694045</c:v>
                </c:pt>
                <c:pt idx="1590">
                  <c:v>0.4074003854838794</c:v>
                </c:pt>
                <c:pt idx="1591">
                  <c:v>0.4074003854838794</c:v>
                </c:pt>
                <c:pt idx="1592">
                  <c:v>0.4417240976728503</c:v>
                </c:pt>
                <c:pt idx="1593">
                  <c:v>0.4417240976728503</c:v>
                </c:pt>
                <c:pt idx="1594">
                  <c:v>0.4417240976728503</c:v>
                </c:pt>
                <c:pt idx="1595">
                  <c:v>0.4431787445245963</c:v>
                </c:pt>
                <c:pt idx="1596">
                  <c:v>0.4405841903354031</c:v>
                </c:pt>
                <c:pt idx="1597">
                  <c:v>0.4405506060418467</c:v>
                </c:pt>
                <c:pt idx="1598">
                  <c:v>0.4447368375977294</c:v>
                </c:pt>
                <c:pt idx="1599">
                  <c:v>0.4471608551222913</c:v>
                </c:pt>
                <c:pt idx="1600">
                  <c:v>0.4471608551222913</c:v>
                </c:pt>
                <c:pt idx="1601">
                  <c:v>0.4471608551222913</c:v>
                </c:pt>
                <c:pt idx="1602">
                  <c:v>0.4079022259619995</c:v>
                </c:pt>
                <c:pt idx="1603">
                  <c:v>0.3987268858051387</c:v>
                </c:pt>
                <c:pt idx="1604">
                  <c:v>0.4133025775917895</c:v>
                </c:pt>
                <c:pt idx="1605">
                  <c:v>0.3986255403246226</c:v>
                </c:pt>
                <c:pt idx="1606">
                  <c:v>0.4043101326897927</c:v>
                </c:pt>
                <c:pt idx="1607">
                  <c:v>0.4043101326897927</c:v>
                </c:pt>
                <c:pt idx="1608">
                  <c:v>0.4043101326897927</c:v>
                </c:pt>
                <c:pt idx="1609">
                  <c:v>0.3832126505450897</c:v>
                </c:pt>
                <c:pt idx="1610">
                  <c:v>0.3754087079659228</c:v>
                </c:pt>
                <c:pt idx="1611">
                  <c:v>0.3720270116689867</c:v>
                </c:pt>
                <c:pt idx="1612">
                  <c:v>0.3780021833179144</c:v>
                </c:pt>
                <c:pt idx="1613">
                  <c:v>0.3516503929466013</c:v>
                </c:pt>
                <c:pt idx="1614">
                  <c:v>0.3516503929466013</c:v>
                </c:pt>
                <c:pt idx="1615">
                  <c:v>0.3516503929466013</c:v>
                </c:pt>
                <c:pt idx="1616">
                  <c:v>0.3361035180295763</c:v>
                </c:pt>
                <c:pt idx="1617">
                  <c:v>0.3148494353940066</c:v>
                </c:pt>
                <c:pt idx="1618">
                  <c:v>0.3357006033731036</c:v>
                </c:pt>
                <c:pt idx="1619">
                  <c:v>0.335007951866172</c:v>
                </c:pt>
                <c:pt idx="1620">
                  <c:v>0.3500988371892551</c:v>
                </c:pt>
                <c:pt idx="1621">
                  <c:v>0.3500988371892551</c:v>
                </c:pt>
                <c:pt idx="1622">
                  <c:v>0.3500988371892551</c:v>
                </c:pt>
                <c:pt idx="1623">
                  <c:v>0.3569583743331845</c:v>
                </c:pt>
                <c:pt idx="1624">
                  <c:v>0.3631197335737489</c:v>
                </c:pt>
                <c:pt idx="1625">
                  <c:v>0.3631197335737489</c:v>
                </c:pt>
                <c:pt idx="1626">
                  <c:v>0.3631197335737489</c:v>
                </c:pt>
                <c:pt idx="1627">
                  <c:v>0.3660268474845095</c:v>
                </c:pt>
                <c:pt idx="1628">
                  <c:v>0.3660268474845095</c:v>
                </c:pt>
                <c:pt idx="1629">
                  <c:v>0.3660268474845095</c:v>
                </c:pt>
                <c:pt idx="1630">
                  <c:v>0.3763317970226827</c:v>
                </c:pt>
                <c:pt idx="1631">
                  <c:v>0.3758180593120776</c:v>
                </c:pt>
                <c:pt idx="1632">
                  <c:v>0.3758180593120776</c:v>
                </c:pt>
                <c:pt idx="1633">
                  <c:v>0.3758180593120776</c:v>
                </c:pt>
                <c:pt idx="1634">
                  <c:v>0.3452740409968258</c:v>
                </c:pt>
                <c:pt idx="1635">
                  <c:v>0.3452740409968258</c:v>
                </c:pt>
                <c:pt idx="1636">
                  <c:v>0.3452740409968258</c:v>
                </c:pt>
                <c:pt idx="1637">
                  <c:v>0.3265023217636233</c:v>
                </c:pt>
                <c:pt idx="1638">
                  <c:v>0.3289706301386424</c:v>
                </c:pt>
                <c:pt idx="1639">
                  <c:v>0.3484724542452106</c:v>
                </c:pt>
                <c:pt idx="1640">
                  <c:v>0.3472959492261124</c:v>
                </c:pt>
                <c:pt idx="1641">
                  <c:v>0.3285025890552881</c:v>
                </c:pt>
                <c:pt idx="1642">
                  <c:v>0.3285025890552881</c:v>
                </c:pt>
                <c:pt idx="1643">
                  <c:v>0.3285025890552881</c:v>
                </c:pt>
                <c:pt idx="1644">
                  <c:v>0.3243695533000422</c:v>
                </c:pt>
                <c:pt idx="1645">
                  <c:v>0.3189978481629208</c:v>
                </c:pt>
                <c:pt idx="1646">
                  <c:v>0.3155464374020075</c:v>
                </c:pt>
                <c:pt idx="1647">
                  <c:v>0.3129280816739536</c:v>
                </c:pt>
                <c:pt idx="1648">
                  <c:v>0.3380901140311694</c:v>
                </c:pt>
                <c:pt idx="1649">
                  <c:v>0.3380901140311694</c:v>
                </c:pt>
                <c:pt idx="1650">
                  <c:v>0.3380901140311694</c:v>
                </c:pt>
                <c:pt idx="1651">
                  <c:v>0.3194012335334385</c:v>
                </c:pt>
                <c:pt idx="1652">
                  <c:v>0.3163000761956386</c:v>
                </c:pt>
                <c:pt idx="1653">
                  <c:v>0.3335831503651737</c:v>
                </c:pt>
                <c:pt idx="1654">
                  <c:v>0.3353530032481569</c:v>
                </c:pt>
                <c:pt idx="1655">
                  <c:v>0.3320768012786389</c:v>
                </c:pt>
                <c:pt idx="1656">
                  <c:v>0.3320768012786389</c:v>
                </c:pt>
                <c:pt idx="1657">
                  <c:v>0.3320768012786389</c:v>
                </c:pt>
                <c:pt idx="1658">
                  <c:v>0.3250898507957684</c:v>
                </c:pt>
                <c:pt idx="1659">
                  <c:v>0.3272150927654743</c:v>
                </c:pt>
                <c:pt idx="1660">
                  <c:v>0.3206748077821549</c:v>
                </c:pt>
                <c:pt idx="1661">
                  <c:v>0.3296310983281008</c:v>
                </c:pt>
                <c:pt idx="1662">
                  <c:v>0.307857959857228</c:v>
                </c:pt>
                <c:pt idx="1663">
                  <c:v>0.307857959857228</c:v>
                </c:pt>
                <c:pt idx="1664">
                  <c:v>0.307857959857228</c:v>
                </c:pt>
                <c:pt idx="1665">
                  <c:v>0.3139341898258038</c:v>
                </c:pt>
                <c:pt idx="1666">
                  <c:v>0.326975498389029</c:v>
                </c:pt>
                <c:pt idx="1667">
                  <c:v>0.318478897851202</c:v>
                </c:pt>
                <c:pt idx="1668">
                  <c:v>0.3211399677672309</c:v>
                </c:pt>
                <c:pt idx="1669">
                  <c:v>0.3152886618247779</c:v>
                </c:pt>
                <c:pt idx="1670">
                  <c:v>0.3152886618247779</c:v>
                </c:pt>
                <c:pt idx="1671">
                  <c:v>0.3152886618247779</c:v>
                </c:pt>
                <c:pt idx="1672">
                  <c:v>0.3257112606955923</c:v>
                </c:pt>
                <c:pt idx="1673">
                  <c:v>0.3164107190826816</c:v>
                </c:pt>
                <c:pt idx="1674">
                  <c:v>0.3067248413906095</c:v>
                </c:pt>
                <c:pt idx="1675">
                  <c:v>0.3209356539322771</c:v>
                </c:pt>
                <c:pt idx="1676">
                  <c:v>0.3311859027336697</c:v>
                </c:pt>
                <c:pt idx="1677">
                  <c:v>0.3311859027336697</c:v>
                </c:pt>
                <c:pt idx="1678">
                  <c:v>0.3311859027336697</c:v>
                </c:pt>
                <c:pt idx="1679">
                  <c:v>0.3311859027336697</c:v>
                </c:pt>
                <c:pt idx="1680">
                  <c:v>0.3311859027336697</c:v>
                </c:pt>
                <c:pt idx="1681">
                  <c:v>0.3482718733435237</c:v>
                </c:pt>
                <c:pt idx="1682">
                  <c:v>0.3512830415720258</c:v>
                </c:pt>
                <c:pt idx="1683">
                  <c:v>0.3524625167779494</c:v>
                </c:pt>
                <c:pt idx="1684">
                  <c:v>0.3524625167779494</c:v>
                </c:pt>
                <c:pt idx="1685">
                  <c:v>0.3524625167779494</c:v>
                </c:pt>
                <c:pt idx="1686">
                  <c:v>0.3575286697149193</c:v>
                </c:pt>
                <c:pt idx="1687">
                  <c:v>0.3612872759283392</c:v>
                </c:pt>
                <c:pt idx="1688">
                  <c:v>0.369876784982035</c:v>
                </c:pt>
                <c:pt idx="1689">
                  <c:v>0.3832523749828434</c:v>
                </c:pt>
                <c:pt idx="1690">
                  <c:v>0.379039502550862</c:v>
                </c:pt>
                <c:pt idx="1691">
                  <c:v>0.379039502550862</c:v>
                </c:pt>
                <c:pt idx="1692">
                  <c:v>0.379039502550862</c:v>
                </c:pt>
                <c:pt idx="1693">
                  <c:v>0.3763059157225474</c:v>
                </c:pt>
                <c:pt idx="1694">
                  <c:v>0.3776261330611864</c:v>
                </c:pt>
                <c:pt idx="1695">
                  <c:v>0.3737219216973158</c:v>
                </c:pt>
                <c:pt idx="1696">
                  <c:v>0.3780094067288487</c:v>
                </c:pt>
                <c:pt idx="1697">
                  <c:v>0.3732463447581881</c:v>
                </c:pt>
                <c:pt idx="1698">
                  <c:v>0.3732463447581881</c:v>
                </c:pt>
                <c:pt idx="1699">
                  <c:v>0.3732463447581881</c:v>
                </c:pt>
                <c:pt idx="1700">
                  <c:v>0.3593975634985384</c:v>
                </c:pt>
                <c:pt idx="1701">
                  <c:v>0.3574746250264956</c:v>
                </c:pt>
                <c:pt idx="1702">
                  <c:v>0.3627277209245495</c:v>
                </c:pt>
                <c:pt idx="1703">
                  <c:v>0.3699823337243788</c:v>
                </c:pt>
                <c:pt idx="1704">
                  <c:v>0.3672323912574009</c:v>
                </c:pt>
                <c:pt idx="1705">
                  <c:v>0.3672323912574009</c:v>
                </c:pt>
                <c:pt idx="1706">
                  <c:v>0.3672323912574009</c:v>
                </c:pt>
                <c:pt idx="1707">
                  <c:v>0.3635574276562382</c:v>
                </c:pt>
                <c:pt idx="1708">
                  <c:v>0.3768435030041604</c:v>
                </c:pt>
                <c:pt idx="1709">
                  <c:v>0.399935322431785</c:v>
                </c:pt>
                <c:pt idx="1710">
                  <c:v>0.3993836720943709</c:v>
                </c:pt>
                <c:pt idx="1711">
                  <c:v>0.4125858092190915</c:v>
                </c:pt>
                <c:pt idx="1712">
                  <c:v>0.4125858092190915</c:v>
                </c:pt>
                <c:pt idx="1713">
                  <c:v>0.4125858092190915</c:v>
                </c:pt>
                <c:pt idx="1714">
                  <c:v>0.4087516689410152</c:v>
                </c:pt>
                <c:pt idx="1715">
                  <c:v>0.4093556098970808</c:v>
                </c:pt>
                <c:pt idx="1716">
                  <c:v>0.4227653689672509</c:v>
                </c:pt>
                <c:pt idx="1717">
                  <c:v>0.4078360375427868</c:v>
                </c:pt>
                <c:pt idx="1718">
                  <c:v>0.4025549409622682</c:v>
                </c:pt>
                <c:pt idx="1719">
                  <c:v>0.4025549409622682</c:v>
                </c:pt>
                <c:pt idx="1720">
                  <c:v>0.4025549409622682</c:v>
                </c:pt>
                <c:pt idx="1721">
                  <c:v>0.4269447952898009</c:v>
                </c:pt>
                <c:pt idx="1722">
                  <c:v>0.4264693652413147</c:v>
                </c:pt>
                <c:pt idx="1723">
                  <c:v>0.4452474858473668</c:v>
                </c:pt>
                <c:pt idx="1724">
                  <c:v>0.4608426549524104</c:v>
                </c:pt>
                <c:pt idx="1725">
                  <c:v>0.4608426549524104</c:v>
                </c:pt>
                <c:pt idx="1726">
                  <c:v>0.4608426549524104</c:v>
                </c:pt>
                <c:pt idx="1727">
                  <c:v>0.4608426549524104</c:v>
                </c:pt>
                <c:pt idx="1728">
                  <c:v>0.4818409890384603</c:v>
                </c:pt>
                <c:pt idx="1729">
                  <c:v>0.4765617510452992</c:v>
                </c:pt>
                <c:pt idx="1730">
                  <c:v>0.4763639482264644</c:v>
                </c:pt>
                <c:pt idx="1731">
                  <c:v>0.4732775756800471</c:v>
                </c:pt>
                <c:pt idx="1732">
                  <c:v>0.483429825267603</c:v>
                </c:pt>
                <c:pt idx="1733">
                  <c:v>0.483429825267603</c:v>
                </c:pt>
                <c:pt idx="1734">
                  <c:v>0.483429825267603</c:v>
                </c:pt>
                <c:pt idx="1735">
                  <c:v>0.4808177371302309</c:v>
                </c:pt>
                <c:pt idx="1736">
                  <c:v>0.4778465863591002</c:v>
                </c:pt>
                <c:pt idx="1737">
                  <c:v>0.4844153652212156</c:v>
                </c:pt>
                <c:pt idx="1738">
                  <c:v>0.4859512764972571</c:v>
                </c:pt>
                <c:pt idx="1739">
                  <c:v>0.4729943557320349</c:v>
                </c:pt>
                <c:pt idx="1740">
                  <c:v>0.4729943557320349</c:v>
                </c:pt>
                <c:pt idx="1741">
                  <c:v>0.4729943557320349</c:v>
                </c:pt>
                <c:pt idx="1742">
                  <c:v>0.4676740567120196</c:v>
                </c:pt>
                <c:pt idx="1743">
                  <c:v>0.4676740567120196</c:v>
                </c:pt>
                <c:pt idx="1744">
                  <c:v>0.4746807566375181</c:v>
                </c:pt>
                <c:pt idx="1745">
                  <c:v>0.4896520120488111</c:v>
                </c:pt>
                <c:pt idx="1746">
                  <c:v>0.4945907552670332</c:v>
                </c:pt>
                <c:pt idx="1747">
                  <c:v>0.4945907552670332</c:v>
                </c:pt>
                <c:pt idx="1748">
                  <c:v>0.4945907552670332</c:v>
                </c:pt>
                <c:pt idx="1749">
                  <c:v>0.4779246965643385</c:v>
                </c:pt>
                <c:pt idx="1750">
                  <c:v>0.4848057813880022</c:v>
                </c:pt>
                <c:pt idx="1751">
                  <c:v>0.4818629770165567</c:v>
                </c:pt>
                <c:pt idx="1752">
                  <c:v>0.4928676341386446</c:v>
                </c:pt>
                <c:pt idx="1753">
                  <c:v>0.4928676341386446</c:v>
                </c:pt>
                <c:pt idx="1754">
                  <c:v>0.4928676341386446</c:v>
                </c:pt>
                <c:pt idx="1755">
                  <c:v>0.4928676341386446</c:v>
                </c:pt>
                <c:pt idx="1756">
                  <c:v>0.5144665351056069</c:v>
                </c:pt>
                <c:pt idx="1757">
                  <c:v>0.5253677388151102</c:v>
                </c:pt>
                <c:pt idx="1758">
                  <c:v>0.5232405761636095</c:v>
                </c:pt>
                <c:pt idx="1759">
                  <c:v>0.5185591535502682</c:v>
                </c:pt>
                <c:pt idx="1760">
                  <c:v>0.5376751203292698</c:v>
                </c:pt>
                <c:pt idx="1761">
                  <c:v>0.5376751203292698</c:v>
                </c:pt>
                <c:pt idx="1762">
                  <c:v>0.5376751203292698</c:v>
                </c:pt>
                <c:pt idx="1763">
                  <c:v>0.5394635735200103</c:v>
                </c:pt>
                <c:pt idx="1764">
                  <c:v>0.5314210102249927</c:v>
                </c:pt>
                <c:pt idx="1765">
                  <c:v>0.523997484251903</c:v>
                </c:pt>
                <c:pt idx="1766">
                  <c:v>0.5334691195066783</c:v>
                </c:pt>
                <c:pt idx="1767">
                  <c:v>0.5452770837774699</c:v>
                </c:pt>
                <c:pt idx="1768">
                  <c:v>0.5452770837774699</c:v>
                </c:pt>
                <c:pt idx="1769">
                  <c:v>0.5452770837774699</c:v>
                </c:pt>
                <c:pt idx="1770">
                  <c:v>0.5302308244692497</c:v>
                </c:pt>
                <c:pt idx="1771">
                  <c:v>0.5249782116706747</c:v>
                </c:pt>
                <c:pt idx="1772">
                  <c:v>0.5191557391451082</c:v>
                </c:pt>
                <c:pt idx="1773">
                  <c:v>0.5151894792062656</c:v>
                </c:pt>
                <c:pt idx="1774">
                  <c:v>0.505649023186085</c:v>
                </c:pt>
                <c:pt idx="1775">
                  <c:v>0.505649023186085</c:v>
                </c:pt>
                <c:pt idx="1776">
                  <c:v>0.505649023186085</c:v>
                </c:pt>
                <c:pt idx="1777">
                  <c:v>0.5172645422070941</c:v>
                </c:pt>
                <c:pt idx="1778">
                  <c:v>0.4942629904374631</c:v>
                </c:pt>
                <c:pt idx="1779">
                  <c:v>0.5078910826671568</c:v>
                </c:pt>
                <c:pt idx="1780">
                  <c:v>0.5013781060494705</c:v>
                </c:pt>
                <c:pt idx="1781">
                  <c:v>0.478952909857654</c:v>
                </c:pt>
                <c:pt idx="1782">
                  <c:v>0.478952909857654</c:v>
                </c:pt>
                <c:pt idx="1783">
                  <c:v>0.478952909857654</c:v>
                </c:pt>
                <c:pt idx="1784">
                  <c:v>0.4879971852698001</c:v>
                </c:pt>
                <c:pt idx="1785">
                  <c:v>0.5028286797711861</c:v>
                </c:pt>
                <c:pt idx="1786">
                  <c:v>0.495388240292277</c:v>
                </c:pt>
                <c:pt idx="1787">
                  <c:v>0.495388240292277</c:v>
                </c:pt>
                <c:pt idx="1788">
                  <c:v>0.4920778710486672</c:v>
                </c:pt>
                <c:pt idx="1789">
                  <c:v>0.4920778710486672</c:v>
                </c:pt>
                <c:pt idx="1790">
                  <c:v>0.4920778710486672</c:v>
                </c:pt>
                <c:pt idx="1791">
                  <c:v>0.4878908107837291</c:v>
                </c:pt>
                <c:pt idx="1792">
                  <c:v>0.48337097051034</c:v>
                </c:pt>
                <c:pt idx="1793">
                  <c:v>0.4916304300795032</c:v>
                </c:pt>
                <c:pt idx="1794">
                  <c:v>0.4896474434290087</c:v>
                </c:pt>
                <c:pt idx="1795">
                  <c:v>0.4830975163537658</c:v>
                </c:pt>
                <c:pt idx="1796">
                  <c:v>0.4830975163537658</c:v>
                </c:pt>
                <c:pt idx="1797">
                  <c:v>0.4830975163537658</c:v>
                </c:pt>
                <c:pt idx="1798">
                  <c:v>0.4823192298284483</c:v>
                </c:pt>
                <c:pt idx="1799">
                  <c:v>0.4885576694692763</c:v>
                </c:pt>
                <c:pt idx="1800">
                  <c:v>0.4829848846355073</c:v>
                </c:pt>
                <c:pt idx="1801">
                  <c:v>0.4984119942082938</c:v>
                </c:pt>
                <c:pt idx="1802">
                  <c:v>0.4967145913547008</c:v>
                </c:pt>
                <c:pt idx="1803">
                  <c:v>0.4967145913547008</c:v>
                </c:pt>
                <c:pt idx="1804">
                  <c:v>0.4967145913547008</c:v>
                </c:pt>
                <c:pt idx="1805">
                  <c:v>0.5029655211475078</c:v>
                </c:pt>
                <c:pt idx="1806">
                  <c:v>0.5033855017988352</c:v>
                </c:pt>
                <c:pt idx="1807">
                  <c:v>0.5042655766117841</c:v>
                </c:pt>
                <c:pt idx="1808">
                  <c:v>0.5011546149316675</c:v>
                </c:pt>
                <c:pt idx="1809">
                  <c:v>0.5202179032729096</c:v>
                </c:pt>
                <c:pt idx="1810">
                  <c:v>0.5202179032729096</c:v>
                </c:pt>
                <c:pt idx="1811">
                  <c:v>0.5202179032729096</c:v>
                </c:pt>
                <c:pt idx="1812">
                  <c:v>0.5014352524839347</c:v>
                </c:pt>
                <c:pt idx="1813">
                  <c:v>0.517718166707422</c:v>
                </c:pt>
                <c:pt idx="1814">
                  <c:v>0.525877986855128</c:v>
                </c:pt>
                <c:pt idx="1815">
                  <c:v>0.5406970832685613</c:v>
                </c:pt>
                <c:pt idx="1816">
                  <c:v>0.5401181773724512</c:v>
                </c:pt>
                <c:pt idx="1817">
                  <c:v>0.5401181773724512</c:v>
                </c:pt>
                <c:pt idx="1818">
                  <c:v>0.5401181773724512</c:v>
                </c:pt>
                <c:pt idx="1819">
                  <c:v>0.532093825518329</c:v>
                </c:pt>
                <c:pt idx="1820">
                  <c:v>0.5368223479840354</c:v>
                </c:pt>
                <c:pt idx="1821">
                  <c:v>0.5197222896988265</c:v>
                </c:pt>
                <c:pt idx="1822">
                  <c:v>0.5197222896988265</c:v>
                </c:pt>
                <c:pt idx="1823">
                  <c:v>0.5287034725446077</c:v>
                </c:pt>
                <c:pt idx="1824">
                  <c:v>0.5287034725446077</c:v>
                </c:pt>
                <c:pt idx="1825">
                  <c:v>0.5287034725446077</c:v>
                </c:pt>
                <c:pt idx="1826">
                  <c:v>0.5343823871028442</c:v>
                </c:pt>
                <c:pt idx="1827">
                  <c:v>0.5371735742325557</c:v>
                </c:pt>
                <c:pt idx="1828">
                  <c:v>0.5392616475783063</c:v>
                </c:pt>
                <c:pt idx="1829">
                  <c:v>0.5420982882849515</c:v>
                </c:pt>
                <c:pt idx="1830">
                  <c:v>0.5250617608038686</c:v>
                </c:pt>
                <c:pt idx="1831">
                  <c:v>0.5250617608038686</c:v>
                </c:pt>
                <c:pt idx="1832">
                  <c:v>0.5250617608038686</c:v>
                </c:pt>
                <c:pt idx="1833">
                  <c:v>0.5115404301456746</c:v>
                </c:pt>
                <c:pt idx="1834">
                  <c:v>0.5108258896616132</c:v>
                </c:pt>
                <c:pt idx="1835">
                  <c:v>0.5075629314936907</c:v>
                </c:pt>
                <c:pt idx="1836">
                  <c:v>0.4825679117019684</c:v>
                </c:pt>
                <c:pt idx="1837">
                  <c:v>0.4727914084875587</c:v>
                </c:pt>
                <c:pt idx="1838">
                  <c:v>0.4727914084875587</c:v>
                </c:pt>
                <c:pt idx="1839">
                  <c:v>0.4727914084875587</c:v>
                </c:pt>
                <c:pt idx="1840">
                  <c:v>0.4637749553519425</c:v>
                </c:pt>
                <c:pt idx="1841">
                  <c:v>0.4647210299763662</c:v>
                </c:pt>
                <c:pt idx="1842">
                  <c:v>0.4676940197238085</c:v>
                </c:pt>
                <c:pt idx="1843">
                  <c:v>0.4730308692837339</c:v>
                </c:pt>
                <c:pt idx="1844">
                  <c:v>0.484832300575412</c:v>
                </c:pt>
                <c:pt idx="1845">
                  <c:v>0.484832300575412</c:v>
                </c:pt>
                <c:pt idx="1846">
                  <c:v>0.484832300575412</c:v>
                </c:pt>
                <c:pt idx="1847">
                  <c:v>0.4785180181636246</c:v>
                </c:pt>
                <c:pt idx="1848">
                  <c:v>0.4781823160487926</c:v>
                </c:pt>
                <c:pt idx="1849">
                  <c:v>0.4738692508485812</c:v>
                </c:pt>
                <c:pt idx="1850">
                  <c:v>0.4600522897953039</c:v>
                </c:pt>
                <c:pt idx="1851">
                  <c:v>0.4442927891925532</c:v>
                </c:pt>
                <c:pt idx="1852">
                  <c:v>0.4442927891925532</c:v>
                </c:pt>
                <c:pt idx="1853">
                  <c:v>0.4442927891925532</c:v>
                </c:pt>
                <c:pt idx="1854">
                  <c:v>0.4456255055097535</c:v>
                </c:pt>
                <c:pt idx="1855">
                  <c:v>0.439301391306906</c:v>
                </c:pt>
                <c:pt idx="1856">
                  <c:v>0.4291895499553238</c:v>
                </c:pt>
                <c:pt idx="1857">
                  <c:v>0.4313424877463347</c:v>
                </c:pt>
                <c:pt idx="1858">
                  <c:v>0.4251562242216333</c:v>
                </c:pt>
                <c:pt idx="1859">
                  <c:v>0.4251562242216333</c:v>
                </c:pt>
                <c:pt idx="1860">
                  <c:v>0.4251562242216333</c:v>
                </c:pt>
                <c:pt idx="1861">
                  <c:v>0.427421997900741</c:v>
                </c:pt>
                <c:pt idx="1862">
                  <c:v>0.4367982138739699</c:v>
                </c:pt>
                <c:pt idx="1863">
                  <c:v>0.4161506689456168</c:v>
                </c:pt>
                <c:pt idx="1864">
                  <c:v>0.4046147022487052</c:v>
                </c:pt>
                <c:pt idx="1865">
                  <c:v>0.3790949477039767</c:v>
                </c:pt>
                <c:pt idx="1866">
                  <c:v>0.3790949477039767</c:v>
                </c:pt>
                <c:pt idx="1867">
                  <c:v>0.3790949477039767</c:v>
                </c:pt>
                <c:pt idx="1868">
                  <c:v>0.3412327458623566</c:v>
                </c:pt>
                <c:pt idx="1869">
                  <c:v>0.3539088931259571</c:v>
                </c:pt>
                <c:pt idx="1870">
                  <c:v>0.3671666396744499</c:v>
                </c:pt>
                <c:pt idx="1871">
                  <c:v>0.380115849226686</c:v>
                </c:pt>
                <c:pt idx="1872">
                  <c:v>0.3758668581752574</c:v>
                </c:pt>
                <c:pt idx="1873">
                  <c:v>0.3758668581752574</c:v>
                </c:pt>
                <c:pt idx="1874">
                  <c:v>0.3758668581752574</c:v>
                </c:pt>
                <c:pt idx="1875">
                  <c:v>0.3690141952205537</c:v>
                </c:pt>
                <c:pt idx="1876">
                  <c:v>0.3588024209203123</c:v>
                </c:pt>
                <c:pt idx="1877">
                  <c:v>0.3719085654309093</c:v>
                </c:pt>
                <c:pt idx="1878">
                  <c:v>0.379974667609919</c:v>
                </c:pt>
                <c:pt idx="1879">
                  <c:v>0.373928263306504</c:v>
                </c:pt>
                <c:pt idx="1880">
                  <c:v>0.373928263306504</c:v>
                </c:pt>
                <c:pt idx="1881">
                  <c:v>0.373928263306504</c:v>
                </c:pt>
                <c:pt idx="1882">
                  <c:v>0.373928263306504</c:v>
                </c:pt>
                <c:pt idx="1883">
                  <c:v>0.3769917078146451</c:v>
                </c:pt>
                <c:pt idx="1884">
                  <c:v>0.3729807836353381</c:v>
                </c:pt>
                <c:pt idx="1885">
                  <c:v>0.3676569140147026</c:v>
                </c:pt>
                <c:pt idx="1886">
                  <c:v>0.369394973041573</c:v>
                </c:pt>
                <c:pt idx="1887">
                  <c:v>0.369394973041573</c:v>
                </c:pt>
                <c:pt idx="1888">
                  <c:v>0.369394973041573</c:v>
                </c:pt>
                <c:pt idx="1889">
                  <c:v>0.3783783550348874</c:v>
                </c:pt>
                <c:pt idx="1890">
                  <c:v>0.3777968621498038</c:v>
                </c:pt>
                <c:pt idx="1891">
                  <c:v>0.3950385610422911</c:v>
                </c:pt>
                <c:pt idx="1892">
                  <c:v>0.4018674199854736</c:v>
                </c:pt>
                <c:pt idx="1893">
                  <c:v>0.3724894454711792</c:v>
                </c:pt>
                <c:pt idx="1894">
                  <c:v>0.3724894454711792</c:v>
                </c:pt>
                <c:pt idx="1895">
                  <c:v>0.3724894454711792</c:v>
                </c:pt>
                <c:pt idx="1896">
                  <c:v>0.3504032454294915</c:v>
                </c:pt>
                <c:pt idx="1897">
                  <c:v>0.3481258691676421</c:v>
                </c:pt>
                <c:pt idx="1898">
                  <c:v>0.3321841543584317</c:v>
                </c:pt>
                <c:pt idx="1899">
                  <c:v>0.3311923689675447</c:v>
                </c:pt>
                <c:pt idx="1900">
                  <c:v>0.3272112924705007</c:v>
                </c:pt>
                <c:pt idx="1901">
                  <c:v>0.3272112924705007</c:v>
                </c:pt>
                <c:pt idx="1902">
                  <c:v>0.3272112924705007</c:v>
                </c:pt>
                <c:pt idx="1903">
                  <c:v>0.3095479074581503</c:v>
                </c:pt>
                <c:pt idx="1904">
                  <c:v>0.3125089215898615</c:v>
                </c:pt>
                <c:pt idx="1905">
                  <c:v>0.3197712548451853</c:v>
                </c:pt>
                <c:pt idx="1906">
                  <c:v>0.3232716152796052</c:v>
                </c:pt>
                <c:pt idx="1907">
                  <c:v>0.3515997178760747</c:v>
                </c:pt>
                <c:pt idx="1908">
                  <c:v>0.3515997178760747</c:v>
                </c:pt>
                <c:pt idx="1909">
                  <c:v>0.3515997178760747</c:v>
                </c:pt>
                <c:pt idx="1910">
                  <c:v>0.3684354269109686</c:v>
                </c:pt>
                <c:pt idx="1911">
                  <c:v>0.3650154924779695</c:v>
                </c:pt>
                <c:pt idx="1912">
                  <c:v>0.3799945503841814</c:v>
                </c:pt>
                <c:pt idx="1913">
                  <c:v>0.3766746511029856</c:v>
                </c:pt>
                <c:pt idx="1914">
                  <c:v>0.3705557573217893</c:v>
                </c:pt>
                <c:pt idx="1915">
                  <c:v>0.3705557573217893</c:v>
                </c:pt>
                <c:pt idx="1916">
                  <c:v>0.3705557573217893</c:v>
                </c:pt>
                <c:pt idx="1917">
                  <c:v>0.3705557573217893</c:v>
                </c:pt>
                <c:pt idx="1918">
                  <c:v>0.3695575207611926</c:v>
                </c:pt>
                <c:pt idx="1919">
                  <c:v>0.3604520757436925</c:v>
                </c:pt>
                <c:pt idx="1920">
                  <c:v>0.3661846472385392</c:v>
                </c:pt>
                <c:pt idx="1921">
                  <c:v>0.3675887904856366</c:v>
                </c:pt>
                <c:pt idx="1922">
                  <c:v>0.3675887904856366</c:v>
                </c:pt>
                <c:pt idx="1923">
                  <c:v>0.3675887904856366</c:v>
                </c:pt>
                <c:pt idx="1924">
                  <c:v>0.3745791352989076</c:v>
                </c:pt>
                <c:pt idx="1925">
                  <c:v>0.3630999757932282</c:v>
                </c:pt>
                <c:pt idx="1926">
                  <c:v>0.3585032713631618</c:v>
                </c:pt>
                <c:pt idx="1927">
                  <c:v>0.3731289132292908</c:v>
                </c:pt>
                <c:pt idx="1928">
                  <c:v>0.3721534396809204</c:v>
                </c:pt>
                <c:pt idx="1929">
                  <c:v>0.3721534396809204</c:v>
                </c:pt>
                <c:pt idx="1930">
                  <c:v>0.3721534396809204</c:v>
                </c:pt>
                <c:pt idx="1931">
                  <c:v>0.3714720321849033</c:v>
                </c:pt>
                <c:pt idx="1932">
                  <c:v>0.3776385729816162</c:v>
                </c:pt>
                <c:pt idx="1933">
                  <c:v>0.36600764886189</c:v>
                </c:pt>
                <c:pt idx="1934">
                  <c:v>0.3561904518342674</c:v>
                </c:pt>
                <c:pt idx="1935">
                  <c:v>0.3540872056271772</c:v>
                </c:pt>
                <c:pt idx="1936">
                  <c:v>0.3540872056271772</c:v>
                </c:pt>
                <c:pt idx="1937">
                  <c:v>0.3540872056271772</c:v>
                </c:pt>
                <c:pt idx="1938">
                  <c:v>0.3540872056271772</c:v>
                </c:pt>
                <c:pt idx="1939">
                  <c:v>0.3829170822663774</c:v>
                </c:pt>
                <c:pt idx="1940">
                  <c:v>0.3884520454541142</c:v>
                </c:pt>
                <c:pt idx="1941">
                  <c:v>0.3925807050607173</c:v>
                </c:pt>
                <c:pt idx="1942">
                  <c:v>0.3809358424076122</c:v>
                </c:pt>
                <c:pt idx="1943">
                  <c:v>0.3809358424076122</c:v>
                </c:pt>
                <c:pt idx="1944">
                  <c:v>0.3809358424076122</c:v>
                </c:pt>
                <c:pt idx="1945">
                  <c:v>0.3647765862033726</c:v>
                </c:pt>
                <c:pt idx="1946">
                  <c:v>0.3647783148440806</c:v>
                </c:pt>
                <c:pt idx="1947">
                  <c:v>0.3867770891119047</c:v>
                </c:pt>
                <c:pt idx="1948">
                  <c:v>0.3836699494510014</c:v>
                </c:pt>
                <c:pt idx="1949">
                  <c:v>0.3785503535126936</c:v>
                </c:pt>
                <c:pt idx="1950">
                  <c:v>0.3785503535126936</c:v>
                </c:pt>
                <c:pt idx="1951">
                  <c:v>0.3785503535126936</c:v>
                </c:pt>
                <c:pt idx="1952">
                  <c:v>0.3769073567191655</c:v>
                </c:pt>
                <c:pt idx="1953">
                  <c:v>0.3877405743285173</c:v>
                </c:pt>
                <c:pt idx="1954">
                  <c:v>0.3780672745719069</c:v>
                </c:pt>
                <c:pt idx="1955">
                  <c:v>0.389365841112904</c:v>
                </c:pt>
                <c:pt idx="1956">
                  <c:v>0.389365841112904</c:v>
                </c:pt>
                <c:pt idx="1957">
                  <c:v>0.389365841112904</c:v>
                </c:pt>
                <c:pt idx="1958">
                  <c:v>0.389365841112904</c:v>
                </c:pt>
                <c:pt idx="1959">
                  <c:v>0.3913971018826574</c:v>
                </c:pt>
                <c:pt idx="1960">
                  <c:v>0.384372158295435</c:v>
                </c:pt>
                <c:pt idx="1961">
                  <c:v>0.3633314348674913</c:v>
                </c:pt>
                <c:pt idx="1962">
                  <c:v>0.3713376939541874</c:v>
                </c:pt>
                <c:pt idx="1963">
                  <c:v>0.3515929969301942</c:v>
                </c:pt>
                <c:pt idx="1964">
                  <c:v>0.3515929969301942</c:v>
                </c:pt>
                <c:pt idx="1965">
                  <c:v>0.3515929969301942</c:v>
                </c:pt>
                <c:pt idx="1966">
                  <c:v>0.3227864808911163</c:v>
                </c:pt>
                <c:pt idx="1967">
                  <c:v>0.319703568433482</c:v>
                </c:pt>
                <c:pt idx="1968">
                  <c:v>0.3248581252184091</c:v>
                </c:pt>
                <c:pt idx="1969">
                  <c:v>0.3524103281769981</c:v>
                </c:pt>
                <c:pt idx="1970">
                  <c:v>0.3295620814517495</c:v>
                </c:pt>
                <c:pt idx="1971">
                  <c:v>0.3295620814517495</c:v>
                </c:pt>
                <c:pt idx="1972">
                  <c:v>0.3295620814517495</c:v>
                </c:pt>
                <c:pt idx="1973">
                  <c:v>0.3307040350492941</c:v>
                </c:pt>
                <c:pt idx="1974">
                  <c:v>0.3179470951290632</c:v>
                </c:pt>
                <c:pt idx="1975">
                  <c:v>0.3366349559275135</c:v>
                </c:pt>
                <c:pt idx="1976">
                  <c:v>0.3252585840258757</c:v>
                </c:pt>
                <c:pt idx="1977">
                  <c:v>0.3240294823200116</c:v>
                </c:pt>
                <c:pt idx="1978">
                  <c:v>0.3240294823200116</c:v>
                </c:pt>
                <c:pt idx="1979">
                  <c:v>0.3240294823200116</c:v>
                </c:pt>
                <c:pt idx="1980">
                  <c:v>0.3061000959826721</c:v>
                </c:pt>
                <c:pt idx="1981">
                  <c:v>0.3086398496184607</c:v>
                </c:pt>
                <c:pt idx="1982">
                  <c:v>0.3065396085254427</c:v>
                </c:pt>
                <c:pt idx="1983">
                  <c:v>0.3154972382529466</c:v>
                </c:pt>
                <c:pt idx="1984">
                  <c:v>0.2892047572813224</c:v>
                </c:pt>
                <c:pt idx="1985">
                  <c:v>0.2892047572813224</c:v>
                </c:pt>
                <c:pt idx="1986">
                  <c:v>0.2892047572813224</c:v>
                </c:pt>
                <c:pt idx="1987">
                  <c:v>0.2780407221214664</c:v>
                </c:pt>
                <c:pt idx="1988">
                  <c:v>0.2853193719484063</c:v>
                </c:pt>
                <c:pt idx="1989">
                  <c:v>0.2939406721657152</c:v>
                </c:pt>
                <c:pt idx="1990">
                  <c:v>0.2939406721657152</c:v>
                </c:pt>
                <c:pt idx="1991">
                  <c:v>0.2939406721657152</c:v>
                </c:pt>
                <c:pt idx="1992">
                  <c:v>0.2939406721657152</c:v>
                </c:pt>
                <c:pt idx="1993">
                  <c:v>0.2939406721657152</c:v>
                </c:pt>
                <c:pt idx="1994">
                  <c:v>0.2934574037429062</c:v>
                </c:pt>
                <c:pt idx="1995">
                  <c:v>0.2889292719606044</c:v>
                </c:pt>
                <c:pt idx="1996">
                  <c:v>0.2929658368803058</c:v>
                </c:pt>
                <c:pt idx="1997">
                  <c:v>0.2929658368803058</c:v>
                </c:pt>
                <c:pt idx="1998">
                  <c:v>0.2929658368803058</c:v>
                </c:pt>
                <c:pt idx="1999">
                  <c:v>0.2929658368803058</c:v>
                </c:pt>
                <c:pt idx="2000">
                  <c:v>0.2929658368803058</c:v>
                </c:pt>
                <c:pt idx="2001">
                  <c:v>0.2608270166212858</c:v>
                </c:pt>
                <c:pt idx="2002">
                  <c:v>0.2617035368627168</c:v>
                </c:pt>
                <c:pt idx="2003">
                  <c:v>0.2575686189057385</c:v>
                </c:pt>
                <c:pt idx="2004">
                  <c:v>0.2334645242168702</c:v>
                </c:pt>
                <c:pt idx="2005">
                  <c:v>0.2334612984879152</c:v>
                </c:pt>
                <c:pt idx="2006">
                  <c:v>0.2334612984879152</c:v>
                </c:pt>
                <c:pt idx="2007">
                  <c:v>0.2334612984879152</c:v>
                </c:pt>
                <c:pt idx="2008">
                  <c:v>0.22767204714957</c:v>
                </c:pt>
                <c:pt idx="2009">
                  <c:v>0.2345848510515909</c:v>
                </c:pt>
                <c:pt idx="2010">
                  <c:v>0.2245255269855216</c:v>
                </c:pt>
                <c:pt idx="2011">
                  <c:v>0.2226809060159648</c:v>
                </c:pt>
                <c:pt idx="2012">
                  <c:v>0.2099009140314375</c:v>
                </c:pt>
                <c:pt idx="2013">
                  <c:v>0.2099009140314375</c:v>
                </c:pt>
                <c:pt idx="2014">
                  <c:v>0.2099009140314375</c:v>
                </c:pt>
                <c:pt idx="2015">
                  <c:v>0.208448980488775</c:v>
                </c:pt>
                <c:pt idx="2016">
                  <c:v>0.208015169679482</c:v>
                </c:pt>
                <c:pt idx="2017">
                  <c:v>0.1949603025293137</c:v>
                </c:pt>
                <c:pt idx="2018">
                  <c:v>0.1965440966381591</c:v>
                </c:pt>
                <c:pt idx="2019">
                  <c:v>0.2098099269677091</c:v>
                </c:pt>
                <c:pt idx="2020">
                  <c:v>0.2098099269677091</c:v>
                </c:pt>
                <c:pt idx="2021">
                  <c:v>0.2098099269677091</c:v>
                </c:pt>
                <c:pt idx="2022">
                  <c:v>0.2098099269677091</c:v>
                </c:pt>
                <c:pt idx="2023">
                  <c:v>0.192500294937545</c:v>
                </c:pt>
                <c:pt idx="2024">
                  <c:v>0.2126329865346564</c:v>
                </c:pt>
                <c:pt idx="2025">
                  <c:v>0.2191578101585027</c:v>
                </c:pt>
                <c:pt idx="2026">
                  <c:v>0.2571338984995591</c:v>
                </c:pt>
                <c:pt idx="2027">
                  <c:v>0.2571338984995591</c:v>
                </c:pt>
                <c:pt idx="2028">
                  <c:v>0.2571338984995591</c:v>
                </c:pt>
                <c:pt idx="2029">
                  <c:v>0.2753041486108901</c:v>
                </c:pt>
                <c:pt idx="2030">
                  <c:v>0.2477272061462264</c:v>
                </c:pt>
                <c:pt idx="2031">
                  <c:v>0.2662894876979788</c:v>
                </c:pt>
                <c:pt idx="2032">
                  <c:v>0.2804774381252355</c:v>
                </c:pt>
                <c:pt idx="2033">
                  <c:v>0.2857205563157863</c:v>
                </c:pt>
                <c:pt idx="2034">
                  <c:v>0.2857205563157863</c:v>
                </c:pt>
                <c:pt idx="2035">
                  <c:v>0.2857205563157863</c:v>
                </c:pt>
                <c:pt idx="2036">
                  <c:v>0.2857205563157863</c:v>
                </c:pt>
                <c:pt idx="2037">
                  <c:v>0.2857205563157863</c:v>
                </c:pt>
                <c:pt idx="2038">
                  <c:v>0.277249209733773</c:v>
                </c:pt>
                <c:pt idx="2039">
                  <c:v>0.2568446399409439</c:v>
                </c:pt>
                <c:pt idx="2040">
                  <c:v>0.2574978642378798</c:v>
                </c:pt>
                <c:pt idx="2041">
                  <c:v>0.2574978642378798</c:v>
                </c:pt>
                <c:pt idx="2042">
                  <c:v>0.2574978642378798</c:v>
                </c:pt>
                <c:pt idx="2043">
                  <c:v>0.2638154490433138</c:v>
                </c:pt>
                <c:pt idx="2044">
                  <c:v>0.2803960686338097</c:v>
                </c:pt>
                <c:pt idx="2045">
                  <c:v>0.2895587409297018</c:v>
                </c:pt>
                <c:pt idx="2046">
                  <c:v>0.2908007284573147</c:v>
                </c:pt>
                <c:pt idx="2047">
                  <c:v>0.2915133160158154</c:v>
                </c:pt>
                <c:pt idx="2048">
                  <c:v>0.2915133160158154</c:v>
                </c:pt>
                <c:pt idx="2049">
                  <c:v>0.2915133160158154</c:v>
                </c:pt>
                <c:pt idx="2050">
                  <c:v>0.3206302160876419</c:v>
                </c:pt>
                <c:pt idx="2051">
                  <c:v>0.3051948226127025</c:v>
                </c:pt>
                <c:pt idx="2052">
                  <c:v>0.2873254507852231</c:v>
                </c:pt>
                <c:pt idx="2053">
                  <c:v>0.2924429354510049</c:v>
                </c:pt>
                <c:pt idx="2054">
                  <c:v>0.2890630052427759</c:v>
                </c:pt>
                <c:pt idx="2055">
                  <c:v>0.2890630052427759</c:v>
                </c:pt>
                <c:pt idx="2056">
                  <c:v>0.2890630052427759</c:v>
                </c:pt>
                <c:pt idx="2057">
                  <c:v>0.3120620595120363</c:v>
                </c:pt>
                <c:pt idx="2058">
                  <c:v>0.3319947243027713</c:v>
                </c:pt>
                <c:pt idx="2059">
                  <c:v>0.3431074561442741</c:v>
                </c:pt>
                <c:pt idx="2060">
                  <c:v>0.3843133284757603</c:v>
                </c:pt>
                <c:pt idx="2061">
                  <c:v>0.4079598158521888</c:v>
                </c:pt>
                <c:pt idx="2062">
                  <c:v>0.4079598158521888</c:v>
                </c:pt>
                <c:pt idx="2063">
                  <c:v>0.4079598158521888</c:v>
                </c:pt>
                <c:pt idx="2064">
                  <c:v>0.39917943247247</c:v>
                </c:pt>
                <c:pt idx="2065">
                  <c:v>0.4019991285658741</c:v>
                </c:pt>
                <c:pt idx="2066">
                  <c:v>0.3943846624873577</c:v>
                </c:pt>
                <c:pt idx="2067">
                  <c:v>0.4152280245020087</c:v>
                </c:pt>
                <c:pt idx="2068">
                  <c:v>0.4176613554927445</c:v>
                </c:pt>
                <c:pt idx="2069">
                  <c:v>0.4176613554927445</c:v>
                </c:pt>
                <c:pt idx="2070">
                  <c:v>0.4176613554927445</c:v>
                </c:pt>
                <c:pt idx="2071">
                  <c:v>0.3972155641544385</c:v>
                </c:pt>
                <c:pt idx="2072">
                  <c:v>0.3649132555324617</c:v>
                </c:pt>
                <c:pt idx="2073">
                  <c:v>0.37565230801234</c:v>
                </c:pt>
                <c:pt idx="2074">
                  <c:v>0.4252671637047747</c:v>
                </c:pt>
                <c:pt idx="2075">
                  <c:v>0.4292952462713995</c:v>
                </c:pt>
                <c:pt idx="2076">
                  <c:v>0.4292952462713995</c:v>
                </c:pt>
                <c:pt idx="2077">
                  <c:v>0.4292952462713995</c:v>
                </c:pt>
                <c:pt idx="2078">
                  <c:v>0.4357840254568743</c:v>
                </c:pt>
                <c:pt idx="2079">
                  <c:v>0.4382108524335465</c:v>
                </c:pt>
                <c:pt idx="2080">
                  <c:v>0.4177804303942997</c:v>
                </c:pt>
                <c:pt idx="2081">
                  <c:v>0.4099721687084312</c:v>
                </c:pt>
                <c:pt idx="2082">
                  <c:v>0.4099721687084312</c:v>
                </c:pt>
                <c:pt idx="2083">
                  <c:v>0.4099721687084312</c:v>
                </c:pt>
                <c:pt idx="2084">
                  <c:v>0.4099721687084312</c:v>
                </c:pt>
                <c:pt idx="2085">
                  <c:v>0.4303313758202328</c:v>
                </c:pt>
                <c:pt idx="2086">
                  <c:v>0.4357132662339644</c:v>
                </c:pt>
                <c:pt idx="2087">
                  <c:v>0.4350365962113446</c:v>
                </c:pt>
                <c:pt idx="2088">
                  <c:v>0.4081505296839673</c:v>
                </c:pt>
                <c:pt idx="2089">
                  <c:v>0.4206503528537753</c:v>
                </c:pt>
                <c:pt idx="2090">
                  <c:v>0.4206503528537753</c:v>
                </c:pt>
                <c:pt idx="2091">
                  <c:v>0.4206503528537753</c:v>
                </c:pt>
                <c:pt idx="2092">
                  <c:v>0.3903423650291271</c:v>
                </c:pt>
                <c:pt idx="2093">
                  <c:v>0.3902882017381716</c:v>
                </c:pt>
                <c:pt idx="2094">
                  <c:v>0.3705238554194104</c:v>
                </c:pt>
                <c:pt idx="2095">
                  <c:v>0.3778211392008574</c:v>
                </c:pt>
                <c:pt idx="2096">
                  <c:v>0.4167797727682816</c:v>
                </c:pt>
                <c:pt idx="2097">
                  <c:v>0.4167797727682816</c:v>
                </c:pt>
                <c:pt idx="2098">
                  <c:v>0.4167797727682816</c:v>
                </c:pt>
                <c:pt idx="2099">
                  <c:v>0.4141715173019003</c:v>
                </c:pt>
                <c:pt idx="2100">
                  <c:v>0.4371423801102043</c:v>
                </c:pt>
                <c:pt idx="2101">
                  <c:v>0.4530398884105479</c:v>
                </c:pt>
                <c:pt idx="2102">
                  <c:v>0.44308057969808</c:v>
                </c:pt>
                <c:pt idx="2103">
                  <c:v>0.4546647593209799</c:v>
                </c:pt>
                <c:pt idx="2104">
                  <c:v>0.4546647593209799</c:v>
                </c:pt>
                <c:pt idx="2105">
                  <c:v>0.4546647593209799</c:v>
                </c:pt>
                <c:pt idx="2106">
                  <c:v>0.4554111219644391</c:v>
                </c:pt>
                <c:pt idx="2107">
                  <c:v>0.4672800356000714</c:v>
                </c:pt>
                <c:pt idx="2108">
                  <c:v>0.4508629428984252</c:v>
                </c:pt>
                <c:pt idx="2109">
                  <c:v>0.4508629428984252</c:v>
                </c:pt>
                <c:pt idx="2110">
                  <c:v>0.4457744125982448</c:v>
                </c:pt>
                <c:pt idx="2111">
                  <c:v>0.4457744125982448</c:v>
                </c:pt>
                <c:pt idx="2112">
                  <c:v>0.4457744125982448</c:v>
                </c:pt>
                <c:pt idx="2113">
                  <c:v>0.4301967185745427</c:v>
                </c:pt>
                <c:pt idx="2114">
                  <c:v>0.4497421166646314</c:v>
                </c:pt>
                <c:pt idx="2115">
                  <c:v>0.4821969036877225</c:v>
                </c:pt>
                <c:pt idx="2116">
                  <c:v>0.4781609535849999</c:v>
                </c:pt>
                <c:pt idx="2117">
                  <c:v>0.4708023024360104</c:v>
                </c:pt>
                <c:pt idx="2118">
                  <c:v>0.4708023024360104</c:v>
                </c:pt>
                <c:pt idx="2119">
                  <c:v>0.4708023024360104</c:v>
                </c:pt>
                <c:pt idx="2120">
                  <c:v>0.4674753104343374</c:v>
                </c:pt>
                <c:pt idx="2121">
                  <c:v>0.4456165970340627</c:v>
                </c:pt>
                <c:pt idx="2122">
                  <c:v>0.4557419618617992</c:v>
                </c:pt>
                <c:pt idx="2123">
                  <c:v>0.4417224125697815</c:v>
                </c:pt>
                <c:pt idx="2124">
                  <c:v>0.4410550662500737</c:v>
                </c:pt>
                <c:pt idx="2125">
                  <c:v>0.4410550662500737</c:v>
                </c:pt>
                <c:pt idx="2126">
                  <c:v>0.4410550662500737</c:v>
                </c:pt>
                <c:pt idx="2127">
                  <c:v>0.4365006158640308</c:v>
                </c:pt>
                <c:pt idx="2128">
                  <c:v>0.4763794773905084</c:v>
                </c:pt>
                <c:pt idx="2129">
                  <c:v>0.4851733355249181</c:v>
                </c:pt>
                <c:pt idx="2130">
                  <c:v>0.5135618936505619</c:v>
                </c:pt>
                <c:pt idx="2131">
                  <c:v>0.4919885710978477</c:v>
                </c:pt>
                <c:pt idx="2132">
                  <c:v>0.4919885710978477</c:v>
                </c:pt>
                <c:pt idx="2133">
                  <c:v>0.4919885710978477</c:v>
                </c:pt>
                <c:pt idx="2134">
                  <c:v>0.479405788648339</c:v>
                </c:pt>
                <c:pt idx="2135">
                  <c:v>0.4543653202986158</c:v>
                </c:pt>
                <c:pt idx="2136">
                  <c:v>0.4414691009406582</c:v>
                </c:pt>
                <c:pt idx="2137">
                  <c:v>0.4309545092173652</c:v>
                </c:pt>
                <c:pt idx="2138">
                  <c:v>0.4316456424549604</c:v>
                </c:pt>
                <c:pt idx="2139">
                  <c:v>0.4316456424549604</c:v>
                </c:pt>
                <c:pt idx="2140">
                  <c:v>0.4316456424549604</c:v>
                </c:pt>
                <c:pt idx="2141">
                  <c:v>0.4255998883342871</c:v>
                </c:pt>
                <c:pt idx="2142">
                  <c:v>0.4238297982332082</c:v>
                </c:pt>
                <c:pt idx="2143">
                  <c:v>0.4160864259210434</c:v>
                </c:pt>
                <c:pt idx="2144">
                  <c:v>0.4160864259210434</c:v>
                </c:pt>
                <c:pt idx="2145">
                  <c:v>0.4122907540482114</c:v>
                </c:pt>
                <c:pt idx="2146">
                  <c:v>0.4122907540482114</c:v>
                </c:pt>
                <c:pt idx="2147">
                  <c:v>0.4122907540482114</c:v>
                </c:pt>
                <c:pt idx="2148">
                  <c:v>0.4110409132434172</c:v>
                </c:pt>
                <c:pt idx="2149">
                  <c:v>0.4108721112746297</c:v>
                </c:pt>
                <c:pt idx="2150">
                  <c:v>0.414912135623794</c:v>
                </c:pt>
                <c:pt idx="2151">
                  <c:v>0.4274090055016306</c:v>
                </c:pt>
                <c:pt idx="2152">
                  <c:v>0.4419583435286836</c:v>
                </c:pt>
                <c:pt idx="2153">
                  <c:v>0.4419583435286836</c:v>
                </c:pt>
                <c:pt idx="2154">
                  <c:v>0.4419583435286836</c:v>
                </c:pt>
                <c:pt idx="2155">
                  <c:v>0.4365566150769319</c:v>
                </c:pt>
                <c:pt idx="2156">
                  <c:v>0.4380650328884835</c:v>
                </c:pt>
                <c:pt idx="2157">
                  <c:v>0.465725852550171</c:v>
                </c:pt>
                <c:pt idx="2158">
                  <c:v>0.4650085254880689</c:v>
                </c:pt>
                <c:pt idx="2159">
                  <c:v>0.4349674550935203</c:v>
                </c:pt>
                <c:pt idx="2160">
                  <c:v>0.4349674550935203</c:v>
                </c:pt>
                <c:pt idx="2161">
                  <c:v>0.4349674550935203</c:v>
                </c:pt>
                <c:pt idx="2162">
                  <c:v>0.4396122164676365</c:v>
                </c:pt>
                <c:pt idx="2163">
                  <c:v>0.4204096209113731</c:v>
                </c:pt>
                <c:pt idx="2164">
                  <c:v>0.4276856987821992</c:v>
                </c:pt>
                <c:pt idx="2165">
                  <c:v>0.4396787875596636</c:v>
                </c:pt>
                <c:pt idx="2166">
                  <c:v>0.4379166816099715</c:v>
                </c:pt>
                <c:pt idx="2167">
                  <c:v>0.4379166816099715</c:v>
                </c:pt>
                <c:pt idx="2168">
                  <c:v>0.4379166816099715</c:v>
                </c:pt>
                <c:pt idx="2169">
                  <c:v>0.4557969241778485</c:v>
                </c:pt>
                <c:pt idx="2170">
                  <c:v>0.4705680308360566</c:v>
                </c:pt>
                <c:pt idx="2171">
                  <c:v>0.4638245481997152</c:v>
                </c:pt>
                <c:pt idx="2172">
                  <c:v>0.495028884552731</c:v>
                </c:pt>
                <c:pt idx="2173">
                  <c:v>0.467913143377392</c:v>
                </c:pt>
                <c:pt idx="2174">
                  <c:v>0.467913143377392</c:v>
                </c:pt>
                <c:pt idx="2175">
                  <c:v>0.467913143377392</c:v>
                </c:pt>
                <c:pt idx="2176">
                  <c:v>0.450147449993209</c:v>
                </c:pt>
                <c:pt idx="2177">
                  <c:v>0.4751691949631837</c:v>
                </c:pt>
                <c:pt idx="2178">
                  <c:v>0.4978486351306162</c:v>
                </c:pt>
                <c:pt idx="2179">
                  <c:v>0.5132375405128683</c:v>
                </c:pt>
                <c:pt idx="2180">
                  <c:v>0.5135292016380637</c:v>
                </c:pt>
                <c:pt idx="2181">
                  <c:v>0.5135292016380637</c:v>
                </c:pt>
                <c:pt idx="2182">
                  <c:v>0.5135292016380637</c:v>
                </c:pt>
                <c:pt idx="2183">
                  <c:v>0.5299934234437279</c:v>
                </c:pt>
                <c:pt idx="2184">
                  <c:v>0.5308402260583024</c:v>
                </c:pt>
                <c:pt idx="2185">
                  <c:v>0.5245473972609433</c:v>
                </c:pt>
                <c:pt idx="2186">
                  <c:v>0.5301896427470392</c:v>
                </c:pt>
                <c:pt idx="2187">
                  <c:v>0.5512419618360964</c:v>
                </c:pt>
                <c:pt idx="2188">
                  <c:v>0.5512419618360964</c:v>
                </c:pt>
                <c:pt idx="2189">
                  <c:v>0.5512419618360964</c:v>
                </c:pt>
                <c:pt idx="2190">
                  <c:v>0.5737598261750577</c:v>
                </c:pt>
                <c:pt idx="2191">
                  <c:v>0.582770030404665</c:v>
                </c:pt>
                <c:pt idx="2192">
                  <c:v>0.5964016952348673</c:v>
                </c:pt>
                <c:pt idx="2193">
                  <c:v>0.6071955418555386</c:v>
                </c:pt>
                <c:pt idx="2194">
                  <c:v>0.6077721191012628</c:v>
                </c:pt>
                <c:pt idx="2195">
                  <c:v>0.6077721191012628</c:v>
                </c:pt>
                <c:pt idx="2196">
                  <c:v>0.6077721191012628</c:v>
                </c:pt>
                <c:pt idx="2197">
                  <c:v>0.6318628019073634</c:v>
                </c:pt>
                <c:pt idx="2198">
                  <c:v>0.6408332055949458</c:v>
                </c:pt>
                <c:pt idx="2199">
                  <c:v>0.6470559802005178</c:v>
                </c:pt>
                <c:pt idx="2200">
                  <c:v>0.6520143590943739</c:v>
                </c:pt>
                <c:pt idx="2201">
                  <c:v>0.6684807213396189</c:v>
                </c:pt>
                <c:pt idx="2202">
                  <c:v>0.6684807213396189</c:v>
                </c:pt>
                <c:pt idx="2203">
                  <c:v>0.6684807213396189</c:v>
                </c:pt>
                <c:pt idx="2204">
                  <c:v>0.6632313078654138</c:v>
                </c:pt>
                <c:pt idx="2205">
                  <c:v>0.6571085375650303</c:v>
                </c:pt>
                <c:pt idx="2206">
                  <c:v>0.6596952135668375</c:v>
                </c:pt>
                <c:pt idx="2207">
                  <c:v>0.6548636167146471</c:v>
                </c:pt>
                <c:pt idx="2208">
                  <c:v>0.6822987398829558</c:v>
                </c:pt>
                <c:pt idx="2209">
                  <c:v>0.6822987398829558</c:v>
                </c:pt>
                <c:pt idx="2210">
                  <c:v>0.6822987398829558</c:v>
                </c:pt>
                <c:pt idx="2211">
                  <c:v>0.6758986724270269</c:v>
                </c:pt>
                <c:pt idx="2212">
                  <c:v>0.6569792082972223</c:v>
                </c:pt>
                <c:pt idx="2213">
                  <c:v>0.6631727313791788</c:v>
                </c:pt>
                <c:pt idx="2214">
                  <c:v>0.6837306113272975</c:v>
                </c:pt>
                <c:pt idx="2215">
                  <c:v>0.6888891856597539</c:v>
                </c:pt>
                <c:pt idx="2216">
                  <c:v>0.6888891856597539</c:v>
                </c:pt>
                <c:pt idx="2217">
                  <c:v>0.6888891856597539</c:v>
                </c:pt>
                <c:pt idx="2218">
                  <c:v>0.6747230596311257</c:v>
                </c:pt>
                <c:pt idx="2219">
                  <c:v>0.6720102194493793</c:v>
                </c:pt>
                <c:pt idx="2220">
                  <c:v>0.6567890474237108</c:v>
                </c:pt>
                <c:pt idx="2221">
                  <c:v>0.6765725296556373</c:v>
                </c:pt>
                <c:pt idx="2222">
                  <c:v>0.6673971659456461</c:v>
                </c:pt>
                <c:pt idx="2223">
                  <c:v>0.6673971659456461</c:v>
                </c:pt>
                <c:pt idx="2224">
                  <c:v>0.6673971659456461</c:v>
                </c:pt>
                <c:pt idx="2225">
                  <c:v>0.6799640107790117</c:v>
                </c:pt>
                <c:pt idx="2226">
                  <c:v>0.6684741288131036</c:v>
                </c:pt>
                <c:pt idx="2227">
                  <c:v>0.6726976984171104</c:v>
                </c:pt>
                <c:pt idx="2228">
                  <c:v>0.6730853255988958</c:v>
                </c:pt>
                <c:pt idx="2229">
                  <c:v>0.6730427572190281</c:v>
                </c:pt>
                <c:pt idx="2230">
                  <c:v>0.6730427572190281</c:v>
                </c:pt>
                <c:pt idx="2231">
                  <c:v>0.6730427572190281</c:v>
                </c:pt>
                <c:pt idx="2232">
                  <c:v>0.6495696501042932</c:v>
                </c:pt>
                <c:pt idx="2233">
                  <c:v>0.6454967982561104</c:v>
                </c:pt>
                <c:pt idx="2234">
                  <c:v>0.6385816328563887</c:v>
                </c:pt>
                <c:pt idx="2235">
                  <c:v>0.6407498675233555</c:v>
                </c:pt>
                <c:pt idx="2236">
                  <c:v>0.6398541524651874</c:v>
                </c:pt>
                <c:pt idx="2237">
                  <c:v>0.6398541524651874</c:v>
                </c:pt>
                <c:pt idx="2238">
                  <c:v>0.6398541524651874</c:v>
                </c:pt>
                <c:pt idx="2239">
                  <c:v>0.662247909810631</c:v>
                </c:pt>
                <c:pt idx="2240">
                  <c:v>0.6613485250104771</c:v>
                </c:pt>
                <c:pt idx="2241">
                  <c:v>0.6585815992378349</c:v>
                </c:pt>
                <c:pt idx="2242">
                  <c:v>0.6670369884472921</c:v>
                </c:pt>
                <c:pt idx="2243">
                  <c:v>0.7026925330314346</c:v>
                </c:pt>
                <c:pt idx="2244">
                  <c:v>0.7026925330314346</c:v>
                </c:pt>
                <c:pt idx="2245">
                  <c:v>0.7026925330314346</c:v>
                </c:pt>
                <c:pt idx="2246">
                  <c:v>0.7006804481843834</c:v>
                </c:pt>
                <c:pt idx="2247">
                  <c:v>0.7122029473973537</c:v>
                </c:pt>
                <c:pt idx="2248">
                  <c:v>0.7122029473973537</c:v>
                </c:pt>
                <c:pt idx="2249">
                  <c:v>0.717291456965432</c:v>
                </c:pt>
                <c:pt idx="2250">
                  <c:v>0.6713950960033294</c:v>
                </c:pt>
                <c:pt idx="2251">
                  <c:v>0.6713950960033294</c:v>
                </c:pt>
                <c:pt idx="2252">
                  <c:v>0.6713950960033294</c:v>
                </c:pt>
                <c:pt idx="2253">
                  <c:v>0.6798655026166397</c:v>
                </c:pt>
                <c:pt idx="2254">
                  <c:v>0.6482767764486123</c:v>
                </c:pt>
                <c:pt idx="2255">
                  <c:v>0.6481193720610591</c:v>
                </c:pt>
                <c:pt idx="2256">
                  <c:v>0.6674500672179831</c:v>
                </c:pt>
                <c:pt idx="2257">
                  <c:v>0.6529106257763313</c:v>
                </c:pt>
                <c:pt idx="2258">
                  <c:v>0.6529106257763313</c:v>
                </c:pt>
                <c:pt idx="2259">
                  <c:v>0.6529106257763313</c:v>
                </c:pt>
                <c:pt idx="2260">
                  <c:v>0.656672408149521</c:v>
                </c:pt>
                <c:pt idx="2261">
                  <c:v>0.6673415160263039</c:v>
                </c:pt>
                <c:pt idx="2262">
                  <c:v>0.6799470411074887</c:v>
                </c:pt>
                <c:pt idx="2263">
                  <c:v>0.7013359996266444</c:v>
                </c:pt>
                <c:pt idx="2264">
                  <c:v>0.6938596051190971</c:v>
                </c:pt>
                <c:pt idx="2265">
                  <c:v>0.6938596051190971</c:v>
                </c:pt>
                <c:pt idx="2266">
                  <c:v>0.6938596051190971</c:v>
                </c:pt>
                <c:pt idx="2267">
                  <c:v>0.6770966266584287</c:v>
                </c:pt>
                <c:pt idx="2268">
                  <c:v>0.6823180566993697</c:v>
                </c:pt>
                <c:pt idx="2269">
                  <c:v>0.6997976636299943</c:v>
                </c:pt>
                <c:pt idx="2270">
                  <c:v>0.6797492649376607</c:v>
                </c:pt>
                <c:pt idx="2271">
                  <c:v>0.6724766428133414</c:v>
                </c:pt>
                <c:pt idx="2272">
                  <c:v>0.6724766428133414</c:v>
                </c:pt>
                <c:pt idx="2273">
                  <c:v>0.6724766428133414</c:v>
                </c:pt>
                <c:pt idx="2274">
                  <c:v>0.6906681751454887</c:v>
                </c:pt>
                <c:pt idx="2275">
                  <c:v>0.6887234301960189</c:v>
                </c:pt>
                <c:pt idx="2276">
                  <c:v>0.7050446329590284</c:v>
                </c:pt>
                <c:pt idx="2277">
                  <c:v>0.7094009200140735</c:v>
                </c:pt>
                <c:pt idx="2278">
                  <c:v>0.7164646084806925</c:v>
                </c:pt>
                <c:pt idx="2279">
                  <c:v>0.7164646084806925</c:v>
                </c:pt>
                <c:pt idx="2280">
                  <c:v>0.7164646084806925</c:v>
                </c:pt>
                <c:pt idx="2281">
                  <c:v>0.7243993220134298</c:v>
                </c:pt>
                <c:pt idx="2282">
                  <c:v>0.7157240125555411</c:v>
                </c:pt>
                <c:pt idx="2283">
                  <c:v>0.7157240125555411</c:v>
                </c:pt>
                <c:pt idx="2284">
                  <c:v>0.7320780268255798</c:v>
                </c:pt>
                <c:pt idx="2285">
                  <c:v>0.7495204278712789</c:v>
                </c:pt>
                <c:pt idx="2286">
                  <c:v>0.7495204278712789</c:v>
                </c:pt>
                <c:pt idx="2287">
                  <c:v>0.7495204278712789</c:v>
                </c:pt>
                <c:pt idx="2288">
                  <c:v>0.7695474033948325</c:v>
                </c:pt>
                <c:pt idx="2289">
                  <c:v>0.7851596453578134</c:v>
                </c:pt>
                <c:pt idx="2290">
                  <c:v>0.7851345457354165</c:v>
                </c:pt>
                <c:pt idx="2291">
                  <c:v>0.7947287736773941</c:v>
                </c:pt>
                <c:pt idx="2292">
                  <c:v>0.8024169976398108</c:v>
                </c:pt>
                <c:pt idx="2293">
                  <c:v>0.8024169976398108</c:v>
                </c:pt>
                <c:pt idx="2294">
                  <c:v>0.8024169976398108</c:v>
                </c:pt>
                <c:pt idx="2295">
                  <c:v>0.8093536734609671</c:v>
                </c:pt>
                <c:pt idx="2296">
                  <c:v>0.7972848773066009</c:v>
                </c:pt>
                <c:pt idx="2297">
                  <c:v>0.7845242962039305</c:v>
                </c:pt>
                <c:pt idx="2298">
                  <c:v>0.78944444976117</c:v>
                </c:pt>
                <c:pt idx="2299">
                  <c:v>0.7933752389360258</c:v>
                </c:pt>
                <c:pt idx="2300">
                  <c:v>0.7933752389360258</c:v>
                </c:pt>
                <c:pt idx="2301">
                  <c:v>0.7933752389360258</c:v>
                </c:pt>
                <c:pt idx="2302">
                  <c:v>0.8079778978936273</c:v>
                </c:pt>
                <c:pt idx="2303">
                  <c:v>0.7682936461018457</c:v>
                </c:pt>
                <c:pt idx="2304">
                  <c:v>0.7682936461018457</c:v>
                </c:pt>
                <c:pt idx="2305">
                  <c:v>0.7306470410795549</c:v>
                </c:pt>
                <c:pt idx="2306">
                  <c:v>0.7278059812142061</c:v>
                </c:pt>
                <c:pt idx="2307">
                  <c:v>0.7278059812142061</c:v>
                </c:pt>
                <c:pt idx="2308">
                  <c:v>0.7278059812142061</c:v>
                </c:pt>
                <c:pt idx="2309">
                  <c:v>0.7712048706588366</c:v>
                </c:pt>
                <c:pt idx="2310">
                  <c:v>0.76864039269984</c:v>
                </c:pt>
                <c:pt idx="2311">
                  <c:v>0.7355561606724667</c:v>
                </c:pt>
                <c:pt idx="2312">
                  <c:v>0.661298330992186</c:v>
                </c:pt>
                <c:pt idx="2313">
                  <c:v>0.6279267853395881</c:v>
                </c:pt>
                <c:pt idx="2314">
                  <c:v>0.6279267853395881</c:v>
                </c:pt>
                <c:pt idx="2315">
                  <c:v>0.6279267853395881</c:v>
                </c:pt>
                <c:pt idx="2316">
                  <c:v>0.6256831916599872</c:v>
                </c:pt>
                <c:pt idx="2317">
                  <c:v>0.6256831916599872</c:v>
                </c:pt>
                <c:pt idx="2318">
                  <c:v>0.6357891530867507</c:v>
                </c:pt>
                <c:pt idx="2319">
                  <c:v>0.6321073607448702</c:v>
                </c:pt>
                <c:pt idx="2320">
                  <c:v>0.640348540693167</c:v>
                </c:pt>
                <c:pt idx="2321">
                  <c:v>0.640348540693167</c:v>
                </c:pt>
                <c:pt idx="2322">
                  <c:v>0.640348540693167</c:v>
                </c:pt>
                <c:pt idx="2323">
                  <c:v>0.6448528387173199</c:v>
                </c:pt>
                <c:pt idx="2324">
                  <c:v>0.646741074781928</c:v>
                </c:pt>
                <c:pt idx="2325">
                  <c:v>0.6424932683594049</c:v>
                </c:pt>
                <c:pt idx="2326">
                  <c:v>0.6418480696179947</c:v>
                </c:pt>
                <c:pt idx="2327">
                  <c:v>0.6391832669699402</c:v>
                </c:pt>
                <c:pt idx="2328">
                  <c:v>0.6391832669699402</c:v>
                </c:pt>
                <c:pt idx="2329">
                  <c:v>0.6391832669699402</c:v>
                </c:pt>
                <c:pt idx="2330">
                  <c:v>0.6453802687906722</c:v>
                </c:pt>
                <c:pt idx="2331">
                  <c:v>0.6388991121285789</c:v>
                </c:pt>
                <c:pt idx="2332">
                  <c:v>0.6415111136900717</c:v>
                </c:pt>
                <c:pt idx="2333">
                  <c:v>0.6241856835684817</c:v>
                </c:pt>
                <c:pt idx="2334">
                  <c:v>0.6311305164261618</c:v>
                </c:pt>
                <c:pt idx="2335">
                  <c:v>0.6311305164261618</c:v>
                </c:pt>
                <c:pt idx="2336">
                  <c:v>0.6311305164261618</c:v>
                </c:pt>
                <c:pt idx="2337">
                  <c:v>0.6330615153963468</c:v>
                </c:pt>
                <c:pt idx="2338">
                  <c:v>0.6360921450361365</c:v>
                </c:pt>
                <c:pt idx="2339">
                  <c:v>0.637501372942732</c:v>
                </c:pt>
                <c:pt idx="2340">
                  <c:v>0.6371985007257714</c:v>
                </c:pt>
                <c:pt idx="2341">
                  <c:v>0.635589421225955</c:v>
                </c:pt>
                <c:pt idx="2342">
                  <c:v>0.635589421225955</c:v>
                </c:pt>
                <c:pt idx="2343">
                  <c:v>0.635589421225955</c:v>
                </c:pt>
                <c:pt idx="2344">
                  <c:v>0.6333623698071887</c:v>
                </c:pt>
                <c:pt idx="2345">
                  <c:v>0.6365146515145876</c:v>
                </c:pt>
                <c:pt idx="2346">
                  <c:v>0.6344264777938884</c:v>
                </c:pt>
                <c:pt idx="2347">
                  <c:v>0.640406003411676</c:v>
                </c:pt>
                <c:pt idx="2348">
                  <c:v>0.6509225071599849</c:v>
                </c:pt>
                <c:pt idx="2349">
                  <c:v>0.6509225071599849</c:v>
                </c:pt>
                <c:pt idx="2350">
                  <c:v>0.6509225071599849</c:v>
                </c:pt>
                <c:pt idx="2351">
                  <c:v>0.6318299197231575</c:v>
                </c:pt>
                <c:pt idx="2352">
                  <c:v>0.6303400986708043</c:v>
                </c:pt>
                <c:pt idx="2353">
                  <c:v>0.6375539086122874</c:v>
                </c:pt>
                <c:pt idx="2354">
                  <c:v>0.6402891569409062</c:v>
                </c:pt>
                <c:pt idx="2355">
                  <c:v>0.6521562681083275</c:v>
                </c:pt>
                <c:pt idx="2356">
                  <c:v>0.6521562681083275</c:v>
                </c:pt>
                <c:pt idx="2357">
                  <c:v>0.6521562681083275</c:v>
                </c:pt>
                <c:pt idx="2358">
                  <c:v>0.6592031253103128</c:v>
                </c:pt>
                <c:pt idx="2359">
                  <c:v>0.6675216906461717</c:v>
                </c:pt>
                <c:pt idx="2360">
                  <c:v>0.6989742430260766</c:v>
                </c:pt>
                <c:pt idx="2361">
                  <c:v>0.7157814876425115</c:v>
                </c:pt>
                <c:pt idx="2362">
                  <c:v>0.7157814876425115</c:v>
                </c:pt>
                <c:pt idx="2363">
                  <c:v>0.7157814876425115</c:v>
                </c:pt>
                <c:pt idx="2364">
                  <c:v>0.7157814876425115</c:v>
                </c:pt>
                <c:pt idx="2365">
                  <c:v>0.7065751703439653</c:v>
                </c:pt>
                <c:pt idx="2366">
                  <c:v>0.7598766064023451</c:v>
                </c:pt>
                <c:pt idx="2367">
                  <c:v>0.7732093938647863</c:v>
                </c:pt>
                <c:pt idx="2368">
                  <c:v>0.7790727796642249</c:v>
                </c:pt>
                <c:pt idx="2369">
                  <c:v>0.7651936125695946</c:v>
                </c:pt>
                <c:pt idx="2370">
                  <c:v>0.7651936125695946</c:v>
                </c:pt>
                <c:pt idx="2371">
                  <c:v>0.7651936125695946</c:v>
                </c:pt>
                <c:pt idx="2372">
                  <c:v>0.7760048748990304</c:v>
                </c:pt>
                <c:pt idx="2373">
                  <c:v>0.7750140807727344</c:v>
                </c:pt>
                <c:pt idx="2374">
                  <c:v>0.7746920604297798</c:v>
                </c:pt>
                <c:pt idx="2375">
                  <c:v>0.8275354138097516</c:v>
                </c:pt>
                <c:pt idx="2376">
                  <c:v>0.8198841940255773</c:v>
                </c:pt>
                <c:pt idx="2377">
                  <c:v>0.8198841940255773</c:v>
                </c:pt>
                <c:pt idx="2378">
                  <c:v>0.8198841940255773</c:v>
                </c:pt>
                <c:pt idx="2379">
                  <c:v>0.8163299077485253</c:v>
                </c:pt>
                <c:pt idx="2380">
                  <c:v>0.8351779560532211</c:v>
                </c:pt>
                <c:pt idx="2381">
                  <c:v>0.8224359523012764</c:v>
                </c:pt>
                <c:pt idx="2382">
                  <c:v>0.8132432585308833</c:v>
                </c:pt>
                <c:pt idx="2383">
                  <c:v>0.8256330106921311</c:v>
                </c:pt>
                <c:pt idx="2384">
                  <c:v>0.8256330106921311</c:v>
                </c:pt>
                <c:pt idx="2385">
                  <c:v>0.8256330106921311</c:v>
                </c:pt>
                <c:pt idx="2386">
                  <c:v>0.8524065822859054</c:v>
                </c:pt>
                <c:pt idx="2387">
                  <c:v>0.8559785976776166</c:v>
                </c:pt>
                <c:pt idx="2388">
                  <c:v>0.8559785976776166</c:v>
                </c:pt>
                <c:pt idx="2389">
                  <c:v>0.8758234079371586</c:v>
                </c:pt>
                <c:pt idx="2390">
                  <c:v>0.8671099435538582</c:v>
                </c:pt>
                <c:pt idx="2391">
                  <c:v>0.8671099435538582</c:v>
                </c:pt>
                <c:pt idx="2392">
                  <c:v>0.8671099435538582</c:v>
                </c:pt>
                <c:pt idx="2393">
                  <c:v>0.8287886819904604</c:v>
                </c:pt>
                <c:pt idx="2394">
                  <c:v>0.8483424424883033</c:v>
                </c:pt>
                <c:pt idx="2395">
                  <c:v>0.8544360997831686</c:v>
                </c:pt>
                <c:pt idx="2396">
                  <c:v>0.8624256817444143</c:v>
                </c:pt>
                <c:pt idx="2397">
                  <c:v>0.8777030734822794</c:v>
                </c:pt>
                <c:pt idx="2398">
                  <c:v>0.8777030734822794</c:v>
                </c:pt>
                <c:pt idx="2399">
                  <c:v>0.8777030734822794</c:v>
                </c:pt>
                <c:pt idx="2400">
                  <c:v>0.863041073525347</c:v>
                </c:pt>
                <c:pt idx="2401">
                  <c:v>0.862526869154609</c:v>
                </c:pt>
                <c:pt idx="2402">
                  <c:v>0.8786721644381977</c:v>
                </c:pt>
                <c:pt idx="2403">
                  <c:v>0.8844426404203963</c:v>
                </c:pt>
                <c:pt idx="2404">
                  <c:v>0.9019059354019856</c:v>
                </c:pt>
                <c:pt idx="2405">
                  <c:v>0.9019059354019856</c:v>
                </c:pt>
                <c:pt idx="2406">
                  <c:v>0.9019059354019856</c:v>
                </c:pt>
                <c:pt idx="2407">
                  <c:v>0.9184474322511567</c:v>
                </c:pt>
                <c:pt idx="2408">
                  <c:v>0.9071471569267723</c:v>
                </c:pt>
                <c:pt idx="2409">
                  <c:v>0.9410000297453891</c:v>
                </c:pt>
                <c:pt idx="2410">
                  <c:v>0.9413553983774758</c:v>
                </c:pt>
                <c:pt idx="2411">
                  <c:v>0.9359923473240769</c:v>
                </c:pt>
                <c:pt idx="2412">
                  <c:v>0.9359923473240769</c:v>
                </c:pt>
                <c:pt idx="2413">
                  <c:v>0.9359923473240769</c:v>
                </c:pt>
                <c:pt idx="2414">
                  <c:v>0.9471365627358644</c:v>
                </c:pt>
                <c:pt idx="2415">
                  <c:v>0.9652705273701895</c:v>
                </c:pt>
                <c:pt idx="2416">
                  <c:v>0.9451259995555994</c:v>
                </c:pt>
                <c:pt idx="2417">
                  <c:v>0.9121733518930315</c:v>
                </c:pt>
                <c:pt idx="2418">
                  <c:v>0.8973697113868718</c:v>
                </c:pt>
                <c:pt idx="2419">
                  <c:v>0.8973697113868718</c:v>
                </c:pt>
                <c:pt idx="2420">
                  <c:v>0.8973697113868718</c:v>
                </c:pt>
                <c:pt idx="2421">
                  <c:v>0.8973697113868718</c:v>
                </c:pt>
                <c:pt idx="2422">
                  <c:v>0.8973697113868718</c:v>
                </c:pt>
                <c:pt idx="2423">
                  <c:v>0.9107134524685692</c:v>
                </c:pt>
                <c:pt idx="2424">
                  <c:v>0.8974560527529498</c:v>
                </c:pt>
                <c:pt idx="2425">
                  <c:v>0.9167379410109607</c:v>
                </c:pt>
                <c:pt idx="2426">
                  <c:v>0.9167379410109607</c:v>
                </c:pt>
                <c:pt idx="2427">
                  <c:v>0.9167379410109607</c:v>
                </c:pt>
                <c:pt idx="2428">
                  <c:v>0.9242553669846695</c:v>
                </c:pt>
                <c:pt idx="2429">
                  <c:v>0.916507162501576</c:v>
                </c:pt>
                <c:pt idx="2430">
                  <c:v>0.8790425255746546</c:v>
                </c:pt>
                <c:pt idx="2431">
                  <c:v>0.8618250772616026</c:v>
                </c:pt>
                <c:pt idx="2432">
                  <c:v>0.8757850925433081</c:v>
                </c:pt>
                <c:pt idx="2433">
                  <c:v>0.8757850925433081</c:v>
                </c:pt>
                <c:pt idx="2434">
                  <c:v>0.8757850925433081</c:v>
                </c:pt>
                <c:pt idx="2435">
                  <c:v>0.896375153919477</c:v>
                </c:pt>
                <c:pt idx="2436">
                  <c:v>0.8822392693062399</c:v>
                </c:pt>
                <c:pt idx="2437">
                  <c:v>0.9033701796137211</c:v>
                </c:pt>
                <c:pt idx="2438">
                  <c:v>0.9001805708292433</c:v>
                </c:pt>
                <c:pt idx="2439">
                  <c:v>0.8660157900379598</c:v>
                </c:pt>
                <c:pt idx="2440">
                  <c:v>0.8660157900379598</c:v>
                </c:pt>
                <c:pt idx="2441">
                  <c:v>0.8660157900379598</c:v>
                </c:pt>
                <c:pt idx="2442">
                  <c:v>0.8718392811150903</c:v>
                </c:pt>
                <c:pt idx="2443">
                  <c:v>0.8455822416379807</c:v>
                </c:pt>
                <c:pt idx="2444">
                  <c:v>0.8437237047649656</c:v>
                </c:pt>
                <c:pt idx="2445">
                  <c:v>0.852311623716576</c:v>
                </c:pt>
                <c:pt idx="2446">
                  <c:v>0.8596862024446045</c:v>
                </c:pt>
                <c:pt idx="2447">
                  <c:v>0.8596862024446045</c:v>
                </c:pt>
                <c:pt idx="2448">
                  <c:v>0.8596862024446045</c:v>
                </c:pt>
                <c:pt idx="2449">
                  <c:v>0.8608630114797557</c:v>
                </c:pt>
                <c:pt idx="2450">
                  <c:v>0.864689242371784</c:v>
                </c:pt>
                <c:pt idx="2451">
                  <c:v>0.8777035841008354</c:v>
                </c:pt>
                <c:pt idx="2452">
                  <c:v>0.8765549798467286</c:v>
                </c:pt>
                <c:pt idx="2453">
                  <c:v>0.880452461429385</c:v>
                </c:pt>
                <c:pt idx="2454">
                  <c:v>0.880452461429385</c:v>
                </c:pt>
                <c:pt idx="2455">
                  <c:v>0.880452461429385</c:v>
                </c:pt>
                <c:pt idx="2456">
                  <c:v>0.8897151566090512</c:v>
                </c:pt>
                <c:pt idx="2457">
                  <c:v>0.8969594603796823</c:v>
                </c:pt>
                <c:pt idx="2458">
                  <c:v>0.8825062609664545</c:v>
                </c:pt>
                <c:pt idx="2459">
                  <c:v>0.8714313995841285</c:v>
                </c:pt>
                <c:pt idx="2460">
                  <c:v>0.8769328744641164</c:v>
                </c:pt>
                <c:pt idx="2461">
                  <c:v>0.8769328744641164</c:v>
                </c:pt>
                <c:pt idx="2462">
                  <c:v>0.8769328744641164</c:v>
                </c:pt>
                <c:pt idx="2463">
                  <c:v>0.8792103397920387</c:v>
                </c:pt>
                <c:pt idx="2464">
                  <c:v>0.8818519099327371</c:v>
                </c:pt>
                <c:pt idx="2465">
                  <c:v>0.8766416137060399</c:v>
                </c:pt>
                <c:pt idx="2466">
                  <c:v>0.8609730805796975</c:v>
                </c:pt>
                <c:pt idx="2467">
                  <c:v>0.8609730805796975</c:v>
                </c:pt>
                <c:pt idx="2468">
                  <c:v>0.8609730805796975</c:v>
                </c:pt>
                <c:pt idx="2469">
                  <c:v>0.8609730805796975</c:v>
                </c:pt>
                <c:pt idx="2470">
                  <c:v>0.9040222924780069</c:v>
                </c:pt>
                <c:pt idx="2471">
                  <c:v>0.8994384598241509</c:v>
                </c:pt>
                <c:pt idx="2472">
                  <c:v>0.8921391832170503</c:v>
                </c:pt>
                <c:pt idx="2473">
                  <c:v>0.8960341745397592</c:v>
                </c:pt>
                <c:pt idx="2474">
                  <c:v>0.8960341745397592</c:v>
                </c:pt>
                <c:pt idx="2475">
                  <c:v>0.8960341745397592</c:v>
                </c:pt>
                <c:pt idx="2476">
                  <c:v>0.8960341745397592</c:v>
                </c:pt>
                <c:pt idx="2477">
                  <c:v>0.9028445530657718</c:v>
                </c:pt>
                <c:pt idx="2478">
                  <c:v>0.9321011825311036</c:v>
                </c:pt>
                <c:pt idx="2479">
                  <c:v>0.9306690822259981</c:v>
                </c:pt>
                <c:pt idx="2480">
                  <c:v>0.9282639502343993</c:v>
                </c:pt>
                <c:pt idx="2481">
                  <c:v>0.9529124264850405</c:v>
                </c:pt>
                <c:pt idx="2482">
                  <c:v>0.9529124264850405</c:v>
                </c:pt>
                <c:pt idx="2483">
                  <c:v>0.9529124264850405</c:v>
                </c:pt>
                <c:pt idx="2484">
                  <c:v>0.9529124264850405</c:v>
                </c:pt>
                <c:pt idx="2485">
                  <c:v>0.9957077128409858</c:v>
                </c:pt>
                <c:pt idx="2486">
                  <c:v>1.00208160555738</c:v>
                </c:pt>
                <c:pt idx="2487">
                  <c:v>0.9675385467483313</c:v>
                </c:pt>
                <c:pt idx="2488">
                  <c:v>0.9970383510905978</c:v>
                </c:pt>
                <c:pt idx="2489">
                  <c:v>0.9970383510905978</c:v>
                </c:pt>
                <c:pt idx="2490">
                  <c:v>0.9970383510905978</c:v>
                </c:pt>
                <c:pt idx="2491">
                  <c:v>1.006274589862716</c:v>
                </c:pt>
                <c:pt idx="2492">
                  <c:v>1.036565476364992</c:v>
                </c:pt>
                <c:pt idx="2493">
                  <c:v>1.066347726008786</c:v>
                </c:pt>
                <c:pt idx="2494">
                  <c:v>1.06603996960858</c:v>
                </c:pt>
                <c:pt idx="2495">
                  <c:v>1.068769074484938</c:v>
                </c:pt>
                <c:pt idx="2496">
                  <c:v>1.068769074484938</c:v>
                </c:pt>
                <c:pt idx="2497">
                  <c:v>1.068769074484938</c:v>
                </c:pt>
                <c:pt idx="2498">
                  <c:v>1.066365156214472</c:v>
                </c:pt>
                <c:pt idx="2499">
                  <c:v>1.074330082623443</c:v>
                </c:pt>
                <c:pt idx="2500">
                  <c:v>1.047441574997596</c:v>
                </c:pt>
                <c:pt idx="2501">
                  <c:v>0.8640913324190187</c:v>
                </c:pt>
                <c:pt idx="2502">
                  <c:v>0.8812640819507352</c:v>
                </c:pt>
                <c:pt idx="2503">
                  <c:v>0.8812640819507352</c:v>
                </c:pt>
                <c:pt idx="2504">
                  <c:v>0.8812640819507352</c:v>
                </c:pt>
                <c:pt idx="2505">
                  <c:v>0.8743156936500284</c:v>
                </c:pt>
                <c:pt idx="2506">
                  <c:v>0.8957298489323836</c:v>
                </c:pt>
                <c:pt idx="2507">
                  <c:v>0.8917084121910995</c:v>
                </c:pt>
                <c:pt idx="2508">
                  <c:v>0.9019869689720815</c:v>
                </c:pt>
                <c:pt idx="2509">
                  <c:v>0.9036304158200494</c:v>
                </c:pt>
                <c:pt idx="2510">
                  <c:v>0.9036304158200494</c:v>
                </c:pt>
                <c:pt idx="2511">
                  <c:v>0.9036304158200494</c:v>
                </c:pt>
                <c:pt idx="2512">
                  <c:v>0.90350392909955</c:v>
                </c:pt>
                <c:pt idx="2513">
                  <c:v>0.905475874118099</c:v>
                </c:pt>
                <c:pt idx="2514">
                  <c:v>0.8937701896180825</c:v>
                </c:pt>
                <c:pt idx="2515">
                  <c:v>0.8925186338493341</c:v>
                </c:pt>
                <c:pt idx="2516">
                  <c:v>0.8928190248244031</c:v>
                </c:pt>
                <c:pt idx="2517">
                  <c:v>0.8928190248244031</c:v>
                </c:pt>
                <c:pt idx="2518">
                  <c:v>0.8928190248244031</c:v>
                </c:pt>
                <c:pt idx="2519">
                  <c:v>0.8935260997167936</c:v>
                </c:pt>
                <c:pt idx="2520">
                  <c:v>0.9061304198127326</c:v>
                </c:pt>
                <c:pt idx="2521">
                  <c:v>0.9197415686133077</c:v>
                </c:pt>
                <c:pt idx="2522">
                  <c:v>0.907034954101815</c:v>
                </c:pt>
                <c:pt idx="2523">
                  <c:v>0.8933674957292038</c:v>
                </c:pt>
                <c:pt idx="2524">
                  <c:v>0.8933674957292038</c:v>
                </c:pt>
                <c:pt idx="2525">
                  <c:v>0.8933674957292038</c:v>
                </c:pt>
                <c:pt idx="2526">
                  <c:v>0.8847438106791489</c:v>
                </c:pt>
                <c:pt idx="2527">
                  <c:v>0.8854192969691249</c:v>
                </c:pt>
                <c:pt idx="2528">
                  <c:v>0.886129986660368</c:v>
                </c:pt>
                <c:pt idx="2529">
                  <c:v>0.886129986660368</c:v>
                </c:pt>
                <c:pt idx="2530">
                  <c:v>0.8944632536938933</c:v>
                </c:pt>
                <c:pt idx="2531">
                  <c:v>0.8944632536938933</c:v>
                </c:pt>
                <c:pt idx="2532">
                  <c:v>0.8944632536938933</c:v>
                </c:pt>
                <c:pt idx="2533">
                  <c:v>0.8941981728539228</c:v>
                </c:pt>
                <c:pt idx="2534">
                  <c:v>0.8689825910500755</c:v>
                </c:pt>
                <c:pt idx="2535">
                  <c:v>0.8520897609201857</c:v>
                </c:pt>
                <c:pt idx="2536">
                  <c:v>0.8610428550823243</c:v>
                </c:pt>
                <c:pt idx="2537">
                  <c:v>0.8570109819818661</c:v>
                </c:pt>
                <c:pt idx="2538">
                  <c:v>0.8570109819818661</c:v>
                </c:pt>
                <c:pt idx="2539">
                  <c:v>0.8570109819818661</c:v>
                </c:pt>
                <c:pt idx="2540">
                  <c:v>0.8796667796850236</c:v>
                </c:pt>
                <c:pt idx="2541">
                  <c:v>0.8663263357262027</c:v>
                </c:pt>
                <c:pt idx="2542">
                  <c:v>0.8736117359619984</c:v>
                </c:pt>
                <c:pt idx="2543">
                  <c:v>0.870846715630811</c:v>
                </c:pt>
                <c:pt idx="2544">
                  <c:v>0.8898362494867815</c:v>
                </c:pt>
                <c:pt idx="2545">
                  <c:v>0.8898362494867815</c:v>
                </c:pt>
                <c:pt idx="2546">
                  <c:v>0.8898362494867815</c:v>
                </c:pt>
                <c:pt idx="2547">
                  <c:v>0.89777226930877</c:v>
                </c:pt>
                <c:pt idx="2548">
                  <c:v>0.9001992541320673</c:v>
                </c:pt>
                <c:pt idx="2549">
                  <c:v>0.9040894522365551</c:v>
                </c:pt>
                <c:pt idx="2550">
                  <c:v>0.8942976581511367</c:v>
                </c:pt>
                <c:pt idx="2551">
                  <c:v>0.8906279709206991</c:v>
                </c:pt>
                <c:pt idx="2552">
                  <c:v>0.8906279709206991</c:v>
                </c:pt>
                <c:pt idx="2553">
                  <c:v>0.8906279709206991</c:v>
                </c:pt>
                <c:pt idx="2554">
                  <c:v>0.9014323180171785</c:v>
                </c:pt>
                <c:pt idx="2555">
                  <c:v>0.9169123836527283</c:v>
                </c:pt>
                <c:pt idx="2556">
                  <c:v>0.9449876200853451</c:v>
                </c:pt>
                <c:pt idx="2557">
                  <c:v>0.9649872550608245</c:v>
                </c:pt>
                <c:pt idx="2558">
                  <c:v>0.9771115060115811</c:v>
                </c:pt>
                <c:pt idx="2559">
                  <c:v>0.9771115060115811</c:v>
                </c:pt>
                <c:pt idx="2560">
                  <c:v>0.9771115060115811</c:v>
                </c:pt>
                <c:pt idx="2561">
                  <c:v>0.9754116034242616</c:v>
                </c:pt>
                <c:pt idx="2562">
                  <c:v>0.9671206934883391</c:v>
                </c:pt>
                <c:pt idx="2563">
                  <c:v>0.955419326521639</c:v>
                </c:pt>
                <c:pt idx="2564">
                  <c:v>0.9614448243593592</c:v>
                </c:pt>
                <c:pt idx="2565">
                  <c:v>0.9619101376093137</c:v>
                </c:pt>
                <c:pt idx="2566">
                  <c:v>0.9619101376093137</c:v>
                </c:pt>
                <c:pt idx="2567">
                  <c:v>0.9619101376093137</c:v>
                </c:pt>
                <c:pt idx="2568">
                  <c:v>0.973307006165951</c:v>
                </c:pt>
                <c:pt idx="2569">
                  <c:v>0.9794675308616952</c:v>
                </c:pt>
                <c:pt idx="2570">
                  <c:v>0.9556504331997976</c:v>
                </c:pt>
                <c:pt idx="2571">
                  <c:v>0.9656336983782962</c:v>
                </c:pt>
                <c:pt idx="2572">
                  <c:v>0.96778612445936</c:v>
                </c:pt>
                <c:pt idx="2573">
                  <c:v>0.96778612445936</c:v>
                </c:pt>
                <c:pt idx="2574">
                  <c:v>0.96778612445936</c:v>
                </c:pt>
                <c:pt idx="2575">
                  <c:v>0.9786574622283736</c:v>
                </c:pt>
                <c:pt idx="2576">
                  <c:v>0.9864677175182317</c:v>
                </c:pt>
                <c:pt idx="2577">
                  <c:v>1.00341927955186</c:v>
                </c:pt>
                <c:pt idx="2578">
                  <c:v>0.9911438530944</c:v>
                </c:pt>
                <c:pt idx="2579">
                  <c:v>0.9927910674440396</c:v>
                </c:pt>
                <c:pt idx="2580">
                  <c:v>0.9927910674440396</c:v>
                </c:pt>
                <c:pt idx="2581">
                  <c:v>0.9927910674440396</c:v>
                </c:pt>
                <c:pt idx="2582">
                  <c:v>1.010947021476728</c:v>
                </c:pt>
                <c:pt idx="2583">
                  <c:v>1.004945254089076</c:v>
                </c:pt>
                <c:pt idx="2584">
                  <c:v>1.003292953712856</c:v>
                </c:pt>
                <c:pt idx="2585">
                  <c:v>0.9957515777112935</c:v>
                </c:pt>
                <c:pt idx="2586">
                  <c:v>1.010341786643775</c:v>
                </c:pt>
                <c:pt idx="2587">
                  <c:v>1.010341786643775</c:v>
                </c:pt>
                <c:pt idx="2588">
                  <c:v>1.010341786643775</c:v>
                </c:pt>
                <c:pt idx="2589">
                  <c:v>1.023157659243237</c:v>
                </c:pt>
                <c:pt idx="2590">
                  <c:v>1.024969839652924</c:v>
                </c:pt>
                <c:pt idx="2591">
                  <c:v>1.038612292345257</c:v>
                </c:pt>
                <c:pt idx="2592">
                  <c:v>1.023024558768447</c:v>
                </c:pt>
                <c:pt idx="2593">
                  <c:v>1.025549476280107</c:v>
                </c:pt>
                <c:pt idx="2594">
                  <c:v>1.025549476280107</c:v>
                </c:pt>
                <c:pt idx="2595">
                  <c:v>1.025549476280107</c:v>
                </c:pt>
                <c:pt idx="2596">
                  <c:v>1.031408008963501</c:v>
                </c:pt>
                <c:pt idx="2597">
                  <c:v>1.073776860894002</c:v>
                </c:pt>
                <c:pt idx="2598">
                  <c:v>1.080160792385143</c:v>
                </c:pt>
                <c:pt idx="2599">
                  <c:v>1.101281603161776</c:v>
                </c:pt>
                <c:pt idx="2600">
                  <c:v>1.100778977456419</c:v>
                </c:pt>
                <c:pt idx="2601">
                  <c:v>1.100778977456419</c:v>
                </c:pt>
                <c:pt idx="2602">
                  <c:v>1.100778977456419</c:v>
                </c:pt>
                <c:pt idx="2603">
                  <c:v>1.108648256859109</c:v>
                </c:pt>
                <c:pt idx="2604">
                  <c:v>1.099108642867367</c:v>
                </c:pt>
                <c:pt idx="2605">
                  <c:v>1.101613121303309</c:v>
                </c:pt>
                <c:pt idx="2606">
                  <c:v>1.098836177768664</c:v>
                </c:pt>
                <c:pt idx="2607">
                  <c:v>1.116845534551245</c:v>
                </c:pt>
                <c:pt idx="2608">
                  <c:v>1.116845534551245</c:v>
                </c:pt>
                <c:pt idx="2609">
                  <c:v>1.116845534551245</c:v>
                </c:pt>
                <c:pt idx="2610">
                  <c:v>1.129082749825072</c:v>
                </c:pt>
                <c:pt idx="2611">
                  <c:v>1.135988720371733</c:v>
                </c:pt>
                <c:pt idx="2612">
                  <c:v>1.163569012486246</c:v>
                </c:pt>
                <c:pt idx="2613">
                  <c:v>1.163569012486246</c:v>
                </c:pt>
                <c:pt idx="2614">
                  <c:v>1.179547618697446</c:v>
                </c:pt>
                <c:pt idx="2615">
                  <c:v>1.179547618697446</c:v>
                </c:pt>
                <c:pt idx="2616">
                  <c:v>1.179547618697446</c:v>
                </c:pt>
                <c:pt idx="2617">
                  <c:v>1.216577927669684</c:v>
                </c:pt>
                <c:pt idx="2618">
                  <c:v>1.213872031278959</c:v>
                </c:pt>
                <c:pt idx="2619">
                  <c:v>1.224924353769401</c:v>
                </c:pt>
                <c:pt idx="2620">
                  <c:v>1.229950306959877</c:v>
                </c:pt>
                <c:pt idx="2621">
                  <c:v>1.262496246632133</c:v>
                </c:pt>
                <c:pt idx="2622">
                  <c:v>1.262496246632133</c:v>
                </c:pt>
                <c:pt idx="2623">
                  <c:v>1.262496246632133</c:v>
                </c:pt>
                <c:pt idx="2624">
                  <c:v>1.276884692041598</c:v>
                </c:pt>
                <c:pt idx="2625">
                  <c:v>1.265717413381422</c:v>
                </c:pt>
                <c:pt idx="2626">
                  <c:v>1.269042731665796</c:v>
                </c:pt>
                <c:pt idx="2627">
                  <c:v>1.251301697428677</c:v>
                </c:pt>
                <c:pt idx="2628">
                  <c:v>1.24120155808376</c:v>
                </c:pt>
                <c:pt idx="2629">
                  <c:v>1.24120155808376</c:v>
                </c:pt>
                <c:pt idx="2630">
                  <c:v>1.24120155808376</c:v>
                </c:pt>
                <c:pt idx="2631">
                  <c:v>1.199088801865406</c:v>
                </c:pt>
                <c:pt idx="2632">
                  <c:v>1.190965457380753</c:v>
                </c:pt>
                <c:pt idx="2633">
                  <c:v>1.16909841105235</c:v>
                </c:pt>
                <c:pt idx="2634">
                  <c:v>1.156772179357667</c:v>
                </c:pt>
                <c:pt idx="2635">
                  <c:v>1.18812246935856</c:v>
                </c:pt>
                <c:pt idx="2636">
                  <c:v>1.18812246935856</c:v>
                </c:pt>
                <c:pt idx="2637">
                  <c:v>1.18812246935856</c:v>
                </c:pt>
                <c:pt idx="2638">
                  <c:v>1.192875621044745</c:v>
                </c:pt>
                <c:pt idx="2639">
                  <c:v>1.235870554629037</c:v>
                </c:pt>
                <c:pt idx="2640">
                  <c:v>1.244118576333768</c:v>
                </c:pt>
                <c:pt idx="2641">
                  <c:v>1.241405280971108</c:v>
                </c:pt>
                <c:pt idx="2642">
                  <c:v>1.23759191352459</c:v>
                </c:pt>
                <c:pt idx="2643">
                  <c:v>1.23759191352459</c:v>
                </c:pt>
                <c:pt idx="2644">
                  <c:v>1.23759191352459</c:v>
                </c:pt>
                <c:pt idx="2645">
                  <c:v>1.233151653543057</c:v>
                </c:pt>
                <c:pt idx="2646">
                  <c:v>1.260997331543344</c:v>
                </c:pt>
                <c:pt idx="2647">
                  <c:v>1.252748496632191</c:v>
                </c:pt>
                <c:pt idx="2648">
                  <c:v>1.252748496632191</c:v>
                </c:pt>
                <c:pt idx="2649">
                  <c:v>1.251099732449334</c:v>
                </c:pt>
                <c:pt idx="2650">
                  <c:v>1.251099732449334</c:v>
                </c:pt>
                <c:pt idx="2651">
                  <c:v>1.251099732449334</c:v>
                </c:pt>
                <c:pt idx="2652">
                  <c:v>1.243929190312896</c:v>
                </c:pt>
                <c:pt idx="2653">
                  <c:v>1.237743644886152</c:v>
                </c:pt>
                <c:pt idx="2654">
                  <c:v>1.257053019509772</c:v>
                </c:pt>
                <c:pt idx="2655">
                  <c:v>1.240659031260515</c:v>
                </c:pt>
                <c:pt idx="2656">
                  <c:v>1.245936823737582</c:v>
                </c:pt>
                <c:pt idx="2657">
                  <c:v>1.245936823737582</c:v>
                </c:pt>
                <c:pt idx="2658">
                  <c:v>1.245936823737582</c:v>
                </c:pt>
                <c:pt idx="2659">
                  <c:v>1.223661307479028</c:v>
                </c:pt>
                <c:pt idx="2660">
                  <c:v>1.24216875998296</c:v>
                </c:pt>
                <c:pt idx="2661">
                  <c:v>1.244263031565515</c:v>
                </c:pt>
                <c:pt idx="2662">
                  <c:v>1.229796954007029</c:v>
                </c:pt>
                <c:pt idx="2663">
                  <c:v>1.234588165457752</c:v>
                </c:pt>
                <c:pt idx="2664">
                  <c:v>1.234588165457752</c:v>
                </c:pt>
                <c:pt idx="2665">
                  <c:v>1.234588165457752</c:v>
                </c:pt>
                <c:pt idx="2666">
                  <c:v>1.185994716354418</c:v>
                </c:pt>
                <c:pt idx="2667">
                  <c:v>1.161917765465799</c:v>
                </c:pt>
                <c:pt idx="2668">
                  <c:v>1.163211255011012</c:v>
                </c:pt>
                <c:pt idx="2669">
                  <c:v>1.163211255011012</c:v>
                </c:pt>
                <c:pt idx="2670">
                  <c:v>1.149127531722009</c:v>
                </c:pt>
                <c:pt idx="2671">
                  <c:v>1.149127531722009</c:v>
                </c:pt>
                <c:pt idx="2672">
                  <c:v>1.149127531722009</c:v>
                </c:pt>
                <c:pt idx="2673">
                  <c:v>1.154752770440707</c:v>
                </c:pt>
                <c:pt idx="2674">
                  <c:v>1.128380310041438</c:v>
                </c:pt>
                <c:pt idx="2675">
                  <c:v>1.145158266742774</c:v>
                </c:pt>
                <c:pt idx="2676">
                  <c:v>1.125581577661208</c:v>
                </c:pt>
                <c:pt idx="2677">
                  <c:v>1.100545254184917</c:v>
                </c:pt>
                <c:pt idx="2678">
                  <c:v>1.100545254184917</c:v>
                </c:pt>
                <c:pt idx="2679">
                  <c:v>1.100545254184917</c:v>
                </c:pt>
                <c:pt idx="2680">
                  <c:v>1.109165187534288</c:v>
                </c:pt>
                <c:pt idx="2681">
                  <c:v>1.094602295219006</c:v>
                </c:pt>
                <c:pt idx="2682">
                  <c:v>1.094602295219006</c:v>
                </c:pt>
                <c:pt idx="2683">
                  <c:v>1.105793641063134</c:v>
                </c:pt>
                <c:pt idx="2684">
                  <c:v>1.111861656048155</c:v>
                </c:pt>
                <c:pt idx="2685">
                  <c:v>1.111861656048155</c:v>
                </c:pt>
                <c:pt idx="2686">
                  <c:v>1.111861656048155</c:v>
                </c:pt>
                <c:pt idx="2687">
                  <c:v>1.111861656048155</c:v>
                </c:pt>
                <c:pt idx="2688">
                  <c:v>1.125756969300966</c:v>
                </c:pt>
                <c:pt idx="2689">
                  <c:v>1.121330623277493</c:v>
                </c:pt>
                <c:pt idx="2690">
                  <c:v>1.117724806404781</c:v>
                </c:pt>
                <c:pt idx="2691">
                  <c:v>1.111882018750913</c:v>
                </c:pt>
                <c:pt idx="2692">
                  <c:v>1.111882018750913</c:v>
                </c:pt>
                <c:pt idx="2693">
                  <c:v>1.111882018750913</c:v>
                </c:pt>
                <c:pt idx="2694">
                  <c:v>1.113397234820118</c:v>
                </c:pt>
                <c:pt idx="2695">
                  <c:v>1.114491207212044</c:v>
                </c:pt>
                <c:pt idx="2696">
                  <c:v>1.077197629731944</c:v>
                </c:pt>
                <c:pt idx="2697">
                  <c:v>1.043949424630547</c:v>
                </c:pt>
                <c:pt idx="2698">
                  <c:v>1.054517962078025</c:v>
                </c:pt>
                <c:pt idx="2699">
                  <c:v>1.054517962078025</c:v>
                </c:pt>
                <c:pt idx="2700">
                  <c:v>1.054517962078025</c:v>
                </c:pt>
                <c:pt idx="2701">
                  <c:v>1.064284870056966</c:v>
                </c:pt>
                <c:pt idx="2702">
                  <c:v>1.058722948834159</c:v>
                </c:pt>
                <c:pt idx="2703">
                  <c:v>1.060461889590631</c:v>
                </c:pt>
                <c:pt idx="2704">
                  <c:v>1.042896276690565</c:v>
                </c:pt>
                <c:pt idx="2705">
                  <c:v>1.051177563030724</c:v>
                </c:pt>
                <c:pt idx="2706">
                  <c:v>1.051177563030724</c:v>
                </c:pt>
                <c:pt idx="2707">
                  <c:v>1.051177563030724</c:v>
                </c:pt>
                <c:pt idx="2708">
                  <c:v>1.045225384390868</c:v>
                </c:pt>
                <c:pt idx="2709">
                  <c:v>1.058715611225249</c:v>
                </c:pt>
                <c:pt idx="2710">
                  <c:v>1.049768397373814</c:v>
                </c:pt>
                <c:pt idx="2711">
                  <c:v>1.034376566668389</c:v>
                </c:pt>
                <c:pt idx="2712">
                  <c:v>1.041709224434119</c:v>
                </c:pt>
                <c:pt idx="2713">
                  <c:v>1.041709224434119</c:v>
                </c:pt>
                <c:pt idx="2714">
                  <c:v>1.041709224434119</c:v>
                </c:pt>
                <c:pt idx="2715">
                  <c:v>1.046522299572148</c:v>
                </c:pt>
                <c:pt idx="2716">
                  <c:v>1.036357517268692</c:v>
                </c:pt>
                <c:pt idx="2717">
                  <c:v>1.041014815800082</c:v>
                </c:pt>
                <c:pt idx="2718">
                  <c:v>1.072503853182296</c:v>
                </c:pt>
                <c:pt idx="2719">
                  <c:v>1.07155848234305</c:v>
                </c:pt>
                <c:pt idx="2720">
                  <c:v>1.07155848234305</c:v>
                </c:pt>
                <c:pt idx="2721">
                  <c:v>1.07155848234305</c:v>
                </c:pt>
                <c:pt idx="2722">
                  <c:v>1.07155848234305</c:v>
                </c:pt>
                <c:pt idx="2723">
                  <c:v>1.079996961179783</c:v>
                </c:pt>
                <c:pt idx="2724">
                  <c:v>1.102819563071122</c:v>
                </c:pt>
                <c:pt idx="2725">
                  <c:v>1.119112156786415</c:v>
                </c:pt>
                <c:pt idx="2726">
                  <c:v>1.119112156786415</c:v>
                </c:pt>
                <c:pt idx="2727">
                  <c:v>1.119112156786415</c:v>
                </c:pt>
                <c:pt idx="2728">
                  <c:v>1.119112156786415</c:v>
                </c:pt>
                <c:pt idx="2729">
                  <c:v>1.119112156786415</c:v>
                </c:pt>
                <c:pt idx="2730">
                  <c:v>1.138454658863944</c:v>
                </c:pt>
                <c:pt idx="2731">
                  <c:v>1.137481466718875</c:v>
                </c:pt>
                <c:pt idx="2732">
                  <c:v>1.146529721207751</c:v>
                </c:pt>
                <c:pt idx="2733">
                  <c:v>1.160863258401748</c:v>
                </c:pt>
                <c:pt idx="2734">
                  <c:v>1.160863258401748</c:v>
                </c:pt>
                <c:pt idx="2735">
                  <c:v>1.160863258401748</c:v>
                </c:pt>
                <c:pt idx="2736">
                  <c:v>1.1491704472313</c:v>
                </c:pt>
                <c:pt idx="2737">
                  <c:v>1.141839809129736</c:v>
                </c:pt>
                <c:pt idx="2738">
                  <c:v>1.135747766739877</c:v>
                </c:pt>
                <c:pt idx="2739">
                  <c:v>1.151686798351828</c:v>
                </c:pt>
                <c:pt idx="2740">
                  <c:v>1.141939041335526</c:v>
                </c:pt>
                <c:pt idx="2741">
                  <c:v>1.141939041335526</c:v>
                </c:pt>
                <c:pt idx="2742">
                  <c:v>1.141939041335526</c:v>
                </c:pt>
                <c:pt idx="2743">
                  <c:v>1.16169325698236</c:v>
                </c:pt>
                <c:pt idx="2744">
                  <c:v>1.16716980959696</c:v>
                </c:pt>
                <c:pt idx="2745">
                  <c:v>1.179747288588775</c:v>
                </c:pt>
                <c:pt idx="2746">
                  <c:v>1.165958103915622</c:v>
                </c:pt>
                <c:pt idx="2747">
                  <c:v>1.180904183641697</c:v>
                </c:pt>
                <c:pt idx="2748">
                  <c:v>1.180904183641697</c:v>
                </c:pt>
                <c:pt idx="2749">
                  <c:v>1.180904183641697</c:v>
                </c:pt>
                <c:pt idx="2750">
                  <c:v>1.182624266226022</c:v>
                </c:pt>
                <c:pt idx="2751">
                  <c:v>1.153154226124133</c:v>
                </c:pt>
                <c:pt idx="2752">
                  <c:v>1.206859440193456</c:v>
                </c:pt>
                <c:pt idx="2753">
                  <c:v>1.206859440193456</c:v>
                </c:pt>
                <c:pt idx="2754">
                  <c:v>1.250528018690104</c:v>
                </c:pt>
                <c:pt idx="2755">
                  <c:v>1.250528018690104</c:v>
                </c:pt>
                <c:pt idx="2756">
                  <c:v>1.250528018690104</c:v>
                </c:pt>
                <c:pt idx="2757">
                  <c:v>1.236106715105882</c:v>
                </c:pt>
                <c:pt idx="2758">
                  <c:v>1.23150734175692</c:v>
                </c:pt>
                <c:pt idx="2759">
                  <c:v>1.241607005008586</c:v>
                </c:pt>
                <c:pt idx="2760">
                  <c:v>1.249223471529807</c:v>
                </c:pt>
                <c:pt idx="2761">
                  <c:v>1.21540926845278</c:v>
                </c:pt>
                <c:pt idx="2762">
                  <c:v>1.21540926845278</c:v>
                </c:pt>
                <c:pt idx="2763">
                  <c:v>1.21540926845278</c:v>
                </c:pt>
                <c:pt idx="2764">
                  <c:v>1.171674206266902</c:v>
                </c:pt>
                <c:pt idx="2765">
                  <c:v>1.19660259078861</c:v>
                </c:pt>
                <c:pt idx="2766">
                  <c:v>1.188760130051301</c:v>
                </c:pt>
                <c:pt idx="2767">
                  <c:v>1.161412049006216</c:v>
                </c:pt>
                <c:pt idx="2768">
                  <c:v>1.144951060779308</c:v>
                </c:pt>
                <c:pt idx="2769">
                  <c:v>1.144951060779308</c:v>
                </c:pt>
                <c:pt idx="2770">
                  <c:v>1.144951060779308</c:v>
                </c:pt>
                <c:pt idx="2771">
                  <c:v>1.144951060779308</c:v>
                </c:pt>
                <c:pt idx="2772">
                  <c:v>1.144951060779308</c:v>
                </c:pt>
                <c:pt idx="2773">
                  <c:v>1.186626696175626</c:v>
                </c:pt>
                <c:pt idx="2774">
                  <c:v>1.196539891411879</c:v>
                </c:pt>
                <c:pt idx="2775">
                  <c:v>1.199485470959254</c:v>
                </c:pt>
                <c:pt idx="2776">
                  <c:v>1.199485470959254</c:v>
                </c:pt>
                <c:pt idx="2777">
                  <c:v>1.199485470959254</c:v>
                </c:pt>
                <c:pt idx="2778">
                  <c:v>1.194191071499141</c:v>
                </c:pt>
                <c:pt idx="2779">
                  <c:v>1.201382801513309</c:v>
                </c:pt>
                <c:pt idx="2780">
                  <c:v>1.208777286969078</c:v>
                </c:pt>
                <c:pt idx="2781">
                  <c:v>1.216114343733193</c:v>
                </c:pt>
                <c:pt idx="2782">
                  <c:v>1.224182998402622</c:v>
                </c:pt>
                <c:pt idx="2783">
                  <c:v>1.224182998402622</c:v>
                </c:pt>
                <c:pt idx="2784">
                  <c:v>1.224182998402622</c:v>
                </c:pt>
                <c:pt idx="2785">
                  <c:v>1.226113684546572</c:v>
                </c:pt>
                <c:pt idx="2786">
                  <c:v>1.216199721279896</c:v>
                </c:pt>
                <c:pt idx="2787">
                  <c:v>1.193560751160613</c:v>
                </c:pt>
                <c:pt idx="2788">
                  <c:v>1.187231579559892</c:v>
                </c:pt>
                <c:pt idx="2789">
                  <c:v>1.198756493977198</c:v>
                </c:pt>
                <c:pt idx="2790">
                  <c:v>1.198756493977198</c:v>
                </c:pt>
                <c:pt idx="2791">
                  <c:v>1.198756493977198</c:v>
                </c:pt>
                <c:pt idx="2792">
                  <c:v>1.198531190231729</c:v>
                </c:pt>
                <c:pt idx="2793">
                  <c:v>1.188762389465239</c:v>
                </c:pt>
                <c:pt idx="2794">
                  <c:v>1.194467737428378</c:v>
                </c:pt>
                <c:pt idx="2795">
                  <c:v>1.201522148655095</c:v>
                </c:pt>
                <c:pt idx="2796">
                  <c:v>1.214441214351194</c:v>
                </c:pt>
                <c:pt idx="2797">
                  <c:v>1.214441214351194</c:v>
                </c:pt>
                <c:pt idx="2798">
                  <c:v>1.214441214351194</c:v>
                </c:pt>
                <c:pt idx="2799">
                  <c:v>1.228401724224945</c:v>
                </c:pt>
                <c:pt idx="2800">
                  <c:v>1.217317503061994</c:v>
                </c:pt>
                <c:pt idx="2801">
                  <c:v>1.201478718225037</c:v>
                </c:pt>
                <c:pt idx="2802">
                  <c:v>1.19499336398246</c:v>
                </c:pt>
                <c:pt idx="2803">
                  <c:v>1.221166513556616</c:v>
                </c:pt>
                <c:pt idx="2804">
                  <c:v>1.221166513556616</c:v>
                </c:pt>
                <c:pt idx="2805">
                  <c:v>1.221166513556616</c:v>
                </c:pt>
                <c:pt idx="2806">
                  <c:v>1.215529390592151</c:v>
                </c:pt>
                <c:pt idx="2807">
                  <c:v>1.214202853729286</c:v>
                </c:pt>
                <c:pt idx="2808">
                  <c:v>1.223248492707908</c:v>
                </c:pt>
                <c:pt idx="2809">
                  <c:v>1.224160998348676</c:v>
                </c:pt>
                <c:pt idx="2810">
                  <c:v>1.189269912962079</c:v>
                </c:pt>
                <c:pt idx="2811">
                  <c:v>1.189269912962079</c:v>
                </c:pt>
                <c:pt idx="2812">
                  <c:v>1.189269912962079</c:v>
                </c:pt>
                <c:pt idx="2813">
                  <c:v>1.219738136028111</c:v>
                </c:pt>
                <c:pt idx="2814">
                  <c:v>1.183185661737852</c:v>
                </c:pt>
                <c:pt idx="2815">
                  <c:v>1.166091596025611</c:v>
                </c:pt>
                <c:pt idx="2816">
                  <c:v>1.193335160245351</c:v>
                </c:pt>
                <c:pt idx="2817">
                  <c:v>1.193335160245351</c:v>
                </c:pt>
                <c:pt idx="2818">
                  <c:v>1.193335160245351</c:v>
                </c:pt>
                <c:pt idx="2819">
                  <c:v>1.193335160245351</c:v>
                </c:pt>
                <c:pt idx="2820">
                  <c:v>1.162810344087947</c:v>
                </c:pt>
                <c:pt idx="2821">
                  <c:v>1.176914557491765</c:v>
                </c:pt>
                <c:pt idx="2822">
                  <c:v>1.178777620556809</c:v>
                </c:pt>
                <c:pt idx="2823">
                  <c:v>1.213018422465529</c:v>
                </c:pt>
                <c:pt idx="2824">
                  <c:v>1.199468965479201</c:v>
                </c:pt>
                <c:pt idx="2825">
                  <c:v>1.199468965479201</c:v>
                </c:pt>
                <c:pt idx="2826">
                  <c:v>1.199468965479201</c:v>
                </c:pt>
                <c:pt idx="2827">
                  <c:v>1.176380301625213</c:v>
                </c:pt>
                <c:pt idx="2828">
                  <c:v>1.181469692851193</c:v>
                </c:pt>
                <c:pt idx="2829">
                  <c:v>1.1844498477073</c:v>
                </c:pt>
                <c:pt idx="2830">
                  <c:v>1.205454496218069</c:v>
                </c:pt>
                <c:pt idx="2831">
                  <c:v>1.180883867668723</c:v>
                </c:pt>
                <c:pt idx="2832">
                  <c:v>1.180883867668723</c:v>
                </c:pt>
                <c:pt idx="2833">
                  <c:v>1.180883867668723</c:v>
                </c:pt>
                <c:pt idx="2834">
                  <c:v>1.154949050876968</c:v>
                </c:pt>
                <c:pt idx="2835">
                  <c:v>1.181187728963028</c:v>
                </c:pt>
                <c:pt idx="2836">
                  <c:v>1.205334717623428</c:v>
                </c:pt>
                <c:pt idx="2837">
                  <c:v>1.208520756091882</c:v>
                </c:pt>
                <c:pt idx="2838">
                  <c:v>1.204528614443513</c:v>
                </c:pt>
                <c:pt idx="2839">
                  <c:v>1.204528614443513</c:v>
                </c:pt>
                <c:pt idx="2840">
                  <c:v>1.204528614443513</c:v>
                </c:pt>
                <c:pt idx="2841">
                  <c:v>1.194967764892231</c:v>
                </c:pt>
                <c:pt idx="2842">
                  <c:v>1.180264276519615</c:v>
                </c:pt>
                <c:pt idx="2843">
                  <c:v>1.179237867516057</c:v>
                </c:pt>
                <c:pt idx="2844">
                  <c:v>1.204542044308816</c:v>
                </c:pt>
                <c:pt idx="2845">
                  <c:v>1.204657896361294</c:v>
                </c:pt>
                <c:pt idx="2846">
                  <c:v>1.204657896361294</c:v>
                </c:pt>
                <c:pt idx="2847">
                  <c:v>1.204657896361294</c:v>
                </c:pt>
                <c:pt idx="2848">
                  <c:v>1.210862674112745</c:v>
                </c:pt>
                <c:pt idx="2849">
                  <c:v>1.210862674112745</c:v>
                </c:pt>
                <c:pt idx="2850">
                  <c:v>1.180057796054588</c:v>
                </c:pt>
                <c:pt idx="2851">
                  <c:v>1.143381637801025</c:v>
                </c:pt>
                <c:pt idx="2852">
                  <c:v>1.13290466425965</c:v>
                </c:pt>
                <c:pt idx="2853">
                  <c:v>1.13290466425965</c:v>
                </c:pt>
                <c:pt idx="2854">
                  <c:v>1.13290466425965</c:v>
                </c:pt>
                <c:pt idx="2855">
                  <c:v>1.123723197992685</c:v>
                </c:pt>
                <c:pt idx="2856">
                  <c:v>1.141563659658877</c:v>
                </c:pt>
                <c:pt idx="2857">
                  <c:v>1.15788356048364</c:v>
                </c:pt>
                <c:pt idx="2858">
                  <c:v>1.159491393638295</c:v>
                </c:pt>
                <c:pt idx="2859">
                  <c:v>1.143394480203337</c:v>
                </c:pt>
                <c:pt idx="2860">
                  <c:v>1.143394480203337</c:v>
                </c:pt>
                <c:pt idx="2861">
                  <c:v>1.143394480203337</c:v>
                </c:pt>
                <c:pt idx="2862">
                  <c:v>1.131230692124802</c:v>
                </c:pt>
                <c:pt idx="2863">
                  <c:v>1.114398731448482</c:v>
                </c:pt>
                <c:pt idx="2864">
                  <c:v>1.132086776731353</c:v>
                </c:pt>
                <c:pt idx="2865">
                  <c:v>1.095325316328315</c:v>
                </c:pt>
                <c:pt idx="2866">
                  <c:v>1.093262720472916</c:v>
                </c:pt>
                <c:pt idx="2867">
                  <c:v>1.093262720472916</c:v>
                </c:pt>
                <c:pt idx="2868">
                  <c:v>1.093262720472916</c:v>
                </c:pt>
                <c:pt idx="2869">
                  <c:v>1.089111636578791</c:v>
                </c:pt>
                <c:pt idx="2870">
                  <c:v>1.098554642787878</c:v>
                </c:pt>
                <c:pt idx="2871">
                  <c:v>1.079112530287243</c:v>
                </c:pt>
                <c:pt idx="2872">
                  <c:v>1.078447149349768</c:v>
                </c:pt>
                <c:pt idx="2873">
                  <c:v>1.055302370160222</c:v>
                </c:pt>
                <c:pt idx="2874">
                  <c:v>1.055302370160222</c:v>
                </c:pt>
                <c:pt idx="2875">
                  <c:v>1.055302370160222</c:v>
                </c:pt>
                <c:pt idx="2876">
                  <c:v>1.018310071418178</c:v>
                </c:pt>
                <c:pt idx="2877">
                  <c:v>1.014146494382185</c:v>
                </c:pt>
                <c:pt idx="2878">
                  <c:v>1.022611252669645</c:v>
                </c:pt>
                <c:pt idx="2879">
                  <c:v>1.022611252669645</c:v>
                </c:pt>
                <c:pt idx="2880">
                  <c:v>1.025472789384439</c:v>
                </c:pt>
                <c:pt idx="2881">
                  <c:v>1.025472789384439</c:v>
                </c:pt>
                <c:pt idx="2882">
                  <c:v>1.025472789384439</c:v>
                </c:pt>
                <c:pt idx="2883">
                  <c:v>1.045229077496641</c:v>
                </c:pt>
                <c:pt idx="2884">
                  <c:v>1.040252727447913</c:v>
                </c:pt>
                <c:pt idx="2885">
                  <c:v>1.041814221606634</c:v>
                </c:pt>
                <c:pt idx="2886">
                  <c:v>1.023227482410662</c:v>
                </c:pt>
                <c:pt idx="2887">
                  <c:v>1.004720805008111</c:v>
                </c:pt>
                <c:pt idx="2888">
                  <c:v>1.004720805008111</c:v>
                </c:pt>
                <c:pt idx="2889">
                  <c:v>1.004720805008111</c:v>
                </c:pt>
                <c:pt idx="2890">
                  <c:v>1.003461825711997</c:v>
                </c:pt>
                <c:pt idx="2891">
                  <c:v>1.016023095711997</c:v>
                </c:pt>
                <c:pt idx="2892">
                  <c:v>1.014800172378664</c:v>
                </c:pt>
                <c:pt idx="2893">
                  <c:v>1.026614479045331</c:v>
                </c:pt>
                <c:pt idx="2894">
                  <c:v>1.024684095711998</c:v>
                </c:pt>
                <c:pt idx="2895">
                  <c:v>1.024684095711998</c:v>
                </c:pt>
                <c:pt idx="2896">
                  <c:v>1.024684095711998</c:v>
                </c:pt>
                <c:pt idx="2897">
                  <c:v>1.019470992378664</c:v>
                </c:pt>
                <c:pt idx="2898">
                  <c:v>1.017687459045331</c:v>
                </c:pt>
                <c:pt idx="2899">
                  <c:v>1.018016212378664</c:v>
                </c:pt>
                <c:pt idx="2900">
                  <c:v>1.016763912378664</c:v>
                </c:pt>
                <c:pt idx="2901">
                  <c:v>1.022108689045331</c:v>
                </c:pt>
                <c:pt idx="2902">
                  <c:v>1.022108689045331</c:v>
                </c:pt>
                <c:pt idx="2903">
                  <c:v>1.022108689045331</c:v>
                </c:pt>
                <c:pt idx="2904">
                  <c:v>1.020369212378664</c:v>
                </c:pt>
                <c:pt idx="2905">
                  <c:v>1.027140232378664</c:v>
                </c:pt>
                <c:pt idx="2906">
                  <c:v>1.010583019799602</c:v>
                </c:pt>
                <c:pt idx="2907">
                  <c:v>1.014796313223275</c:v>
                </c:pt>
                <c:pt idx="2908">
                  <c:v>1.031814184784856</c:v>
                </c:pt>
                <c:pt idx="2909">
                  <c:v>1.031814184784856</c:v>
                </c:pt>
                <c:pt idx="2910">
                  <c:v>1.031814184784856</c:v>
                </c:pt>
                <c:pt idx="2911">
                  <c:v>1.027489559823552</c:v>
                </c:pt>
                <c:pt idx="2912">
                  <c:v>1.037262391593951</c:v>
                </c:pt>
                <c:pt idx="2913">
                  <c:v>1.057784651170702</c:v>
                </c:pt>
                <c:pt idx="2914">
                  <c:v>1.059803231455132</c:v>
                </c:pt>
                <c:pt idx="2915">
                  <c:v>1.065827804889843</c:v>
                </c:pt>
                <c:pt idx="2916">
                  <c:v>1.065827804889843</c:v>
                </c:pt>
                <c:pt idx="2917">
                  <c:v>1.065827804889843</c:v>
                </c:pt>
                <c:pt idx="2918">
                  <c:v>1.065827804889843</c:v>
                </c:pt>
                <c:pt idx="2919">
                  <c:v>1.055497611870823</c:v>
                </c:pt>
                <c:pt idx="2920">
                  <c:v>1.042415418661447</c:v>
                </c:pt>
                <c:pt idx="2921">
                  <c:v>1.062137240573858</c:v>
                </c:pt>
                <c:pt idx="2922">
                  <c:v>1.083677621633192</c:v>
                </c:pt>
                <c:pt idx="2923">
                  <c:v>1.083677621633192</c:v>
                </c:pt>
                <c:pt idx="2924">
                  <c:v>1.083677621633192</c:v>
                </c:pt>
                <c:pt idx="2925">
                  <c:v>1.087770178640635</c:v>
                </c:pt>
                <c:pt idx="2926">
                  <c:v>1.111337525058733</c:v>
                </c:pt>
                <c:pt idx="2927">
                  <c:v>1.093081155410908</c:v>
                </c:pt>
                <c:pt idx="2928">
                  <c:v>1.099249359017496</c:v>
                </c:pt>
                <c:pt idx="2929">
                  <c:v>1.109207504057713</c:v>
                </c:pt>
                <c:pt idx="2930">
                  <c:v>1.109207504057713</c:v>
                </c:pt>
                <c:pt idx="2931">
                  <c:v>1.109207504057713</c:v>
                </c:pt>
                <c:pt idx="2932">
                  <c:v>1.094449137642865</c:v>
                </c:pt>
                <c:pt idx="2933">
                  <c:v>1.116807212893731</c:v>
                </c:pt>
                <c:pt idx="2934">
                  <c:v>1.129034831019237</c:v>
                </c:pt>
                <c:pt idx="2935">
                  <c:v>1.115840133064497</c:v>
                </c:pt>
                <c:pt idx="2936">
                  <c:v>1.106470462397672</c:v>
                </c:pt>
                <c:pt idx="2937">
                  <c:v>1.106470462397672</c:v>
                </c:pt>
                <c:pt idx="2938">
                  <c:v>1.106470462397672</c:v>
                </c:pt>
                <c:pt idx="2939">
                  <c:v>1.107612705673539</c:v>
                </c:pt>
                <c:pt idx="2940">
                  <c:v>1.092213502223971</c:v>
                </c:pt>
                <c:pt idx="2941">
                  <c:v>1.111556884605371</c:v>
                </c:pt>
                <c:pt idx="2942">
                  <c:v>1.114672296874448</c:v>
                </c:pt>
                <c:pt idx="2943">
                  <c:v>1.131395549675804</c:v>
                </c:pt>
                <c:pt idx="2944">
                  <c:v>1.131395549675804</c:v>
                </c:pt>
                <c:pt idx="2945">
                  <c:v>1.131395549675804</c:v>
                </c:pt>
                <c:pt idx="2946">
                  <c:v>1.130248422836447</c:v>
                </c:pt>
                <c:pt idx="2947">
                  <c:v>1.123871168896803</c:v>
                </c:pt>
                <c:pt idx="2948">
                  <c:v>1.105204955005044</c:v>
                </c:pt>
                <c:pt idx="2949">
                  <c:v>1.086324218723299</c:v>
                </c:pt>
                <c:pt idx="2950">
                  <c:v>1.035440421003471</c:v>
                </c:pt>
                <c:pt idx="2951">
                  <c:v>1.035440421003471</c:v>
                </c:pt>
                <c:pt idx="2952">
                  <c:v>1.035440421003471</c:v>
                </c:pt>
                <c:pt idx="2953">
                  <c:v>1.051581235083559</c:v>
                </c:pt>
                <c:pt idx="2954">
                  <c:v>1.077186302485191</c:v>
                </c:pt>
                <c:pt idx="2955">
                  <c:v>1.061211462607616</c:v>
                </c:pt>
                <c:pt idx="2956">
                  <c:v>1.058314193802631</c:v>
                </c:pt>
                <c:pt idx="2957">
                  <c:v>1.040841411334556</c:v>
                </c:pt>
                <c:pt idx="2958">
                  <c:v>1.040841411334556</c:v>
                </c:pt>
                <c:pt idx="2959">
                  <c:v>1.040841411334556</c:v>
                </c:pt>
                <c:pt idx="2960">
                  <c:v>1.045879664685911</c:v>
                </c:pt>
                <c:pt idx="2961">
                  <c:v>1.007117870564288</c:v>
                </c:pt>
                <c:pt idx="2962">
                  <c:v>1.026742245723937</c:v>
                </c:pt>
                <c:pt idx="2963">
                  <c:v>0.9938884292778183</c:v>
                </c:pt>
                <c:pt idx="2964">
                  <c:v>1.001568050085575</c:v>
                </c:pt>
                <c:pt idx="2965">
                  <c:v>1.001568050085575</c:v>
                </c:pt>
                <c:pt idx="2966">
                  <c:v>1.001568050085575</c:v>
                </c:pt>
                <c:pt idx="2967">
                  <c:v>1.022424509693077</c:v>
                </c:pt>
                <c:pt idx="2968">
                  <c:v>1.01435193393837</c:v>
                </c:pt>
                <c:pt idx="2969">
                  <c:v>1.023511319203219</c:v>
                </c:pt>
                <c:pt idx="2970">
                  <c:v>0.9803343444369671</c:v>
                </c:pt>
                <c:pt idx="2971">
                  <c:v>0.9862814751704697</c:v>
                </c:pt>
                <c:pt idx="2972">
                  <c:v>0.9862814751704697</c:v>
                </c:pt>
                <c:pt idx="2973">
                  <c:v>0.9862814751704697</c:v>
                </c:pt>
                <c:pt idx="2974">
                  <c:v>0.981109867915411</c:v>
                </c:pt>
                <c:pt idx="2975">
                  <c:v>0.9457011883263546</c:v>
                </c:pt>
                <c:pt idx="2976">
                  <c:v>0.9500493403846391</c:v>
                </c:pt>
                <c:pt idx="2977">
                  <c:v>0.963777996789227</c:v>
                </c:pt>
                <c:pt idx="2978">
                  <c:v>0.963777996789227</c:v>
                </c:pt>
                <c:pt idx="2979">
                  <c:v>0.963777996789227</c:v>
                </c:pt>
                <c:pt idx="2980">
                  <c:v>0.963777996789227</c:v>
                </c:pt>
                <c:pt idx="2981">
                  <c:v>0.9644027463276095</c:v>
                </c:pt>
                <c:pt idx="2982">
                  <c:v>0.9342625195382015</c:v>
                </c:pt>
                <c:pt idx="2983">
                  <c:v>0.9380206294340711</c:v>
                </c:pt>
                <c:pt idx="2984">
                  <c:v>0.9273564105661606</c:v>
                </c:pt>
                <c:pt idx="2985">
                  <c:v>0.9317346885595812</c:v>
                </c:pt>
                <c:pt idx="2986">
                  <c:v>0.9317346885595812</c:v>
                </c:pt>
                <c:pt idx="2987">
                  <c:v>0.9317346885595812</c:v>
                </c:pt>
                <c:pt idx="2988">
                  <c:v>0.9503472837575432</c:v>
                </c:pt>
                <c:pt idx="2989">
                  <c:v>0.9645483016635058</c:v>
                </c:pt>
                <c:pt idx="2990">
                  <c:v>0.9548739808563295</c:v>
                </c:pt>
                <c:pt idx="2991">
                  <c:v>0.9561404288634049</c:v>
                </c:pt>
                <c:pt idx="2992">
                  <c:v>0.9762913420728191</c:v>
                </c:pt>
                <c:pt idx="2993">
                  <c:v>0.9762913420728191</c:v>
                </c:pt>
                <c:pt idx="2994">
                  <c:v>0.9762913420728191</c:v>
                </c:pt>
                <c:pt idx="2995">
                  <c:v>0.9544867119621113</c:v>
                </c:pt>
                <c:pt idx="2996">
                  <c:v>0.9496673603845097</c:v>
                </c:pt>
                <c:pt idx="2997">
                  <c:v>0.9398566673533378</c:v>
                </c:pt>
                <c:pt idx="2998">
                  <c:v>0.9634690418664824</c:v>
                </c:pt>
                <c:pt idx="2999">
                  <c:v>0.9555669796192747</c:v>
                </c:pt>
                <c:pt idx="3000">
                  <c:v>0.9555669796192747</c:v>
                </c:pt>
                <c:pt idx="3001">
                  <c:v>0.9555669796192747</c:v>
                </c:pt>
                <c:pt idx="3002">
                  <c:v>0.9302903083576591</c:v>
                </c:pt>
                <c:pt idx="3003">
                  <c:v>0.9910051409558812</c:v>
                </c:pt>
                <c:pt idx="3004">
                  <c:v>1.024337354807189</c:v>
                </c:pt>
                <c:pt idx="3005">
                  <c:v>1.036475780580134</c:v>
                </c:pt>
                <c:pt idx="3006">
                  <c:v>1.030498785978673</c:v>
                </c:pt>
                <c:pt idx="3007">
                  <c:v>1.030498785978673</c:v>
                </c:pt>
                <c:pt idx="3008">
                  <c:v>1.030498785978673</c:v>
                </c:pt>
                <c:pt idx="3009">
                  <c:v>1.089152954685333</c:v>
                </c:pt>
                <c:pt idx="3010">
                  <c:v>1.087918493097073</c:v>
                </c:pt>
                <c:pt idx="3011">
                  <c:v>1.049633337955325</c:v>
                </c:pt>
                <c:pt idx="3012">
                  <c:v>1.044600797857905</c:v>
                </c:pt>
                <c:pt idx="3013">
                  <c:v>1.044600797857905</c:v>
                </c:pt>
                <c:pt idx="3014">
                  <c:v>1.044600797857905</c:v>
                </c:pt>
                <c:pt idx="3015">
                  <c:v>1.044600797857905</c:v>
                </c:pt>
                <c:pt idx="3016">
                  <c:v>1.041633409233017</c:v>
                </c:pt>
                <c:pt idx="3017">
                  <c:v>1.079477631893743</c:v>
                </c:pt>
                <c:pt idx="3018">
                  <c:v>1.091075307308004</c:v>
                </c:pt>
                <c:pt idx="3019">
                  <c:v>1.079146375987893</c:v>
                </c:pt>
                <c:pt idx="3020">
                  <c:v>1.11110173697928</c:v>
                </c:pt>
                <c:pt idx="3021">
                  <c:v>1.11110173697928</c:v>
                </c:pt>
                <c:pt idx="3022">
                  <c:v>1.11110173697928</c:v>
                </c:pt>
                <c:pt idx="3023">
                  <c:v>1.125007461539279</c:v>
                </c:pt>
                <c:pt idx="3024">
                  <c:v>1.142371924612823</c:v>
                </c:pt>
                <c:pt idx="3025">
                  <c:v>1.125173502111981</c:v>
                </c:pt>
                <c:pt idx="3026">
                  <c:v>1.138938932365046</c:v>
                </c:pt>
                <c:pt idx="3027">
                  <c:v>1.158740715107878</c:v>
                </c:pt>
                <c:pt idx="3028">
                  <c:v>1.158740715107878</c:v>
                </c:pt>
                <c:pt idx="3029">
                  <c:v>1.158740715107878</c:v>
                </c:pt>
                <c:pt idx="3030">
                  <c:v>1.132927751506521</c:v>
                </c:pt>
                <c:pt idx="3031">
                  <c:v>1.178221384227222</c:v>
                </c:pt>
                <c:pt idx="3032">
                  <c:v>1.171110931250259</c:v>
                </c:pt>
                <c:pt idx="3033">
                  <c:v>1.191316136020114</c:v>
                </c:pt>
                <c:pt idx="3034">
                  <c:v>1.191316136020114</c:v>
                </c:pt>
                <c:pt idx="3035">
                  <c:v>1.191316136020114</c:v>
                </c:pt>
                <c:pt idx="3036">
                  <c:v>1.191316136020114</c:v>
                </c:pt>
                <c:pt idx="3037">
                  <c:v>1.212901394053987</c:v>
                </c:pt>
                <c:pt idx="3038">
                  <c:v>1.19656717562856</c:v>
                </c:pt>
                <c:pt idx="3039">
                  <c:v>1.18127960075015</c:v>
                </c:pt>
                <c:pt idx="3040">
                  <c:v>1.142900739031374</c:v>
                </c:pt>
                <c:pt idx="3041">
                  <c:v>1.158191148968756</c:v>
                </c:pt>
                <c:pt idx="3042">
                  <c:v>1.158191148968756</c:v>
                </c:pt>
                <c:pt idx="3043">
                  <c:v>1.158191148968756</c:v>
                </c:pt>
                <c:pt idx="3044">
                  <c:v>1.166914643850963</c:v>
                </c:pt>
                <c:pt idx="3045">
                  <c:v>1.163537841687781</c:v>
                </c:pt>
                <c:pt idx="3046">
                  <c:v>1.169404577845844</c:v>
                </c:pt>
                <c:pt idx="3047">
                  <c:v>1.169404577845844</c:v>
                </c:pt>
                <c:pt idx="3048">
                  <c:v>1.203248460134954</c:v>
                </c:pt>
                <c:pt idx="3049">
                  <c:v>1.203248460134954</c:v>
                </c:pt>
                <c:pt idx="3050">
                  <c:v>1.203248460134954</c:v>
                </c:pt>
                <c:pt idx="3051">
                  <c:v>1.202600620267706</c:v>
                </c:pt>
                <c:pt idx="3052">
                  <c:v>1.202600620267706</c:v>
                </c:pt>
                <c:pt idx="3053">
                  <c:v>1.20025545681311</c:v>
                </c:pt>
                <c:pt idx="3054">
                  <c:v>1.211264854830033</c:v>
                </c:pt>
                <c:pt idx="3055">
                  <c:v>1.205348649095794</c:v>
                </c:pt>
                <c:pt idx="3056">
                  <c:v>1.205348649095794</c:v>
                </c:pt>
                <c:pt idx="3057">
                  <c:v>1.205348649095794</c:v>
                </c:pt>
                <c:pt idx="3058">
                  <c:v>1.187868522931917</c:v>
                </c:pt>
                <c:pt idx="3059">
                  <c:v>1.224211166640001</c:v>
                </c:pt>
                <c:pt idx="3060">
                  <c:v>1.250430969929597</c:v>
                </c:pt>
                <c:pt idx="3061">
                  <c:v>1.249072274493336</c:v>
                </c:pt>
                <c:pt idx="3062">
                  <c:v>1.238113276218184</c:v>
                </c:pt>
                <c:pt idx="3063">
                  <c:v>1.238113276218184</c:v>
                </c:pt>
                <c:pt idx="3064">
                  <c:v>1.238113276218184</c:v>
                </c:pt>
                <c:pt idx="3065">
                  <c:v>1.241871057551865</c:v>
                </c:pt>
                <c:pt idx="3066">
                  <c:v>1.226066620256431</c:v>
                </c:pt>
                <c:pt idx="3067">
                  <c:v>1.248917919681215</c:v>
                </c:pt>
                <c:pt idx="3068">
                  <c:v>1.24899518869654</c:v>
                </c:pt>
                <c:pt idx="3069">
                  <c:v>1.240646582192909</c:v>
                </c:pt>
                <c:pt idx="3070">
                  <c:v>1.240646582192909</c:v>
                </c:pt>
                <c:pt idx="3071">
                  <c:v>1.240646582192909</c:v>
                </c:pt>
                <c:pt idx="3072">
                  <c:v>1.208086528923505</c:v>
                </c:pt>
                <c:pt idx="3073">
                  <c:v>1.224898799289243</c:v>
                </c:pt>
                <c:pt idx="3074">
                  <c:v>1.252182117622026</c:v>
                </c:pt>
                <c:pt idx="3075">
                  <c:v>1.263966743092211</c:v>
                </c:pt>
                <c:pt idx="3076">
                  <c:v>1.263396160115633</c:v>
                </c:pt>
                <c:pt idx="3077">
                  <c:v>1.263396160115633</c:v>
                </c:pt>
                <c:pt idx="3078">
                  <c:v>1.263396160115633</c:v>
                </c:pt>
                <c:pt idx="3079">
                  <c:v>1.233838789453273</c:v>
                </c:pt>
                <c:pt idx="3080">
                  <c:v>1.242397215579017</c:v>
                </c:pt>
                <c:pt idx="3081">
                  <c:v>1.229178438576882</c:v>
                </c:pt>
                <c:pt idx="3082">
                  <c:v>1.246100627038102</c:v>
                </c:pt>
                <c:pt idx="3083">
                  <c:v>1.250818962500261</c:v>
                </c:pt>
                <c:pt idx="3084">
                  <c:v>1.250818962500261</c:v>
                </c:pt>
                <c:pt idx="3085">
                  <c:v>1.250818962500261</c:v>
                </c:pt>
                <c:pt idx="3086">
                  <c:v>1.250818962500261</c:v>
                </c:pt>
                <c:pt idx="3087">
                  <c:v>1.250818962500261</c:v>
                </c:pt>
                <c:pt idx="3088">
                  <c:v>1.242245049888177</c:v>
                </c:pt>
                <c:pt idx="3089">
                  <c:v>1.262902279173574</c:v>
                </c:pt>
                <c:pt idx="3090">
                  <c:v>1.307398751013876</c:v>
                </c:pt>
                <c:pt idx="3091">
                  <c:v>1.307398751013876</c:v>
                </c:pt>
                <c:pt idx="3092">
                  <c:v>1.307398751013876</c:v>
                </c:pt>
                <c:pt idx="3093">
                  <c:v>1.307398751013876</c:v>
                </c:pt>
                <c:pt idx="3094">
                  <c:v>1.307398751013876</c:v>
                </c:pt>
                <c:pt idx="3095">
                  <c:v>1.366712986639254</c:v>
                </c:pt>
                <c:pt idx="3096">
                  <c:v>1.389593883785313</c:v>
                </c:pt>
                <c:pt idx="3097">
                  <c:v>1.392071543663957</c:v>
                </c:pt>
                <c:pt idx="3098">
                  <c:v>1.392071543663957</c:v>
                </c:pt>
                <c:pt idx="3099">
                  <c:v>1.392071543663957</c:v>
                </c:pt>
                <c:pt idx="3100">
                  <c:v>1.37162169774546</c:v>
                </c:pt>
                <c:pt idx="3101">
                  <c:v>1.362697281790865</c:v>
                </c:pt>
                <c:pt idx="3102">
                  <c:v>1.389115799946961</c:v>
                </c:pt>
                <c:pt idx="3103">
                  <c:v>1.400224790489128</c:v>
                </c:pt>
                <c:pt idx="3104">
                  <c:v>1.408830706236017</c:v>
                </c:pt>
                <c:pt idx="3105">
                  <c:v>1.408830706236017</c:v>
                </c:pt>
                <c:pt idx="3106">
                  <c:v>1.408830706236017</c:v>
                </c:pt>
                <c:pt idx="3107">
                  <c:v>1.429067137476915</c:v>
                </c:pt>
                <c:pt idx="3108">
                  <c:v>1.433879501974746</c:v>
                </c:pt>
                <c:pt idx="3109">
                  <c:v>1.431414560396882</c:v>
                </c:pt>
                <c:pt idx="3110">
                  <c:v>1.4504156539008</c:v>
                </c:pt>
                <c:pt idx="3111">
                  <c:v>1.460816521201288</c:v>
                </c:pt>
                <c:pt idx="3112">
                  <c:v>1.460816521201288</c:v>
                </c:pt>
                <c:pt idx="3113">
                  <c:v>1.460816521201288</c:v>
                </c:pt>
                <c:pt idx="3114">
                  <c:v>1.457671736178405</c:v>
                </c:pt>
                <c:pt idx="3115">
                  <c:v>1.450551946121002</c:v>
                </c:pt>
                <c:pt idx="3116">
                  <c:v>1.487042752652979</c:v>
                </c:pt>
                <c:pt idx="3117">
                  <c:v>1.518648002094491</c:v>
                </c:pt>
                <c:pt idx="3118">
                  <c:v>1.518648002094491</c:v>
                </c:pt>
                <c:pt idx="3119">
                  <c:v>1.518648002094491</c:v>
                </c:pt>
                <c:pt idx="3120">
                  <c:v>1.518648002094491</c:v>
                </c:pt>
                <c:pt idx="3121">
                  <c:v>1.528643371474828</c:v>
                </c:pt>
                <c:pt idx="3122">
                  <c:v>1.528086874234551</c:v>
                </c:pt>
                <c:pt idx="3123">
                  <c:v>1.544255050625988</c:v>
                </c:pt>
                <c:pt idx="3124">
                  <c:v>1.55667149553193</c:v>
                </c:pt>
                <c:pt idx="3125">
                  <c:v>1.560160716269898</c:v>
                </c:pt>
                <c:pt idx="3126">
                  <c:v>1.560160716269898</c:v>
                </c:pt>
                <c:pt idx="3127">
                  <c:v>1.560160716269898</c:v>
                </c:pt>
                <c:pt idx="3128">
                  <c:v>1.577333567326648</c:v>
                </c:pt>
                <c:pt idx="3129">
                  <c:v>1.583219598222324</c:v>
                </c:pt>
                <c:pt idx="3130">
                  <c:v>1.517606660603819</c:v>
                </c:pt>
                <c:pt idx="3131">
                  <c:v>1.504543251784556</c:v>
                </c:pt>
                <c:pt idx="3132">
                  <c:v>1.527183139479171</c:v>
                </c:pt>
                <c:pt idx="3133">
                  <c:v>1.527183139479171</c:v>
                </c:pt>
                <c:pt idx="3134">
                  <c:v>1.527183139479171</c:v>
                </c:pt>
                <c:pt idx="3135">
                  <c:v>1.495936773196471</c:v>
                </c:pt>
                <c:pt idx="3136">
                  <c:v>1.522236172515521</c:v>
                </c:pt>
                <c:pt idx="3137">
                  <c:v>1.516634776440342</c:v>
                </c:pt>
                <c:pt idx="3138">
                  <c:v>1.557279670162392</c:v>
                </c:pt>
                <c:pt idx="3139">
                  <c:v>1.543946023576419</c:v>
                </c:pt>
                <c:pt idx="3140">
                  <c:v>1.543946023576419</c:v>
                </c:pt>
                <c:pt idx="3141">
                  <c:v>1.543946023576419</c:v>
                </c:pt>
                <c:pt idx="3142">
                  <c:v>1.536940718611407</c:v>
                </c:pt>
                <c:pt idx="3143">
                  <c:v>1.550540965212084</c:v>
                </c:pt>
                <c:pt idx="3144">
                  <c:v>1.520821587167871</c:v>
                </c:pt>
                <c:pt idx="3145">
                  <c:v>1.519367229505425</c:v>
                </c:pt>
                <c:pt idx="3146">
                  <c:v>1.523892647364341</c:v>
                </c:pt>
                <c:pt idx="3147">
                  <c:v>1.523892647364341</c:v>
                </c:pt>
                <c:pt idx="3148">
                  <c:v>1.523892647364341</c:v>
                </c:pt>
                <c:pt idx="3149">
                  <c:v>1.521032027203229</c:v>
                </c:pt>
                <c:pt idx="3150">
                  <c:v>1.516777382017248</c:v>
                </c:pt>
                <c:pt idx="3151">
                  <c:v>1.525306138927266</c:v>
                </c:pt>
                <c:pt idx="3152">
                  <c:v>1.498416099014888</c:v>
                </c:pt>
                <c:pt idx="3153">
                  <c:v>1.49512158560288</c:v>
                </c:pt>
                <c:pt idx="3154">
                  <c:v>1.49512158560288</c:v>
                </c:pt>
                <c:pt idx="3155">
                  <c:v>1.49512158560288</c:v>
                </c:pt>
                <c:pt idx="3156">
                  <c:v>1.49512158560288</c:v>
                </c:pt>
                <c:pt idx="3157">
                  <c:v>1.49512158560288</c:v>
                </c:pt>
                <c:pt idx="3158">
                  <c:v>1.464337684928937</c:v>
                </c:pt>
                <c:pt idx="3159">
                  <c:v>1.456712648862919</c:v>
                </c:pt>
                <c:pt idx="3160">
                  <c:v>1.500506204209306</c:v>
                </c:pt>
                <c:pt idx="3161">
                  <c:v>1.500506204209306</c:v>
                </c:pt>
                <c:pt idx="3162">
                  <c:v>1.500506204209306</c:v>
                </c:pt>
                <c:pt idx="3163">
                  <c:v>1.530751400798713</c:v>
                </c:pt>
                <c:pt idx="3164">
                  <c:v>1.534499614425739</c:v>
                </c:pt>
                <c:pt idx="3165">
                  <c:v>1.561123710787639</c:v>
                </c:pt>
                <c:pt idx="3166">
                  <c:v>1.555629105898076</c:v>
                </c:pt>
                <c:pt idx="3167">
                  <c:v>1.563360814947763</c:v>
                </c:pt>
                <c:pt idx="3168">
                  <c:v>1.563360814947763</c:v>
                </c:pt>
                <c:pt idx="3169">
                  <c:v>1.563360814947763</c:v>
                </c:pt>
                <c:pt idx="3170">
                  <c:v>1.577482052270679</c:v>
                </c:pt>
                <c:pt idx="3171">
                  <c:v>1.573590370193291</c:v>
                </c:pt>
                <c:pt idx="3172">
                  <c:v>1.543337204330296</c:v>
                </c:pt>
                <c:pt idx="3173">
                  <c:v>1.513145295695869</c:v>
                </c:pt>
                <c:pt idx="3174">
                  <c:v>1.457506593469971</c:v>
                </c:pt>
                <c:pt idx="3175">
                  <c:v>1.457506593469971</c:v>
                </c:pt>
                <c:pt idx="3176">
                  <c:v>1.457506593469971</c:v>
                </c:pt>
                <c:pt idx="3177">
                  <c:v>1.468521312127141</c:v>
                </c:pt>
                <c:pt idx="3178">
                  <c:v>1.493914264556949</c:v>
                </c:pt>
                <c:pt idx="3179">
                  <c:v>1.419195476186286</c:v>
                </c:pt>
                <c:pt idx="3180">
                  <c:v>1.442930229414826</c:v>
                </c:pt>
                <c:pt idx="3181">
                  <c:v>1.460599912470194</c:v>
                </c:pt>
                <c:pt idx="3182">
                  <c:v>1.460599912470194</c:v>
                </c:pt>
                <c:pt idx="3183">
                  <c:v>1.460599912470194</c:v>
                </c:pt>
                <c:pt idx="3184">
                  <c:v>1.471142922829698</c:v>
                </c:pt>
                <c:pt idx="3185">
                  <c:v>1.470425366741032</c:v>
                </c:pt>
                <c:pt idx="3186">
                  <c:v>1.471787987484717</c:v>
                </c:pt>
                <c:pt idx="3187">
                  <c:v>1.487191411431456</c:v>
                </c:pt>
                <c:pt idx="3188">
                  <c:v>1.493421842490785</c:v>
                </c:pt>
                <c:pt idx="3189">
                  <c:v>1.493421842490785</c:v>
                </c:pt>
                <c:pt idx="3190">
                  <c:v>1.493421842490785</c:v>
                </c:pt>
                <c:pt idx="3191">
                  <c:v>1.485514444133871</c:v>
                </c:pt>
                <c:pt idx="3192">
                  <c:v>1.467979353830833</c:v>
                </c:pt>
                <c:pt idx="3193">
                  <c:v>1.4559904224469</c:v>
                </c:pt>
                <c:pt idx="3194">
                  <c:v>1.447767623029826</c:v>
                </c:pt>
                <c:pt idx="3195">
                  <c:v>1.433437868582456</c:v>
                </c:pt>
                <c:pt idx="3196">
                  <c:v>1.433437868582456</c:v>
                </c:pt>
                <c:pt idx="3197">
                  <c:v>1.433437868582456</c:v>
                </c:pt>
                <c:pt idx="3198">
                  <c:v>1.4400103607698</c:v>
                </c:pt>
                <c:pt idx="3199">
                  <c:v>1.445882850347536</c:v>
                </c:pt>
                <c:pt idx="3200">
                  <c:v>1.424660421695199</c:v>
                </c:pt>
                <c:pt idx="3201">
                  <c:v>1.443404835924723</c:v>
                </c:pt>
                <c:pt idx="3202">
                  <c:v>1.443404835924723</c:v>
                </c:pt>
                <c:pt idx="3203">
                  <c:v>1.443404835924723</c:v>
                </c:pt>
                <c:pt idx="3204">
                  <c:v>1.443404835924723</c:v>
                </c:pt>
                <c:pt idx="3205">
                  <c:v>1.457222161046611</c:v>
                </c:pt>
                <c:pt idx="3206">
                  <c:v>1.485148544408757</c:v>
                </c:pt>
                <c:pt idx="3207">
                  <c:v>1.464401237494638</c:v>
                </c:pt>
                <c:pt idx="3208">
                  <c:v>1.507703606468457</c:v>
                </c:pt>
                <c:pt idx="3209">
                  <c:v>1.507064768710891</c:v>
                </c:pt>
                <c:pt idx="3210">
                  <c:v>1.507064768710891</c:v>
                </c:pt>
                <c:pt idx="3211">
                  <c:v>1.507064768710891</c:v>
                </c:pt>
                <c:pt idx="3212">
                  <c:v>1.511419764019628</c:v>
                </c:pt>
                <c:pt idx="3213">
                  <c:v>1.51620121193493</c:v>
                </c:pt>
                <c:pt idx="3214">
                  <c:v>1.51620121193493</c:v>
                </c:pt>
                <c:pt idx="3215">
                  <c:v>1.500422126418065</c:v>
                </c:pt>
                <c:pt idx="3216">
                  <c:v>1.493518873875799</c:v>
                </c:pt>
                <c:pt idx="3217">
                  <c:v>1.493518873875799</c:v>
                </c:pt>
                <c:pt idx="3218">
                  <c:v>1.493518873875799</c:v>
                </c:pt>
                <c:pt idx="3219">
                  <c:v>1.472851777717</c:v>
                </c:pt>
                <c:pt idx="3220">
                  <c:v>1.468338324388972</c:v>
                </c:pt>
                <c:pt idx="3221">
                  <c:v>1.481100702669331</c:v>
                </c:pt>
                <c:pt idx="3222">
                  <c:v>1.493591917482405</c:v>
                </c:pt>
                <c:pt idx="3223">
                  <c:v>1.489877873567726</c:v>
                </c:pt>
                <c:pt idx="3224">
                  <c:v>1.489877873567726</c:v>
                </c:pt>
                <c:pt idx="3225">
                  <c:v>1.489877873567726</c:v>
                </c:pt>
                <c:pt idx="3226">
                  <c:v>1.433819177140521</c:v>
                </c:pt>
                <c:pt idx="3227">
                  <c:v>1.441425481164871</c:v>
                </c:pt>
                <c:pt idx="3228">
                  <c:v>1.418494788347741</c:v>
                </c:pt>
                <c:pt idx="3229">
                  <c:v>1.379843206338289</c:v>
                </c:pt>
                <c:pt idx="3230">
                  <c:v>1.37095836689057</c:v>
                </c:pt>
                <c:pt idx="3231">
                  <c:v>1.37095836689057</c:v>
                </c:pt>
                <c:pt idx="3232">
                  <c:v>1.37095836689057</c:v>
                </c:pt>
                <c:pt idx="3233">
                  <c:v>1.429594016129376</c:v>
                </c:pt>
                <c:pt idx="3234">
                  <c:v>1.486989541606298</c:v>
                </c:pt>
                <c:pt idx="3235">
                  <c:v>1.4888268374181</c:v>
                </c:pt>
                <c:pt idx="3236">
                  <c:v>1.482469544414648</c:v>
                </c:pt>
                <c:pt idx="3237">
                  <c:v>1.465171108099152</c:v>
                </c:pt>
                <c:pt idx="3238">
                  <c:v>1.465171108099152</c:v>
                </c:pt>
                <c:pt idx="3239">
                  <c:v>1.465171108099152</c:v>
                </c:pt>
                <c:pt idx="3240">
                  <c:v>1.493083108515638</c:v>
                </c:pt>
                <c:pt idx="3241">
                  <c:v>1.533847155804032</c:v>
                </c:pt>
                <c:pt idx="3242">
                  <c:v>1.547836334687895</c:v>
                </c:pt>
                <c:pt idx="3243">
                  <c:v>1.58115712648937</c:v>
                </c:pt>
                <c:pt idx="3244">
                  <c:v>1.593184367191947</c:v>
                </c:pt>
                <c:pt idx="3245">
                  <c:v>1.593184367191947</c:v>
                </c:pt>
                <c:pt idx="3246">
                  <c:v>1.593184367191947</c:v>
                </c:pt>
                <c:pt idx="3247">
                  <c:v>1.590447131003239</c:v>
                </c:pt>
                <c:pt idx="3248">
                  <c:v>1.594606136114611</c:v>
                </c:pt>
                <c:pt idx="3249">
                  <c:v>1.574598831704758</c:v>
                </c:pt>
                <c:pt idx="3250">
                  <c:v>1.607415048055408</c:v>
                </c:pt>
                <c:pt idx="3251">
                  <c:v>1.641187133155889</c:v>
                </c:pt>
                <c:pt idx="3252">
                  <c:v>1.641187133155889</c:v>
                </c:pt>
                <c:pt idx="3253">
                  <c:v>1.641187133155889</c:v>
                </c:pt>
                <c:pt idx="3254">
                  <c:v>1.632905406126183</c:v>
                </c:pt>
                <c:pt idx="3255">
                  <c:v>1.641572843332787</c:v>
                </c:pt>
                <c:pt idx="3256">
                  <c:v>1.621688261226683</c:v>
                </c:pt>
                <c:pt idx="3257">
                  <c:v>1.636575505256717</c:v>
                </c:pt>
                <c:pt idx="3258">
                  <c:v>1.616735424755694</c:v>
                </c:pt>
                <c:pt idx="3259">
                  <c:v>1.616735424755694</c:v>
                </c:pt>
                <c:pt idx="3260">
                  <c:v>1.616735424755694</c:v>
                </c:pt>
                <c:pt idx="3261">
                  <c:v>1.627977282131041</c:v>
                </c:pt>
                <c:pt idx="3262">
                  <c:v>1.66499117091199</c:v>
                </c:pt>
                <c:pt idx="3263">
                  <c:v>1.687867428107026</c:v>
                </c:pt>
                <c:pt idx="3264">
                  <c:v>1.687867428107026</c:v>
                </c:pt>
                <c:pt idx="3265">
                  <c:v>1.70929162237734</c:v>
                </c:pt>
                <c:pt idx="3266">
                  <c:v>1.70929162237734</c:v>
                </c:pt>
                <c:pt idx="3267">
                  <c:v>1.70929162237734</c:v>
                </c:pt>
                <c:pt idx="3268">
                  <c:v>1.722306597781357</c:v>
                </c:pt>
                <c:pt idx="3269">
                  <c:v>1.677443316351937</c:v>
                </c:pt>
                <c:pt idx="3270">
                  <c:v>1.68892555180383</c:v>
                </c:pt>
                <c:pt idx="3271">
                  <c:v>1.716565230083955</c:v>
                </c:pt>
                <c:pt idx="3272">
                  <c:v>1.744838209784566</c:v>
                </c:pt>
                <c:pt idx="3273">
                  <c:v>1.744838209784566</c:v>
                </c:pt>
                <c:pt idx="3274">
                  <c:v>1.744838209784566</c:v>
                </c:pt>
                <c:pt idx="3275">
                  <c:v>1.751613292299414</c:v>
                </c:pt>
                <c:pt idx="3276">
                  <c:v>1.752402490740709</c:v>
                </c:pt>
                <c:pt idx="3277">
                  <c:v>1.785370263552374</c:v>
                </c:pt>
                <c:pt idx="3278">
                  <c:v>1.83286902757292</c:v>
                </c:pt>
                <c:pt idx="3279">
                  <c:v>1.866159711239752</c:v>
                </c:pt>
                <c:pt idx="3280">
                  <c:v>1.866159711239752</c:v>
                </c:pt>
                <c:pt idx="3281">
                  <c:v>1.866159711239752</c:v>
                </c:pt>
                <c:pt idx="3282">
                  <c:v>1.885819867409268</c:v>
                </c:pt>
                <c:pt idx="3283">
                  <c:v>1.885819867409268</c:v>
                </c:pt>
                <c:pt idx="3284">
                  <c:v>1.926450320284679</c:v>
                </c:pt>
                <c:pt idx="3285">
                  <c:v>1.911871861333036</c:v>
                </c:pt>
                <c:pt idx="3286">
                  <c:v>1.885284482919811</c:v>
                </c:pt>
                <c:pt idx="3287">
                  <c:v>1.885284482919811</c:v>
                </c:pt>
                <c:pt idx="3288">
                  <c:v>1.885284482919811</c:v>
                </c:pt>
                <c:pt idx="3289">
                  <c:v>1.882126536798836</c:v>
                </c:pt>
                <c:pt idx="3290">
                  <c:v>1.890552939374129</c:v>
                </c:pt>
                <c:pt idx="3291">
                  <c:v>1.889987100471513</c:v>
                </c:pt>
                <c:pt idx="3292">
                  <c:v>1.909409056824067</c:v>
                </c:pt>
                <c:pt idx="3293">
                  <c:v>1.870450331286854</c:v>
                </c:pt>
                <c:pt idx="3294">
                  <c:v>1.870450331286854</c:v>
                </c:pt>
                <c:pt idx="3295">
                  <c:v>1.870450331286854</c:v>
                </c:pt>
                <c:pt idx="3296">
                  <c:v>1.849506934368076</c:v>
                </c:pt>
                <c:pt idx="3297">
                  <c:v>1.842342163756628</c:v>
                </c:pt>
                <c:pt idx="3298">
                  <c:v>1.84302257382871</c:v>
                </c:pt>
                <c:pt idx="3299">
                  <c:v>1.812207780241409</c:v>
                </c:pt>
                <c:pt idx="3300">
                  <c:v>1.843893624186366</c:v>
                </c:pt>
                <c:pt idx="3301">
                  <c:v>1.843893624186366</c:v>
                </c:pt>
                <c:pt idx="3302">
                  <c:v>1.843893624186366</c:v>
                </c:pt>
                <c:pt idx="3303">
                  <c:v>1.876640939561099</c:v>
                </c:pt>
                <c:pt idx="3304">
                  <c:v>1.900432287817191</c:v>
                </c:pt>
                <c:pt idx="3305">
                  <c:v>1.893002832930358</c:v>
                </c:pt>
                <c:pt idx="3306">
                  <c:v>1.91728744354843</c:v>
                </c:pt>
                <c:pt idx="3307">
                  <c:v>1.922449486511057</c:v>
                </c:pt>
                <c:pt idx="3308">
                  <c:v>1.922449486511057</c:v>
                </c:pt>
                <c:pt idx="3309">
                  <c:v>1.922449486511057</c:v>
                </c:pt>
                <c:pt idx="3310">
                  <c:v>1.871552481910134</c:v>
                </c:pt>
                <c:pt idx="3311">
                  <c:v>1.935020417912996</c:v>
                </c:pt>
                <c:pt idx="3312">
                  <c:v>1.95505087472226</c:v>
                </c:pt>
                <c:pt idx="3313">
                  <c:v>2.005907281395264</c:v>
                </c:pt>
                <c:pt idx="3314">
                  <c:v>2.010852722441532</c:v>
                </c:pt>
                <c:pt idx="3315">
                  <c:v>2.010852722441532</c:v>
                </c:pt>
                <c:pt idx="3316">
                  <c:v>2.010852722441532</c:v>
                </c:pt>
                <c:pt idx="3317">
                  <c:v>1.977261966643769</c:v>
                </c:pt>
                <c:pt idx="3318">
                  <c:v>1.993597121316896</c:v>
                </c:pt>
                <c:pt idx="3319">
                  <c:v>1.917799199716727</c:v>
                </c:pt>
                <c:pt idx="3320">
                  <c:v>1.855740423250089</c:v>
                </c:pt>
                <c:pt idx="3321">
                  <c:v>1.870815121152041</c:v>
                </c:pt>
                <c:pt idx="3322">
                  <c:v>1.870815121152041</c:v>
                </c:pt>
                <c:pt idx="3323">
                  <c:v>1.870815121152041</c:v>
                </c:pt>
                <c:pt idx="3324">
                  <c:v>1.867747776856963</c:v>
                </c:pt>
                <c:pt idx="3325">
                  <c:v>1.86298669267342</c:v>
                </c:pt>
                <c:pt idx="3326">
                  <c:v>1.898133651250316</c:v>
                </c:pt>
                <c:pt idx="3327">
                  <c:v>1.887370676235649</c:v>
                </c:pt>
                <c:pt idx="3328">
                  <c:v>1.824482601752584</c:v>
                </c:pt>
                <c:pt idx="3329">
                  <c:v>1.824482601752584</c:v>
                </c:pt>
                <c:pt idx="3330">
                  <c:v>1.824482601752584</c:v>
                </c:pt>
                <c:pt idx="3331">
                  <c:v>1.774508343675624</c:v>
                </c:pt>
                <c:pt idx="3332">
                  <c:v>1.808685080153672</c:v>
                </c:pt>
                <c:pt idx="3333">
                  <c:v>1.818511167101494</c:v>
                </c:pt>
                <c:pt idx="3334">
                  <c:v>1.83735631224285</c:v>
                </c:pt>
                <c:pt idx="3335">
                  <c:v>1.865098268334988</c:v>
                </c:pt>
                <c:pt idx="3336">
                  <c:v>1.865098268334988</c:v>
                </c:pt>
                <c:pt idx="3337">
                  <c:v>1.865098268334988</c:v>
                </c:pt>
                <c:pt idx="3338">
                  <c:v>1.866561766757812</c:v>
                </c:pt>
                <c:pt idx="3339">
                  <c:v>1.845298836360438</c:v>
                </c:pt>
                <c:pt idx="3340">
                  <c:v>1.844711770949447</c:v>
                </c:pt>
                <c:pt idx="3341">
                  <c:v>1.844867624005613</c:v>
                </c:pt>
                <c:pt idx="3342">
                  <c:v>1.835795904037974</c:v>
                </c:pt>
                <c:pt idx="3343">
                  <c:v>1.835795904037974</c:v>
                </c:pt>
                <c:pt idx="3344">
                  <c:v>1.835795904037974</c:v>
                </c:pt>
                <c:pt idx="3345">
                  <c:v>1.78687633719323</c:v>
                </c:pt>
                <c:pt idx="3346">
                  <c:v>1.786216035211282</c:v>
                </c:pt>
                <c:pt idx="3347">
                  <c:v>1.84510455931217</c:v>
                </c:pt>
                <c:pt idx="3348">
                  <c:v>1.853894968239986</c:v>
                </c:pt>
                <c:pt idx="3349">
                  <c:v>1.8235362778956</c:v>
                </c:pt>
                <c:pt idx="3350">
                  <c:v>1.8235362778956</c:v>
                </c:pt>
                <c:pt idx="3351">
                  <c:v>1.8235362778956</c:v>
                </c:pt>
                <c:pt idx="3352">
                  <c:v>1.824171411983657</c:v>
                </c:pt>
                <c:pt idx="3353">
                  <c:v>1.855054078198198</c:v>
                </c:pt>
                <c:pt idx="3354">
                  <c:v>1.869394453870505</c:v>
                </c:pt>
                <c:pt idx="3355">
                  <c:v>1.894852212372666</c:v>
                </c:pt>
                <c:pt idx="3356">
                  <c:v>1.891234786423008</c:v>
                </c:pt>
                <c:pt idx="3357">
                  <c:v>1.891234786423008</c:v>
                </c:pt>
                <c:pt idx="3358">
                  <c:v>1.891234786423008</c:v>
                </c:pt>
                <c:pt idx="3359">
                  <c:v>1.873909995311971</c:v>
                </c:pt>
                <c:pt idx="3360">
                  <c:v>1.856711988498309</c:v>
                </c:pt>
                <c:pt idx="3361">
                  <c:v>1.853267291467648</c:v>
                </c:pt>
                <c:pt idx="3362">
                  <c:v>1.867702048728077</c:v>
                </c:pt>
                <c:pt idx="3363">
                  <c:v>1.877652943497992</c:v>
                </c:pt>
                <c:pt idx="3364">
                  <c:v>1.877652943497992</c:v>
                </c:pt>
                <c:pt idx="3365">
                  <c:v>1.877652943497992</c:v>
                </c:pt>
                <c:pt idx="3366">
                  <c:v>1.883071374390769</c:v>
                </c:pt>
                <c:pt idx="3367">
                  <c:v>1.87125332851976</c:v>
                </c:pt>
                <c:pt idx="3368">
                  <c:v>1.825140964884178</c:v>
                </c:pt>
                <c:pt idx="3369">
                  <c:v>1.830789271702818</c:v>
                </c:pt>
                <c:pt idx="3370">
                  <c:v>1.866684415788579</c:v>
                </c:pt>
                <c:pt idx="3371">
                  <c:v>1.866684415788579</c:v>
                </c:pt>
                <c:pt idx="3372">
                  <c:v>1.866684415788579</c:v>
                </c:pt>
                <c:pt idx="3373">
                  <c:v>1.81418087918337</c:v>
                </c:pt>
                <c:pt idx="3374">
                  <c:v>1.805040053430237</c:v>
                </c:pt>
                <c:pt idx="3375">
                  <c:v>1.826412830516115</c:v>
                </c:pt>
                <c:pt idx="3376">
                  <c:v>1.823339748923754</c:v>
                </c:pt>
                <c:pt idx="3377">
                  <c:v>1.879233583934532</c:v>
                </c:pt>
                <c:pt idx="3378">
                  <c:v>1.879233583934532</c:v>
                </c:pt>
                <c:pt idx="3379">
                  <c:v>1.879233583934532</c:v>
                </c:pt>
                <c:pt idx="3380">
                  <c:v>1.905537073892109</c:v>
                </c:pt>
                <c:pt idx="3381">
                  <c:v>1.903537059052112</c:v>
                </c:pt>
                <c:pt idx="3382">
                  <c:v>1.924096780403976</c:v>
                </c:pt>
                <c:pt idx="3383">
                  <c:v>1.940949873430474</c:v>
                </c:pt>
                <c:pt idx="3384">
                  <c:v>1.945890228018349</c:v>
                </c:pt>
                <c:pt idx="3385">
                  <c:v>1.945890228018349</c:v>
                </c:pt>
                <c:pt idx="3386">
                  <c:v>1.945890228018349</c:v>
                </c:pt>
                <c:pt idx="3387">
                  <c:v>1.970675784817912</c:v>
                </c:pt>
                <c:pt idx="3388">
                  <c:v>1.976216983427383</c:v>
                </c:pt>
                <c:pt idx="3389">
                  <c:v>1.960626134436619</c:v>
                </c:pt>
                <c:pt idx="3390">
                  <c:v>1.945985243169427</c:v>
                </c:pt>
                <c:pt idx="3391">
                  <c:v>1.932741659180576</c:v>
                </c:pt>
                <c:pt idx="3392">
                  <c:v>1.932741659180576</c:v>
                </c:pt>
                <c:pt idx="3393">
                  <c:v>1.932741659180576</c:v>
                </c:pt>
                <c:pt idx="3394">
                  <c:v>1.939186119702398</c:v>
                </c:pt>
                <c:pt idx="3395">
                  <c:v>1.931022585747951</c:v>
                </c:pt>
                <c:pt idx="3396">
                  <c:v>1.958437912624796</c:v>
                </c:pt>
                <c:pt idx="3397">
                  <c:v>1.949374522321142</c:v>
                </c:pt>
                <c:pt idx="3398">
                  <c:v>1.994034438042505</c:v>
                </c:pt>
                <c:pt idx="3399">
                  <c:v>1.994034438042505</c:v>
                </c:pt>
                <c:pt idx="3400">
                  <c:v>1.994034438042505</c:v>
                </c:pt>
                <c:pt idx="3401">
                  <c:v>2.012519583296935</c:v>
                </c:pt>
                <c:pt idx="3402">
                  <c:v>1.987594420941023</c:v>
                </c:pt>
                <c:pt idx="3403">
                  <c:v>2.010667189591191</c:v>
                </c:pt>
                <c:pt idx="3404">
                  <c:v>2.039643106269808</c:v>
                </c:pt>
                <c:pt idx="3405">
                  <c:v>2.002212317842246</c:v>
                </c:pt>
                <c:pt idx="3406">
                  <c:v>2.002212317842246</c:v>
                </c:pt>
                <c:pt idx="3407">
                  <c:v>2.002212317842246</c:v>
                </c:pt>
                <c:pt idx="3408">
                  <c:v>2.027609574463678</c:v>
                </c:pt>
                <c:pt idx="3409">
                  <c:v>1.979790091446666</c:v>
                </c:pt>
                <c:pt idx="3410">
                  <c:v>1.966582370037743</c:v>
                </c:pt>
                <c:pt idx="3411">
                  <c:v>2.00295457885007</c:v>
                </c:pt>
                <c:pt idx="3412">
                  <c:v>2.00295457885007</c:v>
                </c:pt>
                <c:pt idx="3413">
                  <c:v>2.00295457885007</c:v>
                </c:pt>
                <c:pt idx="3414">
                  <c:v>2.00295457885007</c:v>
                </c:pt>
                <c:pt idx="3415">
                  <c:v>1.997900626630435</c:v>
                </c:pt>
                <c:pt idx="3416">
                  <c:v>2.001977830468939</c:v>
                </c:pt>
                <c:pt idx="3417">
                  <c:v>2.001977830468939</c:v>
                </c:pt>
                <c:pt idx="3418">
                  <c:v>2.043720776262864</c:v>
                </c:pt>
                <c:pt idx="3419">
                  <c:v>2.073176050223836</c:v>
                </c:pt>
                <c:pt idx="3420">
                  <c:v>2.073176050223836</c:v>
                </c:pt>
                <c:pt idx="3421">
                  <c:v>2.073176050223836</c:v>
                </c:pt>
                <c:pt idx="3422">
                  <c:v>2.089275371026026</c:v>
                </c:pt>
                <c:pt idx="3423">
                  <c:v>2.070771653163608</c:v>
                </c:pt>
                <c:pt idx="3424">
                  <c:v>2.067227507107509</c:v>
                </c:pt>
                <c:pt idx="3425">
                  <c:v>2.104075419607448</c:v>
                </c:pt>
                <c:pt idx="3426">
                  <c:v>2.11774767373426</c:v>
                </c:pt>
                <c:pt idx="3427">
                  <c:v>2.11774767373426</c:v>
                </c:pt>
                <c:pt idx="3428">
                  <c:v>2.11774767373426</c:v>
                </c:pt>
                <c:pt idx="3429">
                  <c:v>2.145021061614948</c:v>
                </c:pt>
                <c:pt idx="3430">
                  <c:v>2.175011914689937</c:v>
                </c:pt>
                <c:pt idx="3431">
                  <c:v>2.155444251400194</c:v>
                </c:pt>
                <c:pt idx="3432">
                  <c:v>2.170031489430928</c:v>
                </c:pt>
                <c:pt idx="3433">
                  <c:v>2.214361250387259</c:v>
                </c:pt>
                <c:pt idx="3434">
                  <c:v>2.214361250387259</c:v>
                </c:pt>
                <c:pt idx="3435">
                  <c:v>2.214361250387259</c:v>
                </c:pt>
                <c:pt idx="3436">
                  <c:v>2.200596459762912</c:v>
                </c:pt>
                <c:pt idx="3437">
                  <c:v>2.200776532119516</c:v>
                </c:pt>
                <c:pt idx="3438">
                  <c:v>2.240762197173648</c:v>
                </c:pt>
                <c:pt idx="3439">
                  <c:v>2.261442691466692</c:v>
                </c:pt>
                <c:pt idx="3440">
                  <c:v>2.298848316913834</c:v>
                </c:pt>
                <c:pt idx="3441">
                  <c:v>2.298848316913834</c:v>
                </c:pt>
                <c:pt idx="3442">
                  <c:v>2.298848316913834</c:v>
                </c:pt>
                <c:pt idx="3443">
                  <c:v>2.308566416075935</c:v>
                </c:pt>
                <c:pt idx="3444">
                  <c:v>2.292007031020376</c:v>
                </c:pt>
                <c:pt idx="3445">
                  <c:v>2.342683525488483</c:v>
                </c:pt>
                <c:pt idx="3446">
                  <c:v>2.36160293820379</c:v>
                </c:pt>
                <c:pt idx="3447">
                  <c:v>2.348450374557535</c:v>
                </c:pt>
                <c:pt idx="3448">
                  <c:v>2.348450374557535</c:v>
                </c:pt>
                <c:pt idx="3449">
                  <c:v>2.348450374557535</c:v>
                </c:pt>
                <c:pt idx="3450">
                  <c:v>2.406576028585103</c:v>
                </c:pt>
                <c:pt idx="3451">
                  <c:v>2.406576028585103</c:v>
                </c:pt>
                <c:pt idx="3452">
                  <c:v>2.406576028585103</c:v>
                </c:pt>
                <c:pt idx="3453">
                  <c:v>2.47159888014827</c:v>
                </c:pt>
                <c:pt idx="3454">
                  <c:v>2.475064191139803</c:v>
                </c:pt>
                <c:pt idx="3455">
                  <c:v>2.475064191139803</c:v>
                </c:pt>
                <c:pt idx="3456">
                  <c:v>2.475064191139803</c:v>
                </c:pt>
                <c:pt idx="3457">
                  <c:v>2.471671083710552</c:v>
                </c:pt>
                <c:pt idx="3458">
                  <c:v>2.471671083710552</c:v>
                </c:pt>
                <c:pt idx="3459">
                  <c:v>2.471671083710552</c:v>
                </c:pt>
                <c:pt idx="3460">
                  <c:v>2.554942212438211</c:v>
                </c:pt>
                <c:pt idx="3461">
                  <c:v>2.589044215147467</c:v>
                </c:pt>
                <c:pt idx="3462">
                  <c:v>2.589044215147467</c:v>
                </c:pt>
                <c:pt idx="3463">
                  <c:v>2.589044215147467</c:v>
                </c:pt>
                <c:pt idx="3464">
                  <c:v>2.553357649548543</c:v>
                </c:pt>
                <c:pt idx="3465">
                  <c:v>2.555647006610654</c:v>
                </c:pt>
                <c:pt idx="3466">
                  <c:v>2.542847216545378</c:v>
                </c:pt>
                <c:pt idx="3467">
                  <c:v>2.556156064243229</c:v>
                </c:pt>
                <c:pt idx="3468">
                  <c:v>2.562991993670309</c:v>
                </c:pt>
                <c:pt idx="3469">
                  <c:v>2.562991993670309</c:v>
                </c:pt>
                <c:pt idx="3470">
                  <c:v>2.562991993670309</c:v>
                </c:pt>
                <c:pt idx="3471">
                  <c:v>2.612400569250562</c:v>
                </c:pt>
                <c:pt idx="3472">
                  <c:v>2.647006479536168</c:v>
                </c:pt>
                <c:pt idx="3473">
                  <c:v>2.650331503597672</c:v>
                </c:pt>
                <c:pt idx="3474">
                  <c:v>2.647462532448661</c:v>
                </c:pt>
                <c:pt idx="3475">
                  <c:v>2.681615227917945</c:v>
                </c:pt>
                <c:pt idx="3476">
                  <c:v>2.681615227917945</c:v>
                </c:pt>
                <c:pt idx="3477">
                  <c:v>2.681615227917945</c:v>
                </c:pt>
                <c:pt idx="3478">
                  <c:v>2.740057150213648</c:v>
                </c:pt>
                <c:pt idx="3479">
                  <c:v>2.718433426690908</c:v>
                </c:pt>
                <c:pt idx="3480">
                  <c:v>2.757902958309381</c:v>
                </c:pt>
                <c:pt idx="3481">
                  <c:v>2.798678011416254</c:v>
                </c:pt>
                <c:pt idx="3482">
                  <c:v>2.750786937651961</c:v>
                </c:pt>
                <c:pt idx="3483">
                  <c:v>2.750786937651961</c:v>
                </c:pt>
                <c:pt idx="3484">
                  <c:v>2.750786937651961</c:v>
                </c:pt>
                <c:pt idx="3485">
                  <c:v>2.628687122294988</c:v>
                </c:pt>
                <c:pt idx="3486">
                  <c:v>2.701181964246829</c:v>
                </c:pt>
                <c:pt idx="3487">
                  <c:v>2.675801296825492</c:v>
                </c:pt>
                <c:pt idx="3488">
                  <c:v>2.622864759374365</c:v>
                </c:pt>
                <c:pt idx="3489">
                  <c:v>2.556215206054185</c:v>
                </c:pt>
                <c:pt idx="3490">
                  <c:v>2.556215206054185</c:v>
                </c:pt>
                <c:pt idx="3491">
                  <c:v>2.556215206054185</c:v>
                </c:pt>
                <c:pt idx="3492">
                  <c:v>2.608375043930798</c:v>
                </c:pt>
                <c:pt idx="3493">
                  <c:v>2.627614371422009</c:v>
                </c:pt>
                <c:pt idx="3494">
                  <c:v>2.649600102924191</c:v>
                </c:pt>
                <c:pt idx="3495">
                  <c:v>2.59498106874939</c:v>
                </c:pt>
                <c:pt idx="3496">
                  <c:v>2.498859662186143</c:v>
                </c:pt>
                <c:pt idx="3497">
                  <c:v>2.498859662186143</c:v>
                </c:pt>
                <c:pt idx="3498">
                  <c:v>2.498859662186143</c:v>
                </c:pt>
                <c:pt idx="3499">
                  <c:v>2.408827343592483</c:v>
                </c:pt>
                <c:pt idx="3500">
                  <c:v>2.491443506833299</c:v>
                </c:pt>
                <c:pt idx="3501">
                  <c:v>2.518226056064292</c:v>
                </c:pt>
                <c:pt idx="3502">
                  <c:v>2.522658300411487</c:v>
                </c:pt>
                <c:pt idx="3503">
                  <c:v>2.504816663357991</c:v>
                </c:pt>
                <c:pt idx="3504">
                  <c:v>2.504816663357991</c:v>
                </c:pt>
                <c:pt idx="3505">
                  <c:v>2.504816663357991</c:v>
                </c:pt>
                <c:pt idx="3506">
                  <c:v>2.51847003630937</c:v>
                </c:pt>
                <c:pt idx="3507">
                  <c:v>2.52586080767978</c:v>
                </c:pt>
                <c:pt idx="3508">
                  <c:v>2.533366217463515</c:v>
                </c:pt>
                <c:pt idx="3509">
                  <c:v>2.497514343916069</c:v>
                </c:pt>
                <c:pt idx="3510">
                  <c:v>2.488715099657515</c:v>
                </c:pt>
                <c:pt idx="3511">
                  <c:v>2.488715099657515</c:v>
                </c:pt>
                <c:pt idx="3512">
                  <c:v>2.488715099657515</c:v>
                </c:pt>
                <c:pt idx="3513">
                  <c:v>2.488715099657515</c:v>
                </c:pt>
                <c:pt idx="3514">
                  <c:v>2.488715099657515</c:v>
                </c:pt>
                <c:pt idx="3515">
                  <c:v>2.334553102693583</c:v>
                </c:pt>
                <c:pt idx="3516">
                  <c:v>2.283155477343399</c:v>
                </c:pt>
                <c:pt idx="3517">
                  <c:v>2.275492684054166</c:v>
                </c:pt>
                <c:pt idx="3518">
                  <c:v>2.275492684054166</c:v>
                </c:pt>
                <c:pt idx="3519">
                  <c:v>2.275492684054166</c:v>
                </c:pt>
                <c:pt idx="3520">
                  <c:v>2.28193818948195</c:v>
                </c:pt>
                <c:pt idx="3521">
                  <c:v>2.282880752179047</c:v>
                </c:pt>
                <c:pt idx="3522">
                  <c:v>2.297071350059262</c:v>
                </c:pt>
                <c:pt idx="3523">
                  <c:v>2.274359385577757</c:v>
                </c:pt>
                <c:pt idx="3524">
                  <c:v>2.263441130823993</c:v>
                </c:pt>
                <c:pt idx="3525">
                  <c:v>2.263441130823993</c:v>
                </c:pt>
                <c:pt idx="3526">
                  <c:v>2.263441130823993</c:v>
                </c:pt>
                <c:pt idx="3527">
                  <c:v>2.243537548583994</c:v>
                </c:pt>
                <c:pt idx="3528">
                  <c:v>2.248069274677327</c:v>
                </c:pt>
                <c:pt idx="3529">
                  <c:v>2.248069274677327</c:v>
                </c:pt>
                <c:pt idx="3530">
                  <c:v>2.248069274677327</c:v>
                </c:pt>
                <c:pt idx="3531">
                  <c:v>2.248069274677327</c:v>
                </c:pt>
                <c:pt idx="3532">
                  <c:v>2.248069274677327</c:v>
                </c:pt>
                <c:pt idx="3533">
                  <c:v>2.248069274677327</c:v>
                </c:pt>
                <c:pt idx="3534">
                  <c:v>2.248069274677327</c:v>
                </c:pt>
                <c:pt idx="3535">
                  <c:v>2.248069274677327</c:v>
                </c:pt>
                <c:pt idx="3536">
                  <c:v>2.248069274677327</c:v>
                </c:pt>
                <c:pt idx="3537">
                  <c:v>2.248069274677327</c:v>
                </c:pt>
                <c:pt idx="3538">
                  <c:v>2.248069274677327</c:v>
                </c:pt>
                <c:pt idx="3539">
                  <c:v>2.248069274677327</c:v>
                </c:pt>
                <c:pt idx="3540">
                  <c:v>2.248069274677327</c:v>
                </c:pt>
                <c:pt idx="3541">
                  <c:v>2.248069274677327</c:v>
                </c:pt>
                <c:pt idx="3542">
                  <c:v>2.248069274677327</c:v>
                </c:pt>
                <c:pt idx="3543">
                  <c:v>2.248069274677327</c:v>
                </c:pt>
                <c:pt idx="3544">
                  <c:v>2.248069274677327</c:v>
                </c:pt>
                <c:pt idx="3545">
                  <c:v>2.248069274677327</c:v>
                </c:pt>
                <c:pt idx="3546">
                  <c:v>2.248069274677327</c:v>
                </c:pt>
                <c:pt idx="3547">
                  <c:v>2.248069274677327</c:v>
                </c:pt>
                <c:pt idx="3548">
                  <c:v>2.248069274677327</c:v>
                </c:pt>
                <c:pt idx="3549">
                  <c:v>2.248069274677327</c:v>
                </c:pt>
                <c:pt idx="3550">
                  <c:v>2.248069274677327</c:v>
                </c:pt>
                <c:pt idx="3551">
                  <c:v>2.248069274677327</c:v>
                </c:pt>
                <c:pt idx="3552">
                  <c:v>2.248069274677327</c:v>
                </c:pt>
                <c:pt idx="3553">
                  <c:v>2.248069274677327</c:v>
                </c:pt>
                <c:pt idx="3554">
                  <c:v>2.248069274677327</c:v>
                </c:pt>
                <c:pt idx="3555">
                  <c:v>2.243794424878653</c:v>
                </c:pt>
                <c:pt idx="3556">
                  <c:v>2.283645811821816</c:v>
                </c:pt>
                <c:pt idx="3557">
                  <c:v>2.322600597853332</c:v>
                </c:pt>
                <c:pt idx="3558">
                  <c:v>2.328298584629342</c:v>
                </c:pt>
                <c:pt idx="3559">
                  <c:v>2.328298584629342</c:v>
                </c:pt>
                <c:pt idx="3560">
                  <c:v>2.328298584629342</c:v>
                </c:pt>
                <c:pt idx="3561">
                  <c:v>2.328298584629342</c:v>
                </c:pt>
                <c:pt idx="3562">
                  <c:v>2.322678807210272</c:v>
                </c:pt>
                <c:pt idx="3563">
                  <c:v>2.341910391482557</c:v>
                </c:pt>
                <c:pt idx="3564">
                  <c:v>2.342842754149476</c:v>
                </c:pt>
                <c:pt idx="3565">
                  <c:v>2.329197052834004</c:v>
                </c:pt>
                <c:pt idx="3566">
                  <c:v>2.343484086586586</c:v>
                </c:pt>
                <c:pt idx="3567">
                  <c:v>2.343484086586586</c:v>
                </c:pt>
                <c:pt idx="3568">
                  <c:v>2.343484086586586</c:v>
                </c:pt>
                <c:pt idx="3569">
                  <c:v>2.353719296220344</c:v>
                </c:pt>
                <c:pt idx="3570">
                  <c:v>2.353719296220344</c:v>
                </c:pt>
                <c:pt idx="3571">
                  <c:v>2.376643240523065</c:v>
                </c:pt>
                <c:pt idx="3572">
                  <c:v>2.360374406861037</c:v>
                </c:pt>
                <c:pt idx="3573">
                  <c:v>2.282380794935314</c:v>
                </c:pt>
                <c:pt idx="3574">
                  <c:v>2.282380794935314</c:v>
                </c:pt>
                <c:pt idx="3575">
                  <c:v>2.282380794935314</c:v>
                </c:pt>
                <c:pt idx="3576">
                  <c:v>2.309854157612123</c:v>
                </c:pt>
                <c:pt idx="3577">
                  <c:v>2.363056887049712</c:v>
                </c:pt>
                <c:pt idx="3578">
                  <c:v>2.393173585186116</c:v>
                </c:pt>
                <c:pt idx="3579">
                  <c:v>2.346341174186447</c:v>
                </c:pt>
                <c:pt idx="3580">
                  <c:v>2.346341174186447</c:v>
                </c:pt>
                <c:pt idx="3581">
                  <c:v>2.346341174186447</c:v>
                </c:pt>
                <c:pt idx="3582">
                  <c:v>2.346341174186447</c:v>
                </c:pt>
                <c:pt idx="3583">
                  <c:v>2.323268294311938</c:v>
                </c:pt>
                <c:pt idx="3584">
                  <c:v>2.320409182857107</c:v>
                </c:pt>
                <c:pt idx="3585">
                  <c:v>2.30425298518384</c:v>
                </c:pt>
                <c:pt idx="3586">
                  <c:v>2.26171810656752</c:v>
                </c:pt>
                <c:pt idx="3587">
                  <c:v>2.277700074099271</c:v>
                </c:pt>
                <c:pt idx="3588">
                  <c:v>2.277700074099271</c:v>
                </c:pt>
                <c:pt idx="3589">
                  <c:v>2.277700074099271</c:v>
                </c:pt>
                <c:pt idx="3590">
                  <c:v>2.260884123824488</c:v>
                </c:pt>
                <c:pt idx="3591">
                  <c:v>2.239908353187917</c:v>
                </c:pt>
                <c:pt idx="3592">
                  <c:v>2.221120277041912</c:v>
                </c:pt>
                <c:pt idx="3593">
                  <c:v>2.254769407975952</c:v>
                </c:pt>
                <c:pt idx="3594">
                  <c:v>2.244927889514845</c:v>
                </c:pt>
                <c:pt idx="3595">
                  <c:v>2.244927889514845</c:v>
                </c:pt>
                <c:pt idx="3596">
                  <c:v>2.244927889514845</c:v>
                </c:pt>
                <c:pt idx="3597">
                  <c:v>2.3118917135095</c:v>
                </c:pt>
                <c:pt idx="3598">
                  <c:v>2.298236178549643</c:v>
                </c:pt>
                <c:pt idx="3599">
                  <c:v>2.307628688397964</c:v>
                </c:pt>
                <c:pt idx="3600">
                  <c:v>2.346809469503688</c:v>
                </c:pt>
                <c:pt idx="3601">
                  <c:v>2.326645864784129</c:v>
                </c:pt>
                <c:pt idx="3602">
                  <c:v>2.326645864784129</c:v>
                </c:pt>
                <c:pt idx="3603">
                  <c:v>2.326645864784129</c:v>
                </c:pt>
                <c:pt idx="3604">
                  <c:v>2.389455854108387</c:v>
                </c:pt>
                <c:pt idx="3605">
                  <c:v>2.393861405686333</c:v>
                </c:pt>
                <c:pt idx="3606">
                  <c:v>2.451513948446156</c:v>
                </c:pt>
                <c:pt idx="3607">
                  <c:v>2.43736855953198</c:v>
                </c:pt>
                <c:pt idx="3608">
                  <c:v>2.427784950502093</c:v>
                </c:pt>
                <c:pt idx="3609">
                  <c:v>2.427784950502093</c:v>
                </c:pt>
                <c:pt idx="3610">
                  <c:v>2.427784950502093</c:v>
                </c:pt>
                <c:pt idx="3611">
                  <c:v>2.457723918336484</c:v>
                </c:pt>
                <c:pt idx="3612">
                  <c:v>2.508595766448708</c:v>
                </c:pt>
                <c:pt idx="3613">
                  <c:v>2.563501121715011</c:v>
                </c:pt>
                <c:pt idx="3614">
                  <c:v>2.564142468134805</c:v>
                </c:pt>
                <c:pt idx="3615">
                  <c:v>2.577511906627491</c:v>
                </c:pt>
                <c:pt idx="3616">
                  <c:v>2.577511906627491</c:v>
                </c:pt>
                <c:pt idx="3617">
                  <c:v>2.577511906627491</c:v>
                </c:pt>
                <c:pt idx="3618">
                  <c:v>2.635995282948936</c:v>
                </c:pt>
                <c:pt idx="3619">
                  <c:v>2.635767952584608</c:v>
                </c:pt>
                <c:pt idx="3620">
                  <c:v>2.581343438043374</c:v>
                </c:pt>
                <c:pt idx="3621">
                  <c:v>2.581343438043374</c:v>
                </c:pt>
                <c:pt idx="3622">
                  <c:v>2.549702850663816</c:v>
                </c:pt>
                <c:pt idx="3623">
                  <c:v>2.549702850663816</c:v>
                </c:pt>
                <c:pt idx="3624">
                  <c:v>2.549702850663816</c:v>
                </c:pt>
                <c:pt idx="3625">
                  <c:v>2.54716190112624</c:v>
                </c:pt>
                <c:pt idx="3626">
                  <c:v>2.547673667174971</c:v>
                </c:pt>
                <c:pt idx="3627">
                  <c:v>2.584980301556007</c:v>
                </c:pt>
                <c:pt idx="3628">
                  <c:v>2.593319392650518</c:v>
                </c:pt>
                <c:pt idx="3629">
                  <c:v>2.605038679141868</c:v>
                </c:pt>
                <c:pt idx="3630">
                  <c:v>2.605038679141868</c:v>
                </c:pt>
                <c:pt idx="3631">
                  <c:v>2.605038679141868</c:v>
                </c:pt>
                <c:pt idx="3632">
                  <c:v>2.618362786909777</c:v>
                </c:pt>
                <c:pt idx="3633">
                  <c:v>2.628526456993775</c:v>
                </c:pt>
                <c:pt idx="3634">
                  <c:v>2.597935511410614</c:v>
                </c:pt>
                <c:pt idx="3635">
                  <c:v>2.616399696579687</c:v>
                </c:pt>
                <c:pt idx="3636">
                  <c:v>2.578765781594567</c:v>
                </c:pt>
                <c:pt idx="3637">
                  <c:v>2.578765781594567</c:v>
                </c:pt>
                <c:pt idx="3638">
                  <c:v>2.578765781594567</c:v>
                </c:pt>
                <c:pt idx="3639">
                  <c:v>2.606544501685923</c:v>
                </c:pt>
                <c:pt idx="3640">
                  <c:v>2.603825046761731</c:v>
                </c:pt>
                <c:pt idx="3641">
                  <c:v>2.64769677187584</c:v>
                </c:pt>
                <c:pt idx="3642">
                  <c:v>2.648575547499518</c:v>
                </c:pt>
                <c:pt idx="3643">
                  <c:v>2.668424290651965</c:v>
                </c:pt>
                <c:pt idx="3644">
                  <c:v>2.668424290651965</c:v>
                </c:pt>
                <c:pt idx="3645">
                  <c:v>2.668424290651965</c:v>
                </c:pt>
                <c:pt idx="3646">
                  <c:v>2.694535983769637</c:v>
                </c:pt>
                <c:pt idx="3647">
                  <c:v>2.685110230642053</c:v>
                </c:pt>
                <c:pt idx="3648">
                  <c:v>2.704430554646254</c:v>
                </c:pt>
                <c:pt idx="3649">
                  <c:v>2.696314561749133</c:v>
                </c:pt>
                <c:pt idx="3650">
                  <c:v>2.722401626975938</c:v>
                </c:pt>
                <c:pt idx="3651">
                  <c:v>2.722401626975938</c:v>
                </c:pt>
                <c:pt idx="3652">
                  <c:v>2.722401626975938</c:v>
                </c:pt>
                <c:pt idx="3653">
                  <c:v>2.707966539127896</c:v>
                </c:pt>
                <c:pt idx="3654">
                  <c:v>2.713051736570938</c:v>
                </c:pt>
                <c:pt idx="3655">
                  <c:v>2.728938930993339</c:v>
                </c:pt>
                <c:pt idx="3656">
                  <c:v>2.72261478919893</c:v>
                </c:pt>
                <c:pt idx="3657">
                  <c:v>2.753700504617638</c:v>
                </c:pt>
                <c:pt idx="3658">
                  <c:v>2.753700504617638</c:v>
                </c:pt>
                <c:pt idx="3659">
                  <c:v>2.753700504617638</c:v>
                </c:pt>
                <c:pt idx="3660">
                  <c:v>2.761446794715838</c:v>
                </c:pt>
                <c:pt idx="3661">
                  <c:v>2.770093699499947</c:v>
                </c:pt>
                <c:pt idx="3662">
                  <c:v>2.764449478216965</c:v>
                </c:pt>
                <c:pt idx="3663">
                  <c:v>2.725281614403962</c:v>
                </c:pt>
                <c:pt idx="3664">
                  <c:v>2.714094535441857</c:v>
                </c:pt>
                <c:pt idx="3665">
                  <c:v>2.714094535441857</c:v>
                </c:pt>
                <c:pt idx="3666">
                  <c:v>2.714094535441857</c:v>
                </c:pt>
                <c:pt idx="3667">
                  <c:v>2.727328543627775</c:v>
                </c:pt>
                <c:pt idx="3668">
                  <c:v>2.720519109235276</c:v>
                </c:pt>
                <c:pt idx="3669">
                  <c:v>2.746390356639368</c:v>
                </c:pt>
                <c:pt idx="3670">
                  <c:v>2.757230833524968</c:v>
                </c:pt>
                <c:pt idx="3671">
                  <c:v>2.736037422134177</c:v>
                </c:pt>
                <c:pt idx="3672">
                  <c:v>2.736037422134177</c:v>
                </c:pt>
                <c:pt idx="3673">
                  <c:v>2.736037422134177</c:v>
                </c:pt>
                <c:pt idx="3674">
                  <c:v>2.723912738222613</c:v>
                </c:pt>
                <c:pt idx="3675">
                  <c:v>2.693175228692869</c:v>
                </c:pt>
                <c:pt idx="3676">
                  <c:v>2.715168216745184</c:v>
                </c:pt>
                <c:pt idx="3677">
                  <c:v>2.751957780873105</c:v>
                </c:pt>
                <c:pt idx="3678">
                  <c:v>2.742536173491355</c:v>
                </c:pt>
                <c:pt idx="3679">
                  <c:v>2.742536173491355</c:v>
                </c:pt>
                <c:pt idx="3680">
                  <c:v>2.742536173491355</c:v>
                </c:pt>
                <c:pt idx="3681">
                  <c:v>2.728344099171057</c:v>
                </c:pt>
                <c:pt idx="3682">
                  <c:v>2.734324022026071</c:v>
                </c:pt>
                <c:pt idx="3683">
                  <c:v>2.70936604286213</c:v>
                </c:pt>
                <c:pt idx="3684">
                  <c:v>2.6915197149356</c:v>
                </c:pt>
                <c:pt idx="3685">
                  <c:v>2.711495207647902</c:v>
                </c:pt>
                <c:pt idx="3686">
                  <c:v>2.711495207647902</c:v>
                </c:pt>
                <c:pt idx="3687">
                  <c:v>2.711495207647902</c:v>
                </c:pt>
                <c:pt idx="3688">
                  <c:v>2.652162598381701</c:v>
                </c:pt>
                <c:pt idx="3689">
                  <c:v>2.704586683372341</c:v>
                </c:pt>
                <c:pt idx="3690">
                  <c:v>2.685305290314044</c:v>
                </c:pt>
                <c:pt idx="3691">
                  <c:v>2.700439158800029</c:v>
                </c:pt>
                <c:pt idx="3692">
                  <c:v>2.711235105084154</c:v>
                </c:pt>
                <c:pt idx="3693">
                  <c:v>2.711235105084154</c:v>
                </c:pt>
                <c:pt idx="3694">
                  <c:v>2.711235105084154</c:v>
                </c:pt>
                <c:pt idx="3695">
                  <c:v>2.710613721320964</c:v>
                </c:pt>
                <c:pt idx="3696">
                  <c:v>2.716957404555317</c:v>
                </c:pt>
                <c:pt idx="3697">
                  <c:v>2.680960822258342</c:v>
                </c:pt>
                <c:pt idx="3698">
                  <c:v>2.688119640676742</c:v>
                </c:pt>
                <c:pt idx="3699">
                  <c:v>2.723012660118238</c:v>
                </c:pt>
                <c:pt idx="3700">
                  <c:v>2.723012660118238</c:v>
                </c:pt>
                <c:pt idx="3701">
                  <c:v>2.723012660118238</c:v>
                </c:pt>
                <c:pt idx="3702">
                  <c:v>2.683741745246289</c:v>
                </c:pt>
                <c:pt idx="3703">
                  <c:v>2.735854607644304</c:v>
                </c:pt>
                <c:pt idx="3704">
                  <c:v>2.742432013555166</c:v>
                </c:pt>
                <c:pt idx="3705">
                  <c:v>2.723526720852603</c:v>
                </c:pt>
                <c:pt idx="3706">
                  <c:v>2.730378873126043</c:v>
                </c:pt>
                <c:pt idx="3707">
                  <c:v>2.730378873126043</c:v>
                </c:pt>
                <c:pt idx="3708">
                  <c:v>2.730378873126043</c:v>
                </c:pt>
                <c:pt idx="3709">
                  <c:v>2.730378873126043</c:v>
                </c:pt>
                <c:pt idx="3710">
                  <c:v>2.719890668241244</c:v>
                </c:pt>
                <c:pt idx="3711">
                  <c:v>2.733118815179655</c:v>
                </c:pt>
                <c:pt idx="3712">
                  <c:v>2.678853074414328</c:v>
                </c:pt>
                <c:pt idx="3713">
                  <c:v>2.645686671142002</c:v>
                </c:pt>
                <c:pt idx="3714">
                  <c:v>2.645686671142002</c:v>
                </c:pt>
                <c:pt idx="3715">
                  <c:v>2.645686671142002</c:v>
                </c:pt>
                <c:pt idx="3716">
                  <c:v>2.685137637365966</c:v>
                </c:pt>
                <c:pt idx="3717">
                  <c:v>2.675543398185619</c:v>
                </c:pt>
                <c:pt idx="3718">
                  <c:v>2.671418559652481</c:v>
                </c:pt>
                <c:pt idx="3719">
                  <c:v>2.677212487612555</c:v>
                </c:pt>
                <c:pt idx="3720">
                  <c:v>2.629787628031162</c:v>
                </c:pt>
                <c:pt idx="3721">
                  <c:v>2.629787628031162</c:v>
                </c:pt>
                <c:pt idx="3722">
                  <c:v>2.629787628031162</c:v>
                </c:pt>
                <c:pt idx="3723">
                  <c:v>2.598324255918092</c:v>
                </c:pt>
                <c:pt idx="3724">
                  <c:v>2.606168590944748</c:v>
                </c:pt>
                <c:pt idx="3725">
                  <c:v>2.573788876954531</c:v>
                </c:pt>
                <c:pt idx="3726">
                  <c:v>2.588847454499736</c:v>
                </c:pt>
                <c:pt idx="3727">
                  <c:v>2.589305850191375</c:v>
                </c:pt>
                <c:pt idx="3728">
                  <c:v>2.589305850191375</c:v>
                </c:pt>
                <c:pt idx="3729">
                  <c:v>2.589305850191375</c:v>
                </c:pt>
                <c:pt idx="3730">
                  <c:v>2.524133947678427</c:v>
                </c:pt>
                <c:pt idx="3731">
                  <c:v>2.507493253259443</c:v>
                </c:pt>
                <c:pt idx="3732">
                  <c:v>2.52658227121645</c:v>
                </c:pt>
                <c:pt idx="3733">
                  <c:v>2.576417799384835</c:v>
                </c:pt>
                <c:pt idx="3734">
                  <c:v>2.553154781336856</c:v>
                </c:pt>
                <c:pt idx="3735">
                  <c:v>2.553154781336856</c:v>
                </c:pt>
                <c:pt idx="3736">
                  <c:v>2.553154781336856</c:v>
                </c:pt>
                <c:pt idx="3737">
                  <c:v>2.577468873124158</c:v>
                </c:pt>
                <c:pt idx="3738">
                  <c:v>2.58456244051684</c:v>
                </c:pt>
                <c:pt idx="3739">
                  <c:v>2.607492291923369</c:v>
                </c:pt>
                <c:pt idx="3740">
                  <c:v>2.656912864337774</c:v>
                </c:pt>
                <c:pt idx="3741">
                  <c:v>2.665836112817475</c:v>
                </c:pt>
                <c:pt idx="3742">
                  <c:v>2.665836112817475</c:v>
                </c:pt>
                <c:pt idx="3743">
                  <c:v>2.665836112817475</c:v>
                </c:pt>
                <c:pt idx="3744">
                  <c:v>2.665836112817475</c:v>
                </c:pt>
                <c:pt idx="3745">
                  <c:v>2.690654879702278</c:v>
                </c:pt>
                <c:pt idx="3746">
                  <c:v>2.721327203585988</c:v>
                </c:pt>
                <c:pt idx="3747">
                  <c:v>2.718989951523492</c:v>
                </c:pt>
                <c:pt idx="3748">
                  <c:v>2.730659211730766</c:v>
                </c:pt>
                <c:pt idx="3749">
                  <c:v>2.730659211730766</c:v>
                </c:pt>
                <c:pt idx="3750">
                  <c:v>2.730659211730766</c:v>
                </c:pt>
                <c:pt idx="3751">
                  <c:v>2.736003835330648</c:v>
                </c:pt>
                <c:pt idx="3752">
                  <c:v>2.756562574155202</c:v>
                </c:pt>
                <c:pt idx="3753">
                  <c:v>2.758408828946479</c:v>
                </c:pt>
                <c:pt idx="3754">
                  <c:v>2.759914546911889</c:v>
                </c:pt>
                <c:pt idx="3755">
                  <c:v>2.798396674625276</c:v>
                </c:pt>
                <c:pt idx="3756">
                  <c:v>2.798396674625276</c:v>
                </c:pt>
                <c:pt idx="3757">
                  <c:v>2.798396674625276</c:v>
                </c:pt>
                <c:pt idx="3758">
                  <c:v>2.790645388465128</c:v>
                </c:pt>
                <c:pt idx="3759">
                  <c:v>2.78003171565747</c:v>
                </c:pt>
                <c:pt idx="3760">
                  <c:v>2.664266620509121</c:v>
                </c:pt>
                <c:pt idx="3761">
                  <c:v>2.717255541560505</c:v>
                </c:pt>
                <c:pt idx="3762">
                  <c:v>2.646031250036972</c:v>
                </c:pt>
                <c:pt idx="3763">
                  <c:v>2.646031250036972</c:v>
                </c:pt>
                <c:pt idx="3764">
                  <c:v>2.646031250036972</c:v>
                </c:pt>
                <c:pt idx="3765">
                  <c:v>2.646031250036972</c:v>
                </c:pt>
                <c:pt idx="3766">
                  <c:v>2.729146265694996</c:v>
                </c:pt>
                <c:pt idx="3767">
                  <c:v>2.776055213071416</c:v>
                </c:pt>
                <c:pt idx="3768">
                  <c:v>2.833387086008094</c:v>
                </c:pt>
                <c:pt idx="3769">
                  <c:v>2.862191590120279</c:v>
                </c:pt>
                <c:pt idx="3770">
                  <c:v>2.862191590120279</c:v>
                </c:pt>
                <c:pt idx="3771">
                  <c:v>2.862191590120279</c:v>
                </c:pt>
                <c:pt idx="3772">
                  <c:v>2.857707285737911</c:v>
                </c:pt>
                <c:pt idx="3773">
                  <c:v>2.835329766746944</c:v>
                </c:pt>
                <c:pt idx="3774">
                  <c:v>2.816541217362822</c:v>
                </c:pt>
                <c:pt idx="3775">
                  <c:v>2.792735417186743</c:v>
                </c:pt>
                <c:pt idx="3776">
                  <c:v>2.83904297747399</c:v>
                </c:pt>
                <c:pt idx="3777">
                  <c:v>2.83904297747399</c:v>
                </c:pt>
                <c:pt idx="3778">
                  <c:v>2.83904297747399</c:v>
                </c:pt>
                <c:pt idx="3779">
                  <c:v>2.853418661493982</c:v>
                </c:pt>
                <c:pt idx="3780">
                  <c:v>2.853479470571421</c:v>
                </c:pt>
                <c:pt idx="3781">
                  <c:v>2.854174644019469</c:v>
                </c:pt>
                <c:pt idx="3782">
                  <c:v>2.861936122573998</c:v>
                </c:pt>
                <c:pt idx="3783">
                  <c:v>2.862420278361468</c:v>
                </c:pt>
                <c:pt idx="3784">
                  <c:v>2.862420278361468</c:v>
                </c:pt>
                <c:pt idx="3785">
                  <c:v>2.862420278361468</c:v>
                </c:pt>
                <c:pt idx="3786">
                  <c:v>2.915521894308946</c:v>
                </c:pt>
                <c:pt idx="3787">
                  <c:v>2.957733203713259</c:v>
                </c:pt>
                <c:pt idx="3788">
                  <c:v>3.008250000629185</c:v>
                </c:pt>
                <c:pt idx="3789">
                  <c:v>3.019468994891145</c:v>
                </c:pt>
                <c:pt idx="3790">
                  <c:v>3.032527264215538</c:v>
                </c:pt>
                <c:pt idx="3791">
                  <c:v>3.032527264215538</c:v>
                </c:pt>
                <c:pt idx="3792">
                  <c:v>3.032527264215538</c:v>
                </c:pt>
                <c:pt idx="3793">
                  <c:v>3.002306154337402</c:v>
                </c:pt>
                <c:pt idx="3794">
                  <c:v>3.060981575128171</c:v>
                </c:pt>
                <c:pt idx="3795">
                  <c:v>3.096550152326751</c:v>
                </c:pt>
                <c:pt idx="3796">
                  <c:v>3.102690283330929</c:v>
                </c:pt>
                <c:pt idx="3797">
                  <c:v>3.143180629446326</c:v>
                </c:pt>
                <c:pt idx="3798">
                  <c:v>3.143180629446326</c:v>
                </c:pt>
                <c:pt idx="3799">
                  <c:v>3.143180629446326</c:v>
                </c:pt>
                <c:pt idx="3800">
                  <c:v>3.128410008134761</c:v>
                </c:pt>
                <c:pt idx="3801">
                  <c:v>3.153387121707195</c:v>
                </c:pt>
                <c:pt idx="3802">
                  <c:v>3.120651518581379</c:v>
                </c:pt>
                <c:pt idx="3803">
                  <c:v>3.112205971047316</c:v>
                </c:pt>
                <c:pt idx="3804">
                  <c:v>3.13969156511464</c:v>
                </c:pt>
                <c:pt idx="3805">
                  <c:v>3.13969156511464</c:v>
                </c:pt>
                <c:pt idx="3806">
                  <c:v>3.13969156511464</c:v>
                </c:pt>
                <c:pt idx="3807">
                  <c:v>3.125599210627431</c:v>
                </c:pt>
                <c:pt idx="3808">
                  <c:v>3.13947265311222</c:v>
                </c:pt>
                <c:pt idx="3809">
                  <c:v>3.160721403445757</c:v>
                </c:pt>
                <c:pt idx="3810">
                  <c:v>3.153469886736154</c:v>
                </c:pt>
                <c:pt idx="3811">
                  <c:v>3.161475011671851</c:v>
                </c:pt>
                <c:pt idx="3812">
                  <c:v>3.161475011671851</c:v>
                </c:pt>
                <c:pt idx="3813">
                  <c:v>3.161475011671851</c:v>
                </c:pt>
                <c:pt idx="3814">
                  <c:v>3.092761905240381</c:v>
                </c:pt>
                <c:pt idx="3815">
                  <c:v>3.101318508454826</c:v>
                </c:pt>
                <c:pt idx="3816">
                  <c:v>3.143703494926526</c:v>
                </c:pt>
                <c:pt idx="3817">
                  <c:v>3.143703494926526</c:v>
                </c:pt>
                <c:pt idx="3818">
                  <c:v>3.143703494926526</c:v>
                </c:pt>
                <c:pt idx="3819">
                  <c:v>3.143703494926526</c:v>
                </c:pt>
                <c:pt idx="3820">
                  <c:v>3.143703494926526</c:v>
                </c:pt>
                <c:pt idx="3821">
                  <c:v>3.187896069411083</c:v>
                </c:pt>
                <c:pt idx="3822">
                  <c:v>3.188166702026971</c:v>
                </c:pt>
                <c:pt idx="3823">
                  <c:v>3.197219339829385</c:v>
                </c:pt>
                <c:pt idx="3824">
                  <c:v>3.197219339829385</c:v>
                </c:pt>
                <c:pt idx="3825">
                  <c:v>3.197219339829385</c:v>
                </c:pt>
                <c:pt idx="3826">
                  <c:v>3.197219339829385</c:v>
                </c:pt>
                <c:pt idx="3827">
                  <c:v>3.197219339829385</c:v>
                </c:pt>
                <c:pt idx="3828">
                  <c:v>3.202943431389965</c:v>
                </c:pt>
                <c:pt idx="3829">
                  <c:v>3.200781142802537</c:v>
                </c:pt>
                <c:pt idx="3830">
                  <c:v>3.171768459897076</c:v>
                </c:pt>
                <c:pt idx="3831">
                  <c:v>3.191999114880751</c:v>
                </c:pt>
                <c:pt idx="3832">
                  <c:v>3.292169217548382</c:v>
                </c:pt>
                <c:pt idx="3833">
                  <c:v>3.292169217548382</c:v>
                </c:pt>
                <c:pt idx="3834">
                  <c:v>3.292169217548382</c:v>
                </c:pt>
                <c:pt idx="3835">
                  <c:v>3.274970914004747</c:v>
                </c:pt>
                <c:pt idx="3836">
                  <c:v>3.313103614887968</c:v>
                </c:pt>
                <c:pt idx="3837">
                  <c:v>3.306355798286251</c:v>
                </c:pt>
                <c:pt idx="3838">
                  <c:v>3.361787351309655</c:v>
                </c:pt>
                <c:pt idx="3839">
                  <c:v>3.321093940946434</c:v>
                </c:pt>
                <c:pt idx="3840">
                  <c:v>3.321093940946434</c:v>
                </c:pt>
                <c:pt idx="3841">
                  <c:v>3.321093940946434</c:v>
                </c:pt>
                <c:pt idx="3842">
                  <c:v>3.312340000577902</c:v>
                </c:pt>
                <c:pt idx="3843">
                  <c:v>3.301566633263647</c:v>
                </c:pt>
                <c:pt idx="3844">
                  <c:v>3.278327800731826</c:v>
                </c:pt>
                <c:pt idx="3845">
                  <c:v>3.258613222113619</c:v>
                </c:pt>
                <c:pt idx="3846">
                  <c:v>3.22654715423031</c:v>
                </c:pt>
                <c:pt idx="3847">
                  <c:v>3.22654715423031</c:v>
                </c:pt>
                <c:pt idx="3848">
                  <c:v>3.22654715423031</c:v>
                </c:pt>
                <c:pt idx="3849">
                  <c:v>3.22654715423031</c:v>
                </c:pt>
                <c:pt idx="3850">
                  <c:v>3.202927720676841</c:v>
                </c:pt>
                <c:pt idx="3851">
                  <c:v>3.187793467626042</c:v>
                </c:pt>
                <c:pt idx="3852">
                  <c:v>3.26356420795985</c:v>
                </c:pt>
                <c:pt idx="3853">
                  <c:v>3.198642333179587</c:v>
                </c:pt>
                <c:pt idx="3854">
                  <c:v>3.198642333179587</c:v>
                </c:pt>
                <c:pt idx="3855">
                  <c:v>3.198642333179587</c:v>
                </c:pt>
                <c:pt idx="3856">
                  <c:v>3.311239015084638</c:v>
                </c:pt>
                <c:pt idx="3857">
                  <c:v>3.360593273461079</c:v>
                </c:pt>
                <c:pt idx="3858">
                  <c:v>3.386174784059844</c:v>
                </c:pt>
                <c:pt idx="3859">
                  <c:v>3.398025361213481</c:v>
                </c:pt>
                <c:pt idx="3860">
                  <c:v>3.420210371166745</c:v>
                </c:pt>
                <c:pt idx="3861">
                  <c:v>3.420210371166745</c:v>
                </c:pt>
                <c:pt idx="3862">
                  <c:v>3.420210371166745</c:v>
                </c:pt>
                <c:pt idx="3863">
                  <c:v>3.418283497533253</c:v>
                </c:pt>
                <c:pt idx="3864">
                  <c:v>3.416336175206925</c:v>
                </c:pt>
                <c:pt idx="3865">
                  <c:v>3.343567744570981</c:v>
                </c:pt>
                <c:pt idx="3866">
                  <c:v>3.39164302757017</c:v>
                </c:pt>
                <c:pt idx="3867">
                  <c:v>3.385155717189942</c:v>
                </c:pt>
                <c:pt idx="3868">
                  <c:v>3.385155717189942</c:v>
                </c:pt>
                <c:pt idx="3869">
                  <c:v>3.385155717189942</c:v>
                </c:pt>
                <c:pt idx="3870">
                  <c:v>3.385155717189942</c:v>
                </c:pt>
                <c:pt idx="3871">
                  <c:v>3.385155717189942</c:v>
                </c:pt>
                <c:pt idx="3872">
                  <c:v>3.394686278604724</c:v>
                </c:pt>
                <c:pt idx="3873">
                  <c:v>3.351449863136703</c:v>
                </c:pt>
                <c:pt idx="3874">
                  <c:v>3.36901908798603</c:v>
                </c:pt>
                <c:pt idx="3875">
                  <c:v>3.36901908798603</c:v>
                </c:pt>
                <c:pt idx="3876">
                  <c:v>3.36901908798603</c:v>
                </c:pt>
                <c:pt idx="3877">
                  <c:v>3.255837044626228</c:v>
                </c:pt>
                <c:pt idx="3878">
                  <c:v>3.270335845041495</c:v>
                </c:pt>
                <c:pt idx="3879">
                  <c:v>3.306208934689541</c:v>
                </c:pt>
                <c:pt idx="3880">
                  <c:v>3.232018416561893</c:v>
                </c:pt>
                <c:pt idx="3881">
                  <c:v>3.198600522513563</c:v>
                </c:pt>
                <c:pt idx="3882">
                  <c:v>3.198600522513563</c:v>
                </c:pt>
                <c:pt idx="3883">
                  <c:v>3.198600522513563</c:v>
                </c:pt>
                <c:pt idx="3884">
                  <c:v>3.21108717791927</c:v>
                </c:pt>
                <c:pt idx="3885">
                  <c:v>3.203628856532259</c:v>
                </c:pt>
                <c:pt idx="3886">
                  <c:v>3.187159768442674</c:v>
                </c:pt>
                <c:pt idx="3887">
                  <c:v>3.194170298348203</c:v>
                </c:pt>
                <c:pt idx="3888">
                  <c:v>3.196648543078983</c:v>
                </c:pt>
                <c:pt idx="3889">
                  <c:v>3.196648543078983</c:v>
                </c:pt>
                <c:pt idx="3890">
                  <c:v>3.196648543078983</c:v>
                </c:pt>
                <c:pt idx="3891">
                  <c:v>3.108091452765968</c:v>
                </c:pt>
                <c:pt idx="3892">
                  <c:v>3.13302704672096</c:v>
                </c:pt>
                <c:pt idx="3893">
                  <c:v>3.121273807878106</c:v>
                </c:pt>
                <c:pt idx="3894">
                  <c:v>3.124644170658026</c:v>
                </c:pt>
                <c:pt idx="3895">
                  <c:v>3.128175155276415</c:v>
                </c:pt>
                <c:pt idx="3896">
                  <c:v>3.128175155276415</c:v>
                </c:pt>
                <c:pt idx="3897">
                  <c:v>3.128175155276415</c:v>
                </c:pt>
                <c:pt idx="3898">
                  <c:v>3.158178608002256</c:v>
                </c:pt>
                <c:pt idx="3899">
                  <c:v>3.164580876354826</c:v>
                </c:pt>
                <c:pt idx="3900">
                  <c:v>3.247889877813326</c:v>
                </c:pt>
                <c:pt idx="3901">
                  <c:v>3.200098812502005</c:v>
                </c:pt>
                <c:pt idx="3902">
                  <c:v>3.241744485767068</c:v>
                </c:pt>
                <c:pt idx="3903">
                  <c:v>3.241744485767068</c:v>
                </c:pt>
                <c:pt idx="3904">
                  <c:v>3.241744485767068</c:v>
                </c:pt>
                <c:pt idx="3905">
                  <c:v>3.214522323191588</c:v>
                </c:pt>
                <c:pt idx="3906">
                  <c:v>3.190835303110732</c:v>
                </c:pt>
                <c:pt idx="3907">
                  <c:v>3.142222348837596</c:v>
                </c:pt>
                <c:pt idx="3908">
                  <c:v>3.204053402392007</c:v>
                </c:pt>
                <c:pt idx="3909">
                  <c:v>3.206141301638602</c:v>
                </c:pt>
                <c:pt idx="3910">
                  <c:v>3.206141301638602</c:v>
                </c:pt>
                <c:pt idx="3911">
                  <c:v>3.206141301638602</c:v>
                </c:pt>
                <c:pt idx="3912">
                  <c:v>3.204241948524004</c:v>
                </c:pt>
                <c:pt idx="3913">
                  <c:v>3.261824504728715</c:v>
                </c:pt>
                <c:pt idx="3914">
                  <c:v>3.249714602341895</c:v>
                </c:pt>
                <c:pt idx="3915">
                  <c:v>3.212776275588654</c:v>
                </c:pt>
                <c:pt idx="3916">
                  <c:v>3.212776275588654</c:v>
                </c:pt>
                <c:pt idx="3917">
                  <c:v>3.212776275588654</c:v>
                </c:pt>
                <c:pt idx="3918">
                  <c:v>3.212776275588654</c:v>
                </c:pt>
                <c:pt idx="3919">
                  <c:v>3.262047315555071</c:v>
                </c:pt>
                <c:pt idx="3920">
                  <c:v>3.277593811556762</c:v>
                </c:pt>
                <c:pt idx="3921">
                  <c:v>3.273372362363458</c:v>
                </c:pt>
                <c:pt idx="3922">
                  <c:v>3.28727840659985</c:v>
                </c:pt>
                <c:pt idx="3923">
                  <c:v>3.283826316621191</c:v>
                </c:pt>
                <c:pt idx="3924">
                  <c:v>3.283826316621191</c:v>
                </c:pt>
                <c:pt idx="3925">
                  <c:v>3.283826316621191</c:v>
                </c:pt>
                <c:pt idx="3926">
                  <c:v>3.330785062565372</c:v>
                </c:pt>
                <c:pt idx="3927">
                  <c:v>3.349152762669672</c:v>
                </c:pt>
                <c:pt idx="3928">
                  <c:v>3.342705384584563</c:v>
                </c:pt>
                <c:pt idx="3929">
                  <c:v>3.392138552872186</c:v>
                </c:pt>
                <c:pt idx="3930">
                  <c:v>3.410681909479323</c:v>
                </c:pt>
                <c:pt idx="3931">
                  <c:v>3.410681909479323</c:v>
                </c:pt>
                <c:pt idx="3932">
                  <c:v>3.410681909479323</c:v>
                </c:pt>
                <c:pt idx="3933">
                  <c:v>3.436718301728349</c:v>
                </c:pt>
                <c:pt idx="3934">
                  <c:v>3.431336794944894</c:v>
                </c:pt>
                <c:pt idx="3935">
                  <c:v>3.431336794944894</c:v>
                </c:pt>
                <c:pt idx="3936">
                  <c:v>3.42077750807968</c:v>
                </c:pt>
                <c:pt idx="3937">
                  <c:v>3.443941291815535</c:v>
                </c:pt>
                <c:pt idx="3938">
                  <c:v>3.443941291815535</c:v>
                </c:pt>
                <c:pt idx="3939">
                  <c:v>3.443941291815535</c:v>
                </c:pt>
                <c:pt idx="3940">
                  <c:v>3.443511750507672</c:v>
                </c:pt>
                <c:pt idx="3941">
                  <c:v>3.406487189922044</c:v>
                </c:pt>
                <c:pt idx="3942">
                  <c:v>3.398875334586689</c:v>
                </c:pt>
                <c:pt idx="3943">
                  <c:v>3.427617700110107</c:v>
                </c:pt>
                <c:pt idx="3944">
                  <c:v>3.4004644410202</c:v>
                </c:pt>
                <c:pt idx="3945">
                  <c:v>3.4004644410202</c:v>
                </c:pt>
                <c:pt idx="3946">
                  <c:v>3.4004644410202</c:v>
                </c:pt>
                <c:pt idx="3947">
                  <c:v>3.411040111479478</c:v>
                </c:pt>
                <c:pt idx="3948">
                  <c:v>3.397435147840171</c:v>
                </c:pt>
                <c:pt idx="3949">
                  <c:v>3.435077377467074</c:v>
                </c:pt>
                <c:pt idx="3950">
                  <c:v>3.426678749634876</c:v>
                </c:pt>
                <c:pt idx="3951">
                  <c:v>3.491321831744838</c:v>
                </c:pt>
                <c:pt idx="3952">
                  <c:v>3.491321831744838</c:v>
                </c:pt>
                <c:pt idx="3953">
                  <c:v>3.491321831744838</c:v>
                </c:pt>
                <c:pt idx="3954">
                  <c:v>3.463456940629716</c:v>
                </c:pt>
                <c:pt idx="3955">
                  <c:v>3.472680268289627</c:v>
                </c:pt>
                <c:pt idx="3956">
                  <c:v>3.367437642269557</c:v>
                </c:pt>
                <c:pt idx="3957">
                  <c:v>3.373634144280167</c:v>
                </c:pt>
                <c:pt idx="3958">
                  <c:v>3.412011010961471</c:v>
                </c:pt>
                <c:pt idx="3959">
                  <c:v>3.412011010961471</c:v>
                </c:pt>
                <c:pt idx="3960">
                  <c:v>3.412011010961471</c:v>
                </c:pt>
                <c:pt idx="3961">
                  <c:v>3.461876465939906</c:v>
                </c:pt>
                <c:pt idx="3962">
                  <c:v>3.462733739383016</c:v>
                </c:pt>
                <c:pt idx="3963">
                  <c:v>3.492168219424132</c:v>
                </c:pt>
                <c:pt idx="3964">
                  <c:v>3.505755108058793</c:v>
                </c:pt>
                <c:pt idx="3965">
                  <c:v>3.503566504436166</c:v>
                </c:pt>
                <c:pt idx="3966">
                  <c:v>3.503566504436166</c:v>
                </c:pt>
                <c:pt idx="3967">
                  <c:v>3.503566504436166</c:v>
                </c:pt>
                <c:pt idx="3968">
                  <c:v>3.523731596250076</c:v>
                </c:pt>
                <c:pt idx="3969">
                  <c:v>3.516518684050292</c:v>
                </c:pt>
                <c:pt idx="3970">
                  <c:v>3.5500983402406</c:v>
                </c:pt>
                <c:pt idx="3971">
                  <c:v>3.572734608494333</c:v>
                </c:pt>
                <c:pt idx="3972">
                  <c:v>3.602217502980007</c:v>
                </c:pt>
                <c:pt idx="3973">
                  <c:v>3.602217502980007</c:v>
                </c:pt>
                <c:pt idx="3974">
                  <c:v>3.602217502980007</c:v>
                </c:pt>
                <c:pt idx="3975">
                  <c:v>3.604166765427495</c:v>
                </c:pt>
                <c:pt idx="3976">
                  <c:v>3.654176084964685</c:v>
                </c:pt>
                <c:pt idx="3977">
                  <c:v>3.670944020604382</c:v>
                </c:pt>
                <c:pt idx="3978">
                  <c:v>3.670944020604382</c:v>
                </c:pt>
                <c:pt idx="3979">
                  <c:v>3.684445724483662</c:v>
                </c:pt>
                <c:pt idx="3980">
                  <c:v>3.684445724483662</c:v>
                </c:pt>
                <c:pt idx="3981">
                  <c:v>3.684445724483662</c:v>
                </c:pt>
                <c:pt idx="3982">
                  <c:v>3.695564037044025</c:v>
                </c:pt>
                <c:pt idx="3983">
                  <c:v>3.639715396470546</c:v>
                </c:pt>
                <c:pt idx="3984">
                  <c:v>3.630151144390119</c:v>
                </c:pt>
                <c:pt idx="3985">
                  <c:v>3.652020323620878</c:v>
                </c:pt>
                <c:pt idx="3986">
                  <c:v>3.619439516970759</c:v>
                </c:pt>
                <c:pt idx="3987">
                  <c:v>3.619439516970759</c:v>
                </c:pt>
                <c:pt idx="3988">
                  <c:v>3.619439516970759</c:v>
                </c:pt>
                <c:pt idx="3989">
                  <c:v>3.640205032011916</c:v>
                </c:pt>
                <c:pt idx="3990">
                  <c:v>3.634912517406655</c:v>
                </c:pt>
                <c:pt idx="3991">
                  <c:v>3.610591960475235</c:v>
                </c:pt>
                <c:pt idx="3992">
                  <c:v>3.572641030480762</c:v>
                </c:pt>
                <c:pt idx="3993">
                  <c:v>3.601729411790262</c:v>
                </c:pt>
                <c:pt idx="3994">
                  <c:v>3.601729411790262</c:v>
                </c:pt>
                <c:pt idx="3995">
                  <c:v>3.601729411790262</c:v>
                </c:pt>
                <c:pt idx="3996">
                  <c:v>3.65918592872351</c:v>
                </c:pt>
                <c:pt idx="3997">
                  <c:v>3.64911752596496</c:v>
                </c:pt>
                <c:pt idx="3998">
                  <c:v>3.620456929674611</c:v>
                </c:pt>
                <c:pt idx="3999">
                  <c:v>3.649912005928448</c:v>
                </c:pt>
                <c:pt idx="4000">
                  <c:v>3.58009308172458</c:v>
                </c:pt>
                <c:pt idx="4001">
                  <c:v>3.58009308172458</c:v>
                </c:pt>
                <c:pt idx="4002">
                  <c:v>3.58009308172458</c:v>
                </c:pt>
                <c:pt idx="4003">
                  <c:v>3.627318669623599</c:v>
                </c:pt>
                <c:pt idx="4004">
                  <c:v>3.606485879968293</c:v>
                </c:pt>
                <c:pt idx="4005">
                  <c:v>3.611558051533139</c:v>
                </c:pt>
                <c:pt idx="4006">
                  <c:v>3.565841259363057</c:v>
                </c:pt>
                <c:pt idx="4007">
                  <c:v>3.668286195085772</c:v>
                </c:pt>
                <c:pt idx="4008">
                  <c:v>3.668286195085772</c:v>
                </c:pt>
                <c:pt idx="4009">
                  <c:v>3.668286195085772</c:v>
                </c:pt>
                <c:pt idx="4010">
                  <c:v>3.690335493482634</c:v>
                </c:pt>
                <c:pt idx="4011">
                  <c:v>3.626206611294199</c:v>
                </c:pt>
                <c:pt idx="4012">
                  <c:v>3.69748512338141</c:v>
                </c:pt>
                <c:pt idx="4013">
                  <c:v>3.656437948711567</c:v>
                </c:pt>
                <c:pt idx="4014">
                  <c:v>3.656437948711567</c:v>
                </c:pt>
                <c:pt idx="4015">
                  <c:v>3.656437948711567</c:v>
                </c:pt>
                <c:pt idx="4016">
                  <c:v>3.656437948711567</c:v>
                </c:pt>
                <c:pt idx="4017">
                  <c:v>3.688077121244496</c:v>
                </c:pt>
                <c:pt idx="4018">
                  <c:v>3.708430839892505</c:v>
                </c:pt>
                <c:pt idx="4019">
                  <c:v>3.727954092788956</c:v>
                </c:pt>
                <c:pt idx="4020">
                  <c:v>3.694824738563982</c:v>
                </c:pt>
                <c:pt idx="4021">
                  <c:v>3.666654212861342</c:v>
                </c:pt>
                <c:pt idx="4022">
                  <c:v>3.666654212861342</c:v>
                </c:pt>
                <c:pt idx="4023">
                  <c:v>3.666654212861342</c:v>
                </c:pt>
                <c:pt idx="4024">
                  <c:v>3.631288361233015</c:v>
                </c:pt>
                <c:pt idx="4025">
                  <c:v>3.649221629304201</c:v>
                </c:pt>
                <c:pt idx="4026">
                  <c:v>3.674206478191398</c:v>
                </c:pt>
                <c:pt idx="4027">
                  <c:v>3.682100430343477</c:v>
                </c:pt>
                <c:pt idx="4028">
                  <c:v>3.641095173185884</c:v>
                </c:pt>
                <c:pt idx="4029">
                  <c:v>3.641095173185884</c:v>
                </c:pt>
                <c:pt idx="4030">
                  <c:v>3.641095173185884</c:v>
                </c:pt>
                <c:pt idx="4031">
                  <c:v>3.632050683441775</c:v>
                </c:pt>
                <c:pt idx="4032">
                  <c:v>3.58135223431027</c:v>
                </c:pt>
                <c:pt idx="4033">
                  <c:v>3.601289717709732</c:v>
                </c:pt>
                <c:pt idx="4034">
                  <c:v>3.604506057517118</c:v>
                </c:pt>
                <c:pt idx="4035">
                  <c:v>3.47070653007644</c:v>
                </c:pt>
                <c:pt idx="4036">
                  <c:v>3.47070653007644</c:v>
                </c:pt>
                <c:pt idx="4037">
                  <c:v>3.47070653007644</c:v>
                </c:pt>
                <c:pt idx="4038">
                  <c:v>3.518946454722905</c:v>
                </c:pt>
                <c:pt idx="4039">
                  <c:v>3.524087333629296</c:v>
                </c:pt>
                <c:pt idx="4040">
                  <c:v>3.489777348344917</c:v>
                </c:pt>
                <c:pt idx="4041">
                  <c:v>3.462479581335737</c:v>
                </c:pt>
                <c:pt idx="4042">
                  <c:v>3.473758356305443</c:v>
                </c:pt>
                <c:pt idx="4043">
                  <c:v>3.473758356305443</c:v>
                </c:pt>
                <c:pt idx="4044">
                  <c:v>3.473758356305443</c:v>
                </c:pt>
                <c:pt idx="4045">
                  <c:v>3.487049886494473</c:v>
                </c:pt>
                <c:pt idx="4046">
                  <c:v>3.468286678953913</c:v>
                </c:pt>
                <c:pt idx="4047">
                  <c:v>3.454448490835338</c:v>
                </c:pt>
                <c:pt idx="4048">
                  <c:v>3.429003122225013</c:v>
                </c:pt>
                <c:pt idx="4049">
                  <c:v>3.412870062466157</c:v>
                </c:pt>
                <c:pt idx="4050">
                  <c:v>3.412870062466157</c:v>
                </c:pt>
                <c:pt idx="4051">
                  <c:v>3.412870062466157</c:v>
                </c:pt>
                <c:pt idx="4052">
                  <c:v>3.32500526260878</c:v>
                </c:pt>
                <c:pt idx="4053">
                  <c:v>3.253318720211771</c:v>
                </c:pt>
                <c:pt idx="4054">
                  <c:v>3.227770013581828</c:v>
                </c:pt>
                <c:pt idx="4055">
                  <c:v>3.295296619664145</c:v>
                </c:pt>
                <c:pt idx="4056">
                  <c:v>3.359014682524929</c:v>
                </c:pt>
                <c:pt idx="4057">
                  <c:v>3.359014682524929</c:v>
                </c:pt>
                <c:pt idx="4058">
                  <c:v>3.359014682524929</c:v>
                </c:pt>
                <c:pt idx="4059">
                  <c:v>3.344277699113408</c:v>
                </c:pt>
                <c:pt idx="4060">
                  <c:v>3.377850231581843</c:v>
                </c:pt>
                <c:pt idx="4061">
                  <c:v>3.418102393313885</c:v>
                </c:pt>
                <c:pt idx="4062">
                  <c:v>3.37534452792956</c:v>
                </c:pt>
                <c:pt idx="4063">
                  <c:v>3.419485934422125</c:v>
                </c:pt>
                <c:pt idx="4064">
                  <c:v>3.419485934422125</c:v>
                </c:pt>
                <c:pt idx="4065">
                  <c:v>3.419485934422125</c:v>
                </c:pt>
                <c:pt idx="4066">
                  <c:v>3.399926141820243</c:v>
                </c:pt>
                <c:pt idx="4067">
                  <c:v>3.40014571770728</c:v>
                </c:pt>
                <c:pt idx="4068">
                  <c:v>3.443934419469719</c:v>
                </c:pt>
                <c:pt idx="4069">
                  <c:v>3.384221222994757</c:v>
                </c:pt>
                <c:pt idx="4070">
                  <c:v>3.381671479868988</c:v>
                </c:pt>
                <c:pt idx="4071">
                  <c:v>3.381671479868988</c:v>
                </c:pt>
                <c:pt idx="4072">
                  <c:v>3.381671479868988</c:v>
                </c:pt>
                <c:pt idx="4073">
                  <c:v>3.421632510899816</c:v>
                </c:pt>
                <c:pt idx="4074">
                  <c:v>3.421632510899816</c:v>
                </c:pt>
                <c:pt idx="4075">
                  <c:v>3.306193595887225</c:v>
                </c:pt>
                <c:pt idx="4076">
                  <c:v>3.386909896224936</c:v>
                </c:pt>
                <c:pt idx="4077">
                  <c:v>3.384549599132962</c:v>
                </c:pt>
                <c:pt idx="4078">
                  <c:v>3.384549599132962</c:v>
                </c:pt>
                <c:pt idx="4079">
                  <c:v>3.384549599132962</c:v>
                </c:pt>
                <c:pt idx="4080">
                  <c:v>3.456117178085201</c:v>
                </c:pt>
                <c:pt idx="4081">
                  <c:v>3.459083433287696</c:v>
                </c:pt>
                <c:pt idx="4082">
                  <c:v>3.444097079039997</c:v>
                </c:pt>
                <c:pt idx="4083">
                  <c:v>3.42857855741772</c:v>
                </c:pt>
                <c:pt idx="4084">
                  <c:v>3.394993649309153</c:v>
                </c:pt>
                <c:pt idx="4085">
                  <c:v>3.394993649309153</c:v>
                </c:pt>
                <c:pt idx="4086">
                  <c:v>3.394993649309153</c:v>
                </c:pt>
                <c:pt idx="4087">
                  <c:v>3.324436108826074</c:v>
                </c:pt>
                <c:pt idx="4088">
                  <c:v>3.343543993267752</c:v>
                </c:pt>
                <c:pt idx="4089">
                  <c:v>3.369461749773325</c:v>
                </c:pt>
                <c:pt idx="4090">
                  <c:v>3.379051466616135</c:v>
                </c:pt>
                <c:pt idx="4091">
                  <c:v>3.372987332884462</c:v>
                </c:pt>
                <c:pt idx="4092">
                  <c:v>3.372987332884462</c:v>
                </c:pt>
                <c:pt idx="4093">
                  <c:v>3.372987332884462</c:v>
                </c:pt>
                <c:pt idx="4094">
                  <c:v>3.347463331663885</c:v>
                </c:pt>
                <c:pt idx="4095">
                  <c:v>3.298778100991902</c:v>
                </c:pt>
                <c:pt idx="4096">
                  <c:v>3.306859191147236</c:v>
                </c:pt>
                <c:pt idx="4097">
                  <c:v>3.313272036325427</c:v>
                </c:pt>
                <c:pt idx="4098">
                  <c:v>3.33017898046984</c:v>
                </c:pt>
                <c:pt idx="4099">
                  <c:v>3.33017898046984</c:v>
                </c:pt>
                <c:pt idx="4100">
                  <c:v>3.33017898046984</c:v>
                </c:pt>
                <c:pt idx="4101">
                  <c:v>3.292231363530942</c:v>
                </c:pt>
                <c:pt idx="4102">
                  <c:v>3.285985722139997</c:v>
                </c:pt>
                <c:pt idx="4103">
                  <c:v>3.277406391218348</c:v>
                </c:pt>
                <c:pt idx="4104">
                  <c:v>3.271991828815402</c:v>
                </c:pt>
                <c:pt idx="4105">
                  <c:v>3.341518562689951</c:v>
                </c:pt>
                <c:pt idx="4106">
                  <c:v>3.341518562689951</c:v>
                </c:pt>
                <c:pt idx="4107">
                  <c:v>3.341518562689951</c:v>
                </c:pt>
                <c:pt idx="4108">
                  <c:v>3.322032088050135</c:v>
                </c:pt>
                <c:pt idx="4109">
                  <c:v>3.322032088050135</c:v>
                </c:pt>
                <c:pt idx="4110">
                  <c:v>3.41162157585471</c:v>
                </c:pt>
                <c:pt idx="4111">
                  <c:v>3.39404641272091</c:v>
                </c:pt>
                <c:pt idx="4112">
                  <c:v>3.454315010004465</c:v>
                </c:pt>
                <c:pt idx="4113">
                  <c:v>3.454315010004465</c:v>
                </c:pt>
                <c:pt idx="4114">
                  <c:v>3.454315010004465</c:v>
                </c:pt>
                <c:pt idx="4115">
                  <c:v>3.453319368144499</c:v>
                </c:pt>
                <c:pt idx="4116">
                  <c:v>3.328754895067967</c:v>
                </c:pt>
                <c:pt idx="4117">
                  <c:v>3.320292837937772</c:v>
                </c:pt>
                <c:pt idx="4118">
                  <c:v>3.190594746315827</c:v>
                </c:pt>
                <c:pt idx="4119">
                  <c:v>3.116138868691713</c:v>
                </c:pt>
                <c:pt idx="4120">
                  <c:v>3.116138868691713</c:v>
                </c:pt>
                <c:pt idx="4121">
                  <c:v>3.116138868691713</c:v>
                </c:pt>
                <c:pt idx="4122">
                  <c:v>3.193372203935332</c:v>
                </c:pt>
                <c:pt idx="4123">
                  <c:v>3.119655241716652</c:v>
                </c:pt>
                <c:pt idx="4124">
                  <c:v>3.147850481585056</c:v>
                </c:pt>
                <c:pt idx="4125">
                  <c:v>3.090612004019597</c:v>
                </c:pt>
                <c:pt idx="4126">
                  <c:v>3.06478434653854</c:v>
                </c:pt>
                <c:pt idx="4127">
                  <c:v>3.06478434653854</c:v>
                </c:pt>
                <c:pt idx="4128">
                  <c:v>3.06478434653854</c:v>
                </c:pt>
                <c:pt idx="4129">
                  <c:v>3.108781227631952</c:v>
                </c:pt>
                <c:pt idx="4130">
                  <c:v>3.108781227631952</c:v>
                </c:pt>
                <c:pt idx="4131">
                  <c:v>3.153958470879688</c:v>
                </c:pt>
                <c:pt idx="4132">
                  <c:v>3.110136302791062</c:v>
                </c:pt>
                <c:pt idx="4133">
                  <c:v>3.143238110030247</c:v>
                </c:pt>
                <c:pt idx="4134">
                  <c:v>3.143238110030247</c:v>
                </c:pt>
                <c:pt idx="4135">
                  <c:v>3.143238110030247</c:v>
                </c:pt>
                <c:pt idx="4136">
                  <c:v>3.112600477936346</c:v>
                </c:pt>
                <c:pt idx="4137">
                  <c:v>3.134103752139765</c:v>
                </c:pt>
                <c:pt idx="4138">
                  <c:v>3.147764632526892</c:v>
                </c:pt>
                <c:pt idx="4139">
                  <c:v>3.204862862317007</c:v>
                </c:pt>
                <c:pt idx="4140">
                  <c:v>3.118600809661155</c:v>
                </c:pt>
                <c:pt idx="4141">
                  <c:v>3.118600809661155</c:v>
                </c:pt>
                <c:pt idx="4142">
                  <c:v>3.118600809661155</c:v>
                </c:pt>
                <c:pt idx="4143">
                  <c:v>3.118600809661155</c:v>
                </c:pt>
                <c:pt idx="4144">
                  <c:v>3.02620456104087</c:v>
                </c:pt>
                <c:pt idx="4145">
                  <c:v>2.972532883583998</c:v>
                </c:pt>
                <c:pt idx="4146">
                  <c:v>2.981837260439706</c:v>
                </c:pt>
                <c:pt idx="4147">
                  <c:v>3.014819062122186</c:v>
                </c:pt>
                <c:pt idx="4148">
                  <c:v>3.014819062122186</c:v>
                </c:pt>
                <c:pt idx="4149">
                  <c:v>3.014819062122186</c:v>
                </c:pt>
                <c:pt idx="4150">
                  <c:v>2.967845434133355</c:v>
                </c:pt>
                <c:pt idx="4151">
                  <c:v>2.971181046296666</c:v>
                </c:pt>
                <c:pt idx="4152">
                  <c:v>2.964970646842109</c:v>
                </c:pt>
                <c:pt idx="4153">
                  <c:v>3.014209741227234</c:v>
                </c:pt>
                <c:pt idx="4154">
                  <c:v>2.922968458325581</c:v>
                </c:pt>
                <c:pt idx="4155">
                  <c:v>2.922968458325581</c:v>
                </c:pt>
                <c:pt idx="4156">
                  <c:v>2.922968458325581</c:v>
                </c:pt>
                <c:pt idx="4157">
                  <c:v>2.923139616734935</c:v>
                </c:pt>
                <c:pt idx="4158">
                  <c:v>2.896955929721752</c:v>
                </c:pt>
                <c:pt idx="4159">
                  <c:v>2.874209640270729</c:v>
                </c:pt>
                <c:pt idx="4160">
                  <c:v>2.935662142394774</c:v>
                </c:pt>
                <c:pt idx="4161">
                  <c:v>2.954441308825126</c:v>
                </c:pt>
                <c:pt idx="4162">
                  <c:v>2.954441308825126</c:v>
                </c:pt>
                <c:pt idx="4163">
                  <c:v>2.954441308825126</c:v>
                </c:pt>
                <c:pt idx="4164">
                  <c:v>2.984344342259956</c:v>
                </c:pt>
                <c:pt idx="4165">
                  <c:v>2.980891805194106</c:v>
                </c:pt>
                <c:pt idx="4166">
                  <c:v>3.021019844460515</c:v>
                </c:pt>
                <c:pt idx="4167">
                  <c:v>2.983799741324081</c:v>
                </c:pt>
                <c:pt idx="4168">
                  <c:v>3.049078304921248</c:v>
                </c:pt>
                <c:pt idx="4169">
                  <c:v>3.049078304921248</c:v>
                </c:pt>
                <c:pt idx="4170">
                  <c:v>3.049078304921248</c:v>
                </c:pt>
                <c:pt idx="4171">
                  <c:v>3.030365615772248</c:v>
                </c:pt>
                <c:pt idx="4172">
                  <c:v>2.983763411922613</c:v>
                </c:pt>
                <c:pt idx="4173">
                  <c:v>3.002385541280843</c:v>
                </c:pt>
                <c:pt idx="4174">
                  <c:v>2.992994119726161</c:v>
                </c:pt>
                <c:pt idx="4175">
                  <c:v>2.987208467995987</c:v>
                </c:pt>
                <c:pt idx="4176">
                  <c:v>2.987208467995987</c:v>
                </c:pt>
                <c:pt idx="4177">
                  <c:v>2.987208467995987</c:v>
                </c:pt>
                <c:pt idx="4178">
                  <c:v>2.933156811380546</c:v>
                </c:pt>
                <c:pt idx="4179">
                  <c:v>2.928509438036863</c:v>
                </c:pt>
                <c:pt idx="4180">
                  <c:v>2.936204526703246</c:v>
                </c:pt>
                <c:pt idx="4181">
                  <c:v>2.93965667408155</c:v>
                </c:pt>
                <c:pt idx="4182">
                  <c:v>2.93965667408155</c:v>
                </c:pt>
                <c:pt idx="4183">
                  <c:v>2.93965667408155</c:v>
                </c:pt>
                <c:pt idx="4184">
                  <c:v>2.93965667408155</c:v>
                </c:pt>
                <c:pt idx="4185">
                  <c:v>2.956101201505271</c:v>
                </c:pt>
                <c:pt idx="4186">
                  <c:v>2.96386534231332</c:v>
                </c:pt>
                <c:pt idx="4187">
                  <c:v>2.936095544511196</c:v>
                </c:pt>
                <c:pt idx="4188">
                  <c:v>2.989999763365329</c:v>
                </c:pt>
              </c:numCache>
            </c:numRef>
          </c:val>
        </c:ser>
        <c:ser>
          <c:idx val="2"/>
          <c:order val="2"/>
          <c:tx>
            <c:strRef>
              <c:f>chart!Q1</c:f>
              <c:strCache>
                <c:ptCount val="1"/>
                <c:pt idx="0">
                  <c:v>CDI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chart!Q2:Q4190</c:f>
              <c:numCache>
                <c:formatCode>General</c:formatCode>
                <c:ptCount val="4189"/>
                <c:pt idx="0">
                  <c:v>0</c:v>
                </c:pt>
                <c:pt idx="1">
                  <c:v>0.0003829799999999217</c:v>
                </c:pt>
                <c:pt idx="2">
                  <c:v>0.0007664668115530127</c:v>
                </c:pt>
                <c:pt idx="3">
                  <c:v>0.001150100628940498</c:v>
                </c:pt>
                <c:pt idx="4">
                  <c:v>0.001150100628940498</c:v>
                </c:pt>
                <c:pt idx="5">
                  <c:v>0.001150100628940498</c:v>
                </c:pt>
                <c:pt idx="6">
                  <c:v>0.001533521094479351</c:v>
                </c:pt>
                <c:pt idx="7">
                  <c:v>0.001917448954455558</c:v>
                </c:pt>
                <c:pt idx="8">
                  <c:v>0.002301523989337806</c:v>
                </c:pt>
                <c:pt idx="9">
                  <c:v>0.002703767636945242</c:v>
                </c:pt>
                <c:pt idx="10">
                  <c:v>0.00310617271297331</c:v>
                </c:pt>
                <c:pt idx="11">
                  <c:v>0.00310617271297331</c:v>
                </c:pt>
                <c:pt idx="12">
                  <c:v>0.00310617271297331</c:v>
                </c:pt>
                <c:pt idx="13">
                  <c:v>0.003508739282206408</c:v>
                </c:pt>
                <c:pt idx="14">
                  <c:v>0.003911106146308851</c:v>
                </c:pt>
                <c:pt idx="15">
                  <c:v>0.004313634343429129</c:v>
                </c:pt>
                <c:pt idx="16">
                  <c:v>0.004716323938255274</c:v>
                </c:pt>
                <c:pt idx="17">
                  <c:v>0.005119174995501519</c:v>
                </c:pt>
                <c:pt idx="18">
                  <c:v>0.005119174995501519</c:v>
                </c:pt>
                <c:pt idx="19">
                  <c:v>0.005449024955159754</c:v>
                </c:pt>
                <c:pt idx="20">
                  <c:v>0.005778983161679241</c:v>
                </c:pt>
                <c:pt idx="21">
                  <c:v>0.006109421788807134</c:v>
                </c:pt>
                <c:pt idx="22">
                  <c:v>0.006439596717755514</c:v>
                </c:pt>
                <c:pt idx="23">
                  <c:v>0.006439596717755514</c:v>
                </c:pt>
                <c:pt idx="24">
                  <c:v>0.006798100566502319</c:v>
                </c:pt>
                <c:pt idx="25">
                  <c:v>0.007184046550373413</c:v>
                </c:pt>
                <c:pt idx="26">
                  <c:v>0.007184046550373413</c:v>
                </c:pt>
                <c:pt idx="27">
                  <c:v>0.007587524479421681</c:v>
                </c:pt>
                <c:pt idx="28">
                  <c:v>0.007991889504745719</c:v>
                </c:pt>
                <c:pt idx="29">
                  <c:v>0.0083964168098416</c:v>
                </c:pt>
                <c:pt idx="30">
                  <c:v>0.008801106459835673</c:v>
                </c:pt>
                <c:pt idx="31">
                  <c:v>0.009205958519880042</c:v>
                </c:pt>
                <c:pt idx="32">
                  <c:v>0.009205958519880042</c:v>
                </c:pt>
                <c:pt idx="33">
                  <c:v>0.009205958519880042</c:v>
                </c:pt>
                <c:pt idx="34">
                  <c:v>0.009610973055153238</c:v>
                </c:pt>
                <c:pt idx="35">
                  <c:v>0.01001615013085977</c:v>
                </c:pt>
                <c:pt idx="36">
                  <c:v>0.01042112620641622</c:v>
                </c:pt>
                <c:pt idx="37">
                  <c:v>0.01082626466117986</c:v>
                </c:pt>
                <c:pt idx="38">
                  <c:v>0.01123156556025839</c:v>
                </c:pt>
                <c:pt idx="39">
                  <c:v>0.01123156556025839</c:v>
                </c:pt>
                <c:pt idx="40">
                  <c:v>0.01123156556025839</c:v>
                </c:pt>
                <c:pt idx="41">
                  <c:v>0.01163702896878527</c:v>
                </c:pt>
                <c:pt idx="42">
                  <c:v>0.01204265495192058</c:v>
                </c:pt>
                <c:pt idx="43">
                  <c:v>0.01244880791020586</c:v>
                </c:pt>
                <c:pt idx="44">
                  <c:v>0.01285475938422542</c:v>
                </c:pt>
                <c:pt idx="45">
                  <c:v>0.01326123825626135</c:v>
                </c:pt>
                <c:pt idx="46">
                  <c:v>0.01326123825626135</c:v>
                </c:pt>
                <c:pt idx="47">
                  <c:v>0.01326123825626135</c:v>
                </c:pt>
                <c:pt idx="48">
                  <c:v>0.01366678593426118</c:v>
                </c:pt>
                <c:pt idx="49">
                  <c:v>0.01407322576874925</c:v>
                </c:pt>
                <c:pt idx="50">
                  <c:v>0.01407322576874925</c:v>
                </c:pt>
                <c:pt idx="51">
                  <c:v>0.01440601417924969</c:v>
                </c:pt>
                <c:pt idx="52">
                  <c:v>0.01473928713114803</c:v>
                </c:pt>
                <c:pt idx="53">
                  <c:v>0.01507229412300592</c:v>
                </c:pt>
                <c:pt idx="54">
                  <c:v>0.01507229412300592</c:v>
                </c:pt>
                <c:pt idx="55">
                  <c:v>0.01543350759886963</c:v>
                </c:pt>
                <c:pt idx="56">
                  <c:v>0.01582276387967263</c:v>
                </c:pt>
                <c:pt idx="57">
                  <c:v>0.01623043387127265</c:v>
                </c:pt>
                <c:pt idx="58">
                  <c:v>0.01663826746899377</c:v>
                </c:pt>
                <c:pt idx="59">
                  <c:v>0.01663826746899377</c:v>
                </c:pt>
                <c:pt idx="60">
                  <c:v>0.01704626473849435</c:v>
                </c:pt>
                <c:pt idx="61">
                  <c:v>0.01745442574545919</c:v>
                </c:pt>
                <c:pt idx="62">
                  <c:v>0.0178620179884128</c:v>
                </c:pt>
                <c:pt idx="63">
                  <c:v>0.018269773512819</c:v>
                </c:pt>
                <c:pt idx="64">
                  <c:v>0.01867622607561437</c:v>
                </c:pt>
                <c:pt idx="65">
                  <c:v>0.0190835743248976</c:v>
                </c:pt>
                <c:pt idx="66">
                  <c:v>0.01949181920477217</c:v>
                </c:pt>
                <c:pt idx="67">
                  <c:v>0.01949181920477217</c:v>
                </c:pt>
                <c:pt idx="68">
                  <c:v>0.01949181920477217</c:v>
                </c:pt>
                <c:pt idx="69">
                  <c:v>0.01990022762754573</c:v>
                </c:pt>
                <c:pt idx="70">
                  <c:v>0.02030879965873345</c:v>
                </c:pt>
                <c:pt idx="71">
                  <c:v>0.02071753536387688</c:v>
                </c:pt>
                <c:pt idx="72">
                  <c:v>0.02112680226685626</c:v>
                </c:pt>
                <c:pt idx="73">
                  <c:v>0.02153623326949305</c:v>
                </c:pt>
                <c:pt idx="74">
                  <c:v>0.02153623326949305</c:v>
                </c:pt>
                <c:pt idx="75">
                  <c:v>0.02153623326949305</c:v>
                </c:pt>
                <c:pt idx="76">
                  <c:v>0.02194582843758464</c:v>
                </c:pt>
                <c:pt idx="77">
                  <c:v>0.02235521993645673</c:v>
                </c:pt>
                <c:pt idx="78">
                  <c:v>0.02276403934180493</c:v>
                </c:pt>
                <c:pt idx="79">
                  <c:v>0.02317339042091104</c:v>
                </c:pt>
                <c:pt idx="80">
                  <c:v>0.02317339042091104</c:v>
                </c:pt>
                <c:pt idx="81">
                  <c:v>0.02350916523244551</c:v>
                </c:pt>
                <c:pt idx="82">
                  <c:v>0.02384542893359098</c:v>
                </c:pt>
                <c:pt idx="83">
                  <c:v>0.02384542893359098</c:v>
                </c:pt>
                <c:pt idx="84">
                  <c:v>0.02420976432947697</c:v>
                </c:pt>
                <c:pt idx="85">
                  <c:v>0.02460163722740694</c:v>
                </c:pt>
                <c:pt idx="86">
                  <c:v>0.02460163722740694</c:v>
                </c:pt>
                <c:pt idx="87">
                  <c:v>0.02501283035645896</c:v>
                </c:pt>
                <c:pt idx="88">
                  <c:v>0.02542381950091865</c:v>
                </c:pt>
                <c:pt idx="89">
                  <c:v>0.02542381950091865</c:v>
                </c:pt>
                <c:pt idx="90">
                  <c:v>0.02583497343558561</c:v>
                </c:pt>
                <c:pt idx="91">
                  <c:v>0.02624703082771518</c:v>
                </c:pt>
                <c:pt idx="92">
                  <c:v>0.02665888428612684</c:v>
                </c:pt>
                <c:pt idx="93">
                  <c:v>0.0270705334323702</c:v>
                </c:pt>
                <c:pt idx="94">
                  <c:v>0.02748271737884722</c:v>
                </c:pt>
                <c:pt idx="95">
                  <c:v>0.02748271737884722</c:v>
                </c:pt>
                <c:pt idx="96">
                  <c:v>0.02748271737884722</c:v>
                </c:pt>
                <c:pt idx="97">
                  <c:v>0.02789506674298559</c:v>
                </c:pt>
                <c:pt idx="98">
                  <c:v>0.02830758159117086</c:v>
                </c:pt>
                <c:pt idx="99">
                  <c:v>0.02872026198981503</c:v>
                </c:pt>
                <c:pt idx="100">
                  <c:v>0.02913310800535673</c:v>
                </c:pt>
                <c:pt idx="101">
                  <c:v>0.02954611970426146</c:v>
                </c:pt>
                <c:pt idx="102">
                  <c:v>0.02954611970426146</c:v>
                </c:pt>
                <c:pt idx="103">
                  <c:v>0.02954611970426146</c:v>
                </c:pt>
                <c:pt idx="104">
                  <c:v>0.02995929715302115</c:v>
                </c:pt>
                <c:pt idx="105">
                  <c:v>0.03037264041815457</c:v>
                </c:pt>
                <c:pt idx="106">
                  <c:v>0.03078614956620718</c:v>
                </c:pt>
                <c:pt idx="107">
                  <c:v>0.03119982466375104</c:v>
                </c:pt>
                <c:pt idx="108">
                  <c:v>0.03161366577738511</c:v>
                </c:pt>
                <c:pt idx="109">
                  <c:v>0.03161366577738511</c:v>
                </c:pt>
                <c:pt idx="110">
                  <c:v>0.03161366577738511</c:v>
                </c:pt>
                <c:pt idx="111">
                  <c:v>0.03195221043408325</c:v>
                </c:pt>
                <c:pt idx="112">
                  <c:v>0.03229086619098132</c:v>
                </c:pt>
                <c:pt idx="113">
                  <c:v>0.03262963308453926</c:v>
                </c:pt>
                <c:pt idx="114">
                  <c:v>0.03262963308453926</c:v>
                </c:pt>
                <c:pt idx="115">
                  <c:v>0.03299672259280451</c:v>
                </c:pt>
                <c:pt idx="116">
                  <c:v>0.03339046995355521</c:v>
                </c:pt>
                <c:pt idx="117">
                  <c:v>0.03339046995355521</c:v>
                </c:pt>
                <c:pt idx="118">
                  <c:v>0.03380519021695694</c:v>
                </c:pt>
                <c:pt idx="119">
                  <c:v>0.03380519021695694</c:v>
                </c:pt>
                <c:pt idx="120">
                  <c:v>0.03422007691589468</c:v>
                </c:pt>
                <c:pt idx="121">
                  <c:v>0.03463475779793468</c:v>
                </c:pt>
                <c:pt idx="122">
                  <c:v>0.03463475779793468</c:v>
                </c:pt>
                <c:pt idx="123">
                  <c:v>0.03463475779793468</c:v>
                </c:pt>
                <c:pt idx="124">
                  <c:v>0.03463475779793468</c:v>
                </c:pt>
                <c:pt idx="125">
                  <c:v>0.03463475779793468</c:v>
                </c:pt>
                <c:pt idx="126">
                  <c:v>0.03504997741893412</c:v>
                </c:pt>
                <c:pt idx="127">
                  <c:v>0.03546536367587172</c:v>
                </c:pt>
                <c:pt idx="128">
                  <c:v>0.03588091663562198</c:v>
                </c:pt>
                <c:pt idx="129">
                  <c:v>0.03629663636508607</c:v>
                </c:pt>
                <c:pt idx="130">
                  <c:v>0.03629663636508607</c:v>
                </c:pt>
                <c:pt idx="131">
                  <c:v>0.03629663636508607</c:v>
                </c:pt>
                <c:pt idx="132">
                  <c:v>0.03671252293119198</c:v>
                </c:pt>
                <c:pt idx="133">
                  <c:v>0.03712857640089462</c:v>
                </c:pt>
                <c:pt idx="134">
                  <c:v>0.03754479684117573</c:v>
                </c:pt>
                <c:pt idx="135">
                  <c:v>0.03796118431904394</c:v>
                </c:pt>
                <c:pt idx="136">
                  <c:v>0.03837773890153473</c:v>
                </c:pt>
                <c:pt idx="137">
                  <c:v>0.03837773890153473</c:v>
                </c:pt>
                <c:pt idx="138">
                  <c:v>0.03837773890153473</c:v>
                </c:pt>
                <c:pt idx="139">
                  <c:v>0.03879446065571068</c:v>
                </c:pt>
                <c:pt idx="140">
                  <c:v>0.03921134964866102</c:v>
                </c:pt>
                <c:pt idx="141">
                  <c:v>0.0395523876372752</c:v>
                </c:pt>
                <c:pt idx="142">
                  <c:v>0.03989353754432612</c:v>
                </c:pt>
                <c:pt idx="143">
                  <c:v>0.04023441464593325</c:v>
                </c:pt>
                <c:pt idx="144">
                  <c:v>0.04057617326052099</c:v>
                </c:pt>
                <c:pt idx="145">
                  <c:v>0.0409464622917759</c:v>
                </c:pt>
                <c:pt idx="146">
                  <c:v>0.0409464622917759</c:v>
                </c:pt>
                <c:pt idx="147">
                  <c:v>0.0413454987086308</c:v>
                </c:pt>
                <c:pt idx="148">
                  <c:v>0.04176341148417251</c:v>
                </c:pt>
                <c:pt idx="149">
                  <c:v>0.04176341148417251</c:v>
                </c:pt>
                <c:pt idx="150">
                  <c:v>0.04176341148417251</c:v>
                </c:pt>
                <c:pt idx="151">
                  <c:v>0.04218149197646937</c:v>
                </c:pt>
                <c:pt idx="152">
                  <c:v>0.04218149197646937</c:v>
                </c:pt>
                <c:pt idx="153">
                  <c:v>0.04259974025282931</c:v>
                </c:pt>
                <c:pt idx="154">
                  <c:v>0.04301815638058759</c:v>
                </c:pt>
                <c:pt idx="155">
                  <c:v>0.0434367404271061</c:v>
                </c:pt>
                <c:pt idx="156">
                  <c:v>0.04385549245977427</c:v>
                </c:pt>
                <c:pt idx="157">
                  <c:v>0.04427441254600817</c:v>
                </c:pt>
                <c:pt idx="158">
                  <c:v>0.04427441254600817</c:v>
                </c:pt>
                <c:pt idx="159">
                  <c:v>0.04427441254600817</c:v>
                </c:pt>
                <c:pt idx="160">
                  <c:v>0.04469350075325096</c:v>
                </c:pt>
                <c:pt idx="161">
                  <c:v>0.04511275714897311</c:v>
                </c:pt>
                <c:pt idx="162">
                  <c:v>0.04553218180067198</c:v>
                </c:pt>
                <c:pt idx="163">
                  <c:v>0.0459517747758722</c:v>
                </c:pt>
                <c:pt idx="164">
                  <c:v>0.04637153614212508</c:v>
                </c:pt>
                <c:pt idx="165">
                  <c:v>0.04637153614212508</c:v>
                </c:pt>
                <c:pt idx="166">
                  <c:v>0.04637153614212508</c:v>
                </c:pt>
                <c:pt idx="167">
                  <c:v>0.04679146596700967</c:v>
                </c:pt>
                <c:pt idx="168">
                  <c:v>0.04721156431813145</c:v>
                </c:pt>
                <c:pt idx="169">
                  <c:v>0.04763183126312343</c:v>
                </c:pt>
                <c:pt idx="170">
                  <c:v>0.04805226686964592</c:v>
                </c:pt>
                <c:pt idx="171">
                  <c:v>0.0484728712053859</c:v>
                </c:pt>
                <c:pt idx="172">
                  <c:v>0.0484728712053859</c:v>
                </c:pt>
                <c:pt idx="173">
                  <c:v>0.04891241200245267</c:v>
                </c:pt>
                <c:pt idx="174">
                  <c:v>0.04935288179162489</c:v>
                </c:pt>
                <c:pt idx="175">
                  <c:v>0.04981260328913772</c:v>
                </c:pt>
                <c:pt idx="176">
                  <c:v>0.04981260328913772</c:v>
                </c:pt>
                <c:pt idx="177">
                  <c:v>0.05028148109214459</c:v>
                </c:pt>
                <c:pt idx="178">
                  <c:v>0.05075949570263405</c:v>
                </c:pt>
                <c:pt idx="179">
                  <c:v>0.05124738435167875</c:v>
                </c:pt>
                <c:pt idx="180">
                  <c:v>0.0517157781362505</c:v>
                </c:pt>
                <c:pt idx="181">
                  <c:v>0.0517157781362505</c:v>
                </c:pt>
                <c:pt idx="182">
                  <c:v>0.05216605972950172</c:v>
                </c:pt>
                <c:pt idx="183">
                  <c:v>0.05259698486092468</c:v>
                </c:pt>
                <c:pt idx="184">
                  <c:v>0.05301941308288893</c:v>
                </c:pt>
                <c:pt idx="185">
                  <c:v>0.05344201083374722</c:v>
                </c:pt>
                <c:pt idx="186">
                  <c:v>0.05344201083374722</c:v>
                </c:pt>
                <c:pt idx="187">
                  <c:v>0.05344201083374722</c:v>
                </c:pt>
                <c:pt idx="188">
                  <c:v>0.0538647781815349</c:v>
                </c:pt>
                <c:pt idx="189">
                  <c:v>0.05428771519431463</c:v>
                </c:pt>
                <c:pt idx="190">
                  <c:v>0.0547108219401764</c:v>
                </c:pt>
                <c:pt idx="191">
                  <c:v>0.05515297781095008</c:v>
                </c:pt>
                <c:pt idx="192">
                  <c:v>0.05559531904230797</c:v>
                </c:pt>
                <c:pt idx="193">
                  <c:v>0.05559531904230797</c:v>
                </c:pt>
                <c:pt idx="194">
                  <c:v>0.05559531904230797</c:v>
                </c:pt>
                <c:pt idx="195">
                  <c:v>0.0560378457119568</c:v>
                </c:pt>
                <c:pt idx="196">
                  <c:v>0.05648055789763617</c:v>
                </c:pt>
                <c:pt idx="197">
                  <c:v>0.05692345567711787</c:v>
                </c:pt>
                <c:pt idx="198">
                  <c:v>0.05736653912820677</c:v>
                </c:pt>
                <c:pt idx="199">
                  <c:v>0.05780980832873994</c:v>
                </c:pt>
                <c:pt idx="200">
                  <c:v>0.05780980832873994</c:v>
                </c:pt>
                <c:pt idx="201">
                  <c:v>0.05780980832873994</c:v>
                </c:pt>
                <c:pt idx="202">
                  <c:v>0.05825326335658754</c:v>
                </c:pt>
                <c:pt idx="203">
                  <c:v>0.05825326335658754</c:v>
                </c:pt>
                <c:pt idx="204">
                  <c:v>0.05869690428965191</c:v>
                </c:pt>
                <c:pt idx="205">
                  <c:v>0.05914148288067023</c:v>
                </c:pt>
                <c:pt idx="206">
                  <c:v>0.05914148288067023</c:v>
                </c:pt>
                <c:pt idx="207">
                  <c:v>0.05961414595023551</c:v>
                </c:pt>
                <c:pt idx="208">
                  <c:v>0.06008664909019767</c:v>
                </c:pt>
                <c:pt idx="209">
                  <c:v>0.06008664909019767</c:v>
                </c:pt>
                <c:pt idx="210">
                  <c:v>0.06057849749277611</c:v>
                </c:pt>
                <c:pt idx="211">
                  <c:v>0.06105104884811885</c:v>
                </c:pt>
                <c:pt idx="212">
                  <c:v>0.06105104884811885</c:v>
                </c:pt>
                <c:pt idx="213">
                  <c:v>0.06105104884811885</c:v>
                </c:pt>
                <c:pt idx="214">
                  <c:v>0.0614859948940627</c:v>
                </c:pt>
                <c:pt idx="215">
                  <c:v>0.0614859948940627</c:v>
                </c:pt>
                <c:pt idx="216">
                  <c:v>0.06193136257294052</c:v>
                </c:pt>
                <c:pt idx="217">
                  <c:v>0.06237691711473525</c:v>
                </c:pt>
                <c:pt idx="218">
                  <c:v>0.06282265859784908</c:v>
                </c:pt>
                <c:pt idx="219">
                  <c:v>0.06326858710071703</c:v>
                </c:pt>
                <c:pt idx="220">
                  <c:v>0.06371508547849825</c:v>
                </c:pt>
                <c:pt idx="221">
                  <c:v>0.06371508547849825</c:v>
                </c:pt>
                <c:pt idx="222">
                  <c:v>0.06371508547849825</c:v>
                </c:pt>
                <c:pt idx="223">
                  <c:v>0.0641617713543432</c:v>
                </c:pt>
                <c:pt idx="224">
                  <c:v>0.06460864480698802</c:v>
                </c:pt>
                <c:pt idx="225">
                  <c:v>0.06505570591520193</c:v>
                </c:pt>
                <c:pt idx="226">
                  <c:v>0.065502954757787</c:v>
                </c:pt>
                <c:pt idx="227">
                  <c:v>0.06595039141357861</c:v>
                </c:pt>
                <c:pt idx="228">
                  <c:v>0.06595039141357861</c:v>
                </c:pt>
                <c:pt idx="229">
                  <c:v>0.06595039141357861</c:v>
                </c:pt>
                <c:pt idx="230">
                  <c:v>0.06639763221930406</c:v>
                </c:pt>
                <c:pt idx="231">
                  <c:v>0.0668255989170663</c:v>
                </c:pt>
                <c:pt idx="232">
                  <c:v>0.06727283354464419</c:v>
                </c:pt>
                <c:pt idx="233">
                  <c:v>0.06773927446381656</c:v>
                </c:pt>
                <c:pt idx="234">
                  <c:v>0.06773927446381656</c:v>
                </c:pt>
                <c:pt idx="235">
                  <c:v>0.06821577446983151</c:v>
                </c:pt>
                <c:pt idx="236">
                  <c:v>0.06869211324798319</c:v>
                </c:pt>
                <c:pt idx="237">
                  <c:v>0.06869211324798319</c:v>
                </c:pt>
                <c:pt idx="238">
                  <c:v>0.06918795432776692</c:v>
                </c:pt>
                <c:pt idx="239">
                  <c:v>0.06918795432776692</c:v>
                </c:pt>
                <c:pt idx="240">
                  <c:v>0.06966472662036072</c:v>
                </c:pt>
                <c:pt idx="241">
                  <c:v>0.07012306725907025</c:v>
                </c:pt>
                <c:pt idx="242">
                  <c:v>0.07012306725907025</c:v>
                </c:pt>
                <c:pt idx="243">
                  <c:v>0.07012306725907025</c:v>
                </c:pt>
                <c:pt idx="244">
                  <c:v>0.07059075384438507</c:v>
                </c:pt>
                <c:pt idx="245">
                  <c:v>0.07105901953420912</c:v>
                </c:pt>
                <c:pt idx="246">
                  <c:v>0.07152749003876324</c:v>
                </c:pt>
                <c:pt idx="247">
                  <c:v>0.07199579041300974</c:v>
                </c:pt>
                <c:pt idx="248">
                  <c:v>0.07246467065177864</c:v>
                </c:pt>
                <c:pt idx="249">
                  <c:v>0.07246467065177864</c:v>
                </c:pt>
                <c:pt idx="250">
                  <c:v>0.07246467065177864</c:v>
                </c:pt>
                <c:pt idx="251">
                  <c:v>0.07293338061144028</c:v>
                </c:pt>
                <c:pt idx="252">
                  <c:v>0.07340229541610266</c:v>
                </c:pt>
                <c:pt idx="253">
                  <c:v>0.07387179084609485</c:v>
                </c:pt>
                <c:pt idx="254">
                  <c:v>0.07434149162869308</c:v>
                </c:pt>
                <c:pt idx="255">
                  <c:v>0.0748113978537166</c:v>
                </c:pt>
                <c:pt idx="256">
                  <c:v>0.0748113978537166</c:v>
                </c:pt>
                <c:pt idx="257">
                  <c:v>0.0748113978537166</c:v>
                </c:pt>
                <c:pt idx="258">
                  <c:v>0.075281896543127</c:v>
                </c:pt>
                <c:pt idx="259">
                  <c:v>0.07575260119333871</c:v>
                </c:pt>
                <c:pt idx="260">
                  <c:v>0.07622351189451093</c:v>
                </c:pt>
                <c:pt idx="261">
                  <c:v>0.07669462873684263</c:v>
                </c:pt>
                <c:pt idx="262">
                  <c:v>0.07712672782524721</c:v>
                </c:pt>
                <c:pt idx="263">
                  <c:v>0.07757828089208596</c:v>
                </c:pt>
                <c:pt idx="264">
                  <c:v>0.07804922570396711</c:v>
                </c:pt>
                <c:pt idx="265">
                  <c:v>0.0785211417525189</c:v>
                </c:pt>
                <c:pt idx="266">
                  <c:v>0.07900245338244893</c:v>
                </c:pt>
                <c:pt idx="267">
                  <c:v>0.07900245338244893</c:v>
                </c:pt>
                <c:pt idx="268">
                  <c:v>0.07949353976905682</c:v>
                </c:pt>
                <c:pt idx="269">
                  <c:v>0.07999439238670347</c:v>
                </c:pt>
                <c:pt idx="270">
                  <c:v>0.07999439238670347</c:v>
                </c:pt>
                <c:pt idx="271">
                  <c:v>0.08047559468817522</c:v>
                </c:pt>
                <c:pt idx="272">
                  <c:v>0.08093818950928489</c:v>
                </c:pt>
                <c:pt idx="273">
                  <c:v>0.08093818950928489</c:v>
                </c:pt>
                <c:pt idx="274">
                  <c:v>0.08141098106399447</c:v>
                </c:pt>
                <c:pt idx="275">
                  <c:v>0.08188436872095517</c:v>
                </c:pt>
                <c:pt idx="276">
                  <c:v>0.08235796360336267</c:v>
                </c:pt>
                <c:pt idx="277">
                  <c:v>0.08235796360336267</c:v>
                </c:pt>
                <c:pt idx="278">
                  <c:v>0.08235796360336267</c:v>
                </c:pt>
                <c:pt idx="279">
                  <c:v>0.08283291310137142</c:v>
                </c:pt>
                <c:pt idx="280">
                  <c:v>0.08330692320908151</c:v>
                </c:pt>
                <c:pt idx="281">
                  <c:v>0.08378037166680086</c:v>
                </c:pt>
                <c:pt idx="282">
                  <c:v>0.08378037166680086</c:v>
                </c:pt>
                <c:pt idx="283">
                  <c:v>0.08378037166680086</c:v>
                </c:pt>
                <c:pt idx="284">
                  <c:v>0.08378037166680086</c:v>
                </c:pt>
                <c:pt idx="285">
                  <c:v>0.08378037166680086</c:v>
                </c:pt>
                <c:pt idx="286">
                  <c:v>0.08426326084920066</c:v>
                </c:pt>
                <c:pt idx="287">
                  <c:v>0.08474675552247857</c:v>
                </c:pt>
                <c:pt idx="288">
                  <c:v>0.08523046579570104</c:v>
                </c:pt>
                <c:pt idx="289">
                  <c:v>0.08571439176500872</c:v>
                </c:pt>
                <c:pt idx="290">
                  <c:v>0.08619930438380252</c:v>
                </c:pt>
                <c:pt idx="291">
                  <c:v>0.08619930438380252</c:v>
                </c:pt>
                <c:pt idx="292">
                  <c:v>0.08663521788863782</c:v>
                </c:pt>
                <c:pt idx="293">
                  <c:v>0.08663521788863782</c:v>
                </c:pt>
                <c:pt idx="294">
                  <c:v>0.08663521788863782</c:v>
                </c:pt>
                <c:pt idx="295">
                  <c:v>0.08711050126659026</c:v>
                </c:pt>
                <c:pt idx="296">
                  <c:v>0.08759564606999048</c:v>
                </c:pt>
                <c:pt idx="297">
                  <c:v>0.08759564606999048</c:v>
                </c:pt>
                <c:pt idx="298">
                  <c:v>0.08809103501081883</c:v>
                </c:pt>
                <c:pt idx="299">
                  <c:v>0.08859587660833279</c:v>
                </c:pt>
                <c:pt idx="300">
                  <c:v>0.08908091138711427</c:v>
                </c:pt>
                <c:pt idx="301">
                  <c:v>0.08956616227799197</c:v>
                </c:pt>
                <c:pt idx="302">
                  <c:v>0.08956616227799197</c:v>
                </c:pt>
                <c:pt idx="303">
                  <c:v>0.09001318948305159</c:v>
                </c:pt>
                <c:pt idx="304">
                  <c:v>0.09049847425514135</c:v>
                </c:pt>
                <c:pt idx="305">
                  <c:v>0.09049847425514135</c:v>
                </c:pt>
                <c:pt idx="306">
                  <c:v>0.09049847425514135</c:v>
                </c:pt>
                <c:pt idx="307">
                  <c:v>0.09098358250141381</c:v>
                </c:pt>
                <c:pt idx="308">
                  <c:v>0.09146968114643306</c:v>
                </c:pt>
                <c:pt idx="309">
                  <c:v>0.09195599637756469</c:v>
                </c:pt>
                <c:pt idx="310">
                  <c:v>0.09244252829131061</c:v>
                </c:pt>
                <c:pt idx="311">
                  <c:v>0.09293005261841136</c:v>
                </c:pt>
                <c:pt idx="312">
                  <c:v>0.09293005261841136</c:v>
                </c:pt>
                <c:pt idx="313">
                  <c:v>0.09293005261841136</c:v>
                </c:pt>
                <c:pt idx="314">
                  <c:v>0.09341779451299348</c:v>
                </c:pt>
                <c:pt idx="315">
                  <c:v>0.09390537137592281</c:v>
                </c:pt>
                <c:pt idx="316">
                  <c:v>0.09439316565912681</c:v>
                </c:pt>
                <c:pt idx="317">
                  <c:v>0.09488078347801787</c:v>
                </c:pt>
                <c:pt idx="318">
                  <c:v>0.09536901271698639</c:v>
                </c:pt>
                <c:pt idx="319">
                  <c:v>0.09536901271698639</c:v>
                </c:pt>
                <c:pt idx="320">
                  <c:v>0.09536901271698639</c:v>
                </c:pt>
                <c:pt idx="321">
                  <c:v>0.0958570653342925</c:v>
                </c:pt>
                <c:pt idx="322">
                  <c:v>0.09634417379983362</c:v>
                </c:pt>
                <c:pt idx="323">
                  <c:v>0.09678415864366285</c:v>
                </c:pt>
                <c:pt idx="324">
                  <c:v>0.09678415864366285</c:v>
                </c:pt>
                <c:pt idx="325">
                  <c:v>0.09678415864366285</c:v>
                </c:pt>
                <c:pt idx="326">
                  <c:v>0.0972634971923565</c:v>
                </c:pt>
                <c:pt idx="327">
                  <c:v>0.09775317297324859</c:v>
                </c:pt>
                <c:pt idx="328">
                  <c:v>0.09824346247289362</c:v>
                </c:pt>
                <c:pt idx="329">
                  <c:v>0.09874330601996895</c:v>
                </c:pt>
                <c:pt idx="330">
                  <c:v>0.09874330601996895</c:v>
                </c:pt>
                <c:pt idx="331">
                  <c:v>0.09923286208739923</c:v>
                </c:pt>
                <c:pt idx="332">
                  <c:v>0.09972263628143074</c:v>
                </c:pt>
                <c:pt idx="333">
                  <c:v>0.09972263628143074</c:v>
                </c:pt>
                <c:pt idx="334">
                  <c:v>0.1001734345844953</c:v>
                </c:pt>
                <c:pt idx="335">
                  <c:v>0.1006710430289579</c:v>
                </c:pt>
                <c:pt idx="336">
                  <c:v>0.1011684803001445</c:v>
                </c:pt>
                <c:pt idx="337">
                  <c:v>0.1016688732809625</c:v>
                </c:pt>
                <c:pt idx="338">
                  <c:v>0.102169493650359</c:v>
                </c:pt>
                <c:pt idx="339">
                  <c:v>0.1026703415116637</c:v>
                </c:pt>
                <c:pt idx="340">
                  <c:v>0.1026703415116637</c:v>
                </c:pt>
                <c:pt idx="341">
                  <c:v>0.1026703415116637</c:v>
                </c:pt>
                <c:pt idx="342">
                  <c:v>0.1031710310336338</c:v>
                </c:pt>
                <c:pt idx="343">
                  <c:v>0.1036727311551273</c:v>
                </c:pt>
                <c:pt idx="344">
                  <c:v>0.1041742621176189</c:v>
                </c:pt>
                <c:pt idx="345">
                  <c:v>0.1041742621176189</c:v>
                </c:pt>
                <c:pt idx="346">
                  <c:v>0.1046756345248185</c:v>
                </c:pt>
                <c:pt idx="347">
                  <c:v>0.1046756345248185</c:v>
                </c:pt>
                <c:pt idx="348">
                  <c:v>0.1046756345248185</c:v>
                </c:pt>
                <c:pt idx="349">
                  <c:v>0.1051772345901871</c:v>
                </c:pt>
                <c:pt idx="350">
                  <c:v>0.1056786756050656</c:v>
                </c:pt>
                <c:pt idx="351">
                  <c:v>0.1061807311212977</c:v>
                </c:pt>
                <c:pt idx="352">
                  <c:v>0.1066841871574529</c:v>
                </c:pt>
                <c:pt idx="353">
                  <c:v>0.1071283216554428</c:v>
                </c:pt>
                <c:pt idx="354">
                  <c:v>0.1075924519904472</c:v>
                </c:pt>
                <c:pt idx="355">
                  <c:v>0.1075924519904472</c:v>
                </c:pt>
                <c:pt idx="356">
                  <c:v>0.1080769018530234</c:v>
                </c:pt>
                <c:pt idx="357">
                  <c:v>0.1080769018530234</c:v>
                </c:pt>
                <c:pt idx="358">
                  <c:v>0.1085710155050976</c:v>
                </c:pt>
                <c:pt idx="359">
                  <c:v>0.1090755594313844</c:v>
                </c:pt>
                <c:pt idx="360">
                  <c:v>0.1090755594313844</c:v>
                </c:pt>
                <c:pt idx="361">
                  <c:v>0.1090755594313844</c:v>
                </c:pt>
                <c:pt idx="362">
                  <c:v>0.1095697191376446</c:v>
                </c:pt>
                <c:pt idx="363">
                  <c:v>0.1100459575567958</c:v>
                </c:pt>
                <c:pt idx="364">
                  <c:v>0.1105005879791727</c:v>
                </c:pt>
                <c:pt idx="365">
                  <c:v>0.1110064098919914</c:v>
                </c:pt>
                <c:pt idx="366">
                  <c:v>0.111512462201633</c:v>
                </c:pt>
                <c:pt idx="367">
                  <c:v>0.1120187450130412</c:v>
                </c:pt>
                <c:pt idx="368">
                  <c:v>0.1120187450130412</c:v>
                </c:pt>
                <c:pt idx="369">
                  <c:v>0.1120187450130412</c:v>
                </c:pt>
                <c:pt idx="370">
                  <c:v>0.1125252584312073</c:v>
                </c:pt>
                <c:pt idx="371">
                  <c:v>0.113031602052077</c:v>
                </c:pt>
                <c:pt idx="372">
                  <c:v>0.1135381761251189</c:v>
                </c:pt>
                <c:pt idx="373">
                  <c:v>0.1140548244326955</c:v>
                </c:pt>
                <c:pt idx="374">
                  <c:v>0.1145717124495875</c:v>
                </c:pt>
                <c:pt idx="375">
                  <c:v>0.1145717124495875</c:v>
                </c:pt>
                <c:pt idx="376">
                  <c:v>0.1145717124495875</c:v>
                </c:pt>
                <c:pt idx="377">
                  <c:v>0.1150892303871123</c:v>
                </c:pt>
                <c:pt idx="378">
                  <c:v>0.1156065983373349</c:v>
                </c:pt>
                <c:pt idx="379">
                  <c:v>0.1161242063307655</c:v>
                </c:pt>
                <c:pt idx="380">
                  <c:v>0.1166420544787767</c:v>
                </c:pt>
                <c:pt idx="381">
                  <c:v>0.1171601428927933</c:v>
                </c:pt>
                <c:pt idx="382">
                  <c:v>0.1171601428927933</c:v>
                </c:pt>
                <c:pt idx="383">
                  <c:v>0.1171601428927933</c:v>
                </c:pt>
                <c:pt idx="384">
                  <c:v>0.1171601428927933</c:v>
                </c:pt>
                <c:pt idx="385">
                  <c:v>0.1176284787678967</c:v>
                </c:pt>
                <c:pt idx="386">
                  <c:v>0.1176284787678967</c:v>
                </c:pt>
                <c:pt idx="387">
                  <c:v>0.1181169271182574</c:v>
                </c:pt>
                <c:pt idx="388">
                  <c:v>0.1181169271182574</c:v>
                </c:pt>
                <c:pt idx="389">
                  <c:v>0.1186151152963042</c:v>
                </c:pt>
                <c:pt idx="390">
                  <c:v>0.119124230593729</c:v>
                </c:pt>
                <c:pt idx="391">
                  <c:v>0.1196434706629976</c:v>
                </c:pt>
                <c:pt idx="392">
                  <c:v>0.1201423390077863</c:v>
                </c:pt>
                <c:pt idx="393">
                  <c:v>0.1201423390077863</c:v>
                </c:pt>
                <c:pt idx="394">
                  <c:v>0.120621916748809</c:v>
                </c:pt>
                <c:pt idx="395">
                  <c:v>0.1210800718132525</c:v>
                </c:pt>
                <c:pt idx="396">
                  <c:v>0.1210800718132525</c:v>
                </c:pt>
                <c:pt idx="397">
                  <c:v>0.1210800718132525</c:v>
                </c:pt>
                <c:pt idx="398">
                  <c:v>0.1216002193341716</c:v>
                </c:pt>
                <c:pt idx="399">
                  <c:v>0.122120608187936</c:v>
                </c:pt>
                <c:pt idx="400">
                  <c:v>0.122641238486517</c:v>
                </c:pt>
                <c:pt idx="401">
                  <c:v>0.1231617174175041</c:v>
                </c:pt>
                <c:pt idx="402">
                  <c:v>0.1236828307595343</c:v>
                </c:pt>
                <c:pt idx="403">
                  <c:v>0.1236828307595343</c:v>
                </c:pt>
                <c:pt idx="404">
                  <c:v>0.1236828307595343</c:v>
                </c:pt>
                <c:pt idx="405">
                  <c:v>0.1242037925935311</c:v>
                </c:pt>
                <c:pt idx="406">
                  <c:v>0.1247253894271807</c:v>
                </c:pt>
                <c:pt idx="407">
                  <c:v>0.1252472282661132</c:v>
                </c:pt>
                <c:pt idx="408">
                  <c:v>0.1257689153860821</c:v>
                </c:pt>
                <c:pt idx="409">
                  <c:v>0.1262908443706336</c:v>
                </c:pt>
                <c:pt idx="410">
                  <c:v>0.1262908443706336</c:v>
                </c:pt>
                <c:pt idx="411">
                  <c:v>0.1262908443706336</c:v>
                </c:pt>
                <c:pt idx="412">
                  <c:v>0.1268130153319009</c:v>
                </c:pt>
                <c:pt idx="413">
                  <c:v>0.1273354283820691</c:v>
                </c:pt>
                <c:pt idx="414">
                  <c:v>0.1278580836333758</c:v>
                </c:pt>
                <c:pt idx="415">
                  <c:v>0.1278580836333758</c:v>
                </c:pt>
                <c:pt idx="416">
                  <c:v>0.1283309042991965</c:v>
                </c:pt>
                <c:pt idx="417">
                  <c:v>0.1288240300376113</c:v>
                </c:pt>
                <c:pt idx="418">
                  <c:v>0.1288240300376113</c:v>
                </c:pt>
                <c:pt idx="419">
                  <c:v>0.1293273952490857</c:v>
                </c:pt>
                <c:pt idx="420">
                  <c:v>0.129838190029957</c:v>
                </c:pt>
                <c:pt idx="421">
                  <c:v>0.129838190029957</c:v>
                </c:pt>
                <c:pt idx="422">
                  <c:v>0.1303624010549851</c:v>
                </c:pt>
                <c:pt idx="423">
                  <c:v>0.130866045326399</c:v>
                </c:pt>
                <c:pt idx="424">
                  <c:v>0.130866045326399</c:v>
                </c:pt>
                <c:pt idx="425">
                  <c:v>0.1313498072032688</c:v>
                </c:pt>
                <c:pt idx="426">
                  <c:v>0.1318115450000827</c:v>
                </c:pt>
                <c:pt idx="427">
                  <c:v>0.132315834952073</c:v>
                </c:pt>
                <c:pt idx="428">
                  <c:v>0.1328203495954943</c:v>
                </c:pt>
                <c:pt idx="429">
                  <c:v>0.13332508903046</c:v>
                </c:pt>
                <c:pt idx="430">
                  <c:v>0.1338300533571284</c:v>
                </c:pt>
                <c:pt idx="431">
                  <c:v>0.1338300533571284</c:v>
                </c:pt>
                <c:pt idx="432">
                  <c:v>0.1338300533571284</c:v>
                </c:pt>
                <c:pt idx="433">
                  <c:v>0.1343348458351836</c:v>
                </c:pt>
                <c:pt idx="434">
                  <c:v>0.1348398630518981</c:v>
                </c:pt>
                <c:pt idx="435">
                  <c:v>0.1353455023012795</c:v>
                </c:pt>
                <c:pt idx="436">
                  <c:v>0.1358513668432848</c:v>
                </c:pt>
                <c:pt idx="437">
                  <c:v>0.1363574567782955</c:v>
                </c:pt>
                <c:pt idx="438">
                  <c:v>0.1363574567782955</c:v>
                </c:pt>
                <c:pt idx="439">
                  <c:v>0.1363574567782955</c:v>
                </c:pt>
                <c:pt idx="440">
                  <c:v>0.1368637722067376</c:v>
                </c:pt>
                <c:pt idx="441">
                  <c:v>0.137370313229082</c:v>
                </c:pt>
                <c:pt idx="442">
                  <c:v>0.1378770799458442</c:v>
                </c:pt>
                <c:pt idx="443">
                  <c:v>0.1383840724575849</c:v>
                </c:pt>
                <c:pt idx="444">
                  <c:v>0.1388912908649091</c:v>
                </c:pt>
                <c:pt idx="445">
                  <c:v>0.1393483507177589</c:v>
                </c:pt>
                <c:pt idx="446">
                  <c:v>0.1398263871052696</c:v>
                </c:pt>
                <c:pt idx="447">
                  <c:v>0.1403245368294901</c:v>
                </c:pt>
                <c:pt idx="448">
                  <c:v>0.1403245368294901</c:v>
                </c:pt>
                <c:pt idx="449">
                  <c:v>0.1408330303469532</c:v>
                </c:pt>
                <c:pt idx="450">
                  <c:v>0.1413498391180306</c:v>
                </c:pt>
                <c:pt idx="451">
                  <c:v>0.1413498391180306</c:v>
                </c:pt>
                <c:pt idx="452">
                  <c:v>0.1418793912028862</c:v>
                </c:pt>
                <c:pt idx="453">
                  <c:v>0.1418793912028862</c:v>
                </c:pt>
                <c:pt idx="454">
                  <c:v>0.1423881669844305</c:v>
                </c:pt>
                <c:pt idx="455">
                  <c:v>0.1428764465347629</c:v>
                </c:pt>
                <c:pt idx="456">
                  <c:v>0.1428764465347629</c:v>
                </c:pt>
                <c:pt idx="457">
                  <c:v>0.1433852665575248</c:v>
                </c:pt>
                <c:pt idx="458">
                  <c:v>0.1438943131120489</c:v>
                </c:pt>
                <c:pt idx="459">
                  <c:v>0.1438943131120489</c:v>
                </c:pt>
                <c:pt idx="460">
                  <c:v>0.1438943131120489</c:v>
                </c:pt>
                <c:pt idx="461">
                  <c:v>0.1444035862991897</c:v>
                </c:pt>
                <c:pt idx="462">
                  <c:v>0.144913086219846</c:v>
                </c:pt>
                <c:pt idx="463">
                  <c:v>0.1454232136945421</c:v>
                </c:pt>
                <c:pt idx="464">
                  <c:v>0.1459136151892533</c:v>
                </c:pt>
                <c:pt idx="465">
                  <c:v>0.1464042266444603</c:v>
                </c:pt>
                <c:pt idx="466">
                  <c:v>0.1464042266444603</c:v>
                </c:pt>
                <c:pt idx="467">
                  <c:v>0.1464042266444603</c:v>
                </c:pt>
                <c:pt idx="468">
                  <c:v>0.1468950481500557</c:v>
                </c:pt>
                <c:pt idx="469">
                  <c:v>0.1473860797959705</c:v>
                </c:pt>
                <c:pt idx="470">
                  <c:v>0.1478773216721743</c:v>
                </c:pt>
                <c:pt idx="471">
                  <c:v>0.148368773868675</c:v>
                </c:pt>
                <c:pt idx="472">
                  <c:v>0.1488604364755191</c:v>
                </c:pt>
                <c:pt idx="473">
                  <c:v>0.1488604364755191</c:v>
                </c:pt>
                <c:pt idx="474">
                  <c:v>0.1488604364755191</c:v>
                </c:pt>
                <c:pt idx="475">
                  <c:v>0.1493523095827916</c:v>
                </c:pt>
                <c:pt idx="476">
                  <c:v>0.1498135676516732</c:v>
                </c:pt>
                <c:pt idx="477">
                  <c:v>0.1502955924955041</c:v>
                </c:pt>
                <c:pt idx="478">
                  <c:v>0.1507983176812482</c:v>
                </c:pt>
                <c:pt idx="479">
                  <c:v>0.1513012625780077</c:v>
                </c:pt>
                <c:pt idx="480">
                  <c:v>0.151814236368562</c:v>
                </c:pt>
                <c:pt idx="481">
                  <c:v>0.151814236368562</c:v>
                </c:pt>
                <c:pt idx="482">
                  <c:v>0.1523384615819603</c:v>
                </c:pt>
                <c:pt idx="483">
                  <c:v>0.1528731120579805</c:v>
                </c:pt>
                <c:pt idx="484">
                  <c:v>0.1528731120579805</c:v>
                </c:pt>
                <c:pt idx="485">
                  <c:v>0.153386786201789</c:v>
                </c:pt>
                <c:pt idx="486">
                  <c:v>0.1538797667819474</c:v>
                </c:pt>
                <c:pt idx="487">
                  <c:v>0.1538797667819474</c:v>
                </c:pt>
                <c:pt idx="488">
                  <c:v>0.1538797667819474</c:v>
                </c:pt>
                <c:pt idx="489">
                  <c:v>0.1543721388172308</c:v>
                </c:pt>
                <c:pt idx="490">
                  <c:v>0.1543721388172308</c:v>
                </c:pt>
                <c:pt idx="491">
                  <c:v>0.1548651365265554</c:v>
                </c:pt>
                <c:pt idx="492">
                  <c:v>0.1553583447804119</c:v>
                </c:pt>
                <c:pt idx="493">
                  <c:v>0.155852168044138</c:v>
                </c:pt>
                <c:pt idx="494">
                  <c:v>0.155852168044138</c:v>
                </c:pt>
                <c:pt idx="495">
                  <c:v>0.155852168044138</c:v>
                </c:pt>
                <c:pt idx="496">
                  <c:v>0.1563466184845841</c:v>
                </c:pt>
                <c:pt idx="497">
                  <c:v>0.1568412804410395</c:v>
                </c:pt>
                <c:pt idx="498">
                  <c:v>0.1573361540039866</c:v>
                </c:pt>
                <c:pt idx="499">
                  <c:v>0.1578312392639465</c:v>
                </c:pt>
                <c:pt idx="500">
                  <c:v>0.1583257142512988</c:v>
                </c:pt>
                <c:pt idx="501">
                  <c:v>0.1583257142512988</c:v>
                </c:pt>
                <c:pt idx="502">
                  <c:v>0.1583257142512988</c:v>
                </c:pt>
                <c:pt idx="503">
                  <c:v>0.1588199834168269</c:v>
                </c:pt>
                <c:pt idx="504">
                  <c:v>0.1593140463167566</c:v>
                </c:pt>
                <c:pt idx="505">
                  <c:v>0.159809154566517</c:v>
                </c:pt>
                <c:pt idx="506">
                  <c:v>0.1602746091764276</c:v>
                </c:pt>
                <c:pt idx="507">
                  <c:v>0.1602746091764276</c:v>
                </c:pt>
                <c:pt idx="508">
                  <c:v>0.1602746091764276</c:v>
                </c:pt>
                <c:pt idx="509">
                  <c:v>0.1607812778927626</c:v>
                </c:pt>
                <c:pt idx="510">
                  <c:v>0.1612980693254933</c:v>
                </c:pt>
                <c:pt idx="511">
                  <c:v>0.1612980693254933</c:v>
                </c:pt>
                <c:pt idx="512">
                  <c:v>0.1618266109157853</c:v>
                </c:pt>
                <c:pt idx="513">
                  <c:v>0.1623656636084518</c:v>
                </c:pt>
                <c:pt idx="514">
                  <c:v>0.1628835672535291</c:v>
                </c:pt>
                <c:pt idx="515">
                  <c:v>0.1628835672535291</c:v>
                </c:pt>
                <c:pt idx="516">
                  <c:v>0.1628835672535291</c:v>
                </c:pt>
                <c:pt idx="517">
                  <c:v>0.1633577562857482</c:v>
                </c:pt>
                <c:pt idx="518">
                  <c:v>0.1638325574868211</c:v>
                </c:pt>
                <c:pt idx="519">
                  <c:v>0.1643087977693447</c:v>
                </c:pt>
                <c:pt idx="520">
                  <c:v>0.1647856520805591</c:v>
                </c:pt>
                <c:pt idx="521">
                  <c:v>0.1652631210150599</c:v>
                </c:pt>
                <c:pt idx="522">
                  <c:v>0.1652631210150599</c:v>
                </c:pt>
                <c:pt idx="523">
                  <c:v>0.1652631210150599</c:v>
                </c:pt>
                <c:pt idx="524">
                  <c:v>0.16574120516835</c:v>
                </c:pt>
                <c:pt idx="525">
                  <c:v>0.1662198934794283</c:v>
                </c:pt>
                <c:pt idx="526">
                  <c:v>0.1666983701773253</c:v>
                </c:pt>
                <c:pt idx="527">
                  <c:v>0.1671766231732283</c:v>
                </c:pt>
                <c:pt idx="528">
                  <c:v>0.1676550722145995</c:v>
                </c:pt>
                <c:pt idx="529">
                  <c:v>0.1676550722145995</c:v>
                </c:pt>
                <c:pt idx="530">
                  <c:v>0.1676550722145995</c:v>
                </c:pt>
                <c:pt idx="531">
                  <c:v>0.1681324563143236</c:v>
                </c:pt>
                <c:pt idx="532">
                  <c:v>0.1686104561154473</c:v>
                </c:pt>
                <c:pt idx="533">
                  <c:v>0.1690882308143256</c:v>
                </c:pt>
                <c:pt idx="534">
                  <c:v>0.1695670425901379</c:v>
                </c:pt>
                <c:pt idx="535">
                  <c:v>0.1700460504681012</c:v>
                </c:pt>
                <c:pt idx="536">
                  <c:v>0.1700460504681012</c:v>
                </c:pt>
                <c:pt idx="537">
                  <c:v>0.1700460504681012</c:v>
                </c:pt>
                <c:pt idx="538">
                  <c:v>0.1705013153863384</c:v>
                </c:pt>
                <c:pt idx="539">
                  <c:v>0.1709554933067345</c:v>
                </c:pt>
                <c:pt idx="540">
                  <c:v>0.1709554933067345</c:v>
                </c:pt>
                <c:pt idx="541">
                  <c:v>0.1709554933067345</c:v>
                </c:pt>
                <c:pt idx="542">
                  <c:v>0.1713277634771666</c:v>
                </c:pt>
                <c:pt idx="543">
                  <c:v>0.1713277634771666</c:v>
                </c:pt>
                <c:pt idx="544">
                  <c:v>0.1716782130307213</c:v>
                </c:pt>
                <c:pt idx="545">
                  <c:v>0.1716782130307213</c:v>
                </c:pt>
                <c:pt idx="546">
                  <c:v>0.1720084622518463</c:v>
                </c:pt>
                <c:pt idx="547">
                  <c:v>0.172327951758656</c:v>
                </c:pt>
                <c:pt idx="548">
                  <c:v>0.172327951758656</c:v>
                </c:pt>
                <c:pt idx="549">
                  <c:v>0.1728059919275446</c:v>
                </c:pt>
                <c:pt idx="550">
                  <c:v>0.1728059919275446</c:v>
                </c:pt>
                <c:pt idx="551">
                  <c:v>0.1728059919275446</c:v>
                </c:pt>
                <c:pt idx="552">
                  <c:v>0.1732842270268731</c:v>
                </c:pt>
                <c:pt idx="553">
                  <c:v>0.1737622347538061</c:v>
                </c:pt>
                <c:pt idx="554">
                  <c:v>0.1742400146714627</c:v>
                </c:pt>
                <c:pt idx="555">
                  <c:v>0.1746973341875766</c:v>
                </c:pt>
                <c:pt idx="556">
                  <c:v>0.1751552547023898</c:v>
                </c:pt>
                <c:pt idx="557">
                  <c:v>0.1751552547023898</c:v>
                </c:pt>
                <c:pt idx="558">
                  <c:v>0.1751552547023898</c:v>
                </c:pt>
                <c:pt idx="559">
                  <c:v>0.1756133537237781</c:v>
                </c:pt>
                <c:pt idx="560">
                  <c:v>0.1760720545421339</c:v>
                </c:pt>
                <c:pt idx="561">
                  <c:v>0.176530934336375</c:v>
                </c:pt>
                <c:pt idx="562">
                  <c:v>0.1769891460740618</c:v>
                </c:pt>
                <c:pt idx="563">
                  <c:v>0.1774471125507993</c:v>
                </c:pt>
                <c:pt idx="564">
                  <c:v>0.1774471125507993</c:v>
                </c:pt>
                <c:pt idx="565">
                  <c:v>0.1774471125507993</c:v>
                </c:pt>
                <c:pt idx="566">
                  <c:v>0.1779052572222928</c:v>
                </c:pt>
                <c:pt idx="567">
                  <c:v>0.1783640042037706</c:v>
                </c:pt>
                <c:pt idx="568">
                  <c:v>0.1788474633874155</c:v>
                </c:pt>
                <c:pt idx="569">
                  <c:v>0.1793061529354196</c:v>
                </c:pt>
                <c:pt idx="570">
                  <c:v>0.1797633227586664</c:v>
                </c:pt>
                <c:pt idx="571">
                  <c:v>0.180188273507524</c:v>
                </c:pt>
                <c:pt idx="572">
                  <c:v>0.1805816066553185</c:v>
                </c:pt>
                <c:pt idx="573">
                  <c:v>0.1805816066553185</c:v>
                </c:pt>
                <c:pt idx="574">
                  <c:v>0.1809578107900953</c:v>
                </c:pt>
                <c:pt idx="575">
                  <c:v>0.1813107164126937</c:v>
                </c:pt>
                <c:pt idx="576">
                  <c:v>0.1813107164126937</c:v>
                </c:pt>
                <c:pt idx="577">
                  <c:v>0.1816432435662569</c:v>
                </c:pt>
                <c:pt idx="578">
                  <c:v>0.1816432435662569</c:v>
                </c:pt>
                <c:pt idx="579">
                  <c:v>0.1816432435662569</c:v>
                </c:pt>
                <c:pt idx="580">
                  <c:v>0.1821021701691932</c:v>
                </c:pt>
                <c:pt idx="581">
                  <c:v>0.1825617005668247</c:v>
                </c:pt>
                <c:pt idx="582">
                  <c:v>0.1830214096023031</c:v>
                </c:pt>
                <c:pt idx="583">
                  <c:v>0.1834808714573644</c:v>
                </c:pt>
                <c:pt idx="584">
                  <c:v>0.1839422159706761</c:v>
                </c:pt>
                <c:pt idx="585">
                  <c:v>0.1839422159706761</c:v>
                </c:pt>
                <c:pt idx="586">
                  <c:v>0.1839422159706761</c:v>
                </c:pt>
                <c:pt idx="587">
                  <c:v>0.1839422159706761</c:v>
                </c:pt>
                <c:pt idx="588">
                  <c:v>0.1839422159706761</c:v>
                </c:pt>
                <c:pt idx="589">
                  <c:v>0.1844024616677125</c:v>
                </c:pt>
                <c:pt idx="590">
                  <c:v>0.1848628862806612</c:v>
                </c:pt>
                <c:pt idx="591">
                  <c:v>0.1853243429803522</c:v>
                </c:pt>
                <c:pt idx="592">
                  <c:v>0.1853243429803522</c:v>
                </c:pt>
                <c:pt idx="593">
                  <c:v>0.1853243429803522</c:v>
                </c:pt>
                <c:pt idx="594">
                  <c:v>0.1857859793989693</c:v>
                </c:pt>
                <c:pt idx="595">
                  <c:v>0.1862465149576482</c:v>
                </c:pt>
                <c:pt idx="596">
                  <c:v>0.1867068023303819</c:v>
                </c:pt>
                <c:pt idx="597">
                  <c:v>0.1871932571827932</c:v>
                </c:pt>
                <c:pt idx="598">
                  <c:v>0.1876560488583083</c:v>
                </c:pt>
                <c:pt idx="599">
                  <c:v>0.1876560488583083</c:v>
                </c:pt>
                <c:pt idx="600">
                  <c:v>0.1880838425671072</c:v>
                </c:pt>
                <c:pt idx="601">
                  <c:v>0.1884798071501579</c:v>
                </c:pt>
                <c:pt idx="602">
                  <c:v>0.1884798071501579</c:v>
                </c:pt>
                <c:pt idx="603">
                  <c:v>0.1888585281255044</c:v>
                </c:pt>
                <c:pt idx="604">
                  <c:v>0.1892142227085343</c:v>
                </c:pt>
                <c:pt idx="605">
                  <c:v>0.1895516027835167</c:v>
                </c:pt>
                <c:pt idx="606">
                  <c:v>0.1898868897982773</c:v>
                </c:pt>
                <c:pt idx="607">
                  <c:v>0.1898868897982773</c:v>
                </c:pt>
                <c:pt idx="608">
                  <c:v>0.1902094919318396</c:v>
                </c:pt>
                <c:pt idx="609">
                  <c:v>0.1906364795870701</c:v>
                </c:pt>
                <c:pt idx="610">
                  <c:v>0.1910631917949892</c:v>
                </c:pt>
                <c:pt idx="611">
                  <c:v>0.1914900569322966</c:v>
                </c:pt>
                <c:pt idx="612">
                  <c:v>0.1919188027143832</c:v>
                </c:pt>
                <c:pt idx="613">
                  <c:v>0.1919188027143832</c:v>
                </c:pt>
                <c:pt idx="614">
                  <c:v>0.1919188027143832</c:v>
                </c:pt>
                <c:pt idx="615">
                  <c:v>0.1923472736855829</c:v>
                </c:pt>
                <c:pt idx="616">
                  <c:v>0.1927758986835273</c:v>
                </c:pt>
                <c:pt idx="617">
                  <c:v>0.1932046777635861</c:v>
                </c:pt>
                <c:pt idx="618">
                  <c:v>0.1936336109811485</c:v>
                </c:pt>
                <c:pt idx="619">
                  <c:v>0.1940644291603599</c:v>
                </c:pt>
                <c:pt idx="620">
                  <c:v>0.1940644291603599</c:v>
                </c:pt>
                <c:pt idx="621">
                  <c:v>0.1940644291603599</c:v>
                </c:pt>
                <c:pt idx="622">
                  <c:v>0.1944941013045489</c:v>
                </c:pt>
                <c:pt idx="623">
                  <c:v>0.1949239280619623</c:v>
                </c:pt>
                <c:pt idx="624">
                  <c:v>0.195353479315622</c:v>
                </c:pt>
                <c:pt idx="625">
                  <c:v>0.1957831849843663</c:v>
                </c:pt>
                <c:pt idx="626">
                  <c:v>0.1962147790093227</c:v>
                </c:pt>
                <c:pt idx="627">
                  <c:v>0.1962147790093227</c:v>
                </c:pt>
                <c:pt idx="628">
                  <c:v>0.1967051313715342</c:v>
                </c:pt>
                <c:pt idx="629">
                  <c:v>0.1967051313715342</c:v>
                </c:pt>
                <c:pt idx="630">
                  <c:v>0.1967051313715342</c:v>
                </c:pt>
                <c:pt idx="631">
                  <c:v>0.1971374889684476</c:v>
                </c:pt>
                <c:pt idx="632">
                  <c:v>0.197534292160541</c:v>
                </c:pt>
                <c:pt idx="633">
                  <c:v>0.1979154553503928</c:v>
                </c:pt>
                <c:pt idx="634">
                  <c:v>0.1982976143389588</c:v>
                </c:pt>
                <c:pt idx="635">
                  <c:v>0.1982976143389588</c:v>
                </c:pt>
                <c:pt idx="636">
                  <c:v>0.1986366846319121</c:v>
                </c:pt>
                <c:pt idx="637">
                  <c:v>0.1989745323678425</c:v>
                </c:pt>
                <c:pt idx="638">
                  <c:v>0.1989745323678425</c:v>
                </c:pt>
                <c:pt idx="639">
                  <c:v>0.1992995983430581</c:v>
                </c:pt>
                <c:pt idx="640">
                  <c:v>0.1997307225626703</c:v>
                </c:pt>
                <c:pt idx="641">
                  <c:v>0.1997307225626703</c:v>
                </c:pt>
                <c:pt idx="642">
                  <c:v>0.1997307225626703</c:v>
                </c:pt>
                <c:pt idx="643">
                  <c:v>0.2001615578624498</c:v>
                </c:pt>
                <c:pt idx="644">
                  <c:v>0.2005921158213329</c:v>
                </c:pt>
                <c:pt idx="645">
                  <c:v>0.2010232604560453</c:v>
                </c:pt>
                <c:pt idx="646">
                  <c:v>0.2014217839943298</c:v>
                </c:pt>
                <c:pt idx="647">
                  <c:v>0.2018208842967548</c:v>
                </c:pt>
                <c:pt idx="648">
                  <c:v>0.2018208842967548</c:v>
                </c:pt>
                <c:pt idx="649">
                  <c:v>0.2018208842967548</c:v>
                </c:pt>
                <c:pt idx="650">
                  <c:v>0.2022218718348003</c:v>
                </c:pt>
                <c:pt idx="651">
                  <c:v>0.2026207930963126</c:v>
                </c:pt>
                <c:pt idx="652">
                  <c:v>0.2030198467278779</c:v>
                </c:pt>
                <c:pt idx="653">
                  <c:v>0.2034190327734191</c:v>
                </c:pt>
                <c:pt idx="654">
                  <c:v>0.203818796541916</c:v>
                </c:pt>
                <c:pt idx="655">
                  <c:v>0.203818796541916</c:v>
                </c:pt>
                <c:pt idx="656">
                  <c:v>0.203818796541916</c:v>
                </c:pt>
                <c:pt idx="657">
                  <c:v>0.2042173689072631</c:v>
                </c:pt>
                <c:pt idx="658">
                  <c:v>0.204709701136367</c:v>
                </c:pt>
                <c:pt idx="659">
                  <c:v>0.204709701136367</c:v>
                </c:pt>
                <c:pt idx="660">
                  <c:v>0.2051767188991094</c:v>
                </c:pt>
                <c:pt idx="661">
                  <c:v>0.2056117033322618</c:v>
                </c:pt>
                <c:pt idx="662">
                  <c:v>0.2056117033322618</c:v>
                </c:pt>
                <c:pt idx="663">
                  <c:v>0.2059958835576456</c:v>
                </c:pt>
                <c:pt idx="664">
                  <c:v>0.2063801862059003</c:v>
                </c:pt>
                <c:pt idx="665">
                  <c:v>0.2063801862059003</c:v>
                </c:pt>
                <c:pt idx="666">
                  <c:v>0.2067215435433891</c:v>
                </c:pt>
                <c:pt idx="667">
                  <c:v>0.2070616700776524</c:v>
                </c:pt>
                <c:pt idx="668">
                  <c:v>0.2073911617017334</c:v>
                </c:pt>
                <c:pt idx="669">
                  <c:v>0.2077180628587643</c:v>
                </c:pt>
                <c:pt idx="670">
                  <c:v>0.2077180628587643</c:v>
                </c:pt>
                <c:pt idx="671">
                  <c:v>0.2081148465511358</c:v>
                </c:pt>
                <c:pt idx="672">
                  <c:v>0.2085157232195183</c:v>
                </c:pt>
                <c:pt idx="673">
                  <c:v>0.2089171800576146</c:v>
                </c:pt>
                <c:pt idx="674">
                  <c:v>0.2093192054658428</c:v>
                </c:pt>
                <c:pt idx="675">
                  <c:v>0.2097222473706404</c:v>
                </c:pt>
                <c:pt idx="676">
                  <c:v>0.2097222473706404</c:v>
                </c:pt>
                <c:pt idx="677">
                  <c:v>0.2097222473706404</c:v>
                </c:pt>
                <c:pt idx="678">
                  <c:v>0.2101241050039944</c:v>
                </c:pt>
                <c:pt idx="679">
                  <c:v>0.2105278629116289</c:v>
                </c:pt>
                <c:pt idx="680">
                  <c:v>0.2109321913231201</c:v>
                </c:pt>
                <c:pt idx="681">
                  <c:v>0.211336654784344</c:v>
                </c:pt>
                <c:pt idx="682">
                  <c:v>0.2117417015349707</c:v>
                </c:pt>
                <c:pt idx="683">
                  <c:v>0.2117417015349707</c:v>
                </c:pt>
                <c:pt idx="684">
                  <c:v>0.2117417015349707</c:v>
                </c:pt>
                <c:pt idx="685">
                  <c:v>0.2121464353807003</c:v>
                </c:pt>
                <c:pt idx="686">
                  <c:v>0.2125517529057628</c:v>
                </c:pt>
                <c:pt idx="687">
                  <c:v>0.212958091123679</c:v>
                </c:pt>
                <c:pt idx="688">
                  <c:v>0.2133432780950963</c:v>
                </c:pt>
                <c:pt idx="689">
                  <c:v>0.213839778164493</c:v>
                </c:pt>
                <c:pt idx="690">
                  <c:v>0.2143120832221768</c:v>
                </c:pt>
                <c:pt idx="691">
                  <c:v>0.2147823862920089</c:v>
                </c:pt>
                <c:pt idx="692">
                  <c:v>0.2147823862920089</c:v>
                </c:pt>
                <c:pt idx="693">
                  <c:v>0.2147823862920089</c:v>
                </c:pt>
                <c:pt idx="694">
                  <c:v>0.2151677031171169</c:v>
                </c:pt>
                <c:pt idx="695">
                  <c:v>0.215554029233292</c:v>
                </c:pt>
                <c:pt idx="696">
                  <c:v>0.2159172732438477</c:v>
                </c:pt>
                <c:pt idx="697">
                  <c:v>0.2162613291954849</c:v>
                </c:pt>
                <c:pt idx="698">
                  <c:v>0.2162613291954849</c:v>
                </c:pt>
                <c:pt idx="699">
                  <c:v>0.2165933320505153</c:v>
                </c:pt>
                <c:pt idx="700">
                  <c:v>0.216922274555635</c:v>
                </c:pt>
                <c:pt idx="701">
                  <c:v>0.2173096087464033</c:v>
                </c:pt>
                <c:pt idx="702">
                  <c:v>0.217696615817216</c:v>
                </c:pt>
                <c:pt idx="703">
                  <c:v>0.2180828570067872</c:v>
                </c:pt>
                <c:pt idx="704">
                  <c:v>0.2180828570067872</c:v>
                </c:pt>
                <c:pt idx="705">
                  <c:v>0.2180828570067872</c:v>
                </c:pt>
                <c:pt idx="706">
                  <c:v>0.218470560599344</c:v>
                </c:pt>
                <c:pt idx="707">
                  <c:v>0.2188570472764606</c:v>
                </c:pt>
                <c:pt idx="708">
                  <c:v>0.2192458870516829</c:v>
                </c:pt>
                <c:pt idx="709">
                  <c:v>0.2196353019955484</c:v>
                </c:pt>
                <c:pt idx="710">
                  <c:v>0.2200239509808823</c:v>
                </c:pt>
                <c:pt idx="711">
                  <c:v>0.2200239509808823</c:v>
                </c:pt>
                <c:pt idx="712">
                  <c:v>0.2200239509808823</c:v>
                </c:pt>
                <c:pt idx="713">
                  <c:v>0.2204136144305862</c:v>
                </c:pt>
                <c:pt idx="714">
                  <c:v>0.2208020598799234</c:v>
                </c:pt>
                <c:pt idx="715">
                  <c:v>0.2211915201530663</c:v>
                </c:pt>
                <c:pt idx="716">
                  <c:v>0.2215806650428782</c:v>
                </c:pt>
                <c:pt idx="717">
                  <c:v>0.2219708256914863</c:v>
                </c:pt>
                <c:pt idx="718">
                  <c:v>0.2219708256914863</c:v>
                </c:pt>
                <c:pt idx="719">
                  <c:v>0.2219708256914863</c:v>
                </c:pt>
                <c:pt idx="720">
                  <c:v>0.2224462945397629</c:v>
                </c:pt>
                <c:pt idx="721">
                  <c:v>0.2229184277476401</c:v>
                </c:pt>
                <c:pt idx="722">
                  <c:v>0.2229184277476401</c:v>
                </c:pt>
                <c:pt idx="723">
                  <c:v>0.2233237762897013</c:v>
                </c:pt>
                <c:pt idx="724">
                  <c:v>0.2233237762897013</c:v>
                </c:pt>
                <c:pt idx="725">
                  <c:v>0.2233237762897013</c:v>
                </c:pt>
                <c:pt idx="726">
                  <c:v>0.22368934213377</c:v>
                </c:pt>
                <c:pt idx="727">
                  <c:v>0.22368934213377</c:v>
                </c:pt>
                <c:pt idx="728">
                  <c:v>0.22368934213377</c:v>
                </c:pt>
                <c:pt idx="729">
                  <c:v>0.2240238253785487</c:v>
                </c:pt>
                <c:pt idx="730">
                  <c:v>0.224354324051639</c:v>
                </c:pt>
                <c:pt idx="731">
                  <c:v>0.2247206386218521</c:v>
                </c:pt>
                <c:pt idx="732">
                  <c:v>0.2247206386218521</c:v>
                </c:pt>
                <c:pt idx="733">
                  <c:v>0.2247206386218521</c:v>
                </c:pt>
                <c:pt idx="734">
                  <c:v>0.2250879690829939</c:v>
                </c:pt>
                <c:pt idx="735">
                  <c:v>0.225454062120795</c:v>
                </c:pt>
                <c:pt idx="736">
                  <c:v>0.2258193577221725</c:v>
                </c:pt>
                <c:pt idx="737">
                  <c:v>0.2261861106158094</c:v>
                </c:pt>
                <c:pt idx="738">
                  <c:v>0.2265534269271055</c:v>
                </c:pt>
                <c:pt idx="739">
                  <c:v>0.2265534269271055</c:v>
                </c:pt>
                <c:pt idx="740">
                  <c:v>0.2265534269271055</c:v>
                </c:pt>
                <c:pt idx="741">
                  <c:v>0.2269208532716758</c:v>
                </c:pt>
                <c:pt idx="742">
                  <c:v>0.2272874940302589</c:v>
                </c:pt>
                <c:pt idx="743">
                  <c:v>0.2276551402719706</c:v>
                </c:pt>
                <c:pt idx="744">
                  <c:v>0.2280215462251363</c:v>
                </c:pt>
                <c:pt idx="745">
                  <c:v>0.2283871527998784</c:v>
                </c:pt>
                <c:pt idx="746">
                  <c:v>0.2283871527998784</c:v>
                </c:pt>
                <c:pt idx="747">
                  <c:v>0.2283871527998784</c:v>
                </c:pt>
                <c:pt idx="748">
                  <c:v>0.2287546739521247</c:v>
                </c:pt>
                <c:pt idx="749">
                  <c:v>0.2291223050630244</c:v>
                </c:pt>
                <c:pt idx="750">
                  <c:v>0.2291223050630244</c:v>
                </c:pt>
                <c:pt idx="751">
                  <c:v>0.2296001140678947</c:v>
                </c:pt>
                <c:pt idx="752">
                  <c:v>0.2300443562931065</c:v>
                </c:pt>
                <c:pt idx="753">
                  <c:v>0.2300443562931065</c:v>
                </c:pt>
                <c:pt idx="754">
                  <c:v>0.2304511688630633</c:v>
                </c:pt>
                <c:pt idx="755">
                  <c:v>0.2308432644325331</c:v>
                </c:pt>
                <c:pt idx="756">
                  <c:v>0.2308432644325331</c:v>
                </c:pt>
                <c:pt idx="757">
                  <c:v>0.2312110773252434</c:v>
                </c:pt>
                <c:pt idx="758">
                  <c:v>0.2312110773252434</c:v>
                </c:pt>
                <c:pt idx="759">
                  <c:v>0.2315581064794983</c:v>
                </c:pt>
                <c:pt idx="760">
                  <c:v>0.2318929178663258</c:v>
                </c:pt>
                <c:pt idx="761">
                  <c:v>0.2318929178663258</c:v>
                </c:pt>
                <c:pt idx="762">
                  <c:v>0.2322601328262126</c:v>
                </c:pt>
                <c:pt idx="763">
                  <c:v>0.2326288127353529</c:v>
                </c:pt>
                <c:pt idx="764">
                  <c:v>0.2329976029498351</c:v>
                </c:pt>
                <c:pt idx="765">
                  <c:v>0.2333660596235245</c:v>
                </c:pt>
                <c:pt idx="766">
                  <c:v>0.2337355267603454</c:v>
                </c:pt>
                <c:pt idx="767">
                  <c:v>0.2337355267603454</c:v>
                </c:pt>
                <c:pt idx="768">
                  <c:v>0.2337355267603454</c:v>
                </c:pt>
                <c:pt idx="769">
                  <c:v>0.2341055610568865</c:v>
                </c:pt>
                <c:pt idx="770">
                  <c:v>0.2344743488216972</c:v>
                </c:pt>
                <c:pt idx="771">
                  <c:v>0.2348427900358465</c:v>
                </c:pt>
                <c:pt idx="772">
                  <c:v>0.2352113412149606</c:v>
                </c:pt>
                <c:pt idx="773">
                  <c:v>0.2355804594200559</c:v>
                </c:pt>
                <c:pt idx="774">
                  <c:v>0.2355804594200559</c:v>
                </c:pt>
                <c:pt idx="775">
                  <c:v>0.2355804594200559</c:v>
                </c:pt>
                <c:pt idx="776">
                  <c:v>0.2359501327377098</c:v>
                </c:pt>
                <c:pt idx="777">
                  <c:v>0.2363199166579235</c:v>
                </c:pt>
                <c:pt idx="778">
                  <c:v>0.2366893661386185</c:v>
                </c:pt>
                <c:pt idx="779">
                  <c:v>0.2370388421865957</c:v>
                </c:pt>
                <c:pt idx="780">
                  <c:v>0.2373884169930092</c:v>
                </c:pt>
                <c:pt idx="781">
                  <c:v>0.2378929868678064</c:v>
                </c:pt>
                <c:pt idx="782">
                  <c:v>0.2383746510289966</c:v>
                </c:pt>
                <c:pt idx="783">
                  <c:v>0.2388211593931717</c:v>
                </c:pt>
                <c:pt idx="784">
                  <c:v>0.2392673827747851</c:v>
                </c:pt>
                <c:pt idx="785">
                  <c:v>0.2396772456762901</c:v>
                </c:pt>
                <c:pt idx="786">
                  <c:v>0.2396772456762901</c:v>
                </c:pt>
                <c:pt idx="787">
                  <c:v>0.2400722812273974</c:v>
                </c:pt>
                <c:pt idx="788">
                  <c:v>0.2404428520271966</c:v>
                </c:pt>
                <c:pt idx="789">
                  <c:v>0.2404428520271966</c:v>
                </c:pt>
                <c:pt idx="790">
                  <c:v>0.2407920242856139</c:v>
                </c:pt>
                <c:pt idx="791">
                  <c:v>0.2411293460053361</c:v>
                </c:pt>
                <c:pt idx="792">
                  <c:v>0.2411293460053361</c:v>
                </c:pt>
                <c:pt idx="793">
                  <c:v>0.2414791707228012</c:v>
                </c:pt>
                <c:pt idx="794">
                  <c:v>0.2418286346945682</c:v>
                </c:pt>
                <c:pt idx="795">
                  <c:v>0.2418286346945682</c:v>
                </c:pt>
                <c:pt idx="796">
                  <c:v>0.2418286346945682</c:v>
                </c:pt>
                <c:pt idx="797">
                  <c:v>0.2421777375603533</c:v>
                </c:pt>
                <c:pt idx="798">
                  <c:v>0.2425264789601733</c:v>
                </c:pt>
                <c:pt idx="799">
                  <c:v>0.2428753182691412</c:v>
                </c:pt>
                <c:pt idx="800">
                  <c:v>0.243225175242481</c:v>
                </c:pt>
                <c:pt idx="801">
                  <c:v>0.2435751306970602</c:v>
                </c:pt>
                <c:pt idx="802">
                  <c:v>0.2435751306970602</c:v>
                </c:pt>
                <c:pt idx="803">
                  <c:v>0.2435751306970602</c:v>
                </c:pt>
                <c:pt idx="804">
                  <c:v>0.2439251846606003</c:v>
                </c:pt>
                <c:pt idx="805">
                  <c:v>0.2442767054785338</c:v>
                </c:pt>
                <c:pt idx="806">
                  <c:v>0.244627865250354</c:v>
                </c:pt>
                <c:pt idx="807">
                  <c:v>0.2449786760604535</c:v>
                </c:pt>
                <c:pt idx="808">
                  <c:v>0.2453295857500881</c:v>
                </c:pt>
                <c:pt idx="809">
                  <c:v>0.2453295857500881</c:v>
                </c:pt>
                <c:pt idx="810">
                  <c:v>0.2453295857500881</c:v>
                </c:pt>
                <c:pt idx="811">
                  <c:v>0.2458378421139205</c:v>
                </c:pt>
                <c:pt idx="812">
                  <c:v>0.246322597618287</c:v>
                </c:pt>
                <c:pt idx="813">
                  <c:v>0.246322597618287</c:v>
                </c:pt>
                <c:pt idx="814">
                  <c:v>0.2467724328334455</c:v>
                </c:pt>
                <c:pt idx="815">
                  <c:v>0.2471843165743564</c:v>
                </c:pt>
                <c:pt idx="816">
                  <c:v>0.2471843165743564</c:v>
                </c:pt>
                <c:pt idx="817">
                  <c:v>0.2475799109677306</c:v>
                </c:pt>
                <c:pt idx="818">
                  <c:v>0.2479527252725251</c:v>
                </c:pt>
                <c:pt idx="819">
                  <c:v>0.24830538423316</c:v>
                </c:pt>
                <c:pt idx="820">
                  <c:v>0.2486558459697834</c:v>
                </c:pt>
                <c:pt idx="821">
                  <c:v>0.2486558459697834</c:v>
                </c:pt>
                <c:pt idx="822">
                  <c:v>0.2489915970402063</c:v>
                </c:pt>
                <c:pt idx="823">
                  <c:v>0.2489915970402063</c:v>
                </c:pt>
                <c:pt idx="824">
                  <c:v>0.2489915970402063</c:v>
                </c:pt>
                <c:pt idx="825">
                  <c:v>0.2493288372613232</c:v>
                </c:pt>
                <c:pt idx="826">
                  <c:v>0.2496666307923419</c:v>
                </c:pt>
                <c:pt idx="827">
                  <c:v>0.250004978032629</c:v>
                </c:pt>
                <c:pt idx="828">
                  <c:v>0.2503443418841151</c:v>
                </c:pt>
                <c:pt idx="829">
                  <c:v>0.2506837978694934</c:v>
                </c:pt>
                <c:pt idx="830">
                  <c:v>0.2506837978694934</c:v>
                </c:pt>
                <c:pt idx="831">
                  <c:v>0.2506837978694934</c:v>
                </c:pt>
                <c:pt idx="832">
                  <c:v>0.2510251970257977</c:v>
                </c:pt>
                <c:pt idx="833">
                  <c:v>0.2513666893738298</c:v>
                </c:pt>
                <c:pt idx="834">
                  <c:v>0.2517087379447032</c:v>
                </c:pt>
                <c:pt idx="835">
                  <c:v>0.2520499537466669</c:v>
                </c:pt>
                <c:pt idx="836">
                  <c:v>0.2523903360470925</c:v>
                </c:pt>
                <c:pt idx="837">
                  <c:v>0.2523903360470925</c:v>
                </c:pt>
                <c:pt idx="838">
                  <c:v>0.2523903360470925</c:v>
                </c:pt>
                <c:pt idx="839">
                  <c:v>0.252730347499426</c:v>
                </c:pt>
                <c:pt idx="840">
                  <c:v>0.2530699877512401</c:v>
                </c:pt>
                <c:pt idx="841">
                  <c:v>0.2534106473581101</c:v>
                </c:pt>
                <c:pt idx="842">
                  <c:v>0.2539217506177833</c:v>
                </c:pt>
                <c:pt idx="843">
                  <c:v>0.2539217506177833</c:v>
                </c:pt>
                <c:pt idx="844">
                  <c:v>0.2539217506177833</c:v>
                </c:pt>
                <c:pt idx="845">
                  <c:v>0.2543729618205257</c:v>
                </c:pt>
                <c:pt idx="846">
                  <c:v>0.2547873564721927</c:v>
                </c:pt>
                <c:pt idx="847">
                  <c:v>0.2551853624737923</c:v>
                </c:pt>
                <c:pt idx="848">
                  <c:v>0.2555825784336008</c:v>
                </c:pt>
                <c:pt idx="849">
                  <c:v>0.2555825784336008</c:v>
                </c:pt>
                <c:pt idx="850">
                  <c:v>0.2559369289488864</c:v>
                </c:pt>
                <c:pt idx="851">
                  <c:v>0.2562760444790719</c:v>
                </c:pt>
                <c:pt idx="852">
                  <c:v>0.2562760444790719</c:v>
                </c:pt>
                <c:pt idx="853">
                  <c:v>0.2566119852561259</c:v>
                </c:pt>
                <c:pt idx="854">
                  <c:v>0.2569522129511341</c:v>
                </c:pt>
                <c:pt idx="855">
                  <c:v>0.2572925327627908</c:v>
                </c:pt>
                <c:pt idx="856">
                  <c:v>0.2572925327627908</c:v>
                </c:pt>
                <c:pt idx="857">
                  <c:v>0.2576324795177991</c:v>
                </c:pt>
                <c:pt idx="858">
                  <c:v>0.2576324795177991</c:v>
                </c:pt>
                <c:pt idx="859">
                  <c:v>0.2576324795177991</c:v>
                </c:pt>
                <c:pt idx="860">
                  <c:v>0.2579715875395763</c:v>
                </c:pt>
                <c:pt idx="861">
                  <c:v>0.2583098435197499</c:v>
                </c:pt>
                <c:pt idx="862">
                  <c:v>0.2586472593042897</c:v>
                </c:pt>
                <c:pt idx="863">
                  <c:v>0.2589894351482041</c:v>
                </c:pt>
                <c:pt idx="864">
                  <c:v>0.2593331014943163</c:v>
                </c:pt>
                <c:pt idx="865">
                  <c:v>0.2593331014943163</c:v>
                </c:pt>
                <c:pt idx="866">
                  <c:v>0.2593331014943163</c:v>
                </c:pt>
                <c:pt idx="867">
                  <c:v>0.2596773276042788</c:v>
                </c:pt>
                <c:pt idx="868">
                  <c:v>0.2600211817243947</c:v>
                </c:pt>
                <c:pt idx="869">
                  <c:v>0.2603646634985328</c:v>
                </c:pt>
                <c:pt idx="870">
                  <c:v>0.2607063735661006</c:v>
                </c:pt>
                <c:pt idx="871">
                  <c:v>0.2610477098167439</c:v>
                </c:pt>
                <c:pt idx="872">
                  <c:v>0.2615614732642002</c:v>
                </c:pt>
                <c:pt idx="873">
                  <c:v>0.2615614732642002</c:v>
                </c:pt>
                <c:pt idx="874">
                  <c:v>0.2620149793826092</c:v>
                </c:pt>
                <c:pt idx="875">
                  <c:v>0.2624686485273977</c:v>
                </c:pt>
                <c:pt idx="876">
                  <c:v>0.2624686485273977</c:v>
                </c:pt>
                <c:pt idx="877">
                  <c:v>0.2628700125601375</c:v>
                </c:pt>
                <c:pt idx="878">
                  <c:v>0.2632487851630045</c:v>
                </c:pt>
                <c:pt idx="879">
                  <c:v>0.2632487851630045</c:v>
                </c:pt>
                <c:pt idx="880">
                  <c:v>0.2636048444655907</c:v>
                </c:pt>
                <c:pt idx="881">
                  <c:v>0.2636048444655907</c:v>
                </c:pt>
                <c:pt idx="882">
                  <c:v>0.2639474330110223</c:v>
                </c:pt>
                <c:pt idx="883">
                  <c:v>0.2642854251940838</c:v>
                </c:pt>
                <c:pt idx="884">
                  <c:v>0.2646225721884203</c:v>
                </c:pt>
                <c:pt idx="885">
                  <c:v>0.2649574568917616</c:v>
                </c:pt>
                <c:pt idx="886">
                  <c:v>0.2649574568917616</c:v>
                </c:pt>
                <c:pt idx="887">
                  <c:v>0.2649574568917616</c:v>
                </c:pt>
                <c:pt idx="888">
                  <c:v>0.2652919622416621</c:v>
                </c:pt>
                <c:pt idx="889">
                  <c:v>0.2656256197321054</c:v>
                </c:pt>
                <c:pt idx="890">
                  <c:v>0.2659579477073346</c:v>
                </c:pt>
                <c:pt idx="891">
                  <c:v>0.2662908313496841</c:v>
                </c:pt>
                <c:pt idx="892">
                  <c:v>0.2666247522419112</c:v>
                </c:pt>
                <c:pt idx="893">
                  <c:v>0.2666247522419112</c:v>
                </c:pt>
                <c:pt idx="894">
                  <c:v>0.2666247522419112</c:v>
                </c:pt>
                <c:pt idx="895">
                  <c:v>0.2669587611890776</c:v>
                </c:pt>
                <c:pt idx="896">
                  <c:v>0.2669587611890776</c:v>
                </c:pt>
                <c:pt idx="897">
                  <c:v>0.267294264538628</c:v>
                </c:pt>
                <c:pt idx="898">
                  <c:v>0.2676298567328206</c:v>
                </c:pt>
                <c:pt idx="899">
                  <c:v>0.267965537795182</c:v>
                </c:pt>
                <c:pt idx="900">
                  <c:v>0.267965537795182</c:v>
                </c:pt>
                <c:pt idx="901">
                  <c:v>0.267965537795182</c:v>
                </c:pt>
                <c:pt idx="902">
                  <c:v>0.2683013077492455</c:v>
                </c:pt>
                <c:pt idx="903">
                  <c:v>0.2683013077492455</c:v>
                </c:pt>
                <c:pt idx="904">
                  <c:v>0.2686395256589831</c:v>
                </c:pt>
                <c:pt idx="905">
                  <c:v>0.2689792419511641</c:v>
                </c:pt>
                <c:pt idx="906">
                  <c:v>0.269320927301852</c:v>
                </c:pt>
                <c:pt idx="907">
                  <c:v>0.269320927301852</c:v>
                </c:pt>
                <c:pt idx="908">
                  <c:v>0.269320927301852</c:v>
                </c:pt>
                <c:pt idx="909">
                  <c:v>0.2696955546803359</c:v>
                </c:pt>
                <c:pt idx="910">
                  <c:v>0.2700940994179943</c:v>
                </c:pt>
                <c:pt idx="911">
                  <c:v>0.2700940994179943</c:v>
                </c:pt>
                <c:pt idx="912">
                  <c:v>0.2705150848081874</c:v>
                </c:pt>
                <c:pt idx="913">
                  <c:v>0.2709644278782315</c:v>
                </c:pt>
                <c:pt idx="914">
                  <c:v>0.2709644278782315</c:v>
                </c:pt>
                <c:pt idx="915">
                  <c:v>0.2709644278782315</c:v>
                </c:pt>
                <c:pt idx="916">
                  <c:v>0.2713024154485373</c:v>
                </c:pt>
                <c:pt idx="917">
                  <c:v>0.2716409632817713</c:v>
                </c:pt>
                <c:pt idx="918">
                  <c:v>0.2719796012702933</c:v>
                </c:pt>
                <c:pt idx="919">
                  <c:v>0.2723183294381117</c:v>
                </c:pt>
                <c:pt idx="920">
                  <c:v>0.2726561935704939</c:v>
                </c:pt>
                <c:pt idx="921">
                  <c:v>0.2726561935704939</c:v>
                </c:pt>
                <c:pt idx="922">
                  <c:v>0.2726561935704939</c:v>
                </c:pt>
                <c:pt idx="923">
                  <c:v>0.2729946310320501</c:v>
                </c:pt>
                <c:pt idx="924">
                  <c:v>0.2733331584942806</c:v>
                </c:pt>
                <c:pt idx="925">
                  <c:v>0.2736717759811191</c:v>
                </c:pt>
                <c:pt idx="926">
                  <c:v>0.2740104835165058</c:v>
                </c:pt>
                <c:pt idx="927">
                  <c:v>0.2743497525082663</c:v>
                </c:pt>
                <c:pt idx="928">
                  <c:v>0.2743497525082663</c:v>
                </c:pt>
                <c:pt idx="929">
                  <c:v>0.2743497525082663</c:v>
                </c:pt>
                <c:pt idx="930">
                  <c:v>0.2746891118473593</c:v>
                </c:pt>
                <c:pt idx="931">
                  <c:v>0.2750290331928158</c:v>
                </c:pt>
                <c:pt idx="932">
                  <c:v>0.2753690451850974</c:v>
                </c:pt>
                <c:pt idx="933">
                  <c:v>0.2757091478483769</c:v>
                </c:pt>
                <c:pt idx="934">
                  <c:v>0.2760479124125879</c:v>
                </c:pt>
                <c:pt idx="935">
                  <c:v>0.2760479124125879</c:v>
                </c:pt>
                <c:pt idx="936">
                  <c:v>0.2760479124125879</c:v>
                </c:pt>
                <c:pt idx="937">
                  <c:v>0.2763915010734841</c:v>
                </c:pt>
                <c:pt idx="938">
                  <c:v>0.2767451253388564</c:v>
                </c:pt>
                <c:pt idx="939">
                  <c:v>0.2767451253388564</c:v>
                </c:pt>
                <c:pt idx="940">
                  <c:v>0.2771219438951489</c:v>
                </c:pt>
                <c:pt idx="941">
                  <c:v>0.277522819702118</c:v>
                </c:pt>
                <c:pt idx="942">
                  <c:v>0.2779467273241516</c:v>
                </c:pt>
                <c:pt idx="943">
                  <c:v>0.2783698427061014</c:v>
                </c:pt>
                <c:pt idx="944">
                  <c:v>0.2783698427061014</c:v>
                </c:pt>
                <c:pt idx="945">
                  <c:v>0.2788428139805059</c:v>
                </c:pt>
                <c:pt idx="946">
                  <c:v>0.2791838429937101</c:v>
                </c:pt>
                <c:pt idx="947">
                  <c:v>0.2795244896510993</c:v>
                </c:pt>
                <c:pt idx="948">
                  <c:v>0.2798652270226936</c:v>
                </c:pt>
                <c:pt idx="949">
                  <c:v>0.2798652270226936</c:v>
                </c:pt>
                <c:pt idx="950">
                  <c:v>0.2798652270226936</c:v>
                </c:pt>
                <c:pt idx="951">
                  <c:v>0.2802060551326497</c:v>
                </c:pt>
                <c:pt idx="952">
                  <c:v>0.2805465003288912</c:v>
                </c:pt>
                <c:pt idx="953">
                  <c:v>0.2808879836641338</c:v>
                </c:pt>
                <c:pt idx="954">
                  <c:v>0.2812295580627375</c:v>
                </c:pt>
                <c:pt idx="955">
                  <c:v>0.2815716976039226</c:v>
                </c:pt>
                <c:pt idx="956">
                  <c:v>0.2815716976039226</c:v>
                </c:pt>
                <c:pt idx="957">
                  <c:v>0.2815716976039226</c:v>
                </c:pt>
                <c:pt idx="958">
                  <c:v>0.2819158252361633</c:v>
                </c:pt>
                <c:pt idx="959">
                  <c:v>0.2822590966558449</c:v>
                </c:pt>
                <c:pt idx="960">
                  <c:v>0.2826024599967474</c:v>
                </c:pt>
                <c:pt idx="961">
                  <c:v>0.2829459152834852</c:v>
                </c:pt>
                <c:pt idx="962">
                  <c:v>0.2832866015712887</c:v>
                </c:pt>
                <c:pt idx="963">
                  <c:v>0.2832866015712887</c:v>
                </c:pt>
                <c:pt idx="964">
                  <c:v>0.2832866015712887</c:v>
                </c:pt>
                <c:pt idx="965">
                  <c:v>0.2836316645055854</c:v>
                </c:pt>
                <c:pt idx="966">
                  <c:v>0.2839872946582367</c:v>
                </c:pt>
                <c:pt idx="967">
                  <c:v>0.2843662506683822</c:v>
                </c:pt>
                <c:pt idx="968">
                  <c:v>0.2847453185236044</c:v>
                </c:pt>
                <c:pt idx="969">
                  <c:v>0.2847453185236044</c:v>
                </c:pt>
                <c:pt idx="970">
                  <c:v>0.2851716227151968</c:v>
                </c:pt>
                <c:pt idx="971">
                  <c:v>0.2855971301877616</c:v>
                </c:pt>
                <c:pt idx="972">
                  <c:v>0.2855971301877616</c:v>
                </c:pt>
                <c:pt idx="973">
                  <c:v>0.2860727754139885</c:v>
                </c:pt>
                <c:pt idx="974">
                  <c:v>0.2864176358287156</c:v>
                </c:pt>
                <c:pt idx="975">
                  <c:v>0.2867625887177629</c:v>
                </c:pt>
                <c:pt idx="976">
                  <c:v>0.2871076341059275</c:v>
                </c:pt>
                <c:pt idx="977">
                  <c:v>0.2871076341059275</c:v>
                </c:pt>
                <c:pt idx="978">
                  <c:v>0.2871076341059275</c:v>
                </c:pt>
                <c:pt idx="979">
                  <c:v>0.2874527720180129</c:v>
                </c:pt>
                <c:pt idx="980">
                  <c:v>0.2877980024788294</c:v>
                </c:pt>
                <c:pt idx="981">
                  <c:v>0.288143325513194</c:v>
                </c:pt>
                <c:pt idx="982">
                  <c:v>0.2884887411459303</c:v>
                </c:pt>
                <c:pt idx="983">
                  <c:v>0.2888342494018685</c:v>
                </c:pt>
                <c:pt idx="984">
                  <c:v>0.2888342494018685</c:v>
                </c:pt>
                <c:pt idx="985">
                  <c:v>0.2888342494018685</c:v>
                </c:pt>
                <c:pt idx="986">
                  <c:v>0.2891798503058456</c:v>
                </c:pt>
                <c:pt idx="987">
                  <c:v>0.2895255438827049</c:v>
                </c:pt>
                <c:pt idx="988">
                  <c:v>0.289871330157297</c:v>
                </c:pt>
                <c:pt idx="989">
                  <c:v>0.2902181636592631</c:v>
                </c:pt>
                <c:pt idx="990">
                  <c:v>0.2902181636592631</c:v>
                </c:pt>
                <c:pt idx="991">
                  <c:v>0.2902181636592631</c:v>
                </c:pt>
                <c:pt idx="992">
                  <c:v>0.2902181636592631</c:v>
                </c:pt>
                <c:pt idx="993">
                  <c:v>0.2905612713755252</c:v>
                </c:pt>
                <c:pt idx="994">
                  <c:v>0.2909059028574335</c:v>
                </c:pt>
                <c:pt idx="995">
                  <c:v>0.2912520592752845</c:v>
                </c:pt>
                <c:pt idx="996">
                  <c:v>0.291599264041503</c:v>
                </c:pt>
                <c:pt idx="997">
                  <c:v>0.291599264041503</c:v>
                </c:pt>
                <c:pt idx="998">
                  <c:v>0.2919804666482921</c:v>
                </c:pt>
                <c:pt idx="999">
                  <c:v>0.2923617817632187</c:v>
                </c:pt>
                <c:pt idx="1000">
                  <c:v>0.2923617817632187</c:v>
                </c:pt>
                <c:pt idx="1001">
                  <c:v>0.2927906132496434</c:v>
                </c:pt>
                <c:pt idx="1002">
                  <c:v>0.2932247840491971</c:v>
                </c:pt>
                <c:pt idx="1003">
                  <c:v>0.2936802836826347</c:v>
                </c:pt>
                <c:pt idx="1004">
                  <c:v>0.2941589195139918</c:v>
                </c:pt>
                <c:pt idx="1005">
                  <c:v>0.2941589195139918</c:v>
                </c:pt>
                <c:pt idx="1006">
                  <c:v>0.2941589195139918</c:v>
                </c:pt>
                <c:pt idx="1007">
                  <c:v>0.29450690590586</c:v>
                </c:pt>
                <c:pt idx="1008">
                  <c:v>0.294854506900234</c:v>
                </c:pt>
                <c:pt idx="1009">
                  <c:v>0.2952022012324269</c:v>
                </c:pt>
                <c:pt idx="1010">
                  <c:v>0.2955615162270928</c:v>
                </c:pt>
                <c:pt idx="1011">
                  <c:v>0.2959209309029245</c:v>
                </c:pt>
                <c:pt idx="1012">
                  <c:v>0.2959209309029245</c:v>
                </c:pt>
                <c:pt idx="1013">
                  <c:v>0.2959209309029245</c:v>
                </c:pt>
                <c:pt idx="1014">
                  <c:v>0.2962804452875756</c:v>
                </c:pt>
                <c:pt idx="1015">
                  <c:v>0.2966400594087073</c:v>
                </c:pt>
                <c:pt idx="1016">
                  <c:v>0.2969997732939884</c:v>
                </c:pt>
                <c:pt idx="1017">
                  <c:v>0.2973595869710957</c:v>
                </c:pt>
                <c:pt idx="1018">
                  <c:v>0.297719020444666</c:v>
                </c:pt>
                <c:pt idx="1019">
                  <c:v>0.297719020444666</c:v>
                </c:pt>
                <c:pt idx="1020">
                  <c:v>0.297719020444666</c:v>
                </c:pt>
                <c:pt idx="1021">
                  <c:v>0.2980785534992803</c:v>
                </c:pt>
                <c:pt idx="1022">
                  <c:v>0.2984381861625272</c:v>
                </c:pt>
                <c:pt idx="1023">
                  <c:v>0.2984381861625272</c:v>
                </c:pt>
                <c:pt idx="1024">
                  <c:v>0.29878492109576</c:v>
                </c:pt>
                <c:pt idx="1025">
                  <c:v>0.2991331902723517</c:v>
                </c:pt>
                <c:pt idx="1026">
                  <c:v>0.2994825141958841</c:v>
                </c:pt>
                <c:pt idx="1027">
                  <c:v>0.2994825141958841</c:v>
                </c:pt>
                <c:pt idx="1028">
                  <c:v>0.2998660434651239</c:v>
                </c:pt>
                <c:pt idx="1029">
                  <c:v>0.3002496859291921</c:v>
                </c:pt>
                <c:pt idx="1030">
                  <c:v>0.3006573532132213</c:v>
                </c:pt>
                <c:pt idx="1031">
                  <c:v>0.3010889373361645</c:v>
                </c:pt>
                <c:pt idx="1032">
                  <c:v>0.3010889373361645</c:v>
                </c:pt>
                <c:pt idx="1033">
                  <c:v>0.3015472068816729</c:v>
                </c:pt>
                <c:pt idx="1034">
                  <c:v>0.3020287533172752</c:v>
                </c:pt>
                <c:pt idx="1035">
                  <c:v>0.302388998632743</c:v>
                </c:pt>
                <c:pt idx="1036">
                  <c:v>0.3027493436208848</c:v>
                </c:pt>
                <c:pt idx="1037">
                  <c:v>0.3031097883092779</c:v>
                </c:pt>
                <c:pt idx="1038">
                  <c:v>0.3034703327255073</c:v>
                </c:pt>
                <c:pt idx="1039">
                  <c:v>0.3038309768971659</c:v>
                </c:pt>
                <c:pt idx="1040">
                  <c:v>0.3038309768971659</c:v>
                </c:pt>
                <c:pt idx="1041">
                  <c:v>0.3038309768971659</c:v>
                </c:pt>
                <c:pt idx="1042">
                  <c:v>0.3041917208518539</c:v>
                </c:pt>
                <c:pt idx="1043">
                  <c:v>0.3045525646171792</c:v>
                </c:pt>
                <c:pt idx="1044">
                  <c:v>0.3049135082207575</c:v>
                </c:pt>
                <c:pt idx="1045">
                  <c:v>0.305274551690212</c:v>
                </c:pt>
                <c:pt idx="1046">
                  <c:v>0.3056356950531738</c:v>
                </c:pt>
                <c:pt idx="1047">
                  <c:v>0.3056356950531738</c:v>
                </c:pt>
                <c:pt idx="1048">
                  <c:v>0.3056356950531738</c:v>
                </c:pt>
                <c:pt idx="1049">
                  <c:v>0.3059969383372811</c:v>
                </c:pt>
                <c:pt idx="1050">
                  <c:v>0.3063582815701804</c:v>
                </c:pt>
                <c:pt idx="1051">
                  <c:v>0.3067197247795252</c:v>
                </c:pt>
                <c:pt idx="1052">
                  <c:v>0.3067197247795252</c:v>
                </c:pt>
                <c:pt idx="1053">
                  <c:v>0.3071053900390965</c:v>
                </c:pt>
                <c:pt idx="1054">
                  <c:v>0.3071053900390965</c:v>
                </c:pt>
                <c:pt idx="1055">
                  <c:v>0.3074544394624525</c:v>
                </c:pt>
                <c:pt idx="1056">
                  <c:v>0.3078050333703943</c:v>
                </c:pt>
                <c:pt idx="1057">
                  <c:v>0.3078050333703943</c:v>
                </c:pt>
                <c:pt idx="1058">
                  <c:v>0.3081678446427518</c:v>
                </c:pt>
                <c:pt idx="1059">
                  <c:v>0.3085539373004196</c:v>
                </c:pt>
                <c:pt idx="1060">
                  <c:v>0.3085539373004196</c:v>
                </c:pt>
                <c:pt idx="1061">
                  <c:v>0.3089642082163813</c:v>
                </c:pt>
                <c:pt idx="1062">
                  <c:v>0.3093985487199515</c:v>
                </c:pt>
                <c:pt idx="1063">
                  <c:v>0.3093985487199515</c:v>
                </c:pt>
                <c:pt idx="1064">
                  <c:v>0.3098597450767815</c:v>
                </c:pt>
                <c:pt idx="1065">
                  <c:v>0.3103438954357569</c:v>
                </c:pt>
                <c:pt idx="1066">
                  <c:v>0.3107306303330557</c:v>
                </c:pt>
                <c:pt idx="1067">
                  <c:v>0.3111174793712921</c:v>
                </c:pt>
                <c:pt idx="1068">
                  <c:v>0.3111174793712921</c:v>
                </c:pt>
                <c:pt idx="1069">
                  <c:v>0.3111174793712921</c:v>
                </c:pt>
                <c:pt idx="1070">
                  <c:v>0.3115044425841538</c:v>
                </c:pt>
                <c:pt idx="1071">
                  <c:v>0.311891520005338</c:v>
                </c:pt>
                <c:pt idx="1072">
                  <c:v>0.3122787116685524</c:v>
                </c:pt>
                <c:pt idx="1073">
                  <c:v>0.3126660176075142</c:v>
                </c:pt>
                <c:pt idx="1074">
                  <c:v>0.3130534378559509</c:v>
                </c:pt>
                <c:pt idx="1075">
                  <c:v>0.3130534378559509</c:v>
                </c:pt>
                <c:pt idx="1076">
                  <c:v>0.3130534378559509</c:v>
                </c:pt>
                <c:pt idx="1077">
                  <c:v>0.3134409724475997</c:v>
                </c:pt>
                <c:pt idx="1078">
                  <c:v>0.3138286214162078</c:v>
                </c:pt>
                <c:pt idx="1079">
                  <c:v>0.3142163847955326</c:v>
                </c:pt>
                <c:pt idx="1080">
                  <c:v>0.314604262619341</c:v>
                </c:pt>
                <c:pt idx="1081">
                  <c:v>0.3149922549214106</c:v>
                </c:pt>
                <c:pt idx="1082">
                  <c:v>0.3149922549214106</c:v>
                </c:pt>
                <c:pt idx="1083">
                  <c:v>0.3149922549214106</c:v>
                </c:pt>
                <c:pt idx="1084">
                  <c:v>0.3153414511147048</c:v>
                </c:pt>
                <c:pt idx="1085">
                  <c:v>0.3156922132194735</c:v>
                </c:pt>
                <c:pt idx="1086">
                  <c:v>0.3160450160864481</c:v>
                </c:pt>
                <c:pt idx="1087">
                  <c:v>0.3160450160864481</c:v>
                </c:pt>
                <c:pt idx="1088">
                  <c:v>0.3164101132948107</c:v>
                </c:pt>
                <c:pt idx="1089">
                  <c:v>0.3167986385756485</c:v>
                </c:pt>
                <c:pt idx="1090">
                  <c:v>0.3167986385756485</c:v>
                </c:pt>
                <c:pt idx="1091">
                  <c:v>0.3172114944528011</c:v>
                </c:pt>
                <c:pt idx="1092">
                  <c:v>0.3172114944528011</c:v>
                </c:pt>
                <c:pt idx="1093">
                  <c:v>0.3176529051967072</c:v>
                </c:pt>
                <c:pt idx="1094">
                  <c:v>0.3181170089029755</c:v>
                </c:pt>
                <c:pt idx="1095">
                  <c:v>0.3181170089029755</c:v>
                </c:pt>
                <c:pt idx="1096">
                  <c:v>0.3181170089029755</c:v>
                </c:pt>
                <c:pt idx="1097">
                  <c:v>0.3181170089029755</c:v>
                </c:pt>
                <c:pt idx="1098">
                  <c:v>0.3185302781287767</c:v>
                </c:pt>
                <c:pt idx="1099">
                  <c:v>0.3189436769268783</c:v>
                </c:pt>
                <c:pt idx="1100">
                  <c:v>0.319357205337905</c:v>
                </c:pt>
                <c:pt idx="1101">
                  <c:v>0.3197708634024945</c:v>
                </c:pt>
                <c:pt idx="1102">
                  <c:v>0.3201846511612969</c:v>
                </c:pt>
                <c:pt idx="1103">
                  <c:v>0.3201846511612969</c:v>
                </c:pt>
                <c:pt idx="1104">
                  <c:v>0.3201846511612969</c:v>
                </c:pt>
                <c:pt idx="1105">
                  <c:v>0.3205985686549753</c:v>
                </c:pt>
                <c:pt idx="1106">
                  <c:v>0.3210126159242055</c:v>
                </c:pt>
                <c:pt idx="1107">
                  <c:v>0.3214267930096761</c:v>
                </c:pt>
                <c:pt idx="1108">
                  <c:v>0.3218410999520884</c:v>
                </c:pt>
                <c:pt idx="1109">
                  <c:v>0.3222555367921562</c:v>
                </c:pt>
                <c:pt idx="1110">
                  <c:v>0.3222555367921562</c:v>
                </c:pt>
                <c:pt idx="1111">
                  <c:v>0.3222555367921562</c:v>
                </c:pt>
                <c:pt idx="1112">
                  <c:v>0.3226701035706065</c:v>
                </c:pt>
                <c:pt idx="1113">
                  <c:v>0.323084800328179</c:v>
                </c:pt>
                <c:pt idx="1114">
                  <c:v>0.3234996271056259</c:v>
                </c:pt>
                <c:pt idx="1115">
                  <c:v>0.3238505927367417</c:v>
                </c:pt>
                <c:pt idx="1116">
                  <c:v>0.3242036239743069</c:v>
                </c:pt>
                <c:pt idx="1117">
                  <c:v>0.3245587091760755</c:v>
                </c:pt>
                <c:pt idx="1118">
                  <c:v>0.324914869767386</c:v>
                </c:pt>
                <c:pt idx="1119">
                  <c:v>0.325281937432055</c:v>
                </c:pt>
                <c:pt idx="1120">
                  <c:v>0.325281937432055</c:v>
                </c:pt>
                <c:pt idx="1121">
                  <c:v>0.3256730811430686</c:v>
                </c:pt>
                <c:pt idx="1122">
                  <c:v>0.3260887194241993</c:v>
                </c:pt>
                <c:pt idx="1123">
                  <c:v>0.3260887194241993</c:v>
                </c:pt>
                <c:pt idx="1124">
                  <c:v>0.3265331050149656</c:v>
                </c:pt>
                <c:pt idx="1125">
                  <c:v>0.3270003365052139</c:v>
                </c:pt>
                <c:pt idx="1126">
                  <c:v>0.3270003365052139</c:v>
                </c:pt>
                <c:pt idx="1127">
                  <c:v>0.3274163909207182</c:v>
                </c:pt>
                <c:pt idx="1128">
                  <c:v>0.3278325757817635</c:v>
                </c:pt>
                <c:pt idx="1129">
                  <c:v>0.3282488911292483</c:v>
                </c:pt>
                <c:pt idx="1130">
                  <c:v>0.328665337004084</c:v>
                </c:pt>
                <c:pt idx="1131">
                  <c:v>0.328665337004084</c:v>
                </c:pt>
                <c:pt idx="1132">
                  <c:v>0.328665337004084</c:v>
                </c:pt>
                <c:pt idx="1133">
                  <c:v>0.3290819134471947</c:v>
                </c:pt>
                <c:pt idx="1134">
                  <c:v>0.3294986204995176</c:v>
                </c:pt>
                <c:pt idx="1135">
                  <c:v>0.3299154582020027</c:v>
                </c:pt>
                <c:pt idx="1136">
                  <c:v>0.3303324265956127</c:v>
                </c:pt>
                <c:pt idx="1137">
                  <c:v>0.3307495257213231</c:v>
                </c:pt>
                <c:pt idx="1138">
                  <c:v>0.3307495257213231</c:v>
                </c:pt>
                <c:pt idx="1139">
                  <c:v>0.3307495257213231</c:v>
                </c:pt>
                <c:pt idx="1140">
                  <c:v>0.3311667556201223</c:v>
                </c:pt>
                <c:pt idx="1141">
                  <c:v>0.3315841163330118</c:v>
                </c:pt>
                <c:pt idx="1142">
                  <c:v>0.3320016079010055</c:v>
                </c:pt>
                <c:pt idx="1143">
                  <c:v>0.3324435926745393</c:v>
                </c:pt>
                <c:pt idx="1144">
                  <c:v>0.3328857241074605</c:v>
                </c:pt>
                <c:pt idx="1145">
                  <c:v>0.3328857241074605</c:v>
                </c:pt>
                <c:pt idx="1146">
                  <c:v>0.3332386855760614</c:v>
                </c:pt>
                <c:pt idx="1147">
                  <c:v>0.3332386855760614</c:v>
                </c:pt>
                <c:pt idx="1148">
                  <c:v>0.3332386855760614</c:v>
                </c:pt>
                <c:pt idx="1149">
                  <c:v>0.3335971801262261</c:v>
                </c:pt>
                <c:pt idx="1150">
                  <c:v>0.3339671466559366</c:v>
                </c:pt>
                <c:pt idx="1151">
                  <c:v>0.3339671466559366</c:v>
                </c:pt>
                <c:pt idx="1152">
                  <c:v>0.3343608537196006</c:v>
                </c:pt>
                <c:pt idx="1153">
                  <c:v>0.3347792158780671</c:v>
                </c:pt>
                <c:pt idx="1154">
                  <c:v>0.3352221223174798</c:v>
                </c:pt>
                <c:pt idx="1155">
                  <c:v>0.3356715180271883</c:v>
                </c:pt>
                <c:pt idx="1156">
                  <c:v>0.3356715180271883</c:v>
                </c:pt>
                <c:pt idx="1157">
                  <c:v>0.3361695498661152</c:v>
                </c:pt>
                <c:pt idx="1158">
                  <c:v>0.3366129176461519</c:v>
                </c:pt>
                <c:pt idx="1159">
                  <c:v>0.3366129176461519</c:v>
                </c:pt>
                <c:pt idx="1160">
                  <c:v>0.3366129176461519</c:v>
                </c:pt>
                <c:pt idx="1161">
                  <c:v>0.3370564325444851</c:v>
                </c:pt>
                <c:pt idx="1162">
                  <c:v>0.337500094609932</c:v>
                </c:pt>
                <c:pt idx="1163">
                  <c:v>0.3379439038913254</c:v>
                </c:pt>
                <c:pt idx="1164">
                  <c:v>0.3383873787777092</c:v>
                </c:pt>
                <c:pt idx="1165">
                  <c:v>0.3388305054549487</c:v>
                </c:pt>
                <c:pt idx="1166">
                  <c:v>0.3388305054549487</c:v>
                </c:pt>
                <c:pt idx="1167">
                  <c:v>0.3388305054549487</c:v>
                </c:pt>
                <c:pt idx="1168">
                  <c:v>0.3392737788469997</c:v>
                </c:pt>
                <c:pt idx="1169">
                  <c:v>0.3397171990024381</c:v>
                </c:pt>
                <c:pt idx="1170">
                  <c:v>0.3401661516329959</c:v>
                </c:pt>
                <c:pt idx="1171">
                  <c:v>0.3406108455654306</c:v>
                </c:pt>
                <c:pt idx="1172">
                  <c:v>0.3410552044363018</c:v>
                </c:pt>
                <c:pt idx="1173">
                  <c:v>0.3410552044363018</c:v>
                </c:pt>
                <c:pt idx="1174">
                  <c:v>0.3410552044363018</c:v>
                </c:pt>
                <c:pt idx="1175">
                  <c:v>0.3414997105943642</c:v>
                </c:pt>
                <c:pt idx="1176">
                  <c:v>0.3418554494876196</c:v>
                </c:pt>
                <c:pt idx="1177">
                  <c:v>0.3418554494876196</c:v>
                </c:pt>
                <c:pt idx="1178">
                  <c:v>0.3418554494876196</c:v>
                </c:pt>
                <c:pt idx="1179">
                  <c:v>0.3422162609994324</c:v>
                </c:pt>
                <c:pt idx="1180">
                  <c:v>0.3425881220145424</c:v>
                </c:pt>
                <c:pt idx="1181">
                  <c:v>0.3429843734728737</c:v>
                </c:pt>
                <c:pt idx="1182">
                  <c:v>0.3433807418808605</c:v>
                </c:pt>
                <c:pt idx="1183">
                  <c:v>0.3433807418808605</c:v>
                </c:pt>
                <c:pt idx="1184">
                  <c:v>0.3438265024786313</c:v>
                </c:pt>
                <c:pt idx="1185">
                  <c:v>0.3443037221461915</c:v>
                </c:pt>
                <c:pt idx="1186">
                  <c:v>0.3443037221461915</c:v>
                </c:pt>
                <c:pt idx="1187">
                  <c:v>0.3448010876373113</c:v>
                </c:pt>
                <c:pt idx="1188">
                  <c:v>0.3448010876373113</c:v>
                </c:pt>
                <c:pt idx="1189">
                  <c:v>0.3452781692711615</c:v>
                </c:pt>
                <c:pt idx="1190">
                  <c:v>0.3457554201544921</c:v>
                </c:pt>
                <c:pt idx="1191">
                  <c:v>0.3462328403473462</c:v>
                </c:pt>
                <c:pt idx="1192">
                  <c:v>0.3467104299097878</c:v>
                </c:pt>
                <c:pt idx="1193">
                  <c:v>0.3471867209875339</c:v>
                </c:pt>
                <c:pt idx="1194">
                  <c:v>0.3471867209875339</c:v>
                </c:pt>
                <c:pt idx="1195">
                  <c:v>0.3471867209875339</c:v>
                </c:pt>
                <c:pt idx="1196">
                  <c:v>0.3476646489486714</c:v>
                </c:pt>
                <c:pt idx="1197">
                  <c:v>0.3481427464595326</c:v>
                </c:pt>
                <c:pt idx="1198">
                  <c:v>0.3486195441046729</c:v>
                </c:pt>
                <c:pt idx="1199">
                  <c:v>0.3490965103788364</c:v>
                </c:pt>
                <c:pt idx="1200">
                  <c:v>0.349573645341662</c:v>
                </c:pt>
                <c:pt idx="1201">
                  <c:v>0.349573645341662</c:v>
                </c:pt>
                <c:pt idx="1202">
                  <c:v>0.349573645341662</c:v>
                </c:pt>
                <c:pt idx="1203">
                  <c:v>0.3500509490528099</c:v>
                </c:pt>
                <c:pt idx="1204">
                  <c:v>0.3505284215719613</c:v>
                </c:pt>
                <c:pt idx="1205">
                  <c:v>0.3510060629588185</c:v>
                </c:pt>
                <c:pt idx="1206">
                  <c:v>0.3514838732731052</c:v>
                </c:pt>
                <c:pt idx="1207">
                  <c:v>0.3518427598156528</c:v>
                </c:pt>
                <c:pt idx="1208">
                  <c:v>0.3518427598156528</c:v>
                </c:pt>
                <c:pt idx="1209">
                  <c:v>0.3522052564516973</c:v>
                </c:pt>
                <c:pt idx="1210">
                  <c:v>0.3525688509231046</c:v>
                </c:pt>
                <c:pt idx="1211">
                  <c:v>0.3525688509231046</c:v>
                </c:pt>
                <c:pt idx="1212">
                  <c:v>0.352968048093766</c:v>
                </c:pt>
                <c:pt idx="1213">
                  <c:v>0.3533922441658848</c:v>
                </c:pt>
                <c:pt idx="1214">
                  <c:v>0.3533922441658848</c:v>
                </c:pt>
                <c:pt idx="1215">
                  <c:v>0.353841326780344</c:v>
                </c:pt>
                <c:pt idx="1216">
                  <c:v>0.3543201398423863</c:v>
                </c:pt>
                <c:pt idx="1217">
                  <c:v>0.3547971584820415</c:v>
                </c:pt>
                <c:pt idx="1218">
                  <c:v>0.3552984063347369</c:v>
                </c:pt>
                <c:pt idx="1219">
                  <c:v>0.3557757695394159</c:v>
                </c:pt>
                <c:pt idx="1220">
                  <c:v>0.356253300880963</c:v>
                </c:pt>
                <c:pt idx="1221">
                  <c:v>0.356253300880963</c:v>
                </c:pt>
                <c:pt idx="1222">
                  <c:v>0.356253300880963</c:v>
                </c:pt>
                <c:pt idx="1223">
                  <c:v>0.356253300880963</c:v>
                </c:pt>
                <c:pt idx="1224">
                  <c:v>0.3567310004185991</c:v>
                </c:pt>
                <c:pt idx="1225">
                  <c:v>0.3572088682115664</c:v>
                </c:pt>
                <c:pt idx="1226">
                  <c:v>0.3576869043191278</c:v>
                </c:pt>
                <c:pt idx="1227">
                  <c:v>0.3581651088005668</c:v>
                </c:pt>
                <c:pt idx="1228">
                  <c:v>0.3586434817151885</c:v>
                </c:pt>
                <c:pt idx="1229">
                  <c:v>0.3586434817151885</c:v>
                </c:pt>
                <c:pt idx="1230">
                  <c:v>0.3586434817151885</c:v>
                </c:pt>
                <c:pt idx="1231">
                  <c:v>0.359122023122318</c:v>
                </c:pt>
                <c:pt idx="1232">
                  <c:v>0.359600733081302</c:v>
                </c:pt>
                <c:pt idx="1233">
                  <c:v>0.3600796116515077</c:v>
                </c:pt>
                <c:pt idx="1234">
                  <c:v>0.3605828139062266</c:v>
                </c:pt>
                <c:pt idx="1235">
                  <c:v>0.3610862023357158</c:v>
                </c:pt>
                <c:pt idx="1236">
                  <c:v>0.3610862023357158</c:v>
                </c:pt>
                <c:pt idx="1237">
                  <c:v>0.3610862023357158</c:v>
                </c:pt>
                <c:pt idx="1238">
                  <c:v>0.3610862023357158</c:v>
                </c:pt>
                <c:pt idx="1239">
                  <c:v>0.361451177600872</c:v>
                </c:pt>
                <c:pt idx="1240">
                  <c:v>0.3618172582080172</c:v>
                </c:pt>
                <c:pt idx="1241">
                  <c:v>0.3618172582080172</c:v>
                </c:pt>
                <c:pt idx="1242">
                  <c:v>0.3622191849536047</c:v>
                </c:pt>
                <c:pt idx="1243">
                  <c:v>0.3626462815346632</c:v>
                </c:pt>
                <c:pt idx="1244">
                  <c:v>0.3630735120233126</c:v>
                </c:pt>
                <c:pt idx="1245">
                  <c:v>0.3635258070760721</c:v>
                </c:pt>
                <c:pt idx="1246">
                  <c:v>0.3635258070760721</c:v>
                </c:pt>
                <c:pt idx="1247">
                  <c:v>0.3640060681358404</c:v>
                </c:pt>
                <c:pt idx="1248">
                  <c:v>0.3645107231009295</c:v>
                </c:pt>
                <c:pt idx="1249">
                  <c:v>0.3650155647782625</c:v>
                </c:pt>
                <c:pt idx="1250">
                  <c:v>0.3650155647782625</c:v>
                </c:pt>
                <c:pt idx="1251">
                  <c:v>0.3650155647782625</c:v>
                </c:pt>
                <c:pt idx="1252">
                  <c:v>0.3655245381319014</c:v>
                </c:pt>
                <c:pt idx="1253">
                  <c:v>0.3660297549005196</c:v>
                </c:pt>
                <c:pt idx="1254">
                  <c:v>0.3665351585892378</c:v>
                </c:pt>
                <c:pt idx="1255">
                  <c:v>0.3670407492672128</c:v>
                </c:pt>
                <c:pt idx="1256">
                  <c:v>0.3675465270036267</c:v>
                </c:pt>
                <c:pt idx="1257">
                  <c:v>0.3675465270036267</c:v>
                </c:pt>
                <c:pt idx="1258">
                  <c:v>0.3675465270036267</c:v>
                </c:pt>
                <c:pt idx="1259">
                  <c:v>0.3680524918676875</c:v>
                </c:pt>
                <c:pt idx="1260">
                  <c:v>0.3685586439286288</c:v>
                </c:pt>
                <c:pt idx="1261">
                  <c:v>0.3685586439286288</c:v>
                </c:pt>
                <c:pt idx="1262">
                  <c:v>0.3690649832557096</c:v>
                </c:pt>
                <c:pt idx="1263">
                  <c:v>0.3695715099182146</c:v>
                </c:pt>
                <c:pt idx="1264">
                  <c:v>0.3695715099182146</c:v>
                </c:pt>
                <c:pt idx="1265">
                  <c:v>0.3695715099182146</c:v>
                </c:pt>
                <c:pt idx="1266">
                  <c:v>0.3700782239854543</c:v>
                </c:pt>
                <c:pt idx="1267">
                  <c:v>0.3705851255267647</c:v>
                </c:pt>
                <c:pt idx="1268">
                  <c:v>0.3705851255267647</c:v>
                </c:pt>
                <c:pt idx="1269">
                  <c:v>0.3705851255267647</c:v>
                </c:pt>
                <c:pt idx="1270">
                  <c:v>0.3705851255267647</c:v>
                </c:pt>
                <c:pt idx="1271">
                  <c:v>0.3711307417593857</c:v>
                </c:pt>
                <c:pt idx="1272">
                  <c:v>0.3711307417593857</c:v>
                </c:pt>
                <c:pt idx="1273">
                  <c:v>0.3711307417593857</c:v>
                </c:pt>
                <c:pt idx="1274">
                  <c:v>0.3716888605278188</c:v>
                </c:pt>
                <c:pt idx="1275">
                  <c:v>0.3722472064784965</c:v>
                </c:pt>
                <c:pt idx="1276">
                  <c:v>0.3728062737128879</c:v>
                </c:pt>
                <c:pt idx="1277">
                  <c:v>0.3733655687168613</c:v>
                </c:pt>
                <c:pt idx="1278">
                  <c:v>0.3733655687168613</c:v>
                </c:pt>
                <c:pt idx="1279">
                  <c:v>0.3739373832050523</c:v>
                </c:pt>
                <c:pt idx="1280">
                  <c:v>0.3744457125580907</c:v>
                </c:pt>
                <c:pt idx="1281">
                  <c:v>0.374954229982823</c:v>
                </c:pt>
                <c:pt idx="1282">
                  <c:v>0.3754629355488321</c:v>
                </c:pt>
                <c:pt idx="1283">
                  <c:v>0.3759966426770838</c:v>
                </c:pt>
                <c:pt idx="1284">
                  <c:v>0.3765340244059148</c:v>
                </c:pt>
                <c:pt idx="1285">
                  <c:v>0.3765340244059148</c:v>
                </c:pt>
                <c:pt idx="1286">
                  <c:v>0.3765340244059148</c:v>
                </c:pt>
                <c:pt idx="1287">
                  <c:v>0.3770721115560549</c:v>
                </c:pt>
                <c:pt idx="1288">
                  <c:v>0.3776104090444621</c:v>
                </c:pt>
                <c:pt idx="1289">
                  <c:v>0.3781449494353795</c:v>
                </c:pt>
                <c:pt idx="1290">
                  <c:v>0.3786796972386592</c:v>
                </c:pt>
                <c:pt idx="1291">
                  <c:v>0.3792146525347817</c:v>
                </c:pt>
                <c:pt idx="1292">
                  <c:v>0.3792146525347817</c:v>
                </c:pt>
                <c:pt idx="1293">
                  <c:v>0.3792146525347817</c:v>
                </c:pt>
                <c:pt idx="1294">
                  <c:v>0.3797498154042582</c:v>
                </c:pt>
                <c:pt idx="1295">
                  <c:v>0.3802851859276313</c:v>
                </c:pt>
                <c:pt idx="1296">
                  <c:v>0.3808207641854748</c:v>
                </c:pt>
                <c:pt idx="1297">
                  <c:v>0.381356550258394</c:v>
                </c:pt>
                <c:pt idx="1298">
                  <c:v>0.3818925442270251</c:v>
                </c:pt>
                <c:pt idx="1299">
                  <c:v>0.3824038168305384</c:v>
                </c:pt>
                <c:pt idx="1300">
                  <c:v>0.3824038168305384</c:v>
                </c:pt>
                <c:pt idx="1301">
                  <c:v>0.3824038168305384</c:v>
                </c:pt>
                <c:pt idx="1302">
                  <c:v>0.3829541379659804</c:v>
                </c:pt>
                <c:pt idx="1303">
                  <c:v>0.3835170694478394</c:v>
                </c:pt>
                <c:pt idx="1304">
                  <c:v>0.384080230070958</c:v>
                </c:pt>
                <c:pt idx="1305">
                  <c:v>0.3846436199286083</c:v>
                </c:pt>
                <c:pt idx="1306">
                  <c:v>0.3846436199286083</c:v>
                </c:pt>
                <c:pt idx="1307">
                  <c:v>0.3852077375858034</c:v>
                </c:pt>
                <c:pt idx="1308">
                  <c:v>0.3857720850701731</c:v>
                </c:pt>
                <c:pt idx="1309">
                  <c:v>0.3857720850701731</c:v>
                </c:pt>
                <c:pt idx="1310">
                  <c:v>0.386349065135513</c:v>
                </c:pt>
                <c:pt idx="1311">
                  <c:v>0.3868879944710939</c:v>
                </c:pt>
                <c:pt idx="1312">
                  <c:v>0.3874271333100645</c:v>
                </c:pt>
                <c:pt idx="1313">
                  <c:v>0.3874271333100645</c:v>
                </c:pt>
                <c:pt idx="1314">
                  <c:v>0.3874271333100645</c:v>
                </c:pt>
                <c:pt idx="1315">
                  <c:v>0.3879664817338675</c:v>
                </c:pt>
                <c:pt idx="1316">
                  <c:v>0.3885060398239768</c:v>
                </c:pt>
                <c:pt idx="1317">
                  <c:v>0.3890458076618979</c:v>
                </c:pt>
                <c:pt idx="1318">
                  <c:v>0.3895857853291684</c:v>
                </c:pt>
                <c:pt idx="1319">
                  <c:v>0.3901259729073574</c:v>
                </c:pt>
                <c:pt idx="1320">
                  <c:v>0.3901259729073574</c:v>
                </c:pt>
                <c:pt idx="1321">
                  <c:v>0.3901259729073574</c:v>
                </c:pt>
                <c:pt idx="1322">
                  <c:v>0.3906663704780653</c:v>
                </c:pt>
                <c:pt idx="1323">
                  <c:v>0.391206978122925</c:v>
                </c:pt>
                <c:pt idx="1324">
                  <c:v>0.3917508009306732</c:v>
                </c:pt>
                <c:pt idx="1325">
                  <c:v>0.392306833210661</c:v>
                </c:pt>
                <c:pt idx="1326">
                  <c:v>0.3928630876366652</c:v>
                </c:pt>
                <c:pt idx="1327">
                  <c:v>0.3933784191218292</c:v>
                </c:pt>
                <c:pt idx="1328">
                  <c:v>0.3939190778160169</c:v>
                </c:pt>
                <c:pt idx="1329">
                  <c:v>0.3939190778160169</c:v>
                </c:pt>
                <c:pt idx="1330">
                  <c:v>0.3944864725766419</c:v>
                </c:pt>
                <c:pt idx="1331">
                  <c:v>0.3944864725766419</c:v>
                </c:pt>
                <c:pt idx="1332">
                  <c:v>0.3950540982953041</c:v>
                </c:pt>
                <c:pt idx="1333">
                  <c:v>0.3956219550660152</c:v>
                </c:pt>
                <c:pt idx="1334">
                  <c:v>0.3956219550660152</c:v>
                </c:pt>
                <c:pt idx="1335">
                  <c:v>0.3961905454067287</c:v>
                </c:pt>
                <c:pt idx="1336">
                  <c:v>0.3967593673968328</c:v>
                </c:pt>
                <c:pt idx="1337">
                  <c:v>0.3973409221270421</c:v>
                </c:pt>
                <c:pt idx="1338">
                  <c:v>0.3979242141481656</c:v>
                </c:pt>
                <c:pt idx="1339">
                  <c:v>0.3984807137985757</c:v>
                </c:pt>
                <c:pt idx="1340">
                  <c:v>0.3990374349859318</c:v>
                </c:pt>
                <c:pt idx="1341">
                  <c:v>0.3990374349859318</c:v>
                </c:pt>
                <c:pt idx="1342">
                  <c:v>0.3990374349859318</c:v>
                </c:pt>
                <c:pt idx="1343">
                  <c:v>0.3995943777984254</c:v>
                </c:pt>
                <c:pt idx="1344">
                  <c:v>0.4001515423242832</c:v>
                </c:pt>
                <c:pt idx="1345">
                  <c:v>0.4007109308684726</c:v>
                </c:pt>
                <c:pt idx="1346">
                  <c:v>0.4012705428995731</c:v>
                </c:pt>
                <c:pt idx="1347">
                  <c:v>0.4018303785068722</c:v>
                </c:pt>
                <c:pt idx="1348">
                  <c:v>0.4018303785068722</c:v>
                </c:pt>
                <c:pt idx="1349">
                  <c:v>0.4018303785068722</c:v>
                </c:pt>
                <c:pt idx="1350">
                  <c:v>0.4023904377796932</c:v>
                </c:pt>
                <c:pt idx="1351">
                  <c:v>0.4029507208073948</c:v>
                </c:pt>
                <c:pt idx="1352">
                  <c:v>0.4035112276793718</c:v>
                </c:pt>
                <c:pt idx="1353">
                  <c:v>0.4040699514639987</c:v>
                </c:pt>
                <c:pt idx="1354">
                  <c:v>0.4046288976709771</c:v>
                </c:pt>
                <c:pt idx="1355">
                  <c:v>0.4046288976709771</c:v>
                </c:pt>
                <c:pt idx="1356">
                  <c:v>0.4046288976709771</c:v>
                </c:pt>
                <c:pt idx="1357">
                  <c:v>0.405188066388851</c:v>
                </c:pt>
                <c:pt idx="1358">
                  <c:v>0.405188066388851</c:v>
                </c:pt>
                <c:pt idx="1359">
                  <c:v>0.4057343191977789</c:v>
                </c:pt>
                <c:pt idx="1360">
                  <c:v>0.4057343191977789</c:v>
                </c:pt>
                <c:pt idx="1361">
                  <c:v>0.4063065233524084</c:v>
                </c:pt>
                <c:pt idx="1362">
                  <c:v>0.4063065233524084</c:v>
                </c:pt>
                <c:pt idx="1363">
                  <c:v>0.406878960422739</c:v>
                </c:pt>
                <c:pt idx="1364">
                  <c:v>0.4074516305035789</c:v>
                </c:pt>
                <c:pt idx="1365">
                  <c:v>0.4080250403723624</c:v>
                </c:pt>
                <c:pt idx="1366">
                  <c:v>0.4085986838540605</c:v>
                </c:pt>
                <c:pt idx="1367">
                  <c:v>0.4085986838540605</c:v>
                </c:pt>
                <c:pt idx="1368">
                  <c:v>0.4091851680020699</c:v>
                </c:pt>
                <c:pt idx="1369">
                  <c:v>0.4097985299382945</c:v>
                </c:pt>
                <c:pt idx="1370">
                  <c:v>0.4097985299382945</c:v>
                </c:pt>
                <c:pt idx="1371">
                  <c:v>0.4103723884299058</c:v>
                </c:pt>
                <c:pt idx="1372">
                  <c:v>0.410946480510616</c:v>
                </c:pt>
                <c:pt idx="1373">
                  <c:v>0.4115208062755078</c:v>
                </c:pt>
                <c:pt idx="1374">
                  <c:v>0.4120953658197022</c:v>
                </c:pt>
                <c:pt idx="1375">
                  <c:v>0.4120953658197022</c:v>
                </c:pt>
                <c:pt idx="1376">
                  <c:v>0.4120953658197022</c:v>
                </c:pt>
                <c:pt idx="1377">
                  <c:v>0.4120953658197022</c:v>
                </c:pt>
                <c:pt idx="1378">
                  <c:v>0.4120953658197022</c:v>
                </c:pt>
                <c:pt idx="1379">
                  <c:v>0.412670159238359</c:v>
                </c:pt>
                <c:pt idx="1380">
                  <c:v>0.4132451866266769</c:v>
                </c:pt>
                <c:pt idx="1381">
                  <c:v>0.4138204480798933</c:v>
                </c:pt>
                <c:pt idx="1382">
                  <c:v>0.414395943693284</c:v>
                </c:pt>
                <c:pt idx="1383">
                  <c:v>0.414395943693284</c:v>
                </c:pt>
                <c:pt idx="1384">
                  <c:v>0.414395943693284</c:v>
                </c:pt>
                <c:pt idx="1385">
                  <c:v>0.4149716735621642</c:v>
                </c:pt>
                <c:pt idx="1386">
                  <c:v>0.4155476377818876</c:v>
                </c:pt>
                <c:pt idx="1387">
                  <c:v>0.4161238364478468</c:v>
                </c:pt>
                <c:pt idx="1388">
                  <c:v>0.4161238364478468</c:v>
                </c:pt>
                <c:pt idx="1389">
                  <c:v>0.4166743404280275</c:v>
                </c:pt>
                <c:pt idx="1390">
                  <c:v>0.4172383043162085</c:v>
                </c:pt>
                <c:pt idx="1391">
                  <c:v>0.4172383043162085</c:v>
                </c:pt>
                <c:pt idx="1392">
                  <c:v>0.4178151911679804</c:v>
                </c:pt>
                <c:pt idx="1393">
                  <c:v>0.4183923128415452</c:v>
                </c:pt>
                <c:pt idx="1394">
                  <c:v>0.4183923128415452</c:v>
                </c:pt>
                <c:pt idx="1395">
                  <c:v>0.41897018005372</c:v>
                </c:pt>
                <c:pt idx="1396">
                  <c:v>0.4195482826947756</c:v>
                </c:pt>
                <c:pt idx="1397">
                  <c:v>0.4195482826947756</c:v>
                </c:pt>
                <c:pt idx="1398">
                  <c:v>0.4201408447344208</c:v>
                </c:pt>
                <c:pt idx="1399">
                  <c:v>0.4207589752384999</c:v>
                </c:pt>
                <c:pt idx="1400">
                  <c:v>0.4213372951793708</c:v>
                </c:pt>
                <c:pt idx="1401">
                  <c:v>0.4219158505253735</c:v>
                </c:pt>
                <c:pt idx="1402">
                  <c:v>0.4224946413723298</c:v>
                </c:pt>
                <c:pt idx="1403">
                  <c:v>0.4230736678161005</c:v>
                </c:pt>
                <c:pt idx="1404">
                  <c:v>0.4230736678161005</c:v>
                </c:pt>
                <c:pt idx="1405">
                  <c:v>0.4230736678161005</c:v>
                </c:pt>
                <c:pt idx="1406">
                  <c:v>0.4236529299525849</c:v>
                </c:pt>
                <c:pt idx="1407">
                  <c:v>0.4242324278777221</c:v>
                </c:pt>
                <c:pt idx="1408">
                  <c:v>0.4248121616874896</c:v>
                </c:pt>
                <c:pt idx="1409">
                  <c:v>0.4253921314779043</c:v>
                </c:pt>
                <c:pt idx="1410">
                  <c:v>0.4259723373450224</c:v>
                </c:pt>
                <c:pt idx="1411">
                  <c:v>0.4259723373450224</c:v>
                </c:pt>
                <c:pt idx="1412">
                  <c:v>0.4259723373450224</c:v>
                </c:pt>
                <c:pt idx="1413">
                  <c:v>0.4265527793849386</c:v>
                </c:pt>
                <c:pt idx="1414">
                  <c:v>0.4271334576937873</c:v>
                </c:pt>
                <c:pt idx="1415">
                  <c:v>0.4277143723677415</c:v>
                </c:pt>
                <c:pt idx="1416">
                  <c:v>0.4282955235030137</c:v>
                </c:pt>
                <c:pt idx="1417">
                  <c:v>0.4288769111958555</c:v>
                </c:pt>
                <c:pt idx="1418">
                  <c:v>0.4288769111958555</c:v>
                </c:pt>
                <c:pt idx="1419">
                  <c:v>0.42940556707546</c:v>
                </c:pt>
                <c:pt idx="1420">
                  <c:v>0.4299612341956049</c:v>
                </c:pt>
                <c:pt idx="1421">
                  <c:v>0.430530487463326</c:v>
                </c:pt>
                <c:pt idx="1422">
                  <c:v>0.430530487463326</c:v>
                </c:pt>
                <c:pt idx="1423">
                  <c:v>0.4311127848982479</c:v>
                </c:pt>
                <c:pt idx="1424">
                  <c:v>0.4316953193573407</c:v>
                </c:pt>
                <c:pt idx="1425">
                  <c:v>0.4316953193573407</c:v>
                </c:pt>
                <c:pt idx="1426">
                  <c:v>0.4322786063474</c:v>
                </c:pt>
                <c:pt idx="1427">
                  <c:v>0.4322786063474</c:v>
                </c:pt>
                <c:pt idx="1428">
                  <c:v>0.4328621309744121</c:v>
                </c:pt>
                <c:pt idx="1429">
                  <c:v>0.4334602506137446</c:v>
                </c:pt>
                <c:pt idx="1430">
                  <c:v>0.4334602506137446</c:v>
                </c:pt>
                <c:pt idx="1431">
                  <c:v>0.4340437406087569</c:v>
                </c:pt>
                <c:pt idx="1432">
                  <c:v>0.4340437406087569</c:v>
                </c:pt>
                <c:pt idx="1433">
                  <c:v>0.4340437406087569</c:v>
                </c:pt>
                <c:pt idx="1434">
                  <c:v>0.4346274681133717</c:v>
                </c:pt>
                <c:pt idx="1435">
                  <c:v>0.4352114332242671</c:v>
                </c:pt>
                <c:pt idx="1436">
                  <c:v>0.435795636038161</c:v>
                </c:pt>
                <c:pt idx="1437">
                  <c:v>0.435795636038161</c:v>
                </c:pt>
                <c:pt idx="1438">
                  <c:v>0.4363800766518102</c:v>
                </c:pt>
                <c:pt idx="1439">
                  <c:v>0.4363800766518102</c:v>
                </c:pt>
                <c:pt idx="1440">
                  <c:v>0.4363800766518102</c:v>
                </c:pt>
                <c:pt idx="1441">
                  <c:v>0.4369647551620113</c:v>
                </c:pt>
                <c:pt idx="1442">
                  <c:v>0.4375496716656</c:v>
                </c:pt>
                <c:pt idx="1443">
                  <c:v>0.4381348262594513</c:v>
                </c:pt>
                <c:pt idx="1444">
                  <c:v>0.4387202190404802</c:v>
                </c:pt>
                <c:pt idx="1445">
                  <c:v>0.4393058501056406</c:v>
                </c:pt>
                <c:pt idx="1446">
                  <c:v>0.4393058501056406</c:v>
                </c:pt>
                <c:pt idx="1447">
                  <c:v>0.4393058501056406</c:v>
                </c:pt>
                <c:pt idx="1448">
                  <c:v>0.4398917195519261</c:v>
                </c:pt>
                <c:pt idx="1449">
                  <c:v>0.4404244506903261</c:v>
                </c:pt>
                <c:pt idx="1450">
                  <c:v>0.4409844012912874</c:v>
                </c:pt>
                <c:pt idx="1451">
                  <c:v>0.4415580427715975</c:v>
                </c:pt>
                <c:pt idx="1452">
                  <c:v>0.4421448289729075</c:v>
                </c:pt>
                <c:pt idx="1453">
                  <c:v>0.4427318540255409</c:v>
                </c:pt>
                <c:pt idx="1454">
                  <c:v>0.4427318540255409</c:v>
                </c:pt>
                <c:pt idx="1455">
                  <c:v>0.443319118026722</c:v>
                </c:pt>
                <c:pt idx="1456">
                  <c:v>0.4439071406685973</c:v>
                </c:pt>
                <c:pt idx="1457">
                  <c:v>0.4439071406685973</c:v>
                </c:pt>
                <c:pt idx="1458">
                  <c:v>0.4444969622964892</c:v>
                </c:pt>
                <c:pt idx="1459">
                  <c:v>0.4450999386634604</c:v>
                </c:pt>
                <c:pt idx="1460">
                  <c:v>0.4450999386634604</c:v>
                </c:pt>
                <c:pt idx="1461">
                  <c:v>0.4450999386634604</c:v>
                </c:pt>
                <c:pt idx="1462">
                  <c:v>0.4456881665934933</c:v>
                </c:pt>
                <c:pt idx="1463">
                  <c:v>0.446276633961705</c:v>
                </c:pt>
                <c:pt idx="1464">
                  <c:v>0.4468653408655592</c:v>
                </c:pt>
                <c:pt idx="1465">
                  <c:v>0.4474542874025584</c:v>
                </c:pt>
                <c:pt idx="1466">
                  <c:v>0.4480434736702457</c:v>
                </c:pt>
                <c:pt idx="1467">
                  <c:v>0.4480434736702457</c:v>
                </c:pt>
                <c:pt idx="1468">
                  <c:v>0.4480434736702457</c:v>
                </c:pt>
                <c:pt idx="1469">
                  <c:v>0.448632899766203</c:v>
                </c:pt>
                <c:pt idx="1470">
                  <c:v>0.4492225657880529</c:v>
                </c:pt>
                <c:pt idx="1471">
                  <c:v>0.4498124718334569</c:v>
                </c:pt>
                <c:pt idx="1472">
                  <c:v>0.4504026180001166</c:v>
                </c:pt>
                <c:pt idx="1473">
                  <c:v>0.4509930043857735</c:v>
                </c:pt>
                <c:pt idx="1474">
                  <c:v>0.4509930043857735</c:v>
                </c:pt>
                <c:pt idx="1475">
                  <c:v>0.4509930043857735</c:v>
                </c:pt>
                <c:pt idx="1476">
                  <c:v>0.4515836310882086</c:v>
                </c:pt>
                <c:pt idx="1477">
                  <c:v>0.4521744982052431</c:v>
                </c:pt>
                <c:pt idx="1478">
                  <c:v>0.4527656058347376</c:v>
                </c:pt>
                <c:pt idx="1479">
                  <c:v>0.4533569540745925</c:v>
                </c:pt>
                <c:pt idx="1480">
                  <c:v>0.4538946670804611</c:v>
                </c:pt>
                <c:pt idx="1481">
                  <c:v>0.4538946670804611</c:v>
                </c:pt>
                <c:pt idx="1482">
                  <c:v>0.4538946670804611</c:v>
                </c:pt>
                <c:pt idx="1483">
                  <c:v>0.4544864749046962</c:v>
                </c:pt>
                <c:pt idx="1484">
                  <c:v>0.455078523624306</c:v>
                </c:pt>
                <c:pt idx="1485">
                  <c:v>0.455078523624306</c:v>
                </c:pt>
                <c:pt idx="1486">
                  <c:v>0.4556708133373473</c:v>
                </c:pt>
                <c:pt idx="1487">
                  <c:v>0.456263868183409</c:v>
                </c:pt>
                <c:pt idx="1488">
                  <c:v>0.4568571646459456</c:v>
                </c:pt>
                <c:pt idx="1489">
                  <c:v>0.457452276229132</c:v>
                </c:pt>
                <c:pt idx="1490">
                  <c:v>0.457452276229132</c:v>
                </c:pt>
                <c:pt idx="1491">
                  <c:v>0.4580866469068834</c:v>
                </c:pt>
                <c:pt idx="1492">
                  <c:v>0.4586806859876997</c:v>
                </c:pt>
                <c:pt idx="1493">
                  <c:v>0.4592749670859779</c:v>
                </c:pt>
                <c:pt idx="1494">
                  <c:v>0.4598700156393065</c:v>
                </c:pt>
                <c:pt idx="1495">
                  <c:v>0.4598700156393065</c:v>
                </c:pt>
                <c:pt idx="1496">
                  <c:v>0.4598700156393065</c:v>
                </c:pt>
                <c:pt idx="1497">
                  <c:v>0.4604647812823781</c:v>
                </c:pt>
                <c:pt idx="1498">
                  <c:v>0.4610597892389203</c:v>
                </c:pt>
                <c:pt idx="1499">
                  <c:v>0.4616566175522268</c:v>
                </c:pt>
                <c:pt idx="1500">
                  <c:v>0.4622526372711662</c:v>
                </c:pt>
                <c:pt idx="1501">
                  <c:v>0.4628483736181168</c:v>
                </c:pt>
                <c:pt idx="1502">
                  <c:v>0.4628483736181168</c:v>
                </c:pt>
                <c:pt idx="1503">
                  <c:v>0.4628483736181168</c:v>
                </c:pt>
                <c:pt idx="1504">
                  <c:v>0.4634459325502562</c:v>
                </c:pt>
                <c:pt idx="1505">
                  <c:v>0.4640437355792437</c:v>
                </c:pt>
                <c:pt idx="1506">
                  <c:v>0.4646402016375561</c:v>
                </c:pt>
                <c:pt idx="1507">
                  <c:v>0.4652384925135231</c:v>
                </c:pt>
                <c:pt idx="1508">
                  <c:v>0.465835445327758</c:v>
                </c:pt>
                <c:pt idx="1509">
                  <c:v>0.465835445327758</c:v>
                </c:pt>
                <c:pt idx="1510">
                  <c:v>0.465835445327758</c:v>
                </c:pt>
                <c:pt idx="1511">
                  <c:v>0.4663777751258205</c:v>
                </c:pt>
                <c:pt idx="1512">
                  <c:v>0.4663777751258205</c:v>
                </c:pt>
                <c:pt idx="1513">
                  <c:v>0.4663777751258205</c:v>
                </c:pt>
                <c:pt idx="1514">
                  <c:v>0.4669746641991854</c:v>
                </c:pt>
                <c:pt idx="1515">
                  <c:v>0.4675717962362476</c:v>
                </c:pt>
                <c:pt idx="1516">
                  <c:v>0.4681712846392923</c:v>
                </c:pt>
                <c:pt idx="1517">
                  <c:v>0.4687689037607046</c:v>
                </c:pt>
                <c:pt idx="1518">
                  <c:v>0.4687689037607046</c:v>
                </c:pt>
                <c:pt idx="1519">
                  <c:v>0.4693672948997858</c:v>
                </c:pt>
                <c:pt idx="1520">
                  <c:v>0.4699675167460795</c:v>
                </c:pt>
                <c:pt idx="1521">
                  <c:v>0.4699675167460795</c:v>
                </c:pt>
                <c:pt idx="1522">
                  <c:v>0.4706062911304816</c:v>
                </c:pt>
                <c:pt idx="1523">
                  <c:v>0.4706062911304816</c:v>
                </c:pt>
                <c:pt idx="1524">
                  <c:v>0.4706062911304816</c:v>
                </c:pt>
                <c:pt idx="1525">
                  <c:v>0.471205430839551</c:v>
                </c:pt>
                <c:pt idx="1526">
                  <c:v>0.4718048146441294</c:v>
                </c:pt>
                <c:pt idx="1527">
                  <c:v>0.4724044426436635</c:v>
                </c:pt>
                <c:pt idx="1528">
                  <c:v>0.4730043149376411</c:v>
                </c:pt>
                <c:pt idx="1529">
                  <c:v>0.4736044316255899</c:v>
                </c:pt>
                <c:pt idx="1530">
                  <c:v>0.4736044316255899</c:v>
                </c:pt>
                <c:pt idx="1531">
                  <c:v>0.4736044316255899</c:v>
                </c:pt>
                <c:pt idx="1532">
                  <c:v>0.4742047928070785</c:v>
                </c:pt>
                <c:pt idx="1533">
                  <c:v>0.4748069907228925</c:v>
                </c:pt>
                <c:pt idx="1534">
                  <c:v>0.4754094346305331</c:v>
                </c:pt>
                <c:pt idx="1535">
                  <c:v>0.4760121246304854</c:v>
                </c:pt>
                <c:pt idx="1536">
                  <c:v>0.4766134667301811</c:v>
                </c:pt>
                <c:pt idx="1537">
                  <c:v>0.4766134667301811</c:v>
                </c:pt>
                <c:pt idx="1538">
                  <c:v>0.4766134667301811</c:v>
                </c:pt>
                <c:pt idx="1539">
                  <c:v>0.4772150538226616</c:v>
                </c:pt>
                <c:pt idx="1540">
                  <c:v>0.4778168860077394</c:v>
                </c:pt>
                <c:pt idx="1541">
                  <c:v>0.4783636486992247</c:v>
                </c:pt>
                <c:pt idx="1542">
                  <c:v>0.4789383477840199</c:v>
                </c:pt>
                <c:pt idx="1543">
                  <c:v>0.4795270983508892</c:v>
                </c:pt>
                <c:pt idx="1544">
                  <c:v>0.4801293398562729</c:v>
                </c:pt>
                <c:pt idx="1545">
                  <c:v>0.4801293398562729</c:v>
                </c:pt>
                <c:pt idx="1546">
                  <c:v>0.4807318265040614</c:v>
                </c:pt>
                <c:pt idx="1547">
                  <c:v>0.4813345583940398</c:v>
                </c:pt>
                <c:pt idx="1548">
                  <c:v>0.4813345583940398</c:v>
                </c:pt>
                <c:pt idx="1549">
                  <c:v>0.4819396687477984</c:v>
                </c:pt>
                <c:pt idx="1550">
                  <c:v>0.4825450262830853</c:v>
                </c:pt>
                <c:pt idx="1551">
                  <c:v>0.4831638850534066</c:v>
                </c:pt>
                <c:pt idx="1552">
                  <c:v>0.4838083939196567</c:v>
                </c:pt>
                <c:pt idx="1553">
                  <c:v>0.4844129122974234</c:v>
                </c:pt>
                <c:pt idx="1554">
                  <c:v>0.485019280127968</c:v>
                </c:pt>
                <c:pt idx="1555">
                  <c:v>0.485624291832885</c:v>
                </c:pt>
                <c:pt idx="1556">
                  <c:v>0.4862311544998559</c:v>
                </c:pt>
                <c:pt idx="1557">
                  <c:v>0.4868382650641576</c:v>
                </c:pt>
                <c:pt idx="1558">
                  <c:v>0.4868382650641576</c:v>
                </c:pt>
                <c:pt idx="1559">
                  <c:v>0.4868382650641576</c:v>
                </c:pt>
                <c:pt idx="1560">
                  <c:v>0.4874456236270539</c:v>
                </c:pt>
                <c:pt idx="1561">
                  <c:v>0.4880532302898495</c:v>
                </c:pt>
                <c:pt idx="1562">
                  <c:v>0.4886610851538906</c:v>
                </c:pt>
                <c:pt idx="1563">
                  <c:v>0.4892691883205653</c:v>
                </c:pt>
                <c:pt idx="1564">
                  <c:v>0.4898775398913024</c:v>
                </c:pt>
                <c:pt idx="1565">
                  <c:v>0.4898775398913024</c:v>
                </c:pt>
                <c:pt idx="1566">
                  <c:v>0.4898775398913024</c:v>
                </c:pt>
                <c:pt idx="1567">
                  <c:v>0.4904861399675728</c:v>
                </c:pt>
                <c:pt idx="1568">
                  <c:v>0.4910949886508884</c:v>
                </c:pt>
                <c:pt idx="1569">
                  <c:v>0.4917040860428026</c:v>
                </c:pt>
                <c:pt idx="1570">
                  <c:v>0.4923267680794394</c:v>
                </c:pt>
                <c:pt idx="1571">
                  <c:v>0.492948113252597</c:v>
                </c:pt>
                <c:pt idx="1572">
                  <c:v>0.492948113252597</c:v>
                </c:pt>
                <c:pt idx="1573">
                  <c:v>0.4935284819021428</c:v>
                </c:pt>
                <c:pt idx="1574">
                  <c:v>0.4941230406555033</c:v>
                </c:pt>
                <c:pt idx="1575">
                  <c:v>0.4947312234392021</c:v>
                </c:pt>
                <c:pt idx="1576">
                  <c:v>0.4947312234392021</c:v>
                </c:pt>
                <c:pt idx="1577">
                  <c:v>0.4953396537837029</c:v>
                </c:pt>
                <c:pt idx="1578">
                  <c:v>0.4959483317897755</c:v>
                </c:pt>
                <c:pt idx="1579">
                  <c:v>0.4965577960996299</c:v>
                </c:pt>
                <c:pt idx="1580">
                  <c:v>0.4971675087113387</c:v>
                </c:pt>
                <c:pt idx="1581">
                  <c:v>0.4971675087113387</c:v>
                </c:pt>
                <c:pt idx="1582">
                  <c:v>0.4977924713445001</c:v>
                </c:pt>
                <c:pt idx="1583">
                  <c:v>0.4984444004955775</c:v>
                </c:pt>
                <c:pt idx="1584">
                  <c:v>0.4990698961416762</c:v>
                </c:pt>
                <c:pt idx="1585">
                  <c:v>0.4996956528884224</c:v>
                </c:pt>
                <c:pt idx="1586">
                  <c:v>0.4996956528884224</c:v>
                </c:pt>
                <c:pt idx="1587">
                  <c:v>0.4996956528884224</c:v>
                </c:pt>
                <c:pt idx="1588">
                  <c:v>0.5003216708448075</c:v>
                </c:pt>
                <c:pt idx="1589">
                  <c:v>0.5009479501198681</c:v>
                </c:pt>
                <c:pt idx="1590">
                  <c:v>0.5015744908226867</c:v>
                </c:pt>
                <c:pt idx="1591">
                  <c:v>0.5022012930623907</c:v>
                </c:pt>
                <c:pt idx="1592">
                  <c:v>0.5028283569481535</c:v>
                </c:pt>
                <c:pt idx="1593">
                  <c:v>0.5028283569481535</c:v>
                </c:pt>
                <c:pt idx="1594">
                  <c:v>0.5028283569481535</c:v>
                </c:pt>
                <c:pt idx="1595">
                  <c:v>0.5034556825891943</c:v>
                </c:pt>
                <c:pt idx="1596">
                  <c:v>0.5040832700947775</c:v>
                </c:pt>
                <c:pt idx="1597">
                  <c:v>0.5047111195742131</c:v>
                </c:pt>
                <c:pt idx="1598">
                  <c:v>0.505339231136857</c:v>
                </c:pt>
                <c:pt idx="1599">
                  <c:v>0.505965994179133</c:v>
                </c:pt>
                <c:pt idx="1600">
                  <c:v>0.505965994179133</c:v>
                </c:pt>
                <c:pt idx="1601">
                  <c:v>0.505965994179133</c:v>
                </c:pt>
                <c:pt idx="1602">
                  <c:v>0.505965994179133</c:v>
                </c:pt>
                <c:pt idx="1603">
                  <c:v>0.5065514233997102</c:v>
                </c:pt>
                <c:pt idx="1604">
                  <c:v>0.5071511664558515</c:v>
                </c:pt>
                <c:pt idx="1605">
                  <c:v>0.5071511664558515</c:v>
                </c:pt>
                <c:pt idx="1606">
                  <c:v>0.5077646523381572</c:v>
                </c:pt>
                <c:pt idx="1607">
                  <c:v>0.5083783879398913</c:v>
                </c:pt>
                <c:pt idx="1608">
                  <c:v>0.5083783879398913</c:v>
                </c:pt>
                <c:pt idx="1609">
                  <c:v>0.508992916378922</c:v>
                </c:pt>
                <c:pt idx="1610">
                  <c:v>0.509607695182984</c:v>
                </c:pt>
                <c:pt idx="1611">
                  <c:v>0.509607695182984</c:v>
                </c:pt>
                <c:pt idx="1612">
                  <c:v>0.5102378507231842</c:v>
                </c:pt>
                <c:pt idx="1613">
                  <c:v>0.5108951968500899</c:v>
                </c:pt>
                <c:pt idx="1614">
                  <c:v>0.5108951968500899</c:v>
                </c:pt>
                <c:pt idx="1615">
                  <c:v>0.5108951968500899</c:v>
                </c:pt>
                <c:pt idx="1616">
                  <c:v>0.5115528290934708</c:v>
                </c:pt>
                <c:pt idx="1617">
                  <c:v>0.5122107475778619</c:v>
                </c:pt>
                <c:pt idx="1618">
                  <c:v>0.5128689524278525</c:v>
                </c:pt>
                <c:pt idx="1619">
                  <c:v>0.5135274437680861</c:v>
                </c:pt>
                <c:pt idx="1620">
                  <c:v>0.5141862217232605</c:v>
                </c:pt>
                <c:pt idx="1621">
                  <c:v>0.5141862217232605</c:v>
                </c:pt>
                <c:pt idx="1622">
                  <c:v>0.5141862217232605</c:v>
                </c:pt>
                <c:pt idx="1623">
                  <c:v>0.5148452864181277</c:v>
                </c:pt>
                <c:pt idx="1624">
                  <c:v>0.5155035624373407</c:v>
                </c:pt>
                <c:pt idx="1625">
                  <c:v>0.516162124510398</c:v>
                </c:pt>
                <c:pt idx="1626">
                  <c:v>0.516162124510398</c:v>
                </c:pt>
                <c:pt idx="1627">
                  <c:v>0.516820972761604</c:v>
                </c:pt>
                <c:pt idx="1628">
                  <c:v>0.516820972761604</c:v>
                </c:pt>
                <c:pt idx="1629">
                  <c:v>0.516820972761604</c:v>
                </c:pt>
                <c:pt idx="1630">
                  <c:v>0.5174811842582081</c:v>
                </c:pt>
                <c:pt idx="1631">
                  <c:v>0.5181406057068276</c:v>
                </c:pt>
                <c:pt idx="1632">
                  <c:v>0.5188003137070376</c:v>
                </c:pt>
                <c:pt idx="1633">
                  <c:v>0.5188003137070376</c:v>
                </c:pt>
                <c:pt idx="1634">
                  <c:v>0.5188003137070376</c:v>
                </c:pt>
                <c:pt idx="1635">
                  <c:v>0.5188003137070376</c:v>
                </c:pt>
                <c:pt idx="1636">
                  <c:v>0.5195157142188029</c:v>
                </c:pt>
                <c:pt idx="1637">
                  <c:v>0.5195157142188029</c:v>
                </c:pt>
                <c:pt idx="1638">
                  <c:v>0.5202597754785847</c:v>
                </c:pt>
                <c:pt idx="1639">
                  <c:v>0.5210313529224333</c:v>
                </c:pt>
                <c:pt idx="1640">
                  <c:v>0.5210313529224333</c:v>
                </c:pt>
                <c:pt idx="1641">
                  <c:v>0.52182930118049</c:v>
                </c:pt>
                <c:pt idx="1642">
                  <c:v>0.5226276680501822</c:v>
                </c:pt>
                <c:pt idx="1643">
                  <c:v>0.5226276680501822</c:v>
                </c:pt>
                <c:pt idx="1644">
                  <c:v>0.5234269866708017</c:v>
                </c:pt>
                <c:pt idx="1645">
                  <c:v>0.5240889918678595</c:v>
                </c:pt>
                <c:pt idx="1646">
                  <c:v>0.5247512847392757</c:v>
                </c:pt>
                <c:pt idx="1647">
                  <c:v>0.5254138654100591</c:v>
                </c:pt>
                <c:pt idx="1648">
                  <c:v>0.526076734005273</c:v>
                </c:pt>
                <c:pt idx="1649">
                  <c:v>0.526076734005273</c:v>
                </c:pt>
                <c:pt idx="1650">
                  <c:v>0.526076734005273</c:v>
                </c:pt>
                <c:pt idx="1651">
                  <c:v>0.5267398906500351</c:v>
                </c:pt>
                <c:pt idx="1652">
                  <c:v>0.5274033354695171</c:v>
                </c:pt>
                <c:pt idx="1653">
                  <c:v>0.5280670685889455</c:v>
                </c:pt>
                <c:pt idx="1654">
                  <c:v>0.5287592982516869</c:v>
                </c:pt>
                <c:pt idx="1655">
                  <c:v>0.5294512911480405</c:v>
                </c:pt>
                <c:pt idx="1656">
                  <c:v>0.5294512911480405</c:v>
                </c:pt>
                <c:pt idx="1657">
                  <c:v>0.5294512911480405</c:v>
                </c:pt>
                <c:pt idx="1658">
                  <c:v>0.5301435972749786</c:v>
                </c:pt>
                <c:pt idx="1659">
                  <c:v>0.5308362167742851</c:v>
                </c:pt>
                <c:pt idx="1660">
                  <c:v>0.5315291497878079</c:v>
                </c:pt>
                <c:pt idx="1661">
                  <c:v>0.5322223964574593</c:v>
                </c:pt>
                <c:pt idx="1662">
                  <c:v>0.5329159569252158</c:v>
                </c:pt>
                <c:pt idx="1663">
                  <c:v>0.5329159569252158</c:v>
                </c:pt>
                <c:pt idx="1664">
                  <c:v>0.5335820855542976</c:v>
                </c:pt>
                <c:pt idx="1665">
                  <c:v>0.5342762614853238</c:v>
                </c:pt>
                <c:pt idx="1666">
                  <c:v>0.5349713039745392</c:v>
                </c:pt>
                <c:pt idx="1667">
                  <c:v>0.5356943215078502</c:v>
                </c:pt>
                <c:pt idx="1668">
                  <c:v>0.5356943215078502</c:v>
                </c:pt>
                <c:pt idx="1669">
                  <c:v>0.5364463049462631</c:v>
                </c:pt>
                <c:pt idx="1670">
                  <c:v>0.5372260975394123</c:v>
                </c:pt>
                <c:pt idx="1671">
                  <c:v>0.5372260975394123</c:v>
                </c:pt>
                <c:pt idx="1672">
                  <c:v>0.5380325417224425</c:v>
                </c:pt>
                <c:pt idx="1673">
                  <c:v>0.5388394089741555</c:v>
                </c:pt>
                <c:pt idx="1674">
                  <c:v>0.5388394089741555</c:v>
                </c:pt>
                <c:pt idx="1675">
                  <c:v>0.5396472381102904</c:v>
                </c:pt>
                <c:pt idx="1676">
                  <c:v>0.5403447137056268</c:v>
                </c:pt>
                <c:pt idx="1677">
                  <c:v>0.5403447137056268</c:v>
                </c:pt>
                <c:pt idx="1678">
                  <c:v>0.5403447137056268</c:v>
                </c:pt>
                <c:pt idx="1679">
                  <c:v>0.5403447137056268</c:v>
                </c:pt>
                <c:pt idx="1680">
                  <c:v>0.5403447137056268</c:v>
                </c:pt>
                <c:pt idx="1681">
                  <c:v>0.5410425052643826</c:v>
                </c:pt>
                <c:pt idx="1682">
                  <c:v>0.5417406129296924</c:v>
                </c:pt>
                <c:pt idx="1683">
                  <c:v>0.5424390368447556</c:v>
                </c:pt>
                <c:pt idx="1684">
                  <c:v>0.5424390368447556</c:v>
                </c:pt>
                <c:pt idx="1685">
                  <c:v>0.5424390368447556</c:v>
                </c:pt>
                <c:pt idx="1686">
                  <c:v>0.5431377771528365</c:v>
                </c:pt>
                <c:pt idx="1687">
                  <c:v>0.5438368339972646</c:v>
                </c:pt>
                <c:pt idx="1688">
                  <c:v>0.5445362075214337</c:v>
                </c:pt>
                <c:pt idx="1689">
                  <c:v>0.545235897868803</c:v>
                </c:pt>
                <c:pt idx="1690">
                  <c:v>0.5459359051828965</c:v>
                </c:pt>
                <c:pt idx="1691">
                  <c:v>0.5459359051828965</c:v>
                </c:pt>
                <c:pt idx="1692">
                  <c:v>0.5459359051828965</c:v>
                </c:pt>
                <c:pt idx="1693">
                  <c:v>0.5466362296073033</c:v>
                </c:pt>
                <c:pt idx="1694">
                  <c:v>0.5473368712856777</c:v>
                </c:pt>
                <c:pt idx="1695">
                  <c:v>0.5473368712856777</c:v>
                </c:pt>
                <c:pt idx="1696">
                  <c:v>0.5473368712856777</c:v>
                </c:pt>
                <c:pt idx="1697">
                  <c:v>0.5480945557314403</c:v>
                </c:pt>
                <c:pt idx="1698">
                  <c:v>0.5488802601613105</c:v>
                </c:pt>
                <c:pt idx="1699">
                  <c:v>0.5496928182345937</c:v>
                </c:pt>
                <c:pt idx="1700">
                  <c:v>0.5505058025839678</c:v>
                </c:pt>
                <c:pt idx="1701">
                  <c:v>0.5505058025839678</c:v>
                </c:pt>
                <c:pt idx="1702">
                  <c:v>0.551319756110092</c:v>
                </c:pt>
                <c:pt idx="1703">
                  <c:v>0.5521341369292594</c:v>
                </c:pt>
                <c:pt idx="1704">
                  <c:v>0.5528652386717772</c:v>
                </c:pt>
                <c:pt idx="1705">
                  <c:v>0.5528652386717772</c:v>
                </c:pt>
                <c:pt idx="1706">
                  <c:v>0.5528652386717772</c:v>
                </c:pt>
                <c:pt idx="1707">
                  <c:v>0.5535966847851486</c:v>
                </c:pt>
                <c:pt idx="1708">
                  <c:v>0.5543284754315827</c:v>
                </c:pt>
                <c:pt idx="1709">
                  <c:v>0.5550606107733651</c:v>
                </c:pt>
                <c:pt idx="1710">
                  <c:v>0.5557930909728577</c:v>
                </c:pt>
                <c:pt idx="1711">
                  <c:v>0.5565259161924985</c:v>
                </c:pt>
                <c:pt idx="1712">
                  <c:v>0.5565259161924985</c:v>
                </c:pt>
                <c:pt idx="1713">
                  <c:v>0.5565259161924985</c:v>
                </c:pt>
                <c:pt idx="1714">
                  <c:v>0.5572596313788734</c:v>
                </c:pt>
                <c:pt idx="1715">
                  <c:v>0.5579936924239128</c:v>
                </c:pt>
                <c:pt idx="1716">
                  <c:v>0.5587280994906476</c:v>
                </c:pt>
                <c:pt idx="1717">
                  <c:v>0.5594628527421857</c:v>
                </c:pt>
                <c:pt idx="1718">
                  <c:v>0.5601979523417113</c:v>
                </c:pt>
                <c:pt idx="1719">
                  <c:v>0.5601979523417113</c:v>
                </c:pt>
                <c:pt idx="1720">
                  <c:v>0.5601979523417113</c:v>
                </c:pt>
                <c:pt idx="1721">
                  <c:v>0.5609328523832027</c:v>
                </c:pt>
                <c:pt idx="1722">
                  <c:v>0.5616680985846607</c:v>
                </c:pt>
                <c:pt idx="1723">
                  <c:v>0.5616680985846607</c:v>
                </c:pt>
                <c:pt idx="1724">
                  <c:v>0.5623755498500005</c:v>
                </c:pt>
                <c:pt idx="1725">
                  <c:v>0.5630833215978379</c:v>
                </c:pt>
                <c:pt idx="1726">
                  <c:v>0.5630833215978379</c:v>
                </c:pt>
                <c:pt idx="1727">
                  <c:v>0.5638476224495994</c:v>
                </c:pt>
                <c:pt idx="1728">
                  <c:v>0.5638476224495994</c:v>
                </c:pt>
                <c:pt idx="1729">
                  <c:v>0.5638476224495994</c:v>
                </c:pt>
                <c:pt idx="1730">
                  <c:v>0.5646680325508127</c:v>
                </c:pt>
                <c:pt idx="1731">
                  <c:v>0.5654888730473693</c:v>
                </c:pt>
                <c:pt idx="1732">
                  <c:v>0.5654888730473693</c:v>
                </c:pt>
                <c:pt idx="1733">
                  <c:v>0.566310692086164</c:v>
                </c:pt>
                <c:pt idx="1734">
                  <c:v>0.5671329425470815</c:v>
                </c:pt>
                <c:pt idx="1735">
                  <c:v>0.5678711091770092</c:v>
                </c:pt>
                <c:pt idx="1736">
                  <c:v>0.5686096235055647</c:v>
                </c:pt>
                <c:pt idx="1737">
                  <c:v>0.5693484856965243</c:v>
                </c:pt>
                <c:pt idx="1738">
                  <c:v>0.5700876959137418</c:v>
                </c:pt>
                <c:pt idx="1739">
                  <c:v>0.5708272543211479</c:v>
                </c:pt>
                <c:pt idx="1740">
                  <c:v>0.5708272543211479</c:v>
                </c:pt>
                <c:pt idx="1741">
                  <c:v>0.5708272543211479</c:v>
                </c:pt>
                <c:pt idx="1742">
                  <c:v>0.5715671610827506</c:v>
                </c:pt>
                <c:pt idx="1743">
                  <c:v>0.5715671610827506</c:v>
                </c:pt>
                <c:pt idx="1744">
                  <c:v>0.5723074163626354</c:v>
                </c:pt>
                <c:pt idx="1745">
                  <c:v>0.5730480203249646</c:v>
                </c:pt>
                <c:pt idx="1746">
                  <c:v>0.5737889731339783</c:v>
                </c:pt>
                <c:pt idx="1747">
                  <c:v>0.5737889731339783</c:v>
                </c:pt>
                <c:pt idx="1748">
                  <c:v>0.5737889731339783</c:v>
                </c:pt>
                <c:pt idx="1749">
                  <c:v>0.5745308257801343</c:v>
                </c:pt>
                <c:pt idx="1750">
                  <c:v>0.5752735792065793</c:v>
                </c:pt>
                <c:pt idx="1751">
                  <c:v>0.5760166830120983</c:v>
                </c:pt>
                <c:pt idx="1752">
                  <c:v>0.5767873078895907</c:v>
                </c:pt>
                <c:pt idx="1753">
                  <c:v>0.5774725008142341</c:v>
                </c:pt>
                <c:pt idx="1754">
                  <c:v>0.5781871116318278</c:v>
                </c:pt>
                <c:pt idx="1755">
                  <c:v>0.5789304851070196</c:v>
                </c:pt>
                <c:pt idx="1756">
                  <c:v>0.5789304851070196</c:v>
                </c:pt>
                <c:pt idx="1757">
                  <c:v>0.5797036399976621</c:v>
                </c:pt>
                <c:pt idx="1758">
                  <c:v>0.5805053869860699</c:v>
                </c:pt>
                <c:pt idx="1759">
                  <c:v>0.5805053869860699</c:v>
                </c:pt>
                <c:pt idx="1760">
                  <c:v>0.5813345359171367</c:v>
                </c:pt>
                <c:pt idx="1761">
                  <c:v>0.5813345359171367</c:v>
                </c:pt>
                <c:pt idx="1762">
                  <c:v>0.5821641198280243</c:v>
                </c:pt>
                <c:pt idx="1763">
                  <c:v>0.582994692704369</c:v>
                </c:pt>
                <c:pt idx="1764">
                  <c:v>0.582994692704369</c:v>
                </c:pt>
                <c:pt idx="1765">
                  <c:v>0.5837698377155458</c:v>
                </c:pt>
                <c:pt idx="1766">
                  <c:v>0.5845453622919801</c:v>
                </c:pt>
                <c:pt idx="1767">
                  <c:v>0.5853212666195338</c:v>
                </c:pt>
                <c:pt idx="1768">
                  <c:v>0.5853212666195338</c:v>
                </c:pt>
                <c:pt idx="1769">
                  <c:v>0.5853212666195338</c:v>
                </c:pt>
                <c:pt idx="1770">
                  <c:v>0.5860975508841595</c:v>
                </c:pt>
                <c:pt idx="1771">
                  <c:v>0.5868742152719011</c:v>
                </c:pt>
                <c:pt idx="1772">
                  <c:v>0.5876512599688934</c:v>
                </c:pt>
                <c:pt idx="1773">
                  <c:v>0.5884286851613625</c:v>
                </c:pt>
                <c:pt idx="1774">
                  <c:v>0.5892064910356256</c:v>
                </c:pt>
                <c:pt idx="1775">
                  <c:v>0.5892064910356256</c:v>
                </c:pt>
                <c:pt idx="1776">
                  <c:v>0.5892064910356256</c:v>
                </c:pt>
                <c:pt idx="1777">
                  <c:v>0.5899846777780913</c:v>
                </c:pt>
                <c:pt idx="1778">
                  <c:v>0.5907632455752589</c:v>
                </c:pt>
                <c:pt idx="1779">
                  <c:v>0.59154219461372</c:v>
                </c:pt>
                <c:pt idx="1780">
                  <c:v>0.5923215250801568</c:v>
                </c:pt>
                <c:pt idx="1781">
                  <c:v>0.5931012371613429</c:v>
                </c:pt>
                <c:pt idx="1782">
                  <c:v>0.5931012371613429</c:v>
                </c:pt>
                <c:pt idx="1783">
                  <c:v>0.5931012371613429</c:v>
                </c:pt>
                <c:pt idx="1784">
                  <c:v>0.5937935193039514</c:v>
                </c:pt>
                <c:pt idx="1785">
                  <c:v>0.5945155237061313</c:v>
                </c:pt>
                <c:pt idx="1786">
                  <c:v>0.5952665883532624</c:v>
                </c:pt>
                <c:pt idx="1787">
                  <c:v>0.5960180067743743</c:v>
                </c:pt>
                <c:pt idx="1788">
                  <c:v>0.5967995289117518</c:v>
                </c:pt>
                <c:pt idx="1789">
                  <c:v>0.5967995289117518</c:v>
                </c:pt>
                <c:pt idx="1790">
                  <c:v>0.5976099525766603</c:v>
                </c:pt>
                <c:pt idx="1791">
                  <c:v>0.5984480747338816</c:v>
                </c:pt>
                <c:pt idx="1792">
                  <c:v>0.5984480747338816</c:v>
                </c:pt>
                <c:pt idx="1793">
                  <c:v>0.5992866365783678</c:v>
                </c:pt>
                <c:pt idx="1794">
                  <c:v>0.6001261980911059</c:v>
                </c:pt>
                <c:pt idx="1795">
                  <c:v>0.6001261980911059</c:v>
                </c:pt>
                <c:pt idx="1796">
                  <c:v>0.6001261980911059</c:v>
                </c:pt>
                <c:pt idx="1797">
                  <c:v>0.6001261980911059</c:v>
                </c:pt>
                <c:pt idx="1798">
                  <c:v>0.6009383101404229</c:v>
                </c:pt>
                <c:pt idx="1799">
                  <c:v>0.6017508343609683</c:v>
                </c:pt>
                <c:pt idx="1800">
                  <c:v>0.6025637709619314</c:v>
                </c:pt>
                <c:pt idx="1801">
                  <c:v>0.6033771201526075</c:v>
                </c:pt>
                <c:pt idx="1802">
                  <c:v>0.6041908821423985</c:v>
                </c:pt>
                <c:pt idx="1803">
                  <c:v>0.6041908821423985</c:v>
                </c:pt>
                <c:pt idx="1804">
                  <c:v>0.6041908821423985</c:v>
                </c:pt>
                <c:pt idx="1805">
                  <c:v>0.6050050571408121</c:v>
                </c:pt>
                <c:pt idx="1806">
                  <c:v>0.6058196453574627</c:v>
                </c:pt>
                <c:pt idx="1807">
                  <c:v>0.6066346470020709</c:v>
                </c:pt>
                <c:pt idx="1808">
                  <c:v>0.6074500622844639</c:v>
                </c:pt>
                <c:pt idx="1809">
                  <c:v>0.6082658914145749</c:v>
                </c:pt>
                <c:pt idx="1810">
                  <c:v>0.6082658914145749</c:v>
                </c:pt>
                <c:pt idx="1811">
                  <c:v>0.6082658914145749</c:v>
                </c:pt>
                <c:pt idx="1812">
                  <c:v>0.6090821346024444</c:v>
                </c:pt>
                <c:pt idx="1813">
                  <c:v>0.6098987920582191</c:v>
                </c:pt>
                <c:pt idx="1814">
                  <c:v>0.610598373578308</c:v>
                </c:pt>
                <c:pt idx="1815">
                  <c:v>0.610598373578308</c:v>
                </c:pt>
                <c:pt idx="1816">
                  <c:v>0.610598373578308</c:v>
                </c:pt>
                <c:pt idx="1817">
                  <c:v>0.6113570137302144</c:v>
                </c:pt>
                <c:pt idx="1818">
                  <c:v>0.612146046919128</c:v>
                </c:pt>
                <c:pt idx="1819">
                  <c:v>0.612146046919128</c:v>
                </c:pt>
                <c:pt idx="1820">
                  <c:v>0.6129642594023208</c:v>
                </c:pt>
                <c:pt idx="1821">
                  <c:v>0.6138104365824459</c:v>
                </c:pt>
                <c:pt idx="1822">
                  <c:v>0.6138104365824459</c:v>
                </c:pt>
                <c:pt idx="1823">
                  <c:v>0.6146570576755814</c:v>
                </c:pt>
                <c:pt idx="1824">
                  <c:v>0.6146570576755814</c:v>
                </c:pt>
                <c:pt idx="1825">
                  <c:v>0.6155046880445787</c:v>
                </c:pt>
                <c:pt idx="1826">
                  <c:v>0.6163246051389017</c:v>
                </c:pt>
                <c:pt idx="1827">
                  <c:v>0.6171449383657477</c:v>
                </c:pt>
                <c:pt idx="1828">
                  <c:v>0.6179656879363162</c:v>
                </c:pt>
                <c:pt idx="1829">
                  <c:v>0.6187868540619144</c:v>
                </c:pt>
                <c:pt idx="1830">
                  <c:v>0.6196084369539563</c:v>
                </c:pt>
                <c:pt idx="1831">
                  <c:v>0.6196084369539563</c:v>
                </c:pt>
                <c:pt idx="1832">
                  <c:v>0.6196084369539563</c:v>
                </c:pt>
                <c:pt idx="1833">
                  <c:v>0.6204304368239635</c:v>
                </c:pt>
                <c:pt idx="1834">
                  <c:v>0.6212528538835647</c:v>
                </c:pt>
                <c:pt idx="1835">
                  <c:v>0.622075688344496</c:v>
                </c:pt>
                <c:pt idx="1836">
                  <c:v>0.6228989404186014</c:v>
                </c:pt>
                <c:pt idx="1837">
                  <c:v>0.6237226103178319</c:v>
                </c:pt>
                <c:pt idx="1838">
                  <c:v>0.6237226103178319</c:v>
                </c:pt>
                <c:pt idx="1839">
                  <c:v>0.6237226103178319</c:v>
                </c:pt>
                <c:pt idx="1840">
                  <c:v>0.6245466982542465</c:v>
                </c:pt>
                <c:pt idx="1841">
                  <c:v>0.6253712044400113</c:v>
                </c:pt>
                <c:pt idx="1842">
                  <c:v>0.6261961290874005</c:v>
                </c:pt>
                <c:pt idx="1843">
                  <c:v>0.6270492478386811</c:v>
                </c:pt>
                <c:pt idx="1844">
                  <c:v>0.6279028141445897</c:v>
                </c:pt>
                <c:pt idx="1845">
                  <c:v>0.6286102193124763</c:v>
                </c:pt>
                <c:pt idx="1846">
                  <c:v>0.6286102193124763</c:v>
                </c:pt>
                <c:pt idx="1847">
                  <c:v>0.6286102193124763</c:v>
                </c:pt>
                <c:pt idx="1848">
                  <c:v>0.629377343584079</c:v>
                </c:pt>
                <c:pt idx="1849">
                  <c:v>0.630175200787912</c:v>
                </c:pt>
                <c:pt idx="1850">
                  <c:v>0.6310025636075678</c:v>
                </c:pt>
                <c:pt idx="1851">
                  <c:v>0.6318303463386754</c:v>
                </c:pt>
                <c:pt idx="1852">
                  <c:v>0.6318303463386754</c:v>
                </c:pt>
                <c:pt idx="1853">
                  <c:v>0.6326864208566683</c:v>
                </c:pt>
                <c:pt idx="1854">
                  <c:v>0.6335429444799139</c:v>
                </c:pt>
                <c:pt idx="1855">
                  <c:v>0.6335429444799139</c:v>
                </c:pt>
                <c:pt idx="1856">
                  <c:v>0.634400489184048</c:v>
                </c:pt>
                <c:pt idx="1857">
                  <c:v>0.6352579120246789</c:v>
                </c:pt>
                <c:pt idx="1858">
                  <c:v>0.6361157846779062</c:v>
                </c:pt>
                <c:pt idx="1859">
                  <c:v>0.6361157846779062</c:v>
                </c:pt>
                <c:pt idx="1860">
                  <c:v>0.6361157846779062</c:v>
                </c:pt>
                <c:pt idx="1861">
                  <c:v>0.6369741073797062</c:v>
                </c:pt>
                <c:pt idx="1862">
                  <c:v>0.6378328803661788</c:v>
                </c:pt>
                <c:pt idx="1863">
                  <c:v>0.6386921038735478</c:v>
                </c:pt>
                <c:pt idx="1864">
                  <c:v>0.639551778138161</c:v>
                </c:pt>
                <c:pt idx="1865">
                  <c:v>0.6404119033964901</c:v>
                </c:pt>
                <c:pt idx="1866">
                  <c:v>0.6404119033964901</c:v>
                </c:pt>
                <c:pt idx="1867">
                  <c:v>0.6404119033964901</c:v>
                </c:pt>
                <c:pt idx="1868">
                  <c:v>0.641272479885131</c:v>
                </c:pt>
                <c:pt idx="1869">
                  <c:v>0.6421335078408037</c:v>
                </c:pt>
                <c:pt idx="1870">
                  <c:v>0.6429949875003522</c:v>
                </c:pt>
                <c:pt idx="1871">
                  <c:v>0.6438569191007448</c:v>
                </c:pt>
                <c:pt idx="1872">
                  <c:v>0.6447193028790743</c:v>
                </c:pt>
                <c:pt idx="1873">
                  <c:v>0.6447193028790743</c:v>
                </c:pt>
                <c:pt idx="1874">
                  <c:v>0.6447193028790743</c:v>
                </c:pt>
                <c:pt idx="1875">
                  <c:v>0.6455821390725578</c:v>
                </c:pt>
                <c:pt idx="1876">
                  <c:v>0.6462972267910918</c:v>
                </c:pt>
                <c:pt idx="1877">
                  <c:v>0.6470430158978004</c:v>
                </c:pt>
                <c:pt idx="1878">
                  <c:v>0.6478188225695787</c:v>
                </c:pt>
                <c:pt idx="1879">
                  <c:v>0.6485949946695735</c:v>
                </c:pt>
                <c:pt idx="1880">
                  <c:v>0.6485949946695735</c:v>
                </c:pt>
                <c:pt idx="1881">
                  <c:v>0.6494317060872181</c:v>
                </c:pt>
                <c:pt idx="1882">
                  <c:v>0.6502688421610083</c:v>
                </c:pt>
                <c:pt idx="1883">
                  <c:v>0.6502688421610083</c:v>
                </c:pt>
                <c:pt idx="1884">
                  <c:v>0.6511345896982945</c:v>
                </c:pt>
                <c:pt idx="1885">
                  <c:v>0.6520007914153962</c:v>
                </c:pt>
                <c:pt idx="1886">
                  <c:v>0.6528680257508575</c:v>
                </c:pt>
                <c:pt idx="1887">
                  <c:v>0.6537357153496555</c:v>
                </c:pt>
                <c:pt idx="1888">
                  <c:v>0.6537357153496555</c:v>
                </c:pt>
                <c:pt idx="1889">
                  <c:v>0.6546032816432852</c:v>
                </c:pt>
                <c:pt idx="1890">
                  <c:v>0.6554713030708681</c:v>
                </c:pt>
                <c:pt idx="1891">
                  <c:v>0.6563397798711721</c:v>
                </c:pt>
                <c:pt idx="1892">
                  <c:v>0.6572087122830903</c:v>
                </c:pt>
                <c:pt idx="1893">
                  <c:v>0.6580781005456411</c:v>
                </c:pt>
                <c:pt idx="1894">
                  <c:v>0.6580781005456411</c:v>
                </c:pt>
                <c:pt idx="1895">
                  <c:v>0.6580781005456411</c:v>
                </c:pt>
                <c:pt idx="1896">
                  <c:v>0.6589479448979685</c:v>
                </c:pt>
                <c:pt idx="1897">
                  <c:v>0.6598182455793415</c:v>
                </c:pt>
                <c:pt idx="1898">
                  <c:v>0.660689002829155</c:v>
                </c:pt>
                <c:pt idx="1899">
                  <c:v>0.6615602168869292</c:v>
                </c:pt>
                <c:pt idx="1900">
                  <c:v>0.6624318879923103</c:v>
                </c:pt>
                <c:pt idx="1901">
                  <c:v>0.6624318879923103</c:v>
                </c:pt>
                <c:pt idx="1902">
                  <c:v>0.6624318879923103</c:v>
                </c:pt>
                <c:pt idx="1903">
                  <c:v>0.6633040163850701</c:v>
                </c:pt>
                <c:pt idx="1904">
                  <c:v>0.6641766023051059</c:v>
                </c:pt>
                <c:pt idx="1905">
                  <c:v>0.6650496459924413</c:v>
                </c:pt>
                <c:pt idx="1906">
                  <c:v>0.6650496459924413</c:v>
                </c:pt>
                <c:pt idx="1907">
                  <c:v>0.6658039301325722</c:v>
                </c:pt>
                <c:pt idx="1908">
                  <c:v>0.6665885737577824</c:v>
                </c:pt>
                <c:pt idx="1909">
                  <c:v>0.6673735869736794</c:v>
                </c:pt>
                <c:pt idx="1910">
                  <c:v>0.6673735869736794</c:v>
                </c:pt>
                <c:pt idx="1911">
                  <c:v>0.6682198290902761</c:v>
                </c:pt>
                <c:pt idx="1912">
                  <c:v>0.6690665007001342</c:v>
                </c:pt>
                <c:pt idx="1913">
                  <c:v>0.6699421096770666</c:v>
                </c:pt>
                <c:pt idx="1914">
                  <c:v>0.6708181780072244</c:v>
                </c:pt>
                <c:pt idx="1915">
                  <c:v>0.6708181780072244</c:v>
                </c:pt>
                <c:pt idx="1916">
                  <c:v>0.671695290717951</c:v>
                </c:pt>
                <c:pt idx="1917">
                  <c:v>0.6725728638777662</c:v>
                </c:pt>
                <c:pt idx="1918">
                  <c:v>0.6734503123278852</c:v>
                </c:pt>
                <c:pt idx="1919">
                  <c:v>0.6743282210962356</c:v>
                </c:pt>
                <c:pt idx="1920">
                  <c:v>0.675206590424305</c:v>
                </c:pt>
                <c:pt idx="1921">
                  <c:v>0.6760854205537075</c:v>
                </c:pt>
                <c:pt idx="1922">
                  <c:v>0.6760854205537075</c:v>
                </c:pt>
                <c:pt idx="1923">
                  <c:v>0.6760854205537075</c:v>
                </c:pt>
                <c:pt idx="1924">
                  <c:v>0.6769647117261841</c:v>
                </c:pt>
                <c:pt idx="1925">
                  <c:v>0.6778444641836028</c:v>
                </c:pt>
                <c:pt idx="1926">
                  <c:v>0.6787246781679581</c:v>
                </c:pt>
                <c:pt idx="1927">
                  <c:v>0.6796059414750091</c:v>
                </c:pt>
                <c:pt idx="1928">
                  <c:v>0.6804876674100457</c:v>
                </c:pt>
                <c:pt idx="1929">
                  <c:v>0.6804876674100457</c:v>
                </c:pt>
                <c:pt idx="1930">
                  <c:v>0.6804876674100457</c:v>
                </c:pt>
                <c:pt idx="1931">
                  <c:v>0.6813698562159292</c:v>
                </c:pt>
                <c:pt idx="1932">
                  <c:v>0.6822525081356481</c:v>
                </c:pt>
                <c:pt idx="1933">
                  <c:v>0.6831356234123189</c:v>
                </c:pt>
                <c:pt idx="1934">
                  <c:v>0.6840192022891853</c:v>
                </c:pt>
                <c:pt idx="1935">
                  <c:v>0.6849032450096189</c:v>
                </c:pt>
                <c:pt idx="1936">
                  <c:v>0.6849032450096189</c:v>
                </c:pt>
                <c:pt idx="1937">
                  <c:v>0.6849032450096189</c:v>
                </c:pt>
                <c:pt idx="1938">
                  <c:v>0.6856665230286407</c:v>
                </c:pt>
                <c:pt idx="1939">
                  <c:v>0.6864605225309828</c:v>
                </c:pt>
                <c:pt idx="1940">
                  <c:v>0.6864605225309828</c:v>
                </c:pt>
                <c:pt idx="1941">
                  <c:v>0.6872863316550506</c:v>
                </c:pt>
                <c:pt idx="1942">
                  <c:v>0.6881426800869554</c:v>
                </c:pt>
                <c:pt idx="1943">
                  <c:v>0.6881426800869554</c:v>
                </c:pt>
                <c:pt idx="1944">
                  <c:v>0.6890282966183559</c:v>
                </c:pt>
                <c:pt idx="1945">
                  <c:v>0.6899143777530448</c:v>
                </c:pt>
                <c:pt idx="1946">
                  <c:v>0.6899143777530448</c:v>
                </c:pt>
                <c:pt idx="1947">
                  <c:v>0.6908015152047899</c:v>
                </c:pt>
                <c:pt idx="1948">
                  <c:v>0.6916891183682117</c:v>
                </c:pt>
                <c:pt idx="1949">
                  <c:v>0.6925771874877902</c:v>
                </c:pt>
                <c:pt idx="1950">
                  <c:v>0.6925771874877902</c:v>
                </c:pt>
                <c:pt idx="1951">
                  <c:v>0.6925771874877902</c:v>
                </c:pt>
                <c:pt idx="1952">
                  <c:v>0.6934657228081336</c:v>
                </c:pt>
                <c:pt idx="1953">
                  <c:v>0.6943547245739787</c:v>
                </c:pt>
                <c:pt idx="1954">
                  <c:v>0.6952441930301909</c:v>
                </c:pt>
                <c:pt idx="1955">
                  <c:v>0.6961341284217639</c:v>
                </c:pt>
                <c:pt idx="1956">
                  <c:v>0.6970245309938201</c:v>
                </c:pt>
                <c:pt idx="1957">
                  <c:v>0.6970245309938201</c:v>
                </c:pt>
                <c:pt idx="1958">
                  <c:v>0.6970245309938201</c:v>
                </c:pt>
                <c:pt idx="1959">
                  <c:v>0.6979154009916104</c:v>
                </c:pt>
                <c:pt idx="1960">
                  <c:v>0.6988067386605148</c:v>
                </c:pt>
                <c:pt idx="1961">
                  <c:v>0.6996985442460419</c:v>
                </c:pt>
                <c:pt idx="1962">
                  <c:v>0.7005908179938292</c:v>
                </c:pt>
                <c:pt idx="1963">
                  <c:v>0.701483560149643</c:v>
                </c:pt>
                <c:pt idx="1964">
                  <c:v>0.701483560149643</c:v>
                </c:pt>
                <c:pt idx="1965">
                  <c:v>0.701483560149643</c:v>
                </c:pt>
                <c:pt idx="1966">
                  <c:v>0.7023767709593789</c:v>
                </c:pt>
                <c:pt idx="1967">
                  <c:v>0.7031165387851994</c:v>
                </c:pt>
                <c:pt idx="1968">
                  <c:v>0.7038880676084345</c:v>
                </c:pt>
                <c:pt idx="1969">
                  <c:v>0.7046906500049199</c:v>
                </c:pt>
                <c:pt idx="1970">
                  <c:v>0.7046906500049199</c:v>
                </c:pt>
                <c:pt idx="1971">
                  <c:v>0.7055253858755079</c:v>
                </c:pt>
                <c:pt idx="1972">
                  <c:v>0.7063909911746011</c:v>
                </c:pt>
                <c:pt idx="1973">
                  <c:v>0.7063909911746011</c:v>
                </c:pt>
                <c:pt idx="1974">
                  <c:v>0.7072861809524813</c:v>
                </c:pt>
                <c:pt idx="1975">
                  <c:v>0.7072861809524813</c:v>
                </c:pt>
                <c:pt idx="1976">
                  <c:v>0.7072861809524813</c:v>
                </c:pt>
                <c:pt idx="1977">
                  <c:v>0.708182437906034</c:v>
                </c:pt>
                <c:pt idx="1978">
                  <c:v>0.708182437906034</c:v>
                </c:pt>
                <c:pt idx="1979">
                  <c:v>0.708182437906034</c:v>
                </c:pt>
                <c:pt idx="1980">
                  <c:v>0.709079165358637</c:v>
                </c:pt>
                <c:pt idx="1981">
                  <c:v>0.7099763635572836</c:v>
                </c:pt>
                <c:pt idx="1982">
                  <c:v>0.7108740327490963</c:v>
                </c:pt>
                <c:pt idx="1983">
                  <c:v>0.7117721731813282</c:v>
                </c:pt>
                <c:pt idx="1984">
                  <c:v>0.7126707851013614</c:v>
                </c:pt>
                <c:pt idx="1985">
                  <c:v>0.7126707851013614</c:v>
                </c:pt>
                <c:pt idx="1986">
                  <c:v>0.7126707851013614</c:v>
                </c:pt>
                <c:pt idx="1987">
                  <c:v>0.713569868756708</c:v>
                </c:pt>
                <c:pt idx="1988">
                  <c:v>0.7144694243950105</c:v>
                </c:pt>
                <c:pt idx="1989">
                  <c:v>0.7153694522640408</c:v>
                </c:pt>
                <c:pt idx="1990">
                  <c:v>0.7162699526117011</c:v>
                </c:pt>
                <c:pt idx="1991">
                  <c:v>0.7162699526117011</c:v>
                </c:pt>
                <c:pt idx="1992">
                  <c:v>0.7162699526117011</c:v>
                </c:pt>
                <c:pt idx="1993">
                  <c:v>0.7162699526117011</c:v>
                </c:pt>
                <c:pt idx="1994">
                  <c:v>0.7171709256860239</c:v>
                </c:pt>
                <c:pt idx="1995">
                  <c:v>0.7180723717351718</c:v>
                </c:pt>
                <c:pt idx="1996">
                  <c:v>0.7189742910074377</c:v>
                </c:pt>
                <c:pt idx="1997">
                  <c:v>0.7198766837512449</c:v>
                </c:pt>
                <c:pt idx="1998">
                  <c:v>0.7198766837512449</c:v>
                </c:pt>
                <c:pt idx="1999">
                  <c:v>0.7207789482583078</c:v>
                </c:pt>
                <c:pt idx="2000">
                  <c:v>0.7216816861023536</c:v>
                </c:pt>
                <c:pt idx="2001">
                  <c:v>0.7225848975316997</c:v>
                </c:pt>
                <c:pt idx="2002">
                  <c:v>0.7225848975316997</c:v>
                </c:pt>
                <c:pt idx="2003">
                  <c:v>0.7234885827947939</c:v>
                </c:pt>
                <c:pt idx="2004">
                  <c:v>0.7243927421402139</c:v>
                </c:pt>
                <c:pt idx="2005">
                  <c:v>0.7252973758166681</c:v>
                </c:pt>
                <c:pt idx="2006">
                  <c:v>0.7262024840729953</c:v>
                </c:pt>
                <c:pt idx="2007">
                  <c:v>0.7262024840729953</c:v>
                </c:pt>
                <c:pt idx="2008">
                  <c:v>0.7270930491965535</c:v>
                </c:pt>
                <c:pt idx="2009">
                  <c:v>0.727968996249245</c:v>
                </c:pt>
                <c:pt idx="2010">
                  <c:v>0.728876110853516</c:v>
                </c:pt>
                <c:pt idx="2011">
                  <c:v>0.7297837016566695</c:v>
                </c:pt>
                <c:pt idx="2012">
                  <c:v>0.7306917689086909</c:v>
                </c:pt>
                <c:pt idx="2013">
                  <c:v>0.7306917689086909</c:v>
                </c:pt>
                <c:pt idx="2014">
                  <c:v>0.7306917689086909</c:v>
                </c:pt>
                <c:pt idx="2015">
                  <c:v>0.7316003128596971</c:v>
                </c:pt>
                <c:pt idx="2016">
                  <c:v>0.7325093337599358</c:v>
                </c:pt>
                <c:pt idx="2017">
                  <c:v>0.7334188318597863</c:v>
                </c:pt>
                <c:pt idx="2018">
                  <c:v>0.7343282007131684</c:v>
                </c:pt>
                <c:pt idx="2019">
                  <c:v>0.7352380466305446</c:v>
                </c:pt>
                <c:pt idx="2020">
                  <c:v>0.7352380466305446</c:v>
                </c:pt>
                <c:pt idx="2021">
                  <c:v>0.7352380466305446</c:v>
                </c:pt>
                <c:pt idx="2022">
                  <c:v>0.7361483698621876</c:v>
                </c:pt>
                <c:pt idx="2023">
                  <c:v>0.737059170658501</c:v>
                </c:pt>
                <c:pt idx="2024">
                  <c:v>0.7379704492700203</c:v>
                </c:pt>
                <c:pt idx="2025">
                  <c:v>0.7388822059474118</c:v>
                </c:pt>
                <c:pt idx="2026">
                  <c:v>0.7397944409414741</c:v>
                </c:pt>
                <c:pt idx="2027">
                  <c:v>0.7397944409414741</c:v>
                </c:pt>
                <c:pt idx="2028">
                  <c:v>0.7397944409414741</c:v>
                </c:pt>
                <c:pt idx="2029">
                  <c:v>0.7397944409414741</c:v>
                </c:pt>
                <c:pt idx="2030">
                  <c:v>0.7407071545031365</c:v>
                </c:pt>
                <c:pt idx="2031">
                  <c:v>0.7416203468834606</c:v>
                </c:pt>
                <c:pt idx="2032">
                  <c:v>0.7416203468834606</c:v>
                </c:pt>
                <c:pt idx="2033">
                  <c:v>0.7425340183336391</c:v>
                </c:pt>
                <c:pt idx="2034">
                  <c:v>0.7434481691049972</c:v>
                </c:pt>
                <c:pt idx="2035">
                  <c:v>0.7434481691049972</c:v>
                </c:pt>
                <c:pt idx="2036">
                  <c:v>0.7443627994489914</c:v>
                </c:pt>
                <c:pt idx="2037">
                  <c:v>0.7452779096172104</c:v>
                </c:pt>
                <c:pt idx="2038">
                  <c:v>0.7452779096172104</c:v>
                </c:pt>
                <c:pt idx="2039">
                  <c:v>0.7452779096172104</c:v>
                </c:pt>
                <c:pt idx="2040">
                  <c:v>0.7461630796674101</c:v>
                </c:pt>
                <c:pt idx="2041">
                  <c:v>0.7461630796674101</c:v>
                </c:pt>
                <c:pt idx="2042">
                  <c:v>0.7461630796674101</c:v>
                </c:pt>
                <c:pt idx="2043">
                  <c:v>0.7470791342806344</c:v>
                </c:pt>
                <c:pt idx="2044">
                  <c:v>0.7479956694652694</c:v>
                </c:pt>
                <c:pt idx="2045">
                  <c:v>0.7489126854734276</c:v>
                </c:pt>
                <c:pt idx="2046">
                  <c:v>0.7498301825573539</c:v>
                </c:pt>
                <c:pt idx="2047">
                  <c:v>0.7507481609694253</c:v>
                </c:pt>
                <c:pt idx="2048">
                  <c:v>0.7507481609694253</c:v>
                </c:pt>
                <c:pt idx="2049">
                  <c:v>0.7507481609694253</c:v>
                </c:pt>
                <c:pt idx="2050">
                  <c:v>0.7516666209621516</c:v>
                </c:pt>
                <c:pt idx="2051">
                  <c:v>0.7525855627881746</c:v>
                </c:pt>
                <c:pt idx="2052">
                  <c:v>0.753504986700269</c:v>
                </c:pt>
                <c:pt idx="2053">
                  <c:v>0.754424892951342</c:v>
                </c:pt>
                <c:pt idx="2054">
                  <c:v>0.7553452817944333</c:v>
                </c:pt>
                <c:pt idx="2055">
                  <c:v>0.7553452817944333</c:v>
                </c:pt>
                <c:pt idx="2056">
                  <c:v>0.7553452817944333</c:v>
                </c:pt>
                <c:pt idx="2057">
                  <c:v>0.7562661534827155</c:v>
                </c:pt>
                <c:pt idx="2058">
                  <c:v>0.7562661534827155</c:v>
                </c:pt>
                <c:pt idx="2059">
                  <c:v>0.7571875082694941</c:v>
                </c:pt>
                <c:pt idx="2060">
                  <c:v>0.7581093464082074</c:v>
                </c:pt>
                <c:pt idx="2061">
                  <c:v>0.7581093464082074</c:v>
                </c:pt>
                <c:pt idx="2062">
                  <c:v>0.7590316681524267</c:v>
                </c:pt>
                <c:pt idx="2063">
                  <c:v>0.7599544737558563</c:v>
                </c:pt>
                <c:pt idx="2064">
                  <c:v>0.7599544737558563</c:v>
                </c:pt>
                <c:pt idx="2065">
                  <c:v>0.7608777634723334</c:v>
                </c:pt>
                <c:pt idx="2066">
                  <c:v>0.7608777634723334</c:v>
                </c:pt>
                <c:pt idx="2067">
                  <c:v>0.7618015375558287</c:v>
                </c:pt>
                <c:pt idx="2068">
                  <c:v>0.7627104685870691</c:v>
                </c:pt>
                <c:pt idx="2069">
                  <c:v>0.7627104685870691</c:v>
                </c:pt>
                <c:pt idx="2070">
                  <c:v>0.7627104685870691</c:v>
                </c:pt>
                <c:pt idx="2071">
                  <c:v>0.7636352041259946</c:v>
                </c:pt>
                <c:pt idx="2072">
                  <c:v>0.7645604247904312</c:v>
                </c:pt>
                <c:pt idx="2073">
                  <c:v>0.7654861308348806</c:v>
                </c:pt>
                <c:pt idx="2074">
                  <c:v>0.7664123225139778</c:v>
                </c:pt>
                <c:pt idx="2075">
                  <c:v>0.767339000082492</c:v>
                </c:pt>
                <c:pt idx="2076">
                  <c:v>0.767339000082492</c:v>
                </c:pt>
                <c:pt idx="2077">
                  <c:v>0.767339000082492</c:v>
                </c:pt>
                <c:pt idx="2078">
                  <c:v>0.7682661637953254</c:v>
                </c:pt>
                <c:pt idx="2079">
                  <c:v>0.7691938139075141</c:v>
                </c:pt>
                <c:pt idx="2080">
                  <c:v>0.7701219506742281</c:v>
                </c:pt>
                <c:pt idx="2081">
                  <c:v>0.7710505743507714</c:v>
                </c:pt>
                <c:pt idx="2082">
                  <c:v>0.7710505743507714</c:v>
                </c:pt>
                <c:pt idx="2083">
                  <c:v>0.7710505743507714</c:v>
                </c:pt>
                <c:pt idx="2084">
                  <c:v>0.7710505743507714</c:v>
                </c:pt>
                <c:pt idx="2085">
                  <c:v>0.7719796851925815</c:v>
                </c:pt>
                <c:pt idx="2086">
                  <c:v>0.7729092834552305</c:v>
                </c:pt>
                <c:pt idx="2087">
                  <c:v>0.7738393693944239</c:v>
                </c:pt>
                <c:pt idx="2088">
                  <c:v>0.774769943266002</c:v>
                </c:pt>
                <c:pt idx="2089">
                  <c:v>0.7757016264954189</c:v>
                </c:pt>
                <c:pt idx="2090">
                  <c:v>0.7766331773256947</c:v>
                </c:pt>
                <c:pt idx="2091">
                  <c:v>0.7775652168568516</c:v>
                </c:pt>
                <c:pt idx="2092">
                  <c:v>0.7784977453452671</c:v>
                </c:pt>
                <c:pt idx="2093">
                  <c:v>0.7794307630474526</c:v>
                </c:pt>
                <c:pt idx="2094">
                  <c:v>0.7794307630474526</c:v>
                </c:pt>
                <c:pt idx="2095">
                  <c:v>0.7803642702200551</c:v>
                </c:pt>
                <c:pt idx="2096">
                  <c:v>0.7812982671198552</c:v>
                </c:pt>
                <c:pt idx="2097">
                  <c:v>0.7812982671198552</c:v>
                </c:pt>
                <c:pt idx="2098">
                  <c:v>0.782232754003769</c:v>
                </c:pt>
                <c:pt idx="2099">
                  <c:v>0.7831522257038872</c:v>
                </c:pt>
                <c:pt idx="2100">
                  <c:v>0.7831522257038872</c:v>
                </c:pt>
                <c:pt idx="2101">
                  <c:v>0.7840876851930139</c:v>
                </c:pt>
                <c:pt idx="2102">
                  <c:v>0.7850236354335431</c:v>
                </c:pt>
                <c:pt idx="2103">
                  <c:v>0.785960076682928</c:v>
                </c:pt>
                <c:pt idx="2104">
                  <c:v>0.785960076682928</c:v>
                </c:pt>
                <c:pt idx="2105">
                  <c:v>0.785960076682928</c:v>
                </c:pt>
                <c:pt idx="2106">
                  <c:v>0.7868970091987566</c:v>
                </c:pt>
                <c:pt idx="2107">
                  <c:v>0.7878344332387524</c:v>
                </c:pt>
                <c:pt idx="2108">
                  <c:v>0.7887723490607739</c:v>
                </c:pt>
                <c:pt idx="2109">
                  <c:v>0.7887723490607739</c:v>
                </c:pt>
                <c:pt idx="2110">
                  <c:v>0.7897107569228148</c:v>
                </c:pt>
                <c:pt idx="2111">
                  <c:v>0.7897107569228148</c:v>
                </c:pt>
                <c:pt idx="2112">
                  <c:v>0.7897107569228148</c:v>
                </c:pt>
                <c:pt idx="2113">
                  <c:v>0.7906496570830042</c:v>
                </c:pt>
                <c:pt idx="2114">
                  <c:v>0.7915890497996065</c:v>
                </c:pt>
                <c:pt idx="2115">
                  <c:v>0.7925289353310219</c:v>
                </c:pt>
                <c:pt idx="2116">
                  <c:v>0.793469313935786</c:v>
                </c:pt>
                <c:pt idx="2117">
                  <c:v>0.7944101858725698</c:v>
                </c:pt>
                <c:pt idx="2118">
                  <c:v>0.7944101858725698</c:v>
                </c:pt>
                <c:pt idx="2119">
                  <c:v>0.7953521794437453</c:v>
                </c:pt>
                <c:pt idx="2120">
                  <c:v>0.7962940391506033</c:v>
                </c:pt>
                <c:pt idx="2121">
                  <c:v>0.7962940391506033</c:v>
                </c:pt>
                <c:pt idx="2122">
                  <c:v>0.7972363929664821</c:v>
                </c:pt>
                <c:pt idx="2123">
                  <c:v>0.7981792411505964</c:v>
                </c:pt>
                <c:pt idx="2124">
                  <c:v>0.7981792411505964</c:v>
                </c:pt>
                <c:pt idx="2125">
                  <c:v>0.7991225839622964</c:v>
                </c:pt>
                <c:pt idx="2126">
                  <c:v>0.8000664216610689</c:v>
                </c:pt>
                <c:pt idx="2127">
                  <c:v>0.8010107545065366</c:v>
                </c:pt>
                <c:pt idx="2128">
                  <c:v>0.8019555827584584</c:v>
                </c:pt>
                <c:pt idx="2129">
                  <c:v>0.8019555827584584</c:v>
                </c:pt>
                <c:pt idx="2130">
                  <c:v>0.8028694985909219</c:v>
                </c:pt>
                <c:pt idx="2131">
                  <c:v>0.8038153019585779</c:v>
                </c:pt>
                <c:pt idx="2132">
                  <c:v>0.8038153019585779</c:v>
                </c:pt>
                <c:pt idx="2133">
                  <c:v>0.8038153019585779</c:v>
                </c:pt>
                <c:pt idx="2134">
                  <c:v>0.8047616015041383</c:v>
                </c:pt>
                <c:pt idx="2135">
                  <c:v>0.8057083974879036</c:v>
                </c:pt>
                <c:pt idx="2136">
                  <c:v>0.8066556901703097</c:v>
                </c:pt>
                <c:pt idx="2137">
                  <c:v>0.80760347981193</c:v>
                </c:pt>
                <c:pt idx="2138">
                  <c:v>0.8085517666734743</c:v>
                </c:pt>
                <c:pt idx="2139">
                  <c:v>0.8085517666734743</c:v>
                </c:pt>
                <c:pt idx="2140">
                  <c:v>0.8085517666734743</c:v>
                </c:pt>
                <c:pt idx="2141">
                  <c:v>0.8095005510157889</c:v>
                </c:pt>
                <c:pt idx="2142">
                  <c:v>0.8104498330998573</c:v>
                </c:pt>
                <c:pt idx="2143">
                  <c:v>0.8113996131868</c:v>
                </c:pt>
                <c:pt idx="2144">
                  <c:v>0.8113996131868</c:v>
                </c:pt>
                <c:pt idx="2145">
                  <c:v>0.812349891537874</c:v>
                </c:pt>
                <c:pt idx="2146">
                  <c:v>0.812349891537874</c:v>
                </c:pt>
                <c:pt idx="2147">
                  <c:v>0.812349891537874</c:v>
                </c:pt>
                <c:pt idx="2148">
                  <c:v>0.8133006684144737</c:v>
                </c:pt>
                <c:pt idx="2149">
                  <c:v>0.8142519440781306</c:v>
                </c:pt>
                <c:pt idx="2150">
                  <c:v>0.8152043537786937</c:v>
                </c:pt>
                <c:pt idx="2151">
                  <c:v>0.8152043537786937</c:v>
                </c:pt>
                <c:pt idx="2152">
                  <c:v>0.8152043537786937</c:v>
                </c:pt>
                <c:pt idx="2153">
                  <c:v>0.8161566281347297</c:v>
                </c:pt>
                <c:pt idx="2154">
                  <c:v>0.8171094020634155</c:v>
                </c:pt>
                <c:pt idx="2155">
                  <c:v>0.8180626758268321</c:v>
                </c:pt>
                <c:pt idx="2156">
                  <c:v>0.8190164496871977</c:v>
                </c:pt>
                <c:pt idx="2157">
                  <c:v>0.8190164496871977</c:v>
                </c:pt>
                <c:pt idx="2158">
                  <c:v>0.8199707239068681</c:v>
                </c:pt>
                <c:pt idx="2159">
                  <c:v>0.820925498748337</c:v>
                </c:pt>
                <c:pt idx="2160">
                  <c:v>0.820925498748337</c:v>
                </c:pt>
                <c:pt idx="2161">
                  <c:v>0.8218490357427923</c:v>
                </c:pt>
                <c:pt idx="2162">
                  <c:v>0.8228047959654334</c:v>
                </c:pt>
                <c:pt idx="2163">
                  <c:v>0.823761057589445</c:v>
                </c:pt>
                <c:pt idx="2164">
                  <c:v>0.8247178208778669</c:v>
                </c:pt>
                <c:pt idx="2165">
                  <c:v>0.8256750860938777</c:v>
                </c:pt>
                <c:pt idx="2166">
                  <c:v>0.8266328535007934</c:v>
                </c:pt>
                <c:pt idx="2167">
                  <c:v>0.8266328535007934</c:v>
                </c:pt>
                <c:pt idx="2168">
                  <c:v>0.8266328535007934</c:v>
                </c:pt>
                <c:pt idx="2169">
                  <c:v>0.8275911233620685</c:v>
                </c:pt>
                <c:pt idx="2170">
                  <c:v>0.8285498959412956</c:v>
                </c:pt>
                <c:pt idx="2171">
                  <c:v>0.8295091715022054</c:v>
                </c:pt>
                <c:pt idx="2172">
                  <c:v>0.8304689503086673</c:v>
                </c:pt>
                <c:pt idx="2173">
                  <c:v>0.8314292326246888</c:v>
                </c:pt>
                <c:pt idx="2174">
                  <c:v>0.8314292326246888</c:v>
                </c:pt>
                <c:pt idx="2175">
                  <c:v>0.8314292326246888</c:v>
                </c:pt>
                <c:pt idx="2176">
                  <c:v>0.8323900187144162</c:v>
                </c:pt>
                <c:pt idx="2177">
                  <c:v>0.833351308842134</c:v>
                </c:pt>
                <c:pt idx="2178">
                  <c:v>0.8343131032722657</c:v>
                </c:pt>
                <c:pt idx="2179">
                  <c:v>0.8352754022693734</c:v>
                </c:pt>
                <c:pt idx="2180">
                  <c:v>0.8362388484445484</c:v>
                </c:pt>
                <c:pt idx="2181">
                  <c:v>0.8362388484445484</c:v>
                </c:pt>
                <c:pt idx="2182">
                  <c:v>0.8372021577068309</c:v>
                </c:pt>
                <c:pt idx="2183">
                  <c:v>0.8381659723307855</c:v>
                </c:pt>
                <c:pt idx="2184">
                  <c:v>0.8381659723307855</c:v>
                </c:pt>
                <c:pt idx="2185">
                  <c:v>0.83913029258153</c:v>
                </c:pt>
                <c:pt idx="2186">
                  <c:v>0.8400951187243213</c:v>
                </c:pt>
                <c:pt idx="2187">
                  <c:v>0.8400951187243213</c:v>
                </c:pt>
                <c:pt idx="2188">
                  <c:v>0.8400951187243213</c:v>
                </c:pt>
                <c:pt idx="2189">
                  <c:v>0.8410604510245554</c:v>
                </c:pt>
                <c:pt idx="2190">
                  <c:v>0.8420102725218437</c:v>
                </c:pt>
                <c:pt idx="2191">
                  <c:v>0.8429445032918614</c:v>
                </c:pt>
                <c:pt idx="2192">
                  <c:v>0.8439113304077335</c:v>
                </c:pt>
                <c:pt idx="2193">
                  <c:v>0.8448786647307787</c:v>
                </c:pt>
                <c:pt idx="2194">
                  <c:v>0.845846506527083</c:v>
                </c:pt>
                <c:pt idx="2195">
                  <c:v>0.845846506527083</c:v>
                </c:pt>
                <c:pt idx="2196">
                  <c:v>0.845846506527083</c:v>
                </c:pt>
                <c:pt idx="2197">
                  <c:v>0.8468148560628723</c:v>
                </c:pt>
                <c:pt idx="2198">
                  <c:v>0.8477837136045114</c:v>
                </c:pt>
                <c:pt idx="2199">
                  <c:v>0.8487530794185056</c:v>
                </c:pt>
                <c:pt idx="2200">
                  <c:v>0.8497229537714994</c:v>
                </c:pt>
                <c:pt idx="2201">
                  <c:v>0.8506933369302776</c:v>
                </c:pt>
                <c:pt idx="2202">
                  <c:v>0.8506933369302776</c:v>
                </c:pt>
                <c:pt idx="2203">
                  <c:v>0.8506933369302776</c:v>
                </c:pt>
                <c:pt idx="2204">
                  <c:v>0.8516642291617647</c:v>
                </c:pt>
                <c:pt idx="2205">
                  <c:v>0.8526356307330252</c:v>
                </c:pt>
                <c:pt idx="2206">
                  <c:v>0.8536075419112641</c:v>
                </c:pt>
                <c:pt idx="2207">
                  <c:v>0.8545799629638262</c:v>
                </c:pt>
                <c:pt idx="2208">
                  <c:v>0.8555528941581967</c:v>
                </c:pt>
                <c:pt idx="2209">
                  <c:v>0.8555528941581967</c:v>
                </c:pt>
                <c:pt idx="2210">
                  <c:v>0.8555528941581967</c:v>
                </c:pt>
                <c:pt idx="2211">
                  <c:v>0.8565269852055137</c:v>
                </c:pt>
                <c:pt idx="2212">
                  <c:v>0.8565269852055137</c:v>
                </c:pt>
                <c:pt idx="2213">
                  <c:v>0.8575009378272225</c:v>
                </c:pt>
                <c:pt idx="2214">
                  <c:v>0.8584754013942162</c:v>
                </c:pt>
                <c:pt idx="2215">
                  <c:v>0.8584754013942162</c:v>
                </c:pt>
                <c:pt idx="2216">
                  <c:v>0.8594503761745416</c:v>
                </c:pt>
                <c:pt idx="2217">
                  <c:v>0.8604258624363865</c:v>
                </c:pt>
                <c:pt idx="2218">
                  <c:v>0.8614018604480793</c:v>
                </c:pt>
                <c:pt idx="2219">
                  <c:v>0.862378370478089</c:v>
                </c:pt>
                <c:pt idx="2220">
                  <c:v>0.862378370478089</c:v>
                </c:pt>
                <c:pt idx="2221">
                  <c:v>0.8633391901032024</c:v>
                </c:pt>
                <c:pt idx="2222">
                  <c:v>0.8642842384736391</c:v>
                </c:pt>
                <c:pt idx="2223">
                  <c:v>0.8642842384736391</c:v>
                </c:pt>
                <c:pt idx="2224">
                  <c:v>0.8642842384736391</c:v>
                </c:pt>
                <c:pt idx="2225">
                  <c:v>0.8652622606279847</c:v>
                </c:pt>
                <c:pt idx="2226">
                  <c:v>0.8662407958625329</c:v>
                </c:pt>
                <c:pt idx="2227">
                  <c:v>0.8672198444464505</c:v>
                </c:pt>
                <c:pt idx="2228">
                  <c:v>0.8681994066490457</c:v>
                </c:pt>
                <c:pt idx="2229">
                  <c:v>0.8691794827397679</c:v>
                </c:pt>
                <c:pt idx="2230">
                  <c:v>0.8691794827397679</c:v>
                </c:pt>
                <c:pt idx="2231">
                  <c:v>0.8691794827397679</c:v>
                </c:pt>
                <c:pt idx="2232">
                  <c:v>0.870160072988208</c:v>
                </c:pt>
                <c:pt idx="2233">
                  <c:v>0.8711411776640985</c:v>
                </c:pt>
                <c:pt idx="2234">
                  <c:v>0.8721227970373129</c:v>
                </c:pt>
                <c:pt idx="2235">
                  <c:v>0.8731049313778667</c:v>
                </c:pt>
                <c:pt idx="2236">
                  <c:v>0.874087580955917</c:v>
                </c:pt>
                <c:pt idx="2237">
                  <c:v>0.874087580955917</c:v>
                </c:pt>
                <c:pt idx="2238">
                  <c:v>0.874087580955917</c:v>
                </c:pt>
                <c:pt idx="2239">
                  <c:v>0.8750707460417624</c:v>
                </c:pt>
                <c:pt idx="2240">
                  <c:v>0.8760544269058435</c:v>
                </c:pt>
                <c:pt idx="2241">
                  <c:v>0.8770386238187426</c:v>
                </c:pt>
                <c:pt idx="2242">
                  <c:v>0.8770386238187426</c:v>
                </c:pt>
                <c:pt idx="2243">
                  <c:v>0.8770386238187426</c:v>
                </c:pt>
                <c:pt idx="2244">
                  <c:v>0.8780233370511843</c:v>
                </c:pt>
                <c:pt idx="2245">
                  <c:v>0.8780233370511843</c:v>
                </c:pt>
                <c:pt idx="2246">
                  <c:v>0.8790085668740348</c:v>
                </c:pt>
                <c:pt idx="2247">
                  <c:v>0.8799943135583026</c:v>
                </c:pt>
                <c:pt idx="2248">
                  <c:v>0.8799943135583026</c:v>
                </c:pt>
                <c:pt idx="2249">
                  <c:v>0.8809805773751385</c:v>
                </c:pt>
                <c:pt idx="2250">
                  <c:v>0.8819673585958352</c:v>
                </c:pt>
                <c:pt idx="2251">
                  <c:v>0.8819673585958352</c:v>
                </c:pt>
                <c:pt idx="2252">
                  <c:v>0.8829382843758085</c:v>
                </c:pt>
                <c:pt idx="2253">
                  <c:v>0.8838932730148783</c:v>
                </c:pt>
                <c:pt idx="2254">
                  <c:v>0.8848815822648346</c:v>
                </c:pt>
                <c:pt idx="2255">
                  <c:v>0.8858704099917065</c:v>
                </c:pt>
                <c:pt idx="2256">
                  <c:v>0.8868597564674923</c:v>
                </c:pt>
                <c:pt idx="2257">
                  <c:v>0.8878496219643328</c:v>
                </c:pt>
                <c:pt idx="2258">
                  <c:v>0.8878496219643328</c:v>
                </c:pt>
                <c:pt idx="2259">
                  <c:v>0.8878496219643328</c:v>
                </c:pt>
                <c:pt idx="2260">
                  <c:v>0.8888400067545117</c:v>
                </c:pt>
                <c:pt idx="2261">
                  <c:v>0.8898309111104552</c:v>
                </c:pt>
                <c:pt idx="2262">
                  <c:v>0.8908223353047329</c:v>
                </c:pt>
                <c:pt idx="2263">
                  <c:v>0.8918142796100572</c:v>
                </c:pt>
                <c:pt idx="2264">
                  <c:v>0.8928067442992835</c:v>
                </c:pt>
                <c:pt idx="2265">
                  <c:v>0.8928067442992835</c:v>
                </c:pt>
                <c:pt idx="2266">
                  <c:v>0.8928067442992835</c:v>
                </c:pt>
                <c:pt idx="2267">
                  <c:v>0.8937997296454105</c:v>
                </c:pt>
                <c:pt idx="2268">
                  <c:v>0.89479323592158</c:v>
                </c:pt>
                <c:pt idx="2269">
                  <c:v>0.8957872634010768</c:v>
                </c:pt>
                <c:pt idx="2270">
                  <c:v>0.8967818123573297</c:v>
                </c:pt>
                <c:pt idx="2271">
                  <c:v>0.8977768830639106</c:v>
                </c:pt>
                <c:pt idx="2272">
                  <c:v>0.8977768830639106</c:v>
                </c:pt>
                <c:pt idx="2273">
                  <c:v>0.8987724757945348</c:v>
                </c:pt>
                <c:pt idx="2274">
                  <c:v>0.8997685908230615</c:v>
                </c:pt>
                <c:pt idx="2275">
                  <c:v>0.8997685908230615</c:v>
                </c:pt>
                <c:pt idx="2276">
                  <c:v>0.9007652284234933</c:v>
                </c:pt>
                <c:pt idx="2277">
                  <c:v>0.9017623888699766</c:v>
                </c:pt>
                <c:pt idx="2278">
                  <c:v>0.9017623888699766</c:v>
                </c:pt>
                <c:pt idx="2279">
                  <c:v>0.9027600724368017</c:v>
                </c:pt>
                <c:pt idx="2280">
                  <c:v>0.9027600724368017</c:v>
                </c:pt>
                <c:pt idx="2281">
                  <c:v>0.9037582793984029</c:v>
                </c:pt>
                <c:pt idx="2282">
                  <c:v>0.9047404473323275</c:v>
                </c:pt>
                <c:pt idx="2283">
                  <c:v>0.9047404473323275</c:v>
                </c:pt>
                <c:pt idx="2284">
                  <c:v>0.9057396932184025</c:v>
                </c:pt>
                <c:pt idx="2285">
                  <c:v>0.9067394633188619</c:v>
                </c:pt>
                <c:pt idx="2286">
                  <c:v>0.9067394633188619</c:v>
                </c:pt>
                <c:pt idx="2287">
                  <c:v>0.9067394633188619</c:v>
                </c:pt>
                <c:pt idx="2288">
                  <c:v>0.9077397579087136</c:v>
                </c:pt>
                <c:pt idx="2289">
                  <c:v>0.9087405772631103</c:v>
                </c:pt>
                <c:pt idx="2290">
                  <c:v>0.9097419216573484</c:v>
                </c:pt>
                <c:pt idx="2291">
                  <c:v>0.9107271766121507</c:v>
                </c:pt>
                <c:pt idx="2292">
                  <c:v>0.9117129398698369</c:v>
                </c:pt>
                <c:pt idx="2293">
                  <c:v>0.9117129398698369</c:v>
                </c:pt>
                <c:pt idx="2294">
                  <c:v>0.9117129398698369</c:v>
                </c:pt>
                <c:pt idx="2295">
                  <c:v>0.9126992116926453</c:v>
                </c:pt>
                <c:pt idx="2296">
                  <c:v>0.9136859923429499</c:v>
                </c:pt>
                <c:pt idx="2297">
                  <c:v>0.9146732820832597</c:v>
                </c:pt>
                <c:pt idx="2298">
                  <c:v>0.9156610811762194</c:v>
                </c:pt>
                <c:pt idx="2299">
                  <c:v>0.9166493898846091</c:v>
                </c:pt>
                <c:pt idx="2300">
                  <c:v>0.9166493898846091</c:v>
                </c:pt>
                <c:pt idx="2301">
                  <c:v>0.9166493898846091</c:v>
                </c:pt>
                <c:pt idx="2302">
                  <c:v>0.9176382084713446</c:v>
                </c:pt>
                <c:pt idx="2303">
                  <c:v>0.9186448918252634</c:v>
                </c:pt>
                <c:pt idx="2304">
                  <c:v>0.919651432121964</c:v>
                </c:pt>
                <c:pt idx="2305">
                  <c:v>0.9206585004597696</c:v>
                </c:pt>
                <c:pt idx="2306">
                  <c:v>0.9216660971156958</c:v>
                </c:pt>
                <c:pt idx="2307">
                  <c:v>0.9226742223669038</c:v>
                </c:pt>
                <c:pt idx="2308">
                  <c:v>0.9226742223669038</c:v>
                </c:pt>
                <c:pt idx="2309">
                  <c:v>0.9236828764906997</c:v>
                </c:pt>
                <c:pt idx="2310">
                  <c:v>0.9246920597645356</c:v>
                </c:pt>
                <c:pt idx="2311">
                  <c:v>0.9246920597645356</c:v>
                </c:pt>
                <c:pt idx="2312">
                  <c:v>0.9257017724660088</c:v>
                </c:pt>
                <c:pt idx="2313">
                  <c:v>0.9266952612674419</c:v>
                </c:pt>
                <c:pt idx="2314">
                  <c:v>0.9266952612674419</c:v>
                </c:pt>
                <c:pt idx="2315">
                  <c:v>0.9266952612674419</c:v>
                </c:pt>
                <c:pt idx="2316">
                  <c:v>0.9276892626196827</c:v>
                </c:pt>
                <c:pt idx="2317">
                  <c:v>0.9276892626196827</c:v>
                </c:pt>
                <c:pt idx="2318">
                  <c:v>0.928683776787161</c:v>
                </c:pt>
                <c:pt idx="2319">
                  <c:v>0.9296788040344433</c:v>
                </c:pt>
                <c:pt idx="2320">
                  <c:v>0.9306743446262329</c:v>
                </c:pt>
                <c:pt idx="2321">
                  <c:v>0.9306743446262329</c:v>
                </c:pt>
                <c:pt idx="2322">
                  <c:v>0.9306743446262329</c:v>
                </c:pt>
                <c:pt idx="2323">
                  <c:v>0.9316703988273691</c:v>
                </c:pt>
                <c:pt idx="2324">
                  <c:v>0.9326669669028282</c:v>
                </c:pt>
                <c:pt idx="2325">
                  <c:v>0.9336640491177233</c:v>
                </c:pt>
                <c:pt idx="2326">
                  <c:v>0.9346616457373038</c:v>
                </c:pt>
                <c:pt idx="2327">
                  <c:v>0.9356597570269563</c:v>
                </c:pt>
                <c:pt idx="2328">
                  <c:v>0.9356597570269563</c:v>
                </c:pt>
                <c:pt idx="2329">
                  <c:v>0.9356597570269563</c:v>
                </c:pt>
                <c:pt idx="2330">
                  <c:v>0.9366583832522042</c:v>
                </c:pt>
                <c:pt idx="2331">
                  <c:v>0.937657524678708</c:v>
                </c:pt>
                <c:pt idx="2332">
                  <c:v>0.9386571815722651</c:v>
                </c:pt>
                <c:pt idx="2333">
                  <c:v>0.9396748990463031</c:v>
                </c:pt>
                <c:pt idx="2334">
                  <c:v>0.9406924718950918</c:v>
                </c:pt>
                <c:pt idx="2335">
                  <c:v>0.9406924718950918</c:v>
                </c:pt>
                <c:pt idx="2336">
                  <c:v>0.9417105785727726</c:v>
                </c:pt>
                <c:pt idx="2337">
                  <c:v>0.9427292193593977</c:v>
                </c:pt>
                <c:pt idx="2338">
                  <c:v>0.9427292193593977</c:v>
                </c:pt>
                <c:pt idx="2339">
                  <c:v>0.9437483945351659</c:v>
                </c:pt>
                <c:pt idx="2340">
                  <c:v>0.944768104380423</c:v>
                </c:pt>
                <c:pt idx="2341">
                  <c:v>0.945788349175662</c:v>
                </c:pt>
                <c:pt idx="2342">
                  <c:v>0.945788349175662</c:v>
                </c:pt>
                <c:pt idx="2343">
                  <c:v>0.945788349175662</c:v>
                </c:pt>
                <c:pt idx="2344">
                  <c:v>0.946775214110597</c:v>
                </c:pt>
                <c:pt idx="2345">
                  <c:v>0.9477625795636897</c:v>
                </c:pt>
                <c:pt idx="2346">
                  <c:v>0.948750445788793</c:v>
                </c:pt>
                <c:pt idx="2347">
                  <c:v>0.9497388130398883</c:v>
                </c:pt>
                <c:pt idx="2348">
                  <c:v>0.9507276815710859</c:v>
                </c:pt>
                <c:pt idx="2349">
                  <c:v>0.9507276815710859</c:v>
                </c:pt>
                <c:pt idx="2350">
                  <c:v>0.9507276815710859</c:v>
                </c:pt>
                <c:pt idx="2351">
                  <c:v>0.9517170516366251</c:v>
                </c:pt>
                <c:pt idx="2352">
                  <c:v>0.9527069234908743</c:v>
                </c:pt>
                <c:pt idx="2353">
                  <c:v>0.9536972973883304</c:v>
                </c:pt>
                <c:pt idx="2354">
                  <c:v>0.9546881735836199</c:v>
                </c:pt>
                <c:pt idx="2355">
                  <c:v>0.955679552331498</c:v>
                </c:pt>
                <c:pt idx="2356">
                  <c:v>0.955679552331498</c:v>
                </c:pt>
                <c:pt idx="2357">
                  <c:v>0.955679552331498</c:v>
                </c:pt>
                <c:pt idx="2358">
                  <c:v>0.9566714338868496</c:v>
                </c:pt>
                <c:pt idx="2359">
                  <c:v>0.9576638185046884</c:v>
                </c:pt>
                <c:pt idx="2360">
                  <c:v>0.9586567064401577</c:v>
                </c:pt>
                <c:pt idx="2361">
                  <c:v>0.9596500979485301</c:v>
                </c:pt>
                <c:pt idx="2362">
                  <c:v>0.9606439932852078</c:v>
                </c:pt>
                <c:pt idx="2363">
                  <c:v>0.9606439932852078</c:v>
                </c:pt>
                <c:pt idx="2364">
                  <c:v>0.9606439932852078</c:v>
                </c:pt>
                <c:pt idx="2365">
                  <c:v>0.9615868473751386</c:v>
                </c:pt>
                <c:pt idx="2366">
                  <c:v>0.9624782316703229</c:v>
                </c:pt>
                <c:pt idx="2367">
                  <c:v>0.9624782316703229</c:v>
                </c:pt>
                <c:pt idx="2368">
                  <c:v>0.9624782316703229</c:v>
                </c:pt>
                <c:pt idx="2369">
                  <c:v>0.9632305280756512</c:v>
                </c:pt>
                <c:pt idx="2370">
                  <c:v>0.9632305280756512</c:v>
                </c:pt>
                <c:pt idx="2371">
                  <c:v>0.9639120242888621</c:v>
                </c:pt>
                <c:pt idx="2372">
                  <c:v>0.9645937570698535</c:v>
                </c:pt>
                <c:pt idx="2373">
                  <c:v>0.9645937570698535</c:v>
                </c:pt>
                <c:pt idx="2374">
                  <c:v>0.9651496585193542</c:v>
                </c:pt>
                <c:pt idx="2375">
                  <c:v>0.9657057172667289</c:v>
                </c:pt>
                <c:pt idx="2376">
                  <c:v>0.9666510054891053</c:v>
                </c:pt>
                <c:pt idx="2377">
                  <c:v>0.9666510054891053</c:v>
                </c:pt>
                <c:pt idx="2378">
                  <c:v>0.9666510054891053</c:v>
                </c:pt>
                <c:pt idx="2379">
                  <c:v>0.967596748291135</c:v>
                </c:pt>
                <c:pt idx="2380">
                  <c:v>0.9685429458914205</c:v>
                </c:pt>
                <c:pt idx="2381">
                  <c:v>0.9694895985086702</c:v>
                </c:pt>
                <c:pt idx="2382">
                  <c:v>0.970436706361697</c:v>
                </c:pt>
                <c:pt idx="2383">
                  <c:v>0.9713842696694193</c:v>
                </c:pt>
                <c:pt idx="2384">
                  <c:v>0.9713842696694193</c:v>
                </c:pt>
                <c:pt idx="2385">
                  <c:v>0.9713842696694193</c:v>
                </c:pt>
                <c:pt idx="2386">
                  <c:v>0.9723322886508605</c:v>
                </c:pt>
                <c:pt idx="2387">
                  <c:v>0.9732807635251497</c:v>
                </c:pt>
                <c:pt idx="2388">
                  <c:v>0.9742296945115212</c:v>
                </c:pt>
                <c:pt idx="2389">
                  <c:v>0.9751790818293147</c:v>
                </c:pt>
                <c:pt idx="2390">
                  <c:v>0.9761289256979755</c:v>
                </c:pt>
                <c:pt idx="2391">
                  <c:v>0.9761289256979755</c:v>
                </c:pt>
                <c:pt idx="2392">
                  <c:v>0.9761289256979755</c:v>
                </c:pt>
                <c:pt idx="2393">
                  <c:v>0.9770792263370542</c:v>
                </c:pt>
                <c:pt idx="2394">
                  <c:v>0.9780299839662074</c:v>
                </c:pt>
                <c:pt idx="2395">
                  <c:v>0.9790332012134755</c:v>
                </c:pt>
                <c:pt idx="2396">
                  <c:v>0.9799848984896069</c:v>
                </c:pt>
                <c:pt idx="2397">
                  <c:v>0.9808846432271787</c:v>
                </c:pt>
                <c:pt idx="2398">
                  <c:v>0.9808846432271787</c:v>
                </c:pt>
                <c:pt idx="2399">
                  <c:v>0.9817143565688407</c:v>
                </c:pt>
                <c:pt idx="2400">
                  <c:v>0.9824740269502876</c:v>
                </c:pt>
                <c:pt idx="2401">
                  <c:v>0.9824740269502876</c:v>
                </c:pt>
                <c:pt idx="2402">
                  <c:v>0.9831622031592628</c:v>
                </c:pt>
                <c:pt idx="2403">
                  <c:v>0.9831622031592628</c:v>
                </c:pt>
                <c:pt idx="2404">
                  <c:v>0.9837781535079422</c:v>
                </c:pt>
                <c:pt idx="2405">
                  <c:v>0.9837781535079422</c:v>
                </c:pt>
                <c:pt idx="2406">
                  <c:v>0.9837781535079422</c:v>
                </c:pt>
                <c:pt idx="2407">
                  <c:v>0.9847321325841825</c:v>
                </c:pt>
                <c:pt idx="2408">
                  <c:v>0.9856865704194209</c:v>
                </c:pt>
                <c:pt idx="2409">
                  <c:v>0.9866414672342698</c:v>
                </c:pt>
                <c:pt idx="2410">
                  <c:v>0.9875968232494481</c:v>
                </c:pt>
                <c:pt idx="2411">
                  <c:v>0.9885526386857804</c:v>
                </c:pt>
                <c:pt idx="2412">
                  <c:v>0.9885526386857804</c:v>
                </c:pt>
                <c:pt idx="2413">
                  <c:v>0.9885526386857804</c:v>
                </c:pt>
                <c:pt idx="2414">
                  <c:v>0.9895089137641979</c:v>
                </c:pt>
                <c:pt idx="2415">
                  <c:v>0.9904656487057379</c:v>
                </c:pt>
                <c:pt idx="2416">
                  <c:v>0.991422843731544</c:v>
                </c:pt>
                <c:pt idx="2417">
                  <c:v>0.9923277861001927</c:v>
                </c:pt>
                <c:pt idx="2418">
                  <c:v>0.9932331396927525</c:v>
                </c:pt>
                <c:pt idx="2419">
                  <c:v>0.9932331396927525</c:v>
                </c:pt>
                <c:pt idx="2420">
                  <c:v>0.9932331396927525</c:v>
                </c:pt>
                <c:pt idx="2421">
                  <c:v>0.9932331396927525</c:v>
                </c:pt>
                <c:pt idx="2422">
                  <c:v>0.9932331396927525</c:v>
                </c:pt>
                <c:pt idx="2423">
                  <c:v>0.9942440676765421</c:v>
                </c:pt>
                <c:pt idx="2424">
                  <c:v>0.995203079706247</c:v>
                </c:pt>
                <c:pt idx="2425">
                  <c:v>0.9961097398897272</c:v>
                </c:pt>
                <c:pt idx="2426">
                  <c:v>0.9970168120777281</c:v>
                </c:pt>
                <c:pt idx="2427">
                  <c:v>0.9978532825396347</c:v>
                </c:pt>
                <c:pt idx="2428">
                  <c:v>0.9978532825396347</c:v>
                </c:pt>
                <c:pt idx="2429">
                  <c:v>0.9986191396169632</c:v>
                </c:pt>
                <c:pt idx="2430">
                  <c:v>0.9993129202788984</c:v>
                </c:pt>
                <c:pt idx="2431">
                  <c:v>0.9993129202788984</c:v>
                </c:pt>
                <c:pt idx="2432">
                  <c:v>0.9999338868788079</c:v>
                </c:pt>
                <c:pt idx="2433">
                  <c:v>1.000499788171439</c:v>
                </c:pt>
                <c:pt idx="2434">
                  <c:v>1.000499788171439</c:v>
                </c:pt>
                <c:pt idx="2435">
                  <c:v>1.00140885528518</c:v>
                </c:pt>
                <c:pt idx="2436">
                  <c:v>1.002318335497199</c:v>
                </c:pt>
                <c:pt idx="2437">
                  <c:v>1.003228228995216</c:v>
                </c:pt>
                <c:pt idx="2438">
                  <c:v>1.004138535967036</c:v>
                </c:pt>
                <c:pt idx="2439">
                  <c:v>1.00504925660055</c:v>
                </c:pt>
                <c:pt idx="2440">
                  <c:v>1.00504925660055</c:v>
                </c:pt>
                <c:pt idx="2441">
                  <c:v>1.00504925660055</c:v>
                </c:pt>
                <c:pt idx="2442">
                  <c:v>1.005960391083735</c:v>
                </c:pt>
                <c:pt idx="2443">
                  <c:v>1.006871939604651</c:v>
                </c:pt>
                <c:pt idx="2444">
                  <c:v>1.007783902351446</c:v>
                </c:pt>
                <c:pt idx="2445">
                  <c:v>1.008696279512353</c:v>
                </c:pt>
                <c:pt idx="2446">
                  <c:v>1.009609071275689</c:v>
                </c:pt>
                <c:pt idx="2447">
                  <c:v>1.009609071275689</c:v>
                </c:pt>
                <c:pt idx="2448">
                  <c:v>1.009609071275689</c:v>
                </c:pt>
                <c:pt idx="2449">
                  <c:v>1.010522277829858</c:v>
                </c:pt>
                <c:pt idx="2450">
                  <c:v>1.01143589936335</c:v>
                </c:pt>
                <c:pt idx="2451">
                  <c:v>1.012349936064739</c:v>
                </c:pt>
                <c:pt idx="2452">
                  <c:v>1.013264388122685</c:v>
                </c:pt>
                <c:pt idx="2453">
                  <c:v>1.014179255725936</c:v>
                </c:pt>
                <c:pt idx="2454">
                  <c:v>1.015200807160855</c:v>
                </c:pt>
                <c:pt idx="2455">
                  <c:v>1.015200807160855</c:v>
                </c:pt>
                <c:pt idx="2456">
                  <c:v>1.015200807160855</c:v>
                </c:pt>
                <c:pt idx="2457">
                  <c:v>1.016116554711645</c:v>
                </c:pt>
                <c:pt idx="2458">
                  <c:v>1.016961025291752</c:v>
                </c:pt>
                <c:pt idx="2459">
                  <c:v>1.016961025291752</c:v>
                </c:pt>
                <c:pt idx="2460">
                  <c:v>1.017734207131187</c:v>
                </c:pt>
                <c:pt idx="2461">
                  <c:v>1.018434623206508</c:v>
                </c:pt>
                <c:pt idx="2462">
                  <c:v>1.019135282417262</c:v>
                </c:pt>
                <c:pt idx="2463">
                  <c:v>1.019762405644628</c:v>
                </c:pt>
                <c:pt idx="2464">
                  <c:v>1.019762405644628</c:v>
                </c:pt>
                <c:pt idx="2465">
                  <c:v>1.020333917614929</c:v>
                </c:pt>
                <c:pt idx="2466">
                  <c:v>1.021180154679661</c:v>
                </c:pt>
                <c:pt idx="2467">
                  <c:v>1.021180154679661</c:v>
                </c:pt>
                <c:pt idx="2468">
                  <c:v>1.021180154679661</c:v>
                </c:pt>
                <c:pt idx="2469">
                  <c:v>1.021180154679661</c:v>
                </c:pt>
                <c:pt idx="2470">
                  <c:v>1.02202674619925</c:v>
                </c:pt>
                <c:pt idx="2471">
                  <c:v>1.022873692322163</c:v>
                </c:pt>
                <c:pt idx="2472">
                  <c:v>1.023720993196929</c:v>
                </c:pt>
                <c:pt idx="2473">
                  <c:v>1.024568648972139</c:v>
                </c:pt>
                <c:pt idx="2474">
                  <c:v>1.024568648972139</c:v>
                </c:pt>
                <c:pt idx="2475">
                  <c:v>1.024568648972139</c:v>
                </c:pt>
                <c:pt idx="2476">
                  <c:v>1.024568648972139</c:v>
                </c:pt>
                <c:pt idx="2477">
                  <c:v>1.025416659796447</c:v>
                </c:pt>
                <c:pt idx="2478">
                  <c:v>1.026265025818569</c:v>
                </c:pt>
                <c:pt idx="2479">
                  <c:v>1.027113747187284</c:v>
                </c:pt>
                <c:pt idx="2480">
                  <c:v>1.02796282405143</c:v>
                </c:pt>
                <c:pt idx="2481">
                  <c:v>1.028812256559912</c:v>
                </c:pt>
                <c:pt idx="2482">
                  <c:v>1.028812256559912</c:v>
                </c:pt>
                <c:pt idx="2483">
                  <c:v>1.028812256559912</c:v>
                </c:pt>
                <c:pt idx="2484">
                  <c:v>1.029841229560195</c:v>
                </c:pt>
                <c:pt idx="2485">
                  <c:v>1.029841229560195</c:v>
                </c:pt>
                <c:pt idx="2486">
                  <c:v>1.029841229560195</c:v>
                </c:pt>
                <c:pt idx="2487">
                  <c:v>1.030763630011732</c:v>
                </c:pt>
                <c:pt idx="2488">
                  <c:v>1.031614235665798</c:v>
                </c:pt>
                <c:pt idx="2489">
                  <c:v>1.032393034666898</c:v>
                </c:pt>
                <c:pt idx="2490">
                  <c:v>1.033172132212807</c:v>
                </c:pt>
                <c:pt idx="2491">
                  <c:v>1.033172132212807</c:v>
                </c:pt>
                <c:pt idx="2492">
                  <c:v>1.033877907255062</c:v>
                </c:pt>
                <c:pt idx="2493">
                  <c:v>1.034509609394276</c:v>
                </c:pt>
                <c:pt idx="2494">
                  <c:v>1.034509609394276</c:v>
                </c:pt>
                <c:pt idx="2495">
                  <c:v>1.035085294233351</c:v>
                </c:pt>
                <c:pt idx="2496">
                  <c:v>1.035085294233351</c:v>
                </c:pt>
                <c:pt idx="2497">
                  <c:v>1.035085294233351</c:v>
                </c:pt>
                <c:pt idx="2498">
                  <c:v>1.035937710059693</c:v>
                </c:pt>
                <c:pt idx="2499">
                  <c:v>1.036790482928928</c:v>
                </c:pt>
                <c:pt idx="2500">
                  <c:v>1.037643612990608</c:v>
                </c:pt>
                <c:pt idx="2501">
                  <c:v>1.038497100394345</c:v>
                </c:pt>
                <c:pt idx="2502">
                  <c:v>1.039350945289816</c:v>
                </c:pt>
                <c:pt idx="2503">
                  <c:v>1.039350945289816</c:v>
                </c:pt>
                <c:pt idx="2504">
                  <c:v>1.039350945289816</c:v>
                </c:pt>
                <c:pt idx="2505">
                  <c:v>1.04020514782676</c:v>
                </c:pt>
                <c:pt idx="2506">
                  <c:v>1.041059708154978</c:v>
                </c:pt>
                <c:pt idx="2507">
                  <c:v>1.041914626424336</c:v>
                </c:pt>
                <c:pt idx="2508">
                  <c:v>1.04276990278476</c:v>
                </c:pt>
                <c:pt idx="2509">
                  <c:v>1.04362553738624</c:v>
                </c:pt>
                <c:pt idx="2510">
                  <c:v>1.04362553738624</c:v>
                </c:pt>
                <c:pt idx="2511">
                  <c:v>1.04362553738624</c:v>
                </c:pt>
                <c:pt idx="2512">
                  <c:v>1.04448153037883</c:v>
                </c:pt>
                <c:pt idx="2513">
                  <c:v>1.045337881912644</c:v>
                </c:pt>
                <c:pt idx="2514">
                  <c:v>1.046194592137862</c:v>
                </c:pt>
                <c:pt idx="2515">
                  <c:v>1.047232381111103</c:v>
                </c:pt>
                <c:pt idx="2516">
                  <c:v>1.048216874690855</c:v>
                </c:pt>
                <c:pt idx="2517">
                  <c:v>1.049147625403053</c:v>
                </c:pt>
                <c:pt idx="2518">
                  <c:v>1.050078799066988</c:v>
                </c:pt>
                <c:pt idx="2519">
                  <c:v>1.050078799066988</c:v>
                </c:pt>
                <c:pt idx="2520">
                  <c:v>1.050864676273823</c:v>
                </c:pt>
                <c:pt idx="2521">
                  <c:v>1.051650854738825</c:v>
                </c:pt>
                <c:pt idx="2522">
                  <c:v>1.051650854738825</c:v>
                </c:pt>
                <c:pt idx="2523">
                  <c:v>1.05236304430003</c:v>
                </c:pt>
                <c:pt idx="2524">
                  <c:v>1.05300048773796</c:v>
                </c:pt>
                <c:pt idx="2525">
                  <c:v>1.05358140475597</c:v>
                </c:pt>
                <c:pt idx="2526">
                  <c:v>1.05416248615026</c:v>
                </c:pt>
                <c:pt idx="2527">
                  <c:v>1.054949928797701</c:v>
                </c:pt>
                <c:pt idx="2528">
                  <c:v>1.055737673303407</c:v>
                </c:pt>
                <c:pt idx="2529">
                  <c:v>1.055737673303407</c:v>
                </c:pt>
                <c:pt idx="2530">
                  <c:v>1.056525719783091</c:v>
                </c:pt>
                <c:pt idx="2531">
                  <c:v>1.056525719783091</c:v>
                </c:pt>
                <c:pt idx="2532">
                  <c:v>1.056525719783091</c:v>
                </c:pt>
                <c:pt idx="2533">
                  <c:v>1.057314068352512</c:v>
                </c:pt>
                <c:pt idx="2534">
                  <c:v>1.058102719127474</c:v>
                </c:pt>
                <c:pt idx="2535">
                  <c:v>1.058891672223825</c:v>
                </c:pt>
                <c:pt idx="2536">
                  <c:v>1.059680927757455</c:v>
                </c:pt>
                <c:pt idx="2537">
                  <c:v>1.060470485844302</c:v>
                </c:pt>
                <c:pt idx="2538">
                  <c:v>1.060470485844302</c:v>
                </c:pt>
                <c:pt idx="2539">
                  <c:v>1.060470485844302</c:v>
                </c:pt>
                <c:pt idx="2540">
                  <c:v>1.061260346600345</c:v>
                </c:pt>
                <c:pt idx="2541">
                  <c:v>1.062050510141611</c:v>
                </c:pt>
                <c:pt idx="2542">
                  <c:v>1.062840976584169</c:v>
                </c:pt>
                <c:pt idx="2543">
                  <c:v>1.063631746044132</c:v>
                </c:pt>
                <c:pt idx="2544">
                  <c:v>1.064422818637661</c:v>
                </c:pt>
                <c:pt idx="2545">
                  <c:v>1.064422818637661</c:v>
                </c:pt>
                <c:pt idx="2546">
                  <c:v>1.065415578926916</c:v>
                </c:pt>
                <c:pt idx="2547">
                  <c:v>1.066354145074292</c:v>
                </c:pt>
                <c:pt idx="2548">
                  <c:v>1.067293137724897</c:v>
                </c:pt>
                <c:pt idx="2549">
                  <c:v>1.067293137724897</c:v>
                </c:pt>
                <c:pt idx="2550">
                  <c:v>1.068085613876312</c:v>
                </c:pt>
                <c:pt idx="2551">
                  <c:v>1.068878393815535</c:v>
                </c:pt>
                <c:pt idx="2552">
                  <c:v>1.06959656357238</c:v>
                </c:pt>
                <c:pt idx="2553">
                  <c:v>1.06959656357238</c:v>
                </c:pt>
                <c:pt idx="2554">
                  <c:v>1.06959656357238</c:v>
                </c:pt>
                <c:pt idx="2555">
                  <c:v>1.070182176616008</c:v>
                </c:pt>
                <c:pt idx="2556">
                  <c:v>1.070729615590793</c:v>
                </c:pt>
                <c:pt idx="2557">
                  <c:v>1.071523409081633</c:v>
                </c:pt>
                <c:pt idx="2558">
                  <c:v>1.072317506865271</c:v>
                </c:pt>
                <c:pt idx="2559">
                  <c:v>1.072317506865271</c:v>
                </c:pt>
                <c:pt idx="2560">
                  <c:v>1.072317506865271</c:v>
                </c:pt>
                <c:pt idx="2561">
                  <c:v>1.073111909058352</c:v>
                </c:pt>
                <c:pt idx="2562">
                  <c:v>1.07390661577757</c:v>
                </c:pt>
                <c:pt idx="2563">
                  <c:v>1.074701627139663</c:v>
                </c:pt>
                <c:pt idx="2564">
                  <c:v>1.07549694326141</c:v>
                </c:pt>
                <c:pt idx="2565">
                  <c:v>1.07629256425964</c:v>
                </c:pt>
                <c:pt idx="2566">
                  <c:v>1.07629256425964</c:v>
                </c:pt>
                <c:pt idx="2567">
                  <c:v>1.07629256425964</c:v>
                </c:pt>
                <c:pt idx="2568">
                  <c:v>1.077088490251223</c:v>
                </c:pt>
                <c:pt idx="2569">
                  <c:v>1.077884721353076</c:v>
                </c:pt>
                <c:pt idx="2570">
                  <c:v>1.07868125768216</c:v>
                </c:pt>
                <c:pt idx="2571">
                  <c:v>1.079402830307139</c:v>
                </c:pt>
                <c:pt idx="2572">
                  <c:v>1.080124653411623</c:v>
                </c:pt>
                <c:pt idx="2573">
                  <c:v>1.080124653411623</c:v>
                </c:pt>
                <c:pt idx="2574">
                  <c:v>1.080124653411623</c:v>
                </c:pt>
                <c:pt idx="2575">
                  <c:v>1.080846727082562</c:v>
                </c:pt>
                <c:pt idx="2576">
                  <c:v>1.080846727082562</c:v>
                </c:pt>
                <c:pt idx="2577">
                  <c:v>1.081847385465148</c:v>
                </c:pt>
                <c:pt idx="2578">
                  <c:v>1.082793418554052</c:v>
                </c:pt>
                <c:pt idx="2579">
                  <c:v>1.082793418554052</c:v>
                </c:pt>
                <c:pt idx="2580">
                  <c:v>1.083665817405347</c:v>
                </c:pt>
                <c:pt idx="2581">
                  <c:v>1.084464569859791</c:v>
                </c:pt>
                <c:pt idx="2582">
                  <c:v>1.084464569859791</c:v>
                </c:pt>
                <c:pt idx="2583">
                  <c:v>1.085188150045926</c:v>
                </c:pt>
                <c:pt idx="2584">
                  <c:v>1.085835788633449</c:v>
                </c:pt>
                <c:pt idx="2585">
                  <c:v>1.085835788633449</c:v>
                </c:pt>
                <c:pt idx="2586">
                  <c:v>1.086425996728201</c:v>
                </c:pt>
                <c:pt idx="2587">
                  <c:v>1.086977731218776</c:v>
                </c:pt>
                <c:pt idx="2588">
                  <c:v>1.086977731218776</c:v>
                </c:pt>
                <c:pt idx="2589">
                  <c:v>1.087702183798614</c:v>
                </c:pt>
                <c:pt idx="2590">
                  <c:v>1.088426887857676</c:v>
                </c:pt>
                <c:pt idx="2591">
                  <c:v>1.089151843483258</c:v>
                </c:pt>
                <c:pt idx="2592">
                  <c:v>1.089877050762686</c:v>
                </c:pt>
                <c:pt idx="2593">
                  <c:v>1.090602509783318</c:v>
                </c:pt>
                <c:pt idx="2594">
                  <c:v>1.090602509783318</c:v>
                </c:pt>
                <c:pt idx="2595">
                  <c:v>1.090602509783318</c:v>
                </c:pt>
                <c:pt idx="2596">
                  <c:v>1.091328220632539</c:v>
                </c:pt>
                <c:pt idx="2597">
                  <c:v>1.092054183397767</c:v>
                </c:pt>
                <c:pt idx="2598">
                  <c:v>1.092780398166449</c:v>
                </c:pt>
                <c:pt idx="2599">
                  <c:v>1.093506865026065</c:v>
                </c:pt>
                <c:pt idx="2600">
                  <c:v>1.094233584064122</c:v>
                </c:pt>
                <c:pt idx="2601">
                  <c:v>1.094233584064122</c:v>
                </c:pt>
                <c:pt idx="2602">
                  <c:v>1.094233584064122</c:v>
                </c:pt>
                <c:pt idx="2603">
                  <c:v>1.094960555368158</c:v>
                </c:pt>
                <c:pt idx="2604">
                  <c:v>1.095687779025742</c:v>
                </c:pt>
                <c:pt idx="2605">
                  <c:v>1.096415255124476</c:v>
                </c:pt>
                <c:pt idx="2606">
                  <c:v>1.097142983751987</c:v>
                </c:pt>
                <c:pt idx="2607">
                  <c:v>1.098206612730486</c:v>
                </c:pt>
                <c:pt idx="2608">
                  <c:v>1.099215619308482</c:v>
                </c:pt>
                <c:pt idx="2609">
                  <c:v>1.100169544870208</c:v>
                </c:pt>
                <c:pt idx="2610">
                  <c:v>1.100169544870208</c:v>
                </c:pt>
                <c:pt idx="2611">
                  <c:v>1.101049221885773</c:v>
                </c:pt>
                <c:pt idx="2612">
                  <c:v>1.10185463809449</c:v>
                </c:pt>
                <c:pt idx="2613">
                  <c:v>1.10185463809449</c:v>
                </c:pt>
                <c:pt idx="2614">
                  <c:v>1.102584254895012</c:v>
                </c:pt>
                <c:pt idx="2615">
                  <c:v>1.102584254895012</c:v>
                </c:pt>
                <c:pt idx="2616">
                  <c:v>1.103237296538739</c:v>
                </c:pt>
                <c:pt idx="2617">
                  <c:v>1.103832428564168</c:v>
                </c:pt>
                <c:pt idx="2618">
                  <c:v>1.103832428564168</c:v>
                </c:pt>
                <c:pt idx="2619">
                  <c:v>1.104485857878156</c:v>
                </c:pt>
                <c:pt idx="2620">
                  <c:v>1.105139490140755</c:v>
                </c:pt>
                <c:pt idx="2621">
                  <c:v>1.105793325414997</c:v>
                </c:pt>
                <c:pt idx="2622">
                  <c:v>1.105793325414997</c:v>
                </c:pt>
                <c:pt idx="2623">
                  <c:v>1.105793325414997</c:v>
                </c:pt>
                <c:pt idx="2624">
                  <c:v>1.106447363763938</c:v>
                </c:pt>
                <c:pt idx="2625">
                  <c:v>1.10710160525065</c:v>
                </c:pt>
                <c:pt idx="2626">
                  <c:v>1.107756049938224</c:v>
                </c:pt>
                <c:pt idx="2627">
                  <c:v>1.108410697889775</c:v>
                </c:pt>
                <c:pt idx="2628">
                  <c:v>1.109065549168432</c:v>
                </c:pt>
                <c:pt idx="2629">
                  <c:v>1.109065549168432</c:v>
                </c:pt>
                <c:pt idx="2630">
                  <c:v>1.109065549168432</c:v>
                </c:pt>
                <c:pt idx="2631">
                  <c:v>1.109720603837348</c:v>
                </c:pt>
                <c:pt idx="2632">
                  <c:v>1.110375861959694</c:v>
                </c:pt>
                <c:pt idx="2633">
                  <c:v>1.11103132359866</c:v>
                </c:pt>
                <c:pt idx="2634">
                  <c:v>1.111686988817457</c:v>
                </c:pt>
                <c:pt idx="2635">
                  <c:v>1.112342857679314</c:v>
                </c:pt>
                <c:pt idx="2636">
                  <c:v>1.112342857679314</c:v>
                </c:pt>
                <c:pt idx="2637">
                  <c:v>1.113414195729872</c:v>
                </c:pt>
                <c:pt idx="2638">
                  <c:v>1.114430515482456</c:v>
                </c:pt>
                <c:pt idx="2639">
                  <c:v>1.115391354997302</c:v>
                </c:pt>
                <c:pt idx="2640">
                  <c:v>1.11635263113684</c:v>
                </c:pt>
                <c:pt idx="2641">
                  <c:v>1.117239086599918</c:v>
                </c:pt>
                <c:pt idx="2642">
                  <c:v>1.117239086599918</c:v>
                </c:pt>
                <c:pt idx="2643">
                  <c:v>1.118050709031375</c:v>
                </c:pt>
                <c:pt idx="2644">
                  <c:v>1.118785947974001</c:v>
                </c:pt>
                <c:pt idx="2645">
                  <c:v>1.118785947974001</c:v>
                </c:pt>
                <c:pt idx="2646">
                  <c:v>1.119444021701582</c:v>
                </c:pt>
                <c:pt idx="2647">
                  <c:v>1.120043739581963</c:v>
                </c:pt>
                <c:pt idx="2648">
                  <c:v>1.120043739581963</c:v>
                </c:pt>
                <c:pt idx="2649">
                  <c:v>1.120702203967039</c:v>
                </c:pt>
                <c:pt idx="2650">
                  <c:v>1.120702203967039</c:v>
                </c:pt>
                <c:pt idx="2651">
                  <c:v>1.120702203967039</c:v>
                </c:pt>
                <c:pt idx="2652">
                  <c:v>1.12136087286457</c:v>
                </c:pt>
                <c:pt idx="2653">
                  <c:v>1.122019746338073</c:v>
                </c:pt>
                <c:pt idx="2654">
                  <c:v>1.122678824451088</c:v>
                </c:pt>
                <c:pt idx="2655">
                  <c:v>1.123338107267174</c:v>
                </c:pt>
                <c:pt idx="2656">
                  <c:v>1.12399759484991</c:v>
                </c:pt>
                <c:pt idx="2657">
                  <c:v>1.12399759484991</c:v>
                </c:pt>
                <c:pt idx="2658">
                  <c:v>1.12399759484991</c:v>
                </c:pt>
                <c:pt idx="2659">
                  <c:v>1.124657287262895</c:v>
                </c:pt>
                <c:pt idx="2660">
                  <c:v>1.125317184569746</c:v>
                </c:pt>
                <c:pt idx="2661">
                  <c:v>1.125977286834101</c:v>
                </c:pt>
                <c:pt idx="2662">
                  <c:v>1.126578853367184</c:v>
                </c:pt>
                <c:pt idx="2663">
                  <c:v>1.127180590119533</c:v>
                </c:pt>
                <c:pt idx="2664">
                  <c:v>1.127180590119533</c:v>
                </c:pt>
                <c:pt idx="2665">
                  <c:v>1.127180590119533</c:v>
                </c:pt>
                <c:pt idx="2666">
                  <c:v>1.127782497139313</c:v>
                </c:pt>
                <c:pt idx="2667">
                  <c:v>1.128384574474704</c:v>
                </c:pt>
                <c:pt idx="2668">
                  <c:v>1.129464048563186</c:v>
                </c:pt>
                <c:pt idx="2669">
                  <c:v>1.129464048563186</c:v>
                </c:pt>
                <c:pt idx="2670">
                  <c:v>1.129464048563186</c:v>
                </c:pt>
                <c:pt idx="2671">
                  <c:v>1.130431719616134</c:v>
                </c:pt>
                <c:pt idx="2672">
                  <c:v>1.131324072246212</c:v>
                </c:pt>
                <c:pt idx="2673">
                  <c:v>1.131324072246212</c:v>
                </c:pt>
                <c:pt idx="2674">
                  <c:v>1.132141094016067</c:v>
                </c:pt>
                <c:pt idx="2675">
                  <c:v>1.132881224154033</c:v>
                </c:pt>
                <c:pt idx="2676">
                  <c:v>1.133543675733443</c:v>
                </c:pt>
                <c:pt idx="2677">
                  <c:v>1.134206333063689</c:v>
                </c:pt>
                <c:pt idx="2678">
                  <c:v>1.134206333063689</c:v>
                </c:pt>
                <c:pt idx="2679">
                  <c:v>1.134770702586404</c:v>
                </c:pt>
                <c:pt idx="2680">
                  <c:v>1.135374757304408</c:v>
                </c:pt>
                <c:pt idx="2681">
                  <c:v>1.135978982945735</c:v>
                </c:pt>
                <c:pt idx="2682">
                  <c:v>1.135978982945735</c:v>
                </c:pt>
                <c:pt idx="2683">
                  <c:v>1.13658337955875</c:v>
                </c:pt>
                <c:pt idx="2684">
                  <c:v>1.13718794719183</c:v>
                </c:pt>
                <c:pt idx="2685">
                  <c:v>1.13718794719183</c:v>
                </c:pt>
                <c:pt idx="2686">
                  <c:v>1.13718794719183</c:v>
                </c:pt>
                <c:pt idx="2687">
                  <c:v>1.137792685893367</c:v>
                </c:pt>
                <c:pt idx="2688">
                  <c:v>1.138397595711768</c:v>
                </c:pt>
                <c:pt idx="2689">
                  <c:v>1.13900267669545</c:v>
                </c:pt>
                <c:pt idx="2690">
                  <c:v>1.139607928892848</c:v>
                </c:pt>
                <c:pt idx="2691">
                  <c:v>1.140213352352408</c:v>
                </c:pt>
                <c:pt idx="2692">
                  <c:v>1.140213352352408</c:v>
                </c:pt>
                <c:pt idx="2693">
                  <c:v>1.140213352352408</c:v>
                </c:pt>
                <c:pt idx="2694">
                  <c:v>1.14081894712259</c:v>
                </c:pt>
                <c:pt idx="2695">
                  <c:v>1.141424713251868</c:v>
                </c:pt>
                <c:pt idx="2696">
                  <c:v>1.142030650788729</c:v>
                </c:pt>
                <c:pt idx="2697">
                  <c:v>1.142636759781677</c:v>
                </c:pt>
                <c:pt idx="2698">
                  <c:v>1.143667132373088</c:v>
                </c:pt>
                <c:pt idx="2699">
                  <c:v>1.143667132373088</c:v>
                </c:pt>
                <c:pt idx="2700">
                  <c:v>1.143667132373088</c:v>
                </c:pt>
                <c:pt idx="2701">
                  <c:v>1.144641257591381</c:v>
                </c:pt>
                <c:pt idx="2702">
                  <c:v>1.145539562028536</c:v>
                </c:pt>
                <c:pt idx="2703">
                  <c:v>1.146362033164244</c:v>
                </c:pt>
                <c:pt idx="2704">
                  <c:v>1.147184819586037</c:v>
                </c:pt>
                <c:pt idx="2705">
                  <c:v>1.147184819586037</c:v>
                </c:pt>
                <c:pt idx="2706">
                  <c:v>1.147851713719152</c:v>
                </c:pt>
                <c:pt idx="2707">
                  <c:v>1.147851713719152</c:v>
                </c:pt>
                <c:pt idx="2708">
                  <c:v>1.147851713719152</c:v>
                </c:pt>
                <c:pt idx="2709">
                  <c:v>1.148419691626328</c:v>
                </c:pt>
                <c:pt idx="2710">
                  <c:v>1.148987819729582</c:v>
                </c:pt>
                <c:pt idx="2711">
                  <c:v>1.149556098068631</c:v>
                </c:pt>
                <c:pt idx="2712">
                  <c:v>1.150124526683205</c:v>
                </c:pt>
                <c:pt idx="2713">
                  <c:v>1.150124526683205</c:v>
                </c:pt>
                <c:pt idx="2714">
                  <c:v>1.150124526683205</c:v>
                </c:pt>
                <c:pt idx="2715">
                  <c:v>1.150693105613041</c:v>
                </c:pt>
                <c:pt idx="2716">
                  <c:v>1.151261834897889</c:v>
                </c:pt>
                <c:pt idx="2717">
                  <c:v>1.15183071457751</c:v>
                </c:pt>
                <c:pt idx="2718">
                  <c:v>1.152399744691672</c:v>
                </c:pt>
                <c:pt idx="2719">
                  <c:v>1.152968925280159</c:v>
                </c:pt>
                <c:pt idx="2720">
                  <c:v>1.152968925280159</c:v>
                </c:pt>
                <c:pt idx="2721">
                  <c:v>1.152968925280159</c:v>
                </c:pt>
                <c:pt idx="2722">
                  <c:v>1.152968925280159</c:v>
                </c:pt>
                <c:pt idx="2723">
                  <c:v>1.15353825638276</c:v>
                </c:pt>
                <c:pt idx="2724">
                  <c:v>1.154107738039277</c:v>
                </c:pt>
                <c:pt idx="2725">
                  <c:v>1.154677370289525</c:v>
                </c:pt>
                <c:pt idx="2726">
                  <c:v>1.155247153173324</c:v>
                </c:pt>
                <c:pt idx="2727">
                  <c:v>1.155247153173324</c:v>
                </c:pt>
                <c:pt idx="2728">
                  <c:v>1.155247153173324</c:v>
                </c:pt>
                <c:pt idx="2729">
                  <c:v>1.155247153173324</c:v>
                </c:pt>
                <c:pt idx="2730">
                  <c:v>1.15581708673051</c:v>
                </c:pt>
                <c:pt idx="2731">
                  <c:v>1.156367143460189</c:v>
                </c:pt>
                <c:pt idx="2732">
                  <c:v>1.156367143460189</c:v>
                </c:pt>
                <c:pt idx="2733">
                  <c:v>1.156367143460189</c:v>
                </c:pt>
                <c:pt idx="2734">
                  <c:v>1.156897243195066</c:v>
                </c:pt>
                <c:pt idx="2735">
                  <c:v>1.156897243195066</c:v>
                </c:pt>
                <c:pt idx="2736">
                  <c:v>1.15742747324436</c:v>
                </c:pt>
                <c:pt idx="2737">
                  <c:v>1.15742747324436</c:v>
                </c:pt>
                <c:pt idx="2738">
                  <c:v>1.157958631888273</c:v>
                </c:pt>
                <c:pt idx="2739">
                  <c:v>1.158489921303444</c:v>
                </c:pt>
                <c:pt idx="2740">
                  <c:v>1.158489921303444</c:v>
                </c:pt>
                <c:pt idx="2741">
                  <c:v>1.158489921303444</c:v>
                </c:pt>
                <c:pt idx="2742">
                  <c:v>1.158489921303444</c:v>
                </c:pt>
                <c:pt idx="2743">
                  <c:v>1.159060712378233</c:v>
                </c:pt>
                <c:pt idx="2744">
                  <c:v>1.159631654393015</c:v>
                </c:pt>
                <c:pt idx="2745">
                  <c:v>1.160202747387703</c:v>
                </c:pt>
                <c:pt idx="2746">
                  <c:v>1.160773991402222</c:v>
                </c:pt>
                <c:pt idx="2747">
                  <c:v>1.161345386476508</c:v>
                </c:pt>
                <c:pt idx="2748">
                  <c:v>1.161345386476508</c:v>
                </c:pt>
                <c:pt idx="2749">
                  <c:v>1.161345386476508</c:v>
                </c:pt>
                <c:pt idx="2750">
                  <c:v>1.161916932650509</c:v>
                </c:pt>
                <c:pt idx="2751">
                  <c:v>1.162488629964179</c:v>
                </c:pt>
                <c:pt idx="2752">
                  <c:v>1.163060478457487</c:v>
                </c:pt>
                <c:pt idx="2753">
                  <c:v>1.16363247817041</c:v>
                </c:pt>
                <c:pt idx="2754">
                  <c:v>1.164204629142938</c:v>
                </c:pt>
                <c:pt idx="2755">
                  <c:v>1.164204629142938</c:v>
                </c:pt>
                <c:pt idx="2756">
                  <c:v>1.164204629142938</c:v>
                </c:pt>
                <c:pt idx="2757">
                  <c:v>1.164776931415068</c:v>
                </c:pt>
                <c:pt idx="2758">
                  <c:v>1.165349385026811</c:v>
                </c:pt>
                <c:pt idx="2759">
                  <c:v>1.165921990018188</c:v>
                </c:pt>
                <c:pt idx="2760">
                  <c:v>1.166494746429228</c:v>
                </c:pt>
                <c:pt idx="2761">
                  <c:v>1.167067654299974</c:v>
                </c:pt>
                <c:pt idx="2762">
                  <c:v>1.167620581611969</c:v>
                </c:pt>
                <c:pt idx="2763">
                  <c:v>1.168153447779546</c:v>
                </c:pt>
                <c:pt idx="2764">
                  <c:v>1.168686444941613</c:v>
                </c:pt>
                <c:pt idx="2765">
                  <c:v>1.168686444941613</c:v>
                </c:pt>
                <c:pt idx="2766">
                  <c:v>1.169219573130373</c:v>
                </c:pt>
                <c:pt idx="2767">
                  <c:v>1.169752832378036</c:v>
                </c:pt>
                <c:pt idx="2768">
                  <c:v>1.169752832378036</c:v>
                </c:pt>
                <c:pt idx="2769">
                  <c:v>1.170287025525367</c:v>
                </c:pt>
                <c:pt idx="2770">
                  <c:v>1.170287025525367</c:v>
                </c:pt>
                <c:pt idx="2771">
                  <c:v>1.170287025525367</c:v>
                </c:pt>
                <c:pt idx="2772">
                  <c:v>1.170287025525367</c:v>
                </c:pt>
                <c:pt idx="2773">
                  <c:v>1.17084077425993</c:v>
                </c:pt>
                <c:pt idx="2774">
                  <c:v>1.171394664283483</c:v>
                </c:pt>
                <c:pt idx="2775">
                  <c:v>1.171948695632075</c:v>
                </c:pt>
                <c:pt idx="2776">
                  <c:v>1.171948695632075</c:v>
                </c:pt>
                <c:pt idx="2777">
                  <c:v>1.171948695632075</c:v>
                </c:pt>
                <c:pt idx="2778">
                  <c:v>1.172502868341766</c:v>
                </c:pt>
                <c:pt idx="2779">
                  <c:v>1.173057182448623</c:v>
                </c:pt>
                <c:pt idx="2780">
                  <c:v>1.173611637988725</c:v>
                </c:pt>
                <c:pt idx="2781">
                  <c:v>1.174166234998158</c:v>
                </c:pt>
                <c:pt idx="2782">
                  <c:v>1.174720973513018</c:v>
                </c:pt>
                <c:pt idx="2783">
                  <c:v>1.174720973513018</c:v>
                </c:pt>
                <c:pt idx="2784">
                  <c:v>1.174720973513018</c:v>
                </c:pt>
                <c:pt idx="2785">
                  <c:v>1.17527585356941</c:v>
                </c:pt>
                <c:pt idx="2786">
                  <c:v>1.175830875203449</c:v>
                </c:pt>
                <c:pt idx="2787">
                  <c:v>1.176386038451257</c:v>
                </c:pt>
                <c:pt idx="2788">
                  <c:v>1.176961561975265</c:v>
                </c:pt>
                <c:pt idx="2789">
                  <c:v>1.176961561975265</c:v>
                </c:pt>
                <c:pt idx="2790">
                  <c:v>1.176961561975265</c:v>
                </c:pt>
                <c:pt idx="2791">
                  <c:v>1.177496724436045</c:v>
                </c:pt>
                <c:pt idx="2792">
                  <c:v>1.178032018455813</c:v>
                </c:pt>
                <c:pt idx="2793">
                  <c:v>1.178032018455813</c:v>
                </c:pt>
                <c:pt idx="2794">
                  <c:v>1.17856744406691</c:v>
                </c:pt>
                <c:pt idx="2795">
                  <c:v>1.179103001301685</c:v>
                </c:pt>
                <c:pt idx="2796">
                  <c:v>1.179638690192495</c:v>
                </c:pt>
                <c:pt idx="2797">
                  <c:v>1.18017531723802</c:v>
                </c:pt>
                <c:pt idx="2798">
                  <c:v>1.18017531723802</c:v>
                </c:pt>
                <c:pt idx="2799">
                  <c:v>1.180712076401125</c:v>
                </c:pt>
                <c:pt idx="2800">
                  <c:v>1.181268485087419</c:v>
                </c:pt>
                <c:pt idx="2801">
                  <c:v>1.181825035741389</c:v>
                </c:pt>
                <c:pt idx="2802">
                  <c:v>1.182381728399259</c:v>
                </c:pt>
                <c:pt idx="2803">
                  <c:v>1.18293856309726</c:v>
                </c:pt>
                <c:pt idx="2804">
                  <c:v>1.18293856309726</c:v>
                </c:pt>
                <c:pt idx="2805">
                  <c:v>1.18293856309726</c:v>
                </c:pt>
                <c:pt idx="2806">
                  <c:v>1.183495539871635</c:v>
                </c:pt>
                <c:pt idx="2807">
                  <c:v>1.184052658758633</c:v>
                </c:pt>
                <c:pt idx="2808">
                  <c:v>1.184609919794516</c:v>
                </c:pt>
                <c:pt idx="2809">
                  <c:v>1.185146962451098</c:v>
                </c:pt>
                <c:pt idx="2810">
                  <c:v>1.185684137128877</c:v>
                </c:pt>
                <c:pt idx="2811">
                  <c:v>1.185684137128877</c:v>
                </c:pt>
                <c:pt idx="2812">
                  <c:v>1.185684137128877</c:v>
                </c:pt>
                <c:pt idx="2813">
                  <c:v>1.186221443860307</c:v>
                </c:pt>
                <c:pt idx="2814">
                  <c:v>1.186758882677851</c:v>
                </c:pt>
                <c:pt idx="2815">
                  <c:v>1.18729645361398</c:v>
                </c:pt>
                <c:pt idx="2816">
                  <c:v>1.187834156701172</c:v>
                </c:pt>
                <c:pt idx="2817">
                  <c:v>1.187834156701172</c:v>
                </c:pt>
                <c:pt idx="2818">
                  <c:v>1.187834156701172</c:v>
                </c:pt>
                <c:pt idx="2819">
                  <c:v>1.18841270756557</c:v>
                </c:pt>
                <c:pt idx="2820">
                  <c:v>1.18841270756557</c:v>
                </c:pt>
                <c:pt idx="2821">
                  <c:v>1.18841270756557</c:v>
                </c:pt>
                <c:pt idx="2822">
                  <c:v>1.18895068506147</c:v>
                </c:pt>
                <c:pt idx="2823">
                  <c:v>1.189488794808379</c:v>
                </c:pt>
                <c:pt idx="2824">
                  <c:v>1.190027036838806</c:v>
                </c:pt>
                <c:pt idx="2825">
                  <c:v>1.190565411185272</c:v>
                </c:pt>
                <c:pt idx="2826">
                  <c:v>1.190565411185272</c:v>
                </c:pt>
                <c:pt idx="2827">
                  <c:v>1.191103917880304</c:v>
                </c:pt>
                <c:pt idx="2828">
                  <c:v>1.191643367664886</c:v>
                </c:pt>
                <c:pt idx="2829">
                  <c:v>1.191643367664886</c:v>
                </c:pt>
                <c:pt idx="2830">
                  <c:v>1.192182950262005</c:v>
                </c:pt>
                <c:pt idx="2831">
                  <c:v>1.192721854596668</c:v>
                </c:pt>
                <c:pt idx="2832">
                  <c:v>1.192721854596668</c:v>
                </c:pt>
                <c:pt idx="2833">
                  <c:v>1.192721854596668</c:v>
                </c:pt>
                <c:pt idx="2834">
                  <c:v>1.193260891410183</c:v>
                </c:pt>
                <c:pt idx="2835">
                  <c:v>1.193800060735119</c:v>
                </c:pt>
                <c:pt idx="2836">
                  <c:v>1.194339362604049</c:v>
                </c:pt>
                <c:pt idx="2837">
                  <c:v>1.194878797049558</c:v>
                </c:pt>
                <c:pt idx="2838">
                  <c:v>1.195418364104236</c:v>
                </c:pt>
                <c:pt idx="2839">
                  <c:v>1.195418364104236</c:v>
                </c:pt>
                <c:pt idx="2840">
                  <c:v>1.195418364104236</c:v>
                </c:pt>
                <c:pt idx="2841">
                  <c:v>1.195958063800683</c:v>
                </c:pt>
                <c:pt idx="2842">
                  <c:v>1.196497896171507</c:v>
                </c:pt>
                <c:pt idx="2843">
                  <c:v>1.197037861249323</c:v>
                </c:pt>
                <c:pt idx="2844">
                  <c:v>1.197577959066753</c:v>
                </c:pt>
                <c:pt idx="2845">
                  <c:v>1.198118189656431</c:v>
                </c:pt>
                <c:pt idx="2846">
                  <c:v>1.198118189656431</c:v>
                </c:pt>
                <c:pt idx="2847">
                  <c:v>1.198118189656431</c:v>
                </c:pt>
                <c:pt idx="2848">
                  <c:v>1.198658553050993</c:v>
                </c:pt>
                <c:pt idx="2849">
                  <c:v>1.199239966318762</c:v>
                </c:pt>
                <c:pt idx="2850">
                  <c:v>1.199821533335456</c:v>
                </c:pt>
                <c:pt idx="2851">
                  <c:v>1.200382817799686</c:v>
                </c:pt>
                <c:pt idx="2852">
                  <c:v>1.200923737907786</c:v>
                </c:pt>
                <c:pt idx="2853">
                  <c:v>1.200923737907786</c:v>
                </c:pt>
                <c:pt idx="2854">
                  <c:v>1.201464790990276</c:v>
                </c:pt>
                <c:pt idx="2855">
                  <c:v>1.202005977079844</c:v>
                </c:pt>
                <c:pt idx="2856">
                  <c:v>1.202005977079844</c:v>
                </c:pt>
                <c:pt idx="2857">
                  <c:v>1.20254729620919</c:v>
                </c:pt>
                <c:pt idx="2858">
                  <c:v>1.203089563353517</c:v>
                </c:pt>
                <c:pt idx="2859">
                  <c:v>1.203631964004015</c:v>
                </c:pt>
                <c:pt idx="2860">
                  <c:v>1.204174498193552</c:v>
                </c:pt>
                <c:pt idx="2861">
                  <c:v>1.204174498193552</c:v>
                </c:pt>
                <c:pt idx="2862">
                  <c:v>1.204716350410443</c:v>
                </c:pt>
                <c:pt idx="2863">
                  <c:v>1.205258335830864</c:v>
                </c:pt>
                <c:pt idx="2864">
                  <c:v>1.205800454487561</c:v>
                </c:pt>
                <c:pt idx="2865">
                  <c:v>1.206342706413287</c:v>
                </c:pt>
                <c:pt idx="2866">
                  <c:v>1.206885091640804</c:v>
                </c:pt>
                <c:pt idx="2867">
                  <c:v>1.206885091640804</c:v>
                </c:pt>
                <c:pt idx="2868">
                  <c:v>1.206885091640804</c:v>
                </c:pt>
                <c:pt idx="2869">
                  <c:v>1.207427610202882</c:v>
                </c:pt>
                <c:pt idx="2870">
                  <c:v>1.207970262132299</c:v>
                </c:pt>
                <c:pt idx="2871">
                  <c:v>1.208513047461838</c:v>
                </c:pt>
                <c:pt idx="2872">
                  <c:v>1.209055966224296</c:v>
                </c:pt>
                <c:pt idx="2873">
                  <c:v>1.209599018452473</c:v>
                </c:pt>
                <c:pt idx="2874">
                  <c:v>1.209599018452473</c:v>
                </c:pt>
                <c:pt idx="2875">
                  <c:v>1.209599018452473</c:v>
                </c:pt>
                <c:pt idx="2876">
                  <c:v>1.210142204179179</c:v>
                </c:pt>
                <c:pt idx="2877">
                  <c:v>1.210685523437232</c:v>
                </c:pt>
                <c:pt idx="2878">
                  <c:v>1.211228976259458</c:v>
                </c:pt>
                <c:pt idx="2879">
                  <c:v>1.211228976259458</c:v>
                </c:pt>
                <c:pt idx="2880">
                  <c:v>1.211228976259458</c:v>
                </c:pt>
                <c:pt idx="2881">
                  <c:v>1.21181371364994</c:v>
                </c:pt>
                <c:pt idx="2882">
                  <c:v>1.212378057918978</c:v>
                </c:pt>
                <c:pt idx="2883">
                  <c:v>1.212921926816956</c:v>
                </c:pt>
                <c:pt idx="2884">
                  <c:v>1.212921926816956</c:v>
                </c:pt>
                <c:pt idx="2885">
                  <c:v>1.213465929414225</c:v>
                </c:pt>
                <c:pt idx="2886">
                  <c:v>1.214010065743653</c:v>
                </c:pt>
                <c:pt idx="2887">
                  <c:v>1.214554335838115</c:v>
                </c:pt>
                <c:pt idx="2888">
                  <c:v>1.215098739730494</c:v>
                </c:pt>
                <c:pt idx="2889">
                  <c:v>1.215098739730494</c:v>
                </c:pt>
                <c:pt idx="2890">
                  <c:v>1.215644097040216</c:v>
                </c:pt>
                <c:pt idx="2891">
                  <c:v>1.216189588616907</c:v>
                </c:pt>
                <c:pt idx="2892">
                  <c:v>1.216734394503477</c:v>
                </c:pt>
                <c:pt idx="2893">
                  <c:v>1.217279334319677</c:v>
                </c:pt>
                <c:pt idx="2894">
                  <c:v>1.217824408098433</c:v>
                </c:pt>
                <c:pt idx="2895">
                  <c:v>1.217824408098433</c:v>
                </c:pt>
                <c:pt idx="2896">
                  <c:v>1.217824408098433</c:v>
                </c:pt>
                <c:pt idx="2897">
                  <c:v>1.218369615872675</c:v>
                </c:pt>
                <c:pt idx="2898">
                  <c:v>1.218914957675345</c:v>
                </c:pt>
                <c:pt idx="2899">
                  <c:v>1.21946043353939</c:v>
                </c:pt>
                <c:pt idx="2900">
                  <c:v>1.220006043497767</c:v>
                </c:pt>
                <c:pt idx="2901">
                  <c:v>1.22055178758344</c:v>
                </c:pt>
                <c:pt idx="2902">
                  <c:v>1.22055178758344</c:v>
                </c:pt>
                <c:pt idx="2903">
                  <c:v>1.22055178758344</c:v>
                </c:pt>
                <c:pt idx="2904">
                  <c:v>1.221097665829381</c:v>
                </c:pt>
                <c:pt idx="2905">
                  <c:v>1.221643678268572</c:v>
                </c:pt>
                <c:pt idx="2906">
                  <c:v>1.222189824934</c:v>
                </c:pt>
                <c:pt idx="2907">
                  <c:v>1.222736105858664</c:v>
                </c:pt>
                <c:pt idx="2908">
                  <c:v>1.223282521075567</c:v>
                </c:pt>
                <c:pt idx="2909">
                  <c:v>1.223282521075567</c:v>
                </c:pt>
                <c:pt idx="2910">
                  <c:v>1.223282521075567</c:v>
                </c:pt>
                <c:pt idx="2911">
                  <c:v>1.22387044590544</c:v>
                </c:pt>
                <c:pt idx="2912">
                  <c:v>1.224437866449713</c:v>
                </c:pt>
                <c:pt idx="2913">
                  <c:v>1.224437866449713</c:v>
                </c:pt>
                <c:pt idx="2914">
                  <c:v>1.224984700010423</c:v>
                </c:pt>
                <c:pt idx="2915">
                  <c:v>1.225531667999226</c:v>
                </c:pt>
                <c:pt idx="2916">
                  <c:v>1.225531667999226</c:v>
                </c:pt>
                <c:pt idx="2917">
                  <c:v>1.22607877044917</c:v>
                </c:pt>
                <c:pt idx="2918">
                  <c:v>1.22607877044917</c:v>
                </c:pt>
                <c:pt idx="2919">
                  <c:v>1.22607877044917</c:v>
                </c:pt>
                <c:pt idx="2920">
                  <c:v>1.226626831042455</c:v>
                </c:pt>
                <c:pt idx="2921">
                  <c:v>1.227175026568258</c:v>
                </c:pt>
                <c:pt idx="2922">
                  <c:v>1.227722533005039</c:v>
                </c:pt>
                <c:pt idx="2923">
                  <c:v>1.227722533005039</c:v>
                </c:pt>
                <c:pt idx="2924">
                  <c:v>1.227722533005039</c:v>
                </c:pt>
                <c:pt idx="2925">
                  <c:v>1.228270174035327</c:v>
                </c:pt>
                <c:pt idx="2926">
                  <c:v>1.22881794969221</c:v>
                </c:pt>
                <c:pt idx="2927">
                  <c:v>1.229365860008782</c:v>
                </c:pt>
                <c:pt idx="2928">
                  <c:v>1.229913905018148</c:v>
                </c:pt>
                <c:pt idx="2929">
                  <c:v>1.230462084753419</c:v>
                </c:pt>
                <c:pt idx="2930">
                  <c:v>1.230462084753419</c:v>
                </c:pt>
                <c:pt idx="2931">
                  <c:v>1.230462084753419</c:v>
                </c:pt>
                <c:pt idx="2932">
                  <c:v>1.231010399247713</c:v>
                </c:pt>
                <c:pt idx="2933">
                  <c:v>1.23155884853416</c:v>
                </c:pt>
                <c:pt idx="2934">
                  <c:v>1.232107432645895</c:v>
                </c:pt>
                <c:pt idx="2935">
                  <c:v>1.232656151616062</c:v>
                </c:pt>
                <c:pt idx="2936">
                  <c:v>1.233205005477814</c:v>
                </c:pt>
                <c:pt idx="2937">
                  <c:v>1.233205005477814</c:v>
                </c:pt>
                <c:pt idx="2938">
                  <c:v>1.233205005477814</c:v>
                </c:pt>
                <c:pt idx="2939">
                  <c:v>1.233753994264311</c:v>
                </c:pt>
                <c:pt idx="2940">
                  <c:v>1.23430311800872</c:v>
                </c:pt>
                <c:pt idx="2941">
                  <c:v>1.234893957125247</c:v>
                </c:pt>
                <c:pt idx="2942">
                  <c:v>1.235464190318407</c:v>
                </c:pt>
                <c:pt idx="2943">
                  <c:v>1.236034569006567</c:v>
                </c:pt>
                <c:pt idx="2944">
                  <c:v>1.236034569006567</c:v>
                </c:pt>
                <c:pt idx="2945">
                  <c:v>1.236584253384666</c:v>
                </c:pt>
                <c:pt idx="2946">
                  <c:v>1.237134072891675</c:v>
                </c:pt>
                <c:pt idx="2947">
                  <c:v>1.237134072891675</c:v>
                </c:pt>
                <c:pt idx="2948">
                  <c:v>1.237684027560814</c:v>
                </c:pt>
                <c:pt idx="2949">
                  <c:v>1.237684027560814</c:v>
                </c:pt>
                <c:pt idx="2950">
                  <c:v>1.238234945368399</c:v>
                </c:pt>
                <c:pt idx="2951">
                  <c:v>1.238785998811949</c:v>
                </c:pt>
                <c:pt idx="2952">
                  <c:v>1.238785998811949</c:v>
                </c:pt>
                <c:pt idx="2953">
                  <c:v>1.239336359574037</c:v>
                </c:pt>
                <c:pt idx="2954">
                  <c:v>1.239886855631311</c:v>
                </c:pt>
                <c:pt idx="2955">
                  <c:v>1.240437487017031</c:v>
                </c:pt>
                <c:pt idx="2956">
                  <c:v>1.240988253764464</c:v>
                </c:pt>
                <c:pt idx="2957">
                  <c:v>1.241539155906886</c:v>
                </c:pt>
                <c:pt idx="2958">
                  <c:v>1.241539155906886</c:v>
                </c:pt>
                <c:pt idx="2959">
                  <c:v>1.241539155906886</c:v>
                </c:pt>
                <c:pt idx="2960">
                  <c:v>1.242090193477583</c:v>
                </c:pt>
                <c:pt idx="2961">
                  <c:v>1.242641366509845</c:v>
                </c:pt>
                <c:pt idx="2962">
                  <c:v>1.243192675036974</c:v>
                </c:pt>
                <c:pt idx="2963">
                  <c:v>1.243744119092279</c:v>
                </c:pt>
                <c:pt idx="2964">
                  <c:v>1.244295698709075</c:v>
                </c:pt>
                <c:pt idx="2965">
                  <c:v>1.244295698709075</c:v>
                </c:pt>
                <c:pt idx="2966">
                  <c:v>1.244295698709075</c:v>
                </c:pt>
                <c:pt idx="2967">
                  <c:v>1.244847413920688</c:v>
                </c:pt>
                <c:pt idx="2968">
                  <c:v>1.245399264760452</c:v>
                </c:pt>
                <c:pt idx="2969">
                  <c:v>1.245951251261708</c:v>
                </c:pt>
                <c:pt idx="2970">
                  <c:v>1.246503373457805</c:v>
                </c:pt>
                <c:pt idx="2971">
                  <c:v>1.247055631382102</c:v>
                </c:pt>
                <c:pt idx="2972">
                  <c:v>1.247649842773265</c:v>
                </c:pt>
                <c:pt idx="2973">
                  <c:v>1.248223330630649</c:v>
                </c:pt>
                <c:pt idx="2974">
                  <c:v>1.248796964813459</c:v>
                </c:pt>
                <c:pt idx="2975">
                  <c:v>1.249349786571319</c:v>
                </c:pt>
                <c:pt idx="2976">
                  <c:v>1.249902744229352</c:v>
                </c:pt>
                <c:pt idx="2977">
                  <c:v>1.249902744229352</c:v>
                </c:pt>
                <c:pt idx="2978">
                  <c:v>1.250455837820966</c:v>
                </c:pt>
                <c:pt idx="2979">
                  <c:v>1.251009067379577</c:v>
                </c:pt>
                <c:pt idx="2980">
                  <c:v>1.251009067379577</c:v>
                </c:pt>
                <c:pt idx="2981">
                  <c:v>1.251563265811966</c:v>
                </c:pt>
                <c:pt idx="2982">
                  <c:v>1.252117600688009</c:v>
                </c:pt>
                <c:pt idx="2983">
                  <c:v>1.252117600688009</c:v>
                </c:pt>
                <c:pt idx="2984">
                  <c:v>1.252671238757786</c:v>
                </c:pt>
                <c:pt idx="2985">
                  <c:v>1.253225012928409</c:v>
                </c:pt>
                <c:pt idx="2986">
                  <c:v>1.253225012928409</c:v>
                </c:pt>
                <c:pt idx="2987">
                  <c:v>1.253225012928409</c:v>
                </c:pt>
                <c:pt idx="2988">
                  <c:v>1.253778923233337</c:v>
                </c:pt>
                <c:pt idx="2989">
                  <c:v>1.254332969706036</c:v>
                </c:pt>
                <c:pt idx="2990">
                  <c:v>1.254887152379978</c:v>
                </c:pt>
                <c:pt idx="2991">
                  <c:v>1.255441471288648</c:v>
                </c:pt>
                <c:pt idx="2992">
                  <c:v>1.255995926465534</c:v>
                </c:pt>
                <c:pt idx="2993">
                  <c:v>1.255995926465534</c:v>
                </c:pt>
                <c:pt idx="2994">
                  <c:v>1.255995926465534</c:v>
                </c:pt>
                <c:pt idx="2995">
                  <c:v>1.256550517944137</c:v>
                </c:pt>
                <c:pt idx="2996">
                  <c:v>1.257105245757963</c:v>
                </c:pt>
                <c:pt idx="2997">
                  <c:v>1.257660109940527</c:v>
                </c:pt>
                <c:pt idx="2998">
                  <c:v>1.258215110525354</c:v>
                </c:pt>
                <c:pt idx="2999">
                  <c:v>1.258770247545974</c:v>
                </c:pt>
                <c:pt idx="3000">
                  <c:v>1.258770247545974</c:v>
                </c:pt>
                <c:pt idx="3001">
                  <c:v>1.258770247545974</c:v>
                </c:pt>
                <c:pt idx="3002">
                  <c:v>1.259367556750235</c:v>
                </c:pt>
                <c:pt idx="3003">
                  <c:v>1.259367556750235</c:v>
                </c:pt>
                <c:pt idx="3004">
                  <c:v>1.259367556750235</c:v>
                </c:pt>
                <c:pt idx="3005">
                  <c:v>1.259922977076711</c:v>
                </c:pt>
                <c:pt idx="3006">
                  <c:v>1.260478533942165</c:v>
                </c:pt>
                <c:pt idx="3007">
                  <c:v>1.260478533942165</c:v>
                </c:pt>
                <c:pt idx="3008">
                  <c:v>1.261034227380164</c:v>
                </c:pt>
                <c:pt idx="3009">
                  <c:v>1.26159005742428</c:v>
                </c:pt>
                <c:pt idx="3010">
                  <c:v>1.262146024108097</c:v>
                </c:pt>
                <c:pt idx="3011">
                  <c:v>1.262702964459232</c:v>
                </c:pt>
                <c:pt idx="3012">
                  <c:v>1.262702964459232</c:v>
                </c:pt>
                <c:pt idx="3013">
                  <c:v>1.263260041929083</c:v>
                </c:pt>
                <c:pt idx="3014">
                  <c:v>1.263260041929083</c:v>
                </c:pt>
                <c:pt idx="3015">
                  <c:v>1.263260041929083</c:v>
                </c:pt>
                <c:pt idx="3016">
                  <c:v>1.263817256551406</c:v>
                </c:pt>
                <c:pt idx="3017">
                  <c:v>1.264374608359969</c:v>
                </c:pt>
                <c:pt idx="3018">
                  <c:v>1.264932097388547</c:v>
                </c:pt>
                <c:pt idx="3019">
                  <c:v>1.265489723670925</c:v>
                </c:pt>
                <c:pt idx="3020">
                  <c:v>1.266047487240892</c:v>
                </c:pt>
                <c:pt idx="3021">
                  <c:v>1.266047487240892</c:v>
                </c:pt>
                <c:pt idx="3022">
                  <c:v>1.266047487240892</c:v>
                </c:pt>
                <c:pt idx="3023">
                  <c:v>1.266605388132251</c:v>
                </c:pt>
                <c:pt idx="3024">
                  <c:v>1.26716342637881</c:v>
                </c:pt>
                <c:pt idx="3025">
                  <c:v>1.267721602014384</c:v>
                </c:pt>
                <c:pt idx="3026">
                  <c:v>1.2682799150728</c:v>
                </c:pt>
                <c:pt idx="3027">
                  <c:v>1.268838365587892</c:v>
                </c:pt>
                <c:pt idx="3028">
                  <c:v>1.268838365587892</c:v>
                </c:pt>
                <c:pt idx="3029">
                  <c:v>1.268838365587892</c:v>
                </c:pt>
                <c:pt idx="3030">
                  <c:v>1.2693969535935</c:v>
                </c:pt>
                <c:pt idx="3031">
                  <c:v>1.269955679123475</c:v>
                </c:pt>
                <c:pt idx="3032">
                  <c:v>1.270514542211675</c:v>
                </c:pt>
                <c:pt idx="3033">
                  <c:v>1.271114957077218</c:v>
                </c:pt>
                <c:pt idx="3034">
                  <c:v>1.271114957077218</c:v>
                </c:pt>
                <c:pt idx="3035">
                  <c:v>1.271114957077218</c:v>
                </c:pt>
                <c:pt idx="3036">
                  <c:v>1.271673265267116</c:v>
                </c:pt>
                <c:pt idx="3037">
                  <c:v>1.272231710705916</c:v>
                </c:pt>
                <c:pt idx="3038">
                  <c:v>1.272790293427358</c:v>
                </c:pt>
                <c:pt idx="3039">
                  <c:v>1.273349013465192</c:v>
                </c:pt>
                <c:pt idx="3040">
                  <c:v>1.273349013465192</c:v>
                </c:pt>
                <c:pt idx="3041">
                  <c:v>1.273907870853172</c:v>
                </c:pt>
                <c:pt idx="3042">
                  <c:v>1.274467706970976</c:v>
                </c:pt>
                <c:pt idx="3043">
                  <c:v>1.274467706970976</c:v>
                </c:pt>
                <c:pt idx="3044">
                  <c:v>1.275027680920433</c:v>
                </c:pt>
                <c:pt idx="3045">
                  <c:v>1.275587792735475</c:v>
                </c:pt>
                <c:pt idx="3046">
                  <c:v>1.276148042450047</c:v>
                </c:pt>
                <c:pt idx="3047">
                  <c:v>1.276148042450047</c:v>
                </c:pt>
                <c:pt idx="3048">
                  <c:v>1.276708430098099</c:v>
                </c:pt>
                <c:pt idx="3049">
                  <c:v>1.276708430098099</c:v>
                </c:pt>
                <c:pt idx="3050">
                  <c:v>1.276708430098099</c:v>
                </c:pt>
                <c:pt idx="3051">
                  <c:v>1.277268955713589</c:v>
                </c:pt>
                <c:pt idx="3052">
                  <c:v>1.277829619330486</c:v>
                </c:pt>
                <c:pt idx="3053">
                  <c:v>1.278390420982765</c:v>
                </c:pt>
                <c:pt idx="3054">
                  <c:v>1.278951360704411</c:v>
                </c:pt>
                <c:pt idx="3055">
                  <c:v>1.279512438529417</c:v>
                </c:pt>
                <c:pt idx="3056">
                  <c:v>1.279512438529417</c:v>
                </c:pt>
                <c:pt idx="3057">
                  <c:v>1.279512438529417</c:v>
                </c:pt>
                <c:pt idx="3058">
                  <c:v>1.280073654491783</c:v>
                </c:pt>
                <c:pt idx="3059">
                  <c:v>1.280635008625519</c:v>
                </c:pt>
                <c:pt idx="3060">
                  <c:v>1.281196500964643</c:v>
                </c:pt>
                <c:pt idx="3061">
                  <c:v>1.28175813154318</c:v>
                </c:pt>
                <c:pt idx="3062">
                  <c:v>1.282319900395167</c:v>
                </c:pt>
                <c:pt idx="3063">
                  <c:v>1.282923437069627</c:v>
                </c:pt>
                <c:pt idx="3064">
                  <c:v>1.282923437069627</c:v>
                </c:pt>
                <c:pt idx="3065">
                  <c:v>1.283505924984596</c:v>
                </c:pt>
                <c:pt idx="3066">
                  <c:v>1.284067279246135</c:v>
                </c:pt>
                <c:pt idx="3067">
                  <c:v>1.284067279246135</c:v>
                </c:pt>
                <c:pt idx="3068">
                  <c:v>1.284628771505391</c:v>
                </c:pt>
                <c:pt idx="3069">
                  <c:v>1.28519040179629</c:v>
                </c:pt>
                <c:pt idx="3070">
                  <c:v>1.28519040179629</c:v>
                </c:pt>
                <c:pt idx="3071">
                  <c:v>1.285752170152763</c:v>
                </c:pt>
                <c:pt idx="3072">
                  <c:v>1.285752170152763</c:v>
                </c:pt>
                <c:pt idx="3073">
                  <c:v>1.286314922337055</c:v>
                </c:pt>
                <c:pt idx="3074">
                  <c:v>1.286877813070935</c:v>
                </c:pt>
                <c:pt idx="3075">
                  <c:v>1.287440842388513</c:v>
                </c:pt>
                <c:pt idx="3076">
                  <c:v>1.288004010323909</c:v>
                </c:pt>
                <c:pt idx="3077">
                  <c:v>1.288004010323909</c:v>
                </c:pt>
                <c:pt idx="3078">
                  <c:v>1.288004010323909</c:v>
                </c:pt>
                <c:pt idx="3079">
                  <c:v>1.288567316911251</c:v>
                </c:pt>
                <c:pt idx="3080">
                  <c:v>1.289130762184675</c:v>
                </c:pt>
                <c:pt idx="3081">
                  <c:v>1.289694346178325</c:v>
                </c:pt>
                <c:pt idx="3082">
                  <c:v>1.290258068926354</c:v>
                </c:pt>
                <c:pt idx="3083">
                  <c:v>1.290821930462924</c:v>
                </c:pt>
                <c:pt idx="3084">
                  <c:v>1.290821930462924</c:v>
                </c:pt>
                <c:pt idx="3085">
                  <c:v>1.290821930462924</c:v>
                </c:pt>
                <c:pt idx="3086">
                  <c:v>1.291385930822204</c:v>
                </c:pt>
                <c:pt idx="3087">
                  <c:v>1.291385930822204</c:v>
                </c:pt>
                <c:pt idx="3088">
                  <c:v>1.291950070038372</c:v>
                </c:pt>
                <c:pt idx="3089">
                  <c:v>1.292514348145616</c:v>
                </c:pt>
                <c:pt idx="3090">
                  <c:v>1.29307876517813</c:v>
                </c:pt>
                <c:pt idx="3091">
                  <c:v>1.29307876517813</c:v>
                </c:pt>
                <c:pt idx="3092">
                  <c:v>1.29307876517813</c:v>
                </c:pt>
                <c:pt idx="3093">
                  <c:v>1.293643321170117</c:v>
                </c:pt>
                <c:pt idx="3094">
                  <c:v>1.293643321170117</c:v>
                </c:pt>
                <c:pt idx="3095">
                  <c:v>1.294208016155789</c:v>
                </c:pt>
                <c:pt idx="3096">
                  <c:v>1.294772850169366</c:v>
                </c:pt>
                <c:pt idx="3097">
                  <c:v>1.295337823245078</c:v>
                </c:pt>
                <c:pt idx="3098">
                  <c:v>1.295337823245078</c:v>
                </c:pt>
                <c:pt idx="3099">
                  <c:v>1.295337823245078</c:v>
                </c:pt>
                <c:pt idx="3100">
                  <c:v>1.295902935417161</c:v>
                </c:pt>
                <c:pt idx="3101">
                  <c:v>1.296425276293998</c:v>
                </c:pt>
                <c:pt idx="3102">
                  <c:v>1.296425276293998</c:v>
                </c:pt>
                <c:pt idx="3103">
                  <c:v>1.296904586177666</c:v>
                </c:pt>
                <c:pt idx="3104">
                  <c:v>1.297340653513352</c:v>
                </c:pt>
                <c:pt idx="3105">
                  <c:v>1.297340653513352</c:v>
                </c:pt>
                <c:pt idx="3106">
                  <c:v>1.297340653513352</c:v>
                </c:pt>
                <c:pt idx="3107">
                  <c:v>1.297906258782247</c:v>
                </c:pt>
                <c:pt idx="3108">
                  <c:v>1.29847200330316</c:v>
                </c:pt>
                <c:pt idx="3109">
                  <c:v>1.299037887110373</c:v>
                </c:pt>
                <c:pt idx="3110">
                  <c:v>1.29960391023818</c:v>
                </c:pt>
                <c:pt idx="3111">
                  <c:v>1.300170072720881</c:v>
                </c:pt>
                <c:pt idx="3112">
                  <c:v>1.300170072720881</c:v>
                </c:pt>
                <c:pt idx="3113">
                  <c:v>1.300170072720881</c:v>
                </c:pt>
                <c:pt idx="3114">
                  <c:v>1.300736374592785</c:v>
                </c:pt>
                <c:pt idx="3115">
                  <c:v>1.30130281588821</c:v>
                </c:pt>
                <c:pt idx="3116">
                  <c:v>1.301869396641482</c:v>
                </c:pt>
                <c:pt idx="3117">
                  <c:v>1.302436116886935</c:v>
                </c:pt>
                <c:pt idx="3118">
                  <c:v>1.303002976658913</c:v>
                </c:pt>
                <c:pt idx="3119">
                  <c:v>1.303002976658913</c:v>
                </c:pt>
                <c:pt idx="3120">
                  <c:v>1.303002976658913</c:v>
                </c:pt>
                <c:pt idx="3121">
                  <c:v>1.303569975991766</c:v>
                </c:pt>
                <c:pt idx="3122">
                  <c:v>1.304137114919855</c:v>
                </c:pt>
                <c:pt idx="3123">
                  <c:v>1.304704393477549</c:v>
                </c:pt>
                <c:pt idx="3124">
                  <c:v>1.305271811699223</c:v>
                </c:pt>
                <c:pt idx="3125">
                  <c:v>1.305839369619264</c:v>
                </c:pt>
                <c:pt idx="3126">
                  <c:v>1.305839369619264</c:v>
                </c:pt>
                <c:pt idx="3127">
                  <c:v>1.305839369619264</c:v>
                </c:pt>
                <c:pt idx="3128">
                  <c:v>1.306407067272064</c:v>
                </c:pt>
                <c:pt idx="3129">
                  <c:v>1.306974904692027</c:v>
                </c:pt>
                <c:pt idx="3130">
                  <c:v>1.306974904692027</c:v>
                </c:pt>
                <c:pt idx="3131">
                  <c:v>1.307542881913562</c:v>
                </c:pt>
                <c:pt idx="3132">
                  <c:v>1.308067870994627</c:v>
                </c:pt>
                <c:pt idx="3133">
                  <c:v>1.308592979515956</c:v>
                </c:pt>
                <c:pt idx="3134">
                  <c:v>1.309074829042641</c:v>
                </c:pt>
                <c:pt idx="3135">
                  <c:v>1.309074829042641</c:v>
                </c:pt>
                <c:pt idx="3136">
                  <c:v>1.309513206898935</c:v>
                </c:pt>
                <c:pt idx="3137">
                  <c:v>1.310081809050474</c:v>
                </c:pt>
                <c:pt idx="3138">
                  <c:v>1.310650551191862</c:v>
                </c:pt>
                <c:pt idx="3139">
                  <c:v>1.311219433357565</c:v>
                </c:pt>
                <c:pt idx="3140">
                  <c:v>1.311219433357565</c:v>
                </c:pt>
                <c:pt idx="3141">
                  <c:v>1.311219433357565</c:v>
                </c:pt>
                <c:pt idx="3142">
                  <c:v>1.311788455582058</c:v>
                </c:pt>
                <c:pt idx="3143">
                  <c:v>1.312357617899823</c:v>
                </c:pt>
                <c:pt idx="3144">
                  <c:v>1.31292692034535</c:v>
                </c:pt>
                <c:pt idx="3145">
                  <c:v>1.313496362953139</c:v>
                </c:pt>
                <c:pt idx="3146">
                  <c:v>1.314065945757699</c:v>
                </c:pt>
                <c:pt idx="3147">
                  <c:v>1.314065945757699</c:v>
                </c:pt>
                <c:pt idx="3148">
                  <c:v>1.314065945757699</c:v>
                </c:pt>
                <c:pt idx="3149">
                  <c:v>1.314635668793545</c:v>
                </c:pt>
                <c:pt idx="3150">
                  <c:v>1.315205532095202</c:v>
                </c:pt>
                <c:pt idx="3151">
                  <c:v>1.315775535697204</c:v>
                </c:pt>
                <c:pt idx="3152">
                  <c:v>1.316345679634093</c:v>
                </c:pt>
                <c:pt idx="3153">
                  <c:v>1.316915963940419</c:v>
                </c:pt>
                <c:pt idx="3154">
                  <c:v>1.316915963940419</c:v>
                </c:pt>
                <c:pt idx="3155">
                  <c:v>1.316915963940419</c:v>
                </c:pt>
                <c:pt idx="3156">
                  <c:v>1.317486388650741</c:v>
                </c:pt>
                <c:pt idx="3157">
                  <c:v>1.318056953799627</c:v>
                </c:pt>
                <c:pt idx="3158">
                  <c:v>1.318627659421653</c:v>
                </c:pt>
                <c:pt idx="3159">
                  <c:v>1.319198505551403</c:v>
                </c:pt>
                <c:pt idx="3160">
                  <c:v>1.319198505551403</c:v>
                </c:pt>
                <c:pt idx="3161">
                  <c:v>1.319726146403401</c:v>
                </c:pt>
                <c:pt idx="3162">
                  <c:v>1.320210319644679</c:v>
                </c:pt>
                <c:pt idx="3163">
                  <c:v>1.320210319644679</c:v>
                </c:pt>
                <c:pt idx="3164">
                  <c:v>1.320650811573863</c:v>
                </c:pt>
                <c:pt idx="3165">
                  <c:v>1.321222155803673</c:v>
                </c:pt>
                <c:pt idx="3166">
                  <c:v>1.321793640698432</c:v>
                </c:pt>
                <c:pt idx="3167">
                  <c:v>1.322365266292772</c:v>
                </c:pt>
                <c:pt idx="3168">
                  <c:v>1.322365266292772</c:v>
                </c:pt>
                <c:pt idx="3169">
                  <c:v>1.322365266292772</c:v>
                </c:pt>
                <c:pt idx="3170">
                  <c:v>1.322937032621333</c:v>
                </c:pt>
                <c:pt idx="3171">
                  <c:v>1.323508939718765</c:v>
                </c:pt>
                <c:pt idx="3172">
                  <c:v>1.324080987619724</c:v>
                </c:pt>
                <c:pt idx="3173">
                  <c:v>1.324653176358876</c:v>
                </c:pt>
                <c:pt idx="3174">
                  <c:v>1.325225505970896</c:v>
                </c:pt>
                <c:pt idx="3175">
                  <c:v>1.325225505970896</c:v>
                </c:pt>
                <c:pt idx="3176">
                  <c:v>1.325225505970896</c:v>
                </c:pt>
                <c:pt idx="3177">
                  <c:v>1.325797976490466</c:v>
                </c:pt>
                <c:pt idx="3178">
                  <c:v>1.326370587952279</c:v>
                </c:pt>
                <c:pt idx="3179">
                  <c:v>1.326943340391033</c:v>
                </c:pt>
                <c:pt idx="3180">
                  <c:v>1.327516233841437</c:v>
                </c:pt>
                <c:pt idx="3181">
                  <c:v>1.328089268338209</c:v>
                </c:pt>
                <c:pt idx="3182">
                  <c:v>1.328089268338209</c:v>
                </c:pt>
                <c:pt idx="3183">
                  <c:v>1.328089268338209</c:v>
                </c:pt>
                <c:pt idx="3184">
                  <c:v>1.328662443916074</c:v>
                </c:pt>
                <c:pt idx="3185">
                  <c:v>1.329235760609766</c:v>
                </c:pt>
                <c:pt idx="3186">
                  <c:v>1.329235760609766</c:v>
                </c:pt>
                <c:pt idx="3187">
                  <c:v>1.329809218454028</c:v>
                </c:pt>
                <c:pt idx="3188">
                  <c:v>1.329809218454028</c:v>
                </c:pt>
                <c:pt idx="3189">
                  <c:v>1.330382817483612</c:v>
                </c:pt>
                <c:pt idx="3190">
                  <c:v>1.330956557733276</c:v>
                </c:pt>
                <c:pt idx="3191">
                  <c:v>1.330956557733276</c:v>
                </c:pt>
                <c:pt idx="3192">
                  <c:v>1.331486873659726</c:v>
                </c:pt>
                <c:pt idx="3193">
                  <c:v>1.331973501599997</c:v>
                </c:pt>
                <c:pt idx="3194">
                  <c:v>1.332416226769275</c:v>
                </c:pt>
                <c:pt idx="3195">
                  <c:v>1.332859035989927</c:v>
                </c:pt>
                <c:pt idx="3196">
                  <c:v>1.332859035989927</c:v>
                </c:pt>
                <c:pt idx="3197">
                  <c:v>1.332859035989927</c:v>
                </c:pt>
                <c:pt idx="3198">
                  <c:v>1.333433385884588</c:v>
                </c:pt>
                <c:pt idx="3199">
                  <c:v>1.334007877184193</c:v>
                </c:pt>
                <c:pt idx="3200">
                  <c:v>1.334582509923556</c:v>
                </c:pt>
                <c:pt idx="3201">
                  <c:v>1.335157284137499</c:v>
                </c:pt>
                <c:pt idx="3202">
                  <c:v>1.335157284137499</c:v>
                </c:pt>
                <c:pt idx="3203">
                  <c:v>1.335157284137499</c:v>
                </c:pt>
                <c:pt idx="3204">
                  <c:v>1.335157284137499</c:v>
                </c:pt>
                <c:pt idx="3205">
                  <c:v>1.335732199860854</c:v>
                </c:pt>
                <c:pt idx="3206">
                  <c:v>1.33630725712846</c:v>
                </c:pt>
                <c:pt idx="3207">
                  <c:v>1.336882455975165</c:v>
                </c:pt>
                <c:pt idx="3208">
                  <c:v>1.337457796435827</c:v>
                </c:pt>
                <c:pt idx="3209">
                  <c:v>1.338033278545309</c:v>
                </c:pt>
                <c:pt idx="3210">
                  <c:v>1.338033278545309</c:v>
                </c:pt>
                <c:pt idx="3211">
                  <c:v>1.338033278545309</c:v>
                </c:pt>
                <c:pt idx="3212">
                  <c:v>1.338608902338487</c:v>
                </c:pt>
                <c:pt idx="3213">
                  <c:v>1.339184667850243</c:v>
                </c:pt>
                <c:pt idx="3214">
                  <c:v>1.339184667850243</c:v>
                </c:pt>
                <c:pt idx="3215">
                  <c:v>1.339760575115468</c:v>
                </c:pt>
                <c:pt idx="3216">
                  <c:v>1.339760575115468</c:v>
                </c:pt>
                <c:pt idx="3217">
                  <c:v>1.340336624169062</c:v>
                </c:pt>
                <c:pt idx="3218">
                  <c:v>1.340336624169062</c:v>
                </c:pt>
                <c:pt idx="3219">
                  <c:v>1.340912815045932</c:v>
                </c:pt>
                <c:pt idx="3220">
                  <c:v>1.341489147780996</c:v>
                </c:pt>
                <c:pt idx="3221">
                  <c:v>1.342021859977008</c:v>
                </c:pt>
                <c:pt idx="3222">
                  <c:v>1.342554693370372</c:v>
                </c:pt>
                <c:pt idx="3223">
                  <c:v>1.342554693370372</c:v>
                </c:pt>
                <c:pt idx="3224">
                  <c:v>1.342999427378908</c:v>
                </c:pt>
                <c:pt idx="3225">
                  <c:v>1.343444245820195</c:v>
                </c:pt>
                <c:pt idx="3226">
                  <c:v>1.344021201793516</c:v>
                </c:pt>
                <c:pt idx="3227">
                  <c:v>1.344598299813398</c:v>
                </c:pt>
                <c:pt idx="3228">
                  <c:v>1.345175539914812</c:v>
                </c:pt>
                <c:pt idx="3229">
                  <c:v>1.34575292213274</c:v>
                </c:pt>
                <c:pt idx="3230">
                  <c:v>1.346330446502169</c:v>
                </c:pt>
                <c:pt idx="3231">
                  <c:v>1.346330446502169</c:v>
                </c:pt>
                <c:pt idx="3232">
                  <c:v>1.346330446502169</c:v>
                </c:pt>
                <c:pt idx="3233">
                  <c:v>1.346908113058098</c:v>
                </c:pt>
                <c:pt idx="3234">
                  <c:v>1.347485921835533</c:v>
                </c:pt>
                <c:pt idx="3235">
                  <c:v>1.348063872869489</c:v>
                </c:pt>
                <c:pt idx="3236">
                  <c:v>1.34864196619499</c:v>
                </c:pt>
                <c:pt idx="3237">
                  <c:v>1.349220201847067</c:v>
                </c:pt>
                <c:pt idx="3238">
                  <c:v>1.349220201847067</c:v>
                </c:pt>
                <c:pt idx="3239">
                  <c:v>1.349220201847067</c:v>
                </c:pt>
                <c:pt idx="3240">
                  <c:v>1.349798579860762</c:v>
                </c:pt>
                <c:pt idx="3241">
                  <c:v>1.350377100271124</c:v>
                </c:pt>
                <c:pt idx="3242">
                  <c:v>1.350955763113211</c:v>
                </c:pt>
                <c:pt idx="3243">
                  <c:v>1.35153456842209</c:v>
                </c:pt>
                <c:pt idx="3244">
                  <c:v>1.352113516232836</c:v>
                </c:pt>
                <c:pt idx="3245">
                  <c:v>1.352113516232836</c:v>
                </c:pt>
                <c:pt idx="3246">
                  <c:v>1.352692606580532</c:v>
                </c:pt>
                <c:pt idx="3247">
                  <c:v>1.353271839500273</c:v>
                </c:pt>
                <c:pt idx="3248">
                  <c:v>1.353271839500273</c:v>
                </c:pt>
                <c:pt idx="3249">
                  <c:v>1.353851215027158</c:v>
                </c:pt>
                <c:pt idx="3250">
                  <c:v>1.354430733196298</c:v>
                </c:pt>
                <c:pt idx="3251">
                  <c:v>1.354430733196298</c:v>
                </c:pt>
                <c:pt idx="3252">
                  <c:v>1.354966389732407</c:v>
                </c:pt>
                <c:pt idx="3253">
                  <c:v>1.355502168135736</c:v>
                </c:pt>
                <c:pt idx="3254">
                  <c:v>1.355502168135736</c:v>
                </c:pt>
                <c:pt idx="3255">
                  <c:v>1.355949360222356</c:v>
                </c:pt>
                <c:pt idx="3256">
                  <c:v>1.356396637208394</c:v>
                </c:pt>
                <c:pt idx="3257">
                  <c:v>1.356976782060475</c:v>
                </c:pt>
                <c:pt idx="3258">
                  <c:v>1.357557069744218</c:v>
                </c:pt>
                <c:pt idx="3259">
                  <c:v>1.357557069744218</c:v>
                </c:pt>
                <c:pt idx="3260">
                  <c:v>1.357557069744218</c:v>
                </c:pt>
                <c:pt idx="3261">
                  <c:v>1.358137500294789</c:v>
                </c:pt>
                <c:pt idx="3262">
                  <c:v>1.358718073747362</c:v>
                </c:pt>
                <c:pt idx="3263">
                  <c:v>1.359298790137119</c:v>
                </c:pt>
                <c:pt idx="3264">
                  <c:v>1.359298790137119</c:v>
                </c:pt>
                <c:pt idx="3265">
                  <c:v>1.359879649499251</c:v>
                </c:pt>
                <c:pt idx="3266">
                  <c:v>1.359879649499251</c:v>
                </c:pt>
                <c:pt idx="3267">
                  <c:v>1.359879649499251</c:v>
                </c:pt>
                <c:pt idx="3268">
                  <c:v>1.360460651868958</c:v>
                </c:pt>
                <c:pt idx="3269">
                  <c:v>1.361041797281448</c:v>
                </c:pt>
                <c:pt idx="3270">
                  <c:v>1.361623085771939</c:v>
                </c:pt>
                <c:pt idx="3271">
                  <c:v>1.362204517375656</c:v>
                </c:pt>
                <c:pt idx="3272">
                  <c:v>1.362786092127835</c:v>
                </c:pt>
                <c:pt idx="3273">
                  <c:v>1.362786092127835</c:v>
                </c:pt>
                <c:pt idx="3274">
                  <c:v>1.362786092127835</c:v>
                </c:pt>
                <c:pt idx="3275">
                  <c:v>1.363367810063717</c:v>
                </c:pt>
                <c:pt idx="3276">
                  <c:v>1.363949671218555</c:v>
                </c:pt>
                <c:pt idx="3277">
                  <c:v>1.364531675627609</c:v>
                </c:pt>
                <c:pt idx="3278">
                  <c:v>1.364531675627609</c:v>
                </c:pt>
                <c:pt idx="3279">
                  <c:v>1.365113823326149</c:v>
                </c:pt>
                <c:pt idx="3280">
                  <c:v>1.365696114349452</c:v>
                </c:pt>
                <c:pt idx="3281">
                  <c:v>1.365696114349452</c:v>
                </c:pt>
                <c:pt idx="3282">
                  <c:v>1.366234333872427</c:v>
                </c:pt>
                <c:pt idx="3283">
                  <c:v>1.366234333872427</c:v>
                </c:pt>
                <c:pt idx="3284">
                  <c:v>1.366728214302594</c:v>
                </c:pt>
                <c:pt idx="3285">
                  <c:v>1.367177537654079</c:v>
                </c:pt>
                <c:pt idx="3286">
                  <c:v>1.367177537654079</c:v>
                </c:pt>
                <c:pt idx="3287">
                  <c:v>1.367177537654079</c:v>
                </c:pt>
                <c:pt idx="3288">
                  <c:v>1.367177537654079</c:v>
                </c:pt>
                <c:pt idx="3289">
                  <c:v>1.367760336763849</c:v>
                </c:pt>
                <c:pt idx="3290">
                  <c:v>1.368343279358761</c:v>
                </c:pt>
                <c:pt idx="3291">
                  <c:v>1.368926365474139</c:v>
                </c:pt>
                <c:pt idx="3292">
                  <c:v>1.369509595145319</c:v>
                </c:pt>
                <c:pt idx="3293">
                  <c:v>1.370092968407644</c:v>
                </c:pt>
                <c:pt idx="3294">
                  <c:v>1.370092968407644</c:v>
                </c:pt>
                <c:pt idx="3295">
                  <c:v>1.370092968407644</c:v>
                </c:pt>
                <c:pt idx="3296">
                  <c:v>1.370676485296466</c:v>
                </c:pt>
                <c:pt idx="3297">
                  <c:v>1.371260145847146</c:v>
                </c:pt>
                <c:pt idx="3298">
                  <c:v>1.371843950095054</c:v>
                </c:pt>
                <c:pt idx="3299">
                  <c:v>1.372427898075567</c:v>
                </c:pt>
                <c:pt idx="3300">
                  <c:v>1.373011989824074</c:v>
                </c:pt>
                <c:pt idx="3301">
                  <c:v>1.373011989824074</c:v>
                </c:pt>
                <c:pt idx="3302">
                  <c:v>1.373011989824074</c:v>
                </c:pt>
                <c:pt idx="3303">
                  <c:v>1.373596225375969</c:v>
                </c:pt>
                <c:pt idx="3304">
                  <c:v>1.374180604766656</c:v>
                </c:pt>
                <c:pt idx="3305">
                  <c:v>1.37476512803155</c:v>
                </c:pt>
                <c:pt idx="3306">
                  <c:v>1.375349795206072</c:v>
                </c:pt>
                <c:pt idx="3307">
                  <c:v>1.375934606325651</c:v>
                </c:pt>
                <c:pt idx="3308">
                  <c:v>1.376519561425729</c:v>
                </c:pt>
                <c:pt idx="3309">
                  <c:v>1.377104660541752</c:v>
                </c:pt>
                <c:pt idx="3310">
                  <c:v>1.377689903709177</c:v>
                </c:pt>
                <c:pt idx="3311">
                  <c:v>1.377689903709177</c:v>
                </c:pt>
                <c:pt idx="3312">
                  <c:v>1.378275290963471</c:v>
                </c:pt>
                <c:pt idx="3313">
                  <c:v>1.378816372374918</c:v>
                </c:pt>
                <c:pt idx="3314">
                  <c:v>1.378816372374918</c:v>
                </c:pt>
                <c:pt idx="3315">
                  <c:v>1.37931287892816</c:v>
                </c:pt>
                <c:pt idx="3316">
                  <c:v>1.379764591478224</c:v>
                </c:pt>
                <c:pt idx="3317">
                  <c:v>1.379764591478224</c:v>
                </c:pt>
                <c:pt idx="3318">
                  <c:v>1.380306011720432</c:v>
                </c:pt>
                <c:pt idx="3319">
                  <c:v>1.380847555141158</c:v>
                </c:pt>
                <c:pt idx="3320">
                  <c:v>1.381389221768428</c:v>
                </c:pt>
                <c:pt idx="3321">
                  <c:v>1.381931011630273</c:v>
                </c:pt>
                <c:pt idx="3322">
                  <c:v>1.381931011630273</c:v>
                </c:pt>
                <c:pt idx="3323">
                  <c:v>1.381931011630273</c:v>
                </c:pt>
                <c:pt idx="3324">
                  <c:v>1.382472924754729</c:v>
                </c:pt>
                <c:pt idx="3325">
                  <c:v>1.383014961169839</c:v>
                </c:pt>
                <c:pt idx="3326">
                  <c:v>1.383557120903655</c:v>
                </c:pt>
                <c:pt idx="3327">
                  <c:v>1.384099403984232</c:v>
                </c:pt>
                <c:pt idx="3328">
                  <c:v>1.384641810439632</c:v>
                </c:pt>
                <c:pt idx="3329">
                  <c:v>1.384641810439632</c:v>
                </c:pt>
                <c:pt idx="3330">
                  <c:v>1.384641810439632</c:v>
                </c:pt>
                <c:pt idx="3331">
                  <c:v>1.385184340297925</c:v>
                </c:pt>
                <c:pt idx="3332">
                  <c:v>1.385726993587186</c:v>
                </c:pt>
                <c:pt idx="3333">
                  <c:v>1.386269770335497</c:v>
                </c:pt>
                <c:pt idx="3334">
                  <c:v>1.386812670570946</c:v>
                </c:pt>
                <c:pt idx="3335">
                  <c:v>1.387355694321628</c:v>
                </c:pt>
                <c:pt idx="3336">
                  <c:v>1.387355694321628</c:v>
                </c:pt>
                <c:pt idx="3337">
                  <c:v>1.38794346129357</c:v>
                </c:pt>
                <c:pt idx="3338">
                  <c:v>1.38794346129357</c:v>
                </c:pt>
                <c:pt idx="3339">
                  <c:v>1.38794346129357</c:v>
                </c:pt>
                <c:pt idx="3340">
                  <c:v>1.388531372973741</c:v>
                </c:pt>
                <c:pt idx="3341">
                  <c:v>1.389119429397767</c:v>
                </c:pt>
                <c:pt idx="3342">
                  <c:v>1.389119429397767</c:v>
                </c:pt>
                <c:pt idx="3343">
                  <c:v>1.389707630601285</c:v>
                </c:pt>
                <c:pt idx="3344">
                  <c:v>1.390251312984323</c:v>
                </c:pt>
                <c:pt idx="3345">
                  <c:v>1.39079511906054</c:v>
                </c:pt>
                <c:pt idx="3346">
                  <c:v>1.39129412581779</c:v>
                </c:pt>
                <c:pt idx="3347">
                  <c:v>1.39129412581779</c:v>
                </c:pt>
                <c:pt idx="3348">
                  <c:v>1.391748113007576</c:v>
                </c:pt>
                <c:pt idx="3349">
                  <c:v>1.392292259620767</c:v>
                </c:pt>
                <c:pt idx="3350">
                  <c:v>1.392292259620767</c:v>
                </c:pt>
                <c:pt idx="3351">
                  <c:v>1.392292259620767</c:v>
                </c:pt>
                <c:pt idx="3352">
                  <c:v>1.392836530032753</c:v>
                </c:pt>
                <c:pt idx="3353">
                  <c:v>1.393380924271701</c:v>
                </c:pt>
                <c:pt idx="3354">
                  <c:v>1.393925442365782</c:v>
                </c:pt>
                <c:pt idx="3355">
                  <c:v>1.394425102484112</c:v>
                </c:pt>
                <c:pt idx="3356">
                  <c:v>1.394924866891503</c:v>
                </c:pt>
                <c:pt idx="3357">
                  <c:v>1.394924866891503</c:v>
                </c:pt>
                <c:pt idx="3358">
                  <c:v>1.394924866891503</c:v>
                </c:pt>
                <c:pt idx="3359">
                  <c:v>1.395424735609721</c:v>
                </c:pt>
                <c:pt idx="3360">
                  <c:v>1.395924708660537</c:v>
                </c:pt>
                <c:pt idx="3361">
                  <c:v>1.396424786065729</c:v>
                </c:pt>
                <c:pt idx="3362">
                  <c:v>1.396924967847077</c:v>
                </c:pt>
                <c:pt idx="3363">
                  <c:v>1.397425254026366</c:v>
                </c:pt>
                <c:pt idx="3364">
                  <c:v>1.397425254026366</c:v>
                </c:pt>
                <c:pt idx="3365">
                  <c:v>1.397425254026366</c:v>
                </c:pt>
                <c:pt idx="3366">
                  <c:v>1.397925644625387</c:v>
                </c:pt>
                <c:pt idx="3367">
                  <c:v>1.398516013919094</c:v>
                </c:pt>
                <c:pt idx="3368">
                  <c:v>1.398516013919094</c:v>
                </c:pt>
                <c:pt idx="3369">
                  <c:v>1.398516013919094</c:v>
                </c:pt>
                <c:pt idx="3370">
                  <c:v>1.399106528561721</c:v>
                </c:pt>
                <c:pt idx="3371">
                  <c:v>1.399697188589053</c:v>
                </c:pt>
                <c:pt idx="3372">
                  <c:v>1.400287994036884</c:v>
                </c:pt>
                <c:pt idx="3373">
                  <c:v>1.400878944941016</c:v>
                </c:pt>
                <c:pt idx="3374">
                  <c:v>1.400878944941016</c:v>
                </c:pt>
                <c:pt idx="3375">
                  <c:v>1.40142516890978</c:v>
                </c:pt>
                <c:pt idx="3376">
                  <c:v>1.401926394371035</c:v>
                </c:pt>
                <c:pt idx="3377">
                  <c:v>1.401926394371035</c:v>
                </c:pt>
                <c:pt idx="3378">
                  <c:v>1.402382400097006</c:v>
                </c:pt>
                <c:pt idx="3379">
                  <c:v>1.402382400097006</c:v>
                </c:pt>
                <c:pt idx="3380">
                  <c:v>1.402883825351554</c:v>
                </c:pt>
                <c:pt idx="3381">
                  <c:v>1.403385355263581</c:v>
                </c:pt>
                <c:pt idx="3382">
                  <c:v>1.403886989854932</c:v>
                </c:pt>
                <c:pt idx="3383">
                  <c:v>1.404388729147455</c:v>
                </c:pt>
                <c:pt idx="3384">
                  <c:v>1.404890573163003</c:v>
                </c:pt>
                <c:pt idx="3385">
                  <c:v>1.404890573163003</c:v>
                </c:pt>
                <c:pt idx="3386">
                  <c:v>1.404890573163003</c:v>
                </c:pt>
                <c:pt idx="3387">
                  <c:v>1.405392521923433</c:v>
                </c:pt>
                <c:pt idx="3388">
                  <c:v>1.405894575450609</c:v>
                </c:pt>
                <c:pt idx="3389">
                  <c:v>1.406396733766397</c:v>
                </c:pt>
                <c:pt idx="3390">
                  <c:v>1.406898996892669</c:v>
                </c:pt>
                <c:pt idx="3391">
                  <c:v>1.407401364851301</c:v>
                </c:pt>
                <c:pt idx="3392">
                  <c:v>1.407401364851301</c:v>
                </c:pt>
                <c:pt idx="3393">
                  <c:v>1.407401364851301</c:v>
                </c:pt>
                <c:pt idx="3394">
                  <c:v>1.407903837664173</c:v>
                </c:pt>
                <c:pt idx="3395">
                  <c:v>1.40840641535317</c:v>
                </c:pt>
                <c:pt idx="3396">
                  <c:v>1.408909097940183</c:v>
                </c:pt>
                <c:pt idx="3397">
                  <c:v>1.409366429332427</c:v>
                </c:pt>
                <c:pt idx="3398">
                  <c:v>1.409959615347329</c:v>
                </c:pt>
                <c:pt idx="3399">
                  <c:v>1.410552947404628</c:v>
                </c:pt>
                <c:pt idx="3400">
                  <c:v>1.411146425540279</c:v>
                </c:pt>
                <c:pt idx="3401">
                  <c:v>1.411740049790247</c:v>
                </c:pt>
                <c:pt idx="3402">
                  <c:v>1.411740049790247</c:v>
                </c:pt>
                <c:pt idx="3403">
                  <c:v>1.412333820190506</c:v>
                </c:pt>
                <c:pt idx="3404">
                  <c:v>1.412927736777037</c:v>
                </c:pt>
                <c:pt idx="3405">
                  <c:v>1.412927736777037</c:v>
                </c:pt>
                <c:pt idx="3406">
                  <c:v>1.41347670196643</c:v>
                </c:pt>
                <c:pt idx="3407">
                  <c:v>1.413980442823665</c:v>
                </c:pt>
                <c:pt idx="3408">
                  <c:v>1.414438737010735</c:v>
                </c:pt>
                <c:pt idx="3409">
                  <c:v>1.414897118204956</c:v>
                </c:pt>
                <c:pt idx="3410">
                  <c:v>1.415355586422847</c:v>
                </c:pt>
                <c:pt idx="3411">
                  <c:v>1.415814141680929</c:v>
                </c:pt>
                <c:pt idx="3412">
                  <c:v>1.415814141680929</c:v>
                </c:pt>
                <c:pt idx="3413">
                  <c:v>1.415814141680929</c:v>
                </c:pt>
                <c:pt idx="3414">
                  <c:v>1.415814141680929</c:v>
                </c:pt>
                <c:pt idx="3415">
                  <c:v>1.416272783995727</c:v>
                </c:pt>
                <c:pt idx="3416">
                  <c:v>1.416731513383769</c:v>
                </c:pt>
                <c:pt idx="3417">
                  <c:v>1.417190329861584</c:v>
                </c:pt>
                <c:pt idx="3418">
                  <c:v>1.417649233445708</c:v>
                </c:pt>
                <c:pt idx="3419">
                  <c:v>1.418108224152678</c:v>
                </c:pt>
                <c:pt idx="3420">
                  <c:v>1.418108224152678</c:v>
                </c:pt>
                <c:pt idx="3421">
                  <c:v>1.418108224152678</c:v>
                </c:pt>
                <c:pt idx="3422">
                  <c:v>1.418567301999033</c:v>
                </c:pt>
                <c:pt idx="3423">
                  <c:v>1.419026467001318</c:v>
                </c:pt>
                <c:pt idx="3424">
                  <c:v>1.419485719176078</c:v>
                </c:pt>
                <c:pt idx="3425">
                  <c:v>1.419945058539863</c:v>
                </c:pt>
                <c:pt idx="3426">
                  <c:v>1.420404485109227</c:v>
                </c:pt>
                <c:pt idx="3427">
                  <c:v>1.420404485109227</c:v>
                </c:pt>
                <c:pt idx="3428">
                  <c:v>1.420404485109227</c:v>
                </c:pt>
                <c:pt idx="3429">
                  <c:v>1.421000388693461</c:v>
                </c:pt>
                <c:pt idx="3430">
                  <c:v>1.421596438989157</c:v>
                </c:pt>
                <c:pt idx="3431">
                  <c:v>1.422192636032436</c:v>
                </c:pt>
                <c:pt idx="3432">
                  <c:v>1.422192636032436</c:v>
                </c:pt>
                <c:pt idx="3433">
                  <c:v>1.422788979859428</c:v>
                </c:pt>
                <c:pt idx="3434">
                  <c:v>1.42338547050627</c:v>
                </c:pt>
                <c:pt idx="3435">
                  <c:v>1.423936814934665</c:v>
                </c:pt>
                <c:pt idx="3436">
                  <c:v>1.42448828479943</c:v>
                </c:pt>
                <c:pt idx="3437">
                  <c:v>1.42448828479943</c:v>
                </c:pt>
                <c:pt idx="3438">
                  <c:v>1.424948573900299</c:v>
                </c:pt>
                <c:pt idx="3439">
                  <c:v>1.425362973362093</c:v>
                </c:pt>
                <c:pt idx="3440">
                  <c:v>1.425777443640611</c:v>
                </c:pt>
                <c:pt idx="3441">
                  <c:v>1.425777443640611</c:v>
                </c:pt>
                <c:pt idx="3442">
                  <c:v>1.425777443640611</c:v>
                </c:pt>
                <c:pt idx="3443">
                  <c:v>1.426191984747954</c:v>
                </c:pt>
                <c:pt idx="3444">
                  <c:v>1.426606596696228</c:v>
                </c:pt>
                <c:pt idx="3445">
                  <c:v>1.427021279497537</c:v>
                </c:pt>
                <c:pt idx="3446">
                  <c:v>1.42743603316399</c:v>
                </c:pt>
                <c:pt idx="3447">
                  <c:v>1.427850857707697</c:v>
                </c:pt>
                <c:pt idx="3448">
                  <c:v>1.427850857707697</c:v>
                </c:pt>
                <c:pt idx="3449">
                  <c:v>1.427850857707697</c:v>
                </c:pt>
                <c:pt idx="3450">
                  <c:v>1.428265753140771</c:v>
                </c:pt>
                <c:pt idx="3451">
                  <c:v>1.428680719475325</c:v>
                </c:pt>
                <c:pt idx="3452">
                  <c:v>1.428680719475325</c:v>
                </c:pt>
                <c:pt idx="3453">
                  <c:v>1.429095756723476</c:v>
                </c:pt>
                <c:pt idx="3454">
                  <c:v>1.429510864897342</c:v>
                </c:pt>
                <c:pt idx="3455">
                  <c:v>1.429510864897342</c:v>
                </c:pt>
                <c:pt idx="3456">
                  <c:v>1.429510864897342</c:v>
                </c:pt>
                <c:pt idx="3457">
                  <c:v>1.429926044009044</c:v>
                </c:pt>
                <c:pt idx="3458">
                  <c:v>1.430341294070705</c:v>
                </c:pt>
                <c:pt idx="3459">
                  <c:v>1.430341294070705</c:v>
                </c:pt>
                <c:pt idx="3460">
                  <c:v>1.430341294070705</c:v>
                </c:pt>
                <c:pt idx="3461">
                  <c:v>1.430341294070705</c:v>
                </c:pt>
                <c:pt idx="3462">
                  <c:v>1.430687058726612</c:v>
                </c:pt>
                <c:pt idx="3463">
                  <c:v>1.430687058726612</c:v>
                </c:pt>
                <c:pt idx="3464">
                  <c:v>1.430962820173424</c:v>
                </c:pt>
                <c:pt idx="3465">
                  <c:v>1.431168042054704</c:v>
                </c:pt>
                <c:pt idx="3466">
                  <c:v>1.431168042054704</c:v>
                </c:pt>
                <c:pt idx="3467">
                  <c:v>1.431349625995765</c:v>
                </c:pt>
                <c:pt idx="3468">
                  <c:v>1.43153122349933</c:v>
                </c:pt>
                <c:pt idx="3469">
                  <c:v>1.43153122349933</c:v>
                </c:pt>
                <c:pt idx="3470">
                  <c:v>1.431712834566413</c:v>
                </c:pt>
                <c:pt idx="3471">
                  <c:v>1.432128389972712</c:v>
                </c:pt>
                <c:pt idx="3472">
                  <c:v>1.432544016393274</c:v>
                </c:pt>
                <c:pt idx="3473">
                  <c:v>1.432959713840236</c:v>
                </c:pt>
                <c:pt idx="3474">
                  <c:v>1.433375482325734</c:v>
                </c:pt>
                <c:pt idx="3475">
                  <c:v>1.433791321861908</c:v>
                </c:pt>
                <c:pt idx="3476">
                  <c:v>1.433791321861908</c:v>
                </c:pt>
                <c:pt idx="3477">
                  <c:v>1.433791321861908</c:v>
                </c:pt>
                <c:pt idx="3478">
                  <c:v>1.434207232460901</c:v>
                </c:pt>
                <c:pt idx="3479">
                  <c:v>1.434623214134856</c:v>
                </c:pt>
                <c:pt idx="3480">
                  <c:v>1.43503926689592</c:v>
                </c:pt>
                <c:pt idx="3481">
                  <c:v>1.43545539075624</c:v>
                </c:pt>
                <c:pt idx="3482">
                  <c:v>1.435871585727966</c:v>
                </c:pt>
                <c:pt idx="3483">
                  <c:v>1.435871585727966</c:v>
                </c:pt>
                <c:pt idx="3484">
                  <c:v>1.435871585727966</c:v>
                </c:pt>
                <c:pt idx="3485">
                  <c:v>1.436287851823251</c:v>
                </c:pt>
                <c:pt idx="3486">
                  <c:v>1.436704189054248</c:v>
                </c:pt>
                <c:pt idx="3487">
                  <c:v>1.437120597433116</c:v>
                </c:pt>
                <c:pt idx="3488">
                  <c:v>1.437537076972011</c:v>
                </c:pt>
                <c:pt idx="3489">
                  <c:v>1.437953627683094</c:v>
                </c:pt>
                <c:pt idx="3490">
                  <c:v>1.438370249578529</c:v>
                </c:pt>
                <c:pt idx="3491">
                  <c:v>1.438370249578529</c:v>
                </c:pt>
                <c:pt idx="3492">
                  <c:v>1.438763729385704</c:v>
                </c:pt>
                <c:pt idx="3493">
                  <c:v>1.439110692301483</c:v>
                </c:pt>
                <c:pt idx="3494">
                  <c:v>1.439110692301483</c:v>
                </c:pt>
                <c:pt idx="3495">
                  <c:v>1.439387409409524</c:v>
                </c:pt>
                <c:pt idx="3496">
                  <c:v>1.439593342494627</c:v>
                </c:pt>
                <c:pt idx="3497">
                  <c:v>1.439593342494627</c:v>
                </c:pt>
                <c:pt idx="3498">
                  <c:v>1.439775555721378</c:v>
                </c:pt>
                <c:pt idx="3499">
                  <c:v>1.439957782557634</c:v>
                </c:pt>
                <c:pt idx="3500">
                  <c:v>1.439957782557634</c:v>
                </c:pt>
                <c:pt idx="3501">
                  <c:v>1.440140023004413</c:v>
                </c:pt>
                <c:pt idx="3502">
                  <c:v>1.440533788399926</c:v>
                </c:pt>
                <c:pt idx="3503">
                  <c:v>1.44092761733736</c:v>
                </c:pt>
                <c:pt idx="3504">
                  <c:v>1.44092761733736</c:v>
                </c:pt>
                <c:pt idx="3505">
                  <c:v>1.44092761733736</c:v>
                </c:pt>
                <c:pt idx="3506">
                  <c:v>1.441321509826969</c:v>
                </c:pt>
                <c:pt idx="3507">
                  <c:v>1.44171546587901</c:v>
                </c:pt>
                <c:pt idx="3508">
                  <c:v>1.442109485503739</c:v>
                </c:pt>
                <c:pt idx="3509">
                  <c:v>1.442503568711415</c:v>
                </c:pt>
                <c:pt idx="3510">
                  <c:v>1.442897715512298</c:v>
                </c:pt>
                <c:pt idx="3511">
                  <c:v>1.442897715512298</c:v>
                </c:pt>
                <c:pt idx="3512">
                  <c:v>1.442897715512298</c:v>
                </c:pt>
                <c:pt idx="3513">
                  <c:v>1.442897715512298</c:v>
                </c:pt>
                <c:pt idx="3514">
                  <c:v>1.442897715512298</c:v>
                </c:pt>
                <c:pt idx="3515">
                  <c:v>1.44329192591665</c:v>
                </c:pt>
                <c:pt idx="3516">
                  <c:v>1.443686199934735</c:v>
                </c:pt>
                <c:pt idx="3517">
                  <c:v>1.444080537576819</c:v>
                </c:pt>
                <c:pt idx="3518">
                  <c:v>1.444080537576819</c:v>
                </c:pt>
                <c:pt idx="3519">
                  <c:v>1.444498206499885</c:v>
                </c:pt>
                <c:pt idx="3520">
                  <c:v>1.444915946798394</c:v>
                </c:pt>
                <c:pt idx="3521">
                  <c:v>1.445310482884729</c:v>
                </c:pt>
                <c:pt idx="3522">
                  <c:v>1.445658377207129</c:v>
                </c:pt>
                <c:pt idx="3523">
                  <c:v>1.445658377207129</c:v>
                </c:pt>
                <c:pt idx="3524">
                  <c:v>1.445935837150023</c:v>
                </c:pt>
                <c:pt idx="3525">
                  <c:v>1.446142323053395</c:v>
                </c:pt>
                <c:pt idx="3526">
                  <c:v>1.446348826388308</c:v>
                </c:pt>
                <c:pt idx="3527">
                  <c:v>1.44653154418215</c:v>
                </c:pt>
                <c:pt idx="3528">
                  <c:v>1.44653154418215</c:v>
                </c:pt>
                <c:pt idx="3529">
                  <c:v>1.446714275623185</c:v>
                </c:pt>
                <c:pt idx="3530">
                  <c:v>1.446897020712431</c:v>
                </c:pt>
                <c:pt idx="3531">
                  <c:v>1.447291876484664</c:v>
                </c:pt>
                <c:pt idx="3532">
                  <c:v>1.447291876484664</c:v>
                </c:pt>
                <c:pt idx="3533">
                  <c:v>1.447291876484664</c:v>
                </c:pt>
                <c:pt idx="3534">
                  <c:v>1.447686795974772</c:v>
                </c:pt>
                <c:pt idx="3535">
                  <c:v>1.448081779193039</c:v>
                </c:pt>
                <c:pt idx="3536">
                  <c:v>1.448476826149747</c:v>
                </c:pt>
                <c:pt idx="3537">
                  <c:v>1.448825170947803</c:v>
                </c:pt>
                <c:pt idx="3538">
                  <c:v>1.449173565304874</c:v>
                </c:pt>
                <c:pt idx="3539">
                  <c:v>1.449173565304874</c:v>
                </c:pt>
                <c:pt idx="3540">
                  <c:v>1.449173565304874</c:v>
                </c:pt>
                <c:pt idx="3541">
                  <c:v>1.44952200922801</c:v>
                </c:pt>
                <c:pt idx="3542">
                  <c:v>1.449870502724263</c:v>
                </c:pt>
                <c:pt idx="3543">
                  <c:v>1.450219045800686</c:v>
                </c:pt>
                <c:pt idx="3544">
                  <c:v>1.450567638464332</c:v>
                </c:pt>
                <c:pt idx="3545">
                  <c:v>1.450916280722256</c:v>
                </c:pt>
                <c:pt idx="3546">
                  <c:v>1.450916280722256</c:v>
                </c:pt>
                <c:pt idx="3547">
                  <c:v>1.450916280722256</c:v>
                </c:pt>
                <c:pt idx="3548">
                  <c:v>1.451264972581515</c:v>
                </c:pt>
                <c:pt idx="3549">
                  <c:v>1.451613714049164</c:v>
                </c:pt>
                <c:pt idx="3550">
                  <c:v>1.451613714049164</c:v>
                </c:pt>
                <c:pt idx="3551">
                  <c:v>1.452032670316758</c:v>
                </c:pt>
                <c:pt idx="3552">
                  <c:v>1.452428354828767</c:v>
                </c:pt>
                <c:pt idx="3553">
                  <c:v>1.452428354828767</c:v>
                </c:pt>
                <c:pt idx="3554">
                  <c:v>1.452777261810808</c:v>
                </c:pt>
                <c:pt idx="3555">
                  <c:v>1.453055529391161</c:v>
                </c:pt>
                <c:pt idx="3556">
                  <c:v>1.453055529391161</c:v>
                </c:pt>
                <c:pt idx="3557">
                  <c:v>1.453262616338952</c:v>
                </c:pt>
                <c:pt idx="3558">
                  <c:v>1.453445850523766</c:v>
                </c:pt>
                <c:pt idx="3559">
                  <c:v>1.453445850523766</c:v>
                </c:pt>
                <c:pt idx="3560">
                  <c:v>1.453629098394341</c:v>
                </c:pt>
                <c:pt idx="3561">
                  <c:v>1.4538123599517</c:v>
                </c:pt>
                <c:pt idx="3562">
                  <c:v>1.45416146383615</c:v>
                </c:pt>
                <c:pt idx="3563">
                  <c:v>1.45451061738761</c:v>
                </c:pt>
                <c:pt idx="3564">
                  <c:v>1.454859820613146</c:v>
                </c:pt>
                <c:pt idx="3565">
                  <c:v>1.455209073519825</c:v>
                </c:pt>
                <c:pt idx="3566">
                  <c:v>1.455558376114714</c:v>
                </c:pt>
                <c:pt idx="3567">
                  <c:v>1.455558376114714</c:v>
                </c:pt>
                <c:pt idx="3568">
                  <c:v>1.455558376114714</c:v>
                </c:pt>
                <c:pt idx="3569">
                  <c:v>1.455907728404884</c:v>
                </c:pt>
                <c:pt idx="3570">
                  <c:v>1.455907728404884</c:v>
                </c:pt>
                <c:pt idx="3571">
                  <c:v>1.456257130397404</c:v>
                </c:pt>
                <c:pt idx="3572">
                  <c:v>1.456606582099346</c:v>
                </c:pt>
                <c:pt idx="3573">
                  <c:v>1.456956083517781</c:v>
                </c:pt>
                <c:pt idx="3574">
                  <c:v>1.456956083517781</c:v>
                </c:pt>
                <c:pt idx="3575">
                  <c:v>1.456956083517781</c:v>
                </c:pt>
                <c:pt idx="3576">
                  <c:v>1.457305634659783</c:v>
                </c:pt>
                <c:pt idx="3577">
                  <c:v>1.457655235532426</c:v>
                </c:pt>
                <c:pt idx="3578">
                  <c:v>1.458004886142786</c:v>
                </c:pt>
                <c:pt idx="3579">
                  <c:v>1.458354586497937</c:v>
                </c:pt>
                <c:pt idx="3580">
                  <c:v>1.458354586497937</c:v>
                </c:pt>
                <c:pt idx="3581">
                  <c:v>1.458774694713224</c:v>
                </c:pt>
                <c:pt idx="3582">
                  <c:v>1.45917146718571</c:v>
                </c:pt>
                <c:pt idx="3583">
                  <c:v>1.45917146718571</c:v>
                </c:pt>
                <c:pt idx="3584">
                  <c:v>1.459521333510346</c:v>
                </c:pt>
                <c:pt idx="3585">
                  <c:v>1.459800366205633</c:v>
                </c:pt>
                <c:pt idx="3586">
                  <c:v>1.459800366205633</c:v>
                </c:pt>
                <c:pt idx="3587">
                  <c:v>1.460008022552548</c:v>
                </c:pt>
                <c:pt idx="3588">
                  <c:v>1.460008022552548</c:v>
                </c:pt>
                <c:pt idx="3589">
                  <c:v>1.460191760551752</c:v>
                </c:pt>
                <c:pt idx="3590">
                  <c:v>1.460375512274348</c:v>
                </c:pt>
                <c:pt idx="3591">
                  <c:v>1.460375512274348</c:v>
                </c:pt>
                <c:pt idx="3592">
                  <c:v>1.460654641876215</c:v>
                </c:pt>
                <c:pt idx="3593">
                  <c:v>1.460933803145336</c:v>
                </c:pt>
                <c:pt idx="3594">
                  <c:v>1.461212996085302</c:v>
                </c:pt>
                <c:pt idx="3595">
                  <c:v>1.461212996085302</c:v>
                </c:pt>
                <c:pt idx="3596">
                  <c:v>1.461212996085302</c:v>
                </c:pt>
                <c:pt idx="3597">
                  <c:v>1.461492220699708</c:v>
                </c:pt>
                <c:pt idx="3598">
                  <c:v>1.461771476992146</c:v>
                </c:pt>
                <c:pt idx="3599">
                  <c:v>1.462050764966211</c:v>
                </c:pt>
                <c:pt idx="3600">
                  <c:v>1.462330084625496</c:v>
                </c:pt>
                <c:pt idx="3601">
                  <c:v>1.462609435973597</c:v>
                </c:pt>
                <c:pt idx="3602">
                  <c:v>1.462609435973597</c:v>
                </c:pt>
                <c:pt idx="3603">
                  <c:v>1.462609435973597</c:v>
                </c:pt>
                <c:pt idx="3604">
                  <c:v>1.462888819014108</c:v>
                </c:pt>
                <c:pt idx="3605">
                  <c:v>1.463168233750625</c:v>
                </c:pt>
                <c:pt idx="3606">
                  <c:v>1.463447680186744</c:v>
                </c:pt>
                <c:pt idx="3607">
                  <c:v>1.463727158326061</c:v>
                </c:pt>
                <c:pt idx="3608">
                  <c:v>1.464006668172173</c:v>
                </c:pt>
                <c:pt idx="3609">
                  <c:v>1.464006668172173</c:v>
                </c:pt>
                <c:pt idx="3610">
                  <c:v>1.464006668172173</c:v>
                </c:pt>
                <c:pt idx="3611">
                  <c:v>1.464427742271697</c:v>
                </c:pt>
                <c:pt idx="3612">
                  <c:v>1.464825426976467</c:v>
                </c:pt>
                <c:pt idx="3613">
                  <c:v>1.465223175855618</c:v>
                </c:pt>
                <c:pt idx="3614">
                  <c:v>1.465573903156848</c:v>
                </c:pt>
                <c:pt idx="3615">
                  <c:v>1.46592468035605</c:v>
                </c:pt>
                <c:pt idx="3616">
                  <c:v>1.46592468035605</c:v>
                </c:pt>
                <c:pt idx="3617">
                  <c:v>1.466132853717566</c:v>
                </c:pt>
                <c:pt idx="3618">
                  <c:v>1.46631704918041</c:v>
                </c:pt>
                <c:pt idx="3619">
                  <c:v>1.46631704918041</c:v>
                </c:pt>
                <c:pt idx="3620">
                  <c:v>1.466501258400813</c:v>
                </c:pt>
                <c:pt idx="3621">
                  <c:v>1.466685481379803</c:v>
                </c:pt>
                <c:pt idx="3622">
                  <c:v>1.466685481379803</c:v>
                </c:pt>
                <c:pt idx="3623">
                  <c:v>1.466685481379803</c:v>
                </c:pt>
                <c:pt idx="3624">
                  <c:v>1.466685481379803</c:v>
                </c:pt>
                <c:pt idx="3625">
                  <c:v>1.466965326847665</c:v>
                </c:pt>
                <c:pt idx="3626">
                  <c:v>1.467245204063996</c:v>
                </c:pt>
                <c:pt idx="3627">
                  <c:v>1.467525113032397</c:v>
                </c:pt>
                <c:pt idx="3628">
                  <c:v>1.467733421502439</c:v>
                </c:pt>
                <c:pt idx="3629">
                  <c:v>1.467941747557882</c:v>
                </c:pt>
                <c:pt idx="3630">
                  <c:v>1.467941747557882</c:v>
                </c:pt>
                <c:pt idx="3631">
                  <c:v>1.467941747557882</c:v>
                </c:pt>
                <c:pt idx="3632">
                  <c:v>1.468150091200211</c:v>
                </c:pt>
                <c:pt idx="3633">
                  <c:v>1.468358452430911</c:v>
                </c:pt>
                <c:pt idx="3634">
                  <c:v>1.468566831251465</c:v>
                </c:pt>
                <c:pt idx="3635">
                  <c:v>1.46877522766336</c:v>
                </c:pt>
                <c:pt idx="3636">
                  <c:v>1.468983641668079</c:v>
                </c:pt>
                <c:pt idx="3637">
                  <c:v>1.468983641668079</c:v>
                </c:pt>
                <c:pt idx="3638">
                  <c:v>1.468983641668079</c:v>
                </c:pt>
                <c:pt idx="3639">
                  <c:v>1.469192073267109</c:v>
                </c:pt>
                <c:pt idx="3640">
                  <c:v>1.469400522461934</c:v>
                </c:pt>
                <c:pt idx="3641">
                  <c:v>1.469822518317218</c:v>
                </c:pt>
                <c:pt idx="3642">
                  <c:v>1.470221073576999</c:v>
                </c:pt>
                <c:pt idx="3643">
                  <c:v>1.470221073576999</c:v>
                </c:pt>
                <c:pt idx="3644">
                  <c:v>1.470572511929137</c:v>
                </c:pt>
                <c:pt idx="3645">
                  <c:v>1.470852798380615</c:v>
                </c:pt>
                <c:pt idx="3646">
                  <c:v>1.470852798380615</c:v>
                </c:pt>
                <c:pt idx="3647">
                  <c:v>1.471061387773854</c:v>
                </c:pt>
                <c:pt idx="3648">
                  <c:v>1.471245951348907</c:v>
                </c:pt>
                <c:pt idx="3649">
                  <c:v>1.471245951348907</c:v>
                </c:pt>
                <c:pt idx="3650">
                  <c:v>1.471430528709013</c:v>
                </c:pt>
                <c:pt idx="3651">
                  <c:v>1.471430528709013</c:v>
                </c:pt>
                <c:pt idx="3652">
                  <c:v>1.471615119855202</c:v>
                </c:pt>
                <c:pt idx="3653">
                  <c:v>1.47182377360362</c:v>
                </c:pt>
                <c:pt idx="3654">
                  <c:v>1.472032444966588</c:v>
                </c:pt>
                <c:pt idx="3655">
                  <c:v>1.472241133945592</c:v>
                </c:pt>
                <c:pt idx="3656">
                  <c:v>1.47244984054212</c:v>
                </c:pt>
                <c:pt idx="3657">
                  <c:v>1.472658564757659</c:v>
                </c:pt>
                <c:pt idx="3658">
                  <c:v>1.472658564757659</c:v>
                </c:pt>
                <c:pt idx="3659">
                  <c:v>1.472658564757659</c:v>
                </c:pt>
                <c:pt idx="3660">
                  <c:v>1.472867306593696</c:v>
                </c:pt>
                <c:pt idx="3661">
                  <c:v>1.473076066051719</c:v>
                </c:pt>
                <c:pt idx="3662">
                  <c:v>1.473284843133215</c:v>
                </c:pt>
                <c:pt idx="3663">
                  <c:v>1.473493637839673</c:v>
                </c:pt>
                <c:pt idx="3664">
                  <c:v>1.47370245017258</c:v>
                </c:pt>
                <c:pt idx="3665">
                  <c:v>1.47370245017258</c:v>
                </c:pt>
                <c:pt idx="3666">
                  <c:v>1.47370245017258</c:v>
                </c:pt>
                <c:pt idx="3667">
                  <c:v>1.473911280133423</c:v>
                </c:pt>
                <c:pt idx="3668">
                  <c:v>1.474120127723693</c:v>
                </c:pt>
                <c:pt idx="3669">
                  <c:v>1.474328992944875</c:v>
                </c:pt>
                <c:pt idx="3670">
                  <c:v>1.47453787579846</c:v>
                </c:pt>
                <c:pt idx="3671">
                  <c:v>1.474746776285935</c:v>
                </c:pt>
                <c:pt idx="3672">
                  <c:v>1.475169685762534</c:v>
                </c:pt>
                <c:pt idx="3673">
                  <c:v>1.475169685762534</c:v>
                </c:pt>
                <c:pt idx="3674">
                  <c:v>1.475169685762534</c:v>
                </c:pt>
                <c:pt idx="3675">
                  <c:v>1.475521828153727</c:v>
                </c:pt>
                <c:pt idx="3676">
                  <c:v>1.475802676105131</c:v>
                </c:pt>
                <c:pt idx="3677">
                  <c:v>1.476083555918735</c:v>
                </c:pt>
                <c:pt idx="3678">
                  <c:v>1.476292586892526</c:v>
                </c:pt>
                <c:pt idx="3679">
                  <c:v>1.476292586892526</c:v>
                </c:pt>
                <c:pt idx="3680">
                  <c:v>1.476477541185841</c:v>
                </c:pt>
                <c:pt idx="3681">
                  <c:v>1.476662509293392</c:v>
                </c:pt>
                <c:pt idx="3682">
                  <c:v>1.476662509293392</c:v>
                </c:pt>
                <c:pt idx="3683">
                  <c:v>1.476847491216211</c:v>
                </c:pt>
                <c:pt idx="3684">
                  <c:v>1.47703248695533</c:v>
                </c:pt>
                <c:pt idx="3685">
                  <c:v>1.47721749651178</c:v>
                </c:pt>
                <c:pt idx="3686">
                  <c:v>1.47721749651178</c:v>
                </c:pt>
                <c:pt idx="3687">
                  <c:v>1.47721749651178</c:v>
                </c:pt>
                <c:pt idx="3688">
                  <c:v>1.477402519886594</c:v>
                </c:pt>
                <c:pt idx="3689">
                  <c:v>1.477587557080804</c:v>
                </c:pt>
                <c:pt idx="3690">
                  <c:v>1.477772608095443</c:v>
                </c:pt>
                <c:pt idx="3691">
                  <c:v>1.477957672931541</c:v>
                </c:pt>
                <c:pt idx="3692">
                  <c:v>1.478142751590132</c:v>
                </c:pt>
                <c:pt idx="3693">
                  <c:v>1.478142751590132</c:v>
                </c:pt>
                <c:pt idx="3694">
                  <c:v>1.478142751590132</c:v>
                </c:pt>
                <c:pt idx="3695">
                  <c:v>1.478327844072249</c:v>
                </c:pt>
                <c:pt idx="3696">
                  <c:v>1.478512950378922</c:v>
                </c:pt>
                <c:pt idx="3697">
                  <c:v>1.478698070511186</c:v>
                </c:pt>
                <c:pt idx="3698">
                  <c:v>1.478883204470073</c:v>
                </c:pt>
                <c:pt idx="3699">
                  <c:v>1.479068352256614</c:v>
                </c:pt>
                <c:pt idx="3700">
                  <c:v>1.479068352256614</c:v>
                </c:pt>
                <c:pt idx="3701">
                  <c:v>1.479068352256614</c:v>
                </c:pt>
                <c:pt idx="3702">
                  <c:v>1.479253513871844</c:v>
                </c:pt>
                <c:pt idx="3703">
                  <c:v>1.47967719350483</c:v>
                </c:pt>
                <c:pt idx="3704">
                  <c:v>1.47967719350483</c:v>
                </c:pt>
                <c:pt idx="3705">
                  <c:v>1.480077339013546</c:v>
                </c:pt>
                <c:pt idx="3706">
                  <c:v>1.480430179616567</c:v>
                </c:pt>
                <c:pt idx="3707">
                  <c:v>1.480430179616567</c:v>
                </c:pt>
                <c:pt idx="3708">
                  <c:v>1.480711584420444</c:v>
                </c:pt>
                <c:pt idx="3709">
                  <c:v>1.480921006092401</c:v>
                </c:pt>
                <c:pt idx="3710">
                  <c:v>1.480921006092401</c:v>
                </c:pt>
                <c:pt idx="3711">
                  <c:v>1.481106306082346</c:v>
                </c:pt>
                <c:pt idx="3712">
                  <c:v>1.481291619912347</c:v>
                </c:pt>
                <c:pt idx="3713">
                  <c:v>1.481476947583439</c:v>
                </c:pt>
                <c:pt idx="3714">
                  <c:v>1.481662289096653</c:v>
                </c:pt>
                <c:pt idx="3715">
                  <c:v>1.481662289096653</c:v>
                </c:pt>
                <c:pt idx="3716">
                  <c:v>1.481847644453026</c:v>
                </c:pt>
                <c:pt idx="3717">
                  <c:v>1.48203301365359</c:v>
                </c:pt>
                <c:pt idx="3718">
                  <c:v>1.482218396699379</c:v>
                </c:pt>
                <c:pt idx="3719">
                  <c:v>1.482403793591428</c:v>
                </c:pt>
                <c:pt idx="3720">
                  <c:v>1.482589204330771</c:v>
                </c:pt>
                <c:pt idx="3721">
                  <c:v>1.482589204330771</c:v>
                </c:pt>
                <c:pt idx="3722">
                  <c:v>1.482589204330771</c:v>
                </c:pt>
                <c:pt idx="3723">
                  <c:v>1.482774628918443</c:v>
                </c:pt>
                <c:pt idx="3724">
                  <c:v>1.482960067355477</c:v>
                </c:pt>
                <c:pt idx="3725">
                  <c:v>1.483145519642907</c:v>
                </c:pt>
                <c:pt idx="3726">
                  <c:v>1.483330985781769</c:v>
                </c:pt>
                <c:pt idx="3727">
                  <c:v>1.483516465773097</c:v>
                </c:pt>
                <c:pt idx="3728">
                  <c:v>1.483516465773097</c:v>
                </c:pt>
                <c:pt idx="3729">
                  <c:v>1.483516465773097</c:v>
                </c:pt>
                <c:pt idx="3730">
                  <c:v>1.483701959617925</c:v>
                </c:pt>
                <c:pt idx="3731">
                  <c:v>1.483887467317289</c:v>
                </c:pt>
                <c:pt idx="3732">
                  <c:v>1.484072988872222</c:v>
                </c:pt>
                <c:pt idx="3733">
                  <c:v>1.48449749210529</c:v>
                </c:pt>
                <c:pt idx="3734">
                  <c:v>1.484898415465592</c:v>
                </c:pt>
                <c:pt idx="3735">
                  <c:v>1.485299403522895</c:v>
                </c:pt>
                <c:pt idx="3736">
                  <c:v>1.485299403522895</c:v>
                </c:pt>
                <c:pt idx="3737">
                  <c:v>1.485299403522895</c:v>
                </c:pt>
                <c:pt idx="3738">
                  <c:v>1.485581360740225</c:v>
                </c:pt>
                <c:pt idx="3739">
                  <c:v>1.485791193518699</c:v>
                </c:pt>
                <c:pt idx="3740">
                  <c:v>1.485976857262943</c:v>
                </c:pt>
                <c:pt idx="3741">
                  <c:v>1.486162534874412</c:v>
                </c:pt>
                <c:pt idx="3742">
                  <c:v>1.486162534874412</c:v>
                </c:pt>
                <c:pt idx="3743">
                  <c:v>1.486348226354141</c:v>
                </c:pt>
                <c:pt idx="3744">
                  <c:v>1.486533931703168</c:v>
                </c:pt>
                <c:pt idx="3745">
                  <c:v>1.486719650922526</c:v>
                </c:pt>
                <c:pt idx="3746">
                  <c:v>1.486905384013254</c:v>
                </c:pt>
                <c:pt idx="3747">
                  <c:v>1.487091130976386</c:v>
                </c:pt>
                <c:pt idx="3748">
                  <c:v>1.487276891812958</c:v>
                </c:pt>
                <c:pt idx="3749">
                  <c:v>1.487276891812958</c:v>
                </c:pt>
                <c:pt idx="3750">
                  <c:v>1.487276891812958</c:v>
                </c:pt>
                <c:pt idx="3751">
                  <c:v>1.487462666524007</c:v>
                </c:pt>
                <c:pt idx="3752">
                  <c:v>1.48764845511057</c:v>
                </c:pt>
                <c:pt idx="3753">
                  <c:v>1.487834257573682</c:v>
                </c:pt>
                <c:pt idx="3754">
                  <c:v>1.48802007391438</c:v>
                </c:pt>
                <c:pt idx="3755">
                  <c:v>1.4882059041337</c:v>
                </c:pt>
                <c:pt idx="3756">
                  <c:v>1.4882059041337</c:v>
                </c:pt>
                <c:pt idx="3757">
                  <c:v>1.4882059041337</c:v>
                </c:pt>
                <c:pt idx="3758">
                  <c:v>1.48839174823268</c:v>
                </c:pt>
                <c:pt idx="3759">
                  <c:v>1.488577606212355</c:v>
                </c:pt>
                <c:pt idx="3760">
                  <c:v>1.488763478073763</c:v>
                </c:pt>
                <c:pt idx="3761">
                  <c:v>1.48894936381794</c:v>
                </c:pt>
                <c:pt idx="3762">
                  <c:v>1.489135263445923</c:v>
                </c:pt>
                <c:pt idx="3763">
                  <c:v>1.489135263445923</c:v>
                </c:pt>
                <c:pt idx="3764">
                  <c:v>1.489135263445923</c:v>
                </c:pt>
                <c:pt idx="3765">
                  <c:v>1.489536935203386</c:v>
                </c:pt>
                <c:pt idx="3766">
                  <c:v>1.489938671778619</c:v>
                </c:pt>
                <c:pt idx="3767">
                  <c:v>1.489938671778619</c:v>
                </c:pt>
                <c:pt idx="3768">
                  <c:v>1.490221155320933</c:v>
                </c:pt>
                <c:pt idx="3769">
                  <c:v>1.490221155320933</c:v>
                </c:pt>
                <c:pt idx="3770">
                  <c:v>1.490221155320933</c:v>
                </c:pt>
                <c:pt idx="3771">
                  <c:v>1.490407149939023</c:v>
                </c:pt>
                <c:pt idx="3772">
                  <c:v>1.490593158449052</c:v>
                </c:pt>
                <c:pt idx="3773">
                  <c:v>1.490593158449052</c:v>
                </c:pt>
                <c:pt idx="3774">
                  <c:v>1.490779180852057</c:v>
                </c:pt>
                <c:pt idx="3775">
                  <c:v>1.490965217149074</c:v>
                </c:pt>
                <c:pt idx="3776">
                  <c:v>1.491151267341143</c:v>
                </c:pt>
                <c:pt idx="3777">
                  <c:v>1.491151267341143</c:v>
                </c:pt>
                <c:pt idx="3778">
                  <c:v>1.491151267341143</c:v>
                </c:pt>
                <c:pt idx="3779">
                  <c:v>1.491337331429301</c:v>
                </c:pt>
                <c:pt idx="3780">
                  <c:v>1.491523409414585</c:v>
                </c:pt>
                <c:pt idx="3781">
                  <c:v>1.491709501298034</c:v>
                </c:pt>
                <c:pt idx="3782">
                  <c:v>1.491895607080686</c:v>
                </c:pt>
                <c:pt idx="3783">
                  <c:v>1.492081726763578</c:v>
                </c:pt>
                <c:pt idx="3784">
                  <c:v>1.492081726763578</c:v>
                </c:pt>
                <c:pt idx="3785">
                  <c:v>1.492081726763578</c:v>
                </c:pt>
                <c:pt idx="3786">
                  <c:v>1.49226786034775</c:v>
                </c:pt>
                <c:pt idx="3787">
                  <c:v>1.492454007834239</c:v>
                </c:pt>
                <c:pt idx="3788">
                  <c:v>1.492640169224084</c:v>
                </c:pt>
                <c:pt idx="3789">
                  <c:v>1.492826344518324</c:v>
                </c:pt>
                <c:pt idx="3790">
                  <c:v>1.493012533717995</c:v>
                </c:pt>
                <c:pt idx="3791">
                  <c:v>1.493012533717995</c:v>
                </c:pt>
                <c:pt idx="3792">
                  <c:v>1.493012533717995</c:v>
                </c:pt>
                <c:pt idx="3793">
                  <c:v>1.493198736824139</c:v>
                </c:pt>
                <c:pt idx="3794">
                  <c:v>1.493198736824139</c:v>
                </c:pt>
                <c:pt idx="3795">
                  <c:v>1.4936010643043</c:v>
                </c:pt>
                <c:pt idx="3796">
                  <c:v>1.494003456708047</c:v>
                </c:pt>
                <c:pt idx="3797">
                  <c:v>1.494003456708047</c:v>
                </c:pt>
                <c:pt idx="3798">
                  <c:v>1.494286401400211</c:v>
                </c:pt>
                <c:pt idx="3799">
                  <c:v>1.494569378192449</c:v>
                </c:pt>
                <c:pt idx="3800">
                  <c:v>1.494569378192449</c:v>
                </c:pt>
                <c:pt idx="3801">
                  <c:v>1.494755697579306</c:v>
                </c:pt>
                <c:pt idx="3802">
                  <c:v>1.494755697579306</c:v>
                </c:pt>
                <c:pt idx="3803">
                  <c:v>1.494755697579306</c:v>
                </c:pt>
                <c:pt idx="3804">
                  <c:v>1.494942030882358</c:v>
                </c:pt>
                <c:pt idx="3805">
                  <c:v>1.494942030882358</c:v>
                </c:pt>
                <c:pt idx="3806">
                  <c:v>1.494942030882358</c:v>
                </c:pt>
                <c:pt idx="3807">
                  <c:v>1.495128378102645</c:v>
                </c:pt>
                <c:pt idx="3808">
                  <c:v>1.495314739241205</c:v>
                </c:pt>
                <c:pt idx="3809">
                  <c:v>1.495501114299079</c:v>
                </c:pt>
                <c:pt idx="3810">
                  <c:v>1.495687503277306</c:v>
                </c:pt>
                <c:pt idx="3811">
                  <c:v>1.495873906176926</c:v>
                </c:pt>
                <c:pt idx="3812">
                  <c:v>1.495873906176926</c:v>
                </c:pt>
                <c:pt idx="3813">
                  <c:v>1.495873906176926</c:v>
                </c:pt>
                <c:pt idx="3814">
                  <c:v>1.496060322998978</c:v>
                </c:pt>
                <c:pt idx="3815">
                  <c:v>1.496246753744503</c:v>
                </c:pt>
                <c:pt idx="3816">
                  <c:v>1.49643319841454</c:v>
                </c:pt>
                <c:pt idx="3817">
                  <c:v>1.496619657010129</c:v>
                </c:pt>
                <c:pt idx="3818">
                  <c:v>1.496619657010129</c:v>
                </c:pt>
                <c:pt idx="3819">
                  <c:v>1.496619657010129</c:v>
                </c:pt>
                <c:pt idx="3820">
                  <c:v>1.496619657010129</c:v>
                </c:pt>
                <c:pt idx="3821">
                  <c:v>1.496806129532311</c:v>
                </c:pt>
                <c:pt idx="3822">
                  <c:v>1.496992615982125</c:v>
                </c:pt>
                <c:pt idx="3823">
                  <c:v>1.497179116360613</c:v>
                </c:pt>
                <c:pt idx="3824">
                  <c:v>1.497365630668813</c:v>
                </c:pt>
                <c:pt idx="3825">
                  <c:v>1.497365630668813</c:v>
                </c:pt>
                <c:pt idx="3826">
                  <c:v>1.497552158907768</c:v>
                </c:pt>
                <c:pt idx="3827">
                  <c:v>1.497738701078517</c:v>
                </c:pt>
                <c:pt idx="3828">
                  <c:v>1.497997941378302</c:v>
                </c:pt>
                <c:pt idx="3829">
                  <c:v>1.497997941378302</c:v>
                </c:pt>
                <c:pt idx="3830">
                  <c:v>1.498329400725143</c:v>
                </c:pt>
                <c:pt idx="3831">
                  <c:v>1.498732556140538</c:v>
                </c:pt>
                <c:pt idx="3832">
                  <c:v>1.498732556140538</c:v>
                </c:pt>
                <c:pt idx="3833">
                  <c:v>1.499230553538977</c:v>
                </c:pt>
                <c:pt idx="3834">
                  <c:v>1.499822546280194</c:v>
                </c:pt>
                <c:pt idx="3835">
                  <c:v>1.500553894364334</c:v>
                </c:pt>
                <c:pt idx="3836">
                  <c:v>1.50128545641167</c:v>
                </c:pt>
                <c:pt idx="3837">
                  <c:v>1.501472277422409</c:v>
                </c:pt>
                <c:pt idx="3838">
                  <c:v>1.501659112386809</c:v>
                </c:pt>
                <c:pt idx="3839">
                  <c:v>1.501845961305913</c:v>
                </c:pt>
                <c:pt idx="3840">
                  <c:v>1.501845961305913</c:v>
                </c:pt>
                <c:pt idx="3841">
                  <c:v>1.501845961305913</c:v>
                </c:pt>
                <c:pt idx="3842">
                  <c:v>1.502032824180763</c:v>
                </c:pt>
                <c:pt idx="3843">
                  <c:v>1.502219701012401</c:v>
                </c:pt>
                <c:pt idx="3844">
                  <c:v>1.502406591801869</c:v>
                </c:pt>
                <c:pt idx="3845">
                  <c:v>1.502593496550211</c:v>
                </c:pt>
                <c:pt idx="3846">
                  <c:v>1.502780415258468</c:v>
                </c:pt>
                <c:pt idx="3847">
                  <c:v>1.502780415258468</c:v>
                </c:pt>
                <c:pt idx="3848">
                  <c:v>1.502780415258468</c:v>
                </c:pt>
                <c:pt idx="3849">
                  <c:v>1.502967347927683</c:v>
                </c:pt>
                <c:pt idx="3850">
                  <c:v>1.5031542945589</c:v>
                </c:pt>
                <c:pt idx="3851">
                  <c:v>1.503341255153161</c:v>
                </c:pt>
                <c:pt idx="3852">
                  <c:v>1.503528229711508</c:v>
                </c:pt>
                <c:pt idx="3853">
                  <c:v>1.503715218234985</c:v>
                </c:pt>
                <c:pt idx="3854">
                  <c:v>1.503715218234985</c:v>
                </c:pt>
                <c:pt idx="3855">
                  <c:v>1.503715218234985</c:v>
                </c:pt>
                <c:pt idx="3856">
                  <c:v>1.503715218234985</c:v>
                </c:pt>
                <c:pt idx="3857">
                  <c:v>1.503902220724635</c:v>
                </c:pt>
                <c:pt idx="3858">
                  <c:v>1.5040892371815</c:v>
                </c:pt>
                <c:pt idx="3859">
                  <c:v>1.5040892371815</c:v>
                </c:pt>
                <c:pt idx="3860">
                  <c:v>1.5040892371815</c:v>
                </c:pt>
                <c:pt idx="3861">
                  <c:v>1.504421504782382</c:v>
                </c:pt>
                <c:pt idx="3862">
                  <c:v>1.504825643280609</c:v>
                </c:pt>
                <c:pt idx="3863">
                  <c:v>1.505229846994665</c:v>
                </c:pt>
                <c:pt idx="3864">
                  <c:v>1.505729139303171</c:v>
                </c:pt>
                <c:pt idx="3865">
                  <c:v>1.505729139303171</c:v>
                </c:pt>
                <c:pt idx="3866">
                  <c:v>1.505729139303171</c:v>
                </c:pt>
                <c:pt idx="3867">
                  <c:v>1.506462215420166</c:v>
                </c:pt>
                <c:pt idx="3868">
                  <c:v>1.506462215420166</c:v>
                </c:pt>
                <c:pt idx="3869">
                  <c:v>1.506462215420166</c:v>
                </c:pt>
                <c:pt idx="3870">
                  <c:v>1.506462215420166</c:v>
                </c:pt>
                <c:pt idx="3871">
                  <c:v>1.506462215420166</c:v>
                </c:pt>
                <c:pt idx="3872">
                  <c:v>1.506649423083035</c:v>
                </c:pt>
                <c:pt idx="3873">
                  <c:v>1.506836644728445</c:v>
                </c:pt>
                <c:pt idx="3874">
                  <c:v>1.50702388035744</c:v>
                </c:pt>
                <c:pt idx="3875">
                  <c:v>1.50702388035744</c:v>
                </c:pt>
                <c:pt idx="3876">
                  <c:v>1.50702388035744</c:v>
                </c:pt>
                <c:pt idx="3877">
                  <c:v>1.507211129971064</c:v>
                </c:pt>
                <c:pt idx="3878">
                  <c:v>1.507398393570361</c:v>
                </c:pt>
                <c:pt idx="3879">
                  <c:v>1.507585671156376</c:v>
                </c:pt>
                <c:pt idx="3880">
                  <c:v>1.507772962730155</c:v>
                </c:pt>
                <c:pt idx="3881">
                  <c:v>1.507960268292741</c:v>
                </c:pt>
                <c:pt idx="3882">
                  <c:v>1.507960268292741</c:v>
                </c:pt>
                <c:pt idx="3883">
                  <c:v>1.507960268292741</c:v>
                </c:pt>
                <c:pt idx="3884">
                  <c:v>1.507960268292741</c:v>
                </c:pt>
                <c:pt idx="3885">
                  <c:v>1.50814758784518</c:v>
                </c:pt>
                <c:pt idx="3886">
                  <c:v>1.508334921388516</c:v>
                </c:pt>
                <c:pt idx="3887">
                  <c:v>1.508334921388516</c:v>
                </c:pt>
                <c:pt idx="3888">
                  <c:v>1.508595261470007</c:v>
                </c:pt>
                <c:pt idx="3889">
                  <c:v>1.508595261470007</c:v>
                </c:pt>
                <c:pt idx="3890">
                  <c:v>1.508595261470007</c:v>
                </c:pt>
                <c:pt idx="3891">
                  <c:v>1.50900007348735</c:v>
                </c:pt>
                <c:pt idx="3892">
                  <c:v>1.509500117201996</c:v>
                </c:pt>
                <c:pt idx="3893">
                  <c:v>1.509500117201996</c:v>
                </c:pt>
                <c:pt idx="3894">
                  <c:v>1.510234296556285</c:v>
                </c:pt>
                <c:pt idx="3895">
                  <c:v>1.510968690702086</c:v>
                </c:pt>
                <c:pt idx="3896">
                  <c:v>1.510968690702086</c:v>
                </c:pt>
                <c:pt idx="3897">
                  <c:v>1.510968690702086</c:v>
                </c:pt>
                <c:pt idx="3898">
                  <c:v>1.511156234953594</c:v>
                </c:pt>
                <c:pt idx="3899">
                  <c:v>1.511343793212783</c:v>
                </c:pt>
                <c:pt idx="3900">
                  <c:v>1.511531365480697</c:v>
                </c:pt>
                <c:pt idx="3901">
                  <c:v>1.511792037321121</c:v>
                </c:pt>
                <c:pt idx="3902">
                  <c:v>1.512052736216674</c:v>
                </c:pt>
                <c:pt idx="3903">
                  <c:v>1.512052736216674</c:v>
                </c:pt>
                <c:pt idx="3904">
                  <c:v>1.512052736216674</c:v>
                </c:pt>
                <c:pt idx="3905">
                  <c:v>1.512313462170166</c:v>
                </c:pt>
                <c:pt idx="3906">
                  <c:v>1.512574215184405</c:v>
                </c:pt>
                <c:pt idx="3907">
                  <c:v>1.5128349952622</c:v>
                </c:pt>
                <c:pt idx="3908">
                  <c:v>1.513095802406358</c:v>
                </c:pt>
                <c:pt idx="3909">
                  <c:v>1.51335663661969</c:v>
                </c:pt>
                <c:pt idx="3910">
                  <c:v>1.51335663661969</c:v>
                </c:pt>
                <c:pt idx="3911">
                  <c:v>1.51335663661969</c:v>
                </c:pt>
                <c:pt idx="3912">
                  <c:v>1.513617497905005</c:v>
                </c:pt>
                <c:pt idx="3913">
                  <c:v>1.513878386265112</c:v>
                </c:pt>
                <c:pt idx="3914">
                  <c:v>1.514139301702823</c:v>
                </c:pt>
                <c:pt idx="3915">
                  <c:v>1.514327082767267</c:v>
                </c:pt>
                <c:pt idx="3916">
                  <c:v>1.514514877857079</c:v>
                </c:pt>
                <c:pt idx="3917">
                  <c:v>1.514702686973306</c:v>
                </c:pt>
                <c:pt idx="3918">
                  <c:v>1.514702686973306</c:v>
                </c:pt>
                <c:pt idx="3919">
                  <c:v>1.514963687965186</c:v>
                </c:pt>
                <c:pt idx="3920">
                  <c:v>1.515297398496942</c:v>
                </c:pt>
                <c:pt idx="3921">
                  <c:v>1.515297398496942</c:v>
                </c:pt>
                <c:pt idx="3922">
                  <c:v>1.515703292038138</c:v>
                </c:pt>
                <c:pt idx="3923">
                  <c:v>1.515703292038138</c:v>
                </c:pt>
                <c:pt idx="3924">
                  <c:v>1.516299186676923</c:v>
                </c:pt>
                <c:pt idx="3925">
                  <c:v>1.517035355166978</c:v>
                </c:pt>
                <c:pt idx="3926">
                  <c:v>1.517035355166978</c:v>
                </c:pt>
                <c:pt idx="3927">
                  <c:v>1.517296598266491</c:v>
                </c:pt>
                <c:pt idx="3928">
                  <c:v>1.517557868480425</c:v>
                </c:pt>
                <c:pt idx="3929">
                  <c:v>1.517819165811594</c:v>
                </c:pt>
                <c:pt idx="3930">
                  <c:v>1.518080490262814</c:v>
                </c:pt>
                <c:pt idx="3931">
                  <c:v>1.518080490262814</c:v>
                </c:pt>
                <c:pt idx="3932">
                  <c:v>1.518080490262814</c:v>
                </c:pt>
                <c:pt idx="3933">
                  <c:v>1.518341841836899</c:v>
                </c:pt>
                <c:pt idx="3934">
                  <c:v>1.518603220536663</c:v>
                </c:pt>
                <c:pt idx="3935">
                  <c:v>1.518603220536663</c:v>
                </c:pt>
                <c:pt idx="3936">
                  <c:v>1.518864626364923</c:v>
                </c:pt>
                <c:pt idx="3937">
                  <c:v>1.519126059324493</c:v>
                </c:pt>
                <c:pt idx="3938">
                  <c:v>1.519126059324493</c:v>
                </c:pt>
                <c:pt idx="3939">
                  <c:v>1.519126059324493</c:v>
                </c:pt>
                <c:pt idx="3940">
                  <c:v>1.519387519418191</c:v>
                </c:pt>
                <c:pt idx="3941">
                  <c:v>1.519649006648831</c:v>
                </c:pt>
                <c:pt idx="3942">
                  <c:v>1.519910521019231</c:v>
                </c:pt>
                <c:pt idx="3943">
                  <c:v>1.520172062532208</c:v>
                </c:pt>
                <c:pt idx="3944">
                  <c:v>1.520433631190578</c:v>
                </c:pt>
                <c:pt idx="3945">
                  <c:v>1.520621882378492</c:v>
                </c:pt>
                <c:pt idx="3946">
                  <c:v>1.520810147626887</c:v>
                </c:pt>
                <c:pt idx="3947">
                  <c:v>1.520998426936813</c:v>
                </c:pt>
                <c:pt idx="3948">
                  <c:v>1.521260081363545</c:v>
                </c:pt>
                <c:pt idx="3949">
                  <c:v>1.52152176294739</c:v>
                </c:pt>
                <c:pt idx="3950">
                  <c:v>1.52152176294739</c:v>
                </c:pt>
                <c:pt idx="3951">
                  <c:v>1.521928660914277</c:v>
                </c:pt>
                <c:pt idx="3952">
                  <c:v>1.522431281296397</c:v>
                </c:pt>
                <c:pt idx="3953">
                  <c:v>1.522431281296397</c:v>
                </c:pt>
                <c:pt idx="3954">
                  <c:v>1.523028769593997</c:v>
                </c:pt>
                <c:pt idx="3955">
                  <c:v>1.52376690689083</c:v>
                </c:pt>
                <c:pt idx="3956">
                  <c:v>1.52376690689083</c:v>
                </c:pt>
                <c:pt idx="3957">
                  <c:v>1.524101785521706</c:v>
                </c:pt>
                <c:pt idx="3958">
                  <c:v>1.524436708587627</c:v>
                </c:pt>
                <c:pt idx="3959">
                  <c:v>1.524436708587627</c:v>
                </c:pt>
                <c:pt idx="3960">
                  <c:v>1.524436708587627</c:v>
                </c:pt>
                <c:pt idx="3961">
                  <c:v>1.52477167609449</c:v>
                </c:pt>
                <c:pt idx="3962">
                  <c:v>1.52510668804819</c:v>
                </c:pt>
                <c:pt idx="3963">
                  <c:v>1.525441744454628</c:v>
                </c:pt>
                <c:pt idx="3964">
                  <c:v>1.525776845319699</c:v>
                </c:pt>
                <c:pt idx="3965">
                  <c:v>1.526111990649305</c:v>
                </c:pt>
                <c:pt idx="3966">
                  <c:v>1.526111990649305</c:v>
                </c:pt>
                <c:pt idx="3967">
                  <c:v>1.526111990649305</c:v>
                </c:pt>
                <c:pt idx="3968">
                  <c:v>1.526447180449344</c:v>
                </c:pt>
                <c:pt idx="3969">
                  <c:v>1.526782414725718</c:v>
                </c:pt>
                <c:pt idx="3970">
                  <c:v>1.527117693484328</c:v>
                </c:pt>
                <c:pt idx="3971">
                  <c:v>1.527453016731077</c:v>
                </c:pt>
                <c:pt idx="3972">
                  <c:v>1.527788384471867</c:v>
                </c:pt>
                <c:pt idx="3973">
                  <c:v>1.527788384471867</c:v>
                </c:pt>
                <c:pt idx="3974">
                  <c:v>1.527788384471867</c:v>
                </c:pt>
                <c:pt idx="3975">
                  <c:v>1.528123796712602</c:v>
                </c:pt>
                <c:pt idx="3976">
                  <c:v>1.528312622278979</c:v>
                </c:pt>
                <c:pt idx="3977">
                  <c:v>1.528312622278979</c:v>
                </c:pt>
                <c:pt idx="3978">
                  <c:v>1.528312622278979</c:v>
                </c:pt>
                <c:pt idx="3979">
                  <c:v>1.528575035846045</c:v>
                </c:pt>
                <c:pt idx="3980">
                  <c:v>1.528910552467552</c:v>
                </c:pt>
                <c:pt idx="3981">
                  <c:v>1.528910552467552</c:v>
                </c:pt>
                <c:pt idx="3982">
                  <c:v>1.529318642763404</c:v>
                </c:pt>
                <c:pt idx="3983">
                  <c:v>1.529822735968906</c:v>
                </c:pt>
                <c:pt idx="3984">
                  <c:v>1.530326929640185</c:v>
                </c:pt>
                <c:pt idx="3985">
                  <c:v>1.530926288180009</c:v>
                </c:pt>
                <c:pt idx="3986">
                  <c:v>1.530926288180009</c:v>
                </c:pt>
                <c:pt idx="3987">
                  <c:v>1.531666735974879</c:v>
                </c:pt>
                <c:pt idx="3988">
                  <c:v>1.531666735974879</c:v>
                </c:pt>
                <c:pt idx="3989">
                  <c:v>1.532002662834076</c:v>
                </c:pt>
                <c:pt idx="3990">
                  <c:v>1.532338634267408</c:v>
                </c:pt>
                <c:pt idx="3991">
                  <c:v>1.532674650280789</c:v>
                </c:pt>
                <c:pt idx="3992">
                  <c:v>1.533083347989105</c:v>
                </c:pt>
                <c:pt idx="3993">
                  <c:v>1.53349211164897</c:v>
                </c:pt>
                <c:pt idx="3994">
                  <c:v>1.53349211164897</c:v>
                </c:pt>
                <c:pt idx="3995">
                  <c:v>1.53349211164897</c:v>
                </c:pt>
                <c:pt idx="3996">
                  <c:v>1.533900941271027</c:v>
                </c:pt>
                <c:pt idx="3997">
                  <c:v>1.53430983686592</c:v>
                </c:pt>
                <c:pt idx="3998">
                  <c:v>1.534718798444295</c:v>
                </c:pt>
                <c:pt idx="3999">
                  <c:v>1.5351278260168</c:v>
                </c:pt>
                <c:pt idx="4000">
                  <c:v>1.535536919594085</c:v>
                </c:pt>
                <c:pt idx="4001">
                  <c:v>1.535536919594085</c:v>
                </c:pt>
                <c:pt idx="4002">
                  <c:v>1.535536919594085</c:v>
                </c:pt>
                <c:pt idx="4003">
                  <c:v>1.5359460791868</c:v>
                </c:pt>
                <c:pt idx="4004">
                  <c:v>1.536355304805598</c:v>
                </c:pt>
                <c:pt idx="4005">
                  <c:v>1.536764596461135</c:v>
                </c:pt>
                <c:pt idx="4006">
                  <c:v>1.536954067408844</c:v>
                </c:pt>
                <c:pt idx="4007">
                  <c:v>1.536954067408844</c:v>
                </c:pt>
                <c:pt idx="4008">
                  <c:v>1.536954067408844</c:v>
                </c:pt>
                <c:pt idx="4009">
                  <c:v>1.537217377871501</c:v>
                </c:pt>
                <c:pt idx="4010">
                  <c:v>1.537554041245371</c:v>
                </c:pt>
                <c:pt idx="4011">
                  <c:v>1.537890749291104</c:v>
                </c:pt>
                <c:pt idx="4012">
                  <c:v>1.538300288721317</c:v>
                </c:pt>
                <c:pt idx="4013">
                  <c:v>1.538300288721317</c:v>
                </c:pt>
                <c:pt idx="4014">
                  <c:v>1.538300288721317</c:v>
                </c:pt>
                <c:pt idx="4015">
                  <c:v>1.538901535910707</c:v>
                </c:pt>
                <c:pt idx="4016">
                  <c:v>1.538901535910707</c:v>
                </c:pt>
                <c:pt idx="4017">
                  <c:v>1.539644316944053</c:v>
                </c:pt>
                <c:pt idx="4018">
                  <c:v>1.540054139347478</c:v>
                </c:pt>
                <c:pt idx="4019">
                  <c:v>1.540464027883945</c:v>
                </c:pt>
                <c:pt idx="4020">
                  <c:v>1.540873982564124</c:v>
                </c:pt>
                <c:pt idx="4021">
                  <c:v>1.541284003398691</c:v>
                </c:pt>
                <c:pt idx="4022">
                  <c:v>1.541284003398691</c:v>
                </c:pt>
                <c:pt idx="4023">
                  <c:v>1.541284003398691</c:v>
                </c:pt>
                <c:pt idx="4024">
                  <c:v>1.541694090398319</c:v>
                </c:pt>
                <c:pt idx="4025">
                  <c:v>1.542104243573687</c:v>
                </c:pt>
                <c:pt idx="4026">
                  <c:v>1.542514462935472</c:v>
                </c:pt>
                <c:pt idx="4027">
                  <c:v>1.542924748494356</c:v>
                </c:pt>
                <c:pt idx="4028">
                  <c:v>1.543335100261021</c:v>
                </c:pt>
                <c:pt idx="4029">
                  <c:v>1.543335100261021</c:v>
                </c:pt>
                <c:pt idx="4030">
                  <c:v>1.543335100261021</c:v>
                </c:pt>
                <c:pt idx="4031">
                  <c:v>1.54374551824615</c:v>
                </c:pt>
                <c:pt idx="4032">
                  <c:v>1.54415600246043</c:v>
                </c:pt>
                <c:pt idx="4033">
                  <c:v>1.544566552914547</c:v>
                </c:pt>
                <c:pt idx="4034">
                  <c:v>1.544977169619191</c:v>
                </c:pt>
                <c:pt idx="4035">
                  <c:v>1.545387852585052</c:v>
                </c:pt>
                <c:pt idx="4036">
                  <c:v>1.545387852585052</c:v>
                </c:pt>
                <c:pt idx="4037">
                  <c:v>1.545577967603762</c:v>
                </c:pt>
                <c:pt idx="4038">
                  <c:v>1.545768096822162</c:v>
                </c:pt>
                <c:pt idx="4039">
                  <c:v>1.545958240241314</c:v>
                </c:pt>
                <c:pt idx="4040">
                  <c:v>1.546222485247069</c:v>
                </c:pt>
                <c:pt idx="4041">
                  <c:v>1.546222485247069</c:v>
                </c:pt>
                <c:pt idx="4042">
                  <c:v>1.546560343508636</c:v>
                </c:pt>
                <c:pt idx="4043">
                  <c:v>1.546971281951268</c:v>
                </c:pt>
                <c:pt idx="4044">
                  <c:v>1.546971281951268</c:v>
                </c:pt>
                <c:pt idx="4045">
                  <c:v>1.547478893327761</c:v>
                </c:pt>
                <c:pt idx="4046">
                  <c:v>1.548082314653223</c:v>
                </c:pt>
                <c:pt idx="4047">
                  <c:v>1.548827781615199</c:v>
                </c:pt>
                <c:pt idx="4048">
                  <c:v>1.549573466670988</c:v>
                </c:pt>
                <c:pt idx="4049">
                  <c:v>1.550081596662896</c:v>
                </c:pt>
                <c:pt idx="4050">
                  <c:v>1.550081596662896</c:v>
                </c:pt>
                <c:pt idx="4051">
                  <c:v>1.550081596662896</c:v>
                </c:pt>
                <c:pt idx="4052">
                  <c:v>1.550589827925111</c:v>
                </c:pt>
                <c:pt idx="4053">
                  <c:v>1.551098160477816</c:v>
                </c:pt>
                <c:pt idx="4054">
                  <c:v>1.551606594341199</c:v>
                </c:pt>
                <c:pt idx="4055">
                  <c:v>1.552115129535452</c:v>
                </c:pt>
                <c:pt idx="4056">
                  <c:v>1.552623766080768</c:v>
                </c:pt>
                <c:pt idx="4057">
                  <c:v>1.552623766080768</c:v>
                </c:pt>
                <c:pt idx="4058">
                  <c:v>1.552623766080768</c:v>
                </c:pt>
                <c:pt idx="4059">
                  <c:v>1.553132503997348</c:v>
                </c:pt>
                <c:pt idx="4060">
                  <c:v>1.553641343305395</c:v>
                </c:pt>
                <c:pt idx="4061">
                  <c:v>1.554150284025115</c:v>
                </c:pt>
                <c:pt idx="4062">
                  <c:v>1.554659326176722</c:v>
                </c:pt>
                <c:pt idx="4063">
                  <c:v>1.555168469780429</c:v>
                </c:pt>
                <c:pt idx="4064">
                  <c:v>1.555168469780429</c:v>
                </c:pt>
                <c:pt idx="4065">
                  <c:v>1.555168469780429</c:v>
                </c:pt>
                <c:pt idx="4066">
                  <c:v>1.555677714856456</c:v>
                </c:pt>
                <c:pt idx="4067">
                  <c:v>1.556187061425027</c:v>
                </c:pt>
                <c:pt idx="4068">
                  <c:v>1.556187061425027</c:v>
                </c:pt>
                <c:pt idx="4069">
                  <c:v>1.556377983036644</c:v>
                </c:pt>
                <c:pt idx="4070">
                  <c:v>1.556568918908197</c:v>
                </c:pt>
                <c:pt idx="4071">
                  <c:v>1.556834265196291</c:v>
                </c:pt>
                <c:pt idx="4072">
                  <c:v>1.556834265196291</c:v>
                </c:pt>
                <c:pt idx="4073">
                  <c:v>1.55717353153494</c:v>
                </c:pt>
                <c:pt idx="4074">
                  <c:v>1.557586182627724</c:v>
                </c:pt>
                <c:pt idx="4075">
                  <c:v>1.558095909553922</c:v>
                </c:pt>
                <c:pt idx="4076">
                  <c:v>1.558605738068696</c:v>
                </c:pt>
                <c:pt idx="4077">
                  <c:v>1.558605738068696</c:v>
                </c:pt>
                <c:pt idx="4078">
                  <c:v>1.559354283763426</c:v>
                </c:pt>
                <c:pt idx="4079">
                  <c:v>1.56024363378349</c:v>
                </c:pt>
                <c:pt idx="4080">
                  <c:v>1.560753890339703</c:v>
                </c:pt>
                <c:pt idx="4081">
                  <c:v>1.561264248590048</c:v>
                </c:pt>
                <c:pt idx="4082">
                  <c:v>1.561774708554792</c:v>
                </c:pt>
                <c:pt idx="4083">
                  <c:v>1.562285270254207</c:v>
                </c:pt>
                <c:pt idx="4084">
                  <c:v>1.562795933708569</c:v>
                </c:pt>
                <c:pt idx="4085">
                  <c:v>1.562795933708569</c:v>
                </c:pt>
                <c:pt idx="4086">
                  <c:v>1.562795933708569</c:v>
                </c:pt>
                <c:pt idx="4087">
                  <c:v>1.563306698938157</c:v>
                </c:pt>
                <c:pt idx="4088">
                  <c:v>1.563817565963256</c:v>
                </c:pt>
                <c:pt idx="4089">
                  <c:v>1.564328534804153</c:v>
                </c:pt>
                <c:pt idx="4090">
                  <c:v>1.564935947304192</c:v>
                </c:pt>
                <c:pt idx="4091">
                  <c:v>1.565543503682029</c:v>
                </c:pt>
                <c:pt idx="4092">
                  <c:v>1.565543503682029</c:v>
                </c:pt>
                <c:pt idx="4093">
                  <c:v>1.565543503682029</c:v>
                </c:pt>
                <c:pt idx="4094">
                  <c:v>1.566151203971746</c:v>
                </c:pt>
                <c:pt idx="4095">
                  <c:v>1.566759048207431</c:v>
                </c:pt>
                <c:pt idx="4096">
                  <c:v>1.56736703642318</c:v>
                </c:pt>
                <c:pt idx="4097">
                  <c:v>1.567975168653097</c:v>
                </c:pt>
                <c:pt idx="4098">
                  <c:v>1.567975168653097</c:v>
                </c:pt>
                <c:pt idx="4099">
                  <c:v>1.568166970718444</c:v>
                </c:pt>
                <c:pt idx="4100">
                  <c:v>1.568358787109486</c:v>
                </c:pt>
                <c:pt idx="4101">
                  <c:v>1.568358787109486</c:v>
                </c:pt>
                <c:pt idx="4102">
                  <c:v>1.568699582636948</c:v>
                </c:pt>
                <c:pt idx="4103">
                  <c:v>1.569040423384569</c:v>
                </c:pt>
                <c:pt idx="4104">
                  <c:v>1.569040423384569</c:v>
                </c:pt>
                <c:pt idx="4105">
                  <c:v>1.569552433140949</c:v>
                </c:pt>
                <c:pt idx="4106">
                  <c:v>1.570064544940874</c:v>
                </c:pt>
                <c:pt idx="4107">
                  <c:v>1.570064544940874</c:v>
                </c:pt>
                <c:pt idx="4108">
                  <c:v>1.570816443024142</c:v>
                </c:pt>
                <c:pt idx="4109">
                  <c:v>1.571709776029929</c:v>
                </c:pt>
                <c:pt idx="4110">
                  <c:v>1.572318936924577</c:v>
                </c:pt>
                <c:pt idx="4111">
                  <c:v>1.572928242111166</c:v>
                </c:pt>
                <c:pt idx="4112">
                  <c:v>1.573537691623875</c:v>
                </c:pt>
                <c:pt idx="4113">
                  <c:v>1.573537691623875</c:v>
                </c:pt>
                <c:pt idx="4114">
                  <c:v>1.573537691623875</c:v>
                </c:pt>
                <c:pt idx="4115">
                  <c:v>1.57414728549689</c:v>
                </c:pt>
                <c:pt idx="4116">
                  <c:v>1.574757023764405</c:v>
                </c:pt>
                <c:pt idx="4117">
                  <c:v>1.575366906460624</c:v>
                </c:pt>
                <c:pt idx="4118">
                  <c:v>1.575976933619757</c:v>
                </c:pt>
                <c:pt idx="4119">
                  <c:v>1.576587105276024</c:v>
                </c:pt>
                <c:pt idx="4120">
                  <c:v>1.576587105276024</c:v>
                </c:pt>
                <c:pt idx="4121">
                  <c:v>1.576587105276024</c:v>
                </c:pt>
                <c:pt idx="4122">
                  <c:v>1.577197421463651</c:v>
                </c:pt>
                <c:pt idx="4123">
                  <c:v>1.577807882216872</c:v>
                </c:pt>
                <c:pt idx="4124">
                  <c:v>1.578418487569933</c:v>
                </c:pt>
                <c:pt idx="4125">
                  <c:v>1.579172829682657</c:v>
                </c:pt>
                <c:pt idx="4126">
                  <c:v>1.579927392485709</c:v>
                </c:pt>
                <c:pt idx="4127">
                  <c:v>1.579927392485709</c:v>
                </c:pt>
                <c:pt idx="4128">
                  <c:v>1.579927392485709</c:v>
                </c:pt>
                <c:pt idx="4129">
                  <c:v>1.580120087262654</c:v>
                </c:pt>
                <c:pt idx="4130">
                  <c:v>1.580312796431971</c:v>
                </c:pt>
                <c:pt idx="4131">
                  <c:v>1.580505519994737</c:v>
                </c:pt>
                <c:pt idx="4132">
                  <c:v>1.580505519994737</c:v>
                </c:pt>
                <c:pt idx="4133">
                  <c:v>1.580847927272185</c:v>
                </c:pt>
                <c:pt idx="4134">
                  <c:v>1.581190379983655</c:v>
                </c:pt>
                <c:pt idx="4135">
                  <c:v>1.581190379983655</c:v>
                </c:pt>
                <c:pt idx="4136">
                  <c:v>1.581704811226385</c:v>
                </c:pt>
                <c:pt idx="4137">
                  <c:v>1.581704811226385</c:v>
                </c:pt>
                <c:pt idx="4138">
                  <c:v>1.582316339645021</c:v>
                </c:pt>
                <c:pt idx="4139">
                  <c:v>1.583071822113348</c:v>
                </c:pt>
                <c:pt idx="4140">
                  <c:v>1.583071822113348</c:v>
                </c:pt>
                <c:pt idx="4141">
                  <c:v>1.583071822113348</c:v>
                </c:pt>
                <c:pt idx="4142">
                  <c:v>1.583071822113348</c:v>
                </c:pt>
                <c:pt idx="4143">
                  <c:v>1.583071822113348</c:v>
                </c:pt>
                <c:pt idx="4144">
                  <c:v>1.583827525605625</c:v>
                </c:pt>
                <c:pt idx="4145">
                  <c:v>1.584583450186516</c:v>
                </c:pt>
                <c:pt idx="4146">
                  <c:v>1.585339595920703</c:v>
                </c:pt>
                <c:pt idx="4147">
                  <c:v>1.586095962872886</c:v>
                </c:pt>
                <c:pt idx="4148">
                  <c:v>1.586095962872886</c:v>
                </c:pt>
                <c:pt idx="4149">
                  <c:v>1.586095962872886</c:v>
                </c:pt>
                <c:pt idx="4150">
                  <c:v>1.586852551107785</c:v>
                </c:pt>
                <c:pt idx="4151">
                  <c:v>1.587609360690137</c:v>
                </c:pt>
                <c:pt idx="4152">
                  <c:v>1.588366391684701</c:v>
                </c:pt>
                <c:pt idx="4153">
                  <c:v>1.589123644156252</c:v>
                </c:pt>
                <c:pt idx="4154">
                  <c:v>1.589881118169587</c:v>
                </c:pt>
                <c:pt idx="4155">
                  <c:v>1.589881118169587</c:v>
                </c:pt>
                <c:pt idx="4156">
                  <c:v>1.589881118169587</c:v>
                </c:pt>
                <c:pt idx="4157">
                  <c:v>1.590638813789519</c:v>
                </c:pt>
                <c:pt idx="4158">
                  <c:v>1.591396731080881</c:v>
                </c:pt>
                <c:pt idx="4159">
                  <c:v>1.591590282502725</c:v>
                </c:pt>
                <c:pt idx="4160">
                  <c:v>1.591783848380925</c:v>
                </c:pt>
                <c:pt idx="4161">
                  <c:v>1.59197742871656</c:v>
                </c:pt>
                <c:pt idx="4162">
                  <c:v>1.592246450053887</c:v>
                </c:pt>
                <c:pt idx="4163">
                  <c:v>1.592590415235345</c:v>
                </c:pt>
                <c:pt idx="4164">
                  <c:v>1.592590415235345</c:v>
                </c:pt>
                <c:pt idx="4165">
                  <c:v>1.593008781550652</c:v>
                </c:pt>
                <c:pt idx="4166">
                  <c:v>1.593525568200814</c:v>
                </c:pt>
                <c:pt idx="4167">
                  <c:v>1.593525568200814</c:v>
                </c:pt>
                <c:pt idx="4168">
                  <c:v>1.593525568200814</c:v>
                </c:pt>
                <c:pt idx="4169">
                  <c:v>1.594284330041047</c:v>
                </c:pt>
                <c:pt idx="4170">
                  <c:v>1.594284330041047</c:v>
                </c:pt>
                <c:pt idx="4171">
                  <c:v>1.595185817902893</c:v>
                </c:pt>
                <c:pt idx="4172">
                  <c:v>1.596087619022756</c:v>
                </c:pt>
                <c:pt idx="4173">
                  <c:v>1.596989733509491</c:v>
                </c:pt>
                <c:pt idx="4174">
                  <c:v>1.597892161471988</c:v>
                </c:pt>
                <c:pt idx="4175">
                  <c:v>1.598794903019178</c:v>
                </c:pt>
                <c:pt idx="4176">
                  <c:v>1.598794903019178</c:v>
                </c:pt>
                <c:pt idx="4177">
                  <c:v>1.598794903019178</c:v>
                </c:pt>
                <c:pt idx="4178">
                  <c:v>1.599697958260028</c:v>
                </c:pt>
                <c:pt idx="4179">
                  <c:v>1.600601327303544</c:v>
                </c:pt>
                <c:pt idx="4180">
                  <c:v>1.601505010258769</c:v>
                </c:pt>
                <c:pt idx="4181">
                  <c:v>1.602409007234784</c:v>
                </c:pt>
                <c:pt idx="4182">
                  <c:v>1.603313318340708</c:v>
                </c:pt>
                <c:pt idx="4183">
                  <c:v>1.603313318340708</c:v>
                </c:pt>
                <c:pt idx="4184">
                  <c:v>1.603313318340708</c:v>
                </c:pt>
                <c:pt idx="4185">
                  <c:v>1.604217943685698</c:v>
                </c:pt>
                <c:pt idx="4186">
                  <c:v>1.605122883378949</c:v>
                </c:pt>
                <c:pt idx="4187">
                  <c:v>1.606028137529695</c:v>
                </c:pt>
                <c:pt idx="4188">
                  <c:v>1.606933706247205</c:v>
                </c:pt>
              </c:numCache>
            </c:numRef>
          </c:val>
        </c:ser>
        <c:ser>
          <c:idx val="3"/>
          <c:order val="3"/>
          <c:tx>
            <c:strRef>
              <c:f>chart!R1</c:f>
              <c:strCache>
                <c:ptCount val="1"/>
                <c:pt idx="0">
                  <c:v>benchmark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chart!R2:R4190</c:f>
              <c:numCache>
                <c:formatCode>General</c:formatCode>
                <c:ptCount val="4189"/>
                <c:pt idx="0">
                  <c:v>0</c:v>
                </c:pt>
                <c:pt idx="1">
                  <c:v>-0.003162055585908319</c:v>
                </c:pt>
                <c:pt idx="2">
                  <c:v>-0.003162055585908319</c:v>
                </c:pt>
                <c:pt idx="3">
                  <c:v>-0.02213438910135779</c:v>
                </c:pt>
                <c:pt idx="4">
                  <c:v>-0.02213438910135779</c:v>
                </c:pt>
                <c:pt idx="5">
                  <c:v>-0.02213438910135779</c:v>
                </c:pt>
                <c:pt idx="6">
                  <c:v>-0.007114546024808321</c:v>
                </c:pt>
                <c:pt idx="7">
                  <c:v>0.00869573190473294</c:v>
                </c:pt>
                <c:pt idx="8">
                  <c:v>0.01027675969768715</c:v>
                </c:pt>
                <c:pt idx="9">
                  <c:v>0.03241114879904483</c:v>
                </c:pt>
                <c:pt idx="10">
                  <c:v>0.04332009829215488</c:v>
                </c:pt>
                <c:pt idx="11">
                  <c:v>0.04332009829215488</c:v>
                </c:pt>
                <c:pt idx="12">
                  <c:v>0.04332009829215488</c:v>
                </c:pt>
                <c:pt idx="13">
                  <c:v>0.04332009829215488</c:v>
                </c:pt>
                <c:pt idx="14">
                  <c:v>0.04553347396750262</c:v>
                </c:pt>
                <c:pt idx="15">
                  <c:v>0.04648231196503394</c:v>
                </c:pt>
                <c:pt idx="16">
                  <c:v>0.05138348231449474</c:v>
                </c:pt>
                <c:pt idx="17">
                  <c:v>0.05723333257451624</c:v>
                </c:pt>
                <c:pt idx="18">
                  <c:v>0.05723333257451624</c:v>
                </c:pt>
                <c:pt idx="19">
                  <c:v>0.05723333257451624</c:v>
                </c:pt>
                <c:pt idx="20">
                  <c:v>0.08000006955826744</c:v>
                </c:pt>
                <c:pt idx="21">
                  <c:v>0.06924904894878536</c:v>
                </c:pt>
                <c:pt idx="22">
                  <c:v>0.07035565774297381</c:v>
                </c:pt>
                <c:pt idx="23">
                  <c:v>0.07588933406179832</c:v>
                </c:pt>
                <c:pt idx="24">
                  <c:v>0.07035565774297359</c:v>
                </c:pt>
                <c:pt idx="25">
                  <c:v>0.07035565774297359</c:v>
                </c:pt>
                <c:pt idx="26">
                  <c:v>0.07035565774297359</c:v>
                </c:pt>
                <c:pt idx="27">
                  <c:v>0.06403154657115695</c:v>
                </c:pt>
                <c:pt idx="28">
                  <c:v>0.05612656569335694</c:v>
                </c:pt>
                <c:pt idx="29">
                  <c:v>0.02924893512616622</c:v>
                </c:pt>
                <c:pt idx="30">
                  <c:v>0.03541495932738425</c:v>
                </c:pt>
                <c:pt idx="31">
                  <c:v>0.03557320438495348</c:v>
                </c:pt>
                <c:pt idx="32">
                  <c:v>0.03557320438495348</c:v>
                </c:pt>
                <c:pt idx="33">
                  <c:v>0.03557320438495348</c:v>
                </c:pt>
                <c:pt idx="34">
                  <c:v>0.04537554508387487</c:v>
                </c:pt>
                <c:pt idx="35">
                  <c:v>0.06166008392521127</c:v>
                </c:pt>
                <c:pt idx="36">
                  <c:v>0.05897228925109799</c:v>
                </c:pt>
                <c:pt idx="37">
                  <c:v>0.04980229643457013</c:v>
                </c:pt>
                <c:pt idx="38">
                  <c:v>0.0466402408486617</c:v>
                </c:pt>
                <c:pt idx="39">
                  <c:v>0.0466402408486617</c:v>
                </c:pt>
                <c:pt idx="40">
                  <c:v>0.0466402408486617</c:v>
                </c:pt>
                <c:pt idx="41">
                  <c:v>0.03272716465327141</c:v>
                </c:pt>
                <c:pt idx="42">
                  <c:v>0.02450585174730402</c:v>
                </c:pt>
                <c:pt idx="43">
                  <c:v>0.01960468139784322</c:v>
                </c:pt>
                <c:pt idx="44">
                  <c:v>0.001422940822356056</c:v>
                </c:pt>
                <c:pt idx="45">
                  <c:v>0.03003952806612853</c:v>
                </c:pt>
                <c:pt idx="46">
                  <c:v>0.03003952806612853</c:v>
                </c:pt>
                <c:pt idx="47">
                  <c:v>0.03003952806612853</c:v>
                </c:pt>
                <c:pt idx="48">
                  <c:v>0.00758896502357409</c:v>
                </c:pt>
                <c:pt idx="49">
                  <c:v>0.019762926455412</c:v>
                </c:pt>
                <c:pt idx="50">
                  <c:v>0.04790509470041893</c:v>
                </c:pt>
                <c:pt idx="51">
                  <c:v>0.04822142672858631</c:v>
                </c:pt>
                <c:pt idx="52">
                  <c:v>0.04347818526275327</c:v>
                </c:pt>
                <c:pt idx="53">
                  <c:v>0.04347818526275327</c:v>
                </c:pt>
                <c:pt idx="54">
                  <c:v>0.04347818526275327</c:v>
                </c:pt>
                <c:pt idx="55">
                  <c:v>0.04505937114267811</c:v>
                </c:pt>
                <c:pt idx="56">
                  <c:v>0.04505937114267811</c:v>
                </c:pt>
                <c:pt idx="57">
                  <c:v>0.04031628776381546</c:v>
                </c:pt>
                <c:pt idx="58">
                  <c:v>0.04347818526275327</c:v>
                </c:pt>
                <c:pt idx="59">
                  <c:v>0.0464823119650335</c:v>
                </c:pt>
                <c:pt idx="60">
                  <c:v>0.0464823119650335</c:v>
                </c:pt>
                <c:pt idx="61">
                  <c:v>0.0464823119650335</c:v>
                </c:pt>
                <c:pt idx="62">
                  <c:v>0.06498022648171742</c:v>
                </c:pt>
                <c:pt idx="63">
                  <c:v>0.05881420228049916</c:v>
                </c:pt>
                <c:pt idx="64">
                  <c:v>0.06877462995001893</c:v>
                </c:pt>
                <c:pt idx="65">
                  <c:v>0.06245051877820229</c:v>
                </c:pt>
                <c:pt idx="66">
                  <c:v>0.05296435202047745</c:v>
                </c:pt>
                <c:pt idx="67">
                  <c:v>0.05296435202047745</c:v>
                </c:pt>
                <c:pt idx="68">
                  <c:v>0.05296435202047745</c:v>
                </c:pt>
                <c:pt idx="69">
                  <c:v>0.06482213951111859</c:v>
                </c:pt>
                <c:pt idx="70">
                  <c:v>0.06719360215706449</c:v>
                </c:pt>
                <c:pt idx="71">
                  <c:v>0.07351771332888113</c:v>
                </c:pt>
                <c:pt idx="72">
                  <c:v>0.079525650559501</c:v>
                </c:pt>
                <c:pt idx="73">
                  <c:v>0.0727271203889186</c:v>
                </c:pt>
                <c:pt idx="74">
                  <c:v>0.0727271203889186</c:v>
                </c:pt>
                <c:pt idx="75">
                  <c:v>0.0727271203889186</c:v>
                </c:pt>
                <c:pt idx="76">
                  <c:v>0.07683801397235834</c:v>
                </c:pt>
                <c:pt idx="77">
                  <c:v>0.0853755008195225</c:v>
                </c:pt>
                <c:pt idx="78">
                  <c:v>0.08774712155243924</c:v>
                </c:pt>
                <c:pt idx="79">
                  <c:v>0.0861659356725144</c:v>
                </c:pt>
                <c:pt idx="80">
                  <c:v>0.1030829804832147</c:v>
                </c:pt>
                <c:pt idx="81">
                  <c:v>0.1030829804832147</c:v>
                </c:pt>
                <c:pt idx="82">
                  <c:v>0.1030829804832147</c:v>
                </c:pt>
                <c:pt idx="83">
                  <c:v>0.104347834334972</c:v>
                </c:pt>
                <c:pt idx="84">
                  <c:v>0.1155731158562492</c:v>
                </c:pt>
                <c:pt idx="85">
                  <c:v>0.1045059213055703</c:v>
                </c:pt>
                <c:pt idx="86">
                  <c:v>0.09565210243023925</c:v>
                </c:pt>
                <c:pt idx="87">
                  <c:v>0.1090909177138346</c:v>
                </c:pt>
                <c:pt idx="88">
                  <c:v>0.1090909177138346</c:v>
                </c:pt>
                <c:pt idx="89">
                  <c:v>0.1090909177138346</c:v>
                </c:pt>
                <c:pt idx="90">
                  <c:v>0.1106719455067888</c:v>
                </c:pt>
                <c:pt idx="91">
                  <c:v>0.1106719455067888</c:v>
                </c:pt>
                <c:pt idx="92">
                  <c:v>0.1207904601469072</c:v>
                </c:pt>
                <c:pt idx="93">
                  <c:v>0.1236363417916189</c:v>
                </c:pt>
                <c:pt idx="94">
                  <c:v>0.125849875553937</c:v>
                </c:pt>
                <c:pt idx="95">
                  <c:v>0.125849875553937</c:v>
                </c:pt>
                <c:pt idx="96">
                  <c:v>0.125849875553937</c:v>
                </c:pt>
                <c:pt idx="97">
                  <c:v>0.124110602703414</c:v>
                </c:pt>
                <c:pt idx="98">
                  <c:v>0.09501975454784617</c:v>
                </c:pt>
                <c:pt idx="99">
                  <c:v>0.1035573994819809</c:v>
                </c:pt>
                <c:pt idx="100">
                  <c:v>0.09249004684433149</c:v>
                </c:pt>
                <c:pt idx="101">
                  <c:v>0.08648226770068246</c:v>
                </c:pt>
                <c:pt idx="102">
                  <c:v>0.08648226770068246</c:v>
                </c:pt>
                <c:pt idx="103">
                  <c:v>0.08648226770068246</c:v>
                </c:pt>
                <c:pt idx="104">
                  <c:v>0.09249004684433149</c:v>
                </c:pt>
                <c:pt idx="105">
                  <c:v>0.1090909177138351</c:v>
                </c:pt>
                <c:pt idx="106">
                  <c:v>0.1067194550678894</c:v>
                </c:pt>
                <c:pt idx="107">
                  <c:v>0.1071935578927139</c:v>
                </c:pt>
                <c:pt idx="108">
                  <c:v>0.109881352566827</c:v>
                </c:pt>
                <c:pt idx="109">
                  <c:v>0.109881352566827</c:v>
                </c:pt>
                <c:pt idx="110">
                  <c:v>0.109881352566827</c:v>
                </c:pt>
                <c:pt idx="111">
                  <c:v>0.1225297329974304</c:v>
                </c:pt>
                <c:pt idx="112">
                  <c:v>0.1225297329974304</c:v>
                </c:pt>
                <c:pt idx="113">
                  <c:v>0.1272728163762928</c:v>
                </c:pt>
                <c:pt idx="114">
                  <c:v>0.1446639640118177</c:v>
                </c:pt>
                <c:pt idx="115">
                  <c:v>0.1367589831340177</c:v>
                </c:pt>
                <c:pt idx="116">
                  <c:v>0.1367589831340177</c:v>
                </c:pt>
                <c:pt idx="117">
                  <c:v>0.1367589831340177</c:v>
                </c:pt>
                <c:pt idx="118">
                  <c:v>0.1384980978975703</c:v>
                </c:pt>
                <c:pt idx="119">
                  <c:v>0.1211067921750748</c:v>
                </c:pt>
                <c:pt idx="120">
                  <c:v>0.1236363417916191</c:v>
                </c:pt>
                <c:pt idx="121">
                  <c:v>0.1128853211821368</c:v>
                </c:pt>
                <c:pt idx="122">
                  <c:v>0.1010276917784663</c:v>
                </c:pt>
                <c:pt idx="123">
                  <c:v>0.1010276917784663</c:v>
                </c:pt>
                <c:pt idx="124">
                  <c:v>0.1010276917784663</c:v>
                </c:pt>
                <c:pt idx="125">
                  <c:v>0.1010276917784663</c:v>
                </c:pt>
                <c:pt idx="126">
                  <c:v>0.07952565055950189</c:v>
                </c:pt>
                <c:pt idx="127">
                  <c:v>0.09865607104554952</c:v>
                </c:pt>
                <c:pt idx="128">
                  <c:v>0.1067194550678892</c:v>
                </c:pt>
                <c:pt idx="129">
                  <c:v>0.1114625384467516</c:v>
                </c:pt>
                <c:pt idx="130">
                  <c:v>0.1114625384467516</c:v>
                </c:pt>
                <c:pt idx="131">
                  <c:v>0.1114625384467516</c:v>
                </c:pt>
                <c:pt idx="132">
                  <c:v>0.09075093208077889</c:v>
                </c:pt>
                <c:pt idx="133">
                  <c:v>0.0646640525405211</c:v>
                </c:pt>
                <c:pt idx="134">
                  <c:v>0.09075093208077911</c:v>
                </c:pt>
                <c:pt idx="135">
                  <c:v>0.08347814099840201</c:v>
                </c:pt>
                <c:pt idx="136">
                  <c:v>0.06877462995001982</c:v>
                </c:pt>
                <c:pt idx="137">
                  <c:v>0.06877462995001982</c:v>
                </c:pt>
                <c:pt idx="138">
                  <c:v>0.06877462995001982</c:v>
                </c:pt>
                <c:pt idx="139">
                  <c:v>0.06450596556992316</c:v>
                </c:pt>
                <c:pt idx="140">
                  <c:v>0.05928846319229519</c:v>
                </c:pt>
                <c:pt idx="141">
                  <c:v>0.0869565286124776</c:v>
                </c:pt>
                <c:pt idx="142">
                  <c:v>0.08727270255367414</c:v>
                </c:pt>
                <c:pt idx="143">
                  <c:v>0.09264829190190071</c:v>
                </c:pt>
                <c:pt idx="144">
                  <c:v>0.09264829190190071</c:v>
                </c:pt>
                <c:pt idx="145">
                  <c:v>0.09264829190190071</c:v>
                </c:pt>
                <c:pt idx="146">
                  <c:v>0.08458490787956086</c:v>
                </c:pt>
                <c:pt idx="147">
                  <c:v>0.08774712155243991</c:v>
                </c:pt>
                <c:pt idx="148">
                  <c:v>0.06482213951111948</c:v>
                </c:pt>
                <c:pt idx="149">
                  <c:v>0.06276685080637034</c:v>
                </c:pt>
                <c:pt idx="150">
                  <c:v>0.07335962635828386</c:v>
                </c:pt>
                <c:pt idx="151">
                  <c:v>0.07335962635828386</c:v>
                </c:pt>
                <c:pt idx="152">
                  <c:v>0.07335962635828386</c:v>
                </c:pt>
                <c:pt idx="153">
                  <c:v>0.08616593567251529</c:v>
                </c:pt>
                <c:pt idx="154">
                  <c:v>0.07652168194419207</c:v>
                </c:pt>
                <c:pt idx="155">
                  <c:v>0.05770743539934076</c:v>
                </c:pt>
                <c:pt idx="156">
                  <c:v>0.05059273128756203</c:v>
                </c:pt>
                <c:pt idx="157">
                  <c:v>0.06339919868876409</c:v>
                </c:pt>
                <c:pt idx="158">
                  <c:v>0.06339919868876409</c:v>
                </c:pt>
                <c:pt idx="159">
                  <c:v>0.06339919868876409</c:v>
                </c:pt>
                <c:pt idx="160">
                  <c:v>0.05454537981343255</c:v>
                </c:pt>
                <c:pt idx="161">
                  <c:v>0.07351771332888202</c:v>
                </c:pt>
                <c:pt idx="162">
                  <c:v>0.06909080389121636</c:v>
                </c:pt>
                <c:pt idx="163">
                  <c:v>0.07509874112183601</c:v>
                </c:pt>
                <c:pt idx="164">
                  <c:v>0.07509874112183601</c:v>
                </c:pt>
                <c:pt idx="165">
                  <c:v>0.07509874112183601</c:v>
                </c:pt>
                <c:pt idx="166">
                  <c:v>0.07509874112183601</c:v>
                </c:pt>
                <c:pt idx="167">
                  <c:v>0.06245051877820318</c:v>
                </c:pt>
                <c:pt idx="168">
                  <c:v>0.06529640042291462</c:v>
                </c:pt>
                <c:pt idx="169">
                  <c:v>0.08063241744066096</c:v>
                </c:pt>
                <c:pt idx="170">
                  <c:v>0.08347814099840178</c:v>
                </c:pt>
                <c:pt idx="171">
                  <c:v>0.08347814099840178</c:v>
                </c:pt>
                <c:pt idx="172">
                  <c:v>0.08347814099840178</c:v>
                </c:pt>
                <c:pt idx="173">
                  <c:v>0.08347814099840178</c:v>
                </c:pt>
                <c:pt idx="174">
                  <c:v>0.09470358060664963</c:v>
                </c:pt>
                <c:pt idx="175">
                  <c:v>0.1019762136020561</c:v>
                </c:pt>
                <c:pt idx="176">
                  <c:v>0.1106719455067893</c:v>
                </c:pt>
                <c:pt idx="177">
                  <c:v>0.1011857787490644</c:v>
                </c:pt>
                <c:pt idx="178">
                  <c:v>0.09612652142900524</c:v>
                </c:pt>
                <c:pt idx="179">
                  <c:v>0.09612652142900524</c:v>
                </c:pt>
                <c:pt idx="180">
                  <c:v>0.09612652142900524</c:v>
                </c:pt>
                <c:pt idx="181">
                  <c:v>0.0958103474878087</c:v>
                </c:pt>
                <c:pt idx="182">
                  <c:v>0.1019762136020561</c:v>
                </c:pt>
                <c:pt idx="183">
                  <c:v>0.1225297329974302</c:v>
                </c:pt>
                <c:pt idx="184">
                  <c:v>0.1065612100103202</c:v>
                </c:pt>
                <c:pt idx="185">
                  <c:v>0.1106719455067893</c:v>
                </c:pt>
                <c:pt idx="186">
                  <c:v>0.1106719455067893</c:v>
                </c:pt>
                <c:pt idx="187">
                  <c:v>0.1106719455067893</c:v>
                </c:pt>
                <c:pt idx="188">
                  <c:v>0.1073518029502827</c:v>
                </c:pt>
                <c:pt idx="189">
                  <c:v>0.1100394395374253</c:v>
                </c:pt>
                <c:pt idx="190">
                  <c:v>0.09565210243023992</c:v>
                </c:pt>
                <c:pt idx="191">
                  <c:v>0.0869565286124776</c:v>
                </c:pt>
                <c:pt idx="192">
                  <c:v>0.08063241744066096</c:v>
                </c:pt>
                <c:pt idx="193">
                  <c:v>0.08063241744066096</c:v>
                </c:pt>
                <c:pt idx="194">
                  <c:v>0.08063241744066096</c:v>
                </c:pt>
                <c:pt idx="195">
                  <c:v>0.08679828355490837</c:v>
                </c:pt>
                <c:pt idx="196">
                  <c:v>0.08679828355490837</c:v>
                </c:pt>
                <c:pt idx="197">
                  <c:v>0.07430830626884433</c:v>
                </c:pt>
                <c:pt idx="198">
                  <c:v>0.06403154657115717</c:v>
                </c:pt>
                <c:pt idx="199">
                  <c:v>0.04252966343916342</c:v>
                </c:pt>
                <c:pt idx="200">
                  <c:v>0.04252966343916342</c:v>
                </c:pt>
                <c:pt idx="201">
                  <c:v>0.04252966343916342</c:v>
                </c:pt>
                <c:pt idx="202">
                  <c:v>0.03999995573564852</c:v>
                </c:pt>
                <c:pt idx="203">
                  <c:v>0.06308286666059648</c:v>
                </c:pt>
                <c:pt idx="204">
                  <c:v>0.04300392435095857</c:v>
                </c:pt>
                <c:pt idx="205">
                  <c:v>0.04426877820271602</c:v>
                </c:pt>
                <c:pt idx="206">
                  <c:v>0.02023718736720737</c:v>
                </c:pt>
                <c:pt idx="207">
                  <c:v>0.02023718736720737</c:v>
                </c:pt>
                <c:pt idx="208">
                  <c:v>0.02023718736720737</c:v>
                </c:pt>
                <c:pt idx="209">
                  <c:v>0.02260865001315304</c:v>
                </c:pt>
                <c:pt idx="210">
                  <c:v>0.02529644468726633</c:v>
                </c:pt>
                <c:pt idx="211">
                  <c:v>0.001422940822356056</c:v>
                </c:pt>
                <c:pt idx="212">
                  <c:v>0.009486166757725067</c:v>
                </c:pt>
                <c:pt idx="213">
                  <c:v>0.02624512459782702</c:v>
                </c:pt>
                <c:pt idx="214">
                  <c:v>0.02624512459782702</c:v>
                </c:pt>
                <c:pt idx="215">
                  <c:v>0.02624512459782702</c:v>
                </c:pt>
                <c:pt idx="216">
                  <c:v>0.04079054867561083</c:v>
                </c:pt>
                <c:pt idx="217">
                  <c:v>0.03667981317914193</c:v>
                </c:pt>
                <c:pt idx="218">
                  <c:v>0.05217391716748665</c:v>
                </c:pt>
                <c:pt idx="219">
                  <c:v>0.05739126145814399</c:v>
                </c:pt>
                <c:pt idx="220">
                  <c:v>0.06719360215706538</c:v>
                </c:pt>
                <c:pt idx="221">
                  <c:v>0.06719360215706538</c:v>
                </c:pt>
                <c:pt idx="222">
                  <c:v>0.06719360215706538</c:v>
                </c:pt>
                <c:pt idx="223">
                  <c:v>0.05217391716748665</c:v>
                </c:pt>
                <c:pt idx="224">
                  <c:v>0.03826084097209592</c:v>
                </c:pt>
                <c:pt idx="225">
                  <c:v>0.0466402408486617</c:v>
                </c:pt>
                <c:pt idx="226">
                  <c:v>0.04885377461097984</c:v>
                </c:pt>
                <c:pt idx="227">
                  <c:v>0.0466402408486617</c:v>
                </c:pt>
                <c:pt idx="228">
                  <c:v>0.0466402408486617</c:v>
                </c:pt>
                <c:pt idx="229">
                  <c:v>0.0466402408486617</c:v>
                </c:pt>
                <c:pt idx="230">
                  <c:v>0.05533597275339464</c:v>
                </c:pt>
                <c:pt idx="231">
                  <c:v>0.03952569482385337</c:v>
                </c:pt>
                <c:pt idx="232">
                  <c:v>0.05185758513931926</c:v>
                </c:pt>
                <c:pt idx="233">
                  <c:v>0.06640300921710307</c:v>
                </c:pt>
                <c:pt idx="234">
                  <c:v>0.06671934124527046</c:v>
                </c:pt>
                <c:pt idx="235">
                  <c:v>0.06671934124527046</c:v>
                </c:pt>
                <c:pt idx="236">
                  <c:v>0.06671934124527046</c:v>
                </c:pt>
                <c:pt idx="237">
                  <c:v>0.06671934124527046</c:v>
                </c:pt>
                <c:pt idx="238">
                  <c:v>0.06671934124527046</c:v>
                </c:pt>
                <c:pt idx="239">
                  <c:v>0.05154156928509313</c:v>
                </c:pt>
                <c:pt idx="240">
                  <c:v>0.03162055585908274</c:v>
                </c:pt>
                <c:pt idx="241">
                  <c:v>0.04237141838159442</c:v>
                </c:pt>
                <c:pt idx="242">
                  <c:v>0.04237141838159442</c:v>
                </c:pt>
                <c:pt idx="243">
                  <c:v>0.04237141838159442</c:v>
                </c:pt>
                <c:pt idx="244">
                  <c:v>0.04980229643457013</c:v>
                </c:pt>
                <c:pt idx="245">
                  <c:v>0.0491699485521766</c:v>
                </c:pt>
                <c:pt idx="246">
                  <c:v>0.02924893512616622</c:v>
                </c:pt>
                <c:pt idx="247">
                  <c:v>0.03225290374147605</c:v>
                </c:pt>
                <c:pt idx="248">
                  <c:v>0.04616597993686655</c:v>
                </c:pt>
                <c:pt idx="249">
                  <c:v>0.04616597993686655</c:v>
                </c:pt>
                <c:pt idx="250">
                  <c:v>0.04616597993686655</c:v>
                </c:pt>
                <c:pt idx="251">
                  <c:v>0.04158098352860251</c:v>
                </c:pt>
                <c:pt idx="252">
                  <c:v>0.05407111890163718</c:v>
                </c:pt>
                <c:pt idx="253">
                  <c:v>0.05849802833930284</c:v>
                </c:pt>
                <c:pt idx="254">
                  <c:v>0.05533597275339464</c:v>
                </c:pt>
                <c:pt idx="255">
                  <c:v>0.05786568045690954</c:v>
                </c:pt>
                <c:pt idx="256">
                  <c:v>0.05786568045690954</c:v>
                </c:pt>
                <c:pt idx="257">
                  <c:v>0.05786568045690954</c:v>
                </c:pt>
                <c:pt idx="258">
                  <c:v>0.04964420946397152</c:v>
                </c:pt>
                <c:pt idx="259">
                  <c:v>0.05296435202047811</c:v>
                </c:pt>
                <c:pt idx="260">
                  <c:v>0.06260860574880134</c:v>
                </c:pt>
                <c:pt idx="261">
                  <c:v>0.06798435318399831</c:v>
                </c:pt>
                <c:pt idx="262">
                  <c:v>0.08284579311600848</c:v>
                </c:pt>
                <c:pt idx="263">
                  <c:v>0.08284579311600848</c:v>
                </c:pt>
                <c:pt idx="264">
                  <c:v>0.08284579311600848</c:v>
                </c:pt>
                <c:pt idx="265">
                  <c:v>0.08948623631599206</c:v>
                </c:pt>
                <c:pt idx="266">
                  <c:v>0.08964416519961982</c:v>
                </c:pt>
                <c:pt idx="267">
                  <c:v>0.0784188836783426</c:v>
                </c:pt>
                <c:pt idx="268">
                  <c:v>0.07889330267710837</c:v>
                </c:pt>
                <c:pt idx="269">
                  <c:v>0.07399213232764756</c:v>
                </c:pt>
                <c:pt idx="270">
                  <c:v>0.07399213232764756</c:v>
                </c:pt>
                <c:pt idx="271">
                  <c:v>0.07399213232764756</c:v>
                </c:pt>
                <c:pt idx="272">
                  <c:v>0.06387345960055857</c:v>
                </c:pt>
                <c:pt idx="273">
                  <c:v>0.04505937114267811</c:v>
                </c:pt>
                <c:pt idx="274">
                  <c:v>0.03952569482385315</c:v>
                </c:pt>
                <c:pt idx="275">
                  <c:v>0.03557320438495326</c:v>
                </c:pt>
                <c:pt idx="276">
                  <c:v>0.04142305464497453</c:v>
                </c:pt>
                <c:pt idx="277">
                  <c:v>0.04142305464497453</c:v>
                </c:pt>
                <c:pt idx="278">
                  <c:v>0.04142305464497453</c:v>
                </c:pt>
                <c:pt idx="279">
                  <c:v>0.02371541689431167</c:v>
                </c:pt>
                <c:pt idx="280">
                  <c:v>0.03146231080151352</c:v>
                </c:pt>
                <c:pt idx="281">
                  <c:v>0.04743067570165294</c:v>
                </c:pt>
                <c:pt idx="282">
                  <c:v>0.04743067570165294</c:v>
                </c:pt>
                <c:pt idx="283">
                  <c:v>0.04743067570165294</c:v>
                </c:pt>
                <c:pt idx="284">
                  <c:v>0.04743067570165294</c:v>
                </c:pt>
                <c:pt idx="285">
                  <c:v>0.04743067570165294</c:v>
                </c:pt>
                <c:pt idx="286">
                  <c:v>0.04521745811327604</c:v>
                </c:pt>
                <c:pt idx="287">
                  <c:v>0.04600789296626795</c:v>
                </c:pt>
                <c:pt idx="288">
                  <c:v>0.0339920185050282</c:v>
                </c:pt>
                <c:pt idx="289">
                  <c:v>0.02561261862846242</c:v>
                </c:pt>
                <c:pt idx="290">
                  <c:v>0.03082996291911977</c:v>
                </c:pt>
                <c:pt idx="291">
                  <c:v>0.03082996291911977</c:v>
                </c:pt>
                <c:pt idx="292">
                  <c:v>0.03082996291911977</c:v>
                </c:pt>
                <c:pt idx="293">
                  <c:v>0.02434776477670497</c:v>
                </c:pt>
                <c:pt idx="294">
                  <c:v>0.003794561555271914</c:v>
                </c:pt>
                <c:pt idx="295">
                  <c:v>-0.005533518231854551</c:v>
                </c:pt>
                <c:pt idx="296">
                  <c:v>-0.009011905845930146</c:v>
                </c:pt>
                <c:pt idx="297">
                  <c:v>0.00679853017058174</c:v>
                </c:pt>
                <c:pt idx="298">
                  <c:v>0.00679853017058174</c:v>
                </c:pt>
                <c:pt idx="299">
                  <c:v>0.00679853017058174</c:v>
                </c:pt>
                <c:pt idx="300">
                  <c:v>0.008695731904732495</c:v>
                </c:pt>
                <c:pt idx="301">
                  <c:v>0.01201587446123908</c:v>
                </c:pt>
                <c:pt idx="302">
                  <c:v>-0.004743083378862867</c:v>
                </c:pt>
                <c:pt idx="303">
                  <c:v>0.0004742609117946994</c:v>
                </c:pt>
                <c:pt idx="304">
                  <c:v>-0.01343865719662529</c:v>
                </c:pt>
                <c:pt idx="305">
                  <c:v>-0.01343865719662529</c:v>
                </c:pt>
                <c:pt idx="306">
                  <c:v>-0.01343865719662529</c:v>
                </c:pt>
                <c:pt idx="307">
                  <c:v>-0.01992085533904009</c:v>
                </c:pt>
                <c:pt idx="308">
                  <c:v>-0.006956459054210273</c:v>
                </c:pt>
                <c:pt idx="309">
                  <c:v>-0.01802365360488911</c:v>
                </c:pt>
                <c:pt idx="310">
                  <c:v>-0.02814216824500737</c:v>
                </c:pt>
                <c:pt idx="311">
                  <c:v>-0.02387350386491061</c:v>
                </c:pt>
                <c:pt idx="312">
                  <c:v>-0.02387350386491061</c:v>
                </c:pt>
                <c:pt idx="313">
                  <c:v>-0.02387350386491061</c:v>
                </c:pt>
                <c:pt idx="314">
                  <c:v>-0.02577070559906147</c:v>
                </c:pt>
                <c:pt idx="315">
                  <c:v>-0.01027675969768749</c:v>
                </c:pt>
                <c:pt idx="316">
                  <c:v>-0.01027675969768749</c:v>
                </c:pt>
                <c:pt idx="317">
                  <c:v>0.003952648525870295</c:v>
                </c:pt>
                <c:pt idx="318">
                  <c:v>0.003952648525870295</c:v>
                </c:pt>
                <c:pt idx="319">
                  <c:v>0.003952648525870295</c:v>
                </c:pt>
                <c:pt idx="320">
                  <c:v>0.003952648525870295</c:v>
                </c:pt>
                <c:pt idx="321">
                  <c:v>-0.002213375675347851</c:v>
                </c:pt>
                <c:pt idx="322">
                  <c:v>0.008853818875331099</c:v>
                </c:pt>
                <c:pt idx="323">
                  <c:v>-0.009486008670754442</c:v>
                </c:pt>
                <c:pt idx="324">
                  <c:v>0.002213533762317921</c:v>
                </c:pt>
                <c:pt idx="325">
                  <c:v>0.003952648525870295</c:v>
                </c:pt>
                <c:pt idx="326">
                  <c:v>0.003952648525870295</c:v>
                </c:pt>
                <c:pt idx="327">
                  <c:v>0.003952648525870295</c:v>
                </c:pt>
                <c:pt idx="328">
                  <c:v>-0.01675879975313177</c:v>
                </c:pt>
                <c:pt idx="329">
                  <c:v>-0.0132805702260268</c:v>
                </c:pt>
                <c:pt idx="330">
                  <c:v>-0.01501984307654991</c:v>
                </c:pt>
                <c:pt idx="331">
                  <c:v>-0.01090910758008101</c:v>
                </c:pt>
                <c:pt idx="332">
                  <c:v>-0.02260865001315315</c:v>
                </c:pt>
                <c:pt idx="333">
                  <c:v>-0.02260865001315315</c:v>
                </c:pt>
                <c:pt idx="334">
                  <c:v>-0.02260865001315315</c:v>
                </c:pt>
                <c:pt idx="335">
                  <c:v>-0.03383393153443037</c:v>
                </c:pt>
                <c:pt idx="336">
                  <c:v>-0.03241099071207465</c:v>
                </c:pt>
                <c:pt idx="337">
                  <c:v>-0.03936760785325522</c:v>
                </c:pt>
                <c:pt idx="338">
                  <c:v>-0.04996054149213902</c:v>
                </c:pt>
                <c:pt idx="339">
                  <c:v>-0.04664024084866181</c:v>
                </c:pt>
                <c:pt idx="340">
                  <c:v>-0.04664024084866181</c:v>
                </c:pt>
                <c:pt idx="341">
                  <c:v>-0.04664024084866181</c:v>
                </c:pt>
                <c:pt idx="342">
                  <c:v>-0.04505921305570781</c:v>
                </c:pt>
                <c:pt idx="343">
                  <c:v>-0.04379435920395047</c:v>
                </c:pt>
                <c:pt idx="344">
                  <c:v>-0.04632406690746516</c:v>
                </c:pt>
                <c:pt idx="345">
                  <c:v>-0.04632406690746516</c:v>
                </c:pt>
                <c:pt idx="346">
                  <c:v>-0.04822126864161602</c:v>
                </c:pt>
                <c:pt idx="347">
                  <c:v>-0.04822126864161602</c:v>
                </c:pt>
                <c:pt idx="348">
                  <c:v>-0.04822126864161602</c:v>
                </c:pt>
                <c:pt idx="349">
                  <c:v>-0.04474303911451116</c:v>
                </c:pt>
                <c:pt idx="350">
                  <c:v>-0.03383393153443059</c:v>
                </c:pt>
                <c:pt idx="351">
                  <c:v>-0.02624496651085662</c:v>
                </c:pt>
                <c:pt idx="352">
                  <c:v>-0.02782599430381061</c:v>
                </c:pt>
                <c:pt idx="353">
                  <c:v>-0.003952490438900336</c:v>
                </c:pt>
                <c:pt idx="354">
                  <c:v>-0.003952490438900336</c:v>
                </c:pt>
                <c:pt idx="355">
                  <c:v>-0.003952490438900336</c:v>
                </c:pt>
                <c:pt idx="356">
                  <c:v>-0.004743083378862645</c:v>
                </c:pt>
                <c:pt idx="357">
                  <c:v>-0.01691704481070067</c:v>
                </c:pt>
                <c:pt idx="358">
                  <c:v>-0.02418967780610726</c:v>
                </c:pt>
                <c:pt idx="359">
                  <c:v>-0.02909084815556806</c:v>
                </c:pt>
                <c:pt idx="360">
                  <c:v>-0.04079054867561094</c:v>
                </c:pt>
                <c:pt idx="361">
                  <c:v>-0.04079054867561094</c:v>
                </c:pt>
                <c:pt idx="362">
                  <c:v>-0.04079054867561094</c:v>
                </c:pt>
                <c:pt idx="363">
                  <c:v>-0.05881420228049972</c:v>
                </c:pt>
                <c:pt idx="364">
                  <c:v>-0.06845845600882272</c:v>
                </c:pt>
                <c:pt idx="365">
                  <c:v>-0.05407111890163718</c:v>
                </c:pt>
                <c:pt idx="366">
                  <c:v>-0.06877462995001937</c:v>
                </c:pt>
                <c:pt idx="367">
                  <c:v>-0.07162051159473093</c:v>
                </c:pt>
                <c:pt idx="368">
                  <c:v>-0.07162051159473093</c:v>
                </c:pt>
                <c:pt idx="369">
                  <c:v>-0.07162051159473093</c:v>
                </c:pt>
                <c:pt idx="370">
                  <c:v>-0.08268770614540988</c:v>
                </c:pt>
                <c:pt idx="371">
                  <c:v>-0.07999991147129659</c:v>
                </c:pt>
                <c:pt idx="372">
                  <c:v>-0.07889330267710815</c:v>
                </c:pt>
                <c:pt idx="373">
                  <c:v>-0.05928846319229453</c:v>
                </c:pt>
                <c:pt idx="374">
                  <c:v>-0.05849802833930262</c:v>
                </c:pt>
                <c:pt idx="375">
                  <c:v>-0.05849802833930262</c:v>
                </c:pt>
                <c:pt idx="376">
                  <c:v>-0.05849802833930262</c:v>
                </c:pt>
                <c:pt idx="377">
                  <c:v>-0.06466405254052088</c:v>
                </c:pt>
                <c:pt idx="378">
                  <c:v>-0.07494065415123741</c:v>
                </c:pt>
                <c:pt idx="379">
                  <c:v>-0.09154152502074109</c:v>
                </c:pt>
                <c:pt idx="380">
                  <c:v>-0.08537550081952272</c:v>
                </c:pt>
                <c:pt idx="381">
                  <c:v>-0.08015815652886538</c:v>
                </c:pt>
                <c:pt idx="382">
                  <c:v>-0.08015815652886538</c:v>
                </c:pt>
                <c:pt idx="383">
                  <c:v>-0.08015815652886538</c:v>
                </c:pt>
                <c:pt idx="384">
                  <c:v>-0.08584976173131775</c:v>
                </c:pt>
                <c:pt idx="385">
                  <c:v>-0.105138269187964</c:v>
                </c:pt>
                <c:pt idx="386">
                  <c:v>-0.1215808949998987</c:v>
                </c:pt>
                <c:pt idx="387">
                  <c:v>-0.1770751128108621</c:v>
                </c:pt>
                <c:pt idx="388">
                  <c:v>-0.1735968832837572</c:v>
                </c:pt>
                <c:pt idx="389">
                  <c:v>-0.1735968832837572</c:v>
                </c:pt>
                <c:pt idx="390">
                  <c:v>-0.1735968832837572</c:v>
                </c:pt>
                <c:pt idx="391">
                  <c:v>-0.2449012209372913</c:v>
                </c:pt>
                <c:pt idx="392">
                  <c:v>-0.20316199235112</c:v>
                </c:pt>
                <c:pt idx="393">
                  <c:v>-0.19920950191222</c:v>
                </c:pt>
                <c:pt idx="394">
                  <c:v>-0.1675889460531373</c:v>
                </c:pt>
                <c:pt idx="395">
                  <c:v>-0.1652174834071913</c:v>
                </c:pt>
                <c:pt idx="396">
                  <c:v>-0.1652174834071913</c:v>
                </c:pt>
                <c:pt idx="397">
                  <c:v>-0.1652174834071913</c:v>
                </c:pt>
                <c:pt idx="398">
                  <c:v>-0.1470355847447335</c:v>
                </c:pt>
                <c:pt idx="399">
                  <c:v>-0.1536758698577467</c:v>
                </c:pt>
                <c:pt idx="400">
                  <c:v>-0.1415019084259088</c:v>
                </c:pt>
                <c:pt idx="401">
                  <c:v>-0.171383349521439</c:v>
                </c:pt>
                <c:pt idx="402">
                  <c:v>-0.1810276032497621</c:v>
                </c:pt>
                <c:pt idx="403">
                  <c:v>-0.1810276032497621</c:v>
                </c:pt>
                <c:pt idx="404">
                  <c:v>-0.1810276032497621</c:v>
                </c:pt>
                <c:pt idx="405">
                  <c:v>-0.1818181961897245</c:v>
                </c:pt>
                <c:pt idx="406">
                  <c:v>-0.1620552697343126</c:v>
                </c:pt>
                <c:pt idx="407">
                  <c:v>-0.1625295306461076</c:v>
                </c:pt>
                <c:pt idx="408">
                  <c:v>-0.175494085017908</c:v>
                </c:pt>
                <c:pt idx="409">
                  <c:v>-0.1696442347578864</c:v>
                </c:pt>
                <c:pt idx="410">
                  <c:v>-0.1696442347578864</c:v>
                </c:pt>
                <c:pt idx="411">
                  <c:v>-0.1696442347578864</c:v>
                </c:pt>
                <c:pt idx="412">
                  <c:v>-0.1446641220987877</c:v>
                </c:pt>
                <c:pt idx="413">
                  <c:v>-0.1373913310164104</c:v>
                </c:pt>
                <c:pt idx="414">
                  <c:v>-0.1185770844715592</c:v>
                </c:pt>
                <c:pt idx="415">
                  <c:v>-0.09454533554907996</c:v>
                </c:pt>
                <c:pt idx="416">
                  <c:v>-0.1201581122645133</c:v>
                </c:pt>
                <c:pt idx="417">
                  <c:v>-0.1201581122645133</c:v>
                </c:pt>
                <c:pt idx="418">
                  <c:v>-0.1201581122645133</c:v>
                </c:pt>
                <c:pt idx="419">
                  <c:v>-0.1416599953965071</c:v>
                </c:pt>
                <c:pt idx="420">
                  <c:v>-0.1163637087962117</c:v>
                </c:pt>
                <c:pt idx="421">
                  <c:v>-0.1163637087962117</c:v>
                </c:pt>
                <c:pt idx="422">
                  <c:v>-0.1003951858091016</c:v>
                </c:pt>
                <c:pt idx="423">
                  <c:v>-0.1288536860822759</c:v>
                </c:pt>
                <c:pt idx="424">
                  <c:v>-0.1288536860822759</c:v>
                </c:pt>
                <c:pt idx="425">
                  <c:v>-0.1288536860822759</c:v>
                </c:pt>
                <c:pt idx="426">
                  <c:v>-0.1256916304963676</c:v>
                </c:pt>
                <c:pt idx="427">
                  <c:v>-0.1347035363422973</c:v>
                </c:pt>
                <c:pt idx="428">
                  <c:v>-0.1223716460268316</c:v>
                </c:pt>
                <c:pt idx="429">
                  <c:v>-0.1201581122645136</c:v>
                </c:pt>
                <c:pt idx="430">
                  <c:v>-0.1075098899208805</c:v>
                </c:pt>
                <c:pt idx="431">
                  <c:v>-0.1075098899208805</c:v>
                </c:pt>
                <c:pt idx="432">
                  <c:v>-0.1075098899208805</c:v>
                </c:pt>
                <c:pt idx="433">
                  <c:v>-0.108616498715069</c:v>
                </c:pt>
                <c:pt idx="434">
                  <c:v>-0.1209485471175054</c:v>
                </c:pt>
                <c:pt idx="435">
                  <c:v>-0.1301185399340333</c:v>
                </c:pt>
                <c:pt idx="436">
                  <c:v>-0.1690118868754931</c:v>
                </c:pt>
                <c:pt idx="437">
                  <c:v>-0.1675889460531373</c:v>
                </c:pt>
                <c:pt idx="438">
                  <c:v>-0.1675889460531373</c:v>
                </c:pt>
                <c:pt idx="439">
                  <c:v>-0.1675889460531373</c:v>
                </c:pt>
                <c:pt idx="440">
                  <c:v>-0.1615810088225176</c:v>
                </c:pt>
                <c:pt idx="441">
                  <c:v>-0.1596836490013961</c:v>
                </c:pt>
                <c:pt idx="442">
                  <c:v>-0.1693280608166898</c:v>
                </c:pt>
                <c:pt idx="443">
                  <c:v>-0.165849831289585</c:v>
                </c:pt>
                <c:pt idx="444">
                  <c:v>-0.1841896588356705</c:v>
                </c:pt>
                <c:pt idx="445">
                  <c:v>-0.1841896588356705</c:v>
                </c:pt>
                <c:pt idx="446">
                  <c:v>-0.1841896588356705</c:v>
                </c:pt>
                <c:pt idx="447">
                  <c:v>-0.2094861035229365</c:v>
                </c:pt>
                <c:pt idx="448">
                  <c:v>-0.2079050757299824</c:v>
                </c:pt>
                <c:pt idx="449">
                  <c:v>-0.2079050757299824</c:v>
                </c:pt>
                <c:pt idx="450">
                  <c:v>-0.1857706866286246</c:v>
                </c:pt>
                <c:pt idx="451">
                  <c:v>-0.2030039053805217</c:v>
                </c:pt>
                <c:pt idx="452">
                  <c:v>-0.2030039053805217</c:v>
                </c:pt>
                <c:pt idx="453">
                  <c:v>-0.2030039053805217</c:v>
                </c:pt>
                <c:pt idx="454">
                  <c:v>-0.1652174834071917</c:v>
                </c:pt>
                <c:pt idx="455">
                  <c:v>-0.1606323289119571</c:v>
                </c:pt>
                <c:pt idx="456">
                  <c:v>-0.1606323289119571</c:v>
                </c:pt>
                <c:pt idx="457">
                  <c:v>-0.1462449918047717</c:v>
                </c:pt>
                <c:pt idx="458">
                  <c:v>-0.1399208806329553</c:v>
                </c:pt>
                <c:pt idx="459">
                  <c:v>-0.1399208806329553</c:v>
                </c:pt>
                <c:pt idx="460">
                  <c:v>-0.1399208806329553</c:v>
                </c:pt>
                <c:pt idx="461">
                  <c:v>-0.1601580680001622</c:v>
                </c:pt>
                <c:pt idx="462">
                  <c:v>-0.1399208806329553</c:v>
                </c:pt>
                <c:pt idx="463">
                  <c:v>-0.1418182404540766</c:v>
                </c:pt>
                <c:pt idx="464">
                  <c:v>-0.1593676331471704</c:v>
                </c:pt>
                <c:pt idx="465">
                  <c:v>-0.136758825047047</c:v>
                </c:pt>
                <c:pt idx="466">
                  <c:v>-0.136758825047047</c:v>
                </c:pt>
                <c:pt idx="467">
                  <c:v>-0.136758825047047</c:v>
                </c:pt>
                <c:pt idx="468">
                  <c:v>-0.1146244359456893</c:v>
                </c:pt>
                <c:pt idx="469">
                  <c:v>-0.1249011956433764</c:v>
                </c:pt>
                <c:pt idx="470">
                  <c:v>-0.1068773839515171</c:v>
                </c:pt>
                <c:pt idx="471">
                  <c:v>-0.08142301038062327</c:v>
                </c:pt>
                <c:pt idx="472">
                  <c:v>-0.07430830626884444</c:v>
                </c:pt>
                <c:pt idx="473">
                  <c:v>-0.07430830626884444</c:v>
                </c:pt>
                <c:pt idx="474">
                  <c:v>-0.07430830626884444</c:v>
                </c:pt>
                <c:pt idx="475">
                  <c:v>-0.08980241025718894</c:v>
                </c:pt>
                <c:pt idx="476">
                  <c:v>-0.1070354709221154</c:v>
                </c:pt>
                <c:pt idx="477">
                  <c:v>-0.1070354709221154</c:v>
                </c:pt>
                <c:pt idx="478">
                  <c:v>-0.0940710746372857</c:v>
                </c:pt>
                <c:pt idx="479">
                  <c:v>-0.08300388008660675</c:v>
                </c:pt>
                <c:pt idx="480">
                  <c:v>-0.08300388008660675</c:v>
                </c:pt>
                <c:pt idx="481">
                  <c:v>-0.08300388008660675</c:v>
                </c:pt>
                <c:pt idx="482">
                  <c:v>-0.07667976891479023</c:v>
                </c:pt>
                <c:pt idx="483">
                  <c:v>-0.08142301038062316</c:v>
                </c:pt>
                <c:pt idx="484">
                  <c:v>-0.1022923875432529</c:v>
                </c:pt>
                <c:pt idx="485">
                  <c:v>-0.1035572413950103</c:v>
                </c:pt>
                <c:pt idx="486">
                  <c:v>-0.08837946943483299</c:v>
                </c:pt>
                <c:pt idx="487">
                  <c:v>-0.08837946943483299</c:v>
                </c:pt>
                <c:pt idx="488">
                  <c:v>-0.08837946943483299</c:v>
                </c:pt>
                <c:pt idx="489">
                  <c:v>-0.09249004684433126</c:v>
                </c:pt>
                <c:pt idx="490">
                  <c:v>-0.09249004684433126</c:v>
                </c:pt>
                <c:pt idx="491">
                  <c:v>-0.08806329549363623</c:v>
                </c:pt>
                <c:pt idx="492">
                  <c:v>-0.1122529732997432</c:v>
                </c:pt>
                <c:pt idx="493">
                  <c:v>-0.1146244359456891</c:v>
                </c:pt>
                <c:pt idx="494">
                  <c:v>-0.1146244359456891</c:v>
                </c:pt>
                <c:pt idx="495">
                  <c:v>-0.1146244359456891</c:v>
                </c:pt>
                <c:pt idx="496">
                  <c:v>-0.1209485471175057</c:v>
                </c:pt>
                <c:pt idx="497">
                  <c:v>-0.1288536860822763</c:v>
                </c:pt>
                <c:pt idx="498">
                  <c:v>-0.141343821455311</c:v>
                </c:pt>
                <c:pt idx="499">
                  <c:v>-0.1388142718387668</c:v>
                </c:pt>
                <c:pt idx="500">
                  <c:v>-0.1422925013658717</c:v>
                </c:pt>
                <c:pt idx="501">
                  <c:v>-0.1422925013658717</c:v>
                </c:pt>
                <c:pt idx="502">
                  <c:v>-0.1422925013658717</c:v>
                </c:pt>
                <c:pt idx="503">
                  <c:v>-0.1285375121410797</c:v>
                </c:pt>
                <c:pt idx="504">
                  <c:v>-0.1359683901940553</c:v>
                </c:pt>
                <c:pt idx="505">
                  <c:v>-0.1117785543009777</c:v>
                </c:pt>
                <c:pt idx="506">
                  <c:v>-0.09233195987373322</c:v>
                </c:pt>
                <c:pt idx="507">
                  <c:v>-0.09833989710435309</c:v>
                </c:pt>
                <c:pt idx="508">
                  <c:v>-0.09833989710435309</c:v>
                </c:pt>
                <c:pt idx="509">
                  <c:v>-0.09833989710435309</c:v>
                </c:pt>
                <c:pt idx="510">
                  <c:v>-0.08015815652886604</c:v>
                </c:pt>
                <c:pt idx="511">
                  <c:v>-0.0714624246241331</c:v>
                </c:pt>
                <c:pt idx="512">
                  <c:v>-0.08743078952427275</c:v>
                </c:pt>
                <c:pt idx="513">
                  <c:v>-0.1064031230397222</c:v>
                </c:pt>
                <c:pt idx="514">
                  <c:v>-0.09233195987373344</c:v>
                </c:pt>
                <c:pt idx="515">
                  <c:v>-0.09233195987373344</c:v>
                </c:pt>
                <c:pt idx="516">
                  <c:v>-0.09233195987373344</c:v>
                </c:pt>
                <c:pt idx="517">
                  <c:v>-0.1064031230397222</c:v>
                </c:pt>
                <c:pt idx="518">
                  <c:v>-0.104822095246768</c:v>
                </c:pt>
                <c:pt idx="519">
                  <c:v>-0.1185770844715601</c:v>
                </c:pt>
                <c:pt idx="520">
                  <c:v>-0.1217391400574684</c:v>
                </c:pt>
                <c:pt idx="521">
                  <c:v>-0.1233201678504224</c:v>
                </c:pt>
                <c:pt idx="522">
                  <c:v>-0.1233201678504224</c:v>
                </c:pt>
                <c:pt idx="523">
                  <c:v>-0.1233201678504224</c:v>
                </c:pt>
                <c:pt idx="524">
                  <c:v>-0.1383398528400013</c:v>
                </c:pt>
                <c:pt idx="525">
                  <c:v>-0.1105138585361912</c:v>
                </c:pt>
                <c:pt idx="526">
                  <c:v>-0.1174703175904011</c:v>
                </c:pt>
                <c:pt idx="527">
                  <c:v>-0.106719296980919</c:v>
                </c:pt>
                <c:pt idx="528">
                  <c:v>-0.1027668065420189</c:v>
                </c:pt>
                <c:pt idx="529">
                  <c:v>-0.1027668065420189</c:v>
                </c:pt>
                <c:pt idx="530">
                  <c:v>-0.1027668065420189</c:v>
                </c:pt>
                <c:pt idx="531">
                  <c:v>-0.1003951858091024</c:v>
                </c:pt>
                <c:pt idx="532">
                  <c:v>-0.09660078234080083</c:v>
                </c:pt>
                <c:pt idx="533">
                  <c:v>-0.1201581122645143</c:v>
                </c:pt>
                <c:pt idx="534">
                  <c:v>-0.1149406098868865</c:v>
                </c:pt>
                <c:pt idx="535">
                  <c:v>-0.1149406098868865</c:v>
                </c:pt>
                <c:pt idx="536">
                  <c:v>-0.1149406098868865</c:v>
                </c:pt>
                <c:pt idx="537">
                  <c:v>-0.1149406098868865</c:v>
                </c:pt>
                <c:pt idx="538">
                  <c:v>-0.09833989710435354</c:v>
                </c:pt>
                <c:pt idx="539">
                  <c:v>-0.07667976891479078</c:v>
                </c:pt>
                <c:pt idx="540">
                  <c:v>-0.07667976891479078</c:v>
                </c:pt>
                <c:pt idx="541">
                  <c:v>-0.08916990428782545</c:v>
                </c:pt>
                <c:pt idx="542">
                  <c:v>-0.08695652861247805</c:v>
                </c:pt>
                <c:pt idx="543">
                  <c:v>-0.08695652861247805</c:v>
                </c:pt>
                <c:pt idx="544">
                  <c:v>-0.08695652861247805</c:v>
                </c:pt>
                <c:pt idx="545">
                  <c:v>-0.0790513896477073</c:v>
                </c:pt>
                <c:pt idx="546">
                  <c:v>-0.06877462995002015</c:v>
                </c:pt>
                <c:pt idx="547">
                  <c:v>-0.06403154657115784</c:v>
                </c:pt>
                <c:pt idx="548">
                  <c:v>-0.06561257436411194</c:v>
                </c:pt>
                <c:pt idx="549">
                  <c:v>-0.07984182450069899</c:v>
                </c:pt>
                <c:pt idx="550">
                  <c:v>-0.07984182450069899</c:v>
                </c:pt>
                <c:pt idx="551">
                  <c:v>-0.07984182450069899</c:v>
                </c:pt>
                <c:pt idx="552">
                  <c:v>-0.06671934124527101</c:v>
                </c:pt>
                <c:pt idx="553">
                  <c:v>-0.05533597275339541</c:v>
                </c:pt>
                <c:pt idx="554">
                  <c:v>-0.03873510188389162</c:v>
                </c:pt>
                <c:pt idx="555">
                  <c:v>-0.03667981317914237</c:v>
                </c:pt>
                <c:pt idx="556">
                  <c:v>-0.02924893512616678</c:v>
                </c:pt>
                <c:pt idx="557">
                  <c:v>-0.02924893512616678</c:v>
                </c:pt>
                <c:pt idx="558">
                  <c:v>-0.02924893512616678</c:v>
                </c:pt>
                <c:pt idx="559">
                  <c:v>-0.02735173339201602</c:v>
                </c:pt>
                <c:pt idx="560">
                  <c:v>-0.02608687954025868</c:v>
                </c:pt>
                <c:pt idx="561">
                  <c:v>-0.02608687954025868</c:v>
                </c:pt>
                <c:pt idx="562">
                  <c:v>-0.01897233351545036</c:v>
                </c:pt>
                <c:pt idx="563">
                  <c:v>-0.01928850745664701</c:v>
                </c:pt>
                <c:pt idx="564">
                  <c:v>-0.01928850745664701</c:v>
                </c:pt>
                <c:pt idx="565">
                  <c:v>-0.01928850745664701</c:v>
                </c:pt>
                <c:pt idx="566">
                  <c:v>-0.02197630213076029</c:v>
                </c:pt>
                <c:pt idx="567">
                  <c:v>-0.01707513178129949</c:v>
                </c:pt>
                <c:pt idx="568">
                  <c:v>0.004268822467066391</c:v>
                </c:pt>
                <c:pt idx="569">
                  <c:v>0.005375589348225462</c:v>
                </c:pt>
                <c:pt idx="570">
                  <c:v>0.01517793004714685</c:v>
                </c:pt>
                <c:pt idx="571">
                  <c:v>0.01517793004714685</c:v>
                </c:pt>
                <c:pt idx="572">
                  <c:v>0.01517793004714685</c:v>
                </c:pt>
                <c:pt idx="573">
                  <c:v>0.01486159801897968</c:v>
                </c:pt>
                <c:pt idx="574">
                  <c:v>0.02687731439324881</c:v>
                </c:pt>
                <c:pt idx="575">
                  <c:v>0.02418967780610615</c:v>
                </c:pt>
                <c:pt idx="576">
                  <c:v>0.02007894230963725</c:v>
                </c:pt>
                <c:pt idx="577">
                  <c:v>-0.003162055585908985</c:v>
                </c:pt>
                <c:pt idx="578">
                  <c:v>-0.003162055585908985</c:v>
                </c:pt>
                <c:pt idx="579">
                  <c:v>-0.003162055585908985</c:v>
                </c:pt>
                <c:pt idx="580">
                  <c:v>0.02245056304255377</c:v>
                </c:pt>
                <c:pt idx="581">
                  <c:v>0.01201587446123886</c:v>
                </c:pt>
                <c:pt idx="582">
                  <c:v>0.01786556663428973</c:v>
                </c:pt>
                <c:pt idx="583">
                  <c:v>0.02782599430380972</c:v>
                </c:pt>
                <c:pt idx="584">
                  <c:v>0.0295652671543325</c:v>
                </c:pt>
                <c:pt idx="585">
                  <c:v>0.0295652671543325</c:v>
                </c:pt>
                <c:pt idx="586">
                  <c:v>0.0295652671543325</c:v>
                </c:pt>
                <c:pt idx="587">
                  <c:v>0.0295652671543325</c:v>
                </c:pt>
                <c:pt idx="588">
                  <c:v>0.0295652671543325</c:v>
                </c:pt>
                <c:pt idx="589">
                  <c:v>0.02703555945081759</c:v>
                </c:pt>
                <c:pt idx="590">
                  <c:v>0.0254545316578636</c:v>
                </c:pt>
                <c:pt idx="591">
                  <c:v>0.02592879256965874</c:v>
                </c:pt>
                <c:pt idx="592">
                  <c:v>0.02592879256965874</c:v>
                </c:pt>
                <c:pt idx="593">
                  <c:v>0.02592879256965874</c:v>
                </c:pt>
                <c:pt idx="594">
                  <c:v>0.01581027792954082</c:v>
                </c:pt>
                <c:pt idx="595">
                  <c:v>0.02766790733321134</c:v>
                </c:pt>
                <c:pt idx="596">
                  <c:v>0.02355732992371307</c:v>
                </c:pt>
                <c:pt idx="597">
                  <c:v>0.03936760785325433</c:v>
                </c:pt>
                <c:pt idx="598">
                  <c:v>0.05533597275339397</c:v>
                </c:pt>
                <c:pt idx="599">
                  <c:v>0.05533597275339397</c:v>
                </c:pt>
                <c:pt idx="600">
                  <c:v>0.05533597275339397</c:v>
                </c:pt>
                <c:pt idx="601">
                  <c:v>0.04268775040976114</c:v>
                </c:pt>
                <c:pt idx="602">
                  <c:v>0.01217380334486706</c:v>
                </c:pt>
                <c:pt idx="603">
                  <c:v>0.02940718018373478</c:v>
                </c:pt>
                <c:pt idx="604">
                  <c:v>0.04142305464497431</c:v>
                </c:pt>
                <c:pt idx="605">
                  <c:v>0.03778642197332993</c:v>
                </c:pt>
                <c:pt idx="606">
                  <c:v>0.03778642197332993</c:v>
                </c:pt>
                <c:pt idx="607">
                  <c:v>0.03778642197332993</c:v>
                </c:pt>
                <c:pt idx="608">
                  <c:v>0.03383393153442982</c:v>
                </c:pt>
                <c:pt idx="609">
                  <c:v>0.06403154657115651</c:v>
                </c:pt>
                <c:pt idx="610">
                  <c:v>0.0608694909852483</c:v>
                </c:pt>
                <c:pt idx="611">
                  <c:v>0.05328068404864506</c:v>
                </c:pt>
                <c:pt idx="612">
                  <c:v>0.05343861293227303</c:v>
                </c:pt>
                <c:pt idx="613">
                  <c:v>0.05343861293227303</c:v>
                </c:pt>
                <c:pt idx="614">
                  <c:v>0.05343861293227303</c:v>
                </c:pt>
                <c:pt idx="615">
                  <c:v>0.05375494496044042</c:v>
                </c:pt>
                <c:pt idx="616">
                  <c:v>0.04584980599566979</c:v>
                </c:pt>
                <c:pt idx="617">
                  <c:v>0.04094847755923858</c:v>
                </c:pt>
                <c:pt idx="618">
                  <c:v>0.02529644468726633</c:v>
                </c:pt>
                <c:pt idx="619">
                  <c:v>0.02592879256965963</c:v>
                </c:pt>
                <c:pt idx="620">
                  <c:v>0.02592879256965963</c:v>
                </c:pt>
                <c:pt idx="621">
                  <c:v>0.02592879256965963</c:v>
                </c:pt>
                <c:pt idx="622">
                  <c:v>0.03999995573564852</c:v>
                </c:pt>
                <c:pt idx="623">
                  <c:v>0.02624512459782702</c:v>
                </c:pt>
                <c:pt idx="624">
                  <c:v>0.01422925013658749</c:v>
                </c:pt>
                <c:pt idx="625">
                  <c:v>0.0102767596976876</c:v>
                </c:pt>
                <c:pt idx="626">
                  <c:v>0.004584996408264264</c:v>
                </c:pt>
                <c:pt idx="627">
                  <c:v>0.004584996408264264</c:v>
                </c:pt>
                <c:pt idx="628">
                  <c:v>0.004584996408264264</c:v>
                </c:pt>
                <c:pt idx="629">
                  <c:v>0.01660087086950401</c:v>
                </c:pt>
                <c:pt idx="630">
                  <c:v>0.002687794674113508</c:v>
                </c:pt>
                <c:pt idx="631">
                  <c:v>-0.009486008670753998</c:v>
                </c:pt>
                <c:pt idx="632">
                  <c:v>-0.008695573817762203</c:v>
                </c:pt>
                <c:pt idx="633">
                  <c:v>-0.008695573817762203</c:v>
                </c:pt>
                <c:pt idx="634">
                  <c:v>-0.008695573817762203</c:v>
                </c:pt>
                <c:pt idx="635">
                  <c:v>-0.008695573817762203</c:v>
                </c:pt>
                <c:pt idx="636">
                  <c:v>-0.02007910039660843</c:v>
                </c:pt>
                <c:pt idx="637">
                  <c:v>-0.03841892794269408</c:v>
                </c:pt>
                <c:pt idx="638">
                  <c:v>-0.04616597993686622</c:v>
                </c:pt>
                <c:pt idx="639">
                  <c:v>-0.01976276836844104</c:v>
                </c:pt>
                <c:pt idx="640">
                  <c:v>-0.03478261144499062</c:v>
                </c:pt>
                <c:pt idx="641">
                  <c:v>-0.03478261144499062</c:v>
                </c:pt>
                <c:pt idx="642">
                  <c:v>-0.03478261144499062</c:v>
                </c:pt>
                <c:pt idx="643">
                  <c:v>-0.03509878538618738</c:v>
                </c:pt>
                <c:pt idx="644">
                  <c:v>-0.02308291092494785</c:v>
                </c:pt>
                <c:pt idx="645">
                  <c:v>-0.01976276836844126</c:v>
                </c:pt>
                <c:pt idx="646">
                  <c:v>-0.02513835771666761</c:v>
                </c:pt>
                <c:pt idx="647">
                  <c:v>-0.02624496651085606</c:v>
                </c:pt>
                <c:pt idx="648">
                  <c:v>-0.02624496651085606</c:v>
                </c:pt>
                <c:pt idx="649">
                  <c:v>-0.02624496651085606</c:v>
                </c:pt>
                <c:pt idx="650">
                  <c:v>-0.04173907049920067</c:v>
                </c:pt>
                <c:pt idx="651">
                  <c:v>-0.03462452447439235</c:v>
                </c:pt>
                <c:pt idx="652">
                  <c:v>-0.03652172620854321</c:v>
                </c:pt>
                <c:pt idx="653">
                  <c:v>-0.03177864282968079</c:v>
                </c:pt>
                <c:pt idx="654">
                  <c:v>-0.03857701491329235</c:v>
                </c:pt>
                <c:pt idx="655">
                  <c:v>-0.03857701491329235</c:v>
                </c:pt>
                <c:pt idx="656">
                  <c:v>-0.03857701491329235</c:v>
                </c:pt>
                <c:pt idx="657">
                  <c:v>-0.03715407409093652</c:v>
                </c:pt>
                <c:pt idx="658">
                  <c:v>-0.03715407409093652</c:v>
                </c:pt>
                <c:pt idx="659">
                  <c:v>-0.02766790733321178</c:v>
                </c:pt>
                <c:pt idx="660">
                  <c:v>-0.03177864282968079</c:v>
                </c:pt>
                <c:pt idx="661">
                  <c:v>-0.05233200413808436</c:v>
                </c:pt>
                <c:pt idx="662">
                  <c:v>-0.05233200413808436</c:v>
                </c:pt>
                <c:pt idx="663">
                  <c:v>-0.05233200413808436</c:v>
                </c:pt>
                <c:pt idx="664">
                  <c:v>-0.04600789296626795</c:v>
                </c:pt>
                <c:pt idx="665">
                  <c:v>-0.06102757795584679</c:v>
                </c:pt>
                <c:pt idx="666">
                  <c:v>-0.06877462995001915</c:v>
                </c:pt>
                <c:pt idx="667">
                  <c:v>-0.07067198977114053</c:v>
                </c:pt>
                <c:pt idx="668">
                  <c:v>-0.07430830626884388</c:v>
                </c:pt>
                <c:pt idx="669">
                  <c:v>-0.07430830626884388</c:v>
                </c:pt>
                <c:pt idx="670">
                  <c:v>-0.07430830626884388</c:v>
                </c:pt>
                <c:pt idx="671">
                  <c:v>-0.1043478343349723</c:v>
                </c:pt>
                <c:pt idx="672">
                  <c:v>-0.1234782548210202</c:v>
                </c:pt>
                <c:pt idx="673">
                  <c:v>-0.1285375121410792</c:v>
                </c:pt>
                <c:pt idx="674">
                  <c:v>-0.1565217515024584</c:v>
                </c:pt>
                <c:pt idx="675">
                  <c:v>-0.1519367550941945</c:v>
                </c:pt>
                <c:pt idx="676">
                  <c:v>-0.1519367550941945</c:v>
                </c:pt>
                <c:pt idx="677">
                  <c:v>-0.1519367550941945</c:v>
                </c:pt>
                <c:pt idx="678">
                  <c:v>-0.11952576438212</c:v>
                </c:pt>
                <c:pt idx="679">
                  <c:v>-0.1433991101600597</c:v>
                </c:pt>
                <c:pt idx="680">
                  <c:v>-0.1479841065683237</c:v>
                </c:pt>
                <c:pt idx="681">
                  <c:v>-0.1571540993848517</c:v>
                </c:pt>
                <c:pt idx="682">
                  <c:v>-0.1509880751836336</c:v>
                </c:pt>
                <c:pt idx="683">
                  <c:v>-0.1509880751836336</c:v>
                </c:pt>
                <c:pt idx="684">
                  <c:v>-0.1509880751836336</c:v>
                </c:pt>
                <c:pt idx="685">
                  <c:v>-0.139604706691758</c:v>
                </c:pt>
                <c:pt idx="686">
                  <c:v>-0.1483004385964909</c:v>
                </c:pt>
                <c:pt idx="687">
                  <c:v>-0.1620552697343124</c:v>
                </c:pt>
                <c:pt idx="688">
                  <c:v>-0.1525692610635581</c:v>
                </c:pt>
                <c:pt idx="689">
                  <c:v>-0.1683793809061287</c:v>
                </c:pt>
                <c:pt idx="690">
                  <c:v>-0.1683793809061287</c:v>
                </c:pt>
                <c:pt idx="691">
                  <c:v>-0.1683793809061287</c:v>
                </c:pt>
                <c:pt idx="692">
                  <c:v>-0.168537467876727</c:v>
                </c:pt>
                <c:pt idx="693">
                  <c:v>-0.1822924571015191</c:v>
                </c:pt>
                <c:pt idx="694">
                  <c:v>-0.157470273326048</c:v>
                </c:pt>
                <c:pt idx="695">
                  <c:v>-0.157470273326048</c:v>
                </c:pt>
                <c:pt idx="696">
                  <c:v>-0.1517786681235955</c:v>
                </c:pt>
                <c:pt idx="697">
                  <c:v>-0.1517786681235955</c:v>
                </c:pt>
                <c:pt idx="698">
                  <c:v>-0.1517786681235955</c:v>
                </c:pt>
                <c:pt idx="699">
                  <c:v>-0.157628518383617</c:v>
                </c:pt>
                <c:pt idx="700">
                  <c:v>-0.1405533866023183</c:v>
                </c:pt>
                <c:pt idx="701">
                  <c:v>-0.1328063346081461</c:v>
                </c:pt>
                <c:pt idx="702">
                  <c:v>-0.1367588250470461</c:v>
                </c:pt>
                <c:pt idx="703">
                  <c:v>-0.1258497174669656</c:v>
                </c:pt>
                <c:pt idx="704">
                  <c:v>-0.1258497174669656</c:v>
                </c:pt>
                <c:pt idx="705">
                  <c:v>-0.1258497174669656</c:v>
                </c:pt>
                <c:pt idx="706">
                  <c:v>-0.123636341791618</c:v>
                </c:pt>
                <c:pt idx="707">
                  <c:v>-0.1083003247738719</c:v>
                </c:pt>
                <c:pt idx="708">
                  <c:v>-0.1089328307432358</c:v>
                </c:pt>
                <c:pt idx="709">
                  <c:v>-0.1350197102834936</c:v>
                </c:pt>
                <c:pt idx="710">
                  <c:v>-0.1367588250470461</c:v>
                </c:pt>
                <c:pt idx="711">
                  <c:v>-0.1367588250470461</c:v>
                </c:pt>
                <c:pt idx="712">
                  <c:v>-0.1367588250470461</c:v>
                </c:pt>
                <c:pt idx="713">
                  <c:v>-0.1618971827637138</c:v>
                </c:pt>
                <c:pt idx="714">
                  <c:v>-0.1620552697343122</c:v>
                </c:pt>
                <c:pt idx="715">
                  <c:v>-0.1734387963131583</c:v>
                </c:pt>
                <c:pt idx="716">
                  <c:v>-0.1789723145450125</c:v>
                </c:pt>
                <c:pt idx="717">
                  <c:v>-0.155414984621299</c:v>
                </c:pt>
                <c:pt idx="718">
                  <c:v>-0.155414984621299</c:v>
                </c:pt>
                <c:pt idx="719">
                  <c:v>-0.155414984621299</c:v>
                </c:pt>
                <c:pt idx="720">
                  <c:v>-0.1484585255670891</c:v>
                </c:pt>
                <c:pt idx="721">
                  <c:v>-0.1304347138752298</c:v>
                </c:pt>
                <c:pt idx="722">
                  <c:v>-0.1272726582893214</c:v>
                </c:pt>
                <c:pt idx="723">
                  <c:v>-0.1215808949998984</c:v>
                </c:pt>
                <c:pt idx="724">
                  <c:v>-0.1369169120176446</c:v>
                </c:pt>
                <c:pt idx="725">
                  <c:v>-0.1369169120176446</c:v>
                </c:pt>
                <c:pt idx="726">
                  <c:v>-0.1369169120176446</c:v>
                </c:pt>
                <c:pt idx="727">
                  <c:v>-0.1369169120176446</c:v>
                </c:pt>
                <c:pt idx="728">
                  <c:v>-0.1660079182601828</c:v>
                </c:pt>
                <c:pt idx="729">
                  <c:v>-0.1683793809061287</c:v>
                </c:pt>
                <c:pt idx="730">
                  <c:v>-0.169169973846091</c:v>
                </c:pt>
                <c:pt idx="731">
                  <c:v>-0.1533596959165499</c:v>
                </c:pt>
                <c:pt idx="732">
                  <c:v>-0.1533596959165499</c:v>
                </c:pt>
                <c:pt idx="733">
                  <c:v>-0.1533596959165499</c:v>
                </c:pt>
                <c:pt idx="734">
                  <c:v>-0.167588946053137</c:v>
                </c:pt>
                <c:pt idx="735">
                  <c:v>-0.1612648348813205</c:v>
                </c:pt>
                <c:pt idx="736">
                  <c:v>-0.1511461621542318</c:v>
                </c:pt>
                <c:pt idx="737">
                  <c:v>-0.1399208806329545</c:v>
                </c:pt>
                <c:pt idx="738">
                  <c:v>-0.1593676331471696</c:v>
                </c:pt>
                <c:pt idx="739">
                  <c:v>-0.1593676331471696</c:v>
                </c:pt>
                <c:pt idx="740">
                  <c:v>-0.1593676331471696</c:v>
                </c:pt>
                <c:pt idx="741">
                  <c:v>-0.1740711441955518</c:v>
                </c:pt>
                <c:pt idx="742">
                  <c:v>-0.1802371683967701</c:v>
                </c:pt>
                <c:pt idx="743">
                  <c:v>-0.1827668761002849</c:v>
                </c:pt>
                <c:pt idx="744">
                  <c:v>-0.1601580680001614</c:v>
                </c:pt>
                <c:pt idx="745">
                  <c:v>-0.1201581122645132</c:v>
                </c:pt>
                <c:pt idx="746">
                  <c:v>-0.1201581122645132</c:v>
                </c:pt>
                <c:pt idx="747">
                  <c:v>-0.1201581122645132</c:v>
                </c:pt>
                <c:pt idx="748">
                  <c:v>-0.1075098899208802</c:v>
                </c:pt>
                <c:pt idx="749">
                  <c:v>-0.1288536860822757</c:v>
                </c:pt>
                <c:pt idx="750">
                  <c:v>-0.1228457488516558</c:v>
                </c:pt>
                <c:pt idx="751">
                  <c:v>-0.1367588250470463</c:v>
                </c:pt>
                <c:pt idx="752">
                  <c:v>-0.1087747437726375</c:v>
                </c:pt>
                <c:pt idx="753">
                  <c:v>-0.1087747437726375</c:v>
                </c:pt>
                <c:pt idx="754">
                  <c:v>-0.1087747437726375</c:v>
                </c:pt>
                <c:pt idx="755">
                  <c:v>-0.09296446584309626</c:v>
                </c:pt>
                <c:pt idx="756">
                  <c:v>-0.1043478343349719</c:v>
                </c:pt>
                <c:pt idx="757">
                  <c:v>-0.08347814099840078</c:v>
                </c:pt>
                <c:pt idx="758">
                  <c:v>-0.08569167476071893</c:v>
                </c:pt>
                <c:pt idx="759">
                  <c:v>-0.07826079670774333</c:v>
                </c:pt>
                <c:pt idx="760">
                  <c:v>-0.07826079670774333</c:v>
                </c:pt>
                <c:pt idx="761">
                  <c:v>-0.07826079670774333</c:v>
                </c:pt>
                <c:pt idx="762">
                  <c:v>-0.08205535826301558</c:v>
                </c:pt>
                <c:pt idx="763">
                  <c:v>-0.09691695628199626</c:v>
                </c:pt>
                <c:pt idx="764">
                  <c:v>-0.09501975454784539</c:v>
                </c:pt>
                <c:pt idx="765">
                  <c:v>-0.07747036185475165</c:v>
                </c:pt>
                <c:pt idx="766">
                  <c:v>-0.0803162434994632</c:v>
                </c:pt>
                <c:pt idx="767">
                  <c:v>-0.0803162434994632</c:v>
                </c:pt>
                <c:pt idx="768">
                  <c:v>-0.0803162434994632</c:v>
                </c:pt>
                <c:pt idx="769">
                  <c:v>-0.07826079670774333</c:v>
                </c:pt>
                <c:pt idx="770">
                  <c:v>-0.08300388008660564</c:v>
                </c:pt>
                <c:pt idx="771">
                  <c:v>-0.07588933406179743</c:v>
                </c:pt>
                <c:pt idx="772">
                  <c:v>-0.09075093208077811</c:v>
                </c:pt>
                <c:pt idx="773">
                  <c:v>-0.09217387290313384</c:v>
                </c:pt>
                <c:pt idx="774">
                  <c:v>-0.09217387290313384</c:v>
                </c:pt>
                <c:pt idx="775">
                  <c:v>-0.09217387290313384</c:v>
                </c:pt>
                <c:pt idx="776">
                  <c:v>-0.09596843445840608</c:v>
                </c:pt>
                <c:pt idx="777">
                  <c:v>-0.09249004684433049</c:v>
                </c:pt>
                <c:pt idx="778">
                  <c:v>-0.109881352566826</c:v>
                </c:pt>
                <c:pt idx="779">
                  <c:v>-0.1119367993585457</c:v>
                </c:pt>
                <c:pt idx="780">
                  <c:v>-0.1122529732997424</c:v>
                </c:pt>
                <c:pt idx="781">
                  <c:v>-0.1122529732997424</c:v>
                </c:pt>
                <c:pt idx="782">
                  <c:v>-0.1122529732997424</c:v>
                </c:pt>
                <c:pt idx="783">
                  <c:v>-0.110988119447985</c:v>
                </c:pt>
                <c:pt idx="784">
                  <c:v>-0.1264822234363295</c:v>
                </c:pt>
                <c:pt idx="785">
                  <c:v>-0.1168378116210358</c:v>
                </c:pt>
                <c:pt idx="786">
                  <c:v>-0.09407107463728459</c:v>
                </c:pt>
                <c:pt idx="787">
                  <c:v>-0.09407107463728459</c:v>
                </c:pt>
                <c:pt idx="788">
                  <c:v>-0.09407107463728459</c:v>
                </c:pt>
                <c:pt idx="789">
                  <c:v>-0.09407107463728459</c:v>
                </c:pt>
                <c:pt idx="790">
                  <c:v>-0.09359681372548945</c:v>
                </c:pt>
                <c:pt idx="791">
                  <c:v>-0.07715418791355466</c:v>
                </c:pt>
                <c:pt idx="792">
                  <c:v>-0.06766802115582982</c:v>
                </c:pt>
                <c:pt idx="793">
                  <c:v>-0.03794466703089805</c:v>
                </c:pt>
                <c:pt idx="794">
                  <c:v>-0.03288540971083886</c:v>
                </c:pt>
                <c:pt idx="795">
                  <c:v>-0.03288540971083886</c:v>
                </c:pt>
                <c:pt idx="796">
                  <c:v>-0.03288540971083886</c:v>
                </c:pt>
                <c:pt idx="797">
                  <c:v>-0.03999995573564707</c:v>
                </c:pt>
                <c:pt idx="798">
                  <c:v>-0.03999995573564707</c:v>
                </c:pt>
                <c:pt idx="799">
                  <c:v>-0.0437943592039487</c:v>
                </c:pt>
                <c:pt idx="800">
                  <c:v>-0.04110672261680604</c:v>
                </c:pt>
                <c:pt idx="801">
                  <c:v>-0.04521745811327493</c:v>
                </c:pt>
                <c:pt idx="802">
                  <c:v>-0.04521745811327493</c:v>
                </c:pt>
                <c:pt idx="803">
                  <c:v>-0.04521745811327493</c:v>
                </c:pt>
                <c:pt idx="804">
                  <c:v>-0.03905127582508616</c:v>
                </c:pt>
                <c:pt idx="805">
                  <c:v>-0.06086949098524719</c:v>
                </c:pt>
                <c:pt idx="806">
                  <c:v>-0.06086949098524719</c:v>
                </c:pt>
                <c:pt idx="807">
                  <c:v>-0.06687742821586706</c:v>
                </c:pt>
                <c:pt idx="808">
                  <c:v>-0.08063225935368867</c:v>
                </c:pt>
                <c:pt idx="809">
                  <c:v>-0.08063225935368867</c:v>
                </c:pt>
                <c:pt idx="810">
                  <c:v>-0.08063225935368867</c:v>
                </c:pt>
                <c:pt idx="811">
                  <c:v>-0.07509874112183446</c:v>
                </c:pt>
                <c:pt idx="812">
                  <c:v>-0.08063225935368867</c:v>
                </c:pt>
                <c:pt idx="813">
                  <c:v>-0.09011858419838403</c:v>
                </c:pt>
                <c:pt idx="814">
                  <c:v>-0.09486166757724646</c:v>
                </c:pt>
                <c:pt idx="815">
                  <c:v>-0.09138327996317086</c:v>
                </c:pt>
                <c:pt idx="816">
                  <c:v>-0.09138327996317086</c:v>
                </c:pt>
                <c:pt idx="817">
                  <c:v>-0.09138327996317086</c:v>
                </c:pt>
                <c:pt idx="818">
                  <c:v>-0.07920947661830346</c:v>
                </c:pt>
                <c:pt idx="819">
                  <c:v>-0.08300388008660509</c:v>
                </c:pt>
                <c:pt idx="820">
                  <c:v>-0.093596813725489</c:v>
                </c:pt>
                <c:pt idx="821">
                  <c:v>-0.07905138964770519</c:v>
                </c:pt>
                <c:pt idx="822">
                  <c:v>-0.07905138964770519</c:v>
                </c:pt>
                <c:pt idx="823">
                  <c:v>-0.07905138964770519</c:v>
                </c:pt>
                <c:pt idx="824">
                  <c:v>-0.07905138964770519</c:v>
                </c:pt>
                <c:pt idx="825">
                  <c:v>-0.07415021929824439</c:v>
                </c:pt>
                <c:pt idx="826">
                  <c:v>-0.07256919150529018</c:v>
                </c:pt>
                <c:pt idx="827">
                  <c:v>-0.0608694909852473</c:v>
                </c:pt>
                <c:pt idx="828">
                  <c:v>-0.07130433765353283</c:v>
                </c:pt>
                <c:pt idx="829">
                  <c:v>-0.08616609375948392</c:v>
                </c:pt>
                <c:pt idx="830">
                  <c:v>-0.08616609375948392</c:v>
                </c:pt>
                <c:pt idx="831">
                  <c:v>-0.08616609375948392</c:v>
                </c:pt>
                <c:pt idx="832">
                  <c:v>-0.08695652861247571</c:v>
                </c:pt>
                <c:pt idx="833">
                  <c:v>-0.106719296980917</c:v>
                </c:pt>
                <c:pt idx="834">
                  <c:v>-0.1124110602703401</c:v>
                </c:pt>
                <c:pt idx="835">
                  <c:v>-0.1033991544244104</c:v>
                </c:pt>
                <c:pt idx="836">
                  <c:v>-0.1100394395374236</c:v>
                </c:pt>
                <c:pt idx="837">
                  <c:v>-0.1100394395374236</c:v>
                </c:pt>
                <c:pt idx="838">
                  <c:v>-0.1100394395374236</c:v>
                </c:pt>
                <c:pt idx="839">
                  <c:v>-0.1124110602703401</c:v>
                </c:pt>
                <c:pt idx="840">
                  <c:v>-0.1046640082761677</c:v>
                </c:pt>
                <c:pt idx="841">
                  <c:v>-0.1139920880632942</c:v>
                </c:pt>
                <c:pt idx="842">
                  <c:v>-0.09201578593253479</c:v>
                </c:pt>
                <c:pt idx="843">
                  <c:v>-0.09201578593253479</c:v>
                </c:pt>
                <c:pt idx="844">
                  <c:v>-0.09201578593253479</c:v>
                </c:pt>
                <c:pt idx="845">
                  <c:v>-0.09201578593253479</c:v>
                </c:pt>
                <c:pt idx="846">
                  <c:v>-0.09723313022319224</c:v>
                </c:pt>
                <c:pt idx="847">
                  <c:v>-0.07841888367834093</c:v>
                </c:pt>
                <c:pt idx="848">
                  <c:v>-0.09312255281369375</c:v>
                </c:pt>
                <c:pt idx="849">
                  <c:v>-0.1078260638620759</c:v>
                </c:pt>
                <c:pt idx="850">
                  <c:v>-0.1095651786256285</c:v>
                </c:pt>
                <c:pt idx="851">
                  <c:v>-0.1095651786256285</c:v>
                </c:pt>
                <c:pt idx="852">
                  <c:v>-0.1095651786256285</c:v>
                </c:pt>
                <c:pt idx="853">
                  <c:v>-0.1144663489750892</c:v>
                </c:pt>
                <c:pt idx="854">
                  <c:v>-0.107826063862076</c:v>
                </c:pt>
                <c:pt idx="855">
                  <c:v>-0.1301185399340322</c:v>
                </c:pt>
                <c:pt idx="856">
                  <c:v>-0.1301185399340322</c:v>
                </c:pt>
                <c:pt idx="857">
                  <c:v>-0.144189703100021</c:v>
                </c:pt>
                <c:pt idx="858">
                  <c:v>-0.144189703100021</c:v>
                </c:pt>
                <c:pt idx="859">
                  <c:v>-0.144189703100021</c:v>
                </c:pt>
                <c:pt idx="860">
                  <c:v>-0.1263241364657305</c:v>
                </c:pt>
                <c:pt idx="861">
                  <c:v>-0.1263241364657305</c:v>
                </c:pt>
                <c:pt idx="862">
                  <c:v>-0.1285375121410781</c:v>
                </c:pt>
                <c:pt idx="863">
                  <c:v>-0.1255335435257681</c:v>
                </c:pt>
                <c:pt idx="864">
                  <c:v>-0.1068773839515152</c:v>
                </c:pt>
                <c:pt idx="865">
                  <c:v>-0.1068773839515152</c:v>
                </c:pt>
                <c:pt idx="866">
                  <c:v>-0.1068773839515152</c:v>
                </c:pt>
                <c:pt idx="867">
                  <c:v>-0.1201581122645122</c:v>
                </c:pt>
                <c:pt idx="868">
                  <c:v>-0.1288536860822747</c:v>
                </c:pt>
                <c:pt idx="869">
                  <c:v>-0.1225295749104581</c:v>
                </c:pt>
                <c:pt idx="870">
                  <c:v>-0.1083003247738709</c:v>
                </c:pt>
                <c:pt idx="871">
                  <c:v>-0.1067192969809168</c:v>
                </c:pt>
                <c:pt idx="872">
                  <c:v>-0.1067192969809168</c:v>
                </c:pt>
                <c:pt idx="873">
                  <c:v>-0.1067192969809168</c:v>
                </c:pt>
                <c:pt idx="874">
                  <c:v>-0.09707504325259364</c:v>
                </c:pt>
                <c:pt idx="875">
                  <c:v>-0.1075098899208792</c:v>
                </c:pt>
                <c:pt idx="876">
                  <c:v>-0.1051382691879627</c:v>
                </c:pt>
                <c:pt idx="877">
                  <c:v>-0.1024506326008201</c:v>
                </c:pt>
                <c:pt idx="878">
                  <c:v>-0.09312255281369375</c:v>
                </c:pt>
                <c:pt idx="879">
                  <c:v>-0.09312255281369375</c:v>
                </c:pt>
                <c:pt idx="880">
                  <c:v>-0.09312255281369375</c:v>
                </c:pt>
                <c:pt idx="881">
                  <c:v>-0.08332021211477236</c:v>
                </c:pt>
                <c:pt idx="882">
                  <c:v>-0.07841888367834116</c:v>
                </c:pt>
                <c:pt idx="883">
                  <c:v>-0.07826079670774277</c:v>
                </c:pt>
                <c:pt idx="884">
                  <c:v>-0.08142301038062161</c:v>
                </c:pt>
                <c:pt idx="885">
                  <c:v>-0.07588933406179688</c:v>
                </c:pt>
                <c:pt idx="886">
                  <c:v>-0.07588933406179688</c:v>
                </c:pt>
                <c:pt idx="887">
                  <c:v>-0.07588933406179688</c:v>
                </c:pt>
                <c:pt idx="888">
                  <c:v>-0.07604742103239537</c:v>
                </c:pt>
                <c:pt idx="889">
                  <c:v>-0.06245051877820162</c:v>
                </c:pt>
                <c:pt idx="890">
                  <c:v>-0.05660082660515053</c:v>
                </c:pt>
                <c:pt idx="891">
                  <c:v>-0.0486956876403799</c:v>
                </c:pt>
                <c:pt idx="892">
                  <c:v>-0.05581023366518822</c:v>
                </c:pt>
                <c:pt idx="893">
                  <c:v>-0.05581023366518822</c:v>
                </c:pt>
                <c:pt idx="894">
                  <c:v>-0.05581023366518822</c:v>
                </c:pt>
                <c:pt idx="895">
                  <c:v>-0.05581023366518822</c:v>
                </c:pt>
                <c:pt idx="896">
                  <c:v>-0.05581023366518822</c:v>
                </c:pt>
                <c:pt idx="897">
                  <c:v>-0.05596832063578649</c:v>
                </c:pt>
                <c:pt idx="898">
                  <c:v>-0.05849802833930129</c:v>
                </c:pt>
                <c:pt idx="899">
                  <c:v>-0.05628465266395366</c:v>
                </c:pt>
                <c:pt idx="900">
                  <c:v>-0.05628465266395366</c:v>
                </c:pt>
                <c:pt idx="901">
                  <c:v>-0.05628465266395366</c:v>
                </c:pt>
                <c:pt idx="902">
                  <c:v>-0.05628465266395366</c:v>
                </c:pt>
                <c:pt idx="903">
                  <c:v>-0.05628465266395366</c:v>
                </c:pt>
                <c:pt idx="904">
                  <c:v>-0.03130438191788432</c:v>
                </c:pt>
                <c:pt idx="905">
                  <c:v>-0.02102762222019716</c:v>
                </c:pt>
                <c:pt idx="906">
                  <c:v>-0.0305137889779219</c:v>
                </c:pt>
                <c:pt idx="907">
                  <c:v>-0.0305137889779219</c:v>
                </c:pt>
                <c:pt idx="908">
                  <c:v>-0.0305137889779219</c:v>
                </c:pt>
                <c:pt idx="909">
                  <c:v>-0.0395256948238516</c:v>
                </c:pt>
                <c:pt idx="910">
                  <c:v>-0.05280626504987795</c:v>
                </c:pt>
                <c:pt idx="911">
                  <c:v>-0.04743083378862212</c:v>
                </c:pt>
                <c:pt idx="912">
                  <c:v>-0.04363627223334998</c:v>
                </c:pt>
                <c:pt idx="913">
                  <c:v>-0.04664024084865981</c:v>
                </c:pt>
                <c:pt idx="914">
                  <c:v>-0.04664024084865981</c:v>
                </c:pt>
                <c:pt idx="915">
                  <c:v>-0.04664024084865981</c:v>
                </c:pt>
                <c:pt idx="916">
                  <c:v>-0.03952569482385149</c:v>
                </c:pt>
                <c:pt idx="917">
                  <c:v>-0.04316201132155484</c:v>
                </c:pt>
                <c:pt idx="918">
                  <c:v>-0.04284583738035797</c:v>
                </c:pt>
                <c:pt idx="919">
                  <c:v>-0.03541495932738237</c:v>
                </c:pt>
                <c:pt idx="920">
                  <c:v>-0.03889318885448734</c:v>
                </c:pt>
                <c:pt idx="921">
                  <c:v>-0.03889318885448734</c:v>
                </c:pt>
                <c:pt idx="922">
                  <c:v>-0.03889318885448734</c:v>
                </c:pt>
                <c:pt idx="923">
                  <c:v>-0.03952569482385138</c:v>
                </c:pt>
                <c:pt idx="924">
                  <c:v>-0.04268775040975969</c:v>
                </c:pt>
                <c:pt idx="925">
                  <c:v>-0.03857701491329057</c:v>
                </c:pt>
                <c:pt idx="926">
                  <c:v>-0.05280626504987773</c:v>
                </c:pt>
                <c:pt idx="927">
                  <c:v>-0.05280626504987773</c:v>
                </c:pt>
                <c:pt idx="928">
                  <c:v>-0.05280626504987773</c:v>
                </c:pt>
                <c:pt idx="929">
                  <c:v>-0.05280626504987773</c:v>
                </c:pt>
                <c:pt idx="930">
                  <c:v>-0.06893271692061576</c:v>
                </c:pt>
                <c:pt idx="931">
                  <c:v>-0.06197625786640593</c:v>
                </c:pt>
                <c:pt idx="932">
                  <c:v>-0.08173902623484719</c:v>
                </c:pt>
                <c:pt idx="933">
                  <c:v>-0.07209477250652407</c:v>
                </c:pt>
                <c:pt idx="934">
                  <c:v>-0.06624508033347309</c:v>
                </c:pt>
                <c:pt idx="935">
                  <c:v>-0.06624508033347309</c:v>
                </c:pt>
                <c:pt idx="936">
                  <c:v>-0.06624508033347309</c:v>
                </c:pt>
                <c:pt idx="937">
                  <c:v>-0.076679768914788</c:v>
                </c:pt>
                <c:pt idx="938">
                  <c:v>-0.08047433047006014</c:v>
                </c:pt>
                <c:pt idx="939">
                  <c:v>-0.08632402264311101</c:v>
                </c:pt>
                <c:pt idx="940">
                  <c:v>-0.09581034748780637</c:v>
                </c:pt>
                <c:pt idx="941">
                  <c:v>-0.09549401545963898</c:v>
                </c:pt>
                <c:pt idx="942">
                  <c:v>-0.09549401545963898</c:v>
                </c:pt>
                <c:pt idx="943">
                  <c:v>-0.09549401545963898</c:v>
                </c:pt>
                <c:pt idx="944">
                  <c:v>-0.09549401545963898</c:v>
                </c:pt>
                <c:pt idx="945">
                  <c:v>-0.09549401545963898</c:v>
                </c:pt>
                <c:pt idx="946">
                  <c:v>-0.09454533554907807</c:v>
                </c:pt>
                <c:pt idx="947">
                  <c:v>-0.09913049004431274</c:v>
                </c:pt>
                <c:pt idx="948">
                  <c:v>-0.1035572413950078</c:v>
                </c:pt>
                <c:pt idx="949">
                  <c:v>-0.1035572413950078</c:v>
                </c:pt>
                <c:pt idx="950">
                  <c:v>-0.1035572413950078</c:v>
                </c:pt>
                <c:pt idx="951">
                  <c:v>-0.1075098899208783</c:v>
                </c:pt>
                <c:pt idx="952">
                  <c:v>-0.1130434081527325</c:v>
                </c:pt>
                <c:pt idx="953">
                  <c:v>-0.1332805955199395</c:v>
                </c:pt>
                <c:pt idx="954">
                  <c:v>-0.1331225085493412</c:v>
                </c:pt>
                <c:pt idx="955">
                  <c:v>-0.1236363417916162</c:v>
                </c:pt>
                <c:pt idx="956">
                  <c:v>-0.1236363417916162</c:v>
                </c:pt>
                <c:pt idx="957">
                  <c:v>-0.1236363417916162</c:v>
                </c:pt>
                <c:pt idx="958">
                  <c:v>-0.1258497174669637</c:v>
                </c:pt>
                <c:pt idx="959">
                  <c:v>-0.1174703175903979</c:v>
                </c:pt>
                <c:pt idx="960">
                  <c:v>-0.1125691472409374</c:v>
                </c:pt>
                <c:pt idx="961">
                  <c:v>-0.112411060270339</c:v>
                </c:pt>
                <c:pt idx="962">
                  <c:v>-0.1181028235597621</c:v>
                </c:pt>
                <c:pt idx="963">
                  <c:v>-0.1181028235597621</c:v>
                </c:pt>
                <c:pt idx="964">
                  <c:v>-0.1181028235597621</c:v>
                </c:pt>
                <c:pt idx="965">
                  <c:v>-0.1256916304963654</c:v>
                </c:pt>
                <c:pt idx="966">
                  <c:v>-0.132015741668182</c:v>
                </c:pt>
                <c:pt idx="967">
                  <c:v>-0.1043478343349701</c:v>
                </c:pt>
                <c:pt idx="968">
                  <c:v>-0.08964416519961727</c:v>
                </c:pt>
                <c:pt idx="969">
                  <c:v>-0.09644269537019945</c:v>
                </c:pt>
                <c:pt idx="970">
                  <c:v>-0.09644269537019945</c:v>
                </c:pt>
                <c:pt idx="971">
                  <c:v>-0.09644269537019945</c:v>
                </c:pt>
                <c:pt idx="972">
                  <c:v>-0.09043475813957969</c:v>
                </c:pt>
                <c:pt idx="973">
                  <c:v>-0.0984979840749487</c:v>
                </c:pt>
                <c:pt idx="974">
                  <c:v>-0.1124110602703392</c:v>
                </c:pt>
                <c:pt idx="975">
                  <c:v>-0.113834001092695</c:v>
                </c:pt>
                <c:pt idx="976">
                  <c:v>-0.1204742862057083</c:v>
                </c:pt>
                <c:pt idx="977">
                  <c:v>-0.1204742862057083</c:v>
                </c:pt>
                <c:pt idx="978">
                  <c:v>-0.1204742862057083</c:v>
                </c:pt>
                <c:pt idx="979">
                  <c:v>-0.1184189975009592</c:v>
                </c:pt>
                <c:pt idx="980">
                  <c:v>-0.1280632512292822</c:v>
                </c:pt>
                <c:pt idx="981">
                  <c:v>-0.1326482476375462</c:v>
                </c:pt>
                <c:pt idx="982">
                  <c:v>-0.1389723588093628</c:v>
                </c:pt>
                <c:pt idx="983">
                  <c:v>-0.142134414395271</c:v>
                </c:pt>
                <c:pt idx="984">
                  <c:v>-0.142134414395271</c:v>
                </c:pt>
                <c:pt idx="985">
                  <c:v>-0.142134414395271</c:v>
                </c:pt>
                <c:pt idx="986">
                  <c:v>-0.1498813083024727</c:v>
                </c:pt>
                <c:pt idx="987">
                  <c:v>-0.1372332440458102</c:v>
                </c:pt>
                <c:pt idx="988">
                  <c:v>-0.1316995677269853</c:v>
                </c:pt>
                <c:pt idx="989">
                  <c:v>-0.1288536860822739</c:v>
                </c:pt>
                <c:pt idx="990">
                  <c:v>-0.1288536860822739</c:v>
                </c:pt>
                <c:pt idx="991">
                  <c:v>-0.1288536860822739</c:v>
                </c:pt>
                <c:pt idx="992">
                  <c:v>-0.1288536860822739</c:v>
                </c:pt>
                <c:pt idx="993">
                  <c:v>-0.1335967694611363</c:v>
                </c:pt>
                <c:pt idx="994">
                  <c:v>-0.15019764033064</c:v>
                </c:pt>
                <c:pt idx="995">
                  <c:v>-0.139130445779961</c:v>
                </c:pt>
                <c:pt idx="996">
                  <c:v>-0.15415013076954</c:v>
                </c:pt>
                <c:pt idx="997">
                  <c:v>-0.1449801379530119</c:v>
                </c:pt>
                <c:pt idx="998">
                  <c:v>-0.1449801379530119</c:v>
                </c:pt>
                <c:pt idx="999">
                  <c:v>-0.1449801379530119</c:v>
                </c:pt>
                <c:pt idx="1000">
                  <c:v>-0.1470355847447318</c:v>
                </c:pt>
                <c:pt idx="1001">
                  <c:v>-0.1347035363422955</c:v>
                </c:pt>
                <c:pt idx="1002">
                  <c:v>-0.1302766269046297</c:v>
                </c:pt>
                <c:pt idx="1003">
                  <c:v>-0.1438735291588236</c:v>
                </c:pt>
                <c:pt idx="1004">
                  <c:v>-0.1505138142718369</c:v>
                </c:pt>
                <c:pt idx="1005">
                  <c:v>-0.1505138142718369</c:v>
                </c:pt>
                <c:pt idx="1006">
                  <c:v>-0.1505138142718369</c:v>
                </c:pt>
                <c:pt idx="1007">
                  <c:v>-0.1786561406038145</c:v>
                </c:pt>
                <c:pt idx="1008">
                  <c:v>-0.1641107165260307</c:v>
                </c:pt>
                <c:pt idx="1009">
                  <c:v>-0.1807114293085637</c:v>
                </c:pt>
                <c:pt idx="1010">
                  <c:v>-0.1772331997814587</c:v>
                </c:pt>
                <c:pt idx="1011">
                  <c:v>-0.1663240922013782</c:v>
                </c:pt>
                <c:pt idx="1012">
                  <c:v>-0.1663240922013782</c:v>
                </c:pt>
                <c:pt idx="1013">
                  <c:v>-0.1663240922013782</c:v>
                </c:pt>
                <c:pt idx="1014">
                  <c:v>-0.1595257201177668</c:v>
                </c:pt>
                <c:pt idx="1015">
                  <c:v>-0.1511461621542305</c:v>
                </c:pt>
                <c:pt idx="1016">
                  <c:v>-0.149881308302473</c:v>
                </c:pt>
                <c:pt idx="1017">
                  <c:v>-0.1486166125376862</c:v>
                </c:pt>
                <c:pt idx="1018">
                  <c:v>-0.1604744000283274</c:v>
                </c:pt>
                <c:pt idx="1019">
                  <c:v>-0.1604744000283274</c:v>
                </c:pt>
                <c:pt idx="1020">
                  <c:v>-0.1604744000283274</c:v>
                </c:pt>
                <c:pt idx="1021">
                  <c:v>-0.1501976403306402</c:v>
                </c:pt>
                <c:pt idx="1022">
                  <c:v>-0.1391304457799613</c:v>
                </c:pt>
                <c:pt idx="1023">
                  <c:v>-0.1391304457799613</c:v>
                </c:pt>
                <c:pt idx="1024">
                  <c:v>-0.1454545569517779</c:v>
                </c:pt>
                <c:pt idx="1025">
                  <c:v>-0.1438735291588238</c:v>
                </c:pt>
                <c:pt idx="1026">
                  <c:v>-0.1438735291588238</c:v>
                </c:pt>
                <c:pt idx="1027">
                  <c:v>-0.1438735291588238</c:v>
                </c:pt>
                <c:pt idx="1028">
                  <c:v>-0.141976327424673</c:v>
                </c:pt>
                <c:pt idx="1029">
                  <c:v>-0.1274309033468891</c:v>
                </c:pt>
                <c:pt idx="1030">
                  <c:v>-0.1351777972540908</c:v>
                </c:pt>
                <c:pt idx="1031">
                  <c:v>-0.1422925013658697</c:v>
                </c:pt>
                <c:pt idx="1032">
                  <c:v>-0.1476679326271254</c:v>
                </c:pt>
                <c:pt idx="1033">
                  <c:v>-0.1476679326271254</c:v>
                </c:pt>
                <c:pt idx="1034">
                  <c:v>-0.1476679326271254</c:v>
                </c:pt>
                <c:pt idx="1035">
                  <c:v>-0.1573123444424191</c:v>
                </c:pt>
                <c:pt idx="1036">
                  <c:v>-0.1539920437989419</c:v>
                </c:pt>
                <c:pt idx="1037">
                  <c:v>-0.1501976403306402</c:v>
                </c:pt>
                <c:pt idx="1038">
                  <c:v>-0.1514624941823977</c:v>
                </c:pt>
                <c:pt idx="1039">
                  <c:v>-0.1456126439223762</c:v>
                </c:pt>
                <c:pt idx="1040">
                  <c:v>-0.1456126439223762</c:v>
                </c:pt>
                <c:pt idx="1041">
                  <c:v>-0.1456126439223762</c:v>
                </c:pt>
                <c:pt idx="1042">
                  <c:v>-0.1372332440458105</c:v>
                </c:pt>
                <c:pt idx="1043">
                  <c:v>-0.1293281050810399</c:v>
                </c:pt>
                <c:pt idx="1044">
                  <c:v>-0.1247431086727758</c:v>
                </c:pt>
                <c:pt idx="1045">
                  <c:v>-0.1271145713187217</c:v>
                </c:pt>
                <c:pt idx="1046">
                  <c:v>-0.1250592826139726</c:v>
                </c:pt>
                <c:pt idx="1047">
                  <c:v>-0.1250592826139726</c:v>
                </c:pt>
                <c:pt idx="1048">
                  <c:v>-0.1250592826139726</c:v>
                </c:pt>
                <c:pt idx="1049">
                  <c:v>-0.1249011956433742</c:v>
                </c:pt>
                <c:pt idx="1050">
                  <c:v>-0.1335967694611366</c:v>
                </c:pt>
                <c:pt idx="1051">
                  <c:v>-0.1546243916813355</c:v>
                </c:pt>
                <c:pt idx="1052">
                  <c:v>-0.1546243916813355</c:v>
                </c:pt>
                <c:pt idx="1053">
                  <c:v>-0.170751001639044</c:v>
                </c:pt>
                <c:pt idx="1054">
                  <c:v>-0.170751001639044</c:v>
                </c:pt>
                <c:pt idx="1055">
                  <c:v>-0.170751001639044</c:v>
                </c:pt>
                <c:pt idx="1056">
                  <c:v>-0.1660079182601817</c:v>
                </c:pt>
                <c:pt idx="1057">
                  <c:v>-0.1642688034966293</c:v>
                </c:pt>
                <c:pt idx="1058">
                  <c:v>-0.1819762831603214</c:v>
                </c:pt>
                <c:pt idx="1059">
                  <c:v>-0.1803952553673673</c:v>
                </c:pt>
                <c:pt idx="1060">
                  <c:v>-0.2006322846476036</c:v>
                </c:pt>
                <c:pt idx="1061">
                  <c:v>-0.2006322846476036</c:v>
                </c:pt>
                <c:pt idx="1062">
                  <c:v>-0.2006322846476036</c:v>
                </c:pt>
                <c:pt idx="1063">
                  <c:v>-0.2064822929945958</c:v>
                </c:pt>
                <c:pt idx="1064">
                  <c:v>-0.2300394648313389</c:v>
                </c:pt>
                <c:pt idx="1065">
                  <c:v>-0.2374703428843145</c:v>
                </c:pt>
                <c:pt idx="1066">
                  <c:v>-0.2188141833100616</c:v>
                </c:pt>
                <c:pt idx="1067">
                  <c:v>-0.2354150541795654</c:v>
                </c:pt>
                <c:pt idx="1068">
                  <c:v>-0.2354150541795654</c:v>
                </c:pt>
                <c:pt idx="1069">
                  <c:v>-0.2354150541795654</c:v>
                </c:pt>
                <c:pt idx="1070">
                  <c:v>-0.238735196736072</c:v>
                </c:pt>
                <c:pt idx="1071">
                  <c:v>-0.2355731411501638</c:v>
                </c:pt>
                <c:pt idx="1072">
                  <c:v>-0.2570750242821576</c:v>
                </c:pt>
                <c:pt idx="1073">
                  <c:v>-0.2516995930209018</c:v>
                </c:pt>
                <c:pt idx="1074">
                  <c:v>-0.2697234047127613</c:v>
                </c:pt>
                <c:pt idx="1075">
                  <c:v>-0.2697234047127613</c:v>
                </c:pt>
                <c:pt idx="1076">
                  <c:v>-0.2697234047127613</c:v>
                </c:pt>
                <c:pt idx="1077">
                  <c:v>-0.2866402914364911</c:v>
                </c:pt>
                <c:pt idx="1078">
                  <c:v>-0.2727272152411007</c:v>
                </c:pt>
                <c:pt idx="1079">
                  <c:v>-0.2697234047127613</c:v>
                </c:pt>
                <c:pt idx="1080">
                  <c:v>-0.2610276728080283</c:v>
                </c:pt>
                <c:pt idx="1081">
                  <c:v>-0.26482207627633</c:v>
                </c:pt>
                <c:pt idx="1082">
                  <c:v>-0.26482207627633</c:v>
                </c:pt>
                <c:pt idx="1083">
                  <c:v>-0.26482207627633</c:v>
                </c:pt>
                <c:pt idx="1084">
                  <c:v>-0.2665613491268531</c:v>
                </c:pt>
                <c:pt idx="1085">
                  <c:v>-0.3011857155142751</c:v>
                </c:pt>
                <c:pt idx="1086">
                  <c:v>-0.3048220320119783</c:v>
                </c:pt>
                <c:pt idx="1087">
                  <c:v>-0.2891699991400061</c:v>
                </c:pt>
                <c:pt idx="1088">
                  <c:v>-0.2981817468989651</c:v>
                </c:pt>
                <c:pt idx="1089">
                  <c:v>-0.2981817468989651</c:v>
                </c:pt>
                <c:pt idx="1090">
                  <c:v>-0.2981817468989651</c:v>
                </c:pt>
                <c:pt idx="1091">
                  <c:v>-0.3015020475424424</c:v>
                </c:pt>
                <c:pt idx="1092">
                  <c:v>-0.3015020475424424</c:v>
                </c:pt>
                <c:pt idx="1093">
                  <c:v>-0.296126458194216</c:v>
                </c:pt>
                <c:pt idx="1094">
                  <c:v>-0.2762056028551764</c:v>
                </c:pt>
                <c:pt idx="1095">
                  <c:v>-0.2932805765495046</c:v>
                </c:pt>
                <c:pt idx="1096">
                  <c:v>-0.2932805765495046</c:v>
                </c:pt>
                <c:pt idx="1097">
                  <c:v>-0.2932805765495046</c:v>
                </c:pt>
                <c:pt idx="1098">
                  <c:v>-0.2757311838564108</c:v>
                </c:pt>
                <c:pt idx="1099">
                  <c:v>-0.2708300135069501</c:v>
                </c:pt>
                <c:pt idx="1100">
                  <c:v>-0.2637154674821418</c:v>
                </c:pt>
                <c:pt idx="1101">
                  <c:v>-0.2624506136303844</c:v>
                </c:pt>
                <c:pt idx="1102">
                  <c:v>-0.2641897283939368</c:v>
                </c:pt>
                <c:pt idx="1103">
                  <c:v>-0.2641897283939368</c:v>
                </c:pt>
                <c:pt idx="1104">
                  <c:v>-0.2641897283939368</c:v>
                </c:pt>
                <c:pt idx="1105">
                  <c:v>-0.2453754818490856</c:v>
                </c:pt>
                <c:pt idx="1106">
                  <c:v>-0.2437944540561315</c:v>
                </c:pt>
                <c:pt idx="1107">
                  <c:v>-0.249644304316153</c:v>
                </c:pt>
                <c:pt idx="1108">
                  <c:v>-0.2388932837066708</c:v>
                </c:pt>
                <c:pt idx="1109">
                  <c:v>-0.2333596073878461</c:v>
                </c:pt>
                <c:pt idx="1110">
                  <c:v>-0.2333596073878461</c:v>
                </c:pt>
                <c:pt idx="1111">
                  <c:v>-0.2333596073878461</c:v>
                </c:pt>
                <c:pt idx="1112">
                  <c:v>-0.2369960819725201</c:v>
                </c:pt>
                <c:pt idx="1113">
                  <c:v>-0.2477471025820023</c:v>
                </c:pt>
                <c:pt idx="1114">
                  <c:v>-0.2518576799915007</c:v>
                </c:pt>
                <c:pt idx="1115">
                  <c:v>-0.2374703428843152</c:v>
                </c:pt>
                <c:pt idx="1116">
                  <c:v>-0.2494860592585842</c:v>
                </c:pt>
                <c:pt idx="1117">
                  <c:v>-0.2494860592585842</c:v>
                </c:pt>
                <c:pt idx="1118">
                  <c:v>-0.2494860592585842</c:v>
                </c:pt>
                <c:pt idx="1119">
                  <c:v>-0.2482213634937974</c:v>
                </c:pt>
                <c:pt idx="1120">
                  <c:v>-0.2660869301280879</c:v>
                </c:pt>
                <c:pt idx="1121">
                  <c:v>-0.263557222424573</c:v>
                </c:pt>
                <c:pt idx="1122">
                  <c:v>-0.239525789676035</c:v>
                </c:pt>
                <c:pt idx="1123">
                  <c:v>-0.2264031483336363</c:v>
                </c:pt>
                <c:pt idx="1124">
                  <c:v>-0.2264031483336363</c:v>
                </c:pt>
                <c:pt idx="1125">
                  <c:v>-0.2264031483336363</c:v>
                </c:pt>
                <c:pt idx="1126">
                  <c:v>-0.2188141833100623</c:v>
                </c:pt>
                <c:pt idx="1127">
                  <c:v>-0.2150197798417606</c:v>
                </c:pt>
                <c:pt idx="1128">
                  <c:v>-0.2142291869017982</c:v>
                </c:pt>
                <c:pt idx="1129">
                  <c:v>-0.2101186094922999</c:v>
                </c:pt>
                <c:pt idx="1130">
                  <c:v>-0.2004743557639768</c:v>
                </c:pt>
                <c:pt idx="1131">
                  <c:v>-0.2004743557639768</c:v>
                </c:pt>
                <c:pt idx="1132">
                  <c:v>-0.2004743557639768</c:v>
                </c:pt>
                <c:pt idx="1133">
                  <c:v>-0.198418908972257</c:v>
                </c:pt>
                <c:pt idx="1134">
                  <c:v>-0.2153359537829573</c:v>
                </c:pt>
                <c:pt idx="1135">
                  <c:v>-0.2180237484570705</c:v>
                </c:pt>
                <c:pt idx="1136">
                  <c:v>-0.2028458184099227</c:v>
                </c:pt>
                <c:pt idx="1137">
                  <c:v>-0.1913043629474487</c:v>
                </c:pt>
                <c:pt idx="1138">
                  <c:v>-0.1913043629474487</c:v>
                </c:pt>
                <c:pt idx="1139">
                  <c:v>-0.1913043629474487</c:v>
                </c:pt>
                <c:pt idx="1140">
                  <c:v>-0.2004743557639769</c:v>
                </c:pt>
                <c:pt idx="1141">
                  <c:v>-0.2216600649547739</c:v>
                </c:pt>
                <c:pt idx="1142">
                  <c:v>-0.2222924128371673</c:v>
                </c:pt>
                <c:pt idx="1143">
                  <c:v>-0.224347859628887</c:v>
                </c:pt>
                <c:pt idx="1144">
                  <c:v>-0.2173912424877066</c:v>
                </c:pt>
                <c:pt idx="1145">
                  <c:v>-0.2173912424877066</c:v>
                </c:pt>
                <c:pt idx="1146">
                  <c:v>-0.2173912424877066</c:v>
                </c:pt>
                <c:pt idx="1147">
                  <c:v>-0.2022134705275294</c:v>
                </c:pt>
                <c:pt idx="1148">
                  <c:v>-0.2020553835569311</c:v>
                </c:pt>
                <c:pt idx="1149">
                  <c:v>-0.2014228775875671</c:v>
                </c:pt>
                <c:pt idx="1150">
                  <c:v>-0.1920947978004406</c:v>
                </c:pt>
                <c:pt idx="1151">
                  <c:v>-0.1639526295554337</c:v>
                </c:pt>
                <c:pt idx="1152">
                  <c:v>-0.1639526295554337</c:v>
                </c:pt>
                <c:pt idx="1153">
                  <c:v>-0.1639526295554337</c:v>
                </c:pt>
                <c:pt idx="1154">
                  <c:v>-0.1618971827637138</c:v>
                </c:pt>
                <c:pt idx="1155">
                  <c:v>-0.1644268904672287</c:v>
                </c:pt>
                <c:pt idx="1156">
                  <c:v>-0.1716995234626353</c:v>
                </c:pt>
                <c:pt idx="1157">
                  <c:v>-0.1748617371355141</c:v>
                </c:pt>
                <c:pt idx="1158">
                  <c:v>-0.1647430644084253</c:v>
                </c:pt>
                <c:pt idx="1159">
                  <c:v>-0.1647430644084253</c:v>
                </c:pt>
                <c:pt idx="1160">
                  <c:v>-0.1647430644084253</c:v>
                </c:pt>
                <c:pt idx="1161">
                  <c:v>-0.1702767407272501</c:v>
                </c:pt>
                <c:pt idx="1162">
                  <c:v>-0.1582608662660103</c:v>
                </c:pt>
                <c:pt idx="1163">
                  <c:v>-0.1358103032234558</c:v>
                </c:pt>
                <c:pt idx="1164">
                  <c:v>-0.1486166125376872</c:v>
                </c:pt>
                <c:pt idx="1165">
                  <c:v>-0.1620552697343119</c:v>
                </c:pt>
                <c:pt idx="1166">
                  <c:v>-0.1620552697343119</c:v>
                </c:pt>
                <c:pt idx="1167">
                  <c:v>-0.1620552697343119</c:v>
                </c:pt>
                <c:pt idx="1168">
                  <c:v>-0.155573071591897</c:v>
                </c:pt>
                <c:pt idx="1169">
                  <c:v>-0.1565217515024577</c:v>
                </c:pt>
                <c:pt idx="1170">
                  <c:v>-0.1615810088225169</c:v>
                </c:pt>
                <c:pt idx="1171">
                  <c:v>-0.1656915862320153</c:v>
                </c:pt>
                <c:pt idx="1172">
                  <c:v>-0.1696442347578859</c:v>
                </c:pt>
                <c:pt idx="1173">
                  <c:v>-0.1696442347578859</c:v>
                </c:pt>
                <c:pt idx="1174">
                  <c:v>-0.1696442347578859</c:v>
                </c:pt>
                <c:pt idx="1175">
                  <c:v>-0.1890908291851305</c:v>
                </c:pt>
                <c:pt idx="1176">
                  <c:v>-0.1784980536332172</c:v>
                </c:pt>
                <c:pt idx="1177">
                  <c:v>-0.1792884884862089</c:v>
                </c:pt>
                <c:pt idx="1178">
                  <c:v>-0.1887746552439337</c:v>
                </c:pt>
                <c:pt idx="1179">
                  <c:v>-0.1826086310427156</c:v>
                </c:pt>
                <c:pt idx="1180">
                  <c:v>-0.1826086310427156</c:v>
                </c:pt>
                <c:pt idx="1181">
                  <c:v>-0.1826086310427156</c:v>
                </c:pt>
                <c:pt idx="1182">
                  <c:v>-0.1920947978004405</c:v>
                </c:pt>
                <c:pt idx="1183">
                  <c:v>-0.1909881890062521</c:v>
                </c:pt>
                <c:pt idx="1184">
                  <c:v>-0.1859287735992224</c:v>
                </c:pt>
                <c:pt idx="1185">
                  <c:v>-0.1794465754568076</c:v>
                </c:pt>
                <c:pt idx="1186">
                  <c:v>-0.17723319978146</c:v>
                </c:pt>
                <c:pt idx="1187">
                  <c:v>-0.17723319978146</c:v>
                </c:pt>
                <c:pt idx="1188">
                  <c:v>-0.17723319978146</c:v>
                </c:pt>
                <c:pt idx="1189">
                  <c:v>-0.1590513011190023</c:v>
                </c:pt>
                <c:pt idx="1190">
                  <c:v>-0.1501976403306416</c:v>
                </c:pt>
                <c:pt idx="1191">
                  <c:v>-0.1383398528400003</c:v>
                </c:pt>
                <c:pt idx="1192">
                  <c:v>-0.1432410231894611</c:v>
                </c:pt>
                <c:pt idx="1193">
                  <c:v>-0.1464030787753694</c:v>
                </c:pt>
                <c:pt idx="1194">
                  <c:v>-0.1464030787753694</c:v>
                </c:pt>
                <c:pt idx="1195">
                  <c:v>-0.1464030787753694</c:v>
                </c:pt>
                <c:pt idx="1196">
                  <c:v>-0.1334386824905397</c:v>
                </c:pt>
                <c:pt idx="1197">
                  <c:v>-0.1264822234363299</c:v>
                </c:pt>
                <c:pt idx="1198">
                  <c:v>-0.1438735291588252</c:v>
                </c:pt>
                <c:pt idx="1199">
                  <c:v>-0.1530433638883827</c:v>
                </c:pt>
                <c:pt idx="1200">
                  <c:v>-0.1644268904672289</c:v>
                </c:pt>
                <c:pt idx="1201">
                  <c:v>-0.1644268904672289</c:v>
                </c:pt>
                <c:pt idx="1202">
                  <c:v>-0.1644268904672289</c:v>
                </c:pt>
                <c:pt idx="1203">
                  <c:v>-0.1462449918047712</c:v>
                </c:pt>
                <c:pt idx="1204">
                  <c:v>-0.1612648348813207</c:v>
                </c:pt>
                <c:pt idx="1205">
                  <c:v>-0.1630039496448732</c:v>
                </c:pt>
                <c:pt idx="1206">
                  <c:v>-0.1667983531131748</c:v>
                </c:pt>
                <c:pt idx="1207">
                  <c:v>-0.165375412290819</c:v>
                </c:pt>
                <c:pt idx="1208">
                  <c:v>-0.165375412290819</c:v>
                </c:pt>
                <c:pt idx="1209">
                  <c:v>-0.165375412290819</c:v>
                </c:pt>
                <c:pt idx="1210">
                  <c:v>-0.1587351271778057</c:v>
                </c:pt>
                <c:pt idx="1211">
                  <c:v>-0.1680632069649322</c:v>
                </c:pt>
                <c:pt idx="1212">
                  <c:v>-0.1758102589591044</c:v>
                </c:pt>
                <c:pt idx="1213">
                  <c:v>-0.1849802517756326</c:v>
                </c:pt>
                <c:pt idx="1214">
                  <c:v>-0.1936758255933949</c:v>
                </c:pt>
                <c:pt idx="1215">
                  <c:v>-0.1936758255933949</c:v>
                </c:pt>
                <c:pt idx="1216">
                  <c:v>-0.1936758255933949</c:v>
                </c:pt>
                <c:pt idx="1217">
                  <c:v>-0.1878261334203442</c:v>
                </c:pt>
                <c:pt idx="1218">
                  <c:v>-0.2009486166757722</c:v>
                </c:pt>
                <c:pt idx="1219">
                  <c:v>-0.1922528847710393</c:v>
                </c:pt>
                <c:pt idx="1220">
                  <c:v>-0.1739130572249539</c:v>
                </c:pt>
                <c:pt idx="1221">
                  <c:v>-0.1739130572249539</c:v>
                </c:pt>
                <c:pt idx="1222">
                  <c:v>-0.1739130572249539</c:v>
                </c:pt>
                <c:pt idx="1223">
                  <c:v>-0.1739130572249539</c:v>
                </c:pt>
                <c:pt idx="1224">
                  <c:v>-0.1611067479107225</c:v>
                </c:pt>
                <c:pt idx="1225">
                  <c:v>-0.1821343701309213</c:v>
                </c:pt>
                <c:pt idx="1226">
                  <c:v>-0.1821343701309213</c:v>
                </c:pt>
                <c:pt idx="1227">
                  <c:v>-0.1868774535097836</c:v>
                </c:pt>
                <c:pt idx="1228">
                  <c:v>-0.1830830500414818</c:v>
                </c:pt>
                <c:pt idx="1229">
                  <c:v>-0.1830830500414818</c:v>
                </c:pt>
                <c:pt idx="1230">
                  <c:v>-0.1830830500414818</c:v>
                </c:pt>
                <c:pt idx="1231">
                  <c:v>-0.1922528847710393</c:v>
                </c:pt>
                <c:pt idx="1232">
                  <c:v>-0.2083794947287477</c:v>
                </c:pt>
                <c:pt idx="1233">
                  <c:v>-0.2007905297051739</c:v>
                </c:pt>
                <c:pt idx="1234">
                  <c:v>-0.1968378811793032</c:v>
                </c:pt>
                <c:pt idx="1235">
                  <c:v>-0.1892490742426999</c:v>
                </c:pt>
                <c:pt idx="1236">
                  <c:v>-0.1892490742426999</c:v>
                </c:pt>
                <c:pt idx="1237">
                  <c:v>-0.1892490742426999</c:v>
                </c:pt>
                <c:pt idx="1238">
                  <c:v>-0.2088537556405428</c:v>
                </c:pt>
                <c:pt idx="1239">
                  <c:v>-0.2216600649547741</c:v>
                </c:pt>
                <c:pt idx="1240">
                  <c:v>-0.2238734406301217</c:v>
                </c:pt>
                <c:pt idx="1241">
                  <c:v>-0.2183399223982676</c:v>
                </c:pt>
                <c:pt idx="1242">
                  <c:v>-0.2116996372852544</c:v>
                </c:pt>
                <c:pt idx="1243">
                  <c:v>-0.2116996372852544</c:v>
                </c:pt>
                <c:pt idx="1244">
                  <c:v>-0.2116996372852544</c:v>
                </c:pt>
                <c:pt idx="1245">
                  <c:v>-0.2110671313158906</c:v>
                </c:pt>
                <c:pt idx="1246">
                  <c:v>-0.2124900721382463</c:v>
                </c:pt>
                <c:pt idx="1247">
                  <c:v>-0.2283003500677875</c:v>
                </c:pt>
                <c:pt idx="1248">
                  <c:v>-0.2264031483336366</c:v>
                </c:pt>
                <c:pt idx="1249">
                  <c:v>-0.2292490299783483</c:v>
                </c:pt>
                <c:pt idx="1250">
                  <c:v>-0.2292490299783483</c:v>
                </c:pt>
                <c:pt idx="1251">
                  <c:v>-0.2292490299783483</c:v>
                </c:pt>
                <c:pt idx="1252">
                  <c:v>-0.2232410927477284</c:v>
                </c:pt>
                <c:pt idx="1253">
                  <c:v>-0.2264031483336366</c:v>
                </c:pt>
                <c:pt idx="1254">
                  <c:v>-0.2167588946053136</c:v>
                </c:pt>
                <c:pt idx="1255">
                  <c:v>-0.2018971384993625</c:v>
                </c:pt>
                <c:pt idx="1256">
                  <c:v>-0.2109090443452921</c:v>
                </c:pt>
                <c:pt idx="1257">
                  <c:v>-0.2109090443452921</c:v>
                </c:pt>
                <c:pt idx="1258">
                  <c:v>-0.2109090443452921</c:v>
                </c:pt>
                <c:pt idx="1259">
                  <c:v>-0.2077469887593839</c:v>
                </c:pt>
                <c:pt idx="1260">
                  <c:v>-0.2077469887593839</c:v>
                </c:pt>
                <c:pt idx="1261">
                  <c:v>-0.2077469887593839</c:v>
                </c:pt>
                <c:pt idx="1262">
                  <c:v>-0.208853755640543</c:v>
                </c:pt>
                <c:pt idx="1263">
                  <c:v>-0.2072727278475889</c:v>
                </c:pt>
                <c:pt idx="1264">
                  <c:v>-0.2072727278475889</c:v>
                </c:pt>
                <c:pt idx="1265">
                  <c:v>-0.2072727278475889</c:v>
                </c:pt>
                <c:pt idx="1266">
                  <c:v>-0.2056917000546348</c:v>
                </c:pt>
                <c:pt idx="1267">
                  <c:v>-0.2056917000546348</c:v>
                </c:pt>
                <c:pt idx="1268">
                  <c:v>-0.2056917000546348</c:v>
                </c:pt>
                <c:pt idx="1269">
                  <c:v>-0.2240315276007202</c:v>
                </c:pt>
                <c:pt idx="1270">
                  <c:v>-0.2211858040429793</c:v>
                </c:pt>
                <c:pt idx="1271">
                  <c:v>-0.2211858040429793</c:v>
                </c:pt>
                <c:pt idx="1272">
                  <c:v>-0.2211858040429793</c:v>
                </c:pt>
                <c:pt idx="1273">
                  <c:v>-0.2120158112264512</c:v>
                </c:pt>
                <c:pt idx="1274">
                  <c:v>-0.2216600649547743</c:v>
                </c:pt>
                <c:pt idx="1275">
                  <c:v>-0.2208696301017826</c:v>
                </c:pt>
                <c:pt idx="1276">
                  <c:v>-0.2388932837066715</c:v>
                </c:pt>
                <c:pt idx="1277">
                  <c:v>-0.23604740206196</c:v>
                </c:pt>
                <c:pt idx="1278">
                  <c:v>-0.23604740206196</c:v>
                </c:pt>
                <c:pt idx="1279">
                  <c:v>-0.23604740206196</c:v>
                </c:pt>
                <c:pt idx="1280">
                  <c:v>-0.2369960819725206</c:v>
                </c:pt>
                <c:pt idx="1281">
                  <c:v>-0.2350988802383699</c:v>
                </c:pt>
                <c:pt idx="1282">
                  <c:v>-0.22909094300775</c:v>
                </c:pt>
                <c:pt idx="1283">
                  <c:v>-0.2325691725348551</c:v>
                </c:pt>
                <c:pt idx="1284">
                  <c:v>-0.2407904854408225</c:v>
                </c:pt>
                <c:pt idx="1285">
                  <c:v>-0.2407904854408225</c:v>
                </c:pt>
                <c:pt idx="1286">
                  <c:v>-0.2407904854408225</c:v>
                </c:pt>
                <c:pt idx="1287">
                  <c:v>-0.2490117983467898</c:v>
                </c:pt>
                <c:pt idx="1288">
                  <c:v>-0.2513834190797062</c:v>
                </c:pt>
                <c:pt idx="1289">
                  <c:v>-0.2382609358242782</c:v>
                </c:pt>
                <c:pt idx="1290">
                  <c:v>-0.2540710556668488</c:v>
                </c:pt>
                <c:pt idx="1291">
                  <c:v>-0.2640316414233392</c:v>
                </c:pt>
                <c:pt idx="1292">
                  <c:v>-0.2640316414233392</c:v>
                </c:pt>
                <c:pt idx="1293">
                  <c:v>-0.2640316414233392</c:v>
                </c:pt>
                <c:pt idx="1294">
                  <c:v>-0.2627667875715819</c:v>
                </c:pt>
                <c:pt idx="1295">
                  <c:v>-0.2615019337198244</c:v>
                </c:pt>
                <c:pt idx="1296">
                  <c:v>-0.2687747248022015</c:v>
                </c:pt>
                <c:pt idx="1297">
                  <c:v>-0.2716206064469132</c:v>
                </c:pt>
                <c:pt idx="1298">
                  <c:v>-0.265454582245695</c:v>
                </c:pt>
                <c:pt idx="1299">
                  <c:v>-0.265454582245695</c:v>
                </c:pt>
                <c:pt idx="1300">
                  <c:v>-0.265454582245695</c:v>
                </c:pt>
                <c:pt idx="1301">
                  <c:v>-0.2871145523482871</c:v>
                </c:pt>
                <c:pt idx="1302">
                  <c:v>-0.2757311838564115</c:v>
                </c:pt>
                <c:pt idx="1303">
                  <c:v>-0.2800000063234788</c:v>
                </c:pt>
                <c:pt idx="1304">
                  <c:v>-0.2621344396891883</c:v>
                </c:pt>
                <c:pt idx="1305">
                  <c:v>-0.256758850340962</c:v>
                </c:pt>
                <c:pt idx="1306">
                  <c:v>-0.256758850340962</c:v>
                </c:pt>
                <c:pt idx="1307">
                  <c:v>-0.256758850340962</c:v>
                </c:pt>
                <c:pt idx="1308">
                  <c:v>-0.2643478153645359</c:v>
                </c:pt>
                <c:pt idx="1309">
                  <c:v>-0.2531225338432587</c:v>
                </c:pt>
                <c:pt idx="1310">
                  <c:v>-0.2566007633703636</c:v>
                </c:pt>
                <c:pt idx="1311">
                  <c:v>-0.259762818956272</c:v>
                </c:pt>
                <c:pt idx="1312">
                  <c:v>-0.256284589429167</c:v>
                </c:pt>
                <c:pt idx="1313">
                  <c:v>-0.256284589429167</c:v>
                </c:pt>
                <c:pt idx="1314">
                  <c:v>-0.256284589429167</c:v>
                </c:pt>
                <c:pt idx="1315">
                  <c:v>-0.2662450170986868</c:v>
                </c:pt>
                <c:pt idx="1316">
                  <c:v>-0.2820552950282279</c:v>
                </c:pt>
                <c:pt idx="1317">
                  <c:v>-0.2766798637669721</c:v>
                </c:pt>
                <c:pt idx="1318">
                  <c:v>-0.2705138395657539</c:v>
                </c:pt>
                <c:pt idx="1319">
                  <c:v>-0.2686166378316032</c:v>
                </c:pt>
                <c:pt idx="1320">
                  <c:v>-0.2686166378316032</c:v>
                </c:pt>
                <c:pt idx="1321">
                  <c:v>-0.2686166378316032</c:v>
                </c:pt>
                <c:pt idx="1322">
                  <c:v>-0.2725691282705032</c:v>
                </c:pt>
                <c:pt idx="1323">
                  <c:v>-0.2800000063234788</c:v>
                </c:pt>
                <c:pt idx="1324">
                  <c:v>-0.2826878009975921</c:v>
                </c:pt>
                <c:pt idx="1325">
                  <c:v>-0.2640316414233391</c:v>
                </c:pt>
                <c:pt idx="1326">
                  <c:v>-0.2714623613893442</c:v>
                </c:pt>
                <c:pt idx="1327">
                  <c:v>-0.2714623613893442</c:v>
                </c:pt>
                <c:pt idx="1328">
                  <c:v>-0.2714623613893442</c:v>
                </c:pt>
                <c:pt idx="1329">
                  <c:v>-0.2714623613893442</c:v>
                </c:pt>
                <c:pt idx="1330">
                  <c:v>-0.2714623613893442</c:v>
                </c:pt>
                <c:pt idx="1331">
                  <c:v>-0.2817391210870314</c:v>
                </c:pt>
                <c:pt idx="1332">
                  <c:v>-0.2750988359740181</c:v>
                </c:pt>
                <c:pt idx="1333">
                  <c:v>-0.2880632322588478</c:v>
                </c:pt>
                <c:pt idx="1334">
                  <c:v>-0.2880632322588478</c:v>
                </c:pt>
                <c:pt idx="1335">
                  <c:v>-0.2880632322588478</c:v>
                </c:pt>
                <c:pt idx="1336">
                  <c:v>-0.2999210197494891</c:v>
                </c:pt>
                <c:pt idx="1337">
                  <c:v>-0.2961264581942168</c:v>
                </c:pt>
                <c:pt idx="1338">
                  <c:v>-0.2928063156377102</c:v>
                </c:pt>
                <c:pt idx="1339">
                  <c:v>-0.2986561658977317</c:v>
                </c:pt>
                <c:pt idx="1340">
                  <c:v>-0.307509984773063</c:v>
                </c:pt>
                <c:pt idx="1341">
                  <c:v>-0.307509984773063</c:v>
                </c:pt>
                <c:pt idx="1342">
                  <c:v>-0.307509984773063</c:v>
                </c:pt>
                <c:pt idx="1343">
                  <c:v>-0.3043477711001842</c:v>
                </c:pt>
                <c:pt idx="1344">
                  <c:v>-0.2890119121694085</c:v>
                </c:pt>
                <c:pt idx="1345">
                  <c:v>-0.2826878009975921</c:v>
                </c:pt>
                <c:pt idx="1346">
                  <c:v>-0.2730433891822984</c:v>
                </c:pt>
                <c:pt idx="1347">
                  <c:v>-0.2683004638904066</c:v>
                </c:pt>
                <c:pt idx="1348">
                  <c:v>-0.2683004638904066</c:v>
                </c:pt>
                <c:pt idx="1349">
                  <c:v>-0.2683004638904066</c:v>
                </c:pt>
                <c:pt idx="1350">
                  <c:v>-0.2575494432809244</c:v>
                </c:pt>
                <c:pt idx="1351">
                  <c:v>-0.2561265024585687</c:v>
                </c:pt>
                <c:pt idx="1352">
                  <c:v>-0.2608695858374311</c:v>
                </c:pt>
                <c:pt idx="1353">
                  <c:v>-0.233359607387847</c:v>
                </c:pt>
                <c:pt idx="1354">
                  <c:v>-0.2319366665654912</c:v>
                </c:pt>
                <c:pt idx="1355">
                  <c:v>-0.2319366665654912</c:v>
                </c:pt>
                <c:pt idx="1356">
                  <c:v>-0.2319366665654912</c:v>
                </c:pt>
                <c:pt idx="1357">
                  <c:v>-0.2238734406301223</c:v>
                </c:pt>
                <c:pt idx="1358">
                  <c:v>-0.2245059465994862</c:v>
                </c:pt>
                <c:pt idx="1359">
                  <c:v>-0.2020553835569319</c:v>
                </c:pt>
                <c:pt idx="1360">
                  <c:v>-0.2063240479370286</c:v>
                </c:pt>
                <c:pt idx="1361">
                  <c:v>-0.2115415503146566</c:v>
                </c:pt>
                <c:pt idx="1362">
                  <c:v>-0.2115415503146566</c:v>
                </c:pt>
                <c:pt idx="1363">
                  <c:v>-0.2115415503146566</c:v>
                </c:pt>
                <c:pt idx="1364">
                  <c:v>-0.196047446326312</c:v>
                </c:pt>
                <c:pt idx="1365">
                  <c:v>-0.2041106722616809</c:v>
                </c:pt>
                <c:pt idx="1366">
                  <c:v>-0.2113833052570875</c:v>
                </c:pt>
                <c:pt idx="1367">
                  <c:v>-0.2116996372852548</c:v>
                </c:pt>
                <c:pt idx="1368">
                  <c:v>-0.2014228775875676</c:v>
                </c:pt>
                <c:pt idx="1369">
                  <c:v>-0.2014228775875676</c:v>
                </c:pt>
                <c:pt idx="1370">
                  <c:v>-0.2014228775875676</c:v>
                </c:pt>
                <c:pt idx="1371">
                  <c:v>-0.2047430201440742</c:v>
                </c:pt>
                <c:pt idx="1372">
                  <c:v>-0.2240315276007204</c:v>
                </c:pt>
                <c:pt idx="1373">
                  <c:v>-0.2115415503146565</c:v>
                </c:pt>
                <c:pt idx="1374">
                  <c:v>-0.1974703871486677</c:v>
                </c:pt>
                <c:pt idx="1375">
                  <c:v>-0.1974703871486677</c:v>
                </c:pt>
                <c:pt idx="1376">
                  <c:v>-0.1974703871486677</c:v>
                </c:pt>
                <c:pt idx="1377">
                  <c:v>-0.1974703871486677</c:v>
                </c:pt>
                <c:pt idx="1378">
                  <c:v>-0.1974703871486677</c:v>
                </c:pt>
                <c:pt idx="1379">
                  <c:v>-0.1992095019122203</c:v>
                </c:pt>
                <c:pt idx="1380">
                  <c:v>-0.2061659609664301</c:v>
                </c:pt>
                <c:pt idx="1381">
                  <c:v>-0.2056917000546352</c:v>
                </c:pt>
                <c:pt idx="1382">
                  <c:v>-0.2094861035229368</c:v>
                </c:pt>
                <c:pt idx="1383">
                  <c:v>-0.2094861035229368</c:v>
                </c:pt>
                <c:pt idx="1384">
                  <c:v>-0.2094861035229368</c:v>
                </c:pt>
                <c:pt idx="1385">
                  <c:v>-0.2086956686699452</c:v>
                </c:pt>
                <c:pt idx="1386">
                  <c:v>-0.2012647906169694</c:v>
                </c:pt>
                <c:pt idx="1387">
                  <c:v>-0.2049011071146728</c:v>
                </c:pt>
                <c:pt idx="1388">
                  <c:v>-0.2049011071146728</c:v>
                </c:pt>
                <c:pt idx="1389">
                  <c:v>-0.1845058327768675</c:v>
                </c:pt>
                <c:pt idx="1390">
                  <c:v>-0.1845058327768675</c:v>
                </c:pt>
                <c:pt idx="1391">
                  <c:v>-0.1845058327768675</c:v>
                </c:pt>
                <c:pt idx="1392">
                  <c:v>-0.1770751128108625</c:v>
                </c:pt>
                <c:pt idx="1393">
                  <c:v>-0.1723320294320001</c:v>
                </c:pt>
                <c:pt idx="1394">
                  <c:v>-0.167272772111941</c:v>
                </c:pt>
                <c:pt idx="1395">
                  <c:v>-0.1780236346344527</c:v>
                </c:pt>
                <c:pt idx="1396">
                  <c:v>-0.1824505440721184</c:v>
                </c:pt>
                <c:pt idx="1397">
                  <c:v>-0.1824505440721184</c:v>
                </c:pt>
                <c:pt idx="1398">
                  <c:v>-0.1824505440721184</c:v>
                </c:pt>
                <c:pt idx="1399">
                  <c:v>-0.1693280608166903</c:v>
                </c:pt>
                <c:pt idx="1400">
                  <c:v>-0.1685374678767279</c:v>
                </c:pt>
                <c:pt idx="1401">
                  <c:v>-0.163162036615472</c:v>
                </c:pt>
                <c:pt idx="1402">
                  <c:v>-0.1696442347578869</c:v>
                </c:pt>
                <c:pt idx="1403">
                  <c:v>-0.1675889460531378</c:v>
                </c:pt>
                <c:pt idx="1404">
                  <c:v>-0.1675889460531378</c:v>
                </c:pt>
                <c:pt idx="1405">
                  <c:v>-0.1675889460531378</c:v>
                </c:pt>
                <c:pt idx="1406">
                  <c:v>-0.1777074606932559</c:v>
                </c:pt>
                <c:pt idx="1407">
                  <c:v>-0.1922528847710399</c:v>
                </c:pt>
                <c:pt idx="1408">
                  <c:v>-0.1965217072381071</c:v>
                </c:pt>
                <c:pt idx="1409">
                  <c:v>-0.1851383387462314</c:v>
                </c:pt>
                <c:pt idx="1410">
                  <c:v>-0.1895652481838971</c:v>
                </c:pt>
                <c:pt idx="1411">
                  <c:v>-0.1895652481838971</c:v>
                </c:pt>
                <c:pt idx="1412">
                  <c:v>-0.1895652481838971</c:v>
                </c:pt>
                <c:pt idx="1413">
                  <c:v>-0.1841896588356708</c:v>
                </c:pt>
                <c:pt idx="1414">
                  <c:v>-0.1957312723851155</c:v>
                </c:pt>
                <c:pt idx="1415">
                  <c:v>-0.1889327422145334</c:v>
                </c:pt>
                <c:pt idx="1416">
                  <c:v>-0.1949406794451531</c:v>
                </c:pt>
                <c:pt idx="1417">
                  <c:v>-0.2098024355511042</c:v>
                </c:pt>
                <c:pt idx="1418">
                  <c:v>-0.2098024355511042</c:v>
                </c:pt>
                <c:pt idx="1419">
                  <c:v>-0.2098024355511042</c:v>
                </c:pt>
                <c:pt idx="1420">
                  <c:v>-0.2045849331734764</c:v>
                </c:pt>
                <c:pt idx="1421">
                  <c:v>-0.1984189089722582</c:v>
                </c:pt>
                <c:pt idx="1422">
                  <c:v>-0.2012647906169698</c:v>
                </c:pt>
                <c:pt idx="1423">
                  <c:v>-0.206324047937029</c:v>
                </c:pt>
                <c:pt idx="1424">
                  <c:v>-0.181027603249763</c:v>
                </c:pt>
                <c:pt idx="1425">
                  <c:v>-0.181027603249763</c:v>
                </c:pt>
                <c:pt idx="1426">
                  <c:v>-0.181027603249763</c:v>
                </c:pt>
                <c:pt idx="1427">
                  <c:v>-0.1637943844978659</c:v>
                </c:pt>
                <c:pt idx="1428">
                  <c:v>-0.1585770402072085</c:v>
                </c:pt>
                <c:pt idx="1429">
                  <c:v>-0.1503557273012411</c:v>
                </c:pt>
                <c:pt idx="1430">
                  <c:v>-0.1503557273012411</c:v>
                </c:pt>
                <c:pt idx="1431">
                  <c:v>-0.1550988106801034</c:v>
                </c:pt>
                <c:pt idx="1432">
                  <c:v>-0.1550988106801034</c:v>
                </c:pt>
                <c:pt idx="1433">
                  <c:v>-0.1550988106801034</c:v>
                </c:pt>
                <c:pt idx="1434">
                  <c:v>-0.1581027792954134</c:v>
                </c:pt>
                <c:pt idx="1435">
                  <c:v>-0.1647430644084267</c:v>
                </c:pt>
                <c:pt idx="1436">
                  <c:v>-0.1498813083024755</c:v>
                </c:pt>
                <c:pt idx="1437">
                  <c:v>-0.1498813083024755</c:v>
                </c:pt>
                <c:pt idx="1438">
                  <c:v>-0.1588932141484052</c:v>
                </c:pt>
                <c:pt idx="1439">
                  <c:v>-0.1588932141484052</c:v>
                </c:pt>
                <c:pt idx="1440">
                  <c:v>-0.1588932141484052</c:v>
                </c:pt>
                <c:pt idx="1441">
                  <c:v>-0.1658498312895856</c:v>
                </c:pt>
                <c:pt idx="1442">
                  <c:v>-0.1636362975272675</c:v>
                </c:pt>
                <c:pt idx="1443">
                  <c:v>-0.1784980536332187</c:v>
                </c:pt>
                <c:pt idx="1444">
                  <c:v>-0.1778655476638547</c:v>
                </c:pt>
                <c:pt idx="1445">
                  <c:v>-0.182134370130922</c:v>
                </c:pt>
                <c:pt idx="1446">
                  <c:v>-0.182134370130922</c:v>
                </c:pt>
                <c:pt idx="1447">
                  <c:v>-0.182134370130922</c:v>
                </c:pt>
                <c:pt idx="1448">
                  <c:v>-0.182766876100286</c:v>
                </c:pt>
                <c:pt idx="1449">
                  <c:v>-0.1803952553673694</c:v>
                </c:pt>
                <c:pt idx="1450">
                  <c:v>-0.1838734848944744</c:v>
                </c:pt>
                <c:pt idx="1451">
                  <c:v>-0.1702767407272513</c:v>
                </c:pt>
                <c:pt idx="1452">
                  <c:v>-0.1677470330237364</c:v>
                </c:pt>
                <c:pt idx="1453">
                  <c:v>-0.1677470330237364</c:v>
                </c:pt>
                <c:pt idx="1454">
                  <c:v>-0.1677470330237364</c:v>
                </c:pt>
                <c:pt idx="1455">
                  <c:v>-0.1726482033731971</c:v>
                </c:pt>
                <c:pt idx="1456">
                  <c:v>-0.174545405107348</c:v>
                </c:pt>
                <c:pt idx="1457">
                  <c:v>-0.174545405107348</c:v>
                </c:pt>
                <c:pt idx="1458">
                  <c:v>-0.15841895323661</c:v>
                </c:pt>
                <c:pt idx="1459">
                  <c:v>-0.1565217515024591</c:v>
                </c:pt>
                <c:pt idx="1460">
                  <c:v>-0.1565217515024591</c:v>
                </c:pt>
                <c:pt idx="1461">
                  <c:v>-0.1565217515024591</c:v>
                </c:pt>
                <c:pt idx="1462">
                  <c:v>-0.1416599953965079</c:v>
                </c:pt>
                <c:pt idx="1463">
                  <c:v>-0.1384979398105997</c:v>
                </c:pt>
                <c:pt idx="1464">
                  <c:v>-0.1419763274246753</c:v>
                </c:pt>
                <c:pt idx="1465">
                  <c:v>-0.1437154421882277</c:v>
                </c:pt>
                <c:pt idx="1466">
                  <c:v>-0.1222134009692635</c:v>
                </c:pt>
                <c:pt idx="1467">
                  <c:v>-0.1222134009692635</c:v>
                </c:pt>
                <c:pt idx="1468">
                  <c:v>-0.1222134009692635</c:v>
                </c:pt>
                <c:pt idx="1469">
                  <c:v>-0.1133595820939323</c:v>
                </c:pt>
                <c:pt idx="1470">
                  <c:v>-0.1075098899208814</c:v>
                </c:pt>
                <c:pt idx="1471">
                  <c:v>-0.1157312028268488</c:v>
                </c:pt>
                <c:pt idx="1472">
                  <c:v>-0.1084585698314421</c:v>
                </c:pt>
                <c:pt idx="1473">
                  <c:v>-0.1092490046844339</c:v>
                </c:pt>
                <c:pt idx="1474">
                  <c:v>-0.1092490046844339</c:v>
                </c:pt>
                <c:pt idx="1475">
                  <c:v>-0.1092490046844339</c:v>
                </c:pt>
                <c:pt idx="1476">
                  <c:v>-0.1120948863291453</c:v>
                </c:pt>
                <c:pt idx="1477">
                  <c:v>-0.120000025293916</c:v>
                </c:pt>
                <c:pt idx="1478">
                  <c:v>-0.1242688477609832</c:v>
                </c:pt>
                <c:pt idx="1479">
                  <c:v>-0.1410276475141146</c:v>
                </c:pt>
                <c:pt idx="1480">
                  <c:v>-0.1397627936623573</c:v>
                </c:pt>
                <c:pt idx="1481">
                  <c:v>-0.1397627936623573</c:v>
                </c:pt>
                <c:pt idx="1482">
                  <c:v>-0.1397627936623573</c:v>
                </c:pt>
                <c:pt idx="1483">
                  <c:v>-0.1296442790222391</c:v>
                </c:pt>
                <c:pt idx="1484">
                  <c:v>-0.136126477164654</c:v>
                </c:pt>
                <c:pt idx="1485">
                  <c:v>-0.1307508878164275</c:v>
                </c:pt>
                <c:pt idx="1486">
                  <c:v>-0.1331225085493442</c:v>
                </c:pt>
                <c:pt idx="1487">
                  <c:v>-0.1448220509824163</c:v>
                </c:pt>
                <c:pt idx="1488">
                  <c:v>-0.1448220509824163</c:v>
                </c:pt>
                <c:pt idx="1489">
                  <c:v>-0.1448220509824163</c:v>
                </c:pt>
                <c:pt idx="1490">
                  <c:v>-0.1290119311398455</c:v>
                </c:pt>
                <c:pt idx="1491">
                  <c:v>-0.1313833937857914</c:v>
                </c:pt>
                <c:pt idx="1492">
                  <c:v>-0.1445058770412196</c:v>
                </c:pt>
                <c:pt idx="1493">
                  <c:v>-0.1419763274246754</c:v>
                </c:pt>
                <c:pt idx="1494">
                  <c:v>-0.1241106027034142</c:v>
                </c:pt>
                <c:pt idx="1495">
                  <c:v>-0.1241106027034142</c:v>
                </c:pt>
                <c:pt idx="1496">
                  <c:v>-0.1241106027034142</c:v>
                </c:pt>
                <c:pt idx="1497">
                  <c:v>-0.113992088063296</c:v>
                </c:pt>
                <c:pt idx="1498">
                  <c:v>-0.1008696048078679</c:v>
                </c:pt>
                <c:pt idx="1499">
                  <c:v>-0.0940710746372857</c:v>
                </c:pt>
                <c:pt idx="1500">
                  <c:v>-0.09154152502074153</c:v>
                </c:pt>
                <c:pt idx="1501">
                  <c:v>-0.1010276917784663</c:v>
                </c:pt>
                <c:pt idx="1502">
                  <c:v>-0.1010276917784663</c:v>
                </c:pt>
                <c:pt idx="1503">
                  <c:v>-0.1010276917784663</c:v>
                </c:pt>
                <c:pt idx="1504">
                  <c:v>-0.07984182450069843</c:v>
                </c:pt>
                <c:pt idx="1505">
                  <c:v>-0.07984182450069843</c:v>
                </c:pt>
                <c:pt idx="1506">
                  <c:v>-0.06292493777696884</c:v>
                </c:pt>
                <c:pt idx="1507">
                  <c:v>-0.07162051159473115</c:v>
                </c:pt>
                <c:pt idx="1508">
                  <c:v>-0.05628465266395544</c:v>
                </c:pt>
                <c:pt idx="1509">
                  <c:v>-0.05628465266395544</c:v>
                </c:pt>
                <c:pt idx="1510">
                  <c:v>-0.05628465266395544</c:v>
                </c:pt>
                <c:pt idx="1511">
                  <c:v>-0.05849802833930295</c:v>
                </c:pt>
                <c:pt idx="1512">
                  <c:v>-0.04869568764038157</c:v>
                </c:pt>
                <c:pt idx="1513">
                  <c:v>-0.0475889207592225</c:v>
                </c:pt>
                <c:pt idx="1514">
                  <c:v>-0.06086949098524896</c:v>
                </c:pt>
                <c:pt idx="1515">
                  <c:v>-0.06592874830530804</c:v>
                </c:pt>
                <c:pt idx="1516">
                  <c:v>-0.06592874830530804</c:v>
                </c:pt>
                <c:pt idx="1517">
                  <c:v>-0.06592874830530804</c:v>
                </c:pt>
                <c:pt idx="1518">
                  <c:v>-0.09090901905137738</c:v>
                </c:pt>
                <c:pt idx="1519">
                  <c:v>-0.09644269537020211</c:v>
                </c:pt>
                <c:pt idx="1520">
                  <c:v>-0.1045059213055711</c:v>
                </c:pt>
                <c:pt idx="1521">
                  <c:v>-0.1037154864525793</c:v>
                </c:pt>
                <c:pt idx="1522">
                  <c:v>-0.1264822234363305</c:v>
                </c:pt>
                <c:pt idx="1523">
                  <c:v>-0.1264822234363305</c:v>
                </c:pt>
                <c:pt idx="1524">
                  <c:v>-0.1264822234363305</c:v>
                </c:pt>
                <c:pt idx="1525">
                  <c:v>-0.1083003247738727</c:v>
                </c:pt>
                <c:pt idx="1526">
                  <c:v>-0.090750932080779</c:v>
                </c:pt>
                <c:pt idx="1527">
                  <c:v>-0.09264813381492976</c:v>
                </c:pt>
                <c:pt idx="1528">
                  <c:v>-0.1016600396608596</c:v>
                </c:pt>
                <c:pt idx="1529">
                  <c:v>-0.1101975265080236</c:v>
                </c:pt>
                <c:pt idx="1530">
                  <c:v>-0.1101975265080236</c:v>
                </c:pt>
                <c:pt idx="1531">
                  <c:v>-0.1101975265080236</c:v>
                </c:pt>
                <c:pt idx="1532">
                  <c:v>-0.1267983973775272</c:v>
                </c:pt>
                <c:pt idx="1533">
                  <c:v>-0.133280595519942</c:v>
                </c:pt>
                <c:pt idx="1534">
                  <c:v>-0.1261660494951337</c:v>
                </c:pt>
                <c:pt idx="1535">
                  <c:v>-0.1399208806329552</c:v>
                </c:pt>
                <c:pt idx="1536">
                  <c:v>-0.1203161992351121</c:v>
                </c:pt>
                <c:pt idx="1537">
                  <c:v>-0.1203161992351121</c:v>
                </c:pt>
                <c:pt idx="1538">
                  <c:v>-0.1203161992351121</c:v>
                </c:pt>
                <c:pt idx="1539">
                  <c:v>-0.1633201235860703</c:v>
                </c:pt>
                <c:pt idx="1540">
                  <c:v>-0.1677470330237359</c:v>
                </c:pt>
                <c:pt idx="1541">
                  <c:v>-0.1914624499180478</c:v>
                </c:pt>
                <c:pt idx="1542">
                  <c:v>-0.1810276032497624</c:v>
                </c:pt>
                <c:pt idx="1543">
                  <c:v>-0.1614229218519195</c:v>
                </c:pt>
                <c:pt idx="1544">
                  <c:v>-0.1614229218519195</c:v>
                </c:pt>
                <c:pt idx="1545">
                  <c:v>-0.1614229218519195</c:v>
                </c:pt>
                <c:pt idx="1546">
                  <c:v>-0.1192094323539532</c:v>
                </c:pt>
                <c:pt idx="1547">
                  <c:v>-0.1166798827374089</c:v>
                </c:pt>
                <c:pt idx="1548">
                  <c:v>-0.1169960566786056</c:v>
                </c:pt>
                <c:pt idx="1549">
                  <c:v>-0.117154143649204</c:v>
                </c:pt>
                <c:pt idx="1550">
                  <c:v>-0.153201608945952</c:v>
                </c:pt>
                <c:pt idx="1551">
                  <c:v>-0.153201608945952</c:v>
                </c:pt>
                <c:pt idx="1552">
                  <c:v>-0.153201608945952</c:v>
                </c:pt>
                <c:pt idx="1553">
                  <c:v>-0.1120948863291447</c:v>
                </c:pt>
                <c:pt idx="1554">
                  <c:v>-0.1092490046844331</c:v>
                </c:pt>
                <c:pt idx="1555">
                  <c:v>-0.137549417987009</c:v>
                </c:pt>
                <c:pt idx="1556">
                  <c:v>-0.165691586232016</c:v>
                </c:pt>
                <c:pt idx="1557">
                  <c:v>-0.1432410231894615</c:v>
                </c:pt>
                <c:pt idx="1558">
                  <c:v>-0.1432410231894615</c:v>
                </c:pt>
                <c:pt idx="1559">
                  <c:v>-0.1432410231894615</c:v>
                </c:pt>
                <c:pt idx="1560">
                  <c:v>-0.1641107165260325</c:v>
                </c:pt>
                <c:pt idx="1561">
                  <c:v>-0.1932015646816002</c:v>
                </c:pt>
                <c:pt idx="1562">
                  <c:v>-0.1938339125639936</c:v>
                </c:pt>
                <c:pt idx="1563">
                  <c:v>-0.2226087448653352</c:v>
                </c:pt>
                <c:pt idx="1564">
                  <c:v>-0.2047430201440742</c:v>
                </c:pt>
                <c:pt idx="1565">
                  <c:v>-0.2047430201440742</c:v>
                </c:pt>
                <c:pt idx="1566">
                  <c:v>-0.2047430201440742</c:v>
                </c:pt>
                <c:pt idx="1567">
                  <c:v>-0.2237155117464944</c:v>
                </c:pt>
                <c:pt idx="1568">
                  <c:v>-0.196521707238107</c:v>
                </c:pt>
                <c:pt idx="1569">
                  <c:v>-0.2186560963394648</c:v>
                </c:pt>
                <c:pt idx="1570">
                  <c:v>-0.1974703871486678</c:v>
                </c:pt>
                <c:pt idx="1571">
                  <c:v>-0.1623716017624804</c:v>
                </c:pt>
                <c:pt idx="1572">
                  <c:v>-0.1623716017624804</c:v>
                </c:pt>
                <c:pt idx="1573">
                  <c:v>-0.1623716017624804</c:v>
                </c:pt>
                <c:pt idx="1574">
                  <c:v>-0.1729643773143937</c:v>
                </c:pt>
                <c:pt idx="1575">
                  <c:v>-0.1639526295554347</c:v>
                </c:pt>
                <c:pt idx="1576">
                  <c:v>-0.1745454051073478</c:v>
                </c:pt>
                <c:pt idx="1577">
                  <c:v>-0.1901975960662908</c:v>
                </c:pt>
                <c:pt idx="1578">
                  <c:v>-0.1810276032497626</c:v>
                </c:pt>
                <c:pt idx="1579">
                  <c:v>-0.1810276032497626</c:v>
                </c:pt>
                <c:pt idx="1580">
                  <c:v>-0.1810276032497626</c:v>
                </c:pt>
                <c:pt idx="1581">
                  <c:v>-0.1900395090956922</c:v>
                </c:pt>
                <c:pt idx="1582">
                  <c:v>-0.1946245055039563</c:v>
                </c:pt>
                <c:pt idx="1583">
                  <c:v>-0.1881423073615413</c:v>
                </c:pt>
                <c:pt idx="1584">
                  <c:v>-0.2039525852910825</c:v>
                </c:pt>
                <c:pt idx="1585">
                  <c:v>-0.2041106722616808</c:v>
                </c:pt>
                <c:pt idx="1586">
                  <c:v>-0.2041106722616808</c:v>
                </c:pt>
                <c:pt idx="1587">
                  <c:v>-0.2041106722616808</c:v>
                </c:pt>
                <c:pt idx="1588">
                  <c:v>-0.2123319851676483</c:v>
                </c:pt>
                <c:pt idx="1589">
                  <c:v>-0.1993675888828185</c:v>
                </c:pt>
                <c:pt idx="1590">
                  <c:v>-0.1789723145450132</c:v>
                </c:pt>
                <c:pt idx="1591">
                  <c:v>-0.1789723145450132</c:v>
                </c:pt>
                <c:pt idx="1592">
                  <c:v>-0.1356522162528583</c:v>
                </c:pt>
                <c:pt idx="1593">
                  <c:v>-0.1356522162528583</c:v>
                </c:pt>
                <c:pt idx="1594">
                  <c:v>-0.1356522162528583</c:v>
                </c:pt>
                <c:pt idx="1595">
                  <c:v>-0.1489327864788846</c:v>
                </c:pt>
                <c:pt idx="1596">
                  <c:v>-0.1457707308929763</c:v>
                </c:pt>
                <c:pt idx="1597">
                  <c:v>-0.1519367550941946</c:v>
                </c:pt>
                <c:pt idx="1598">
                  <c:v>-0.1574702733260487</c:v>
                </c:pt>
                <c:pt idx="1599">
                  <c:v>-0.1596836490013962</c:v>
                </c:pt>
                <c:pt idx="1600">
                  <c:v>-0.1596836490013962</c:v>
                </c:pt>
                <c:pt idx="1601">
                  <c:v>-0.1596836490013962</c:v>
                </c:pt>
                <c:pt idx="1602">
                  <c:v>-0.1976284741192659</c:v>
                </c:pt>
                <c:pt idx="1603">
                  <c:v>-0.2077469887593841</c:v>
                </c:pt>
                <c:pt idx="1604">
                  <c:v>-0.198102735031061</c:v>
                </c:pt>
                <c:pt idx="1605">
                  <c:v>-0.2110671313158908</c:v>
                </c:pt>
                <c:pt idx="1606">
                  <c:v>-0.2037944983204842</c:v>
                </c:pt>
                <c:pt idx="1607">
                  <c:v>-0.2037944983204842</c:v>
                </c:pt>
                <c:pt idx="1608">
                  <c:v>-0.2037944983204842</c:v>
                </c:pt>
                <c:pt idx="1609">
                  <c:v>-0.2267193222748337</c:v>
                </c:pt>
                <c:pt idx="1610">
                  <c:v>-0.2290909430077501</c:v>
                </c:pt>
                <c:pt idx="1611">
                  <c:v>-0.2403162245290273</c:v>
                </c:pt>
                <c:pt idx="1612">
                  <c:v>-0.2352569672089682</c:v>
                </c:pt>
                <c:pt idx="1613">
                  <c:v>-0.260869585837431</c:v>
                </c:pt>
                <c:pt idx="1614">
                  <c:v>-0.260869585837431</c:v>
                </c:pt>
                <c:pt idx="1615">
                  <c:v>-0.260869585837431</c:v>
                </c:pt>
                <c:pt idx="1616">
                  <c:v>-0.2793675003541147</c:v>
                </c:pt>
                <c:pt idx="1617">
                  <c:v>-0.277470298619964</c:v>
                </c:pt>
                <c:pt idx="1618">
                  <c:v>-0.2515415060503045</c:v>
                </c:pt>
                <c:pt idx="1619">
                  <c:v>-0.2586562101620833</c:v>
                </c:pt>
                <c:pt idx="1620">
                  <c:v>-0.2379446037961107</c:v>
                </c:pt>
                <c:pt idx="1621">
                  <c:v>-0.2379446037961107</c:v>
                </c:pt>
                <c:pt idx="1622">
                  <c:v>-0.2379446037961107</c:v>
                </c:pt>
                <c:pt idx="1623">
                  <c:v>-0.2308298996843318</c:v>
                </c:pt>
                <c:pt idx="1624">
                  <c:v>-0.2199209501912218</c:v>
                </c:pt>
                <c:pt idx="1625">
                  <c:v>-0.2199209501912218</c:v>
                </c:pt>
                <c:pt idx="1626">
                  <c:v>-0.2199209501912218</c:v>
                </c:pt>
                <c:pt idx="1627">
                  <c:v>-0.2311462317124989</c:v>
                </c:pt>
                <c:pt idx="1628">
                  <c:v>-0.2311462317124989</c:v>
                </c:pt>
                <c:pt idx="1629">
                  <c:v>-0.2311462317124989</c:v>
                </c:pt>
                <c:pt idx="1630">
                  <c:v>-0.2238734406301217</c:v>
                </c:pt>
                <c:pt idx="1631">
                  <c:v>-0.2325691725348548</c:v>
                </c:pt>
                <c:pt idx="1632">
                  <c:v>-0.2325691725348548</c:v>
                </c:pt>
                <c:pt idx="1633">
                  <c:v>-0.2325691725348548</c:v>
                </c:pt>
                <c:pt idx="1634">
                  <c:v>-0.2528063599020617</c:v>
                </c:pt>
                <c:pt idx="1635">
                  <c:v>-0.2528063599020617</c:v>
                </c:pt>
                <c:pt idx="1636">
                  <c:v>-0.2528063599020617</c:v>
                </c:pt>
                <c:pt idx="1637">
                  <c:v>-0.2676679579210421</c:v>
                </c:pt>
                <c:pt idx="1638">
                  <c:v>-0.2635572224245731</c:v>
                </c:pt>
                <c:pt idx="1639">
                  <c:v>-0.2387351967360727</c:v>
                </c:pt>
                <c:pt idx="1640">
                  <c:v>-0.2330434334466496</c:v>
                </c:pt>
                <c:pt idx="1641">
                  <c:v>-0.2485375374349942</c:v>
                </c:pt>
                <c:pt idx="1642">
                  <c:v>-0.2485375374349942</c:v>
                </c:pt>
                <c:pt idx="1643">
                  <c:v>-0.2485375374349942</c:v>
                </c:pt>
                <c:pt idx="1644">
                  <c:v>-0.2596047319856731</c:v>
                </c:pt>
                <c:pt idx="1645">
                  <c:v>-0.262608700600983</c:v>
                </c:pt>
                <c:pt idx="1646">
                  <c:v>-0.2651382502175272</c:v>
                </c:pt>
                <c:pt idx="1647">
                  <c:v>-0.25691693731156</c:v>
                </c:pt>
                <c:pt idx="1648">
                  <c:v>-0.2474307705538352</c:v>
                </c:pt>
                <c:pt idx="1649">
                  <c:v>-0.2474307705538352</c:v>
                </c:pt>
                <c:pt idx="1650">
                  <c:v>-0.2474307705538352</c:v>
                </c:pt>
                <c:pt idx="1651">
                  <c:v>-0.2678260448916405</c:v>
                </c:pt>
                <c:pt idx="1652">
                  <c:v>-0.2645059023351339</c:v>
                </c:pt>
                <c:pt idx="1653">
                  <c:v>-0.2441106279973287</c:v>
                </c:pt>
                <c:pt idx="1654">
                  <c:v>-0.2392094576478679</c:v>
                </c:pt>
                <c:pt idx="1655">
                  <c:v>-0.2521738539326976</c:v>
                </c:pt>
                <c:pt idx="1656">
                  <c:v>-0.2521738539326976</c:v>
                </c:pt>
                <c:pt idx="1657">
                  <c:v>-0.2521738539326976</c:v>
                </c:pt>
                <c:pt idx="1658">
                  <c:v>-0.2539131267832206</c:v>
                </c:pt>
                <c:pt idx="1659">
                  <c:v>-0.2515415060503042</c:v>
                </c:pt>
                <c:pt idx="1660">
                  <c:v>-0.2675098709504439</c:v>
                </c:pt>
                <c:pt idx="1661">
                  <c:v>-0.2667192780104815</c:v>
                </c:pt>
                <c:pt idx="1662">
                  <c:v>-0.2788932394423194</c:v>
                </c:pt>
                <c:pt idx="1663">
                  <c:v>-0.2788932394423194</c:v>
                </c:pt>
                <c:pt idx="1664">
                  <c:v>-0.2788932394423194</c:v>
                </c:pt>
                <c:pt idx="1665">
                  <c:v>-0.2684585508610045</c:v>
                </c:pt>
                <c:pt idx="1666">
                  <c:v>-0.2467984226714417</c:v>
                </c:pt>
                <c:pt idx="1667">
                  <c:v>-0.2447431339666924</c:v>
                </c:pt>
                <c:pt idx="1668">
                  <c:v>-0.2430040192031399</c:v>
                </c:pt>
                <c:pt idx="1669">
                  <c:v>-0.2521738539326973</c:v>
                </c:pt>
                <c:pt idx="1670">
                  <c:v>-0.2521738539326973</c:v>
                </c:pt>
                <c:pt idx="1671">
                  <c:v>-0.2521738539326973</c:v>
                </c:pt>
                <c:pt idx="1672">
                  <c:v>-0.2423715132337757</c:v>
                </c:pt>
                <c:pt idx="1673">
                  <c:v>-0.2543873876950153</c:v>
                </c:pt>
                <c:pt idx="1674">
                  <c:v>-0.2577075302515219</c:v>
                </c:pt>
                <c:pt idx="1675">
                  <c:v>-0.2390513706772691</c:v>
                </c:pt>
                <c:pt idx="1676">
                  <c:v>-0.219130357251259</c:v>
                </c:pt>
                <c:pt idx="1677">
                  <c:v>-0.219130357251259</c:v>
                </c:pt>
                <c:pt idx="1678">
                  <c:v>-0.219130357251259</c:v>
                </c:pt>
                <c:pt idx="1679">
                  <c:v>-0.219130357251259</c:v>
                </c:pt>
                <c:pt idx="1680">
                  <c:v>-0.219130357251259</c:v>
                </c:pt>
                <c:pt idx="1681">
                  <c:v>-0.2109090443452915</c:v>
                </c:pt>
                <c:pt idx="1682">
                  <c:v>-0.2126481591088439</c:v>
                </c:pt>
                <c:pt idx="1683">
                  <c:v>-0.2120158112264504</c:v>
                </c:pt>
                <c:pt idx="1684">
                  <c:v>-0.2120158112264504</c:v>
                </c:pt>
                <c:pt idx="1685">
                  <c:v>-0.2120158112264504</c:v>
                </c:pt>
                <c:pt idx="1686">
                  <c:v>-0.2126481591088438</c:v>
                </c:pt>
                <c:pt idx="1687">
                  <c:v>-0.2030039053805208</c:v>
                </c:pt>
                <c:pt idx="1688">
                  <c:v>-0.2037944983204832</c:v>
                </c:pt>
                <c:pt idx="1689">
                  <c:v>-0.2045849331734749</c:v>
                </c:pt>
                <c:pt idx="1690">
                  <c:v>-0.2093280165523373</c:v>
                </c:pt>
                <c:pt idx="1691">
                  <c:v>-0.2093280165523373</c:v>
                </c:pt>
                <c:pt idx="1692">
                  <c:v>-0.2093280165523373</c:v>
                </c:pt>
                <c:pt idx="1693">
                  <c:v>-0.2159683016653505</c:v>
                </c:pt>
                <c:pt idx="1694">
                  <c:v>-0.2121738981970489</c:v>
                </c:pt>
                <c:pt idx="1695">
                  <c:v>-0.2241896145713179</c:v>
                </c:pt>
                <c:pt idx="1696">
                  <c:v>-0.2260869743924394</c:v>
                </c:pt>
                <c:pt idx="1697">
                  <c:v>-0.2324110855642559</c:v>
                </c:pt>
                <c:pt idx="1698">
                  <c:v>-0.2324110855642559</c:v>
                </c:pt>
                <c:pt idx="1699">
                  <c:v>-0.2324110855642559</c:v>
                </c:pt>
                <c:pt idx="1700">
                  <c:v>-0.245059307907889</c:v>
                </c:pt>
                <c:pt idx="1701">
                  <c:v>-0.257707530251522</c:v>
                </c:pt>
                <c:pt idx="1702">
                  <c:v>-0.2486956244055923</c:v>
                </c:pt>
                <c:pt idx="1703">
                  <c:v>-0.2498023912867514</c:v>
                </c:pt>
                <c:pt idx="1704">
                  <c:v>-0.2535967947550531</c:v>
                </c:pt>
                <c:pt idx="1705">
                  <c:v>-0.2535967947550531</c:v>
                </c:pt>
                <c:pt idx="1706">
                  <c:v>-0.2535967947550531</c:v>
                </c:pt>
                <c:pt idx="1707">
                  <c:v>-0.25090900008094</c:v>
                </c:pt>
                <c:pt idx="1708">
                  <c:v>-0.2265612353042348</c:v>
                </c:pt>
                <c:pt idx="1709">
                  <c:v>-0.2079050757299818</c:v>
                </c:pt>
                <c:pt idx="1710">
                  <c:v>-0.2166008076347149</c:v>
                </c:pt>
                <c:pt idx="1711">
                  <c:v>-0.204426846202877</c:v>
                </c:pt>
                <c:pt idx="1712">
                  <c:v>-0.204426846202877</c:v>
                </c:pt>
                <c:pt idx="1713">
                  <c:v>-0.204426846202877</c:v>
                </c:pt>
                <c:pt idx="1714">
                  <c:v>-0.2026877314393245</c:v>
                </c:pt>
                <c:pt idx="1715">
                  <c:v>-0.2088537556405426</c:v>
                </c:pt>
                <c:pt idx="1716">
                  <c:v>-0.2049011071146721</c:v>
                </c:pt>
                <c:pt idx="1717">
                  <c:v>-0.2235572666889249</c:v>
                </c:pt>
                <c:pt idx="1718">
                  <c:v>-0.2306719708007039</c:v>
                </c:pt>
                <c:pt idx="1719">
                  <c:v>-0.2306719708007039</c:v>
                </c:pt>
                <c:pt idx="1720">
                  <c:v>-0.2306719708007039</c:v>
                </c:pt>
                <c:pt idx="1721">
                  <c:v>-0.2123319851676478</c:v>
                </c:pt>
                <c:pt idx="1722">
                  <c:v>-0.2173912424877068</c:v>
                </c:pt>
                <c:pt idx="1723">
                  <c:v>-0.1968378811793032</c:v>
                </c:pt>
                <c:pt idx="1724">
                  <c:v>-0.1857706866286244</c:v>
                </c:pt>
                <c:pt idx="1725">
                  <c:v>-0.1857706866286244</c:v>
                </c:pt>
                <c:pt idx="1726">
                  <c:v>-0.1857706866286244</c:v>
                </c:pt>
                <c:pt idx="1727">
                  <c:v>-0.1857706866286244</c:v>
                </c:pt>
                <c:pt idx="1728">
                  <c:v>-0.1762845198708995</c:v>
                </c:pt>
                <c:pt idx="1729">
                  <c:v>-0.1747034920779453</c:v>
                </c:pt>
                <c:pt idx="1730">
                  <c:v>-0.1743873181367486</c:v>
                </c:pt>
                <c:pt idx="1731">
                  <c:v>-0.1735968832837568</c:v>
                </c:pt>
                <c:pt idx="1732">
                  <c:v>-0.1675889460531369</c:v>
                </c:pt>
                <c:pt idx="1733">
                  <c:v>-0.1675889460531369</c:v>
                </c:pt>
                <c:pt idx="1734">
                  <c:v>-0.1675889460531369</c:v>
                </c:pt>
                <c:pt idx="1735">
                  <c:v>-0.1682212939355303</c:v>
                </c:pt>
                <c:pt idx="1736">
                  <c:v>-0.1694861477872878</c:v>
                </c:pt>
                <c:pt idx="1737">
                  <c:v>-0.1581027792954121</c:v>
                </c:pt>
                <c:pt idx="1738">
                  <c:v>-0.161581008822517</c:v>
                </c:pt>
                <c:pt idx="1739">
                  <c:v>-0.170751001639045</c:v>
                </c:pt>
                <c:pt idx="1740">
                  <c:v>-0.170751001639045</c:v>
                </c:pt>
                <c:pt idx="1741">
                  <c:v>-0.170751001639045</c:v>
                </c:pt>
                <c:pt idx="1742">
                  <c:v>-0.1740711441955517</c:v>
                </c:pt>
                <c:pt idx="1743">
                  <c:v>-0.1740711441955517</c:v>
                </c:pt>
                <c:pt idx="1744">
                  <c:v>-0.161581008822517</c:v>
                </c:pt>
                <c:pt idx="1745">
                  <c:v>-0.1456126439223774</c:v>
                </c:pt>
                <c:pt idx="1746">
                  <c:v>-0.1307508878164262</c:v>
                </c:pt>
                <c:pt idx="1747">
                  <c:v>-0.1307508878164262</c:v>
                </c:pt>
                <c:pt idx="1748">
                  <c:v>-0.1307508878164262</c:v>
                </c:pt>
                <c:pt idx="1749">
                  <c:v>-0.1468774977741348</c:v>
                </c:pt>
                <c:pt idx="1750">
                  <c:v>-0.1430829362188627</c:v>
                </c:pt>
                <c:pt idx="1751">
                  <c:v>-0.1513044072118006</c:v>
                </c:pt>
                <c:pt idx="1752">
                  <c:v>-0.1364426511058495</c:v>
                </c:pt>
                <c:pt idx="1753">
                  <c:v>-0.1364426511058495</c:v>
                </c:pt>
                <c:pt idx="1754">
                  <c:v>-0.1364426511058495</c:v>
                </c:pt>
                <c:pt idx="1755">
                  <c:v>-0.1364426511058495</c:v>
                </c:pt>
                <c:pt idx="1756">
                  <c:v>-0.1173122306198016</c:v>
                </c:pt>
                <c:pt idx="1757">
                  <c:v>-0.1079841508326751</c:v>
                </c:pt>
                <c:pt idx="1758">
                  <c:v>-0.123636341791618</c:v>
                </c:pt>
                <c:pt idx="1759">
                  <c:v>-0.1253754565551705</c:v>
                </c:pt>
                <c:pt idx="1760">
                  <c:v>-0.1225295749104589</c:v>
                </c:pt>
                <c:pt idx="1761">
                  <c:v>-0.1225295749104589</c:v>
                </c:pt>
                <c:pt idx="1762">
                  <c:v>-0.1225295749104589</c:v>
                </c:pt>
                <c:pt idx="1763">
                  <c:v>-0.1222134009692623</c:v>
                </c:pt>
                <c:pt idx="1764">
                  <c:v>-0.1275888322305182</c:v>
                </c:pt>
                <c:pt idx="1765">
                  <c:v>-0.1340711884599036</c:v>
                </c:pt>
                <c:pt idx="1766">
                  <c:v>-0.1293281050810412</c:v>
                </c:pt>
                <c:pt idx="1767">
                  <c:v>-0.1211066340881033</c:v>
                </c:pt>
                <c:pt idx="1768">
                  <c:v>-0.1211066340881033</c:v>
                </c:pt>
                <c:pt idx="1769">
                  <c:v>-0.1211066340881033</c:v>
                </c:pt>
                <c:pt idx="1770">
                  <c:v>-0.1384979398105987</c:v>
                </c:pt>
                <c:pt idx="1771">
                  <c:v>-0.14735175868593</c:v>
                </c:pt>
                <c:pt idx="1772">
                  <c:v>-0.1566798384730564</c:v>
                </c:pt>
                <c:pt idx="1773">
                  <c:v>-0.1533596959165499</c:v>
                </c:pt>
                <c:pt idx="1774">
                  <c:v>-0.1631620366154712</c:v>
                </c:pt>
                <c:pt idx="1775">
                  <c:v>-0.1631620366154712</c:v>
                </c:pt>
                <c:pt idx="1776">
                  <c:v>-0.1631620366154712</c:v>
                </c:pt>
                <c:pt idx="1777">
                  <c:v>-0.1620552697343122</c:v>
                </c:pt>
                <c:pt idx="1778">
                  <c:v>-0.1740711441955517</c:v>
                </c:pt>
                <c:pt idx="1779">
                  <c:v>-0.167588946053137</c:v>
                </c:pt>
                <c:pt idx="1780">
                  <c:v>-0.1716995234626353</c:v>
                </c:pt>
                <c:pt idx="1781">
                  <c:v>-0.1881423073615406</c:v>
                </c:pt>
                <c:pt idx="1782">
                  <c:v>-0.1881423073615406</c:v>
                </c:pt>
                <c:pt idx="1783">
                  <c:v>-0.1881423073615406</c:v>
                </c:pt>
                <c:pt idx="1784">
                  <c:v>-0.1864031925979882</c:v>
                </c:pt>
                <c:pt idx="1785">
                  <c:v>-0.1680632069649322</c:v>
                </c:pt>
                <c:pt idx="1786">
                  <c:v>-0.1772331997814601</c:v>
                </c:pt>
                <c:pt idx="1787">
                  <c:v>-0.1772331997814601</c:v>
                </c:pt>
                <c:pt idx="1788">
                  <c:v>-0.187826133420344</c:v>
                </c:pt>
                <c:pt idx="1789">
                  <c:v>-0.187826133420344</c:v>
                </c:pt>
                <c:pt idx="1790">
                  <c:v>-0.187826133420344</c:v>
                </c:pt>
                <c:pt idx="1791">
                  <c:v>-0.1897233351544948</c:v>
                </c:pt>
                <c:pt idx="1792">
                  <c:v>-0.1881423073615406</c:v>
                </c:pt>
                <c:pt idx="1793">
                  <c:v>-0.1723320294319993</c:v>
                </c:pt>
                <c:pt idx="1794">
                  <c:v>-0.1766006938120961</c:v>
                </c:pt>
                <c:pt idx="1795">
                  <c:v>-0.1821343701309208</c:v>
                </c:pt>
                <c:pt idx="1796">
                  <c:v>-0.1821343701309208</c:v>
                </c:pt>
                <c:pt idx="1797">
                  <c:v>-0.1821343701309208</c:v>
                </c:pt>
                <c:pt idx="1798">
                  <c:v>-0.1837153979238749</c:v>
                </c:pt>
                <c:pt idx="1799">
                  <c:v>-0.1750198241061126</c:v>
                </c:pt>
                <c:pt idx="1800">
                  <c:v>-0.1835573109532767</c:v>
                </c:pt>
                <c:pt idx="1801">
                  <c:v>-0.1682212939355303</c:v>
                </c:pt>
                <c:pt idx="1802">
                  <c:v>-0.1743873181367485</c:v>
                </c:pt>
                <c:pt idx="1803">
                  <c:v>-0.1743873181367485</c:v>
                </c:pt>
                <c:pt idx="1804">
                  <c:v>-0.1743873181367485</c:v>
                </c:pt>
                <c:pt idx="1805">
                  <c:v>-0.173122464284991</c:v>
                </c:pt>
                <c:pt idx="1806">
                  <c:v>-0.173754970254355</c:v>
                </c:pt>
                <c:pt idx="1807">
                  <c:v>-0.1739130572249534</c:v>
                </c:pt>
                <c:pt idx="1808">
                  <c:v>-0.1832411370120798</c:v>
                </c:pt>
                <c:pt idx="1809">
                  <c:v>-0.1718577685202043</c:v>
                </c:pt>
                <c:pt idx="1810">
                  <c:v>-0.1718577685202043</c:v>
                </c:pt>
                <c:pt idx="1811">
                  <c:v>-0.1718577685202043</c:v>
                </c:pt>
                <c:pt idx="1812">
                  <c:v>-0.1856125996580258</c:v>
                </c:pt>
                <c:pt idx="1813">
                  <c:v>-0.1864031925979882</c:v>
                </c:pt>
                <c:pt idx="1814">
                  <c:v>-0.1898814221250932</c:v>
                </c:pt>
                <c:pt idx="1815">
                  <c:v>-0.1854545126874275</c:v>
                </c:pt>
                <c:pt idx="1816">
                  <c:v>-0.1954150984439179</c:v>
                </c:pt>
                <c:pt idx="1817">
                  <c:v>-0.1954150984439179</c:v>
                </c:pt>
                <c:pt idx="1818">
                  <c:v>-0.1954150984439179</c:v>
                </c:pt>
                <c:pt idx="1819">
                  <c:v>-0.1992095019122196</c:v>
                </c:pt>
                <c:pt idx="1820">
                  <c:v>-0.1979446480604622</c:v>
                </c:pt>
                <c:pt idx="1821">
                  <c:v>-0.2060078739958312</c:v>
                </c:pt>
                <c:pt idx="1822">
                  <c:v>-0.2060078739958312</c:v>
                </c:pt>
                <c:pt idx="1823">
                  <c:v>-0.1936758255933949</c:v>
                </c:pt>
                <c:pt idx="1824">
                  <c:v>-0.1936758255933949</c:v>
                </c:pt>
                <c:pt idx="1825">
                  <c:v>-0.1936758255933949</c:v>
                </c:pt>
                <c:pt idx="1826">
                  <c:v>-0.1857706866286243</c:v>
                </c:pt>
                <c:pt idx="1827">
                  <c:v>-0.1826086310427161</c:v>
                </c:pt>
                <c:pt idx="1828">
                  <c:v>-0.187984062303972</c:v>
                </c:pt>
                <c:pt idx="1829">
                  <c:v>-0.1854545126874279</c:v>
                </c:pt>
                <c:pt idx="1830">
                  <c:v>-0.1974703871486674</c:v>
                </c:pt>
                <c:pt idx="1831">
                  <c:v>-0.1974703871486674</c:v>
                </c:pt>
                <c:pt idx="1832">
                  <c:v>-0.1974703871486674</c:v>
                </c:pt>
                <c:pt idx="1833">
                  <c:v>-0.207746988759384</c:v>
                </c:pt>
                <c:pt idx="1834">
                  <c:v>-0.2105928704040956</c:v>
                </c:pt>
                <c:pt idx="1835">
                  <c:v>-0.2196047762500253</c:v>
                </c:pt>
                <c:pt idx="1836">
                  <c:v>-0.2373122559137174</c:v>
                </c:pt>
                <c:pt idx="1837">
                  <c:v>-0.2445850469960945</c:v>
                </c:pt>
                <c:pt idx="1838">
                  <c:v>-0.2445850469960945</c:v>
                </c:pt>
                <c:pt idx="1839">
                  <c:v>-0.2445850469960945</c:v>
                </c:pt>
                <c:pt idx="1840">
                  <c:v>-0.2513834190797061</c:v>
                </c:pt>
                <c:pt idx="1841">
                  <c:v>-0.2382609358242781</c:v>
                </c:pt>
                <c:pt idx="1842">
                  <c:v>-0.2294071169489468</c:v>
                </c:pt>
                <c:pt idx="1843">
                  <c:v>-0.2343082872984075</c:v>
                </c:pt>
                <c:pt idx="1844">
                  <c:v>-0.2194466892794269</c:v>
                </c:pt>
                <c:pt idx="1845">
                  <c:v>-0.2194466892794269</c:v>
                </c:pt>
                <c:pt idx="1846">
                  <c:v>-0.2194466892794269</c:v>
                </c:pt>
                <c:pt idx="1847">
                  <c:v>-0.2301975518019385</c:v>
                </c:pt>
                <c:pt idx="1848">
                  <c:v>-0.2317785795948927</c:v>
                </c:pt>
                <c:pt idx="1849">
                  <c:v>-0.2287747690665534</c:v>
                </c:pt>
                <c:pt idx="1850">
                  <c:v>-0.2325691725348551</c:v>
                </c:pt>
                <c:pt idx="1851">
                  <c:v>-0.2561265024585687</c:v>
                </c:pt>
                <c:pt idx="1852">
                  <c:v>-0.2561265024585687</c:v>
                </c:pt>
                <c:pt idx="1853">
                  <c:v>-0.2561265024585687</c:v>
                </c:pt>
                <c:pt idx="1854">
                  <c:v>-0.2430040192031405</c:v>
                </c:pt>
                <c:pt idx="1855">
                  <c:v>-0.2387351967360732</c:v>
                </c:pt>
                <c:pt idx="1856">
                  <c:v>-0.2578656172221211</c:v>
                </c:pt>
                <c:pt idx="1857">
                  <c:v>-0.2646641473927033</c:v>
                </c:pt>
                <c:pt idx="1858">
                  <c:v>-0.2711461874481476</c:v>
                </c:pt>
                <c:pt idx="1859">
                  <c:v>-0.2711461874481476</c:v>
                </c:pt>
                <c:pt idx="1860">
                  <c:v>-0.2711461874481476</c:v>
                </c:pt>
                <c:pt idx="1861">
                  <c:v>-0.2747826620328215</c:v>
                </c:pt>
                <c:pt idx="1862">
                  <c:v>-0.2720948673587082</c:v>
                </c:pt>
                <c:pt idx="1863">
                  <c:v>-0.286166030524697</c:v>
                </c:pt>
                <c:pt idx="1864">
                  <c:v>-0.2858498565835004</c:v>
                </c:pt>
                <c:pt idx="1865">
                  <c:v>-0.2996048458082924</c:v>
                </c:pt>
                <c:pt idx="1866">
                  <c:v>-0.2996048458082924</c:v>
                </c:pt>
                <c:pt idx="1867">
                  <c:v>-0.2996048458082924</c:v>
                </c:pt>
                <c:pt idx="1868">
                  <c:v>-0.3217390768226795</c:v>
                </c:pt>
                <c:pt idx="1869">
                  <c:v>-0.3192095272061354</c:v>
                </c:pt>
                <c:pt idx="1870">
                  <c:v>-0.2939130825188695</c:v>
                </c:pt>
                <c:pt idx="1871">
                  <c:v>-0.2679841318622393</c:v>
                </c:pt>
                <c:pt idx="1872">
                  <c:v>-0.27588927082701</c:v>
                </c:pt>
                <c:pt idx="1873">
                  <c:v>-0.27588927082701</c:v>
                </c:pt>
                <c:pt idx="1874">
                  <c:v>-0.27588927082701</c:v>
                </c:pt>
                <c:pt idx="1875">
                  <c:v>-0.2831620619093872</c:v>
                </c:pt>
                <c:pt idx="1876">
                  <c:v>-0.3016601345130416</c:v>
                </c:pt>
                <c:pt idx="1877">
                  <c:v>-0.2871145523482873</c:v>
                </c:pt>
                <c:pt idx="1878">
                  <c:v>-0.2755730968858133</c:v>
                </c:pt>
                <c:pt idx="1879">
                  <c:v>-0.2869566234646594</c:v>
                </c:pt>
                <c:pt idx="1880">
                  <c:v>-0.2869566234646594</c:v>
                </c:pt>
                <c:pt idx="1881">
                  <c:v>-0.2869566234646594</c:v>
                </c:pt>
                <c:pt idx="1882">
                  <c:v>-0.2869566234646594</c:v>
                </c:pt>
                <c:pt idx="1883">
                  <c:v>-0.2831620619093873</c:v>
                </c:pt>
                <c:pt idx="1884">
                  <c:v>-0.2845850027317431</c:v>
                </c:pt>
                <c:pt idx="1885">
                  <c:v>-0.286482204465894</c:v>
                </c:pt>
                <c:pt idx="1886">
                  <c:v>-0.290434694904794</c:v>
                </c:pt>
                <c:pt idx="1887">
                  <c:v>-0.290434694904794</c:v>
                </c:pt>
                <c:pt idx="1888">
                  <c:v>-0.290434694904794</c:v>
                </c:pt>
                <c:pt idx="1889">
                  <c:v>-0.2711461874481478</c:v>
                </c:pt>
                <c:pt idx="1890">
                  <c:v>-0.2743082430340561</c:v>
                </c:pt>
                <c:pt idx="1891">
                  <c:v>-0.255493996489205</c:v>
                </c:pt>
                <c:pt idx="1892">
                  <c:v>-0.25501973557741</c:v>
                </c:pt>
                <c:pt idx="1893">
                  <c:v>-0.2760473577976086</c:v>
                </c:pt>
                <c:pt idx="1894">
                  <c:v>-0.2760473577976086</c:v>
                </c:pt>
                <c:pt idx="1895">
                  <c:v>-0.2760473577976086</c:v>
                </c:pt>
                <c:pt idx="1896">
                  <c:v>-0.2852173506141367</c:v>
                </c:pt>
                <c:pt idx="1897">
                  <c:v>-0.2894861730812039</c:v>
                </c:pt>
                <c:pt idx="1898">
                  <c:v>-0.306086885863737</c:v>
                </c:pt>
                <c:pt idx="1899">
                  <c:v>-0.3043477711001845</c:v>
                </c:pt>
                <c:pt idx="1900">
                  <c:v>-0.3065613048625027</c:v>
                </c:pt>
                <c:pt idx="1901">
                  <c:v>-0.3065613048625027</c:v>
                </c:pt>
                <c:pt idx="1902">
                  <c:v>-0.3065613048625027</c:v>
                </c:pt>
                <c:pt idx="1903">
                  <c:v>-0.3241106975555964</c:v>
                </c:pt>
                <c:pt idx="1904">
                  <c:v>-0.3209486419696882</c:v>
                </c:pt>
                <c:pt idx="1905">
                  <c:v>-0.3133596769461143</c:v>
                </c:pt>
                <c:pt idx="1906">
                  <c:v>-0.3038735101883895</c:v>
                </c:pt>
                <c:pt idx="1907">
                  <c:v>-0.2812648601752367</c:v>
                </c:pt>
                <c:pt idx="1908">
                  <c:v>-0.2812648601752367</c:v>
                </c:pt>
                <c:pt idx="1909">
                  <c:v>-0.2812648601752367</c:v>
                </c:pt>
                <c:pt idx="1910">
                  <c:v>-0.2706719265363529</c:v>
                </c:pt>
                <c:pt idx="1911">
                  <c:v>-0.2697234047127628</c:v>
                </c:pt>
                <c:pt idx="1912">
                  <c:v>-0.2490117983467901</c:v>
                </c:pt>
                <c:pt idx="1913">
                  <c:v>-0.2475888575244343</c:v>
                </c:pt>
                <c:pt idx="1914">
                  <c:v>-0.2444268019385261</c:v>
                </c:pt>
                <c:pt idx="1915">
                  <c:v>-0.2444268019385261</c:v>
                </c:pt>
                <c:pt idx="1916">
                  <c:v>-0.2444268019385261</c:v>
                </c:pt>
                <c:pt idx="1917">
                  <c:v>-0.2444268019385261</c:v>
                </c:pt>
                <c:pt idx="1918">
                  <c:v>-0.2738339821222611</c:v>
                </c:pt>
                <c:pt idx="1919">
                  <c:v>-0.2837944097917809</c:v>
                </c:pt>
                <c:pt idx="1920">
                  <c:v>-0.2760473577976087</c:v>
                </c:pt>
                <c:pt idx="1921">
                  <c:v>-0.2750988359740186</c:v>
                </c:pt>
                <c:pt idx="1922">
                  <c:v>-0.2750988359740186</c:v>
                </c:pt>
                <c:pt idx="1923">
                  <c:v>-0.2750988359740186</c:v>
                </c:pt>
                <c:pt idx="1924">
                  <c:v>-0.272727215241102</c:v>
                </c:pt>
                <c:pt idx="1925">
                  <c:v>-0.2798419193528809</c:v>
                </c:pt>
                <c:pt idx="1926">
                  <c:v>-0.279683674295312</c:v>
                </c:pt>
                <c:pt idx="1927">
                  <c:v>-0.2679841318622397</c:v>
                </c:pt>
                <c:pt idx="1928">
                  <c:v>-0.2733597212104661</c:v>
                </c:pt>
                <c:pt idx="1929">
                  <c:v>-0.2733597212104661</c:v>
                </c:pt>
                <c:pt idx="1930">
                  <c:v>-0.2733597212104661</c:v>
                </c:pt>
                <c:pt idx="1931">
                  <c:v>-0.2762056028551777</c:v>
                </c:pt>
                <c:pt idx="1932">
                  <c:v>-0.2798419193528811</c:v>
                </c:pt>
                <c:pt idx="1933">
                  <c:v>-0.2831620619093876</c:v>
                </c:pt>
                <c:pt idx="1934">
                  <c:v>-0.3015020475424438</c:v>
                </c:pt>
                <c:pt idx="1935">
                  <c:v>-0.2980236599283682</c:v>
                </c:pt>
                <c:pt idx="1936">
                  <c:v>-0.2980236599283682</c:v>
                </c:pt>
                <c:pt idx="1937">
                  <c:v>-0.2980236599283682</c:v>
                </c:pt>
                <c:pt idx="1938">
                  <c:v>-0.2980236599283682</c:v>
                </c:pt>
                <c:pt idx="1939">
                  <c:v>-0.2627667875715824</c:v>
                </c:pt>
                <c:pt idx="1940">
                  <c:v>-0.2698813335963905</c:v>
                </c:pt>
                <c:pt idx="1941">
                  <c:v>-0.265612669216294</c:v>
                </c:pt>
                <c:pt idx="1942">
                  <c:v>-0.2801580932940777</c:v>
                </c:pt>
                <c:pt idx="1943">
                  <c:v>-0.2801580932940777</c:v>
                </c:pt>
                <c:pt idx="1944">
                  <c:v>-0.2801580932940777</c:v>
                </c:pt>
                <c:pt idx="1945">
                  <c:v>-0.2923320547259156</c:v>
                </c:pt>
                <c:pt idx="1946">
                  <c:v>-0.2896442600518024</c:v>
                </c:pt>
                <c:pt idx="1947">
                  <c:v>-0.2762056028551776</c:v>
                </c:pt>
                <c:pt idx="1948">
                  <c:v>-0.2833201488799859</c:v>
                </c:pt>
                <c:pt idx="1949">
                  <c:v>-0.2850592636435384</c:v>
                </c:pt>
                <c:pt idx="1950">
                  <c:v>-0.2850592636435384</c:v>
                </c:pt>
                <c:pt idx="1951">
                  <c:v>-0.2850592636435384</c:v>
                </c:pt>
                <c:pt idx="1952">
                  <c:v>-0.2815810341164334</c:v>
                </c:pt>
                <c:pt idx="1953">
                  <c:v>-0.2744664880916252</c:v>
                </c:pt>
                <c:pt idx="1954">
                  <c:v>-0.2714623613893447</c:v>
                </c:pt>
                <c:pt idx="1955">
                  <c:v>-0.2616600206904232</c:v>
                </c:pt>
                <c:pt idx="1956">
                  <c:v>-0.2616600206904232</c:v>
                </c:pt>
                <c:pt idx="1957">
                  <c:v>-0.2616600206904232</c:v>
                </c:pt>
                <c:pt idx="1958">
                  <c:v>-0.2616600206904232</c:v>
                </c:pt>
                <c:pt idx="1959">
                  <c:v>-0.2654545822456954</c:v>
                </c:pt>
                <c:pt idx="1960">
                  <c:v>-0.2602370798680674</c:v>
                </c:pt>
                <c:pt idx="1961">
                  <c:v>-0.2820552950282285</c:v>
                </c:pt>
                <c:pt idx="1962">
                  <c:v>-0.2782608915599269</c:v>
                </c:pt>
                <c:pt idx="1963">
                  <c:v>-0.2950196913130583</c:v>
                </c:pt>
                <c:pt idx="1964">
                  <c:v>-0.2950196913130583</c:v>
                </c:pt>
                <c:pt idx="1965">
                  <c:v>-0.2950196913130583</c:v>
                </c:pt>
                <c:pt idx="1966">
                  <c:v>-0.3090908544790471</c:v>
                </c:pt>
                <c:pt idx="1967">
                  <c:v>-0.3117786491531601</c:v>
                </c:pt>
                <c:pt idx="1968">
                  <c:v>-0.3128854160343192</c:v>
                </c:pt>
                <c:pt idx="1969">
                  <c:v>-0.2890119121694089</c:v>
                </c:pt>
                <c:pt idx="1970">
                  <c:v>-0.302766901394201</c:v>
                </c:pt>
                <c:pt idx="1971">
                  <c:v>-0.302766901394201</c:v>
                </c:pt>
                <c:pt idx="1972">
                  <c:v>-0.302766901394201</c:v>
                </c:pt>
                <c:pt idx="1973">
                  <c:v>-0.3051383640401469</c:v>
                </c:pt>
                <c:pt idx="1974">
                  <c:v>-0.3193676141767341</c:v>
                </c:pt>
                <c:pt idx="1975">
                  <c:v>-0.294071169489468</c:v>
                </c:pt>
                <c:pt idx="1976">
                  <c:v>-0.2992885137801254</c:v>
                </c:pt>
                <c:pt idx="1977">
                  <c:v>-0.305612624951942</c:v>
                </c:pt>
                <c:pt idx="1978">
                  <c:v>-0.305612624951942</c:v>
                </c:pt>
                <c:pt idx="1979">
                  <c:v>-0.305612624951942</c:v>
                </c:pt>
                <c:pt idx="1980">
                  <c:v>-0.3133596769461143</c:v>
                </c:pt>
                <c:pt idx="1981">
                  <c:v>-0.3122529100649553</c:v>
                </c:pt>
                <c:pt idx="1982">
                  <c:v>-0.3084585065966535</c:v>
                </c:pt>
                <c:pt idx="1983">
                  <c:v>-0.3084585065966535</c:v>
                </c:pt>
                <c:pt idx="1984">
                  <c:v>-0.3267983341427391</c:v>
                </c:pt>
                <c:pt idx="1985">
                  <c:v>-0.3267983341427391</c:v>
                </c:pt>
                <c:pt idx="1986">
                  <c:v>-0.3267983341427391</c:v>
                </c:pt>
                <c:pt idx="1987">
                  <c:v>-0.3367589198992296</c:v>
                </c:pt>
                <c:pt idx="1988">
                  <c:v>-0.3323320104615639</c:v>
                </c:pt>
                <c:pt idx="1989">
                  <c:v>-0.3241106975555966</c:v>
                </c:pt>
                <c:pt idx="1990">
                  <c:v>-0.3241106975555966</c:v>
                </c:pt>
                <c:pt idx="1991">
                  <c:v>-0.3241106975555966</c:v>
                </c:pt>
                <c:pt idx="1992">
                  <c:v>-0.3241106975555966</c:v>
                </c:pt>
                <c:pt idx="1993">
                  <c:v>-0.3241106975555966</c:v>
                </c:pt>
                <c:pt idx="1994">
                  <c:v>-0.3280631879944966</c:v>
                </c:pt>
                <c:pt idx="1995">
                  <c:v>-0.3293280418462541</c:v>
                </c:pt>
                <c:pt idx="1996">
                  <c:v>-0.333913038254518</c:v>
                </c:pt>
                <c:pt idx="1997">
                  <c:v>-0.333913038254518</c:v>
                </c:pt>
                <c:pt idx="1998">
                  <c:v>-0.333913038254518</c:v>
                </c:pt>
                <c:pt idx="1999">
                  <c:v>-0.333913038254518</c:v>
                </c:pt>
                <c:pt idx="2000">
                  <c:v>-0.333913038254518</c:v>
                </c:pt>
                <c:pt idx="2001">
                  <c:v>-0.3501975770958544</c:v>
                </c:pt>
                <c:pt idx="2002">
                  <c:v>-0.348932723244097</c:v>
                </c:pt>
                <c:pt idx="2003">
                  <c:v>-0.3596837438535792</c:v>
                </c:pt>
                <c:pt idx="2004">
                  <c:v>-0.3759682826949154</c:v>
                </c:pt>
                <c:pt idx="2005">
                  <c:v>-0.3780237294866353</c:v>
                </c:pt>
                <c:pt idx="2006">
                  <c:v>-0.3780237294866353</c:v>
                </c:pt>
                <c:pt idx="2007">
                  <c:v>-0.3780237294866353</c:v>
                </c:pt>
                <c:pt idx="2008">
                  <c:v>-0.3878260701855568</c:v>
                </c:pt>
                <c:pt idx="2009">
                  <c:v>-0.3932016595337832</c:v>
                </c:pt>
                <c:pt idx="2010">
                  <c:v>-0.4031620872033029</c:v>
                </c:pt>
                <c:pt idx="2011">
                  <c:v>-0.3949407742973357</c:v>
                </c:pt>
                <c:pt idx="2012">
                  <c:v>-0.4074307515833997</c:v>
                </c:pt>
                <c:pt idx="2013">
                  <c:v>-0.4074307515833997</c:v>
                </c:pt>
                <c:pt idx="2014">
                  <c:v>-0.4074307515833997</c:v>
                </c:pt>
                <c:pt idx="2015">
                  <c:v>-0.4189723651328443</c:v>
                </c:pt>
                <c:pt idx="2016">
                  <c:v>-0.4173913373398902</c:v>
                </c:pt>
                <c:pt idx="2017">
                  <c:v>-0.4229248555717443</c:v>
                </c:pt>
                <c:pt idx="2018">
                  <c:v>-0.4213438277787902</c:v>
                </c:pt>
                <c:pt idx="2019">
                  <c:v>-0.4172332503692917</c:v>
                </c:pt>
                <c:pt idx="2020">
                  <c:v>-0.4172332503692917</c:v>
                </c:pt>
                <c:pt idx="2021">
                  <c:v>-0.4172332503692917</c:v>
                </c:pt>
                <c:pt idx="2022">
                  <c:v>-0.4172332503692917</c:v>
                </c:pt>
                <c:pt idx="2023">
                  <c:v>-0.4237154485117066</c:v>
                </c:pt>
                <c:pt idx="2024">
                  <c:v>-0.4074307515833997</c:v>
                </c:pt>
                <c:pt idx="2025">
                  <c:v>-0.4086956054351571</c:v>
                </c:pt>
                <c:pt idx="2026">
                  <c:v>-0.3803951921325812</c:v>
                </c:pt>
                <c:pt idx="2027">
                  <c:v>-0.3803951921325812</c:v>
                </c:pt>
                <c:pt idx="2028">
                  <c:v>-0.3803951921325812</c:v>
                </c:pt>
                <c:pt idx="2029">
                  <c:v>-0.3786562354559994</c:v>
                </c:pt>
                <c:pt idx="2030">
                  <c:v>-0.4067984037010063</c:v>
                </c:pt>
                <c:pt idx="2031">
                  <c:v>-0.3928853275056158</c:v>
                </c:pt>
                <c:pt idx="2032">
                  <c:v>-0.3735968200489697</c:v>
                </c:pt>
                <c:pt idx="2033">
                  <c:v>-0.3778656425160369</c:v>
                </c:pt>
                <c:pt idx="2034">
                  <c:v>-0.3778656425160369</c:v>
                </c:pt>
                <c:pt idx="2035">
                  <c:v>-0.3778656425160369</c:v>
                </c:pt>
                <c:pt idx="2036">
                  <c:v>-0.3778656425160369</c:v>
                </c:pt>
                <c:pt idx="2037">
                  <c:v>-0.3778656425160369</c:v>
                </c:pt>
                <c:pt idx="2038">
                  <c:v>-0.3808696111313468</c:v>
                </c:pt>
                <c:pt idx="2039">
                  <c:v>-0.396047383091524</c:v>
                </c:pt>
                <c:pt idx="2040">
                  <c:v>-0.3876679832149583</c:v>
                </c:pt>
                <c:pt idx="2041">
                  <c:v>-0.3876679832149583</c:v>
                </c:pt>
                <c:pt idx="2042">
                  <c:v>-0.3876679832149583</c:v>
                </c:pt>
                <c:pt idx="2043">
                  <c:v>-0.3826087258948994</c:v>
                </c:pt>
                <c:pt idx="2044">
                  <c:v>-0.3716996183148188</c:v>
                </c:pt>
                <c:pt idx="2045">
                  <c:v>-0.3628457994394875</c:v>
                </c:pt>
                <c:pt idx="2046">
                  <c:v>-0.3644268272324416</c:v>
                </c:pt>
                <c:pt idx="2047">
                  <c:v>-0.3636363923794498</c:v>
                </c:pt>
                <c:pt idx="2048">
                  <c:v>-0.3636363923794498</c:v>
                </c:pt>
                <c:pt idx="2049">
                  <c:v>-0.3636363923794498</c:v>
                </c:pt>
                <c:pt idx="2050">
                  <c:v>-0.3366008329286312</c:v>
                </c:pt>
                <c:pt idx="2051">
                  <c:v>-0.3468774345393477</c:v>
                </c:pt>
                <c:pt idx="2052">
                  <c:v>-0.3536758066229592</c:v>
                </c:pt>
                <c:pt idx="2053">
                  <c:v>-0.3581028741475955</c:v>
                </c:pt>
                <c:pt idx="2054">
                  <c:v>-0.3636363923794497</c:v>
                </c:pt>
                <c:pt idx="2055">
                  <c:v>-0.3636363923794497</c:v>
                </c:pt>
                <c:pt idx="2056">
                  <c:v>-0.3636363923794497</c:v>
                </c:pt>
                <c:pt idx="2057">
                  <c:v>-0.3446640588640001</c:v>
                </c:pt>
                <c:pt idx="2058">
                  <c:v>-0.3241106975555965</c:v>
                </c:pt>
                <c:pt idx="2059">
                  <c:v>-0.3122529100649553</c:v>
                </c:pt>
                <c:pt idx="2060">
                  <c:v>-0.2774702986199646</c:v>
                </c:pt>
                <c:pt idx="2061">
                  <c:v>-0.2474307705538362</c:v>
                </c:pt>
                <c:pt idx="2062">
                  <c:v>-0.2474307705538362</c:v>
                </c:pt>
                <c:pt idx="2063">
                  <c:v>-0.2474307705538362</c:v>
                </c:pt>
                <c:pt idx="2064">
                  <c:v>-0.2447431339666937</c:v>
                </c:pt>
                <c:pt idx="2065">
                  <c:v>-0.245849742760882</c:v>
                </c:pt>
                <c:pt idx="2066">
                  <c:v>-0.252964446872661</c:v>
                </c:pt>
                <c:pt idx="2067">
                  <c:v>-0.2316206507112655</c:v>
                </c:pt>
                <c:pt idx="2068">
                  <c:v>-0.233834026386613</c:v>
                </c:pt>
                <c:pt idx="2069">
                  <c:v>-0.233834026386613</c:v>
                </c:pt>
                <c:pt idx="2070">
                  <c:v>-0.233834026386613</c:v>
                </c:pt>
                <c:pt idx="2071">
                  <c:v>-0.2548616486068118</c:v>
                </c:pt>
                <c:pt idx="2072">
                  <c:v>-0.2765217767963745</c:v>
                </c:pt>
                <c:pt idx="2073">
                  <c:v>-0.2679841318622397</c:v>
                </c:pt>
                <c:pt idx="2074">
                  <c:v>-0.2166008076347159</c:v>
                </c:pt>
                <c:pt idx="2075">
                  <c:v>-0.22213432586657</c:v>
                </c:pt>
                <c:pt idx="2076">
                  <c:v>-0.22213432586657</c:v>
                </c:pt>
                <c:pt idx="2077">
                  <c:v>-0.22213432586657</c:v>
                </c:pt>
                <c:pt idx="2078">
                  <c:v>-0.2140710999312011</c:v>
                </c:pt>
                <c:pt idx="2079">
                  <c:v>-0.2162846336935192</c:v>
                </c:pt>
                <c:pt idx="2080">
                  <c:v>-0.2379446037961114</c:v>
                </c:pt>
                <c:pt idx="2081">
                  <c:v>-0.2350988802383704</c:v>
                </c:pt>
                <c:pt idx="2082">
                  <c:v>-0.2350988802383704</c:v>
                </c:pt>
                <c:pt idx="2083">
                  <c:v>-0.2350988802383704</c:v>
                </c:pt>
                <c:pt idx="2084">
                  <c:v>-0.2350988802383704</c:v>
                </c:pt>
                <c:pt idx="2085">
                  <c:v>-0.2173912424877077</c:v>
                </c:pt>
                <c:pt idx="2086">
                  <c:v>-0.2150197798417617</c:v>
                </c:pt>
                <c:pt idx="2087">
                  <c:v>-0.214545360842996</c:v>
                </c:pt>
                <c:pt idx="2088">
                  <c:v>-0.2309881447419013</c:v>
                </c:pt>
                <c:pt idx="2089">
                  <c:v>-0.2233991797183275</c:v>
                </c:pt>
                <c:pt idx="2090">
                  <c:v>-0.2233991797183275</c:v>
                </c:pt>
                <c:pt idx="2091">
                  <c:v>-0.2233991797183275</c:v>
                </c:pt>
                <c:pt idx="2092">
                  <c:v>-0.2516995930209034</c:v>
                </c:pt>
                <c:pt idx="2093">
                  <c:v>-0.2512253321091082</c:v>
                </c:pt>
                <c:pt idx="2094">
                  <c:v>-0.2597628189562723</c:v>
                </c:pt>
                <c:pt idx="2095">
                  <c:v>-0.256126502458569</c:v>
                </c:pt>
                <c:pt idx="2096">
                  <c:v>-0.2265612353042358</c:v>
                </c:pt>
                <c:pt idx="2097">
                  <c:v>-0.2265612353042358</c:v>
                </c:pt>
                <c:pt idx="2098">
                  <c:v>-0.2265612353042358</c:v>
                </c:pt>
                <c:pt idx="2099">
                  <c:v>-0.2316206507112655</c:v>
                </c:pt>
                <c:pt idx="2100">
                  <c:v>-0.2007905297051746</c:v>
                </c:pt>
                <c:pt idx="2101">
                  <c:v>-0.1856125996580269</c:v>
                </c:pt>
                <c:pt idx="2102">
                  <c:v>-0.19525685338635</c:v>
                </c:pt>
                <c:pt idx="2103">
                  <c:v>-0.1824505440721186</c:v>
                </c:pt>
                <c:pt idx="2104">
                  <c:v>-0.1824505440721186</c:v>
                </c:pt>
                <c:pt idx="2105">
                  <c:v>-0.1824505440721186</c:v>
                </c:pt>
                <c:pt idx="2106">
                  <c:v>-0.1905137700074876</c:v>
                </c:pt>
                <c:pt idx="2107">
                  <c:v>-0.1740711441955529</c:v>
                </c:pt>
                <c:pt idx="2108">
                  <c:v>-0.178656140603817</c:v>
                </c:pt>
                <c:pt idx="2109">
                  <c:v>-0.178656140603817</c:v>
                </c:pt>
                <c:pt idx="2110">
                  <c:v>-0.1889327422145335</c:v>
                </c:pt>
                <c:pt idx="2111">
                  <c:v>-0.1889327422145335</c:v>
                </c:pt>
                <c:pt idx="2112">
                  <c:v>-0.1889327422145335</c:v>
                </c:pt>
                <c:pt idx="2113">
                  <c:v>-0.203952585291083</c:v>
                </c:pt>
                <c:pt idx="2114">
                  <c:v>-0.1854545126874285</c:v>
                </c:pt>
                <c:pt idx="2115">
                  <c:v>-0.164110716526033</c:v>
                </c:pt>
                <c:pt idx="2116">
                  <c:v>-0.1675889460531379</c:v>
                </c:pt>
                <c:pt idx="2117">
                  <c:v>-0.1754940850179085</c:v>
                </c:pt>
                <c:pt idx="2118">
                  <c:v>-0.1754940850179085</c:v>
                </c:pt>
                <c:pt idx="2119">
                  <c:v>-0.1754940850179085</c:v>
                </c:pt>
                <c:pt idx="2120">
                  <c:v>-0.1789723145450135</c:v>
                </c:pt>
                <c:pt idx="2121">
                  <c:v>-0.196837881179304</c:v>
                </c:pt>
                <c:pt idx="2122">
                  <c:v>-0.1933596516521989</c:v>
                </c:pt>
                <c:pt idx="2123">
                  <c:v>-0.2042687592322795</c:v>
                </c:pt>
                <c:pt idx="2124">
                  <c:v>-0.2045849331734763</c:v>
                </c:pt>
                <c:pt idx="2125">
                  <c:v>-0.2045849331734763</c:v>
                </c:pt>
                <c:pt idx="2126">
                  <c:v>-0.2045849331734763</c:v>
                </c:pt>
                <c:pt idx="2127">
                  <c:v>-0.2170750685465109</c:v>
                </c:pt>
                <c:pt idx="2128">
                  <c:v>-0.1845058327768676</c:v>
                </c:pt>
                <c:pt idx="2129">
                  <c:v>-0.1900395090956923</c:v>
                </c:pt>
                <c:pt idx="2130">
                  <c:v>-0.1865612795685874</c:v>
                </c:pt>
                <c:pt idx="2131">
                  <c:v>-0.206007873995832</c:v>
                </c:pt>
                <c:pt idx="2132">
                  <c:v>-0.206007873995832</c:v>
                </c:pt>
                <c:pt idx="2133">
                  <c:v>-0.206007873995832</c:v>
                </c:pt>
                <c:pt idx="2134">
                  <c:v>-0.2077469887593845</c:v>
                </c:pt>
                <c:pt idx="2135">
                  <c:v>-0.2192884442218583</c:v>
                </c:pt>
                <c:pt idx="2136">
                  <c:v>-0.2254544684230765</c:v>
                </c:pt>
                <c:pt idx="2137">
                  <c:v>-0.2268774092454322</c:v>
                </c:pt>
                <c:pt idx="2138">
                  <c:v>-0.2366799080313242</c:v>
                </c:pt>
                <c:pt idx="2139">
                  <c:v>-0.2366799080313242</c:v>
                </c:pt>
                <c:pt idx="2140">
                  <c:v>-0.2366799080313242</c:v>
                </c:pt>
                <c:pt idx="2141">
                  <c:v>-0.245533568819685</c:v>
                </c:pt>
                <c:pt idx="2142">
                  <c:v>-0.2434782801149359</c:v>
                </c:pt>
                <c:pt idx="2143">
                  <c:v>-0.2422134262631784</c:v>
                </c:pt>
                <c:pt idx="2144">
                  <c:v>-0.2422134262631784</c:v>
                </c:pt>
                <c:pt idx="2145">
                  <c:v>-0.2474307705538359</c:v>
                </c:pt>
                <c:pt idx="2146">
                  <c:v>-0.2474307705538359</c:v>
                </c:pt>
                <c:pt idx="2147">
                  <c:v>-0.2474307705538359</c:v>
                </c:pt>
                <c:pt idx="2148">
                  <c:v>-0.2488537113761916</c:v>
                </c:pt>
                <c:pt idx="2149">
                  <c:v>-0.2566007633703639</c:v>
                </c:pt>
                <c:pt idx="2150">
                  <c:v>-0.2493279722879866</c:v>
                </c:pt>
                <c:pt idx="2151">
                  <c:v>-0.2347825482102028</c:v>
                </c:pt>
                <c:pt idx="2152">
                  <c:v>-0.2237155117464945</c:v>
                </c:pt>
                <c:pt idx="2153">
                  <c:v>-0.2237155117464945</c:v>
                </c:pt>
                <c:pt idx="2154">
                  <c:v>-0.2237155117464945</c:v>
                </c:pt>
                <c:pt idx="2155">
                  <c:v>-0.2276680021853945</c:v>
                </c:pt>
                <c:pt idx="2156">
                  <c:v>-0.2260869743924404</c:v>
                </c:pt>
                <c:pt idx="2157">
                  <c:v>-0.2055336130840367</c:v>
                </c:pt>
                <c:pt idx="2158">
                  <c:v>-0.2148616928711632</c:v>
                </c:pt>
                <c:pt idx="2159">
                  <c:v>-0.2420553392925801</c:v>
                </c:pt>
                <c:pt idx="2160">
                  <c:v>-0.2420553392925801</c:v>
                </c:pt>
                <c:pt idx="2161">
                  <c:v>-0.2420553392925801</c:v>
                </c:pt>
                <c:pt idx="2162">
                  <c:v>-0.2395257896760359</c:v>
                </c:pt>
                <c:pt idx="2163">
                  <c:v>-0.2553359095186065</c:v>
                </c:pt>
                <c:pt idx="2164">
                  <c:v>-0.2505928261397441</c:v>
                </c:pt>
                <c:pt idx="2165">
                  <c:v>-0.2411066593820193</c:v>
                </c:pt>
                <c:pt idx="2166">
                  <c:v>-0.2407904854408226</c:v>
                </c:pt>
                <c:pt idx="2167">
                  <c:v>-0.2407904854408226</c:v>
                </c:pt>
                <c:pt idx="2168">
                  <c:v>-0.2407904854408226</c:v>
                </c:pt>
                <c:pt idx="2169">
                  <c:v>-0.2303557968595077</c:v>
                </c:pt>
                <c:pt idx="2170">
                  <c:v>-0.2197628632206238</c:v>
                </c:pt>
                <c:pt idx="2171">
                  <c:v>-0.2320949116230602</c:v>
                </c:pt>
                <c:pt idx="2172">
                  <c:v>-0.2077469887593842</c:v>
                </c:pt>
                <c:pt idx="2173">
                  <c:v>-0.2320949116230602</c:v>
                </c:pt>
                <c:pt idx="2174">
                  <c:v>-0.2320949116230602</c:v>
                </c:pt>
                <c:pt idx="2175">
                  <c:v>-0.2320949116230602</c:v>
                </c:pt>
                <c:pt idx="2176">
                  <c:v>-0.2434782801149358</c:v>
                </c:pt>
                <c:pt idx="2177">
                  <c:v>-0.2308298996843321</c:v>
                </c:pt>
                <c:pt idx="2178">
                  <c:v>-0.217233155517109</c:v>
                </c:pt>
                <c:pt idx="2179">
                  <c:v>-0.2110671313158908</c:v>
                </c:pt>
                <c:pt idx="2180">
                  <c:v>-0.1982608220016594</c:v>
                </c:pt>
                <c:pt idx="2181">
                  <c:v>-0.1982608220016594</c:v>
                </c:pt>
                <c:pt idx="2182">
                  <c:v>-0.1982608220016594</c:v>
                </c:pt>
                <c:pt idx="2183">
                  <c:v>-0.1935178967097675</c:v>
                </c:pt>
                <c:pt idx="2184">
                  <c:v>-0.2055336130840365</c:v>
                </c:pt>
                <c:pt idx="2185">
                  <c:v>-0.2031619923511201</c:v>
                </c:pt>
                <c:pt idx="2186">
                  <c:v>-0.2018971384993627</c:v>
                </c:pt>
                <c:pt idx="2187">
                  <c:v>-0.1849802517756332</c:v>
                </c:pt>
                <c:pt idx="2188">
                  <c:v>-0.1849802517756332</c:v>
                </c:pt>
                <c:pt idx="2189">
                  <c:v>-0.1849802517756332</c:v>
                </c:pt>
                <c:pt idx="2190">
                  <c:v>-0.1731224642849919</c:v>
                </c:pt>
                <c:pt idx="2191">
                  <c:v>-0.1690118868754936</c:v>
                </c:pt>
                <c:pt idx="2192">
                  <c:v>-0.1634782105566688</c:v>
                </c:pt>
                <c:pt idx="2193">
                  <c:v>-0.1524110160059898</c:v>
                </c:pt>
                <c:pt idx="2194">
                  <c:v>-0.147035584744734</c:v>
                </c:pt>
                <c:pt idx="2195">
                  <c:v>-0.147035584744734</c:v>
                </c:pt>
                <c:pt idx="2196">
                  <c:v>-0.147035584744734</c:v>
                </c:pt>
                <c:pt idx="2197">
                  <c:v>-0.1323319156093812</c:v>
                </c:pt>
                <c:pt idx="2198">
                  <c:v>-0.1296442790222384</c:v>
                </c:pt>
                <c:pt idx="2199">
                  <c:v>-0.1309091328739959</c:v>
                </c:pt>
                <c:pt idx="2200">
                  <c:v>-0.1315414807563893</c:v>
                </c:pt>
                <c:pt idx="2201">
                  <c:v>-0.1296442790222385</c:v>
                </c:pt>
                <c:pt idx="2202">
                  <c:v>-0.1296442790222385</c:v>
                </c:pt>
                <c:pt idx="2203">
                  <c:v>-0.1296442790222385</c:v>
                </c:pt>
                <c:pt idx="2204">
                  <c:v>-0.1288536860822762</c:v>
                </c:pt>
                <c:pt idx="2205">
                  <c:v>-0.1296442790222385</c:v>
                </c:pt>
                <c:pt idx="2206">
                  <c:v>-0.1296442790222385</c:v>
                </c:pt>
                <c:pt idx="2207">
                  <c:v>-0.1304347138752304</c:v>
                </c:pt>
                <c:pt idx="2208">
                  <c:v>-0.1196836932657482</c:v>
                </c:pt>
                <c:pt idx="2209">
                  <c:v>-0.1196836932657482</c:v>
                </c:pt>
                <c:pt idx="2210">
                  <c:v>-0.1196836932657482</c:v>
                </c:pt>
                <c:pt idx="2211">
                  <c:v>-0.129802365992837</c:v>
                </c:pt>
                <c:pt idx="2212">
                  <c:v>-0.1399208806329552</c:v>
                </c:pt>
                <c:pt idx="2213">
                  <c:v>-0.1258497174669664</c:v>
                </c:pt>
                <c:pt idx="2214">
                  <c:v>-0.1174703175904006</c:v>
                </c:pt>
                <c:pt idx="2215">
                  <c:v>-0.1169960566786055</c:v>
                </c:pt>
                <c:pt idx="2216">
                  <c:v>-0.1169960566786055</c:v>
                </c:pt>
                <c:pt idx="2217">
                  <c:v>-0.1169960566786055</c:v>
                </c:pt>
                <c:pt idx="2218">
                  <c:v>-0.1166798827374088</c:v>
                </c:pt>
                <c:pt idx="2219">
                  <c:v>-0.115731202826848</c:v>
                </c:pt>
                <c:pt idx="2220">
                  <c:v>-0.1283794251704811</c:v>
                </c:pt>
                <c:pt idx="2221">
                  <c:v>-0.1068773839515166</c:v>
                </c:pt>
                <c:pt idx="2222">
                  <c:v>-0.1065612100103198</c:v>
                </c:pt>
                <c:pt idx="2223">
                  <c:v>-0.1065612100103198</c:v>
                </c:pt>
                <c:pt idx="2224">
                  <c:v>-0.1065612100103198</c:v>
                </c:pt>
                <c:pt idx="2225">
                  <c:v>-0.09501975454784584</c:v>
                </c:pt>
                <c:pt idx="2226">
                  <c:v>-0.09928841892794249</c:v>
                </c:pt>
                <c:pt idx="2227">
                  <c:v>-0.0912253510795441</c:v>
                </c:pt>
                <c:pt idx="2228">
                  <c:v>-0.09343872675489162</c:v>
                </c:pt>
                <c:pt idx="2229">
                  <c:v>-0.09328063978429335</c:v>
                </c:pt>
                <c:pt idx="2230">
                  <c:v>-0.09328063978429335</c:v>
                </c:pt>
                <c:pt idx="2231">
                  <c:v>-0.09328063978429335</c:v>
                </c:pt>
                <c:pt idx="2232">
                  <c:v>-0.113834001092697</c:v>
                </c:pt>
                <c:pt idx="2233">
                  <c:v>-0.1146244359456887</c:v>
                </c:pt>
                <c:pt idx="2234">
                  <c:v>-0.1162054637386429</c:v>
                </c:pt>
                <c:pt idx="2235">
                  <c:v>-0.1136757560351281</c:v>
                </c:pt>
                <c:pt idx="2236">
                  <c:v>-0.1152569419150529</c:v>
                </c:pt>
                <c:pt idx="2237">
                  <c:v>-0.1152569419150529</c:v>
                </c:pt>
                <c:pt idx="2238">
                  <c:v>-0.1152569419150529</c:v>
                </c:pt>
                <c:pt idx="2239">
                  <c:v>-0.1011857787490641</c:v>
                </c:pt>
                <c:pt idx="2240">
                  <c:v>-0.1005532727797001</c:v>
                </c:pt>
                <c:pt idx="2241">
                  <c:v>-0.115731202826848</c:v>
                </c:pt>
                <c:pt idx="2242">
                  <c:v>-0.1106719455067889</c:v>
                </c:pt>
                <c:pt idx="2243">
                  <c:v>-0.08695652861247705</c:v>
                </c:pt>
                <c:pt idx="2244">
                  <c:v>-0.08695652861247705</c:v>
                </c:pt>
                <c:pt idx="2245">
                  <c:v>-0.08695652861247705</c:v>
                </c:pt>
                <c:pt idx="2246">
                  <c:v>-0.08806329549363612</c:v>
                </c:pt>
                <c:pt idx="2247">
                  <c:v>-0.08110667835245566</c:v>
                </c:pt>
                <c:pt idx="2248">
                  <c:v>-0.08110667835245566</c:v>
                </c:pt>
                <c:pt idx="2249">
                  <c:v>-0.07841888367834249</c:v>
                </c:pt>
                <c:pt idx="2250">
                  <c:v>-0.1136757560351284</c:v>
                </c:pt>
                <c:pt idx="2251">
                  <c:v>-0.1136757560351284</c:v>
                </c:pt>
                <c:pt idx="2252">
                  <c:v>-0.1136757560351284</c:v>
                </c:pt>
                <c:pt idx="2253">
                  <c:v>-0.1033991544244118</c:v>
                </c:pt>
                <c:pt idx="2254">
                  <c:v>-0.1277470772880878</c:v>
                </c:pt>
                <c:pt idx="2255">
                  <c:v>-0.127588832230519</c:v>
                </c:pt>
                <c:pt idx="2256">
                  <c:v>-0.1139920880632957</c:v>
                </c:pt>
                <c:pt idx="2257">
                  <c:v>-0.1241106027034139</c:v>
                </c:pt>
                <c:pt idx="2258">
                  <c:v>-0.1241106027034139</c:v>
                </c:pt>
                <c:pt idx="2259">
                  <c:v>-0.1241106027034139</c:v>
                </c:pt>
                <c:pt idx="2260">
                  <c:v>-0.122371646026832</c:v>
                </c:pt>
                <c:pt idx="2261">
                  <c:v>-0.1162054637386434</c:v>
                </c:pt>
                <c:pt idx="2262">
                  <c:v>-0.1043478343349726</c:v>
                </c:pt>
                <c:pt idx="2263">
                  <c:v>-0.09628460839960362</c:v>
                </c:pt>
                <c:pt idx="2264">
                  <c:v>-0.0945453355490804</c:v>
                </c:pt>
                <c:pt idx="2265">
                  <c:v>-0.0945453355490804</c:v>
                </c:pt>
                <c:pt idx="2266">
                  <c:v>-0.0945453355490804</c:v>
                </c:pt>
                <c:pt idx="2267">
                  <c:v>-0.1105138585361907</c:v>
                </c:pt>
                <c:pt idx="2268">
                  <c:v>-0.1043478343349726</c:v>
                </c:pt>
                <c:pt idx="2269">
                  <c:v>-0.08932814934539368</c:v>
                </c:pt>
                <c:pt idx="2270">
                  <c:v>-0.1073518029502825</c:v>
                </c:pt>
                <c:pt idx="2271">
                  <c:v>-0.1057707751573284</c:v>
                </c:pt>
                <c:pt idx="2272">
                  <c:v>-0.1057707751573284</c:v>
                </c:pt>
                <c:pt idx="2273">
                  <c:v>-0.1057707751573284</c:v>
                </c:pt>
                <c:pt idx="2274">
                  <c:v>-0.09011858419838537</c:v>
                </c:pt>
                <c:pt idx="2275">
                  <c:v>-0.0913832799631723</c:v>
                </c:pt>
                <c:pt idx="2276">
                  <c:v>-0.0799999114712967</c:v>
                </c:pt>
                <c:pt idx="2277">
                  <c:v>-0.06924904894878492</c:v>
                </c:pt>
                <c:pt idx="2278">
                  <c:v>-0.06371537262996019</c:v>
                </c:pt>
                <c:pt idx="2279">
                  <c:v>-0.06371537262996019</c:v>
                </c:pt>
                <c:pt idx="2280">
                  <c:v>-0.06371537262996019</c:v>
                </c:pt>
                <c:pt idx="2281">
                  <c:v>-0.05533597275339464</c:v>
                </c:pt>
                <c:pt idx="2282">
                  <c:v>-0.06687742821586862</c:v>
                </c:pt>
                <c:pt idx="2283">
                  <c:v>-0.06687742821586862</c:v>
                </c:pt>
                <c:pt idx="2284">
                  <c:v>-0.06260860574880145</c:v>
                </c:pt>
                <c:pt idx="2285">
                  <c:v>-0.05296435202047833</c:v>
                </c:pt>
                <c:pt idx="2286">
                  <c:v>-0.05296435202047833</c:v>
                </c:pt>
                <c:pt idx="2287">
                  <c:v>-0.05296435202047833</c:v>
                </c:pt>
                <c:pt idx="2288">
                  <c:v>-0.03905127582508805</c:v>
                </c:pt>
                <c:pt idx="2289">
                  <c:v>-0.02213438910135834</c:v>
                </c:pt>
                <c:pt idx="2290">
                  <c:v>-0.03067187594852239</c:v>
                </c:pt>
                <c:pt idx="2291">
                  <c:v>-0.02339908486614528</c:v>
                </c:pt>
                <c:pt idx="2292">
                  <c:v>-0.02703555945081926</c:v>
                </c:pt>
                <c:pt idx="2293">
                  <c:v>-0.02703555945081926</c:v>
                </c:pt>
                <c:pt idx="2294">
                  <c:v>-0.02703555945081926</c:v>
                </c:pt>
                <c:pt idx="2295">
                  <c:v>-0.01770747966369279</c:v>
                </c:pt>
                <c:pt idx="2296">
                  <c:v>-0.02181821516016169</c:v>
                </c:pt>
                <c:pt idx="2297">
                  <c:v>-0.01992085533904031</c:v>
                </c:pt>
                <c:pt idx="2298">
                  <c:v>-0.01802365360488933</c:v>
                </c:pt>
                <c:pt idx="2299">
                  <c:v>-0.01517777196017778</c:v>
                </c:pt>
                <c:pt idx="2300">
                  <c:v>-0.01517777196017778</c:v>
                </c:pt>
                <c:pt idx="2301">
                  <c:v>-0.01517777196017778</c:v>
                </c:pt>
                <c:pt idx="2302">
                  <c:v>-0.005533518231854773</c:v>
                </c:pt>
                <c:pt idx="2303">
                  <c:v>-0.03003952806612897</c:v>
                </c:pt>
                <c:pt idx="2304">
                  <c:v>-0.03003952806612897</c:v>
                </c:pt>
                <c:pt idx="2305">
                  <c:v>-0.05201583019688838</c:v>
                </c:pt>
                <c:pt idx="2306">
                  <c:v>-0.05928846319229497</c:v>
                </c:pt>
                <c:pt idx="2307">
                  <c:v>-0.05928846319229497</c:v>
                </c:pt>
                <c:pt idx="2308">
                  <c:v>-0.05928846319229497</c:v>
                </c:pt>
                <c:pt idx="2309">
                  <c:v>-0.0166007127825335</c:v>
                </c:pt>
                <c:pt idx="2310">
                  <c:v>-0.0166007127825335</c:v>
                </c:pt>
                <c:pt idx="2311">
                  <c:v>-0.03225290374147649</c:v>
                </c:pt>
                <c:pt idx="2312">
                  <c:v>-0.06355728565936225</c:v>
                </c:pt>
                <c:pt idx="2313">
                  <c:v>-0.09201578593253645</c:v>
                </c:pt>
                <c:pt idx="2314">
                  <c:v>-0.09201578593253645</c:v>
                </c:pt>
                <c:pt idx="2315">
                  <c:v>-0.09201578593253645</c:v>
                </c:pt>
                <c:pt idx="2316">
                  <c:v>-0.0818971132054479</c:v>
                </c:pt>
                <c:pt idx="2317">
                  <c:v>-0.0818971132054479</c:v>
                </c:pt>
                <c:pt idx="2318">
                  <c:v>-0.06798419509702802</c:v>
                </c:pt>
                <c:pt idx="2319">
                  <c:v>-0.08853739831846108</c:v>
                </c:pt>
                <c:pt idx="2320">
                  <c:v>-0.08252961917481183</c:v>
                </c:pt>
                <c:pt idx="2321">
                  <c:v>-0.08252961917481183</c:v>
                </c:pt>
                <c:pt idx="2322">
                  <c:v>-0.08252961917481183</c:v>
                </c:pt>
                <c:pt idx="2323">
                  <c:v>-0.0656125743641115</c:v>
                </c:pt>
                <c:pt idx="2324">
                  <c:v>-0.05059288937453277</c:v>
                </c:pt>
                <c:pt idx="2325">
                  <c:v>-0.0493280355227752</c:v>
                </c:pt>
                <c:pt idx="2326">
                  <c:v>-0.06118566492644584</c:v>
                </c:pt>
                <c:pt idx="2327">
                  <c:v>-0.05770743539934076</c:v>
                </c:pt>
                <c:pt idx="2328">
                  <c:v>-0.05770743539934076</c:v>
                </c:pt>
                <c:pt idx="2329">
                  <c:v>-0.05770743539934076</c:v>
                </c:pt>
                <c:pt idx="2330">
                  <c:v>-0.0379446670308996</c:v>
                </c:pt>
                <c:pt idx="2331">
                  <c:v>-0.06418963354175566</c:v>
                </c:pt>
                <c:pt idx="2332">
                  <c:v>-0.05138332422752434</c:v>
                </c:pt>
                <c:pt idx="2333">
                  <c:v>-0.0861660937594857</c:v>
                </c:pt>
                <c:pt idx="2334">
                  <c:v>-0.07699594285598699</c:v>
                </c:pt>
                <c:pt idx="2335">
                  <c:v>-0.07699594285598699</c:v>
                </c:pt>
                <c:pt idx="2336">
                  <c:v>-0.07699594285598699</c:v>
                </c:pt>
                <c:pt idx="2337">
                  <c:v>-0.0861660937594857</c:v>
                </c:pt>
                <c:pt idx="2338">
                  <c:v>-0.06545448739351312</c:v>
                </c:pt>
                <c:pt idx="2339">
                  <c:v>-0.05913037622169659</c:v>
                </c:pt>
                <c:pt idx="2340">
                  <c:v>-0.05454537981343255</c:v>
                </c:pt>
                <c:pt idx="2341">
                  <c:v>-0.07399197424067716</c:v>
                </c:pt>
                <c:pt idx="2342">
                  <c:v>-0.07399197424067716</c:v>
                </c:pt>
                <c:pt idx="2343">
                  <c:v>-0.07399197424067716</c:v>
                </c:pt>
                <c:pt idx="2344">
                  <c:v>-0.09486166757724812</c:v>
                </c:pt>
                <c:pt idx="2345">
                  <c:v>-0.08632402264311356</c:v>
                </c:pt>
                <c:pt idx="2346">
                  <c:v>-0.1095651786256305</c:v>
                </c:pt>
                <c:pt idx="2347">
                  <c:v>-0.1051382691879648</c:v>
                </c:pt>
                <c:pt idx="2348">
                  <c:v>-0.1079841508326763</c:v>
                </c:pt>
                <c:pt idx="2349">
                  <c:v>-0.1079841508326763</c:v>
                </c:pt>
                <c:pt idx="2350">
                  <c:v>-0.1079841508326763</c:v>
                </c:pt>
                <c:pt idx="2351">
                  <c:v>-0.1272726582893225</c:v>
                </c:pt>
                <c:pt idx="2352">
                  <c:v>-0.1192094323539536</c:v>
                </c:pt>
                <c:pt idx="2353">
                  <c:v>-0.119367519324552</c:v>
                </c:pt>
                <c:pt idx="2354">
                  <c:v>-0.1149406098868865</c:v>
                </c:pt>
                <c:pt idx="2355">
                  <c:v>-0.1089328307432371</c:v>
                </c:pt>
                <c:pt idx="2356">
                  <c:v>-0.1089328307432371</c:v>
                </c:pt>
                <c:pt idx="2357">
                  <c:v>-0.1089328307432371</c:v>
                </c:pt>
                <c:pt idx="2358">
                  <c:v>-0.09944666398551238</c:v>
                </c:pt>
                <c:pt idx="2359">
                  <c:v>-0.1018181266314584</c:v>
                </c:pt>
                <c:pt idx="2360">
                  <c:v>-0.0855335877901221</c:v>
                </c:pt>
                <c:pt idx="2361">
                  <c:v>-0.07920947661830546</c:v>
                </c:pt>
                <c:pt idx="2362">
                  <c:v>-0.07920947661830546</c:v>
                </c:pt>
                <c:pt idx="2363">
                  <c:v>-0.07920947661830546</c:v>
                </c:pt>
                <c:pt idx="2364">
                  <c:v>-0.07920947661830546</c:v>
                </c:pt>
                <c:pt idx="2365">
                  <c:v>-0.08885373034662869</c:v>
                </c:pt>
                <c:pt idx="2366">
                  <c:v>-0.05533597275339541</c:v>
                </c:pt>
                <c:pt idx="2367">
                  <c:v>-0.05533597275339541</c:v>
                </c:pt>
                <c:pt idx="2368">
                  <c:v>-0.0505928893745331</c:v>
                </c:pt>
                <c:pt idx="2369">
                  <c:v>-0.05375494496044131</c:v>
                </c:pt>
                <c:pt idx="2370">
                  <c:v>-0.05375494496044131</c:v>
                </c:pt>
                <c:pt idx="2371">
                  <c:v>-0.05375494496044131</c:v>
                </c:pt>
                <c:pt idx="2372">
                  <c:v>-0.0554940597239939</c:v>
                </c:pt>
                <c:pt idx="2373">
                  <c:v>-0.04743083378862489</c:v>
                </c:pt>
                <c:pt idx="2374">
                  <c:v>-0.04395260426152003</c:v>
                </c:pt>
                <c:pt idx="2375">
                  <c:v>-0.01976276836844248</c:v>
                </c:pt>
                <c:pt idx="2376">
                  <c:v>-0.02482218377547207</c:v>
                </c:pt>
                <c:pt idx="2377">
                  <c:v>-0.02482218377547207</c:v>
                </c:pt>
                <c:pt idx="2378">
                  <c:v>-0.02482218377547207</c:v>
                </c:pt>
                <c:pt idx="2379">
                  <c:v>-0.02134379616139637</c:v>
                </c:pt>
                <c:pt idx="2380">
                  <c:v>-0.01533601701774734</c:v>
                </c:pt>
                <c:pt idx="2381">
                  <c:v>-0.02134379616139648</c:v>
                </c:pt>
                <c:pt idx="2382">
                  <c:v>-0.01818189866245878</c:v>
                </c:pt>
                <c:pt idx="2383">
                  <c:v>-0.01075086252251267</c:v>
                </c:pt>
                <c:pt idx="2384">
                  <c:v>-0.01075086252251267</c:v>
                </c:pt>
                <c:pt idx="2385">
                  <c:v>-0.01075086252251267</c:v>
                </c:pt>
                <c:pt idx="2386">
                  <c:v>0.008695731904731829</c:v>
                </c:pt>
                <c:pt idx="2387">
                  <c:v>0.01043484666828443</c:v>
                </c:pt>
                <c:pt idx="2388">
                  <c:v>0.01043484666828443</c:v>
                </c:pt>
                <c:pt idx="2389">
                  <c:v>0.01501968498957784</c:v>
                </c:pt>
                <c:pt idx="2390">
                  <c:v>0.01201587446123864</c:v>
                </c:pt>
                <c:pt idx="2391">
                  <c:v>0.01201587446123864</c:v>
                </c:pt>
                <c:pt idx="2392">
                  <c:v>0.01201587446123864</c:v>
                </c:pt>
                <c:pt idx="2393">
                  <c:v>-0.01565219095894399</c:v>
                </c:pt>
                <c:pt idx="2394">
                  <c:v>-0.01359674416722412</c:v>
                </c:pt>
                <c:pt idx="2395">
                  <c:v>-0.008537486847165043</c:v>
                </c:pt>
                <c:pt idx="2396">
                  <c:v>-0.009486008670755219</c:v>
                </c:pt>
                <c:pt idx="2397">
                  <c:v>-0.002529549616545168</c:v>
                </c:pt>
                <c:pt idx="2398">
                  <c:v>-0.002529549616545168</c:v>
                </c:pt>
                <c:pt idx="2399">
                  <c:v>-0.002529549616545168</c:v>
                </c:pt>
                <c:pt idx="2400">
                  <c:v>-0.01960468139784388</c:v>
                </c:pt>
                <c:pt idx="2401">
                  <c:v>-0.01960468139784388</c:v>
                </c:pt>
                <c:pt idx="2402">
                  <c:v>-0.006007937230620763</c:v>
                </c:pt>
                <c:pt idx="2403">
                  <c:v>-0.006640285113014066</c:v>
                </c:pt>
                <c:pt idx="2404">
                  <c:v>0.0116997005200421</c:v>
                </c:pt>
                <c:pt idx="2405">
                  <c:v>0.0116997005200421</c:v>
                </c:pt>
                <c:pt idx="2406">
                  <c:v>0.0116997005200421</c:v>
                </c:pt>
                <c:pt idx="2407">
                  <c:v>0.02250636774317494</c:v>
                </c:pt>
                <c:pt idx="2408">
                  <c:v>0.02835574374228433</c:v>
                </c:pt>
                <c:pt idx="2409">
                  <c:v>0.04100254330318198</c:v>
                </c:pt>
                <c:pt idx="2410">
                  <c:v>0.03705036903822312</c:v>
                </c:pt>
                <c:pt idx="2411">
                  <c:v>0.0342048035674527</c:v>
                </c:pt>
                <c:pt idx="2412">
                  <c:v>0.0342048035674527</c:v>
                </c:pt>
                <c:pt idx="2413">
                  <c:v>0.0342048035674527</c:v>
                </c:pt>
                <c:pt idx="2414">
                  <c:v>0.04890689183309949</c:v>
                </c:pt>
                <c:pt idx="2415">
                  <c:v>0.05744358824541029</c:v>
                </c:pt>
                <c:pt idx="2416">
                  <c:v>0.05096218053784862</c:v>
                </c:pt>
                <c:pt idx="2417">
                  <c:v>0.03262393386146911</c:v>
                </c:pt>
                <c:pt idx="2418">
                  <c:v>0.01966080227240408</c:v>
                </c:pt>
                <c:pt idx="2419">
                  <c:v>0.01966080227240408</c:v>
                </c:pt>
                <c:pt idx="2420">
                  <c:v>0.01966080227240408</c:v>
                </c:pt>
                <c:pt idx="2421">
                  <c:v>0.01966080227240408</c:v>
                </c:pt>
                <c:pt idx="2422">
                  <c:v>0.01966080227240408</c:v>
                </c:pt>
                <c:pt idx="2423">
                  <c:v>0.02487767230214977</c:v>
                </c:pt>
                <c:pt idx="2424">
                  <c:v>0.003852263299539471</c:v>
                </c:pt>
                <c:pt idx="2425">
                  <c:v>0.02124167197838789</c:v>
                </c:pt>
                <c:pt idx="2426">
                  <c:v>0.02124167197838789</c:v>
                </c:pt>
                <c:pt idx="2427">
                  <c:v>0.02124167197838789</c:v>
                </c:pt>
                <c:pt idx="2428">
                  <c:v>0.01491819315445375</c:v>
                </c:pt>
                <c:pt idx="2429">
                  <c:v>0.008911046358687003</c:v>
                </c:pt>
                <c:pt idx="2430">
                  <c:v>-0.009901303142517026</c:v>
                </c:pt>
                <c:pt idx="2431">
                  <c:v>-0.01401156437807427</c:v>
                </c:pt>
                <c:pt idx="2432">
                  <c:v>-0.01116599890730385</c:v>
                </c:pt>
                <c:pt idx="2433">
                  <c:v>-0.01116599890730385</c:v>
                </c:pt>
                <c:pt idx="2434">
                  <c:v>-0.01116599890730385</c:v>
                </c:pt>
                <c:pt idx="2435">
                  <c:v>0.00337800238774455</c:v>
                </c:pt>
                <c:pt idx="2436">
                  <c:v>-0.008004259495336785</c:v>
                </c:pt>
                <c:pt idx="2437">
                  <c:v>0.01349541041906854</c:v>
                </c:pt>
                <c:pt idx="2438">
                  <c:v>0.002587409447782241</c:v>
                </c:pt>
                <c:pt idx="2439">
                  <c:v>-0.01654095590764781</c:v>
                </c:pt>
                <c:pt idx="2440">
                  <c:v>-0.01654095590764781</c:v>
                </c:pt>
                <c:pt idx="2441">
                  <c:v>-0.01654095590764781</c:v>
                </c:pt>
                <c:pt idx="2442">
                  <c:v>-0.00705573767174672</c:v>
                </c:pt>
                <c:pt idx="2443">
                  <c:v>-0.03598565329124537</c:v>
                </c:pt>
                <c:pt idx="2444">
                  <c:v>-0.0298202614379095</c:v>
                </c:pt>
                <c:pt idx="2445">
                  <c:v>-0.02713278293773758</c:v>
                </c:pt>
                <c:pt idx="2446">
                  <c:v>-0.0217578259373935</c:v>
                </c:pt>
                <c:pt idx="2447">
                  <c:v>-0.0217578259373935</c:v>
                </c:pt>
                <c:pt idx="2448">
                  <c:v>-0.0217578259373935</c:v>
                </c:pt>
                <c:pt idx="2449">
                  <c:v>-0.0154345052004301</c:v>
                </c:pt>
                <c:pt idx="2450">
                  <c:v>-0.01195643376029565</c:v>
                </c:pt>
                <c:pt idx="2451">
                  <c:v>0.003536089358342931</c:v>
                </c:pt>
                <c:pt idx="2452">
                  <c:v>-0.001680780671402649</c:v>
                </c:pt>
                <c:pt idx="2453">
                  <c:v>-0.007530156670512378</c:v>
                </c:pt>
                <c:pt idx="2454">
                  <c:v>-0.007530156670512378</c:v>
                </c:pt>
                <c:pt idx="2455">
                  <c:v>-0.007530156670512378</c:v>
                </c:pt>
                <c:pt idx="2456">
                  <c:v>-0.002787389465591095</c:v>
                </c:pt>
                <c:pt idx="2457">
                  <c:v>0.007330176652703635</c:v>
                </c:pt>
                <c:pt idx="2458">
                  <c:v>-0.01100791193670525</c:v>
                </c:pt>
                <c:pt idx="2459">
                  <c:v>-0.01986078229021304</c:v>
                </c:pt>
                <c:pt idx="2460">
                  <c:v>-0.01559243408405753</c:v>
                </c:pt>
                <c:pt idx="2461">
                  <c:v>-0.01559243408405753</c:v>
                </c:pt>
                <c:pt idx="2462">
                  <c:v>-0.01559243408405753</c:v>
                </c:pt>
                <c:pt idx="2463">
                  <c:v>-0.01132408587790201</c:v>
                </c:pt>
                <c:pt idx="2464">
                  <c:v>-0.01322128761205288</c:v>
                </c:pt>
                <c:pt idx="2465">
                  <c:v>-0.02491956534936035</c:v>
                </c:pt>
                <c:pt idx="2466">
                  <c:v>-0.03883121876201545</c:v>
                </c:pt>
                <c:pt idx="2467">
                  <c:v>-0.03883121876201545</c:v>
                </c:pt>
                <c:pt idx="2468">
                  <c:v>-0.03883121876201545</c:v>
                </c:pt>
                <c:pt idx="2469">
                  <c:v>-0.03883121876201545</c:v>
                </c:pt>
                <c:pt idx="2470">
                  <c:v>-0.01590860802525429</c:v>
                </c:pt>
                <c:pt idx="2471">
                  <c:v>-0.02065121714320484</c:v>
                </c:pt>
                <c:pt idx="2472">
                  <c:v>-0.03250773993808131</c:v>
                </c:pt>
                <c:pt idx="2473">
                  <c:v>-0.02760720193650301</c:v>
                </c:pt>
                <c:pt idx="2474">
                  <c:v>-0.02760720193650301</c:v>
                </c:pt>
                <c:pt idx="2475">
                  <c:v>-0.02760720193650301</c:v>
                </c:pt>
                <c:pt idx="2476">
                  <c:v>-0.02760720193650301</c:v>
                </c:pt>
                <c:pt idx="2477">
                  <c:v>-0.01527626014286099</c:v>
                </c:pt>
                <c:pt idx="2478">
                  <c:v>-0.004052085230377922</c:v>
                </c:pt>
                <c:pt idx="2479">
                  <c:v>-0.007213824642345101</c:v>
                </c:pt>
                <c:pt idx="2480">
                  <c:v>-0.01258878164268906</c:v>
                </c:pt>
                <c:pt idx="2481">
                  <c:v>-0.00104859087597986</c:v>
                </c:pt>
                <c:pt idx="2482">
                  <c:v>-0.00104859087597986</c:v>
                </c:pt>
                <c:pt idx="2483">
                  <c:v>-0.00104859087597986</c:v>
                </c:pt>
                <c:pt idx="2484">
                  <c:v>-0.00104859087597986</c:v>
                </c:pt>
                <c:pt idx="2485">
                  <c:v>0.02060932409599436</c:v>
                </c:pt>
                <c:pt idx="2486">
                  <c:v>0.01112426394706389</c:v>
                </c:pt>
                <c:pt idx="2487">
                  <c:v>-0.009427042230721994</c:v>
                </c:pt>
                <c:pt idx="2488">
                  <c:v>0.006381654829113126</c:v>
                </c:pt>
                <c:pt idx="2489">
                  <c:v>0.006381654829113126</c:v>
                </c:pt>
                <c:pt idx="2490">
                  <c:v>0.006381654829113126</c:v>
                </c:pt>
                <c:pt idx="2491">
                  <c:v>0.002587409447782019</c:v>
                </c:pt>
                <c:pt idx="2492">
                  <c:v>0.01444393224265861</c:v>
                </c:pt>
                <c:pt idx="2493">
                  <c:v>0.03072689021428876</c:v>
                </c:pt>
                <c:pt idx="2494">
                  <c:v>0.03309819477326403</c:v>
                </c:pt>
                <c:pt idx="2495">
                  <c:v>0.04242532603856652</c:v>
                </c:pt>
                <c:pt idx="2496">
                  <c:v>0.04242532603856652</c:v>
                </c:pt>
                <c:pt idx="2497">
                  <c:v>0.04242532603856652</c:v>
                </c:pt>
                <c:pt idx="2498">
                  <c:v>0.04764219606831244</c:v>
                </c:pt>
                <c:pt idx="2499">
                  <c:v>0.05048776153908285</c:v>
                </c:pt>
                <c:pt idx="2500">
                  <c:v>0.03278202083206727</c:v>
                </c:pt>
                <c:pt idx="2501">
                  <c:v>-0.05669520452660026</c:v>
                </c:pt>
                <c:pt idx="2502">
                  <c:v>-0.04183487120338458</c:v>
                </c:pt>
                <c:pt idx="2503">
                  <c:v>-0.04183487120338458</c:v>
                </c:pt>
                <c:pt idx="2504">
                  <c:v>-0.04183487120338458</c:v>
                </c:pt>
                <c:pt idx="2505">
                  <c:v>-0.05890842211497727</c:v>
                </c:pt>
                <c:pt idx="2506">
                  <c:v>-0.03977974058560596</c:v>
                </c:pt>
                <c:pt idx="2507">
                  <c:v>-0.03298215893684753</c:v>
                </c:pt>
                <c:pt idx="2508">
                  <c:v>-0.03108495720269677</c:v>
                </c:pt>
                <c:pt idx="2509">
                  <c:v>-0.0206512171432055</c:v>
                </c:pt>
                <c:pt idx="2510">
                  <c:v>-0.0206512171432055</c:v>
                </c:pt>
                <c:pt idx="2511">
                  <c:v>-0.0206512171432055</c:v>
                </c:pt>
                <c:pt idx="2512">
                  <c:v>-0.02397104352577095</c:v>
                </c:pt>
                <c:pt idx="2513">
                  <c:v>-0.0214416519961973</c:v>
                </c:pt>
                <c:pt idx="2514">
                  <c:v>-0.04262530605637649</c:v>
                </c:pt>
                <c:pt idx="2515">
                  <c:v>-0.04736807326129766</c:v>
                </c:pt>
                <c:pt idx="2516">
                  <c:v>-0.04594529052591245</c:v>
                </c:pt>
                <c:pt idx="2517">
                  <c:v>-0.04594529052591245</c:v>
                </c:pt>
                <c:pt idx="2518">
                  <c:v>-0.04594529052591245</c:v>
                </c:pt>
                <c:pt idx="2519">
                  <c:v>-0.04436426273295835</c:v>
                </c:pt>
                <c:pt idx="2520">
                  <c:v>-0.03645991420304062</c:v>
                </c:pt>
                <c:pt idx="2521">
                  <c:v>-0.03266598499565077</c:v>
                </c:pt>
                <c:pt idx="2522">
                  <c:v>-0.0402540014974011</c:v>
                </c:pt>
                <c:pt idx="2523">
                  <c:v>-0.04800026305672045</c:v>
                </c:pt>
                <c:pt idx="2524">
                  <c:v>-0.04800026305672045</c:v>
                </c:pt>
                <c:pt idx="2525">
                  <c:v>-0.04800026305672045</c:v>
                </c:pt>
                <c:pt idx="2526">
                  <c:v>-0.05701122038082662</c:v>
                </c:pt>
                <c:pt idx="2527">
                  <c:v>-0.05432374188065459</c:v>
                </c:pt>
                <c:pt idx="2528">
                  <c:v>-0.05321713308646603</c:v>
                </c:pt>
                <c:pt idx="2529">
                  <c:v>-0.05321713308646603</c:v>
                </c:pt>
                <c:pt idx="2530">
                  <c:v>-0.05764356826321992</c:v>
                </c:pt>
                <c:pt idx="2531">
                  <c:v>-0.05764356826321992</c:v>
                </c:pt>
                <c:pt idx="2532">
                  <c:v>-0.05764356826321992</c:v>
                </c:pt>
                <c:pt idx="2533">
                  <c:v>-0.05005539367449907</c:v>
                </c:pt>
                <c:pt idx="2534">
                  <c:v>-0.07139713470527675</c:v>
                </c:pt>
                <c:pt idx="2535">
                  <c:v>-0.07076494490985397</c:v>
                </c:pt>
                <c:pt idx="2536">
                  <c:v>-0.06175398758574779</c:v>
                </c:pt>
                <c:pt idx="2537">
                  <c:v>-0.06570616185070666</c:v>
                </c:pt>
                <c:pt idx="2538">
                  <c:v>-0.06570616185070666</c:v>
                </c:pt>
                <c:pt idx="2539">
                  <c:v>-0.06570616185070666</c:v>
                </c:pt>
                <c:pt idx="2540">
                  <c:v>-0.04736807326129766</c:v>
                </c:pt>
                <c:pt idx="2541">
                  <c:v>-0.05543035067484303</c:v>
                </c:pt>
                <c:pt idx="2542">
                  <c:v>-0.05226861126287596</c:v>
                </c:pt>
                <c:pt idx="2543">
                  <c:v>-0.04989746479087143</c:v>
                </c:pt>
                <c:pt idx="2544">
                  <c:v>-0.03677608814423761</c:v>
                </c:pt>
                <c:pt idx="2545">
                  <c:v>-0.03677608814423761</c:v>
                </c:pt>
                <c:pt idx="2546">
                  <c:v>-0.03677608814423761</c:v>
                </c:pt>
                <c:pt idx="2547">
                  <c:v>-0.03424669661466384</c:v>
                </c:pt>
                <c:pt idx="2548">
                  <c:v>-0.03329817479107366</c:v>
                </c:pt>
                <c:pt idx="2549">
                  <c:v>-0.03487904449705725</c:v>
                </c:pt>
                <c:pt idx="2550">
                  <c:v>-0.04483868173172401</c:v>
                </c:pt>
                <c:pt idx="2551">
                  <c:v>-0.04357382787996666</c:v>
                </c:pt>
                <c:pt idx="2552">
                  <c:v>-0.04357382787996666</c:v>
                </c:pt>
                <c:pt idx="2553">
                  <c:v>-0.04357382787996666</c:v>
                </c:pt>
                <c:pt idx="2554">
                  <c:v>-0.03661815926060974</c:v>
                </c:pt>
                <c:pt idx="2555">
                  <c:v>-0.02460339140816437</c:v>
                </c:pt>
                <c:pt idx="2556">
                  <c:v>-0.008794694348329135</c:v>
                </c:pt>
                <c:pt idx="2557">
                  <c:v>-0.0008903458184115198</c:v>
                </c:pt>
                <c:pt idx="2558">
                  <c:v>0.001322871769965372</c:v>
                </c:pt>
                <c:pt idx="2559">
                  <c:v>0.001322871769965372</c:v>
                </c:pt>
                <c:pt idx="2560">
                  <c:v>0.001322871769965372</c:v>
                </c:pt>
                <c:pt idx="2561">
                  <c:v>-0.003103563406788523</c:v>
                </c:pt>
                <c:pt idx="2562">
                  <c:v>-0.002155041583198569</c:v>
                </c:pt>
                <c:pt idx="2563">
                  <c:v>-0.002629302494993491</c:v>
                </c:pt>
                <c:pt idx="2564">
                  <c:v>-0.008004259495337562</c:v>
                </c:pt>
                <c:pt idx="2565">
                  <c:v>-0.01148233093547191</c:v>
                </c:pt>
                <c:pt idx="2566">
                  <c:v>-0.01148233093547191</c:v>
                </c:pt>
                <c:pt idx="2567">
                  <c:v>-0.01148233093547191</c:v>
                </c:pt>
                <c:pt idx="2568">
                  <c:v>-0.005158694024567034</c:v>
                </c:pt>
                <c:pt idx="2569">
                  <c:v>0.003536089358342487</c:v>
                </c:pt>
                <c:pt idx="2570">
                  <c:v>-0.007055737671747053</c:v>
                </c:pt>
                <c:pt idx="2571">
                  <c:v>-0.003261650377386682</c:v>
                </c:pt>
                <c:pt idx="2572">
                  <c:v>0.002113306622957278</c:v>
                </c:pt>
                <c:pt idx="2573">
                  <c:v>0.002113306622957278</c:v>
                </c:pt>
                <c:pt idx="2574">
                  <c:v>0.002113306622957278</c:v>
                </c:pt>
                <c:pt idx="2575">
                  <c:v>0.007330176652702747</c:v>
                </c:pt>
                <c:pt idx="2576">
                  <c:v>0.01539261215321885</c:v>
                </c:pt>
                <c:pt idx="2577">
                  <c:v>0.02630045503753453</c:v>
                </c:pt>
                <c:pt idx="2578">
                  <c:v>0.01887036741941195</c:v>
                </c:pt>
                <c:pt idx="2579">
                  <c:v>0.02298062865496919</c:v>
                </c:pt>
                <c:pt idx="2580">
                  <c:v>0.02298062865496919</c:v>
                </c:pt>
                <c:pt idx="2581">
                  <c:v>0.02298062865496919</c:v>
                </c:pt>
                <c:pt idx="2582">
                  <c:v>0.0375246299500176</c:v>
                </c:pt>
                <c:pt idx="2583">
                  <c:v>0.03799904894878314</c:v>
                </c:pt>
                <c:pt idx="2584">
                  <c:v>0.0345209775086488</c:v>
                </c:pt>
                <c:pt idx="2585">
                  <c:v>0.02329696068313658</c:v>
                </c:pt>
                <c:pt idx="2586">
                  <c:v>0.02914602050830517</c:v>
                </c:pt>
                <c:pt idx="2587">
                  <c:v>0.02914602050830517</c:v>
                </c:pt>
                <c:pt idx="2588">
                  <c:v>0.02914602050830517</c:v>
                </c:pt>
                <c:pt idx="2589">
                  <c:v>0.04369002180335357</c:v>
                </c:pt>
                <c:pt idx="2590">
                  <c:v>0.04463854362694342</c:v>
                </c:pt>
                <c:pt idx="2591">
                  <c:v>0.05001350062728749</c:v>
                </c:pt>
                <c:pt idx="2592">
                  <c:v>0.04021226653716026</c:v>
                </c:pt>
                <c:pt idx="2593">
                  <c:v>0.05080393548027917</c:v>
                </c:pt>
                <c:pt idx="2594">
                  <c:v>0.05080393548027917</c:v>
                </c:pt>
                <c:pt idx="2595">
                  <c:v>0.05080393548027917</c:v>
                </c:pt>
                <c:pt idx="2596">
                  <c:v>0.05048776153908241</c:v>
                </c:pt>
                <c:pt idx="2597">
                  <c:v>0.07151332862866311</c:v>
                </c:pt>
                <c:pt idx="2598">
                  <c:v>0.07815298139379401</c:v>
                </c:pt>
                <c:pt idx="2599">
                  <c:v>0.08827054751208863</c:v>
                </c:pt>
                <c:pt idx="2600">
                  <c:v>0.08526689507071983</c:v>
                </c:pt>
                <c:pt idx="2601">
                  <c:v>0.08526689507071983</c:v>
                </c:pt>
                <c:pt idx="2602">
                  <c:v>0.08526689507071983</c:v>
                </c:pt>
                <c:pt idx="2603">
                  <c:v>0.08637350386490827</c:v>
                </c:pt>
                <c:pt idx="2604">
                  <c:v>0.09048392318743614</c:v>
                </c:pt>
                <c:pt idx="2605">
                  <c:v>0.0833698514235397</c:v>
                </c:pt>
                <c:pt idx="2606">
                  <c:v>0.08147296586332997</c:v>
                </c:pt>
                <c:pt idx="2607">
                  <c:v>0.09886237454217817</c:v>
                </c:pt>
                <c:pt idx="2608">
                  <c:v>0.09886237454217817</c:v>
                </c:pt>
                <c:pt idx="2609">
                  <c:v>0.09886237454217817</c:v>
                </c:pt>
                <c:pt idx="2610">
                  <c:v>0.1040792445719239</c:v>
                </c:pt>
                <c:pt idx="2611">
                  <c:v>0.102814548807137</c:v>
                </c:pt>
                <c:pt idx="2612">
                  <c:v>0.1216268983083411</c:v>
                </c:pt>
                <c:pt idx="2613">
                  <c:v>0.1216268983083411</c:v>
                </c:pt>
                <c:pt idx="2614">
                  <c:v>0.1178328110139808</c:v>
                </c:pt>
                <c:pt idx="2615">
                  <c:v>0.1178328110139808</c:v>
                </c:pt>
                <c:pt idx="2616">
                  <c:v>0.1178328110139808</c:v>
                </c:pt>
                <c:pt idx="2617">
                  <c:v>0.13711942142698</c:v>
                </c:pt>
                <c:pt idx="2618">
                  <c:v>0.139806899927152</c:v>
                </c:pt>
                <c:pt idx="2619">
                  <c:v>0.142494378427324</c:v>
                </c:pt>
                <c:pt idx="2620">
                  <c:v>0.1377517693093733</c:v>
                </c:pt>
                <c:pt idx="2621">
                  <c:v>0.1562479448693805</c:v>
                </c:pt>
                <c:pt idx="2622">
                  <c:v>0.1562479448693805</c:v>
                </c:pt>
                <c:pt idx="2623">
                  <c:v>0.1562479448693805</c:v>
                </c:pt>
                <c:pt idx="2624">
                  <c:v>0.1619390758109212</c:v>
                </c:pt>
                <c:pt idx="2625">
                  <c:v>0.1611486409579295</c:v>
                </c:pt>
                <c:pt idx="2626">
                  <c:v>0.1613067279285278</c:v>
                </c:pt>
                <c:pt idx="2627">
                  <c:v>0.1551413360751921</c:v>
                </c:pt>
                <c:pt idx="2628">
                  <c:v>0.1511891618102332</c:v>
                </c:pt>
                <c:pt idx="2629">
                  <c:v>0.1511891618102332</c:v>
                </c:pt>
                <c:pt idx="2630">
                  <c:v>0.1511891618102332</c:v>
                </c:pt>
                <c:pt idx="2631">
                  <c:v>0.1366451605151848</c:v>
                </c:pt>
                <c:pt idx="2632">
                  <c:v>0.1358547256621931</c:v>
                </c:pt>
                <c:pt idx="2633">
                  <c:v>0.127792290161677</c:v>
                </c:pt>
                <c:pt idx="2634">
                  <c:v>0.1236820289261198</c:v>
                </c:pt>
                <c:pt idx="2635">
                  <c:v>0.1315863774560373</c:v>
                </c:pt>
                <c:pt idx="2636">
                  <c:v>0.1315863774560373</c:v>
                </c:pt>
                <c:pt idx="2637">
                  <c:v>0.1315863774560373</c:v>
                </c:pt>
                <c:pt idx="2638">
                  <c:v>0.135380464750398</c:v>
                </c:pt>
                <c:pt idx="2639">
                  <c:v>0.1723729739573832</c:v>
                </c:pt>
                <c:pt idx="2640">
                  <c:v>0.1701595982820359</c:v>
                </c:pt>
                <c:pt idx="2641">
                  <c:v>0.1704757722232324</c:v>
                </c:pt>
                <c:pt idx="2642">
                  <c:v>0.1620971627815198</c:v>
                </c:pt>
                <c:pt idx="2643">
                  <c:v>0.1620971627815198</c:v>
                </c:pt>
                <c:pt idx="2644">
                  <c:v>0.1620971627815198</c:v>
                </c:pt>
                <c:pt idx="2645">
                  <c:v>0.1573545536635692</c:v>
                </c:pt>
                <c:pt idx="2646">
                  <c:v>0.1736375116351996</c:v>
                </c:pt>
                <c:pt idx="2647">
                  <c:v>0.1718985549586176</c:v>
                </c:pt>
                <c:pt idx="2648">
                  <c:v>0.1718985549586176</c:v>
                </c:pt>
                <c:pt idx="2649">
                  <c:v>0.1769573380177647</c:v>
                </c:pt>
                <c:pt idx="2650">
                  <c:v>0.1769573380177647</c:v>
                </c:pt>
                <c:pt idx="2651">
                  <c:v>0.1769573380177647</c:v>
                </c:pt>
                <c:pt idx="2652">
                  <c:v>0.1752183813411827</c:v>
                </c:pt>
                <c:pt idx="2653">
                  <c:v>0.1652589021934865</c:v>
                </c:pt>
                <c:pt idx="2654">
                  <c:v>0.1712662070762239</c:v>
                </c:pt>
                <c:pt idx="2655">
                  <c:v>0.1665235979582733</c:v>
                </c:pt>
                <c:pt idx="2656">
                  <c:v>0.1635199455169045</c:v>
                </c:pt>
                <c:pt idx="2657">
                  <c:v>0.1635199455169045</c:v>
                </c:pt>
                <c:pt idx="2658">
                  <c:v>0.1635199455169045</c:v>
                </c:pt>
                <c:pt idx="2659">
                  <c:v>0.1529281184868148</c:v>
                </c:pt>
                <c:pt idx="2660">
                  <c:v>0.1676302067524615</c:v>
                </c:pt>
                <c:pt idx="2661">
                  <c:v>0.1700015113114368</c:v>
                </c:pt>
                <c:pt idx="2662">
                  <c:v>0.1548253202209655</c:v>
                </c:pt>
                <c:pt idx="2663">
                  <c:v>0.1598841032801128</c:v>
                </c:pt>
                <c:pt idx="2664">
                  <c:v>0.1598841032801128</c:v>
                </c:pt>
                <c:pt idx="2665">
                  <c:v>0.1598841032801128</c:v>
                </c:pt>
                <c:pt idx="2666">
                  <c:v>0.1437590741921104</c:v>
                </c:pt>
                <c:pt idx="2667">
                  <c:v>0.1345900298974061</c:v>
                </c:pt>
                <c:pt idx="2668">
                  <c:v>0.1266856813674886</c:v>
                </c:pt>
                <c:pt idx="2669">
                  <c:v>0.1266856813674886</c:v>
                </c:pt>
                <c:pt idx="2670">
                  <c:v>0.1271601003662541</c:v>
                </c:pt>
                <c:pt idx="2671">
                  <c:v>0.1271601003662541</c:v>
                </c:pt>
                <c:pt idx="2672">
                  <c:v>0.1271601003662541</c:v>
                </c:pt>
                <c:pt idx="2673">
                  <c:v>0.1349062038386029</c:v>
                </c:pt>
                <c:pt idx="2674">
                  <c:v>0.1061343751897026</c:v>
                </c:pt>
                <c:pt idx="2675">
                  <c:v>0.13711942142698</c:v>
                </c:pt>
                <c:pt idx="2676">
                  <c:v>0.1145129846314155</c:v>
                </c:pt>
                <c:pt idx="2677">
                  <c:v>0.1061343751897028</c:v>
                </c:pt>
                <c:pt idx="2678">
                  <c:v>0.1061343751897028</c:v>
                </c:pt>
                <c:pt idx="2679">
                  <c:v>0.1061343751897028</c:v>
                </c:pt>
                <c:pt idx="2680">
                  <c:v>0.1141969687771895</c:v>
                </c:pt>
                <c:pt idx="2681">
                  <c:v>0.0822632426293517</c:v>
                </c:pt>
                <c:pt idx="2682">
                  <c:v>0.0822632426293517</c:v>
                </c:pt>
                <c:pt idx="2683">
                  <c:v>0.10929611460167</c:v>
                </c:pt>
                <c:pt idx="2684">
                  <c:v>0.1209947085129186</c:v>
                </c:pt>
                <c:pt idx="2685">
                  <c:v>0.1209947085129186</c:v>
                </c:pt>
                <c:pt idx="2686">
                  <c:v>0.1209947085129186</c:v>
                </c:pt>
                <c:pt idx="2687">
                  <c:v>0.1209947085129186</c:v>
                </c:pt>
                <c:pt idx="2688">
                  <c:v>0.1382260302211684</c:v>
                </c:pt>
                <c:pt idx="2689">
                  <c:v>0.136645160515185</c:v>
                </c:pt>
                <c:pt idx="2690">
                  <c:v>0.13711942142698</c:v>
                </c:pt>
                <c:pt idx="2691">
                  <c:v>0.1323768123090294</c:v>
                </c:pt>
                <c:pt idx="2692">
                  <c:v>0.1323768123090294</c:v>
                </c:pt>
                <c:pt idx="2693">
                  <c:v>0.1323768123090294</c:v>
                </c:pt>
                <c:pt idx="2694">
                  <c:v>0.1317444644266359</c:v>
                </c:pt>
                <c:pt idx="2695">
                  <c:v>0.1360128126327913</c:v>
                </c:pt>
                <c:pt idx="2696">
                  <c:v>0.1105608103664566</c:v>
                </c:pt>
                <c:pt idx="2697">
                  <c:v>0.09712341786559664</c:v>
                </c:pt>
                <c:pt idx="2698">
                  <c:v>0.101391766071752</c:v>
                </c:pt>
                <c:pt idx="2699">
                  <c:v>0.101391766071752</c:v>
                </c:pt>
                <c:pt idx="2700">
                  <c:v>0.101391766071752</c:v>
                </c:pt>
                <c:pt idx="2701">
                  <c:v>0.1149872455432104</c:v>
                </c:pt>
                <c:pt idx="2702">
                  <c:v>0.1066086361014977</c:v>
                </c:pt>
                <c:pt idx="2703">
                  <c:v>0.1537187114267777</c:v>
                </c:pt>
                <c:pt idx="2704">
                  <c:v>0.106608636101498</c:v>
                </c:pt>
                <c:pt idx="2705">
                  <c:v>0.1085058378356489</c:v>
                </c:pt>
                <c:pt idx="2706">
                  <c:v>0.1085058378356489</c:v>
                </c:pt>
                <c:pt idx="2707">
                  <c:v>0.1085058378356489</c:v>
                </c:pt>
                <c:pt idx="2708">
                  <c:v>0.1135644628078254</c:v>
                </c:pt>
                <c:pt idx="2709">
                  <c:v>0.1287408119852673</c:v>
                </c:pt>
                <c:pt idx="2710">
                  <c:v>0.1126159409842353</c:v>
                </c:pt>
                <c:pt idx="2711">
                  <c:v>0.1066086361014977</c:v>
                </c:pt>
                <c:pt idx="2712">
                  <c:v>0.105818201248506</c:v>
                </c:pt>
                <c:pt idx="2713">
                  <c:v>0.105818201248506</c:v>
                </c:pt>
                <c:pt idx="2714">
                  <c:v>0.105818201248506</c:v>
                </c:pt>
                <c:pt idx="2715">
                  <c:v>0.1172004631315875</c:v>
                </c:pt>
                <c:pt idx="2716">
                  <c:v>0.1092961146016698</c:v>
                </c:pt>
                <c:pt idx="2717">
                  <c:v>0.1208364634553496</c:v>
                </c:pt>
                <c:pt idx="2718">
                  <c:v>0.1467627266334792</c:v>
                </c:pt>
                <c:pt idx="2719">
                  <c:v>0.1492921181630529</c:v>
                </c:pt>
                <c:pt idx="2720">
                  <c:v>0.1492921181630529</c:v>
                </c:pt>
                <c:pt idx="2721">
                  <c:v>0.1492921181630529</c:v>
                </c:pt>
                <c:pt idx="2722">
                  <c:v>0.1492921181630529</c:v>
                </c:pt>
                <c:pt idx="2723">
                  <c:v>0.1579869015459623</c:v>
                </c:pt>
                <c:pt idx="2724">
                  <c:v>0.1643103803698964</c:v>
                </c:pt>
                <c:pt idx="2725">
                  <c:v>0.1669978588700682</c:v>
                </c:pt>
                <c:pt idx="2726">
                  <c:v>0.1669978588700682</c:v>
                </c:pt>
                <c:pt idx="2727">
                  <c:v>0.1669978588700682</c:v>
                </c:pt>
                <c:pt idx="2728">
                  <c:v>0.1669978588700682</c:v>
                </c:pt>
                <c:pt idx="2729">
                  <c:v>0.1669978588700682</c:v>
                </c:pt>
                <c:pt idx="2730">
                  <c:v>0.1872329911066575</c:v>
                </c:pt>
                <c:pt idx="2731">
                  <c:v>0.1903948886055951</c:v>
                </c:pt>
                <c:pt idx="2732">
                  <c:v>0.2014608184605091</c:v>
                </c:pt>
                <c:pt idx="2733">
                  <c:v>0.2084166451668366</c:v>
                </c:pt>
                <c:pt idx="2734">
                  <c:v>0.2084166451668366</c:v>
                </c:pt>
                <c:pt idx="2735">
                  <c:v>0.2084166451668366</c:v>
                </c:pt>
                <c:pt idx="2736">
                  <c:v>0.2134754282259841</c:v>
                </c:pt>
                <c:pt idx="2737">
                  <c:v>0.2039903680770534</c:v>
                </c:pt>
                <c:pt idx="2738">
                  <c:v>0.1951373396365752</c:v>
                </c:pt>
                <c:pt idx="2739">
                  <c:v>0.2118947166069711</c:v>
                </c:pt>
                <c:pt idx="2740">
                  <c:v>0.2120526454905989</c:v>
                </c:pt>
                <c:pt idx="2741">
                  <c:v>0.2120526454905989</c:v>
                </c:pt>
                <c:pt idx="2742">
                  <c:v>0.2120526454905989</c:v>
                </c:pt>
                <c:pt idx="2743">
                  <c:v>0.218376124314533</c:v>
                </c:pt>
                <c:pt idx="2744">
                  <c:v>0.2182180373439346</c:v>
                </c:pt>
                <c:pt idx="2745">
                  <c:v>0.2395599364616827</c:v>
                </c:pt>
                <c:pt idx="2746">
                  <c:v>0.2346590822861634</c:v>
                </c:pt>
                <c:pt idx="2747">
                  <c:v>0.2397178653453105</c:v>
                </c:pt>
                <c:pt idx="2748">
                  <c:v>0.2397178653453105</c:v>
                </c:pt>
                <c:pt idx="2749">
                  <c:v>0.2397178653453105</c:v>
                </c:pt>
                <c:pt idx="2750">
                  <c:v>0.2463575181104414</c:v>
                </c:pt>
                <c:pt idx="2751">
                  <c:v>0.2299166312551832</c:v>
                </c:pt>
                <c:pt idx="2752">
                  <c:v>0.2778168252595135</c:v>
                </c:pt>
                <c:pt idx="2753">
                  <c:v>0.2778168252595135</c:v>
                </c:pt>
                <c:pt idx="2754">
                  <c:v>0.3065886539084139</c:v>
                </c:pt>
                <c:pt idx="2755">
                  <c:v>0.3065886539084139</c:v>
                </c:pt>
                <c:pt idx="2756">
                  <c:v>0.3065886539084139</c:v>
                </c:pt>
                <c:pt idx="2757">
                  <c:v>0.2928350874663572</c:v>
                </c:pt>
                <c:pt idx="2758">
                  <c:v>0.2901476089661852</c:v>
                </c:pt>
                <c:pt idx="2759">
                  <c:v>0.2963130008195209</c:v>
                </c:pt>
                <c:pt idx="2760">
                  <c:v>0.305007942289401</c:v>
                </c:pt>
                <c:pt idx="2761">
                  <c:v>0.2842983910540462</c:v>
                </c:pt>
                <c:pt idx="2762">
                  <c:v>0.2842983910540462</c:v>
                </c:pt>
                <c:pt idx="2763">
                  <c:v>0.2842983910540462</c:v>
                </c:pt>
                <c:pt idx="2764">
                  <c:v>0.2520486490519822</c:v>
                </c:pt>
                <c:pt idx="2765">
                  <c:v>0.282875608318661</c:v>
                </c:pt>
                <c:pt idx="2766">
                  <c:v>0.2640632588174572</c:v>
                </c:pt>
                <c:pt idx="2767">
                  <c:v>0.2441443005220647</c:v>
                </c:pt>
                <c:pt idx="2768">
                  <c:v>0.2357656910803518</c:v>
                </c:pt>
                <c:pt idx="2769">
                  <c:v>0.2357656910803518</c:v>
                </c:pt>
                <c:pt idx="2770">
                  <c:v>0.2357656910803518</c:v>
                </c:pt>
                <c:pt idx="2771">
                  <c:v>0.2357656910803518</c:v>
                </c:pt>
                <c:pt idx="2772">
                  <c:v>0.2357656910803518</c:v>
                </c:pt>
                <c:pt idx="2773">
                  <c:v>0.2741808249357516</c:v>
                </c:pt>
                <c:pt idx="2774">
                  <c:v>0.2868277825836199</c:v>
                </c:pt>
                <c:pt idx="2775">
                  <c:v>0.2893571741131935</c:v>
                </c:pt>
                <c:pt idx="2776">
                  <c:v>0.2893571741131935</c:v>
                </c:pt>
                <c:pt idx="2777">
                  <c:v>0.2893571741131935</c:v>
                </c:pt>
                <c:pt idx="2778">
                  <c:v>0.2940997832311441</c:v>
                </c:pt>
                <c:pt idx="2779">
                  <c:v>0.3111731760557661</c:v>
                </c:pt>
                <c:pt idx="2780">
                  <c:v>0.3127540457617497</c:v>
                </c:pt>
                <c:pt idx="2781">
                  <c:v>0.3239782206742325</c:v>
                </c:pt>
                <c:pt idx="2782">
                  <c:v>0.3325149170865438</c:v>
                </c:pt>
                <c:pt idx="2783">
                  <c:v>0.3325149170865438</c:v>
                </c:pt>
                <c:pt idx="2784">
                  <c:v>0.3325149170865438</c:v>
                </c:pt>
                <c:pt idx="2785">
                  <c:v>0.3393126568222729</c:v>
                </c:pt>
                <c:pt idx="2786">
                  <c:v>0.3293531776745766</c:v>
                </c:pt>
                <c:pt idx="2787">
                  <c:v>0.3042173493494384</c:v>
                </c:pt>
                <c:pt idx="2788">
                  <c:v>0.3045335232906352</c:v>
                </c:pt>
                <c:pt idx="2789">
                  <c:v>0.3113312630263643</c:v>
                </c:pt>
                <c:pt idx="2790">
                  <c:v>0.3113312630263643</c:v>
                </c:pt>
                <c:pt idx="2791">
                  <c:v>0.3113312630263643</c:v>
                </c:pt>
                <c:pt idx="2792">
                  <c:v>0.3105408281733726</c:v>
                </c:pt>
                <c:pt idx="2793">
                  <c:v>0.307221001790807</c:v>
                </c:pt>
                <c:pt idx="2794">
                  <c:v>0.305798219055422</c:v>
                </c:pt>
                <c:pt idx="2795">
                  <c:v>0.2985262184078976</c:v>
                </c:pt>
                <c:pt idx="2796">
                  <c:v>0.3184451767032901</c:v>
                </c:pt>
                <c:pt idx="2797">
                  <c:v>0.3184451767032901</c:v>
                </c:pt>
                <c:pt idx="2798">
                  <c:v>0.3184451767032901</c:v>
                </c:pt>
                <c:pt idx="2799">
                  <c:v>0.3271399600861993</c:v>
                </c:pt>
                <c:pt idx="2800">
                  <c:v>0.3200260464092735</c:v>
                </c:pt>
                <c:pt idx="2801">
                  <c:v>0.3143349154677328</c:v>
                </c:pt>
                <c:pt idx="2802">
                  <c:v>0.2974196096137092</c:v>
                </c:pt>
                <c:pt idx="2803">
                  <c:v>0.2964710877901189</c:v>
                </c:pt>
                <c:pt idx="2804">
                  <c:v>0.2964710877901189</c:v>
                </c:pt>
                <c:pt idx="2805">
                  <c:v>0.2964710877901189</c:v>
                </c:pt>
                <c:pt idx="2806">
                  <c:v>0.2819270864950703</c:v>
                </c:pt>
                <c:pt idx="2807">
                  <c:v>0.2868277825836194</c:v>
                </c:pt>
                <c:pt idx="2808">
                  <c:v>0.2977357835549055</c:v>
                </c:pt>
                <c:pt idx="2809">
                  <c:v>0.2929931744369549</c:v>
                </c:pt>
                <c:pt idx="2810">
                  <c:v>0.2896733480543894</c:v>
                </c:pt>
                <c:pt idx="2811">
                  <c:v>0.2896733480543894</c:v>
                </c:pt>
                <c:pt idx="2812">
                  <c:v>0.2896733480543894</c:v>
                </c:pt>
                <c:pt idx="2813">
                  <c:v>0.299949159230253</c:v>
                </c:pt>
                <c:pt idx="2814">
                  <c:v>0.2801882879054589</c:v>
                </c:pt>
                <c:pt idx="2815">
                  <c:v>0.2808204777008816</c:v>
                </c:pt>
                <c:pt idx="2816">
                  <c:v>0.3031107405552493</c:v>
                </c:pt>
                <c:pt idx="2817">
                  <c:v>0.3031107405552493</c:v>
                </c:pt>
                <c:pt idx="2818">
                  <c:v>0.3031107405552493</c:v>
                </c:pt>
                <c:pt idx="2819">
                  <c:v>0.3031107405552493</c:v>
                </c:pt>
                <c:pt idx="2820">
                  <c:v>0.2939416962605448</c:v>
                </c:pt>
                <c:pt idx="2821">
                  <c:v>0.2923608265545612</c:v>
                </c:pt>
                <c:pt idx="2822">
                  <c:v>0.286827782583619</c:v>
                </c:pt>
                <c:pt idx="2823">
                  <c:v>0.3021623768186297</c:v>
                </c:pt>
                <c:pt idx="2824">
                  <c:v>0.2953644789959298</c:v>
                </c:pt>
                <c:pt idx="2825">
                  <c:v>0.2953644789959298</c:v>
                </c:pt>
                <c:pt idx="2826">
                  <c:v>0.2953644789959298</c:v>
                </c:pt>
                <c:pt idx="2827">
                  <c:v>0.2713352594649803</c:v>
                </c:pt>
                <c:pt idx="2828">
                  <c:v>0.2893571741131926</c:v>
                </c:pt>
                <c:pt idx="2829">
                  <c:v>0.3034269144964459</c:v>
                </c:pt>
                <c:pt idx="2830">
                  <c:v>0.3031107405552493</c:v>
                </c:pt>
                <c:pt idx="2831">
                  <c:v>0.285247070964606</c:v>
                </c:pt>
                <c:pt idx="2832">
                  <c:v>0.285247070964606</c:v>
                </c:pt>
                <c:pt idx="2833">
                  <c:v>0.285247070964606</c:v>
                </c:pt>
                <c:pt idx="2834">
                  <c:v>0.2643795908456237</c:v>
                </c:pt>
                <c:pt idx="2835">
                  <c:v>0.2822432604362668</c:v>
                </c:pt>
                <c:pt idx="2836">
                  <c:v>0.307379088761405</c:v>
                </c:pt>
                <c:pt idx="2837">
                  <c:v>0.3105408281733719</c:v>
                </c:pt>
                <c:pt idx="2838">
                  <c:v>0.3080114366437983</c:v>
                </c:pt>
                <c:pt idx="2839">
                  <c:v>0.3080114366437983</c:v>
                </c:pt>
                <c:pt idx="2840">
                  <c:v>0.3080114366437983</c:v>
                </c:pt>
                <c:pt idx="2841">
                  <c:v>0.3073790887614047</c:v>
                </c:pt>
                <c:pt idx="2842">
                  <c:v>0.3039013334952116</c:v>
                </c:pt>
                <c:pt idx="2843">
                  <c:v>0.2975776965843069</c:v>
                </c:pt>
                <c:pt idx="2844">
                  <c:v>0.3201841333798714</c:v>
                </c:pt>
                <c:pt idx="2845">
                  <c:v>0.3195517854974779</c:v>
                </c:pt>
                <c:pt idx="2846">
                  <c:v>0.3195517854974779</c:v>
                </c:pt>
                <c:pt idx="2847">
                  <c:v>0.3195517854974779</c:v>
                </c:pt>
                <c:pt idx="2848">
                  <c:v>0.3149672633501257</c:v>
                </c:pt>
                <c:pt idx="2849">
                  <c:v>0.3149672633501257</c:v>
                </c:pt>
                <c:pt idx="2850">
                  <c:v>0.2917284786721679</c:v>
                </c:pt>
                <c:pt idx="2851">
                  <c:v>0.2724418682591689</c:v>
                </c:pt>
                <c:pt idx="2852">
                  <c:v>0.2688058679354068</c:v>
                </c:pt>
                <c:pt idx="2853">
                  <c:v>0.2688058679354068</c:v>
                </c:pt>
                <c:pt idx="2854">
                  <c:v>0.2688058679354068</c:v>
                </c:pt>
                <c:pt idx="2855">
                  <c:v>0.2618500412290794</c:v>
                </c:pt>
                <c:pt idx="2856">
                  <c:v>0.2681735200530133</c:v>
                </c:pt>
                <c:pt idx="2857">
                  <c:v>0.2860373477306273</c:v>
                </c:pt>
                <c:pt idx="2858">
                  <c:v>0.3100667253485474</c:v>
                </c:pt>
                <c:pt idx="2859">
                  <c:v>0.3008975229668724</c:v>
                </c:pt>
                <c:pt idx="2860">
                  <c:v>0.3008975229668724</c:v>
                </c:pt>
                <c:pt idx="2861">
                  <c:v>0.3008975229668724</c:v>
                </c:pt>
                <c:pt idx="2862">
                  <c:v>0.302478392672856</c:v>
                </c:pt>
                <c:pt idx="2863">
                  <c:v>0.2996328272020858</c:v>
                </c:pt>
                <c:pt idx="2864">
                  <c:v>0.3187613506444864</c:v>
                </c:pt>
                <c:pt idx="2865">
                  <c:v>0.2770263904065213</c:v>
                </c:pt>
                <c:pt idx="2866">
                  <c:v>0.2680154330824154</c:v>
                </c:pt>
                <c:pt idx="2867">
                  <c:v>0.2680154330824154</c:v>
                </c:pt>
                <c:pt idx="2868">
                  <c:v>0.2680154330824154</c:v>
                </c:pt>
                <c:pt idx="2869">
                  <c:v>0.2520486490519818</c:v>
                </c:pt>
                <c:pt idx="2870">
                  <c:v>0.2646956066998498</c:v>
                </c:pt>
                <c:pt idx="2871">
                  <c:v>0.237030386845138</c:v>
                </c:pt>
                <c:pt idx="2872">
                  <c:v>0.2243834291972699</c:v>
                </c:pt>
                <c:pt idx="2873">
                  <c:v>0.2062035856654301</c:v>
                </c:pt>
                <c:pt idx="2874">
                  <c:v>0.2062035856654301</c:v>
                </c:pt>
                <c:pt idx="2875">
                  <c:v>0.2062035856654301</c:v>
                </c:pt>
                <c:pt idx="2876">
                  <c:v>0.1491340311924543</c:v>
                </c:pt>
                <c:pt idx="2877">
                  <c:v>0.1603582061049376</c:v>
                </c:pt>
                <c:pt idx="2878">
                  <c:v>0.1709500331350273</c:v>
                </c:pt>
                <c:pt idx="2879">
                  <c:v>0.1709500331350273</c:v>
                </c:pt>
                <c:pt idx="2880">
                  <c:v>0.1796449746049074</c:v>
                </c:pt>
                <c:pt idx="2881">
                  <c:v>0.1796449746049074</c:v>
                </c:pt>
                <c:pt idx="2882">
                  <c:v>0.1796449746049074</c:v>
                </c:pt>
                <c:pt idx="2883">
                  <c:v>0.1990895139015343</c:v>
                </c:pt>
                <c:pt idx="2884">
                  <c:v>0.1714242940468227</c:v>
                </c:pt>
                <c:pt idx="2885">
                  <c:v>0.1614648148991265</c:v>
                </c:pt>
                <c:pt idx="2886">
                  <c:v>0.1282667091604432</c:v>
                </c:pt>
                <c:pt idx="2887">
                  <c:v>0.1129321149254323</c:v>
                </c:pt>
                <c:pt idx="2888">
                  <c:v>0.1129321149254323</c:v>
                </c:pt>
                <c:pt idx="2889">
                  <c:v>0.1129321149254323</c:v>
                </c:pt>
                <c:pt idx="2890">
                  <c:v>0.1043954185131211</c:v>
                </c:pt>
                <c:pt idx="2891">
                  <c:v>0.1108769843076536</c:v>
                </c:pt>
                <c:pt idx="2892">
                  <c:v>0.1026564618365391</c:v>
                </c:pt>
                <c:pt idx="2893">
                  <c:v>0.08763835771666617</c:v>
                </c:pt>
                <c:pt idx="2894">
                  <c:v>0.07673019865840924</c:v>
                </c:pt>
                <c:pt idx="2895">
                  <c:v>0.07673019865840924</c:v>
                </c:pt>
                <c:pt idx="2896">
                  <c:v>0.07673019865840924</c:v>
                </c:pt>
                <c:pt idx="2897">
                  <c:v>0.06740306739310675</c:v>
                </c:pt>
                <c:pt idx="2898">
                  <c:v>0.08779628660029415</c:v>
                </c:pt>
                <c:pt idx="2899">
                  <c:v>0.09886237454217883</c:v>
                </c:pt>
                <c:pt idx="2900">
                  <c:v>0.06961644306845405</c:v>
                </c:pt>
                <c:pt idx="2901">
                  <c:v>0.07783680745259791</c:v>
                </c:pt>
                <c:pt idx="2902">
                  <c:v>0.07783680745259791</c:v>
                </c:pt>
                <c:pt idx="2903">
                  <c:v>0.07783680745259791</c:v>
                </c:pt>
                <c:pt idx="2904">
                  <c:v>0.08447646021772881</c:v>
                </c:pt>
                <c:pt idx="2905">
                  <c:v>0.09079993904166295</c:v>
                </c:pt>
                <c:pt idx="2906">
                  <c:v>0.07499124198182772</c:v>
                </c:pt>
                <c:pt idx="2907">
                  <c:v>0.09712341786559731</c:v>
                </c:pt>
                <c:pt idx="2908">
                  <c:v>0.1121416800724409</c:v>
                </c:pt>
                <c:pt idx="2909">
                  <c:v>0.1121416800724409</c:v>
                </c:pt>
                <c:pt idx="2910">
                  <c:v>0.1121416800724409</c:v>
                </c:pt>
                <c:pt idx="2911">
                  <c:v>0.1113514033064196</c:v>
                </c:pt>
                <c:pt idx="2912">
                  <c:v>0.1239982028673172</c:v>
                </c:pt>
                <c:pt idx="2913">
                  <c:v>0.1399649868977506</c:v>
                </c:pt>
                <c:pt idx="2914">
                  <c:v>0.1361710576903608</c:v>
                </c:pt>
                <c:pt idx="2915">
                  <c:v>0.1453399438980947</c:v>
                </c:pt>
                <c:pt idx="2916">
                  <c:v>0.1453399438980947</c:v>
                </c:pt>
                <c:pt idx="2917">
                  <c:v>0.1453399438980947</c:v>
                </c:pt>
                <c:pt idx="2918">
                  <c:v>0.1453399438980947</c:v>
                </c:pt>
                <c:pt idx="2919">
                  <c:v>0.1437590741921111</c:v>
                </c:pt>
                <c:pt idx="2920">
                  <c:v>0.1344319429268084</c:v>
                </c:pt>
                <c:pt idx="2921">
                  <c:v>0.1581449885165613</c:v>
                </c:pt>
                <c:pt idx="2922">
                  <c:v>0.1700015113114379</c:v>
                </c:pt>
                <c:pt idx="2923">
                  <c:v>0.1700015113114379</c:v>
                </c:pt>
                <c:pt idx="2924">
                  <c:v>0.1700015113114379</c:v>
                </c:pt>
                <c:pt idx="2925">
                  <c:v>0.1690529894878479</c:v>
                </c:pt>
                <c:pt idx="2926">
                  <c:v>0.1915014973997846</c:v>
                </c:pt>
                <c:pt idx="2927">
                  <c:v>0.1802773224873013</c:v>
                </c:pt>
                <c:pt idx="2928">
                  <c:v>0.1801190774297325</c:v>
                </c:pt>
                <c:pt idx="2929">
                  <c:v>0.1982992371355137</c:v>
                </c:pt>
                <c:pt idx="2930">
                  <c:v>0.1982992371355137</c:v>
                </c:pt>
                <c:pt idx="2931">
                  <c:v>0.1982992371355137</c:v>
                </c:pt>
                <c:pt idx="2932">
                  <c:v>0.1896042956656336</c:v>
                </c:pt>
                <c:pt idx="2933">
                  <c:v>0.2093651669904277</c:v>
                </c:pt>
                <c:pt idx="2934">
                  <c:v>0.2231188915194551</c:v>
                </c:pt>
                <c:pt idx="2935">
                  <c:v>0.2112623687245787</c:v>
                </c:pt>
                <c:pt idx="2936">
                  <c:v>0.2193246461381242</c:v>
                </c:pt>
                <c:pt idx="2937">
                  <c:v>0.2193246461381242</c:v>
                </c:pt>
                <c:pt idx="2938">
                  <c:v>0.2193246461381242</c:v>
                </c:pt>
                <c:pt idx="2939">
                  <c:v>0.2239091682854761</c:v>
                </c:pt>
                <c:pt idx="2940">
                  <c:v>0.208574732137436</c:v>
                </c:pt>
                <c:pt idx="2941">
                  <c:v>0.2087328191080344</c:v>
                </c:pt>
                <c:pt idx="2942">
                  <c:v>0.2164790806673536</c:v>
                </c:pt>
                <c:pt idx="2943">
                  <c:v>0.2435121107266423</c:v>
                </c:pt>
                <c:pt idx="2944">
                  <c:v>0.2435121107266423</c:v>
                </c:pt>
                <c:pt idx="2945">
                  <c:v>0.2435121107266423</c:v>
                </c:pt>
                <c:pt idx="2946">
                  <c:v>0.2368722998745409</c:v>
                </c:pt>
                <c:pt idx="2947">
                  <c:v>0.2250157770796646</c:v>
                </c:pt>
                <c:pt idx="2948">
                  <c:v>0.2065196015196573</c:v>
                </c:pt>
                <c:pt idx="2949">
                  <c:v>0.2008284705781167</c:v>
                </c:pt>
                <c:pt idx="2950">
                  <c:v>0.166681843015843</c:v>
                </c:pt>
                <c:pt idx="2951">
                  <c:v>0.166681843015843</c:v>
                </c:pt>
                <c:pt idx="2952">
                  <c:v>0.166681843015843</c:v>
                </c:pt>
                <c:pt idx="2953">
                  <c:v>0.1839131647240928</c:v>
                </c:pt>
                <c:pt idx="2954">
                  <c:v>0.1998799487545264</c:v>
                </c:pt>
                <c:pt idx="2955">
                  <c:v>0.1760088161941751</c:v>
                </c:pt>
                <c:pt idx="2956">
                  <c:v>0.1720566419292162</c:v>
                </c:pt>
                <c:pt idx="2957">
                  <c:v>0.1595677712519465</c:v>
                </c:pt>
                <c:pt idx="2958">
                  <c:v>0.1595677712519465</c:v>
                </c:pt>
                <c:pt idx="2959">
                  <c:v>0.1595677712519465</c:v>
                </c:pt>
                <c:pt idx="2960">
                  <c:v>0.1647846412816922</c:v>
                </c:pt>
                <c:pt idx="2961">
                  <c:v>0.146288465721685</c:v>
                </c:pt>
                <c:pt idx="2962">
                  <c:v>0.1722147288998148</c:v>
                </c:pt>
                <c:pt idx="2963">
                  <c:v>0.1545089881927992</c:v>
                </c:pt>
                <c:pt idx="2964">
                  <c:v>0.1647846412816922</c:v>
                </c:pt>
                <c:pt idx="2965">
                  <c:v>0.1647846412816922</c:v>
                </c:pt>
                <c:pt idx="2966">
                  <c:v>0.1647846412816922</c:v>
                </c:pt>
                <c:pt idx="2967">
                  <c:v>0.1872329911066584</c:v>
                </c:pt>
                <c:pt idx="2968">
                  <c:v>0.1823322950181094</c:v>
                </c:pt>
                <c:pt idx="2969">
                  <c:v>0.1964020354013629</c:v>
                </c:pt>
                <c:pt idx="2970">
                  <c:v>0.1657331631052825</c:v>
                </c:pt>
                <c:pt idx="2971">
                  <c:v>0.1717406260749905</c:v>
                </c:pt>
                <c:pt idx="2972">
                  <c:v>0.1717406260749905</c:v>
                </c:pt>
                <c:pt idx="2973">
                  <c:v>0.1717406260749905</c:v>
                </c:pt>
                <c:pt idx="2974">
                  <c:v>0.1616230599566959</c:v>
                </c:pt>
                <c:pt idx="2975">
                  <c:v>0.1393326390153575</c:v>
                </c:pt>
                <c:pt idx="2976">
                  <c:v>0.1448656829863</c:v>
                </c:pt>
                <c:pt idx="2977">
                  <c:v>0.1714242940468234</c:v>
                </c:pt>
                <c:pt idx="2978">
                  <c:v>0.1714242940468234</c:v>
                </c:pt>
                <c:pt idx="2979">
                  <c:v>0.1714242940468234</c:v>
                </c:pt>
                <c:pt idx="2980">
                  <c:v>0.1714242940468234</c:v>
                </c:pt>
                <c:pt idx="2981">
                  <c:v>0.1698434243408398</c:v>
                </c:pt>
                <c:pt idx="2982">
                  <c:v>0.140281160838948</c:v>
                </c:pt>
                <c:pt idx="2983">
                  <c:v>0.1472369875452755</c:v>
                </c:pt>
                <c:pt idx="2984">
                  <c:v>0.1385422041623661</c:v>
                </c:pt>
                <c:pt idx="2985">
                  <c:v>0.151031074839636</c:v>
                </c:pt>
                <c:pt idx="2986">
                  <c:v>0.151031074839636</c:v>
                </c:pt>
                <c:pt idx="2987">
                  <c:v>0.151031074839636</c:v>
                </c:pt>
                <c:pt idx="2988">
                  <c:v>0.1709500331350284</c:v>
                </c:pt>
                <c:pt idx="2989">
                  <c:v>0.1911851653716177</c:v>
                </c:pt>
                <c:pt idx="2990">
                  <c:v>0.1899204696068308</c:v>
                </c:pt>
                <c:pt idx="2991">
                  <c:v>0.1908689914304209</c:v>
                </c:pt>
                <c:pt idx="2992">
                  <c:v>0.2093651669904282</c:v>
                </c:pt>
                <c:pt idx="2993">
                  <c:v>0.2093651669904282</c:v>
                </c:pt>
                <c:pt idx="2994">
                  <c:v>0.2093651669904282</c:v>
                </c:pt>
                <c:pt idx="2995">
                  <c:v>0.1888138608126424</c:v>
                </c:pt>
                <c:pt idx="2996">
                  <c:v>0.1995637748133303</c:v>
                </c:pt>
                <c:pt idx="2997">
                  <c:v>0.1990895139015352</c:v>
                </c:pt>
                <c:pt idx="2998">
                  <c:v>0.2183761243145343</c:v>
                </c:pt>
                <c:pt idx="2999">
                  <c:v>0.2111041236670099</c:v>
                </c:pt>
                <c:pt idx="3000">
                  <c:v>0.2111041236670099</c:v>
                </c:pt>
                <c:pt idx="3001">
                  <c:v>0.2111041236670099</c:v>
                </c:pt>
                <c:pt idx="3002">
                  <c:v>0.1982992371355139</c:v>
                </c:pt>
                <c:pt idx="3003">
                  <c:v>0.2454089962868524</c:v>
                </c:pt>
                <c:pt idx="3004">
                  <c:v>0.269280128847204</c:v>
                </c:pt>
                <c:pt idx="3005">
                  <c:v>0.2627985630526715</c:v>
                </c:pt>
                <c:pt idx="3006">
                  <c:v>0.2560008233169422</c:v>
                </c:pt>
                <c:pt idx="3007">
                  <c:v>0.2560008233169422</c:v>
                </c:pt>
                <c:pt idx="3008">
                  <c:v>0.2560008233169422</c:v>
                </c:pt>
                <c:pt idx="3009">
                  <c:v>0.3222392639976519</c:v>
                </c:pt>
                <c:pt idx="3010">
                  <c:v>0.3121216978793573</c:v>
                </c:pt>
                <c:pt idx="3011">
                  <c:v>0.2762361136405018</c:v>
                </c:pt>
                <c:pt idx="3012">
                  <c:v>0.2670669112588266</c:v>
                </c:pt>
                <c:pt idx="3013">
                  <c:v>0.2670669112588266</c:v>
                </c:pt>
                <c:pt idx="3014">
                  <c:v>0.2670669112588266</c:v>
                </c:pt>
                <c:pt idx="3015">
                  <c:v>0.2670669112588266</c:v>
                </c:pt>
                <c:pt idx="3016">
                  <c:v>0.2719676073473756</c:v>
                </c:pt>
                <c:pt idx="3017">
                  <c:v>0.3057982190554231</c:v>
                </c:pt>
                <c:pt idx="3018">
                  <c:v>0.3076952627026033</c:v>
                </c:pt>
                <c:pt idx="3019">
                  <c:v>0.279081679111272</c:v>
                </c:pt>
                <c:pt idx="3020">
                  <c:v>0.2839822171128503</c:v>
                </c:pt>
                <c:pt idx="3021">
                  <c:v>0.2839822171128503</c:v>
                </c:pt>
                <c:pt idx="3022">
                  <c:v>0.2839822171128503</c:v>
                </c:pt>
                <c:pt idx="3023">
                  <c:v>0.3061145510835905</c:v>
                </c:pt>
                <c:pt idx="3024">
                  <c:v>0.3008975229668744</c:v>
                </c:pt>
                <c:pt idx="3025">
                  <c:v>0.2670669112588269</c:v>
                </c:pt>
                <c:pt idx="3026">
                  <c:v>0.2809785646714817</c:v>
                </c:pt>
                <c:pt idx="3027">
                  <c:v>0.3075371757320051</c:v>
                </c:pt>
                <c:pt idx="3028">
                  <c:v>0.3075371757320051</c:v>
                </c:pt>
                <c:pt idx="3029">
                  <c:v>0.3075371757320051</c:v>
                </c:pt>
                <c:pt idx="3030">
                  <c:v>0.277500651318318</c:v>
                </c:pt>
                <c:pt idx="3031">
                  <c:v>0.324136307644832</c:v>
                </c:pt>
                <c:pt idx="3032">
                  <c:v>0.3291950907039791</c:v>
                </c:pt>
                <c:pt idx="3033">
                  <c:v>0.3476912662639866</c:v>
                </c:pt>
                <c:pt idx="3034">
                  <c:v>0.3476912662639866</c:v>
                </c:pt>
                <c:pt idx="3035">
                  <c:v>0.3476912662639866</c:v>
                </c:pt>
                <c:pt idx="3036">
                  <c:v>0.3476912662639866</c:v>
                </c:pt>
                <c:pt idx="3037">
                  <c:v>0.3611286587648468</c:v>
                </c:pt>
                <c:pt idx="3038">
                  <c:v>0.3481655271757818</c:v>
                </c:pt>
                <c:pt idx="3039">
                  <c:v>0.3372575262044955</c:v>
                </c:pt>
                <c:pt idx="3040">
                  <c:v>0.3057982190554234</c:v>
                </c:pt>
                <c:pt idx="3041">
                  <c:v>0.3045335232906365</c:v>
                </c:pt>
                <c:pt idx="3042">
                  <c:v>0.3045335232906365</c:v>
                </c:pt>
                <c:pt idx="3043">
                  <c:v>0.3045335232906365</c:v>
                </c:pt>
                <c:pt idx="3044">
                  <c:v>0.3018460447904645</c:v>
                </c:pt>
                <c:pt idx="3045">
                  <c:v>0.2906218698779814</c:v>
                </c:pt>
                <c:pt idx="3046">
                  <c:v>0.3065886539084151</c:v>
                </c:pt>
                <c:pt idx="3047">
                  <c:v>0.3065886539084151</c:v>
                </c:pt>
                <c:pt idx="3048">
                  <c:v>0.3484818592039491</c:v>
                </c:pt>
                <c:pt idx="3049">
                  <c:v>0.3484818592039491</c:v>
                </c:pt>
                <c:pt idx="3050">
                  <c:v>0.3484818592039491</c:v>
                </c:pt>
                <c:pt idx="3051">
                  <c:v>0.3326731621441139</c:v>
                </c:pt>
                <c:pt idx="3052">
                  <c:v>0.3326731621441139</c:v>
                </c:pt>
                <c:pt idx="3053">
                  <c:v>0.3323568301159465</c:v>
                </c:pt>
                <c:pt idx="3054">
                  <c:v>0.3326731621441137</c:v>
                </c:pt>
                <c:pt idx="3055">
                  <c:v>0.3125959587911522</c:v>
                </c:pt>
                <c:pt idx="3056">
                  <c:v>0.3125959587911522</c:v>
                </c:pt>
                <c:pt idx="3057">
                  <c:v>0.3125959587911522</c:v>
                </c:pt>
                <c:pt idx="3058">
                  <c:v>0.3016879578198659</c:v>
                </c:pt>
                <c:pt idx="3059">
                  <c:v>0.3356766564985119</c:v>
                </c:pt>
                <c:pt idx="3060">
                  <c:v>0.3595477890588632</c:v>
                </c:pt>
                <c:pt idx="3061">
                  <c:v>0.3655550939416008</c:v>
                </c:pt>
                <c:pt idx="3062">
                  <c:v>0.365397165057973</c:v>
                </c:pt>
                <c:pt idx="3063">
                  <c:v>0.365397165057973</c:v>
                </c:pt>
                <c:pt idx="3064">
                  <c:v>0.365397165057973</c:v>
                </c:pt>
                <c:pt idx="3065">
                  <c:v>0.3672940506181825</c:v>
                </c:pt>
                <c:pt idx="3066">
                  <c:v>0.3473752504097607</c:v>
                </c:pt>
                <c:pt idx="3067">
                  <c:v>0.3600220499706581</c:v>
                </c:pt>
                <c:pt idx="3068">
                  <c:v>0.352275788411339</c:v>
                </c:pt>
                <c:pt idx="3069">
                  <c:v>0.3426324832048395</c:v>
                </c:pt>
                <c:pt idx="3070">
                  <c:v>0.3426324832048395</c:v>
                </c:pt>
                <c:pt idx="3071">
                  <c:v>0.3426324832048395</c:v>
                </c:pt>
                <c:pt idx="3072">
                  <c:v>0.3099084802909804</c:v>
                </c:pt>
                <c:pt idx="3073">
                  <c:v>0.320026046409275</c:v>
                </c:pt>
                <c:pt idx="3074">
                  <c:v>0.3263495252332091</c:v>
                </c:pt>
                <c:pt idx="3075">
                  <c:v>0.3323568301159465</c:v>
                </c:pt>
                <c:pt idx="3076">
                  <c:v>0.3312502213217581</c:v>
                </c:pt>
                <c:pt idx="3077">
                  <c:v>0.3312502213217581</c:v>
                </c:pt>
                <c:pt idx="3078">
                  <c:v>0.3312502213217581</c:v>
                </c:pt>
                <c:pt idx="3079">
                  <c:v>0.315915785173718</c:v>
                </c:pt>
                <c:pt idx="3080">
                  <c:v>0.3200260464092752</c:v>
                </c:pt>
                <c:pt idx="3081">
                  <c:v>0.30421734934944</c:v>
                </c:pt>
                <c:pt idx="3082">
                  <c:v>0.3029526535846532</c:v>
                </c:pt>
                <c:pt idx="3083">
                  <c:v>0.3032688275258499</c:v>
                </c:pt>
                <c:pt idx="3084">
                  <c:v>0.3032688275258499</c:v>
                </c:pt>
                <c:pt idx="3085">
                  <c:v>0.3032688275258499</c:v>
                </c:pt>
                <c:pt idx="3086">
                  <c:v>0.3032688275258499</c:v>
                </c:pt>
                <c:pt idx="3087">
                  <c:v>0.3032688275258499</c:v>
                </c:pt>
                <c:pt idx="3088">
                  <c:v>0.2985262184078994</c:v>
                </c:pt>
                <c:pt idx="3089">
                  <c:v>0.3065886539084155</c:v>
                </c:pt>
                <c:pt idx="3090">
                  <c:v>0.3374156131750945</c:v>
                </c:pt>
                <c:pt idx="3091">
                  <c:v>0.3374156131750945</c:v>
                </c:pt>
                <c:pt idx="3092">
                  <c:v>0.3374156131750945</c:v>
                </c:pt>
                <c:pt idx="3093">
                  <c:v>0.3374156131750945</c:v>
                </c:pt>
                <c:pt idx="3094">
                  <c:v>0.3374156131750945</c:v>
                </c:pt>
                <c:pt idx="3095">
                  <c:v>0.389584313472551</c:v>
                </c:pt>
                <c:pt idx="3096">
                  <c:v>0.3911651831785343</c:v>
                </c:pt>
                <c:pt idx="3097">
                  <c:v>0.3990695317084521</c:v>
                </c:pt>
                <c:pt idx="3098">
                  <c:v>0.3990695317084521</c:v>
                </c:pt>
                <c:pt idx="3099">
                  <c:v>0.3990695317084521</c:v>
                </c:pt>
                <c:pt idx="3100">
                  <c:v>0.3987535158542261</c:v>
                </c:pt>
                <c:pt idx="3101">
                  <c:v>0.4042864017381977</c:v>
                </c:pt>
                <c:pt idx="3102">
                  <c:v>0.4278413603573523</c:v>
                </c:pt>
                <c:pt idx="3103">
                  <c:v>0.4294222300633357</c:v>
                </c:pt>
                <c:pt idx="3104">
                  <c:v>0.4287898821809424</c:v>
                </c:pt>
                <c:pt idx="3105">
                  <c:v>0.4287898821809424</c:v>
                </c:pt>
                <c:pt idx="3106">
                  <c:v>0.4287898821809424</c:v>
                </c:pt>
                <c:pt idx="3107">
                  <c:v>0.4419111007406056</c:v>
                </c:pt>
                <c:pt idx="3108">
                  <c:v>0.4324258825047043</c:v>
                </c:pt>
                <c:pt idx="3109">
                  <c:v>0.4409625789170153</c:v>
                </c:pt>
                <c:pt idx="3110">
                  <c:v>0.4539257105060803</c:v>
                </c:pt>
                <c:pt idx="3111">
                  <c:v>0.4640432766243747</c:v>
                </c:pt>
                <c:pt idx="3112">
                  <c:v>0.4640432766243747</c:v>
                </c:pt>
                <c:pt idx="3113">
                  <c:v>0.4640432766243747</c:v>
                </c:pt>
                <c:pt idx="3114">
                  <c:v>0.4645175375361696</c:v>
                </c:pt>
                <c:pt idx="3115">
                  <c:v>0.4449147531819739</c:v>
                </c:pt>
                <c:pt idx="3116">
                  <c:v>0.4717895381836938</c:v>
                </c:pt>
                <c:pt idx="3117">
                  <c:v>0.4887048440377175</c:v>
                </c:pt>
                <c:pt idx="3118">
                  <c:v>0.4887048440377175</c:v>
                </c:pt>
                <c:pt idx="3119">
                  <c:v>0.4887048440377175</c:v>
                </c:pt>
                <c:pt idx="3120">
                  <c:v>0.4887048440377175</c:v>
                </c:pt>
                <c:pt idx="3121">
                  <c:v>0.4556646671826619</c:v>
                </c:pt>
                <c:pt idx="3122">
                  <c:v>0.4574036238592436</c:v>
                </c:pt>
                <c:pt idx="3123">
                  <c:v>0.4784291909488245</c:v>
                </c:pt>
                <c:pt idx="3124">
                  <c:v>0.4860173655375453</c:v>
                </c:pt>
                <c:pt idx="3125">
                  <c:v>0.4917084964790861</c:v>
                </c:pt>
                <c:pt idx="3126">
                  <c:v>0.4917084964790861</c:v>
                </c:pt>
                <c:pt idx="3127">
                  <c:v>0.4917084964790861</c:v>
                </c:pt>
                <c:pt idx="3128">
                  <c:v>0.5023003235091756</c:v>
                </c:pt>
                <c:pt idx="3129">
                  <c:v>0.4986644812723842</c:v>
                </c:pt>
                <c:pt idx="3130">
                  <c:v>0.4428596225641952</c:v>
                </c:pt>
                <c:pt idx="3131">
                  <c:v>0.4385912743580394</c:v>
                </c:pt>
                <c:pt idx="3132">
                  <c:v>0.449657362299924</c:v>
                </c:pt>
                <c:pt idx="3133">
                  <c:v>0.449657362299924</c:v>
                </c:pt>
                <c:pt idx="3134">
                  <c:v>0.449657362299924</c:v>
                </c:pt>
                <c:pt idx="3135">
                  <c:v>0.4384331873874412</c:v>
                </c:pt>
                <c:pt idx="3136">
                  <c:v>0.4615138850948006</c:v>
                </c:pt>
                <c:pt idx="3137">
                  <c:v>0.4638851896537759</c:v>
                </c:pt>
                <c:pt idx="3138">
                  <c:v>0.4913923225378893</c:v>
                </c:pt>
                <c:pt idx="3139">
                  <c:v>0.4866497134199388</c:v>
                </c:pt>
                <c:pt idx="3140">
                  <c:v>0.4866497134199388</c:v>
                </c:pt>
                <c:pt idx="3141">
                  <c:v>0.4866497134199388</c:v>
                </c:pt>
                <c:pt idx="3142">
                  <c:v>0.4698926526234839</c:v>
                </c:pt>
                <c:pt idx="3143">
                  <c:v>0.4825394521843815</c:v>
                </c:pt>
                <c:pt idx="3144">
                  <c:v>0.4728961469778821</c:v>
                </c:pt>
                <c:pt idx="3145">
                  <c:v>0.4793777127724146</c:v>
                </c:pt>
                <c:pt idx="3146">
                  <c:v>0.4929731922438729</c:v>
                </c:pt>
                <c:pt idx="3147">
                  <c:v>0.4929731922438729</c:v>
                </c:pt>
                <c:pt idx="3148">
                  <c:v>0.4929731922438729</c:v>
                </c:pt>
                <c:pt idx="3149">
                  <c:v>0.4823813652137836</c:v>
                </c:pt>
                <c:pt idx="3150">
                  <c:v>0.4879145672716967</c:v>
                </c:pt>
                <c:pt idx="3151">
                  <c:v>0.4834879740079721</c:v>
                </c:pt>
                <c:pt idx="3152">
                  <c:v>0.4520286668588998</c:v>
                </c:pt>
                <c:pt idx="3153">
                  <c:v>0.4398559701228264</c:v>
                </c:pt>
                <c:pt idx="3154">
                  <c:v>0.4398559701228264</c:v>
                </c:pt>
                <c:pt idx="3155">
                  <c:v>0.4398559701228264</c:v>
                </c:pt>
                <c:pt idx="3156">
                  <c:v>0.4398559701228264</c:v>
                </c:pt>
                <c:pt idx="3157">
                  <c:v>0.4398559701228264</c:v>
                </c:pt>
                <c:pt idx="3158">
                  <c:v>0.4347971870636793</c:v>
                </c:pt>
                <c:pt idx="3159">
                  <c:v>0.4393818672980019</c:v>
                </c:pt>
                <c:pt idx="3160">
                  <c:v>0.4520286668588995</c:v>
                </c:pt>
                <c:pt idx="3161">
                  <c:v>0.4520286668588995</c:v>
                </c:pt>
                <c:pt idx="3162">
                  <c:v>0.4520286668588995</c:v>
                </c:pt>
                <c:pt idx="3163">
                  <c:v>0.4947123070074253</c:v>
                </c:pt>
                <c:pt idx="3164">
                  <c:v>0.4923408443614796</c:v>
                </c:pt>
                <c:pt idx="3165">
                  <c:v>0.5067267586859296</c:v>
                </c:pt>
                <c:pt idx="3166">
                  <c:v>0.501035627744389</c:v>
                </c:pt>
                <c:pt idx="3167">
                  <c:v>0.5102046720390936</c:v>
                </c:pt>
                <c:pt idx="3168">
                  <c:v>0.5102046720390936</c:v>
                </c:pt>
                <c:pt idx="3169">
                  <c:v>0.5102046720390936</c:v>
                </c:pt>
                <c:pt idx="3170">
                  <c:v>0.5236420645399538</c:v>
                </c:pt>
                <c:pt idx="3171">
                  <c:v>0.5185832814808062</c:v>
                </c:pt>
                <c:pt idx="3172">
                  <c:v>0.4915504095084879</c:v>
                </c:pt>
                <c:pt idx="3173">
                  <c:v>0.4703667554483086</c:v>
                </c:pt>
                <c:pt idx="3174">
                  <c:v>0.4267347515631632</c:v>
                </c:pt>
                <c:pt idx="3175">
                  <c:v>0.4267347515631632</c:v>
                </c:pt>
                <c:pt idx="3176">
                  <c:v>0.4267347515631632</c:v>
                </c:pt>
                <c:pt idx="3177">
                  <c:v>0.428315621269147</c:v>
                </c:pt>
                <c:pt idx="3178">
                  <c:v>0.4529773467694607</c:v>
                </c:pt>
                <c:pt idx="3179">
                  <c:v>0.3927460528845177</c:v>
                </c:pt>
                <c:pt idx="3180">
                  <c:v>0.4389074482992368</c:v>
                </c:pt>
                <c:pt idx="3181">
                  <c:v>0.4513963189765064</c:v>
                </c:pt>
                <c:pt idx="3182">
                  <c:v>0.4513963189765064</c:v>
                </c:pt>
                <c:pt idx="3183">
                  <c:v>0.4513963189765064</c:v>
                </c:pt>
                <c:pt idx="3184">
                  <c:v>0.4599330153888175</c:v>
                </c:pt>
                <c:pt idx="3185">
                  <c:v>0.451712492917703</c:v>
                </c:pt>
                <c:pt idx="3186">
                  <c:v>0.4411208239745839</c:v>
                </c:pt>
                <c:pt idx="3187">
                  <c:v>0.4681536959469024</c:v>
                </c:pt>
                <c:pt idx="3188">
                  <c:v>0.4790615388312178</c:v>
                </c:pt>
                <c:pt idx="3189">
                  <c:v>0.4790615388312178</c:v>
                </c:pt>
                <c:pt idx="3190">
                  <c:v>0.4790615388312178</c:v>
                </c:pt>
                <c:pt idx="3191">
                  <c:v>0.4825394521843815</c:v>
                </c:pt>
                <c:pt idx="3192">
                  <c:v>0.4654660593597595</c:v>
                </c:pt>
                <c:pt idx="3193">
                  <c:v>0.4621462329771941</c:v>
                </c:pt>
                <c:pt idx="3194">
                  <c:v>0.4445985792407769</c:v>
                </c:pt>
                <c:pt idx="3195">
                  <c:v>0.415036315738885</c:v>
                </c:pt>
                <c:pt idx="3196">
                  <c:v>0.415036315738885</c:v>
                </c:pt>
                <c:pt idx="3197">
                  <c:v>0.415036315738885</c:v>
                </c:pt>
                <c:pt idx="3198">
                  <c:v>0.4197789248568355</c:v>
                </c:pt>
                <c:pt idx="3199">
                  <c:v>0.4385912743580394</c:v>
                </c:pt>
                <c:pt idx="3200">
                  <c:v>0.4227825772982041</c:v>
                </c:pt>
                <c:pt idx="3201">
                  <c:v>0.4411208239745836</c:v>
                </c:pt>
                <c:pt idx="3202">
                  <c:v>0.4411208239745836</c:v>
                </c:pt>
                <c:pt idx="3203">
                  <c:v>0.4411208239745836</c:v>
                </c:pt>
                <c:pt idx="3204">
                  <c:v>0.4411208239745836</c:v>
                </c:pt>
                <c:pt idx="3205">
                  <c:v>0.4417530137700065</c:v>
                </c:pt>
                <c:pt idx="3206">
                  <c:v>0.4602493474169846</c:v>
                </c:pt>
                <c:pt idx="3207">
                  <c:v>0.4480764925939409</c:v>
                </c:pt>
                <c:pt idx="3208">
                  <c:v>0.4686277987717267</c:v>
                </c:pt>
                <c:pt idx="3209">
                  <c:v>0.4643594505655713</c:v>
                </c:pt>
                <c:pt idx="3210">
                  <c:v>0.4643594505655713</c:v>
                </c:pt>
                <c:pt idx="3211">
                  <c:v>0.4643594505655713</c:v>
                </c:pt>
                <c:pt idx="3212">
                  <c:v>0.4657822333009565</c:v>
                </c:pt>
                <c:pt idx="3213">
                  <c:v>0.4683116248305301</c:v>
                </c:pt>
                <c:pt idx="3214">
                  <c:v>0.4683116248305301</c:v>
                </c:pt>
                <c:pt idx="3215">
                  <c:v>0.4556646671826616</c:v>
                </c:pt>
                <c:pt idx="3216">
                  <c:v>0.4638851896537759</c:v>
                </c:pt>
                <c:pt idx="3217">
                  <c:v>0.4638851896537759</c:v>
                </c:pt>
                <c:pt idx="3218">
                  <c:v>0.4638851896537759</c:v>
                </c:pt>
                <c:pt idx="3219">
                  <c:v>0.4482345795645388</c:v>
                </c:pt>
                <c:pt idx="3220">
                  <c:v>0.4382752585038132</c:v>
                </c:pt>
                <c:pt idx="3221">
                  <c:v>0.4561389280944566</c:v>
                </c:pt>
                <c:pt idx="3222">
                  <c:v>0.4444406503571492</c:v>
                </c:pt>
                <c:pt idx="3223">
                  <c:v>0.435429693033043</c:v>
                </c:pt>
                <c:pt idx="3224">
                  <c:v>0.435429693033043</c:v>
                </c:pt>
                <c:pt idx="3225">
                  <c:v>0.435429693033043</c:v>
                </c:pt>
                <c:pt idx="3226">
                  <c:v>0.3960658792670826</c:v>
                </c:pt>
                <c:pt idx="3227">
                  <c:v>0.4031797929440086</c:v>
                </c:pt>
                <c:pt idx="3228">
                  <c:v>0.389110210647726</c:v>
                </c:pt>
                <c:pt idx="3229">
                  <c:v>0.3684006594123712</c:v>
                </c:pt>
                <c:pt idx="3230">
                  <c:v>0.3712462248831419</c:v>
                </c:pt>
                <c:pt idx="3231">
                  <c:v>0.3712462248831419</c:v>
                </c:pt>
                <c:pt idx="3232">
                  <c:v>0.3712462248831419</c:v>
                </c:pt>
                <c:pt idx="3233">
                  <c:v>0.4042864017381973</c:v>
                </c:pt>
                <c:pt idx="3234">
                  <c:v>0.4415949267994086</c:v>
                </c:pt>
                <c:pt idx="3235">
                  <c:v>0.4379589264756467</c:v>
                </c:pt>
                <c:pt idx="3236">
                  <c:v>0.4295803170339341</c:v>
                </c:pt>
                <c:pt idx="3237">
                  <c:v>0.4267347515631637</c:v>
                </c:pt>
                <c:pt idx="3238">
                  <c:v>0.4267347515631637</c:v>
                </c:pt>
                <c:pt idx="3239">
                  <c:v>0.4267347515631637</c:v>
                </c:pt>
                <c:pt idx="3240">
                  <c:v>0.4464956228879577</c:v>
                </c:pt>
                <c:pt idx="3241">
                  <c:v>0.4678373639187354</c:v>
                </c:pt>
                <c:pt idx="3242">
                  <c:v>0.4711571903013008</c:v>
                </c:pt>
                <c:pt idx="3243">
                  <c:v>0.4853850176551526</c:v>
                </c:pt>
                <c:pt idx="3244">
                  <c:v>0.4795357997430136</c:v>
                </c:pt>
                <c:pt idx="3245">
                  <c:v>0.4795357997430136</c:v>
                </c:pt>
                <c:pt idx="3246">
                  <c:v>0.4795357997430136</c:v>
                </c:pt>
                <c:pt idx="3247">
                  <c:v>0.4777970011534025</c:v>
                </c:pt>
                <c:pt idx="3248">
                  <c:v>0.4828557842125498</c:v>
                </c:pt>
                <c:pt idx="3249">
                  <c:v>0.4645175375361703</c:v>
                </c:pt>
                <c:pt idx="3250">
                  <c:v>0.4811166694489972</c:v>
                </c:pt>
                <c:pt idx="3251">
                  <c:v>0.4894952788907099</c:v>
                </c:pt>
                <c:pt idx="3252">
                  <c:v>0.4894952788907099</c:v>
                </c:pt>
                <c:pt idx="3253">
                  <c:v>0.4894952788907099</c:v>
                </c:pt>
                <c:pt idx="3254">
                  <c:v>0.4836460609785709</c:v>
                </c:pt>
                <c:pt idx="3255">
                  <c:v>0.5084657153625123</c:v>
                </c:pt>
                <c:pt idx="3256">
                  <c:v>0.4964512636840079</c:v>
                </c:pt>
                <c:pt idx="3257">
                  <c:v>0.5040392801857583</c:v>
                </c:pt>
                <c:pt idx="3258">
                  <c:v>0.494079801038062</c:v>
                </c:pt>
                <c:pt idx="3259">
                  <c:v>0.494079801038062</c:v>
                </c:pt>
                <c:pt idx="3260">
                  <c:v>0.494079801038062</c:v>
                </c:pt>
                <c:pt idx="3261">
                  <c:v>0.4899695398025048</c:v>
                </c:pt>
                <c:pt idx="3262">
                  <c:v>0.5139987593334545</c:v>
                </c:pt>
                <c:pt idx="3263">
                  <c:v>0.5275942388049129</c:v>
                </c:pt>
                <c:pt idx="3264">
                  <c:v>0.5275942388049129</c:v>
                </c:pt>
                <c:pt idx="3265">
                  <c:v>0.5527300671300506</c:v>
                </c:pt>
                <c:pt idx="3266">
                  <c:v>0.5527300671300506</c:v>
                </c:pt>
                <c:pt idx="3267">
                  <c:v>0.5527300671300506</c:v>
                </c:pt>
                <c:pt idx="3268">
                  <c:v>0.5541528498654358</c:v>
                </c:pt>
                <c:pt idx="3269">
                  <c:v>0.523325890598757</c:v>
                </c:pt>
                <c:pt idx="3270">
                  <c:v>0.5310721521580766</c:v>
                </c:pt>
                <c:pt idx="3271">
                  <c:v>0.5345500655112403</c:v>
                </c:pt>
                <c:pt idx="3272">
                  <c:v>0.5351824133936336</c:v>
                </c:pt>
                <c:pt idx="3273">
                  <c:v>0.5351824133936336</c:v>
                </c:pt>
                <c:pt idx="3274">
                  <c:v>0.5351824133936336</c:v>
                </c:pt>
                <c:pt idx="3275">
                  <c:v>0.5405573703939777</c:v>
                </c:pt>
                <c:pt idx="3276">
                  <c:v>0.5298074563932897</c:v>
                </c:pt>
                <c:pt idx="3277">
                  <c:v>0.5543109368360344</c:v>
                </c:pt>
                <c:pt idx="3278">
                  <c:v>0.5808695478965575</c:v>
                </c:pt>
                <c:pt idx="3279">
                  <c:v>0.5851378961027134</c:v>
                </c:pt>
                <c:pt idx="3280">
                  <c:v>0.5851378961027134</c:v>
                </c:pt>
                <c:pt idx="3281">
                  <c:v>0.5851378961027134</c:v>
                </c:pt>
                <c:pt idx="3282">
                  <c:v>0.5897224182500655</c:v>
                </c:pt>
                <c:pt idx="3283">
                  <c:v>0.5897224182500655</c:v>
                </c:pt>
                <c:pt idx="3284">
                  <c:v>0.6118545941338351</c:v>
                </c:pt>
                <c:pt idx="3285">
                  <c:v>0.5999980713389588</c:v>
                </c:pt>
                <c:pt idx="3286">
                  <c:v>0.5816601408365203</c:v>
                </c:pt>
                <c:pt idx="3287">
                  <c:v>0.5816601408365203</c:v>
                </c:pt>
                <c:pt idx="3288">
                  <c:v>0.5816601408365203</c:v>
                </c:pt>
                <c:pt idx="3289">
                  <c:v>0.5815018957789515</c:v>
                </c:pt>
                <c:pt idx="3290">
                  <c:v>0.5792886781905744</c:v>
                </c:pt>
                <c:pt idx="3291">
                  <c:v>0.5810276348671561</c:v>
                </c:pt>
                <c:pt idx="3292">
                  <c:v>0.5919356358384422</c:v>
                </c:pt>
                <c:pt idx="3293">
                  <c:v>0.5745460690726234</c:v>
                </c:pt>
                <c:pt idx="3294">
                  <c:v>0.5745460690726234</c:v>
                </c:pt>
                <c:pt idx="3295">
                  <c:v>0.5745460690726234</c:v>
                </c:pt>
                <c:pt idx="3296">
                  <c:v>0.5808695478965573</c:v>
                </c:pt>
                <c:pt idx="3297">
                  <c:v>0.5824504176025411</c:v>
                </c:pt>
                <c:pt idx="3298">
                  <c:v>0.5870349397498933</c:v>
                </c:pt>
                <c:pt idx="3299">
                  <c:v>0.5618992695117258</c:v>
                </c:pt>
                <c:pt idx="3300">
                  <c:v>0.5674321553956978</c:v>
                </c:pt>
                <c:pt idx="3301">
                  <c:v>0.5674321553956978</c:v>
                </c:pt>
                <c:pt idx="3302">
                  <c:v>0.5674321553956978</c:v>
                </c:pt>
                <c:pt idx="3303">
                  <c:v>0.5739137211902303</c:v>
                </c:pt>
                <c:pt idx="3304">
                  <c:v>0.5669580525708735</c:v>
                </c:pt>
                <c:pt idx="3305">
                  <c:v>0.5489361379226614</c:v>
                </c:pt>
                <c:pt idx="3306">
                  <c:v>0.5560498935126168</c:v>
                </c:pt>
                <c:pt idx="3307">
                  <c:v>0.561582937483559</c:v>
                </c:pt>
                <c:pt idx="3308">
                  <c:v>0.561582937483559</c:v>
                </c:pt>
                <c:pt idx="3309">
                  <c:v>0.561582937483559</c:v>
                </c:pt>
                <c:pt idx="3310">
                  <c:v>0.5250648472753394</c:v>
                </c:pt>
                <c:pt idx="3311">
                  <c:v>0.5562079804832147</c:v>
                </c:pt>
                <c:pt idx="3312">
                  <c:v>0.5658514437766848</c:v>
                </c:pt>
                <c:pt idx="3313">
                  <c:v>0.5865606788380984</c:v>
                </c:pt>
                <c:pt idx="3314">
                  <c:v>0.5846636351909182</c:v>
                </c:pt>
                <c:pt idx="3315">
                  <c:v>0.5846636351909182</c:v>
                </c:pt>
                <c:pt idx="3316">
                  <c:v>0.5846636351909182</c:v>
                </c:pt>
                <c:pt idx="3317">
                  <c:v>0.5517817033934314</c:v>
                </c:pt>
                <c:pt idx="3318">
                  <c:v>0.5732813733078368</c:v>
                </c:pt>
                <c:pt idx="3319">
                  <c:v>0.5279104127461094</c:v>
                </c:pt>
                <c:pt idx="3320">
                  <c:v>0.5078333674801188</c:v>
                </c:pt>
                <c:pt idx="3321">
                  <c:v>0.5200060642161917</c:v>
                </c:pt>
                <c:pt idx="3322">
                  <c:v>0.5200060642161917</c:v>
                </c:pt>
                <c:pt idx="3323">
                  <c:v>0.5200060642161917</c:v>
                </c:pt>
                <c:pt idx="3324">
                  <c:v>0.5139987593334543</c:v>
                </c:pt>
                <c:pt idx="3325">
                  <c:v>0.5103627590096922</c:v>
                </c:pt>
                <c:pt idx="3326">
                  <c:v>0.5418220661587643</c:v>
                </c:pt>
                <c:pt idx="3327">
                  <c:v>0.5231678036281586</c:v>
                </c:pt>
                <c:pt idx="3328">
                  <c:v>0.4863335394787425</c:v>
                </c:pt>
                <c:pt idx="3329">
                  <c:v>0.4863335394787425</c:v>
                </c:pt>
                <c:pt idx="3330">
                  <c:v>0.4863335394787425</c:v>
                </c:pt>
                <c:pt idx="3331">
                  <c:v>0.464675624506768</c:v>
                </c:pt>
                <c:pt idx="3332">
                  <c:v>0.4804843215666033</c:v>
                </c:pt>
                <c:pt idx="3333">
                  <c:v>0.49518640983225</c:v>
                </c:pt>
                <c:pt idx="3334">
                  <c:v>0.5312302391286743</c:v>
                </c:pt>
                <c:pt idx="3335">
                  <c:v>0.5430867619235507</c:v>
                </c:pt>
                <c:pt idx="3336">
                  <c:v>0.5430867619235507</c:v>
                </c:pt>
                <c:pt idx="3337">
                  <c:v>0.5430867619235507</c:v>
                </c:pt>
                <c:pt idx="3338">
                  <c:v>0.5296493694226907</c:v>
                </c:pt>
                <c:pt idx="3339">
                  <c:v>0.5160538899512324</c:v>
                </c:pt>
                <c:pt idx="3340">
                  <c:v>0.5392928327161608</c:v>
                </c:pt>
                <c:pt idx="3341">
                  <c:v>0.5562079804832136</c:v>
                </c:pt>
                <c:pt idx="3342">
                  <c:v>0.5671159814545002</c:v>
                </c:pt>
                <c:pt idx="3343">
                  <c:v>0.5671159814545002</c:v>
                </c:pt>
                <c:pt idx="3344">
                  <c:v>0.5671159814545002</c:v>
                </c:pt>
                <c:pt idx="3345">
                  <c:v>0.5702777208664669</c:v>
                </c:pt>
                <c:pt idx="3346">
                  <c:v>0.56806450327809</c:v>
                </c:pt>
                <c:pt idx="3347">
                  <c:v>0.576917373631598</c:v>
                </c:pt>
                <c:pt idx="3348">
                  <c:v>0.5865606788380975</c:v>
                </c:pt>
                <c:pt idx="3349">
                  <c:v>0.574229895131426</c:v>
                </c:pt>
                <c:pt idx="3350">
                  <c:v>0.574229895131426</c:v>
                </c:pt>
                <c:pt idx="3351">
                  <c:v>0.574229895131426</c:v>
                </c:pt>
                <c:pt idx="3352">
                  <c:v>0.5777079665715605</c:v>
                </c:pt>
                <c:pt idx="3353">
                  <c:v>0.5928841576620318</c:v>
                </c:pt>
                <c:pt idx="3354">
                  <c:v>0.5908290270442533</c:v>
                </c:pt>
                <c:pt idx="3355">
                  <c:v>0.5878253746028845</c:v>
                </c:pt>
                <c:pt idx="3356">
                  <c:v>0.5928841576620321</c:v>
                </c:pt>
                <c:pt idx="3357">
                  <c:v>0.5928841576620321</c:v>
                </c:pt>
                <c:pt idx="3358">
                  <c:v>0.5928841576620321</c:v>
                </c:pt>
                <c:pt idx="3359">
                  <c:v>0.5932003316032286</c:v>
                </c:pt>
                <c:pt idx="3360">
                  <c:v>0.5808695478965571</c:v>
                </c:pt>
                <c:pt idx="3361">
                  <c:v>0.5879834615734829</c:v>
                </c:pt>
                <c:pt idx="3362">
                  <c:v>0.6034759846921216</c:v>
                </c:pt>
                <c:pt idx="3363">
                  <c:v>0.6004723322507528</c:v>
                </c:pt>
                <c:pt idx="3364">
                  <c:v>0.6004723322507528</c:v>
                </c:pt>
                <c:pt idx="3365">
                  <c:v>0.6004723322507528</c:v>
                </c:pt>
                <c:pt idx="3366">
                  <c:v>0.5968363319269907</c:v>
                </c:pt>
                <c:pt idx="3367">
                  <c:v>0.5818180697201472</c:v>
                </c:pt>
                <c:pt idx="3368">
                  <c:v>0.5358147612760267</c:v>
                </c:pt>
                <c:pt idx="3369">
                  <c:v>0.5448257186001328</c:v>
                </c:pt>
                <c:pt idx="3370">
                  <c:v>0.5601601547481732</c:v>
                </c:pt>
                <c:pt idx="3371">
                  <c:v>0.5601601547481732</c:v>
                </c:pt>
                <c:pt idx="3372">
                  <c:v>0.5601601547481732</c:v>
                </c:pt>
                <c:pt idx="3373">
                  <c:v>0.5302818753920551</c:v>
                </c:pt>
                <c:pt idx="3374">
                  <c:v>0.5200060642161917</c:v>
                </c:pt>
                <c:pt idx="3375">
                  <c:v>0.5413478052469691</c:v>
                </c:pt>
                <c:pt idx="3376">
                  <c:v>0.5505168495416737</c:v>
                </c:pt>
                <c:pt idx="3377">
                  <c:v>0.5803952869847624</c:v>
                </c:pt>
                <c:pt idx="3378">
                  <c:v>0.5803952869847624</c:v>
                </c:pt>
                <c:pt idx="3379">
                  <c:v>0.5803952869847624</c:v>
                </c:pt>
                <c:pt idx="3380">
                  <c:v>0.5864025918675</c:v>
                </c:pt>
                <c:pt idx="3381">
                  <c:v>0.5900385921912621</c:v>
                </c:pt>
                <c:pt idx="3382">
                  <c:v>0.6030017237803273</c:v>
                </c:pt>
                <c:pt idx="3383">
                  <c:v>0.5974688378963555</c:v>
                </c:pt>
                <c:pt idx="3384">
                  <c:v>0.5927260706914343</c:v>
                </c:pt>
                <c:pt idx="3385">
                  <c:v>0.5927260706914343</c:v>
                </c:pt>
                <c:pt idx="3386">
                  <c:v>0.5927260706914343</c:v>
                </c:pt>
                <c:pt idx="3387">
                  <c:v>0.6124869420162284</c:v>
                </c:pt>
                <c:pt idx="3388">
                  <c:v>0.6320897263704244</c:v>
                </c:pt>
                <c:pt idx="3389">
                  <c:v>0.634619117899998</c:v>
                </c:pt>
                <c:pt idx="3390">
                  <c:v>0.6282956390760639</c:v>
                </c:pt>
                <c:pt idx="3391">
                  <c:v>0.6341450150751737</c:v>
                </c:pt>
                <c:pt idx="3392">
                  <c:v>0.6341450150751737</c:v>
                </c:pt>
                <c:pt idx="3393">
                  <c:v>0.6341450150751737</c:v>
                </c:pt>
                <c:pt idx="3394">
                  <c:v>0.6433139012829074</c:v>
                </c:pt>
                <c:pt idx="3395">
                  <c:v>0.6361999876059814</c:v>
                </c:pt>
                <c:pt idx="3396">
                  <c:v>0.6486888582832515</c:v>
                </c:pt>
                <c:pt idx="3397">
                  <c:v>0.6319317974867968</c:v>
                </c:pt>
                <c:pt idx="3398">
                  <c:v>0.648372684342055</c:v>
                </c:pt>
                <c:pt idx="3399">
                  <c:v>0.648372684342055</c:v>
                </c:pt>
                <c:pt idx="3400">
                  <c:v>0.648372684342055</c:v>
                </c:pt>
                <c:pt idx="3401">
                  <c:v>0.6540638152835958</c:v>
                </c:pt>
                <c:pt idx="3402">
                  <c:v>0.6546961631659891</c:v>
                </c:pt>
                <c:pt idx="3403">
                  <c:v>0.649637380106842</c:v>
                </c:pt>
                <c:pt idx="3404">
                  <c:v>0.6648137292842837</c:v>
                </c:pt>
                <c:pt idx="3405">
                  <c:v>0.6346191178999983</c:v>
                </c:pt>
                <c:pt idx="3406">
                  <c:v>0.6346191178999983</c:v>
                </c:pt>
                <c:pt idx="3407">
                  <c:v>0.6346191178999983</c:v>
                </c:pt>
                <c:pt idx="3408">
                  <c:v>0.6478984234302601</c:v>
                </c:pt>
                <c:pt idx="3409">
                  <c:v>0.6196008556931547</c:v>
                </c:pt>
                <c:pt idx="3410">
                  <c:v>0.6183363180153385</c:v>
                </c:pt>
                <c:pt idx="3411">
                  <c:v>0.6211818834861087</c:v>
                </c:pt>
                <c:pt idx="3412">
                  <c:v>0.6211818834861087</c:v>
                </c:pt>
                <c:pt idx="3413">
                  <c:v>0.6211818834861087</c:v>
                </c:pt>
                <c:pt idx="3414">
                  <c:v>0.6211818834861087</c:v>
                </c:pt>
                <c:pt idx="3415">
                  <c:v>0.6124869420162287</c:v>
                </c:pt>
                <c:pt idx="3416">
                  <c:v>0.6118545941338354</c:v>
                </c:pt>
                <c:pt idx="3417">
                  <c:v>0.6118545941338354</c:v>
                </c:pt>
                <c:pt idx="3418">
                  <c:v>0.6361999876059814</c:v>
                </c:pt>
                <c:pt idx="3419">
                  <c:v>0.6535895543718002</c:v>
                </c:pt>
                <c:pt idx="3420">
                  <c:v>0.6535895543718002</c:v>
                </c:pt>
                <c:pt idx="3421">
                  <c:v>0.6535895543718002</c:v>
                </c:pt>
                <c:pt idx="3422">
                  <c:v>0.6480565104008578</c:v>
                </c:pt>
                <c:pt idx="3423">
                  <c:v>0.6352514657823911</c:v>
                </c:pt>
                <c:pt idx="3424">
                  <c:v>0.6390455530767518</c:v>
                </c:pt>
                <c:pt idx="3425">
                  <c:v>0.6501116410186367</c:v>
                </c:pt>
                <c:pt idx="3426">
                  <c:v>0.6496373801068418</c:v>
                </c:pt>
                <c:pt idx="3427">
                  <c:v>0.6496373801068418</c:v>
                </c:pt>
                <c:pt idx="3428">
                  <c:v>0.6496373801068418</c:v>
                </c:pt>
                <c:pt idx="3429">
                  <c:v>0.656909380754366</c:v>
                </c:pt>
                <c:pt idx="3430">
                  <c:v>0.6599130331957346</c:v>
                </c:pt>
                <c:pt idx="3431">
                  <c:v>0.6773025999615536</c:v>
                </c:pt>
                <c:pt idx="3432">
                  <c:v>0.6826775569618975</c:v>
                </c:pt>
                <c:pt idx="3433">
                  <c:v>0.6904238185212168</c:v>
                </c:pt>
                <c:pt idx="3434">
                  <c:v>0.6904238185212168</c:v>
                </c:pt>
                <c:pt idx="3435">
                  <c:v>0.6904238185212168</c:v>
                </c:pt>
                <c:pt idx="3436">
                  <c:v>0.6878944269916432</c:v>
                </c:pt>
                <c:pt idx="3437">
                  <c:v>0.6848907745502744</c:v>
                </c:pt>
                <c:pt idx="3438">
                  <c:v>0.6875782530504464</c:v>
                </c:pt>
                <c:pt idx="3439">
                  <c:v>0.7049678198162654</c:v>
                </c:pt>
                <c:pt idx="3440">
                  <c:v>0.7122398204637896</c:v>
                </c:pt>
                <c:pt idx="3441">
                  <c:v>0.7122398204637896</c:v>
                </c:pt>
                <c:pt idx="3442">
                  <c:v>0.7122398204637896</c:v>
                </c:pt>
                <c:pt idx="3443">
                  <c:v>0.7029126891984867</c:v>
                </c:pt>
                <c:pt idx="3444">
                  <c:v>0.7138208482567436</c:v>
                </c:pt>
                <c:pt idx="3445">
                  <c:v>0.7414860681114552</c:v>
                </c:pt>
                <c:pt idx="3446">
                  <c:v>0.7519196500839758</c:v>
                </c:pt>
                <c:pt idx="3447">
                  <c:v>0.7522358240251723</c:v>
                </c:pt>
                <c:pt idx="3448">
                  <c:v>0.7522358240251723</c:v>
                </c:pt>
                <c:pt idx="3449">
                  <c:v>0.7522358240251723</c:v>
                </c:pt>
                <c:pt idx="3450">
                  <c:v>0.7653570425848355</c:v>
                </c:pt>
                <c:pt idx="3451">
                  <c:v>0.7653570425848355</c:v>
                </c:pt>
                <c:pt idx="3452">
                  <c:v>0.7653570425848355</c:v>
                </c:pt>
                <c:pt idx="3453">
                  <c:v>0.7833789572330478</c:v>
                </c:pt>
                <c:pt idx="3454">
                  <c:v>0.7732613911147532</c:v>
                </c:pt>
                <c:pt idx="3455">
                  <c:v>0.7732613911147532</c:v>
                </c:pt>
                <c:pt idx="3456">
                  <c:v>0.7732613911147532</c:v>
                </c:pt>
                <c:pt idx="3457">
                  <c:v>0.7584013739654787</c:v>
                </c:pt>
                <c:pt idx="3458">
                  <c:v>0.7584013739654787</c:v>
                </c:pt>
                <c:pt idx="3459">
                  <c:v>0.7584013739654787</c:v>
                </c:pt>
                <c:pt idx="3460">
                  <c:v>0.8059853940286124</c:v>
                </c:pt>
                <c:pt idx="3461">
                  <c:v>0.7990297254092553</c:v>
                </c:pt>
                <c:pt idx="3462">
                  <c:v>0.7990297254092553</c:v>
                </c:pt>
                <c:pt idx="3463">
                  <c:v>0.7990297254092553</c:v>
                </c:pt>
                <c:pt idx="3464">
                  <c:v>0.7799010438798841</c:v>
                </c:pt>
                <c:pt idx="3465">
                  <c:v>0.7743679999089419</c:v>
                </c:pt>
                <c:pt idx="3466">
                  <c:v>0.7697834777615895</c:v>
                </c:pt>
                <c:pt idx="3467">
                  <c:v>0.765199113701208</c:v>
                </c:pt>
                <c:pt idx="3468">
                  <c:v>0.7591916507315</c:v>
                </c:pt>
                <c:pt idx="3469">
                  <c:v>0.7591916507315</c:v>
                </c:pt>
                <c:pt idx="3470">
                  <c:v>0.7591916507315</c:v>
                </c:pt>
                <c:pt idx="3471">
                  <c:v>0.7876473054392032</c:v>
                </c:pt>
                <c:pt idx="3472">
                  <c:v>0.791441392733564</c:v>
                </c:pt>
                <c:pt idx="3473">
                  <c:v>0.7734194780853518</c:v>
                </c:pt>
                <c:pt idx="3474">
                  <c:v>0.7761069565855236</c:v>
                </c:pt>
                <c:pt idx="3475">
                  <c:v>0.8037721764402355</c:v>
                </c:pt>
                <c:pt idx="3476">
                  <c:v>0.8037721764402355</c:v>
                </c:pt>
                <c:pt idx="3477">
                  <c:v>0.8037721764402355</c:v>
                </c:pt>
                <c:pt idx="3478">
                  <c:v>0.808673030615755</c:v>
                </c:pt>
                <c:pt idx="3479">
                  <c:v>0.7808495657034744</c:v>
                </c:pt>
                <c:pt idx="3480">
                  <c:v>0.8037721764402357</c:v>
                </c:pt>
                <c:pt idx="3481">
                  <c:v>0.8213198301766527</c:v>
                </c:pt>
                <c:pt idx="3482">
                  <c:v>0.8021913067342519</c:v>
                </c:pt>
                <c:pt idx="3483">
                  <c:v>0.8021913067342519</c:v>
                </c:pt>
                <c:pt idx="3484">
                  <c:v>0.8021913067342519</c:v>
                </c:pt>
                <c:pt idx="3485">
                  <c:v>0.7435410406422631</c:v>
                </c:pt>
                <c:pt idx="3486">
                  <c:v>0.7753166798195024</c:v>
                </c:pt>
                <c:pt idx="3487">
                  <c:v>0.7528681719075658</c:v>
                </c:pt>
                <c:pt idx="3488">
                  <c:v>0.7577688679961145</c:v>
                </c:pt>
                <c:pt idx="3489">
                  <c:v>0.7215669517290917</c:v>
                </c:pt>
                <c:pt idx="3490">
                  <c:v>0.7215669517290917</c:v>
                </c:pt>
                <c:pt idx="3491">
                  <c:v>0.7215669517290917</c:v>
                </c:pt>
                <c:pt idx="3492">
                  <c:v>0.7455961712600412</c:v>
                </c:pt>
                <c:pt idx="3493">
                  <c:v>0.7580850419373111</c:v>
                </c:pt>
                <c:pt idx="3494">
                  <c:v>0.7669379122908191</c:v>
                </c:pt>
                <c:pt idx="3495">
                  <c:v>0.7539747807017541</c:v>
                </c:pt>
                <c:pt idx="3496">
                  <c:v>0.7286808654060177</c:v>
                </c:pt>
                <c:pt idx="3497">
                  <c:v>0.7286808654060177</c:v>
                </c:pt>
                <c:pt idx="3498">
                  <c:v>0.7286808654060177</c:v>
                </c:pt>
                <c:pt idx="3499">
                  <c:v>0.7198279950525099</c:v>
                </c:pt>
                <c:pt idx="3500">
                  <c:v>0.7595079827596671</c:v>
                </c:pt>
                <c:pt idx="3501">
                  <c:v>0.7776878262915072</c:v>
                </c:pt>
                <c:pt idx="3502">
                  <c:v>0.7531843458487626</c:v>
                </c:pt>
                <c:pt idx="3503">
                  <c:v>0.7402212142596976</c:v>
                </c:pt>
                <c:pt idx="3504">
                  <c:v>0.7402212142596976</c:v>
                </c:pt>
                <c:pt idx="3505">
                  <c:v>0.7402212142596976</c:v>
                </c:pt>
                <c:pt idx="3506">
                  <c:v>0.7516036342297496</c:v>
                </c:pt>
                <c:pt idx="3507">
                  <c:v>0.7569784331431233</c:v>
                </c:pt>
                <c:pt idx="3508">
                  <c:v>0.7718386083793685</c:v>
                </c:pt>
                <c:pt idx="3509">
                  <c:v>0.7421182579068784</c:v>
                </c:pt>
                <c:pt idx="3510">
                  <c:v>0.730261735112002</c:v>
                </c:pt>
                <c:pt idx="3511">
                  <c:v>0.730261735112002</c:v>
                </c:pt>
                <c:pt idx="3512">
                  <c:v>0.730261735112002</c:v>
                </c:pt>
                <c:pt idx="3513">
                  <c:v>0.730261735112002</c:v>
                </c:pt>
                <c:pt idx="3514">
                  <c:v>0.730261735112002</c:v>
                </c:pt>
                <c:pt idx="3515">
                  <c:v>0.6109060723102455</c:v>
                </c:pt>
                <c:pt idx="3516">
                  <c:v>0.5682225902486902</c:v>
                </c:pt>
                <c:pt idx="3517">
                  <c:v>0.5903547661324595</c:v>
                </c:pt>
                <c:pt idx="3518">
                  <c:v>0.5903547661324595</c:v>
                </c:pt>
                <c:pt idx="3519">
                  <c:v>0.5903547661324595</c:v>
                </c:pt>
                <c:pt idx="3520">
                  <c:v>0.6281375521054657</c:v>
                </c:pt>
                <c:pt idx="3521">
                  <c:v>0.6085347677512698</c:v>
                </c:pt>
                <c:pt idx="3522">
                  <c:v>0.6298765087820477</c:v>
                </c:pt>
                <c:pt idx="3523">
                  <c:v>0.5617410244541576</c:v>
                </c:pt>
                <c:pt idx="3524">
                  <c:v>0.4923408443614807</c:v>
                </c:pt>
                <c:pt idx="3525">
                  <c:v>0.4923408443614807</c:v>
                </c:pt>
                <c:pt idx="3526">
                  <c:v>0.4923408443614807</c:v>
                </c:pt>
                <c:pt idx="3527">
                  <c:v>0.3073790887614078</c:v>
                </c:pt>
                <c:pt idx="3528">
                  <c:v>0.4011246623262315</c:v>
                </c:pt>
                <c:pt idx="3529">
                  <c:v>0.2972615226431135</c:v>
                </c:pt>
                <c:pt idx="3530">
                  <c:v>0.1081895058074835</c:v>
                </c:pt>
                <c:pt idx="3531">
                  <c:v>0.2566331711993368</c:v>
                </c:pt>
                <c:pt idx="3532">
                  <c:v>0.2566331711993368</c:v>
                </c:pt>
                <c:pt idx="3533">
                  <c:v>0.2566331711993368</c:v>
                </c:pt>
                <c:pt idx="3534">
                  <c:v>0.08131472080576341</c:v>
                </c:pt>
                <c:pt idx="3535">
                  <c:v>0.122417333161335</c:v>
                </c:pt>
                <c:pt idx="3536">
                  <c:v>0.02772323777292174</c:v>
                </c:pt>
                <c:pt idx="3537">
                  <c:v>0.02756515080232336</c:v>
                </c:pt>
                <c:pt idx="3538">
                  <c:v>0.02392915047856148</c:v>
                </c:pt>
                <c:pt idx="3539">
                  <c:v>0.02392915047856148</c:v>
                </c:pt>
                <c:pt idx="3540">
                  <c:v>0.02392915047856148</c:v>
                </c:pt>
                <c:pt idx="3541">
                  <c:v>-0.03345626176167016</c:v>
                </c:pt>
                <c:pt idx="3542">
                  <c:v>0.06550602374592818</c:v>
                </c:pt>
                <c:pt idx="3543">
                  <c:v>0.1339578401019854</c:v>
                </c:pt>
                <c:pt idx="3544">
                  <c:v>0.178854381664947</c:v>
                </c:pt>
                <c:pt idx="3545">
                  <c:v>0.1100865494546635</c:v>
                </c:pt>
                <c:pt idx="3546">
                  <c:v>0.1100865494546635</c:v>
                </c:pt>
                <c:pt idx="3547">
                  <c:v>0.1100865494546635</c:v>
                </c:pt>
                <c:pt idx="3548">
                  <c:v>0.1377517693093753</c:v>
                </c:pt>
                <c:pt idx="3549">
                  <c:v>0.09633298301260695</c:v>
                </c:pt>
                <c:pt idx="3550">
                  <c:v>0.07783680745259969</c:v>
                </c:pt>
                <c:pt idx="3551">
                  <c:v>0.100759418189361</c:v>
                </c:pt>
                <c:pt idx="3552">
                  <c:v>0.05760167521601067</c:v>
                </c:pt>
                <c:pt idx="3553">
                  <c:v>0.05760167521601067</c:v>
                </c:pt>
                <c:pt idx="3554">
                  <c:v>0.05760167521601067</c:v>
                </c:pt>
                <c:pt idx="3555">
                  <c:v>0.1314282904854414</c:v>
                </c:pt>
                <c:pt idx="3556">
                  <c:v>0.1620971627815218</c:v>
                </c:pt>
                <c:pt idx="3557">
                  <c:v>0.1971926283413268</c:v>
                </c:pt>
                <c:pt idx="3558">
                  <c:v>0.1835971488698684</c:v>
                </c:pt>
                <c:pt idx="3559">
                  <c:v>0.1835971488698684</c:v>
                </c:pt>
                <c:pt idx="3560">
                  <c:v>0.1835971488698684</c:v>
                </c:pt>
                <c:pt idx="3561">
                  <c:v>0.1835971488698684</c:v>
                </c:pt>
                <c:pt idx="3562">
                  <c:v>0.2008284705781183</c:v>
                </c:pt>
                <c:pt idx="3563">
                  <c:v>0.2148982109613717</c:v>
                </c:pt>
                <c:pt idx="3564">
                  <c:v>0.2022514114004741</c:v>
                </c:pt>
                <c:pt idx="3565">
                  <c:v>0.1845455126064881</c:v>
                </c:pt>
                <c:pt idx="3566">
                  <c:v>0.2014608184605118</c:v>
                </c:pt>
                <c:pt idx="3567">
                  <c:v>0.2014608184605118</c:v>
                </c:pt>
                <c:pt idx="3568">
                  <c:v>0.2014608184605118</c:v>
                </c:pt>
                <c:pt idx="3569">
                  <c:v>0.1960860195471383</c:v>
                </c:pt>
                <c:pt idx="3570">
                  <c:v>0.1960860195471383</c:v>
                </c:pt>
                <c:pt idx="3571">
                  <c:v>0.2283356034622317</c:v>
                </c:pt>
                <c:pt idx="3572">
                  <c:v>0.2117364715494048</c:v>
                </c:pt>
                <c:pt idx="3573">
                  <c:v>0.1447077541026738</c:v>
                </c:pt>
                <c:pt idx="3574">
                  <c:v>0.1447077541026738</c:v>
                </c:pt>
                <c:pt idx="3575">
                  <c:v>0.1447077541026738</c:v>
                </c:pt>
                <c:pt idx="3576">
                  <c:v>0.1902366435480289</c:v>
                </c:pt>
                <c:pt idx="3577">
                  <c:v>0.2378209797851036</c:v>
                </c:pt>
                <c:pt idx="3578">
                  <c:v>0.2675411721706233</c:v>
                </c:pt>
                <c:pt idx="3579">
                  <c:v>0.2205893419029126</c:v>
                </c:pt>
                <c:pt idx="3580">
                  <c:v>0.2205893419029126</c:v>
                </c:pt>
                <c:pt idx="3581">
                  <c:v>0.2205893419029126</c:v>
                </c:pt>
                <c:pt idx="3582">
                  <c:v>0.2205893419029126</c:v>
                </c:pt>
                <c:pt idx="3583">
                  <c:v>0.2030416881664954</c:v>
                </c:pt>
                <c:pt idx="3584">
                  <c:v>0.2099975148728228</c:v>
                </c:pt>
                <c:pt idx="3585">
                  <c:v>0.2046225578724787</c:v>
                </c:pt>
                <c:pt idx="3586">
                  <c:v>0.1919756002246105</c:v>
                </c:pt>
                <c:pt idx="3587">
                  <c:v>0.2240672552560761</c:v>
                </c:pt>
                <c:pt idx="3588">
                  <c:v>0.2240672552560761</c:v>
                </c:pt>
                <c:pt idx="3589">
                  <c:v>0.2240672552560761</c:v>
                </c:pt>
                <c:pt idx="3590">
                  <c:v>0.2036740360488885</c:v>
                </c:pt>
                <c:pt idx="3591">
                  <c:v>0.1856521214006763</c:v>
                </c:pt>
                <c:pt idx="3592">
                  <c:v>0.1880234259596516</c:v>
                </c:pt>
                <c:pt idx="3593">
                  <c:v>0.2054129927254704</c:v>
                </c:pt>
                <c:pt idx="3594">
                  <c:v>0.1786962946943487</c:v>
                </c:pt>
                <c:pt idx="3595">
                  <c:v>0.1786962946943487</c:v>
                </c:pt>
                <c:pt idx="3596">
                  <c:v>0.1786962946943487</c:v>
                </c:pt>
                <c:pt idx="3597">
                  <c:v>0.2335524734919772</c:v>
                </c:pt>
                <c:pt idx="3598">
                  <c:v>0.2275451686092398</c:v>
                </c:pt>
                <c:pt idx="3599">
                  <c:v>0.2401921262571081</c:v>
                </c:pt>
                <c:pt idx="3600">
                  <c:v>0.2642213457880576</c:v>
                </c:pt>
                <c:pt idx="3601">
                  <c:v>0.2637470848762624</c:v>
                </c:pt>
                <c:pt idx="3602">
                  <c:v>0.2637470848762624</c:v>
                </c:pt>
                <c:pt idx="3603">
                  <c:v>0.2637470848762624</c:v>
                </c:pt>
                <c:pt idx="3604">
                  <c:v>0.3057982190554245</c:v>
                </c:pt>
                <c:pt idx="3605">
                  <c:v>0.3034269144964492</c:v>
                </c:pt>
                <c:pt idx="3606">
                  <c:v>0.338680308939882</c:v>
                </c:pt>
                <c:pt idx="3607">
                  <c:v>0.3223973509682516</c:v>
                </c:pt>
                <c:pt idx="3608">
                  <c:v>0.3303016994981693</c:v>
                </c:pt>
                <c:pt idx="3609">
                  <c:v>0.3303016994981693</c:v>
                </c:pt>
                <c:pt idx="3610">
                  <c:v>0.3303016994981693</c:v>
                </c:pt>
                <c:pt idx="3611">
                  <c:v>0.348955962028775</c:v>
                </c:pt>
                <c:pt idx="3612">
                  <c:v>0.3876872698253715</c:v>
                </c:pt>
                <c:pt idx="3613">
                  <c:v>0.4128232562374805</c:v>
                </c:pt>
                <c:pt idx="3614">
                  <c:v>0.427683273386755</c:v>
                </c:pt>
                <c:pt idx="3615">
                  <c:v>0.4393818672980039</c:v>
                </c:pt>
                <c:pt idx="3616">
                  <c:v>0.4393818672980039</c:v>
                </c:pt>
                <c:pt idx="3617">
                  <c:v>0.4393818672980039</c:v>
                </c:pt>
                <c:pt idx="3618">
                  <c:v>0.4852269306845558</c:v>
                </c:pt>
                <c:pt idx="3619">
                  <c:v>0.4694182336247206</c:v>
                </c:pt>
                <c:pt idx="3620">
                  <c:v>0.4412787528582136</c:v>
                </c:pt>
                <c:pt idx="3621">
                  <c:v>0.4412787528582136</c:v>
                </c:pt>
                <c:pt idx="3622">
                  <c:v>0.4109260545033298</c:v>
                </c:pt>
                <c:pt idx="3623">
                  <c:v>0.4109260545033298</c:v>
                </c:pt>
                <c:pt idx="3624">
                  <c:v>0.4109260545033298</c:v>
                </c:pt>
                <c:pt idx="3625">
                  <c:v>0.4080804890325596</c:v>
                </c:pt>
                <c:pt idx="3626">
                  <c:v>0.4227825772982063</c:v>
                </c:pt>
                <c:pt idx="3627">
                  <c:v>0.4536095365648851</c:v>
                </c:pt>
                <c:pt idx="3628">
                  <c:v>0.464359450565573</c:v>
                </c:pt>
                <c:pt idx="3629">
                  <c:v>0.4645175375361714</c:v>
                </c:pt>
                <c:pt idx="3630">
                  <c:v>0.4645175375361714</c:v>
                </c:pt>
                <c:pt idx="3631">
                  <c:v>0.4645175375361714</c:v>
                </c:pt>
                <c:pt idx="3632">
                  <c:v>0.4504477971529179</c:v>
                </c:pt>
                <c:pt idx="3633">
                  <c:v>0.458510232653434</c:v>
                </c:pt>
                <c:pt idx="3634">
                  <c:v>0.4349552740342795</c:v>
                </c:pt>
                <c:pt idx="3635">
                  <c:v>0.4605653632712126</c:v>
                </c:pt>
                <c:pt idx="3636">
                  <c:v>0.4262604906513701</c:v>
                </c:pt>
                <c:pt idx="3637">
                  <c:v>0.4262604906513701</c:v>
                </c:pt>
                <c:pt idx="3638">
                  <c:v>0.4262604906513701</c:v>
                </c:pt>
                <c:pt idx="3639">
                  <c:v>0.4591427386227982</c:v>
                </c:pt>
                <c:pt idx="3640">
                  <c:v>0.4483928246221103</c:v>
                </c:pt>
                <c:pt idx="3641">
                  <c:v>0.4651498854185652</c:v>
                </c:pt>
                <c:pt idx="3642">
                  <c:v>0.4623043199477948</c:v>
                </c:pt>
                <c:pt idx="3643">
                  <c:v>0.4732123209190811</c:v>
                </c:pt>
                <c:pt idx="3644">
                  <c:v>0.4732123209190811</c:v>
                </c:pt>
                <c:pt idx="3645">
                  <c:v>0.4732123209190811</c:v>
                </c:pt>
                <c:pt idx="3646">
                  <c:v>0.5067267586859321</c:v>
                </c:pt>
                <c:pt idx="3647">
                  <c:v>0.4875982352435315</c:v>
                </c:pt>
                <c:pt idx="3648">
                  <c:v>0.5192156293632022</c:v>
                </c:pt>
                <c:pt idx="3649">
                  <c:v>0.5083077864788863</c:v>
                </c:pt>
                <c:pt idx="3650">
                  <c:v>0.5230097166575625</c:v>
                </c:pt>
                <c:pt idx="3651">
                  <c:v>0.5230097166575625</c:v>
                </c:pt>
                <c:pt idx="3652">
                  <c:v>0.5230097166575625</c:v>
                </c:pt>
                <c:pt idx="3653">
                  <c:v>0.5026166555373455</c:v>
                </c:pt>
                <c:pt idx="3654">
                  <c:v>0.5271199778931197</c:v>
                </c:pt>
                <c:pt idx="3655">
                  <c:v>0.5497264146886842</c:v>
                </c:pt>
                <c:pt idx="3656">
                  <c:v>0.5305978912462834</c:v>
                </c:pt>
                <c:pt idx="3657">
                  <c:v>0.567115981454503</c:v>
                </c:pt>
                <c:pt idx="3658">
                  <c:v>0.567115981454503</c:v>
                </c:pt>
                <c:pt idx="3659">
                  <c:v>0.567115981454503</c:v>
                </c:pt>
                <c:pt idx="3660">
                  <c:v>0.588773896426477</c:v>
                </c:pt>
                <c:pt idx="3661">
                  <c:v>0.5854540700439117</c:v>
                </c:pt>
                <c:pt idx="3662">
                  <c:v>0.5868768527792967</c:v>
                </c:pt>
                <c:pt idx="3663">
                  <c:v>0.5555756326008228</c:v>
                </c:pt>
                <c:pt idx="3664">
                  <c:v>0.5585792850421913</c:v>
                </c:pt>
                <c:pt idx="3665">
                  <c:v>0.5585792850421913</c:v>
                </c:pt>
                <c:pt idx="3666">
                  <c:v>0.5585792850421913</c:v>
                </c:pt>
                <c:pt idx="3667">
                  <c:v>0.5881415485440833</c:v>
                </c:pt>
                <c:pt idx="3668">
                  <c:v>0.5816601408365212</c:v>
                </c:pt>
                <c:pt idx="3669">
                  <c:v>0.6042665776320857</c:v>
                </c:pt>
                <c:pt idx="3670">
                  <c:v>0.601578941044943</c:v>
                </c:pt>
                <c:pt idx="3671">
                  <c:v>0.5696453729840758</c:v>
                </c:pt>
                <c:pt idx="3672">
                  <c:v>0.5696453729840758</c:v>
                </c:pt>
                <c:pt idx="3673">
                  <c:v>0.5696453729840758</c:v>
                </c:pt>
                <c:pt idx="3674">
                  <c:v>0.5682225902486906</c:v>
                </c:pt>
                <c:pt idx="3675">
                  <c:v>0.5429286749529543</c:v>
                </c:pt>
                <c:pt idx="3676">
                  <c:v>0.5649027638661253</c:v>
                </c:pt>
                <c:pt idx="3677">
                  <c:v>0.5835570263967307</c:v>
                </c:pt>
                <c:pt idx="3678">
                  <c:v>0.5623733723365514</c:v>
                </c:pt>
                <c:pt idx="3679">
                  <c:v>0.5623733723365514</c:v>
                </c:pt>
                <c:pt idx="3680">
                  <c:v>0.5623733723365514</c:v>
                </c:pt>
                <c:pt idx="3681">
                  <c:v>0.5735975472490344</c:v>
                </c:pt>
                <c:pt idx="3682">
                  <c:v>0.5524138931888551</c:v>
                </c:pt>
                <c:pt idx="3683">
                  <c:v>0.5544690238066337</c:v>
                </c:pt>
                <c:pt idx="3684">
                  <c:v>0.5256971951577334</c:v>
                </c:pt>
                <c:pt idx="3685">
                  <c:v>0.5408735443351751</c:v>
                </c:pt>
                <c:pt idx="3686">
                  <c:v>0.5408735443351751</c:v>
                </c:pt>
                <c:pt idx="3687">
                  <c:v>0.5408735443351751</c:v>
                </c:pt>
                <c:pt idx="3688">
                  <c:v>0.5149472811570452</c:v>
                </c:pt>
                <c:pt idx="3689">
                  <c:v>0.5532043280418466</c:v>
                </c:pt>
                <c:pt idx="3690">
                  <c:v>0.5334434567170525</c:v>
                </c:pt>
                <c:pt idx="3691">
                  <c:v>0.5440352837471421</c:v>
                </c:pt>
                <c:pt idx="3692">
                  <c:v>0.5429286749529536</c:v>
                </c:pt>
                <c:pt idx="3693">
                  <c:v>0.5429286749529536</c:v>
                </c:pt>
                <c:pt idx="3694">
                  <c:v>0.5429286749529536</c:v>
                </c:pt>
                <c:pt idx="3695">
                  <c:v>0.5571565023068052</c:v>
                </c:pt>
                <c:pt idx="3696">
                  <c:v>0.5547851977478302</c:v>
                </c:pt>
                <c:pt idx="3697">
                  <c:v>0.5275942388049135</c:v>
                </c:pt>
                <c:pt idx="3698">
                  <c:v>0.5313884841862444</c:v>
                </c:pt>
                <c:pt idx="3699">
                  <c:v>0.5539949209818089</c:v>
                </c:pt>
                <c:pt idx="3700">
                  <c:v>0.5539949209818089</c:v>
                </c:pt>
                <c:pt idx="3701">
                  <c:v>0.5539949209818089</c:v>
                </c:pt>
                <c:pt idx="3702">
                  <c:v>0.5128921505392665</c:v>
                </c:pt>
                <c:pt idx="3703">
                  <c:v>0.55478519774783</c:v>
                </c:pt>
                <c:pt idx="3704">
                  <c:v>0.5516234583358628</c:v>
                </c:pt>
                <c:pt idx="3705">
                  <c:v>0.532811108834659</c:v>
                </c:pt>
                <c:pt idx="3706">
                  <c:v>0.5400831094821832</c:v>
                </c:pt>
                <c:pt idx="3707">
                  <c:v>0.5400831094821832</c:v>
                </c:pt>
                <c:pt idx="3708">
                  <c:v>0.5400831094821832</c:v>
                </c:pt>
                <c:pt idx="3709">
                  <c:v>0.5400831094821832</c:v>
                </c:pt>
                <c:pt idx="3710">
                  <c:v>0.530281875392056</c:v>
                </c:pt>
                <c:pt idx="3711">
                  <c:v>0.5413478052469702</c:v>
                </c:pt>
                <c:pt idx="3712">
                  <c:v>0.5024584104797756</c:v>
                </c:pt>
                <c:pt idx="3713">
                  <c:v>0.4936056982132384</c:v>
                </c:pt>
                <c:pt idx="3714">
                  <c:v>0.4936056982132384</c:v>
                </c:pt>
                <c:pt idx="3715">
                  <c:v>0.4936056982132384</c:v>
                </c:pt>
                <c:pt idx="3716">
                  <c:v>0.5256971951577334</c:v>
                </c:pt>
                <c:pt idx="3717">
                  <c:v>0.5249067603047415</c:v>
                </c:pt>
                <c:pt idx="3718">
                  <c:v>0.5162121350088025</c:v>
                </c:pt>
                <c:pt idx="3719">
                  <c:v>0.5234841356563269</c:v>
                </c:pt>
                <c:pt idx="3720">
                  <c:v>0.496134931655841</c:v>
                </c:pt>
                <c:pt idx="3721">
                  <c:v>0.496134931655841</c:v>
                </c:pt>
                <c:pt idx="3722">
                  <c:v>0.496134931655841</c:v>
                </c:pt>
                <c:pt idx="3723">
                  <c:v>0.4765321473016453</c:v>
                </c:pt>
                <c:pt idx="3724">
                  <c:v>0.4808004955078007</c:v>
                </c:pt>
                <c:pt idx="3725">
                  <c:v>0.4570874499180477</c:v>
                </c:pt>
                <c:pt idx="3726">
                  <c:v>0.4749514356826323</c:v>
                </c:pt>
                <c:pt idx="3727">
                  <c:v>0.4781130170076289</c:v>
                </c:pt>
                <c:pt idx="3728">
                  <c:v>0.4781130170076289</c:v>
                </c:pt>
                <c:pt idx="3729">
                  <c:v>0.4781130170076289</c:v>
                </c:pt>
                <c:pt idx="3730">
                  <c:v>0.4417530137700079</c:v>
                </c:pt>
                <c:pt idx="3731">
                  <c:v>0.4215178815334186</c:v>
                </c:pt>
                <c:pt idx="3732">
                  <c:v>0.439381867298003</c:v>
                </c:pt>
                <c:pt idx="3733">
                  <c:v>0.4529773467694613</c:v>
                </c:pt>
                <c:pt idx="3734">
                  <c:v>0.4245215339747872</c:v>
                </c:pt>
                <c:pt idx="3735">
                  <c:v>0.4245215339747872</c:v>
                </c:pt>
                <c:pt idx="3736">
                  <c:v>0.4245215339747872</c:v>
                </c:pt>
                <c:pt idx="3737">
                  <c:v>0.4645175375361705</c:v>
                </c:pt>
                <c:pt idx="3738">
                  <c:v>0.4548742323296711</c:v>
                </c:pt>
                <c:pt idx="3739">
                  <c:v>0.4536095365648842</c:v>
                </c:pt>
                <c:pt idx="3740">
                  <c:v>0.4902857137437024</c:v>
                </c:pt>
                <c:pt idx="3741">
                  <c:v>0.4804843215666044</c:v>
                </c:pt>
                <c:pt idx="3742">
                  <c:v>0.4804843215666044</c:v>
                </c:pt>
                <c:pt idx="3743">
                  <c:v>0.4804843215666044</c:v>
                </c:pt>
                <c:pt idx="3744">
                  <c:v>0.4804843215666044</c:v>
                </c:pt>
                <c:pt idx="3745">
                  <c:v>0.4986644812723855</c:v>
                </c:pt>
                <c:pt idx="3746">
                  <c:v>0.5111531938626848</c:v>
                </c:pt>
                <c:pt idx="3747">
                  <c:v>0.5072010195977261</c:v>
                </c:pt>
                <c:pt idx="3748">
                  <c:v>0.4945540619498581</c:v>
                </c:pt>
                <c:pt idx="3749">
                  <c:v>0.4945540619498581</c:v>
                </c:pt>
                <c:pt idx="3750">
                  <c:v>0.4945540619498581</c:v>
                </c:pt>
                <c:pt idx="3751">
                  <c:v>0.5018260625973823</c:v>
                </c:pt>
                <c:pt idx="3752">
                  <c:v>0.5282265866873073</c:v>
                </c:pt>
                <c:pt idx="3753">
                  <c:v>0.5279104127461107</c:v>
                </c:pt>
                <c:pt idx="3754">
                  <c:v>0.5502006756004783</c:v>
                </c:pt>
                <c:pt idx="3755">
                  <c:v>0.5403992834233804</c:v>
                </c:pt>
                <c:pt idx="3756">
                  <c:v>0.5403992834233804</c:v>
                </c:pt>
                <c:pt idx="3757">
                  <c:v>0.5403992834233804</c:v>
                </c:pt>
                <c:pt idx="3758">
                  <c:v>0.5370796151277857</c:v>
                </c:pt>
                <c:pt idx="3759">
                  <c:v>0.5125759765980702</c:v>
                </c:pt>
                <c:pt idx="3760">
                  <c:v>0.4474441447115487</c:v>
                </c:pt>
                <c:pt idx="3761">
                  <c:v>0.467047087152715</c:v>
                </c:pt>
                <c:pt idx="3762">
                  <c:v>0.4332164754446675</c:v>
                </c:pt>
                <c:pt idx="3763">
                  <c:v>0.4332164754446675</c:v>
                </c:pt>
                <c:pt idx="3764">
                  <c:v>0.4332164754446675</c:v>
                </c:pt>
                <c:pt idx="3765">
                  <c:v>0.4332164754446675</c:v>
                </c:pt>
                <c:pt idx="3766">
                  <c:v>0.4585102326534336</c:v>
                </c:pt>
                <c:pt idx="3767">
                  <c:v>0.4885469151540911</c:v>
                </c:pt>
                <c:pt idx="3768">
                  <c:v>0.5326530218640608</c:v>
                </c:pt>
                <c:pt idx="3769">
                  <c:v>0.5364471091584213</c:v>
                </c:pt>
                <c:pt idx="3770">
                  <c:v>0.5364471091584213</c:v>
                </c:pt>
                <c:pt idx="3771">
                  <c:v>0.5364471091584213</c:v>
                </c:pt>
                <c:pt idx="3772">
                  <c:v>0.5729651993666407</c:v>
                </c:pt>
                <c:pt idx="3773">
                  <c:v>0.5966782449563934</c:v>
                </c:pt>
                <c:pt idx="3774">
                  <c:v>0.5949392882798117</c:v>
                </c:pt>
                <c:pt idx="3775">
                  <c:v>0.5603182417187724</c:v>
                </c:pt>
                <c:pt idx="3776">
                  <c:v>0.5939907664562216</c:v>
                </c:pt>
                <c:pt idx="3777">
                  <c:v>0.5939907664562216</c:v>
                </c:pt>
                <c:pt idx="3778">
                  <c:v>0.5939907664562216</c:v>
                </c:pt>
                <c:pt idx="3779">
                  <c:v>0.620549377516745</c:v>
                </c:pt>
                <c:pt idx="3780">
                  <c:v>0.6298765087820482</c:v>
                </c:pt>
                <c:pt idx="3781">
                  <c:v>0.6112222462514425</c:v>
                </c:pt>
                <c:pt idx="3782">
                  <c:v>0.6240274489568798</c:v>
                </c:pt>
                <c:pt idx="3783">
                  <c:v>0.6129612029280245</c:v>
                </c:pt>
                <c:pt idx="3784">
                  <c:v>0.6129612029280245</c:v>
                </c:pt>
                <c:pt idx="3785">
                  <c:v>0.6129612029280245</c:v>
                </c:pt>
                <c:pt idx="3786">
                  <c:v>0.6327220742528188</c:v>
                </c:pt>
                <c:pt idx="3787">
                  <c:v>0.6712952950788167</c:v>
                </c:pt>
                <c:pt idx="3788">
                  <c:v>0.6730342517553987</c:v>
                </c:pt>
                <c:pt idx="3789">
                  <c:v>0.6760379041967677</c:v>
                </c:pt>
                <c:pt idx="3790">
                  <c:v>0.6826775569618984</c:v>
                </c:pt>
                <c:pt idx="3791">
                  <c:v>0.6826775569618984</c:v>
                </c:pt>
                <c:pt idx="3792">
                  <c:v>0.6826775569618984</c:v>
                </c:pt>
                <c:pt idx="3793">
                  <c:v>0.6599130331957357</c:v>
                </c:pt>
                <c:pt idx="3794">
                  <c:v>0.6923210202553687</c:v>
                </c:pt>
                <c:pt idx="3795">
                  <c:v>0.7033869501102827</c:v>
                </c:pt>
                <c:pt idx="3796">
                  <c:v>0.7097104289342169</c:v>
                </c:pt>
                <c:pt idx="3797">
                  <c:v>0.7299455611708061</c:v>
                </c:pt>
                <c:pt idx="3798">
                  <c:v>0.7299455611708061</c:v>
                </c:pt>
                <c:pt idx="3799">
                  <c:v>0.7299455611708061</c:v>
                </c:pt>
                <c:pt idx="3800">
                  <c:v>0.7280485175236258</c:v>
                </c:pt>
                <c:pt idx="3801">
                  <c:v>0.7301036481414043</c:v>
                </c:pt>
                <c:pt idx="3802">
                  <c:v>0.719511821111315</c:v>
                </c:pt>
                <c:pt idx="3803">
                  <c:v>0.750022606436797</c:v>
                </c:pt>
                <c:pt idx="3804">
                  <c:v>0.7514453891721822</c:v>
                </c:pt>
                <c:pt idx="3805">
                  <c:v>0.7514453891721822</c:v>
                </c:pt>
                <c:pt idx="3806">
                  <c:v>0.7514453891721822</c:v>
                </c:pt>
                <c:pt idx="3807">
                  <c:v>0.7421182579068795</c:v>
                </c:pt>
                <c:pt idx="3808">
                  <c:v>0.7667798253202227</c:v>
                </c:pt>
                <c:pt idx="3809">
                  <c:v>0.7919156536453609</c:v>
                </c:pt>
                <c:pt idx="3810">
                  <c:v>0.8020332197636557</c:v>
                </c:pt>
                <c:pt idx="3811">
                  <c:v>0.7942869582043364</c:v>
                </c:pt>
                <c:pt idx="3812">
                  <c:v>0.7942869582043364</c:v>
                </c:pt>
                <c:pt idx="3813">
                  <c:v>0.7942869582043364</c:v>
                </c:pt>
                <c:pt idx="3814">
                  <c:v>0.7615629552904775</c:v>
                </c:pt>
                <c:pt idx="3815">
                  <c:v>0.7745260868795423</c:v>
                </c:pt>
                <c:pt idx="3816">
                  <c:v>0.7885958272627955</c:v>
                </c:pt>
                <c:pt idx="3817">
                  <c:v>0.7885958272627955</c:v>
                </c:pt>
                <c:pt idx="3818">
                  <c:v>0.7885958272627955</c:v>
                </c:pt>
                <c:pt idx="3819">
                  <c:v>0.7885958272627955</c:v>
                </c:pt>
                <c:pt idx="3820">
                  <c:v>0.7885958272627955</c:v>
                </c:pt>
                <c:pt idx="3821">
                  <c:v>0.8132573946761386</c:v>
                </c:pt>
                <c:pt idx="3822">
                  <c:v>0.8175257428822942</c:v>
                </c:pt>
                <c:pt idx="3823">
                  <c:v>0.8124669598231469</c:v>
                </c:pt>
                <c:pt idx="3824">
                  <c:v>0.8124669598231469</c:v>
                </c:pt>
                <c:pt idx="3825">
                  <c:v>0.8124669598231469</c:v>
                </c:pt>
                <c:pt idx="3826">
                  <c:v>0.8124669598231469</c:v>
                </c:pt>
                <c:pt idx="3827">
                  <c:v>0.8124669598231469</c:v>
                </c:pt>
                <c:pt idx="3828">
                  <c:v>0.8036140894696391</c:v>
                </c:pt>
                <c:pt idx="3829">
                  <c:v>0.8130993077055402</c:v>
                </c:pt>
                <c:pt idx="3830">
                  <c:v>0.8108862482041339</c:v>
                </c:pt>
                <c:pt idx="3831">
                  <c:v>0.8712754709727049</c:v>
                </c:pt>
                <c:pt idx="3832">
                  <c:v>0.9033669679171996</c:v>
                </c:pt>
                <c:pt idx="3833">
                  <c:v>0.9033669679171996</c:v>
                </c:pt>
                <c:pt idx="3834">
                  <c:v>0.9033669679171996</c:v>
                </c:pt>
                <c:pt idx="3835">
                  <c:v>0.8752276452376633</c:v>
                </c:pt>
                <c:pt idx="3836">
                  <c:v>0.8883487057103558</c:v>
                </c:pt>
                <c:pt idx="3837">
                  <c:v>0.8553085288553</c:v>
                </c:pt>
                <c:pt idx="3838">
                  <c:v>0.8761760089742829</c:v>
                </c:pt>
                <c:pt idx="3839">
                  <c:v>0.8303307875007606</c:v>
                </c:pt>
                <c:pt idx="3840">
                  <c:v>0.8303307875007606</c:v>
                </c:pt>
                <c:pt idx="3841">
                  <c:v>0.8303307875007606</c:v>
                </c:pt>
                <c:pt idx="3842">
                  <c:v>0.8423453972662354</c:v>
                </c:pt>
                <c:pt idx="3843">
                  <c:v>0.8338087008539241</c:v>
                </c:pt>
                <c:pt idx="3844">
                  <c:v>0.8217940910884494</c:v>
                </c:pt>
                <c:pt idx="3845">
                  <c:v>0.7991876542928849</c:v>
                </c:pt>
                <c:pt idx="3846">
                  <c:v>0.7892281751451886</c:v>
                </c:pt>
                <c:pt idx="3847">
                  <c:v>0.7892281751451886</c:v>
                </c:pt>
                <c:pt idx="3848">
                  <c:v>0.7892281751451886</c:v>
                </c:pt>
                <c:pt idx="3849">
                  <c:v>0.7892281751451886</c:v>
                </c:pt>
                <c:pt idx="3850">
                  <c:v>0.7718386083793696</c:v>
                </c:pt>
                <c:pt idx="3851">
                  <c:v>0.7541328676723542</c:v>
                </c:pt>
                <c:pt idx="3852">
                  <c:v>0.8102537422347695</c:v>
                </c:pt>
                <c:pt idx="3853">
                  <c:v>0.7478093888484201</c:v>
                </c:pt>
                <c:pt idx="3854">
                  <c:v>0.7478093888484201</c:v>
                </c:pt>
                <c:pt idx="3855">
                  <c:v>0.7478093888484201</c:v>
                </c:pt>
                <c:pt idx="3856">
                  <c:v>0.7873311314980085</c:v>
                </c:pt>
                <c:pt idx="3857">
                  <c:v>0.7998200021752786</c:v>
                </c:pt>
                <c:pt idx="3858">
                  <c:v>0.821952178059048</c:v>
                </c:pt>
                <c:pt idx="3859">
                  <c:v>0.8119928569983226</c:v>
                </c:pt>
                <c:pt idx="3860">
                  <c:v>0.8309631353831546</c:v>
                </c:pt>
                <c:pt idx="3861">
                  <c:v>0.8309631353831546</c:v>
                </c:pt>
                <c:pt idx="3862">
                  <c:v>0.8309631353831546</c:v>
                </c:pt>
                <c:pt idx="3863">
                  <c:v>0.82084556926486</c:v>
                </c:pt>
                <c:pt idx="3864">
                  <c:v>0.816577379145675</c:v>
                </c:pt>
                <c:pt idx="3865">
                  <c:v>0.8009266109694675</c:v>
                </c:pt>
                <c:pt idx="3866">
                  <c:v>0.816419134088106</c:v>
                </c:pt>
                <c:pt idx="3867">
                  <c:v>0.8187905967340519</c:v>
                </c:pt>
                <c:pt idx="3868">
                  <c:v>0.8187905967340519</c:v>
                </c:pt>
                <c:pt idx="3869">
                  <c:v>0.8187905967340519</c:v>
                </c:pt>
                <c:pt idx="3870">
                  <c:v>0.8187905967340519</c:v>
                </c:pt>
                <c:pt idx="3871">
                  <c:v>0.8187905967340519</c:v>
                </c:pt>
                <c:pt idx="3872">
                  <c:v>0.8315954832655477</c:v>
                </c:pt>
                <c:pt idx="3873">
                  <c:v>0.8118346119407536</c:v>
                </c:pt>
                <c:pt idx="3874">
                  <c:v>0.7993457412634837</c:v>
                </c:pt>
                <c:pt idx="3875">
                  <c:v>0.7993457412634837</c:v>
                </c:pt>
                <c:pt idx="3876">
                  <c:v>0.7993457412634837</c:v>
                </c:pt>
                <c:pt idx="3877">
                  <c:v>0.7112912986402011</c:v>
                </c:pt>
                <c:pt idx="3878">
                  <c:v>0.7509711282603879</c:v>
                </c:pt>
                <c:pt idx="3879">
                  <c:v>0.7620372162022726</c:v>
                </c:pt>
                <c:pt idx="3880">
                  <c:v>0.6999090367571197</c:v>
                </c:pt>
                <c:pt idx="3881">
                  <c:v>0.6692401644610393</c:v>
                </c:pt>
                <c:pt idx="3882">
                  <c:v>0.6692401644610393</c:v>
                </c:pt>
                <c:pt idx="3883">
                  <c:v>0.6692401644610393</c:v>
                </c:pt>
                <c:pt idx="3884">
                  <c:v>0.6747732084319815</c:v>
                </c:pt>
                <c:pt idx="3885">
                  <c:v>0.6994347758453245</c:v>
                </c:pt>
                <c:pt idx="3886">
                  <c:v>0.6940599769319511</c:v>
                </c:pt>
                <c:pt idx="3887">
                  <c:v>0.7163500816993482</c:v>
                </c:pt>
                <c:pt idx="3888">
                  <c:v>0.7536586067605595</c:v>
                </c:pt>
                <c:pt idx="3889">
                  <c:v>0.7536586067605595</c:v>
                </c:pt>
                <c:pt idx="3890">
                  <c:v>0.7536586067605595</c:v>
                </c:pt>
                <c:pt idx="3891">
                  <c:v>0.6654460771666786</c:v>
                </c:pt>
                <c:pt idx="3892">
                  <c:v>0.6945340797567754</c:v>
                </c:pt>
                <c:pt idx="3893">
                  <c:v>0.7172986035229385</c:v>
                </c:pt>
                <c:pt idx="3894">
                  <c:v>0.7460704321718388</c:v>
                </c:pt>
                <c:pt idx="3895">
                  <c:v>0.7338977354357656</c:v>
                </c:pt>
                <c:pt idx="3896">
                  <c:v>0.7338977354357656</c:v>
                </c:pt>
                <c:pt idx="3897">
                  <c:v>0.7338977354357656</c:v>
                </c:pt>
                <c:pt idx="3898">
                  <c:v>0.7493904166413747</c:v>
                </c:pt>
                <c:pt idx="3899">
                  <c:v>0.7340558224063638</c:v>
                </c:pt>
                <c:pt idx="3900">
                  <c:v>0.7713645055545457</c:v>
                </c:pt>
                <c:pt idx="3901">
                  <c:v>0.7468608670248305</c:v>
                </c:pt>
                <c:pt idx="3902">
                  <c:v>0.7658313034966329</c:v>
                </c:pt>
                <c:pt idx="3903">
                  <c:v>0.7658313034966329</c:v>
                </c:pt>
                <c:pt idx="3904">
                  <c:v>0.7658313034966329</c:v>
                </c:pt>
                <c:pt idx="3905">
                  <c:v>0.7498645194661993</c:v>
                </c:pt>
                <c:pt idx="3906">
                  <c:v>0.7234639953762745</c:v>
                </c:pt>
                <c:pt idx="3907">
                  <c:v>0.7052841518444346</c:v>
                </c:pt>
                <c:pt idx="3908">
                  <c:v>0.7291551263178151</c:v>
                </c:pt>
                <c:pt idx="3909">
                  <c:v>0.743382953671667</c:v>
                </c:pt>
                <c:pt idx="3910">
                  <c:v>0.743382953671667</c:v>
                </c:pt>
                <c:pt idx="3911">
                  <c:v>0.743382953671667</c:v>
                </c:pt>
                <c:pt idx="3912">
                  <c:v>0.7541328676723549</c:v>
                </c:pt>
                <c:pt idx="3913">
                  <c:v>0.7773716523503127</c:v>
                </c:pt>
                <c:pt idx="3914">
                  <c:v>0.7708900865557804</c:v>
                </c:pt>
                <c:pt idx="3915">
                  <c:v>0.7497064324956009</c:v>
                </c:pt>
                <c:pt idx="3916">
                  <c:v>0.7497064324956009</c:v>
                </c:pt>
                <c:pt idx="3917">
                  <c:v>0.7497064324956009</c:v>
                </c:pt>
                <c:pt idx="3918">
                  <c:v>0.7497064324956009</c:v>
                </c:pt>
                <c:pt idx="3919">
                  <c:v>0.7897024360569844</c:v>
                </c:pt>
                <c:pt idx="3920">
                  <c:v>0.7906509578805747</c:v>
                </c:pt>
                <c:pt idx="3921">
                  <c:v>0.7892281751451895</c:v>
                </c:pt>
                <c:pt idx="3922">
                  <c:v>0.7982391324692955</c:v>
                </c:pt>
                <c:pt idx="3923">
                  <c:v>0.7865406966450172</c:v>
                </c:pt>
                <c:pt idx="3924">
                  <c:v>0.7865406966450172</c:v>
                </c:pt>
                <c:pt idx="3925">
                  <c:v>0.7865406966450172</c:v>
                </c:pt>
                <c:pt idx="3926">
                  <c:v>0.8085147855581882</c:v>
                </c:pt>
                <c:pt idx="3927">
                  <c:v>0.8127831337643436</c:v>
                </c:pt>
                <c:pt idx="3928">
                  <c:v>0.8274852220299906</c:v>
                </c:pt>
                <c:pt idx="3929">
                  <c:v>0.8369704402658917</c:v>
                </c:pt>
                <c:pt idx="3930">
                  <c:v>0.8410807015014488</c:v>
                </c:pt>
                <c:pt idx="3931">
                  <c:v>0.8410807015014488</c:v>
                </c:pt>
                <c:pt idx="3932">
                  <c:v>0.8410807015014488</c:v>
                </c:pt>
                <c:pt idx="3933">
                  <c:v>0.8391836578542684</c:v>
                </c:pt>
                <c:pt idx="3934">
                  <c:v>0.8255883364697807</c:v>
                </c:pt>
                <c:pt idx="3935">
                  <c:v>0.8255883364697807</c:v>
                </c:pt>
                <c:pt idx="3936">
                  <c:v>0.8172095689410974</c:v>
                </c:pt>
                <c:pt idx="3937">
                  <c:v>0.8333344399421294</c:v>
                </c:pt>
                <c:pt idx="3938">
                  <c:v>0.8333344399421294</c:v>
                </c:pt>
                <c:pt idx="3939">
                  <c:v>0.8333344399421294</c:v>
                </c:pt>
                <c:pt idx="3940">
                  <c:v>0.8330182660009329</c:v>
                </c:pt>
                <c:pt idx="3941">
                  <c:v>0.8145220904409256</c:v>
                </c:pt>
                <c:pt idx="3942">
                  <c:v>0.8401321796778587</c:v>
                </c:pt>
                <c:pt idx="3943">
                  <c:v>0.8230587868532366</c:v>
                </c:pt>
                <c:pt idx="3944">
                  <c:v>0.8085147855581882</c:v>
                </c:pt>
                <c:pt idx="3945">
                  <c:v>0.8085147855581882</c:v>
                </c:pt>
                <c:pt idx="3946">
                  <c:v>0.8085147855581882</c:v>
                </c:pt>
                <c:pt idx="3947">
                  <c:v>0.812941220734942</c:v>
                </c:pt>
                <c:pt idx="3948">
                  <c:v>0.7906509578805743</c:v>
                </c:pt>
                <c:pt idx="3949">
                  <c:v>0.8203713083530646</c:v>
                </c:pt>
                <c:pt idx="3950">
                  <c:v>0.8247977435298184</c:v>
                </c:pt>
                <c:pt idx="3951">
                  <c:v>0.8568893985612842</c:v>
                </c:pt>
                <c:pt idx="3952">
                  <c:v>0.8568893985612842</c:v>
                </c:pt>
                <c:pt idx="3953">
                  <c:v>0.8568893985612842</c:v>
                </c:pt>
                <c:pt idx="3954">
                  <c:v>0.8518306155021369</c:v>
                </c:pt>
                <c:pt idx="3955">
                  <c:v>0.8674812255913738</c:v>
                </c:pt>
                <c:pt idx="3956">
                  <c:v>0.8222683520002447</c:v>
                </c:pt>
                <c:pt idx="3957">
                  <c:v>0.8344410487363176</c:v>
                </c:pt>
                <c:pt idx="3958">
                  <c:v>0.85341148520812</c:v>
                </c:pt>
                <c:pt idx="3959">
                  <c:v>0.85341148520812</c:v>
                </c:pt>
                <c:pt idx="3960">
                  <c:v>0.85341148520812</c:v>
                </c:pt>
                <c:pt idx="3961">
                  <c:v>0.8703267910621437</c:v>
                </c:pt>
                <c:pt idx="3962">
                  <c:v>0.8684297474149634</c:v>
                </c:pt>
                <c:pt idx="3963">
                  <c:v>0.8655841819441932</c:v>
                </c:pt>
                <c:pt idx="3964">
                  <c:v>0.8640034703251802</c:v>
                </c:pt>
                <c:pt idx="3965">
                  <c:v>0.8655841819441932</c:v>
                </c:pt>
                <c:pt idx="3966">
                  <c:v>0.8655841819441932</c:v>
                </c:pt>
                <c:pt idx="3967">
                  <c:v>0.8655841819441932</c:v>
                </c:pt>
                <c:pt idx="3968">
                  <c:v>0.8853450532689875</c:v>
                </c:pt>
                <c:pt idx="3969">
                  <c:v>0.8717495737975292</c:v>
                </c:pt>
                <c:pt idx="3970">
                  <c:v>0.885028879327791</c:v>
                </c:pt>
                <c:pt idx="3971">
                  <c:v>0.8905619232987334</c:v>
                </c:pt>
                <c:pt idx="3972">
                  <c:v>0.9084257509763471</c:v>
                </c:pt>
                <c:pt idx="3973">
                  <c:v>0.9084257509763471</c:v>
                </c:pt>
                <c:pt idx="3974">
                  <c:v>0.9084257509763471</c:v>
                </c:pt>
                <c:pt idx="3975">
                  <c:v>0.91680436041806</c:v>
                </c:pt>
                <c:pt idx="3976">
                  <c:v>0.9496864503025175</c:v>
                </c:pt>
                <c:pt idx="3977">
                  <c:v>0.9708701043626971</c:v>
                </c:pt>
                <c:pt idx="3978">
                  <c:v>0.9708701043626971</c:v>
                </c:pt>
                <c:pt idx="3979">
                  <c:v>0.9768775673324048</c:v>
                </c:pt>
                <c:pt idx="3980">
                  <c:v>0.9768775673324048</c:v>
                </c:pt>
                <c:pt idx="3981">
                  <c:v>0.9768775673324048</c:v>
                </c:pt>
                <c:pt idx="3982">
                  <c:v>0.9879434971873191</c:v>
                </c:pt>
                <c:pt idx="3983">
                  <c:v>0.9715024522450906</c:v>
                </c:pt>
                <c:pt idx="3984">
                  <c:v>0.9741899307452624</c:v>
                </c:pt>
                <c:pt idx="3985">
                  <c:v>0.9760869743924425</c:v>
                </c:pt>
                <c:pt idx="3986">
                  <c:v>0.9678666100082989</c:v>
                </c:pt>
                <c:pt idx="3987">
                  <c:v>0.9678666100082989</c:v>
                </c:pt>
                <c:pt idx="3988">
                  <c:v>0.9678666100082989</c:v>
                </c:pt>
                <c:pt idx="3989">
                  <c:v>0.978458278951418</c:v>
                </c:pt>
                <c:pt idx="3990">
                  <c:v>0.9789325398632132</c:v>
                </c:pt>
                <c:pt idx="3991">
                  <c:v>0.9637561906857712</c:v>
                </c:pt>
                <c:pt idx="3992">
                  <c:v>0.9458923630081575</c:v>
                </c:pt>
                <c:pt idx="3993">
                  <c:v>0.9487379284789279</c:v>
                </c:pt>
                <c:pt idx="3994">
                  <c:v>0.9487379284789279</c:v>
                </c:pt>
                <c:pt idx="3995">
                  <c:v>0.9487379284789279</c:v>
                </c:pt>
                <c:pt idx="3996">
                  <c:v>0.9639144357433405</c:v>
                </c:pt>
                <c:pt idx="3997">
                  <c:v>0.9574327118618373</c:v>
                </c:pt>
                <c:pt idx="3998">
                  <c:v>0.9530062766850833</c:v>
                </c:pt>
                <c:pt idx="3999">
                  <c:v>0.9686568867743202</c:v>
                </c:pt>
                <c:pt idx="4000">
                  <c:v>0.9365652317428546</c:v>
                </c:pt>
                <c:pt idx="4001">
                  <c:v>0.9365652317428546</c:v>
                </c:pt>
                <c:pt idx="4002">
                  <c:v>0.9365652317428546</c:v>
                </c:pt>
                <c:pt idx="4003">
                  <c:v>0.9357747968898629</c:v>
                </c:pt>
                <c:pt idx="4004">
                  <c:v>0.933561579301486</c:v>
                </c:pt>
                <c:pt idx="4005">
                  <c:v>0.9256572307715685</c:v>
                </c:pt>
                <c:pt idx="4006">
                  <c:v>0.908583996033917</c:v>
                </c:pt>
                <c:pt idx="4007">
                  <c:v>0.9409916669196086</c:v>
                </c:pt>
                <c:pt idx="4008">
                  <c:v>0.9409916669196086</c:v>
                </c:pt>
                <c:pt idx="4009">
                  <c:v>0.9409916669196086</c:v>
                </c:pt>
                <c:pt idx="4010">
                  <c:v>0.9281866223011419</c:v>
                </c:pt>
                <c:pt idx="4011">
                  <c:v>0.9017862562981875</c:v>
                </c:pt>
                <c:pt idx="4012">
                  <c:v>0.9330873183896908</c:v>
                </c:pt>
                <c:pt idx="4013">
                  <c:v>0.9074773872397282</c:v>
                </c:pt>
                <c:pt idx="4014">
                  <c:v>0.9074773872397282</c:v>
                </c:pt>
                <c:pt idx="4015">
                  <c:v>0.9074773872397282</c:v>
                </c:pt>
                <c:pt idx="4016">
                  <c:v>0.9074773872397282</c:v>
                </c:pt>
                <c:pt idx="4017">
                  <c:v>0.9409918250065792</c:v>
                </c:pt>
                <c:pt idx="4018">
                  <c:v>0.94952852141889</c:v>
                </c:pt>
                <c:pt idx="4019">
                  <c:v>0.9518998259778653</c:v>
                </c:pt>
                <c:pt idx="4020">
                  <c:v>0.9413079989477757</c:v>
                </c:pt>
                <c:pt idx="4021">
                  <c:v>0.9152236487990475</c:v>
                </c:pt>
                <c:pt idx="4022">
                  <c:v>0.9152236487990475</c:v>
                </c:pt>
                <c:pt idx="4023">
                  <c:v>0.9152236487990475</c:v>
                </c:pt>
                <c:pt idx="4024">
                  <c:v>0.8929333859446795</c:v>
                </c:pt>
                <c:pt idx="4025">
                  <c:v>0.9065288654161376</c:v>
                </c:pt>
                <c:pt idx="4026">
                  <c:v>0.9147493878872524</c:v>
                </c:pt>
                <c:pt idx="4027">
                  <c:v>0.9196500839758013</c:v>
                </c:pt>
                <c:pt idx="4028">
                  <c:v>0.9002053865922037</c:v>
                </c:pt>
                <c:pt idx="4029">
                  <c:v>0.9002053865922037</c:v>
                </c:pt>
                <c:pt idx="4030">
                  <c:v>0.9002053865922037</c:v>
                </c:pt>
                <c:pt idx="4031">
                  <c:v>0.916014083652039</c:v>
                </c:pt>
                <c:pt idx="4032">
                  <c:v>0.8932495598858761</c:v>
                </c:pt>
                <c:pt idx="4033">
                  <c:v>0.9199662579169976</c:v>
                </c:pt>
                <c:pt idx="4034">
                  <c:v>0.9085839960339162</c:v>
                </c:pt>
                <c:pt idx="4035">
                  <c:v>0.8513565126773124</c:v>
                </c:pt>
                <c:pt idx="4036">
                  <c:v>0.8513565126773124</c:v>
                </c:pt>
                <c:pt idx="4037">
                  <c:v>0.8513565126773124</c:v>
                </c:pt>
                <c:pt idx="4038">
                  <c:v>0.8591027742366315</c:v>
                </c:pt>
                <c:pt idx="4039">
                  <c:v>0.8769666019142457</c:v>
                </c:pt>
                <c:pt idx="4040">
                  <c:v>0.8489852081183369</c:v>
                </c:pt>
                <c:pt idx="4041">
                  <c:v>0.848510947206542</c:v>
                </c:pt>
                <c:pt idx="4042">
                  <c:v>0.8692203403549259</c:v>
                </c:pt>
                <c:pt idx="4043">
                  <c:v>0.8692203403549259</c:v>
                </c:pt>
                <c:pt idx="4044">
                  <c:v>0.8692203403549259</c:v>
                </c:pt>
                <c:pt idx="4045">
                  <c:v>0.8676394706489423</c:v>
                </c:pt>
                <c:pt idx="4046">
                  <c:v>0.8586285133248361</c:v>
                </c:pt>
                <c:pt idx="4047">
                  <c:v>0.8537278172362874</c:v>
                </c:pt>
                <c:pt idx="4048">
                  <c:v>0.8317537283231164</c:v>
                </c:pt>
                <c:pt idx="4049">
                  <c:v>0.8426617292944028</c:v>
                </c:pt>
                <c:pt idx="4050">
                  <c:v>0.8426617292944028</c:v>
                </c:pt>
                <c:pt idx="4051">
                  <c:v>0.8426617292944028</c:v>
                </c:pt>
                <c:pt idx="4052">
                  <c:v>0.8121509439689205</c:v>
                </c:pt>
                <c:pt idx="4053">
                  <c:v>0.7919158117323313</c:v>
                </c:pt>
                <c:pt idx="4054">
                  <c:v>0.7715225925251439</c:v>
                </c:pt>
                <c:pt idx="4055">
                  <c:v>0.7840114632024138</c:v>
                </c:pt>
                <c:pt idx="4056">
                  <c:v>0.796658420850282</c:v>
                </c:pt>
                <c:pt idx="4057">
                  <c:v>0.796658420850282</c:v>
                </c:pt>
                <c:pt idx="4058">
                  <c:v>0.796658420850282</c:v>
                </c:pt>
                <c:pt idx="4059">
                  <c:v>0.7871732026143807</c:v>
                </c:pt>
                <c:pt idx="4060">
                  <c:v>0.8279596410287555</c:v>
                </c:pt>
                <c:pt idx="4061">
                  <c:v>0.8360220765292716</c:v>
                </c:pt>
                <c:pt idx="4062">
                  <c:v>0.8032980736154125</c:v>
                </c:pt>
                <c:pt idx="4063">
                  <c:v>0.8366544244116654</c:v>
                </c:pt>
                <c:pt idx="4064">
                  <c:v>0.8366544244116654</c:v>
                </c:pt>
                <c:pt idx="4065">
                  <c:v>0.8366544244116654</c:v>
                </c:pt>
                <c:pt idx="4066">
                  <c:v>0.8192648576458463</c:v>
                </c:pt>
                <c:pt idx="4067">
                  <c:v>0.8034561605860111</c:v>
                </c:pt>
                <c:pt idx="4068">
                  <c:v>0.8148384224690925</c:v>
                </c:pt>
                <c:pt idx="4069">
                  <c:v>0.7729453752605291</c:v>
                </c:pt>
                <c:pt idx="4070">
                  <c:v>0.771996853436939</c:v>
                </c:pt>
                <c:pt idx="4071">
                  <c:v>0.771996853436939</c:v>
                </c:pt>
                <c:pt idx="4072">
                  <c:v>0.771996853436939</c:v>
                </c:pt>
                <c:pt idx="4073">
                  <c:v>0.79397094235011</c:v>
                </c:pt>
                <c:pt idx="4074">
                  <c:v>0.79397094235011</c:v>
                </c:pt>
                <c:pt idx="4075">
                  <c:v>0.7244126752868345</c:v>
                </c:pt>
                <c:pt idx="4076">
                  <c:v>0.7628278091422342</c:v>
                </c:pt>
                <c:pt idx="4077">
                  <c:v>0.7370596329347026</c:v>
                </c:pt>
                <c:pt idx="4078">
                  <c:v>0.7370596329347026</c:v>
                </c:pt>
                <c:pt idx="4079">
                  <c:v>0.7370596329347026</c:v>
                </c:pt>
                <c:pt idx="4080">
                  <c:v>0.7724711143487337</c:v>
                </c:pt>
                <c:pt idx="4081">
                  <c:v>0.765831461583603</c:v>
                </c:pt>
                <c:pt idx="4082">
                  <c:v>0.7497065905825711</c:v>
                </c:pt>
                <c:pt idx="4083">
                  <c:v>0.7301038062283751</c:v>
                </c:pt>
                <c:pt idx="4084">
                  <c:v>0.6937438029907541</c:v>
                </c:pt>
                <c:pt idx="4085">
                  <c:v>0.6937438029907541</c:v>
                </c:pt>
                <c:pt idx="4086">
                  <c:v>0.6937438029907541</c:v>
                </c:pt>
                <c:pt idx="4087">
                  <c:v>0.6562771909589442</c:v>
                </c:pt>
                <c:pt idx="4088">
                  <c:v>0.6720858880187794</c:v>
                </c:pt>
                <c:pt idx="4089">
                  <c:v>0.7071811954916138</c:v>
                </c:pt>
                <c:pt idx="4090">
                  <c:v>0.7326331977579488</c:v>
                </c:pt>
                <c:pt idx="4091">
                  <c:v>0.7236222404338428</c:v>
                </c:pt>
                <c:pt idx="4092">
                  <c:v>0.7236222404338428</c:v>
                </c:pt>
                <c:pt idx="4093">
                  <c:v>0.7236222404338428</c:v>
                </c:pt>
                <c:pt idx="4094">
                  <c:v>0.7214090228454657</c:v>
                </c:pt>
                <c:pt idx="4095">
                  <c:v>0.6730344098423697</c:v>
                </c:pt>
                <c:pt idx="4096">
                  <c:v>0.688843106902205</c:v>
                </c:pt>
                <c:pt idx="4097">
                  <c:v>0.6834681499018609</c:v>
                </c:pt>
                <c:pt idx="4098">
                  <c:v>0.7150855440215316</c:v>
                </c:pt>
                <c:pt idx="4099">
                  <c:v>0.7150855440215316</c:v>
                </c:pt>
                <c:pt idx="4100">
                  <c:v>0.7150855440215316</c:v>
                </c:pt>
                <c:pt idx="4101">
                  <c:v>0.6785674538133122</c:v>
                </c:pt>
                <c:pt idx="4102">
                  <c:v>0.6776189319897221</c:v>
                </c:pt>
                <c:pt idx="4103">
                  <c:v>0.681571106254681</c:v>
                </c:pt>
                <c:pt idx="4104">
                  <c:v>0.6823615411076727</c:v>
                </c:pt>
                <c:pt idx="4105">
                  <c:v>0.7135046743155482</c:v>
                </c:pt>
                <c:pt idx="4106">
                  <c:v>0.7135046743155482</c:v>
                </c:pt>
                <c:pt idx="4107">
                  <c:v>0.7135046743155482</c:v>
                </c:pt>
                <c:pt idx="4108">
                  <c:v>0.7033871081972536</c:v>
                </c:pt>
                <c:pt idx="4109">
                  <c:v>0.7033871081972536</c:v>
                </c:pt>
                <c:pt idx="4110">
                  <c:v>0.7269420668164079</c:v>
                </c:pt>
                <c:pt idx="4111">
                  <c:v>0.7226737186102525</c:v>
                </c:pt>
                <c:pt idx="4112">
                  <c:v>0.7424345899350469</c:v>
                </c:pt>
                <c:pt idx="4113">
                  <c:v>0.7424345899350469</c:v>
                </c:pt>
                <c:pt idx="4114">
                  <c:v>0.7424345899350469</c:v>
                </c:pt>
                <c:pt idx="4115">
                  <c:v>0.7381662417288914</c:v>
                </c:pt>
                <c:pt idx="4116">
                  <c:v>0.68836884599041</c:v>
                </c:pt>
                <c:pt idx="4117">
                  <c:v>0.6820453671664761</c:v>
                </c:pt>
                <c:pt idx="4118">
                  <c:v>0.6385714502519291</c:v>
                </c:pt>
                <c:pt idx="4119">
                  <c:v>0.6177039701329463</c:v>
                </c:pt>
                <c:pt idx="4120">
                  <c:v>0.6177039701329463</c:v>
                </c:pt>
                <c:pt idx="4121">
                  <c:v>0.6177039701329463</c:v>
                </c:pt>
                <c:pt idx="4122">
                  <c:v>0.6527992776057805</c:v>
                </c:pt>
                <c:pt idx="4123">
                  <c:v>0.6164392743681593</c:v>
                </c:pt>
                <c:pt idx="4124">
                  <c:v>0.6188105789271348</c:v>
                </c:pt>
                <c:pt idx="4125">
                  <c:v>0.5905130111900294</c:v>
                </c:pt>
                <c:pt idx="4126">
                  <c:v>0.5758109229243829</c:v>
                </c:pt>
                <c:pt idx="4127">
                  <c:v>0.5758109229243829</c:v>
                </c:pt>
                <c:pt idx="4128">
                  <c:v>0.5758109229243829</c:v>
                </c:pt>
                <c:pt idx="4129">
                  <c:v>0.6048989255144794</c:v>
                </c:pt>
                <c:pt idx="4130">
                  <c:v>0.6048989255144794</c:v>
                </c:pt>
                <c:pt idx="4131">
                  <c:v>0.6124871001032004</c:v>
                </c:pt>
                <c:pt idx="4132">
                  <c:v>0.5753366620125875</c:v>
                </c:pt>
                <c:pt idx="4133">
                  <c:v>0.5936747506019964</c:v>
                </c:pt>
                <c:pt idx="4134">
                  <c:v>0.5936747506019964</c:v>
                </c:pt>
                <c:pt idx="4135">
                  <c:v>0.5936747506019964</c:v>
                </c:pt>
                <c:pt idx="4136">
                  <c:v>0.5939909245431931</c:v>
                </c:pt>
                <c:pt idx="4137">
                  <c:v>0.6028437948967009</c:v>
                </c:pt>
                <c:pt idx="4138">
                  <c:v>0.6128032740443972</c:v>
                </c:pt>
                <c:pt idx="4139">
                  <c:v>0.6369905805459453</c:v>
                </c:pt>
                <c:pt idx="4140">
                  <c:v>0.6145422307209791</c:v>
                </c:pt>
                <c:pt idx="4141">
                  <c:v>0.6145422307209791</c:v>
                </c:pt>
                <c:pt idx="4142">
                  <c:v>0.6145422307209791</c:v>
                </c:pt>
                <c:pt idx="4143">
                  <c:v>0.6145422307209791</c:v>
                </c:pt>
                <c:pt idx="4144">
                  <c:v>0.5865608369250706</c:v>
                </c:pt>
                <c:pt idx="4145">
                  <c:v>0.5690131831886533</c:v>
                </c:pt>
                <c:pt idx="4146">
                  <c:v>0.5595279649527523</c:v>
                </c:pt>
                <c:pt idx="4147">
                  <c:v>0.5693293571298499</c:v>
                </c:pt>
                <c:pt idx="4148">
                  <c:v>0.5693293571298499</c:v>
                </c:pt>
                <c:pt idx="4149">
                  <c:v>0.5693293571298499</c:v>
                </c:pt>
                <c:pt idx="4150">
                  <c:v>0.5530463991582195</c:v>
                </c:pt>
                <c:pt idx="4151">
                  <c:v>0.5808697059835297</c:v>
                </c:pt>
                <c:pt idx="4152">
                  <c:v>0.5913034460430209</c:v>
                </c:pt>
                <c:pt idx="4153">
                  <c:v>0.6123290131326018</c:v>
                </c:pt>
                <c:pt idx="4154">
                  <c:v>0.5554177037171948</c:v>
                </c:pt>
                <c:pt idx="4155">
                  <c:v>0.5554177037171948</c:v>
                </c:pt>
                <c:pt idx="4156">
                  <c:v>0.5554177037171948</c:v>
                </c:pt>
                <c:pt idx="4157">
                  <c:v>0.5652190958942929</c:v>
                </c:pt>
                <c:pt idx="4158">
                  <c:v>0.5547853558348015</c:v>
                </c:pt>
                <c:pt idx="4159">
                  <c:v>0.5348663975394092</c:v>
                </c:pt>
                <c:pt idx="4160">
                  <c:v>0.5876674457192592</c:v>
                </c:pt>
                <c:pt idx="4161">
                  <c:v>0.6017371861025125</c:v>
                </c:pt>
                <c:pt idx="4162">
                  <c:v>0.6017371861025125</c:v>
                </c:pt>
                <c:pt idx="4163">
                  <c:v>0.6017371861025125</c:v>
                </c:pt>
                <c:pt idx="4164">
                  <c:v>0.6282957971630359</c:v>
                </c:pt>
                <c:pt idx="4165">
                  <c:v>0.6382552763107321</c:v>
                </c:pt>
                <c:pt idx="4166">
                  <c:v>0.6472662336348383</c:v>
                </c:pt>
                <c:pt idx="4167">
                  <c:v>0.6147003176915775</c:v>
                </c:pt>
                <c:pt idx="4168">
                  <c:v>0.6398361460167157</c:v>
                </c:pt>
                <c:pt idx="4169">
                  <c:v>0.6398361460167157</c:v>
                </c:pt>
                <c:pt idx="4170">
                  <c:v>0.6398361460167157</c:v>
                </c:pt>
                <c:pt idx="4171">
                  <c:v>0.6362001456929534</c:v>
                </c:pt>
                <c:pt idx="4172">
                  <c:v>0.6235531880450851</c:v>
                </c:pt>
                <c:pt idx="4173">
                  <c:v>0.6314575365750026</c:v>
                </c:pt>
                <c:pt idx="4174">
                  <c:v>0.6505860600174032</c:v>
                </c:pt>
                <c:pt idx="4175">
                  <c:v>0.6298766668690188</c:v>
                </c:pt>
                <c:pt idx="4176">
                  <c:v>0.6298766668690188</c:v>
                </c:pt>
                <c:pt idx="4177">
                  <c:v>0.6298766668690188</c:v>
                </c:pt>
                <c:pt idx="4178">
                  <c:v>0.5966784030433647</c:v>
                </c:pt>
                <c:pt idx="4179">
                  <c:v>0.6033180558084956</c:v>
                </c:pt>
                <c:pt idx="4180">
                  <c:v>0.6034761427790942</c:v>
                </c:pt>
                <c:pt idx="4181">
                  <c:v>0.5943070984843897</c:v>
                </c:pt>
                <c:pt idx="4182">
                  <c:v>0.5943070984843897</c:v>
                </c:pt>
                <c:pt idx="4183">
                  <c:v>0.5943070984843897</c:v>
                </c:pt>
                <c:pt idx="4184">
                  <c:v>0.5943070984843897</c:v>
                </c:pt>
                <c:pt idx="4185">
                  <c:v>0.606163621279266</c:v>
                </c:pt>
                <c:pt idx="4186">
                  <c:v>0.597626924866955</c:v>
                </c:pt>
                <c:pt idx="4187">
                  <c:v>0.5848218802484884</c:v>
                </c:pt>
                <c:pt idx="4188">
                  <c:v>0.593516663631398</c:v>
                </c:pt>
              </c:numCache>
            </c:numRef>
          </c:val>
        </c:ser>
        <c:marker val="1"/>
        <c:axId val="50020001"/>
        <c:axId val="50020002"/>
      </c:lineChart>
      <c:dateAx>
        <c:axId val="50020001"/>
        <c:scaling>
          <c:orientation val="minMax"/>
        </c:scaling>
        <c:delete val="1"/>
        <c:axPos val="b"/>
        <c:numFmt formatCode="General" sourceLinked="1"/>
        <c:tickLblPos val="nextTo"/>
        <c:crossAx val="50020002"/>
        <c:crosses val="autoZero"/>
        <c:auto val="1"/>
        <c:lblOffset val="100"/>
      </c:dateAx>
      <c:valAx>
        <c:axId val="50020002"/>
        <c:scaling>
          <c:orientation val="minMax"/>
          <c:max val="3.73"/>
          <c:min val="-0.43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under_water_$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chart!I2:I4190</c:f>
              <c:numCache>
                <c:formatCode>General</c:formatCode>
                <c:ptCount val="4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-1641.949220799899</c:v>
                </c:pt>
                <c:pt idx="18">
                  <c:v>-1641.949220799899</c:v>
                </c:pt>
                <c:pt idx="19">
                  <c:v>-1641.949220799899</c:v>
                </c:pt>
                <c:pt idx="20">
                  <c:v>-1641.949220799899</c:v>
                </c:pt>
                <c:pt idx="21">
                  <c:v>-1641.949220799899</c:v>
                </c:pt>
                <c:pt idx="22">
                  <c:v>-1641.949220799899</c:v>
                </c:pt>
                <c:pt idx="23">
                  <c:v>-1641.949220799899</c:v>
                </c:pt>
                <c:pt idx="24">
                  <c:v>-1641.949220799899</c:v>
                </c:pt>
                <c:pt idx="25">
                  <c:v>-1641.949220799899</c:v>
                </c:pt>
                <c:pt idx="26">
                  <c:v>-1641.949220799899</c:v>
                </c:pt>
                <c:pt idx="27">
                  <c:v>-1825.576798399852</c:v>
                </c:pt>
                <c:pt idx="28">
                  <c:v>-1825.576798399852</c:v>
                </c:pt>
                <c:pt idx="29">
                  <c:v>-1825.576798399852</c:v>
                </c:pt>
                <c:pt idx="30">
                  <c:v>-1825.576798399852</c:v>
                </c:pt>
                <c:pt idx="31">
                  <c:v>-1825.576798399852</c:v>
                </c:pt>
                <c:pt idx="32">
                  <c:v>-1825.576798399852</c:v>
                </c:pt>
                <c:pt idx="33">
                  <c:v>-1825.576798399852</c:v>
                </c:pt>
                <c:pt idx="34">
                  <c:v>-1825.576798399852</c:v>
                </c:pt>
                <c:pt idx="35">
                  <c:v>-1825.576798399852</c:v>
                </c:pt>
                <c:pt idx="36">
                  <c:v>-1825.576798399852</c:v>
                </c:pt>
                <c:pt idx="37">
                  <c:v>-1825.576798399852</c:v>
                </c:pt>
                <c:pt idx="38">
                  <c:v>-2464.604679199867</c:v>
                </c:pt>
                <c:pt idx="39">
                  <c:v>-2464.604679199867</c:v>
                </c:pt>
                <c:pt idx="40">
                  <c:v>-2464.604679199867</c:v>
                </c:pt>
                <c:pt idx="41">
                  <c:v>-2464.604679199867</c:v>
                </c:pt>
                <c:pt idx="42">
                  <c:v>-3429.393743199878</c:v>
                </c:pt>
                <c:pt idx="43">
                  <c:v>-3758.495727999893</c:v>
                </c:pt>
                <c:pt idx="44">
                  <c:v>-3758.495727999893</c:v>
                </c:pt>
                <c:pt idx="45">
                  <c:v>-3758.495727999893</c:v>
                </c:pt>
                <c:pt idx="46">
                  <c:v>-3758.495727999893</c:v>
                </c:pt>
                <c:pt idx="47">
                  <c:v>-3758.495727999893</c:v>
                </c:pt>
                <c:pt idx="48">
                  <c:v>-3758.495727999893</c:v>
                </c:pt>
                <c:pt idx="49">
                  <c:v>-3758.495727999893</c:v>
                </c:pt>
                <c:pt idx="50">
                  <c:v>-3758.495727999893</c:v>
                </c:pt>
                <c:pt idx="51">
                  <c:v>-3758.495727999893</c:v>
                </c:pt>
                <c:pt idx="52">
                  <c:v>-3758.495727999893</c:v>
                </c:pt>
                <c:pt idx="53">
                  <c:v>-3758.495727999893</c:v>
                </c:pt>
                <c:pt idx="54">
                  <c:v>-3758.495727999893</c:v>
                </c:pt>
                <c:pt idx="55">
                  <c:v>-3758.495727999893</c:v>
                </c:pt>
                <c:pt idx="56">
                  <c:v>-3758.495727999893</c:v>
                </c:pt>
                <c:pt idx="57">
                  <c:v>-3758.495727999893</c:v>
                </c:pt>
                <c:pt idx="58">
                  <c:v>-5227.921907999902</c:v>
                </c:pt>
                <c:pt idx="59">
                  <c:v>-5227.921907999902</c:v>
                </c:pt>
                <c:pt idx="60">
                  <c:v>-5227.921907999902</c:v>
                </c:pt>
                <c:pt idx="61">
                  <c:v>-5227.921907999902</c:v>
                </c:pt>
                <c:pt idx="62">
                  <c:v>-5227.921907999902</c:v>
                </c:pt>
                <c:pt idx="63">
                  <c:v>-5227.921907999902</c:v>
                </c:pt>
                <c:pt idx="64">
                  <c:v>-5227.921907999902</c:v>
                </c:pt>
                <c:pt idx="65">
                  <c:v>-5227.921907999902</c:v>
                </c:pt>
                <c:pt idx="66">
                  <c:v>-5227.921907999902</c:v>
                </c:pt>
                <c:pt idx="67">
                  <c:v>-5227.921907999902</c:v>
                </c:pt>
                <c:pt idx="68">
                  <c:v>-5227.921907999902</c:v>
                </c:pt>
                <c:pt idx="69">
                  <c:v>-5227.921907999902</c:v>
                </c:pt>
                <c:pt idx="70">
                  <c:v>-5227.921907999902</c:v>
                </c:pt>
                <c:pt idx="71">
                  <c:v>-5227.921907999902</c:v>
                </c:pt>
                <c:pt idx="72">
                  <c:v>-5227.921907999902</c:v>
                </c:pt>
                <c:pt idx="73">
                  <c:v>-5227.921907999902</c:v>
                </c:pt>
                <c:pt idx="74">
                  <c:v>-5227.921907999902</c:v>
                </c:pt>
                <c:pt idx="75">
                  <c:v>-5227.921907999902</c:v>
                </c:pt>
                <c:pt idx="76">
                  <c:v>-5227.921907999902</c:v>
                </c:pt>
                <c:pt idx="77">
                  <c:v>-5227.921907999902</c:v>
                </c:pt>
                <c:pt idx="78">
                  <c:v>-5227.921907999902</c:v>
                </c:pt>
                <c:pt idx="79">
                  <c:v>-5227.921907999902</c:v>
                </c:pt>
                <c:pt idx="80">
                  <c:v>-5227.921907999902</c:v>
                </c:pt>
                <c:pt idx="81">
                  <c:v>-5227.921907999902</c:v>
                </c:pt>
                <c:pt idx="82">
                  <c:v>-5227.921907999902</c:v>
                </c:pt>
                <c:pt idx="83">
                  <c:v>-5227.921907999902</c:v>
                </c:pt>
                <c:pt idx="84">
                  <c:v>-5227.921907999902</c:v>
                </c:pt>
                <c:pt idx="85">
                  <c:v>-5227.921907999902</c:v>
                </c:pt>
                <c:pt idx="86">
                  <c:v>-5227.921907999902</c:v>
                </c:pt>
                <c:pt idx="87">
                  <c:v>-5227.921907999902</c:v>
                </c:pt>
                <c:pt idx="88">
                  <c:v>-5227.921907999902</c:v>
                </c:pt>
                <c:pt idx="89">
                  <c:v>-5227.921907999902</c:v>
                </c:pt>
                <c:pt idx="90">
                  <c:v>-5227.921907999902</c:v>
                </c:pt>
                <c:pt idx="91">
                  <c:v>-5227.921907999902</c:v>
                </c:pt>
                <c:pt idx="92">
                  <c:v>-5227.921907999902</c:v>
                </c:pt>
                <c:pt idx="93">
                  <c:v>-5749.247320799856</c:v>
                </c:pt>
                <c:pt idx="94">
                  <c:v>-5749.247320799856</c:v>
                </c:pt>
                <c:pt idx="95">
                  <c:v>-5749.247320799856</c:v>
                </c:pt>
                <c:pt idx="96">
                  <c:v>-5749.247320799856</c:v>
                </c:pt>
                <c:pt idx="97">
                  <c:v>-5749.247320799856</c:v>
                </c:pt>
                <c:pt idx="98">
                  <c:v>-5749.247320799856</c:v>
                </c:pt>
                <c:pt idx="99">
                  <c:v>-6503.933490399853</c:v>
                </c:pt>
                <c:pt idx="100">
                  <c:v>-6781.499514399853</c:v>
                </c:pt>
                <c:pt idx="101">
                  <c:v>-6781.499514399853</c:v>
                </c:pt>
                <c:pt idx="102">
                  <c:v>-6781.499514399853</c:v>
                </c:pt>
                <c:pt idx="103">
                  <c:v>-6781.499514399853</c:v>
                </c:pt>
                <c:pt idx="104">
                  <c:v>-6619.880826399836</c:v>
                </c:pt>
                <c:pt idx="105">
                  <c:v>-6349.456211999874</c:v>
                </c:pt>
                <c:pt idx="106">
                  <c:v>-6349.456211999874</c:v>
                </c:pt>
                <c:pt idx="107">
                  <c:v>-6349.456211999874</c:v>
                </c:pt>
                <c:pt idx="108">
                  <c:v>-6349.456211999874</c:v>
                </c:pt>
                <c:pt idx="109">
                  <c:v>-6349.456211999874</c:v>
                </c:pt>
                <c:pt idx="110">
                  <c:v>-6349.456211999874</c:v>
                </c:pt>
                <c:pt idx="111">
                  <c:v>-6349.456211999874</c:v>
                </c:pt>
                <c:pt idx="112">
                  <c:v>-6349.456211999874</c:v>
                </c:pt>
                <c:pt idx="113">
                  <c:v>-6349.456211999874</c:v>
                </c:pt>
                <c:pt idx="114">
                  <c:v>-6349.456211999874</c:v>
                </c:pt>
                <c:pt idx="115">
                  <c:v>-6349.456211999874</c:v>
                </c:pt>
                <c:pt idx="116">
                  <c:v>-6349.456211999874</c:v>
                </c:pt>
                <c:pt idx="117">
                  <c:v>-6349.456211999874</c:v>
                </c:pt>
                <c:pt idx="118">
                  <c:v>-6349.456211999874</c:v>
                </c:pt>
                <c:pt idx="119">
                  <c:v>-6349.456211999874</c:v>
                </c:pt>
                <c:pt idx="120">
                  <c:v>-6349.456211999874</c:v>
                </c:pt>
                <c:pt idx="121">
                  <c:v>-5045.078966399829</c:v>
                </c:pt>
                <c:pt idx="122">
                  <c:v>-5045.078966399829</c:v>
                </c:pt>
                <c:pt idx="123">
                  <c:v>-5045.078966399829</c:v>
                </c:pt>
                <c:pt idx="124">
                  <c:v>-5045.078966399829</c:v>
                </c:pt>
                <c:pt idx="125">
                  <c:v>-5045.078966399829</c:v>
                </c:pt>
                <c:pt idx="126">
                  <c:v>-5045.078966399829</c:v>
                </c:pt>
                <c:pt idx="127">
                  <c:v>-5658.080530399806</c:v>
                </c:pt>
                <c:pt idx="128">
                  <c:v>-5658.080530399806</c:v>
                </c:pt>
                <c:pt idx="129">
                  <c:v>-5658.080530399806</c:v>
                </c:pt>
                <c:pt idx="130">
                  <c:v>-5658.080530399806</c:v>
                </c:pt>
                <c:pt idx="131">
                  <c:v>-5658.080530399806</c:v>
                </c:pt>
                <c:pt idx="132">
                  <c:v>-5658.080530399806</c:v>
                </c:pt>
                <c:pt idx="133">
                  <c:v>-5658.080530399806</c:v>
                </c:pt>
                <c:pt idx="134">
                  <c:v>-5658.080530399806</c:v>
                </c:pt>
                <c:pt idx="135">
                  <c:v>-5658.080530399806</c:v>
                </c:pt>
                <c:pt idx="136">
                  <c:v>-5658.080530399806</c:v>
                </c:pt>
                <c:pt idx="137">
                  <c:v>-5658.080530399806</c:v>
                </c:pt>
                <c:pt idx="138">
                  <c:v>-5658.080530399806</c:v>
                </c:pt>
                <c:pt idx="139">
                  <c:v>-3944.176702399796</c:v>
                </c:pt>
                <c:pt idx="140">
                  <c:v>-3681.746071999776</c:v>
                </c:pt>
                <c:pt idx="141">
                  <c:v>-1469.871580799809</c:v>
                </c:pt>
                <c:pt idx="142">
                  <c:v>-1469.871580799809</c:v>
                </c:pt>
                <c:pt idx="143">
                  <c:v>-1469.871580799809</c:v>
                </c:pt>
                <c:pt idx="144">
                  <c:v>-1469.871580799809</c:v>
                </c:pt>
                <c:pt idx="145">
                  <c:v>-1469.871580799809</c:v>
                </c:pt>
                <c:pt idx="146">
                  <c:v>-1469.871580799809</c:v>
                </c:pt>
                <c:pt idx="147">
                  <c:v>-1469.871580799809</c:v>
                </c:pt>
                <c:pt idx="148">
                  <c:v>-2594.758594399842</c:v>
                </c:pt>
                <c:pt idx="149">
                  <c:v>-1186.687019999838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-1764.391061600007</c:v>
                </c:pt>
                <c:pt idx="157">
                  <c:v>-2814.170635999937</c:v>
                </c:pt>
                <c:pt idx="158">
                  <c:v>-2814.170635999937</c:v>
                </c:pt>
                <c:pt idx="159">
                  <c:v>-2814.170635999937</c:v>
                </c:pt>
                <c:pt idx="160">
                  <c:v>-3776.24480159994</c:v>
                </c:pt>
                <c:pt idx="161">
                  <c:v>-3776.24480159994</c:v>
                </c:pt>
                <c:pt idx="162">
                  <c:v>-3776.24480159994</c:v>
                </c:pt>
                <c:pt idx="163">
                  <c:v>-3776.24480159994</c:v>
                </c:pt>
                <c:pt idx="164">
                  <c:v>-3776.24480159994</c:v>
                </c:pt>
                <c:pt idx="165">
                  <c:v>-3776.24480159994</c:v>
                </c:pt>
                <c:pt idx="166">
                  <c:v>-3776.24480159994</c:v>
                </c:pt>
                <c:pt idx="167">
                  <c:v>-3776.24480159994</c:v>
                </c:pt>
                <c:pt idx="168">
                  <c:v>-4746.110407199943</c:v>
                </c:pt>
                <c:pt idx="169">
                  <c:v>-4628.180036799924</c:v>
                </c:pt>
                <c:pt idx="170">
                  <c:v>-4628.180036799924</c:v>
                </c:pt>
                <c:pt idx="171">
                  <c:v>-4628.180036799924</c:v>
                </c:pt>
                <c:pt idx="172">
                  <c:v>-4628.180036799924</c:v>
                </c:pt>
                <c:pt idx="173">
                  <c:v>-4628.180036799924</c:v>
                </c:pt>
                <c:pt idx="174">
                  <c:v>-4628.180036799924</c:v>
                </c:pt>
                <c:pt idx="175">
                  <c:v>-4628.180036799924</c:v>
                </c:pt>
                <c:pt idx="176">
                  <c:v>-4628.180036799924</c:v>
                </c:pt>
                <c:pt idx="177">
                  <c:v>-4628.180036799924</c:v>
                </c:pt>
                <c:pt idx="178">
                  <c:v>-4628.180036799924</c:v>
                </c:pt>
                <c:pt idx="179">
                  <c:v>-4628.180036799924</c:v>
                </c:pt>
                <c:pt idx="180">
                  <c:v>-4628.180036799924</c:v>
                </c:pt>
                <c:pt idx="181">
                  <c:v>-4628.180036799924</c:v>
                </c:pt>
                <c:pt idx="182">
                  <c:v>-4628.180036799924</c:v>
                </c:pt>
                <c:pt idx="183">
                  <c:v>-4628.180036799924</c:v>
                </c:pt>
                <c:pt idx="184">
                  <c:v>-4628.180036799924</c:v>
                </c:pt>
                <c:pt idx="185">
                  <c:v>-4628.180036799924</c:v>
                </c:pt>
                <c:pt idx="186">
                  <c:v>-4628.180036799924</c:v>
                </c:pt>
                <c:pt idx="187">
                  <c:v>-4628.180036799924</c:v>
                </c:pt>
                <c:pt idx="188">
                  <c:v>-4628.180036799924</c:v>
                </c:pt>
                <c:pt idx="189">
                  <c:v>-4628.180036799924</c:v>
                </c:pt>
                <c:pt idx="190">
                  <c:v>-4628.180036799924</c:v>
                </c:pt>
                <c:pt idx="191">
                  <c:v>-4628.180036799924</c:v>
                </c:pt>
                <c:pt idx="192">
                  <c:v>-4747.705676799873</c:v>
                </c:pt>
                <c:pt idx="193">
                  <c:v>-4747.705676799873</c:v>
                </c:pt>
                <c:pt idx="194">
                  <c:v>-4747.705676799873</c:v>
                </c:pt>
                <c:pt idx="195">
                  <c:v>-4747.705676799873</c:v>
                </c:pt>
                <c:pt idx="196">
                  <c:v>-4747.705676799873</c:v>
                </c:pt>
                <c:pt idx="197">
                  <c:v>-4747.705676799873</c:v>
                </c:pt>
                <c:pt idx="198">
                  <c:v>-5586.932014399848</c:v>
                </c:pt>
                <c:pt idx="199">
                  <c:v>-4093.846019999823</c:v>
                </c:pt>
                <c:pt idx="200">
                  <c:v>-4093.846019999823</c:v>
                </c:pt>
                <c:pt idx="201">
                  <c:v>-4093.846019999823</c:v>
                </c:pt>
                <c:pt idx="202">
                  <c:v>-2666.21154719987</c:v>
                </c:pt>
                <c:pt idx="203">
                  <c:v>-2611.216070399852</c:v>
                </c:pt>
                <c:pt idx="204">
                  <c:v>-3435.157150399871</c:v>
                </c:pt>
                <c:pt idx="205">
                  <c:v>-573.1969919998664</c:v>
                </c:pt>
                <c:pt idx="206">
                  <c:v>-573.1969919998664</c:v>
                </c:pt>
                <c:pt idx="207">
                  <c:v>-573.1969919998664</c:v>
                </c:pt>
                <c:pt idx="208">
                  <c:v>-573.1969919998664</c:v>
                </c:pt>
                <c:pt idx="209">
                  <c:v>-1625.658830399916</c:v>
                </c:pt>
                <c:pt idx="210">
                  <c:v>-1625.658830399916</c:v>
                </c:pt>
                <c:pt idx="211">
                  <c:v>-1625.658830399916</c:v>
                </c:pt>
                <c:pt idx="212">
                  <c:v>-2716.745627199882</c:v>
                </c:pt>
                <c:pt idx="213">
                  <c:v>-1654.830987199908</c:v>
                </c:pt>
                <c:pt idx="214">
                  <c:v>-1654.830987199908</c:v>
                </c:pt>
                <c:pt idx="215">
                  <c:v>-1654.830987199908</c:v>
                </c:pt>
                <c:pt idx="216">
                  <c:v>-1654.830987199908</c:v>
                </c:pt>
                <c:pt idx="217">
                  <c:v>-1654.830987199908</c:v>
                </c:pt>
                <c:pt idx="218">
                  <c:v>-1654.830987199908</c:v>
                </c:pt>
                <c:pt idx="219">
                  <c:v>-1654.830987199908</c:v>
                </c:pt>
                <c:pt idx="220">
                  <c:v>-1654.830987199908</c:v>
                </c:pt>
                <c:pt idx="221">
                  <c:v>-1654.830987199908</c:v>
                </c:pt>
                <c:pt idx="222">
                  <c:v>-1654.830987199908</c:v>
                </c:pt>
                <c:pt idx="223">
                  <c:v>-1654.830987199908</c:v>
                </c:pt>
                <c:pt idx="224">
                  <c:v>-1654.830987199908</c:v>
                </c:pt>
                <c:pt idx="225">
                  <c:v>-1654.830987199908</c:v>
                </c:pt>
                <c:pt idx="226">
                  <c:v>-1654.830987199908</c:v>
                </c:pt>
                <c:pt idx="227">
                  <c:v>-2120.173967199866</c:v>
                </c:pt>
                <c:pt idx="228">
                  <c:v>-2120.173967199866</c:v>
                </c:pt>
                <c:pt idx="229">
                  <c:v>-2120.173967199866</c:v>
                </c:pt>
                <c:pt idx="230">
                  <c:v>-2120.173967199866</c:v>
                </c:pt>
                <c:pt idx="231">
                  <c:v>-2120.173967199866</c:v>
                </c:pt>
                <c:pt idx="232">
                  <c:v>-2120.173967199866</c:v>
                </c:pt>
                <c:pt idx="233">
                  <c:v>-2120.173967199866</c:v>
                </c:pt>
                <c:pt idx="234">
                  <c:v>-2120.173967199866</c:v>
                </c:pt>
                <c:pt idx="235">
                  <c:v>-2120.173967199866</c:v>
                </c:pt>
                <c:pt idx="236">
                  <c:v>-2120.173967199866</c:v>
                </c:pt>
                <c:pt idx="237">
                  <c:v>-2120.173967199866</c:v>
                </c:pt>
                <c:pt idx="238">
                  <c:v>-2120.173967199866</c:v>
                </c:pt>
                <c:pt idx="239">
                  <c:v>-2120.173967199866</c:v>
                </c:pt>
                <c:pt idx="240">
                  <c:v>-2120.173967199866</c:v>
                </c:pt>
                <c:pt idx="241">
                  <c:v>-2120.173967199866</c:v>
                </c:pt>
                <c:pt idx="242">
                  <c:v>-2120.173967199866</c:v>
                </c:pt>
                <c:pt idx="243">
                  <c:v>-2120.173967199866</c:v>
                </c:pt>
                <c:pt idx="244">
                  <c:v>-2120.173967199866</c:v>
                </c:pt>
                <c:pt idx="245">
                  <c:v>-2120.173967199866</c:v>
                </c:pt>
                <c:pt idx="246">
                  <c:v>-2120.173967199866</c:v>
                </c:pt>
                <c:pt idx="247">
                  <c:v>-3250.354998399969</c:v>
                </c:pt>
                <c:pt idx="248">
                  <c:v>-4203.006198399991</c:v>
                </c:pt>
                <c:pt idx="249">
                  <c:v>-4203.006198399991</c:v>
                </c:pt>
                <c:pt idx="250">
                  <c:v>-4203.006198399991</c:v>
                </c:pt>
                <c:pt idx="251">
                  <c:v>-4203.006198399991</c:v>
                </c:pt>
                <c:pt idx="252">
                  <c:v>-4203.006198399991</c:v>
                </c:pt>
                <c:pt idx="253">
                  <c:v>-4203.006198399991</c:v>
                </c:pt>
                <c:pt idx="254">
                  <c:v>-4203.006198399991</c:v>
                </c:pt>
                <c:pt idx="255">
                  <c:v>-4203.006198399991</c:v>
                </c:pt>
                <c:pt idx="256">
                  <c:v>-4203.006198399991</c:v>
                </c:pt>
                <c:pt idx="257">
                  <c:v>-4203.006198399991</c:v>
                </c:pt>
                <c:pt idx="258">
                  <c:v>-4203.006198399991</c:v>
                </c:pt>
                <c:pt idx="259">
                  <c:v>-5060.172499200038</c:v>
                </c:pt>
                <c:pt idx="260">
                  <c:v>-5060.172499200038</c:v>
                </c:pt>
                <c:pt idx="261">
                  <c:v>-5060.172499200038</c:v>
                </c:pt>
                <c:pt idx="262">
                  <c:v>-5060.172499200038</c:v>
                </c:pt>
                <c:pt idx="263">
                  <c:v>-5060.172499200038</c:v>
                </c:pt>
                <c:pt idx="264">
                  <c:v>-5060.172499200038</c:v>
                </c:pt>
                <c:pt idx="265">
                  <c:v>-5060.172499200038</c:v>
                </c:pt>
                <c:pt idx="266">
                  <c:v>-5060.172499200038</c:v>
                </c:pt>
                <c:pt idx="267">
                  <c:v>-5060.172499200038</c:v>
                </c:pt>
                <c:pt idx="268">
                  <c:v>-5060.172499200038</c:v>
                </c:pt>
                <c:pt idx="269">
                  <c:v>-5060.172499200038</c:v>
                </c:pt>
                <c:pt idx="270">
                  <c:v>-5060.172499200038</c:v>
                </c:pt>
                <c:pt idx="271">
                  <c:v>-5060.172499200038</c:v>
                </c:pt>
                <c:pt idx="272">
                  <c:v>-6090.140627200017</c:v>
                </c:pt>
                <c:pt idx="273">
                  <c:v>-6090.140627200017</c:v>
                </c:pt>
                <c:pt idx="274">
                  <c:v>-6090.140627200017</c:v>
                </c:pt>
                <c:pt idx="275">
                  <c:v>-5825.434786400059</c:v>
                </c:pt>
                <c:pt idx="276">
                  <c:v>-6675.038787200057</c:v>
                </c:pt>
                <c:pt idx="277">
                  <c:v>-6675.038787200057</c:v>
                </c:pt>
                <c:pt idx="278">
                  <c:v>-6675.038787200057</c:v>
                </c:pt>
                <c:pt idx="279">
                  <c:v>-6675.038787200057</c:v>
                </c:pt>
                <c:pt idx="280">
                  <c:v>-6675.038787200057</c:v>
                </c:pt>
                <c:pt idx="281">
                  <c:v>-2738.954286400112</c:v>
                </c:pt>
                <c:pt idx="282">
                  <c:v>-2738.954286400112</c:v>
                </c:pt>
                <c:pt idx="283">
                  <c:v>-2738.954286400112</c:v>
                </c:pt>
                <c:pt idx="284">
                  <c:v>-2738.954286400112</c:v>
                </c:pt>
                <c:pt idx="285">
                  <c:v>-2738.954286400112</c:v>
                </c:pt>
                <c:pt idx="286">
                  <c:v>-2738.954286400112</c:v>
                </c:pt>
                <c:pt idx="287">
                  <c:v>-2738.954286400112</c:v>
                </c:pt>
                <c:pt idx="288">
                  <c:v>-2738.954286400112</c:v>
                </c:pt>
                <c:pt idx="289">
                  <c:v>-2670.749856000126</c:v>
                </c:pt>
                <c:pt idx="290">
                  <c:v>-3052.752327200142</c:v>
                </c:pt>
                <c:pt idx="291">
                  <c:v>-3052.752327200142</c:v>
                </c:pt>
                <c:pt idx="292">
                  <c:v>-3052.752327200142</c:v>
                </c:pt>
                <c:pt idx="293">
                  <c:v>-3052.752327200142</c:v>
                </c:pt>
                <c:pt idx="294">
                  <c:v>-3052.752327200142</c:v>
                </c:pt>
                <c:pt idx="295">
                  <c:v>-3052.752327200142</c:v>
                </c:pt>
                <c:pt idx="296">
                  <c:v>-3615.303228800185</c:v>
                </c:pt>
                <c:pt idx="297">
                  <c:v>-3615.303228800185</c:v>
                </c:pt>
                <c:pt idx="298">
                  <c:v>-3615.303228800185</c:v>
                </c:pt>
                <c:pt idx="299">
                  <c:v>-3615.303228800185</c:v>
                </c:pt>
                <c:pt idx="300">
                  <c:v>-3615.303228800185</c:v>
                </c:pt>
                <c:pt idx="301">
                  <c:v>-4008.37459920015</c:v>
                </c:pt>
                <c:pt idx="302">
                  <c:v>-4008.37459920015</c:v>
                </c:pt>
                <c:pt idx="303">
                  <c:v>-4008.37459920015</c:v>
                </c:pt>
                <c:pt idx="304">
                  <c:v>-4008.37459920015</c:v>
                </c:pt>
                <c:pt idx="305">
                  <c:v>-4008.37459920015</c:v>
                </c:pt>
                <c:pt idx="306">
                  <c:v>-4008.37459920015</c:v>
                </c:pt>
                <c:pt idx="307">
                  <c:v>-4008.37459920015</c:v>
                </c:pt>
                <c:pt idx="308">
                  <c:v>-6296.668402400159</c:v>
                </c:pt>
                <c:pt idx="309">
                  <c:v>-7173.576082400163</c:v>
                </c:pt>
                <c:pt idx="310">
                  <c:v>-7903.609530400136</c:v>
                </c:pt>
                <c:pt idx="311">
                  <c:v>-8854.842733600119</c:v>
                </c:pt>
                <c:pt idx="312">
                  <c:v>-8854.842733600119</c:v>
                </c:pt>
                <c:pt idx="313">
                  <c:v>-8854.842733600119</c:v>
                </c:pt>
                <c:pt idx="314">
                  <c:v>-8854.842733600119</c:v>
                </c:pt>
                <c:pt idx="315">
                  <c:v>-8854.842733600119</c:v>
                </c:pt>
                <c:pt idx="316">
                  <c:v>-8854.842733600119</c:v>
                </c:pt>
                <c:pt idx="317">
                  <c:v>-8854.842733600119</c:v>
                </c:pt>
                <c:pt idx="318">
                  <c:v>-8854.842733600119</c:v>
                </c:pt>
                <c:pt idx="319">
                  <c:v>-8854.842733600119</c:v>
                </c:pt>
                <c:pt idx="320">
                  <c:v>-8854.842733600119</c:v>
                </c:pt>
                <c:pt idx="321">
                  <c:v>-8854.842733600119</c:v>
                </c:pt>
                <c:pt idx="322">
                  <c:v>-8854.842733600119</c:v>
                </c:pt>
                <c:pt idx="323">
                  <c:v>-8854.842733600119</c:v>
                </c:pt>
                <c:pt idx="324">
                  <c:v>-8854.842733600119</c:v>
                </c:pt>
                <c:pt idx="325">
                  <c:v>-8854.842733600119</c:v>
                </c:pt>
                <c:pt idx="326">
                  <c:v>-8854.842733600119</c:v>
                </c:pt>
                <c:pt idx="327">
                  <c:v>-8854.842733600119</c:v>
                </c:pt>
                <c:pt idx="328">
                  <c:v>-8197.18085600005</c:v>
                </c:pt>
                <c:pt idx="329">
                  <c:v>-8197.18085600005</c:v>
                </c:pt>
                <c:pt idx="330">
                  <c:v>-8197.18085600005</c:v>
                </c:pt>
                <c:pt idx="331">
                  <c:v>-8197.18085600005</c:v>
                </c:pt>
                <c:pt idx="332">
                  <c:v>-8197.18085600005</c:v>
                </c:pt>
                <c:pt idx="333">
                  <c:v>-8197.18085600005</c:v>
                </c:pt>
                <c:pt idx="334">
                  <c:v>-8197.18085600005</c:v>
                </c:pt>
                <c:pt idx="335">
                  <c:v>-8197.18085600005</c:v>
                </c:pt>
                <c:pt idx="336">
                  <c:v>-8586.965078400041</c:v>
                </c:pt>
                <c:pt idx="337">
                  <c:v>-8586.965078400041</c:v>
                </c:pt>
                <c:pt idx="338">
                  <c:v>-8815.421264000062</c:v>
                </c:pt>
                <c:pt idx="339">
                  <c:v>-10492.85496880003</c:v>
                </c:pt>
                <c:pt idx="340">
                  <c:v>-10492.85496880003</c:v>
                </c:pt>
                <c:pt idx="341">
                  <c:v>-10492.85496880003</c:v>
                </c:pt>
                <c:pt idx="342">
                  <c:v>-10492.85496880003</c:v>
                </c:pt>
                <c:pt idx="343">
                  <c:v>-10953.11960079998</c:v>
                </c:pt>
                <c:pt idx="344">
                  <c:v>-10953.11960079998</c:v>
                </c:pt>
                <c:pt idx="345">
                  <c:v>-10953.11960079998</c:v>
                </c:pt>
                <c:pt idx="346">
                  <c:v>-10953.11960079998</c:v>
                </c:pt>
                <c:pt idx="347">
                  <c:v>-10953.11960079998</c:v>
                </c:pt>
                <c:pt idx="348">
                  <c:v>-10953.11960079998</c:v>
                </c:pt>
                <c:pt idx="349">
                  <c:v>-11888.43165039999</c:v>
                </c:pt>
                <c:pt idx="350">
                  <c:v>-13035.26445040002</c:v>
                </c:pt>
                <c:pt idx="351">
                  <c:v>-13035.26445040002</c:v>
                </c:pt>
                <c:pt idx="352">
                  <c:v>-13035.26445040002</c:v>
                </c:pt>
                <c:pt idx="353">
                  <c:v>-13035.26445040002</c:v>
                </c:pt>
                <c:pt idx="354">
                  <c:v>-13035.26445040002</c:v>
                </c:pt>
                <c:pt idx="355">
                  <c:v>-13035.26445040002</c:v>
                </c:pt>
                <c:pt idx="356">
                  <c:v>-13035.26445040002</c:v>
                </c:pt>
                <c:pt idx="357">
                  <c:v>-13035.26445040002</c:v>
                </c:pt>
                <c:pt idx="358">
                  <c:v>-13035.26445040002</c:v>
                </c:pt>
                <c:pt idx="359">
                  <c:v>-13035.26445040002</c:v>
                </c:pt>
                <c:pt idx="360">
                  <c:v>-13843.17005359998</c:v>
                </c:pt>
                <c:pt idx="361">
                  <c:v>-13843.17005359998</c:v>
                </c:pt>
                <c:pt idx="362">
                  <c:v>-13843.17005359998</c:v>
                </c:pt>
                <c:pt idx="363">
                  <c:v>-12063.63638239994</c:v>
                </c:pt>
                <c:pt idx="364">
                  <c:v>-11921.82528639992</c:v>
                </c:pt>
                <c:pt idx="365">
                  <c:v>-12983.34525679995</c:v>
                </c:pt>
                <c:pt idx="366">
                  <c:v>-12983.34525679995</c:v>
                </c:pt>
                <c:pt idx="367">
                  <c:v>-12983.34525679995</c:v>
                </c:pt>
                <c:pt idx="368">
                  <c:v>-12983.34525679995</c:v>
                </c:pt>
                <c:pt idx="369">
                  <c:v>-12983.34525679995</c:v>
                </c:pt>
                <c:pt idx="370">
                  <c:v>-11911.98807279998</c:v>
                </c:pt>
                <c:pt idx="371">
                  <c:v>-14470.27650960005</c:v>
                </c:pt>
                <c:pt idx="372">
                  <c:v>-15518.07677360007</c:v>
                </c:pt>
                <c:pt idx="373">
                  <c:v>-3479.203486400074</c:v>
                </c:pt>
                <c:pt idx="374">
                  <c:v>-4297.605006400088</c:v>
                </c:pt>
                <c:pt idx="375">
                  <c:v>-4297.605006400088</c:v>
                </c:pt>
                <c:pt idx="376">
                  <c:v>-4297.605006400088</c:v>
                </c:pt>
                <c:pt idx="377">
                  <c:v>-4297.605006400088</c:v>
                </c:pt>
                <c:pt idx="378">
                  <c:v>-4297.605006400088</c:v>
                </c:pt>
                <c:pt idx="379">
                  <c:v>-4297.605006400088</c:v>
                </c:pt>
                <c:pt idx="380">
                  <c:v>-5433.779205600091</c:v>
                </c:pt>
                <c:pt idx="381">
                  <c:v>-6288.346676000103</c:v>
                </c:pt>
                <c:pt idx="382">
                  <c:v>-6288.346676000103</c:v>
                </c:pt>
                <c:pt idx="383">
                  <c:v>-6288.346676000103</c:v>
                </c:pt>
                <c:pt idx="384">
                  <c:v>-6288.346676000103</c:v>
                </c:pt>
                <c:pt idx="385">
                  <c:v>-7272.454832800082</c:v>
                </c:pt>
                <c:pt idx="386">
                  <c:v>-8499.592525600106</c:v>
                </c:pt>
                <c:pt idx="387">
                  <c:v>-10516.96596400009</c:v>
                </c:pt>
                <c:pt idx="388">
                  <c:v>-6499.518021599972</c:v>
                </c:pt>
                <c:pt idx="389">
                  <c:v>-6499.518021599972</c:v>
                </c:pt>
                <c:pt idx="390">
                  <c:v>-6499.518021599972</c:v>
                </c:pt>
                <c:pt idx="391">
                  <c:v>-7434.088130399934</c:v>
                </c:pt>
                <c:pt idx="392">
                  <c:v>-7238.214895999932</c:v>
                </c:pt>
                <c:pt idx="393">
                  <c:v>-7238.214895999932</c:v>
                </c:pt>
                <c:pt idx="394">
                  <c:v>-7238.214895999932</c:v>
                </c:pt>
                <c:pt idx="395">
                  <c:v>-7238.214895999932</c:v>
                </c:pt>
                <c:pt idx="396">
                  <c:v>-7238.214895999932</c:v>
                </c:pt>
                <c:pt idx="397">
                  <c:v>-7238.214895999932</c:v>
                </c:pt>
                <c:pt idx="398">
                  <c:v>-7238.214895999932</c:v>
                </c:pt>
                <c:pt idx="399">
                  <c:v>-7238.214895999932</c:v>
                </c:pt>
                <c:pt idx="400">
                  <c:v>-7238.214895999932</c:v>
                </c:pt>
                <c:pt idx="401">
                  <c:v>-7238.214895999932</c:v>
                </c:pt>
                <c:pt idx="402">
                  <c:v>-7238.214895999932</c:v>
                </c:pt>
                <c:pt idx="403">
                  <c:v>-7238.214895999932</c:v>
                </c:pt>
                <c:pt idx="404">
                  <c:v>-7238.214895999932</c:v>
                </c:pt>
                <c:pt idx="405">
                  <c:v>-7238.214895999932</c:v>
                </c:pt>
                <c:pt idx="406">
                  <c:v>-7238.214895999932</c:v>
                </c:pt>
                <c:pt idx="407">
                  <c:v>-7238.214895999932</c:v>
                </c:pt>
                <c:pt idx="408">
                  <c:v>-7238.214895999932</c:v>
                </c:pt>
                <c:pt idx="409">
                  <c:v>-7238.214895999932</c:v>
                </c:pt>
                <c:pt idx="410">
                  <c:v>-7238.214895999932</c:v>
                </c:pt>
                <c:pt idx="411">
                  <c:v>-7238.214895999932</c:v>
                </c:pt>
                <c:pt idx="412">
                  <c:v>-7238.214895999932</c:v>
                </c:pt>
                <c:pt idx="413">
                  <c:v>-7238.214895999932</c:v>
                </c:pt>
                <c:pt idx="414">
                  <c:v>-7238.214895999932</c:v>
                </c:pt>
                <c:pt idx="415">
                  <c:v>-7238.214895999932</c:v>
                </c:pt>
                <c:pt idx="416">
                  <c:v>-7238.214895999932</c:v>
                </c:pt>
                <c:pt idx="417">
                  <c:v>-7238.214895999932</c:v>
                </c:pt>
                <c:pt idx="418">
                  <c:v>-7238.214895999932</c:v>
                </c:pt>
                <c:pt idx="419">
                  <c:v>-7238.214895999932</c:v>
                </c:pt>
                <c:pt idx="420">
                  <c:v>-7238.214895999932</c:v>
                </c:pt>
                <c:pt idx="421">
                  <c:v>-7238.214895999932</c:v>
                </c:pt>
                <c:pt idx="422">
                  <c:v>-7238.214895999932</c:v>
                </c:pt>
                <c:pt idx="423">
                  <c:v>-7238.214895999932</c:v>
                </c:pt>
                <c:pt idx="424">
                  <c:v>-7238.214895999932</c:v>
                </c:pt>
                <c:pt idx="425">
                  <c:v>-7238.214895999932</c:v>
                </c:pt>
                <c:pt idx="426">
                  <c:v>-7238.214895999932</c:v>
                </c:pt>
                <c:pt idx="427">
                  <c:v>-7238.214895999932</c:v>
                </c:pt>
                <c:pt idx="428">
                  <c:v>-7238.214895999932</c:v>
                </c:pt>
                <c:pt idx="429">
                  <c:v>-7238.214895999932</c:v>
                </c:pt>
                <c:pt idx="430">
                  <c:v>-7238.214895999932</c:v>
                </c:pt>
                <c:pt idx="431">
                  <c:v>-7238.214895999932</c:v>
                </c:pt>
                <c:pt idx="432">
                  <c:v>-7238.214895999932</c:v>
                </c:pt>
                <c:pt idx="433">
                  <c:v>-7238.214895999932</c:v>
                </c:pt>
                <c:pt idx="434">
                  <c:v>-7238.214895999932</c:v>
                </c:pt>
                <c:pt idx="435">
                  <c:v>-7238.214895999932</c:v>
                </c:pt>
                <c:pt idx="436">
                  <c:v>-8979.419364799687</c:v>
                </c:pt>
                <c:pt idx="437">
                  <c:v>-11307.75621679967</c:v>
                </c:pt>
                <c:pt idx="438">
                  <c:v>-11307.75621679967</c:v>
                </c:pt>
                <c:pt idx="439">
                  <c:v>-11307.75621679967</c:v>
                </c:pt>
                <c:pt idx="440">
                  <c:v>-11597.49681279965</c:v>
                </c:pt>
                <c:pt idx="441">
                  <c:v>-12226.80911679968</c:v>
                </c:pt>
                <c:pt idx="442">
                  <c:v>-13123.64744799968</c:v>
                </c:pt>
                <c:pt idx="443">
                  <c:v>-14030.06814719969</c:v>
                </c:pt>
                <c:pt idx="444">
                  <c:v>-15100.97775919968</c:v>
                </c:pt>
                <c:pt idx="445">
                  <c:v>-15100.97775919968</c:v>
                </c:pt>
                <c:pt idx="446">
                  <c:v>-15100.97775919968</c:v>
                </c:pt>
                <c:pt idx="447">
                  <c:v>-17482.07040879963</c:v>
                </c:pt>
                <c:pt idx="448">
                  <c:v>-20714.30456799961</c:v>
                </c:pt>
                <c:pt idx="449">
                  <c:v>-20714.30456799961</c:v>
                </c:pt>
                <c:pt idx="450">
                  <c:v>-21517.83871999965</c:v>
                </c:pt>
                <c:pt idx="451">
                  <c:v>-22491.86433599965</c:v>
                </c:pt>
                <c:pt idx="452">
                  <c:v>-22491.86433599965</c:v>
                </c:pt>
                <c:pt idx="453">
                  <c:v>-22491.86433599965</c:v>
                </c:pt>
                <c:pt idx="454">
                  <c:v>-23358.1240383996</c:v>
                </c:pt>
                <c:pt idx="455">
                  <c:v>-23358.1240383996</c:v>
                </c:pt>
                <c:pt idx="456">
                  <c:v>-23358.1240383996</c:v>
                </c:pt>
                <c:pt idx="457">
                  <c:v>-23358.1240383996</c:v>
                </c:pt>
                <c:pt idx="458">
                  <c:v>-23358.1240383996</c:v>
                </c:pt>
                <c:pt idx="459">
                  <c:v>-23358.1240383996</c:v>
                </c:pt>
                <c:pt idx="460">
                  <c:v>-23358.1240383996</c:v>
                </c:pt>
                <c:pt idx="461">
                  <c:v>-23358.1240383996</c:v>
                </c:pt>
                <c:pt idx="462">
                  <c:v>-24304.8049103996</c:v>
                </c:pt>
                <c:pt idx="463">
                  <c:v>-24304.8049103996</c:v>
                </c:pt>
                <c:pt idx="464">
                  <c:v>-24304.8049103996</c:v>
                </c:pt>
                <c:pt idx="465">
                  <c:v>-24304.8049103996</c:v>
                </c:pt>
                <c:pt idx="466">
                  <c:v>-24304.8049103996</c:v>
                </c:pt>
                <c:pt idx="467">
                  <c:v>-24304.8049103996</c:v>
                </c:pt>
                <c:pt idx="468">
                  <c:v>-24304.8049103996</c:v>
                </c:pt>
                <c:pt idx="469">
                  <c:v>-24304.8049103996</c:v>
                </c:pt>
                <c:pt idx="470">
                  <c:v>-24304.8049103996</c:v>
                </c:pt>
                <c:pt idx="471">
                  <c:v>-24304.8049103996</c:v>
                </c:pt>
                <c:pt idx="472">
                  <c:v>-24304.8049103996</c:v>
                </c:pt>
                <c:pt idx="473">
                  <c:v>-24304.8049103996</c:v>
                </c:pt>
                <c:pt idx="474">
                  <c:v>-24304.8049103996</c:v>
                </c:pt>
                <c:pt idx="475">
                  <c:v>-24304.8049103996</c:v>
                </c:pt>
                <c:pt idx="476">
                  <c:v>-24304.8049103996</c:v>
                </c:pt>
                <c:pt idx="477">
                  <c:v>-24304.8049103996</c:v>
                </c:pt>
                <c:pt idx="478">
                  <c:v>-24304.8049103996</c:v>
                </c:pt>
                <c:pt idx="479">
                  <c:v>-24304.8049103996</c:v>
                </c:pt>
                <c:pt idx="480">
                  <c:v>-24304.8049103996</c:v>
                </c:pt>
                <c:pt idx="481">
                  <c:v>-24304.8049103996</c:v>
                </c:pt>
                <c:pt idx="482">
                  <c:v>-24304.8049103996</c:v>
                </c:pt>
                <c:pt idx="483">
                  <c:v>-24569.88932959962</c:v>
                </c:pt>
                <c:pt idx="484">
                  <c:v>-24569.88932959962</c:v>
                </c:pt>
                <c:pt idx="485">
                  <c:v>-24569.88932959962</c:v>
                </c:pt>
                <c:pt idx="486">
                  <c:v>-24569.88932959962</c:v>
                </c:pt>
                <c:pt idx="487">
                  <c:v>-24569.88932959962</c:v>
                </c:pt>
                <c:pt idx="488">
                  <c:v>-24569.88932959962</c:v>
                </c:pt>
                <c:pt idx="489">
                  <c:v>-24569.88932959962</c:v>
                </c:pt>
                <c:pt idx="490">
                  <c:v>-24569.88932959962</c:v>
                </c:pt>
                <c:pt idx="491">
                  <c:v>-24569.88932959962</c:v>
                </c:pt>
                <c:pt idx="492">
                  <c:v>-24569.88932959962</c:v>
                </c:pt>
                <c:pt idx="493">
                  <c:v>-24569.88932959962</c:v>
                </c:pt>
                <c:pt idx="494">
                  <c:v>-24569.88932959962</c:v>
                </c:pt>
                <c:pt idx="495">
                  <c:v>-24569.88932959962</c:v>
                </c:pt>
                <c:pt idx="496">
                  <c:v>-24569.88932959962</c:v>
                </c:pt>
                <c:pt idx="497">
                  <c:v>-24569.88932959962</c:v>
                </c:pt>
                <c:pt idx="498">
                  <c:v>-25108.37679039966</c:v>
                </c:pt>
                <c:pt idx="499">
                  <c:v>-24369.95508479967</c:v>
                </c:pt>
                <c:pt idx="500">
                  <c:v>-24369.95508479967</c:v>
                </c:pt>
                <c:pt idx="501">
                  <c:v>-24369.95508479967</c:v>
                </c:pt>
                <c:pt idx="502">
                  <c:v>-24369.95508479967</c:v>
                </c:pt>
                <c:pt idx="503">
                  <c:v>-24850.49463839969</c:v>
                </c:pt>
                <c:pt idx="504">
                  <c:v>-24850.49463839969</c:v>
                </c:pt>
                <c:pt idx="505">
                  <c:v>-24850.49463839969</c:v>
                </c:pt>
                <c:pt idx="506">
                  <c:v>-24850.49463839969</c:v>
                </c:pt>
                <c:pt idx="507">
                  <c:v>-24850.49463839969</c:v>
                </c:pt>
                <c:pt idx="508">
                  <c:v>-24850.49463839969</c:v>
                </c:pt>
                <c:pt idx="509">
                  <c:v>-24850.49463839969</c:v>
                </c:pt>
                <c:pt idx="510">
                  <c:v>-24850.49463839969</c:v>
                </c:pt>
                <c:pt idx="511">
                  <c:v>-24850.49463839969</c:v>
                </c:pt>
                <c:pt idx="512">
                  <c:v>-24850.49463839969</c:v>
                </c:pt>
                <c:pt idx="513">
                  <c:v>-24850.49463839969</c:v>
                </c:pt>
                <c:pt idx="514">
                  <c:v>-24850.49463839969</c:v>
                </c:pt>
                <c:pt idx="515">
                  <c:v>-24850.49463839969</c:v>
                </c:pt>
                <c:pt idx="516">
                  <c:v>-24850.49463839969</c:v>
                </c:pt>
                <c:pt idx="517">
                  <c:v>-24850.49463839969</c:v>
                </c:pt>
                <c:pt idx="518">
                  <c:v>-24850.49463839969</c:v>
                </c:pt>
                <c:pt idx="519">
                  <c:v>-24850.49463839969</c:v>
                </c:pt>
                <c:pt idx="520">
                  <c:v>-24850.49463839969</c:v>
                </c:pt>
                <c:pt idx="521">
                  <c:v>-24850.49463839969</c:v>
                </c:pt>
                <c:pt idx="522">
                  <c:v>-24850.49463839969</c:v>
                </c:pt>
                <c:pt idx="523">
                  <c:v>-24850.49463839969</c:v>
                </c:pt>
                <c:pt idx="524">
                  <c:v>-24850.49463839969</c:v>
                </c:pt>
                <c:pt idx="525">
                  <c:v>-24850.49463839969</c:v>
                </c:pt>
                <c:pt idx="526">
                  <c:v>-24850.49463839969</c:v>
                </c:pt>
                <c:pt idx="527">
                  <c:v>-24850.49463839969</c:v>
                </c:pt>
                <c:pt idx="528">
                  <c:v>-24850.49463839969</c:v>
                </c:pt>
                <c:pt idx="529">
                  <c:v>-24850.49463839969</c:v>
                </c:pt>
                <c:pt idx="530">
                  <c:v>-24850.49463839969</c:v>
                </c:pt>
                <c:pt idx="531">
                  <c:v>-24850.49463839969</c:v>
                </c:pt>
                <c:pt idx="532">
                  <c:v>-24850.49463839969</c:v>
                </c:pt>
                <c:pt idx="533">
                  <c:v>-24850.49463839969</c:v>
                </c:pt>
                <c:pt idx="534">
                  <c:v>-24850.49463839969</c:v>
                </c:pt>
                <c:pt idx="535">
                  <c:v>-24850.49463839969</c:v>
                </c:pt>
                <c:pt idx="536">
                  <c:v>-24850.49463839969</c:v>
                </c:pt>
                <c:pt idx="537">
                  <c:v>-24850.49463839969</c:v>
                </c:pt>
                <c:pt idx="538">
                  <c:v>-25760.06952479965</c:v>
                </c:pt>
                <c:pt idx="539">
                  <c:v>-25760.06952479965</c:v>
                </c:pt>
                <c:pt idx="540">
                  <c:v>-25760.06952479965</c:v>
                </c:pt>
                <c:pt idx="541">
                  <c:v>-25760.06952479965</c:v>
                </c:pt>
                <c:pt idx="542">
                  <c:v>-25760.06952479965</c:v>
                </c:pt>
                <c:pt idx="543">
                  <c:v>-25760.06952479965</c:v>
                </c:pt>
                <c:pt idx="544">
                  <c:v>-25760.06952479965</c:v>
                </c:pt>
                <c:pt idx="545">
                  <c:v>-25760.06952479965</c:v>
                </c:pt>
                <c:pt idx="546">
                  <c:v>-25760.06952479965</c:v>
                </c:pt>
                <c:pt idx="547">
                  <c:v>-25760.06952479965</c:v>
                </c:pt>
                <c:pt idx="548">
                  <c:v>-25760.06952479965</c:v>
                </c:pt>
                <c:pt idx="549">
                  <c:v>-25760.06952479965</c:v>
                </c:pt>
                <c:pt idx="550">
                  <c:v>-25760.06952479965</c:v>
                </c:pt>
                <c:pt idx="551">
                  <c:v>-25760.06952479965</c:v>
                </c:pt>
                <c:pt idx="552">
                  <c:v>-25760.06952479965</c:v>
                </c:pt>
                <c:pt idx="553">
                  <c:v>-25760.06952479965</c:v>
                </c:pt>
                <c:pt idx="554">
                  <c:v>-25760.06952479965</c:v>
                </c:pt>
                <c:pt idx="555">
                  <c:v>-26653.97154719965</c:v>
                </c:pt>
                <c:pt idx="556">
                  <c:v>-26653.97154719965</c:v>
                </c:pt>
                <c:pt idx="557">
                  <c:v>-26653.97154719965</c:v>
                </c:pt>
                <c:pt idx="558">
                  <c:v>-26653.97154719965</c:v>
                </c:pt>
                <c:pt idx="559">
                  <c:v>-26653.97154719965</c:v>
                </c:pt>
                <c:pt idx="560">
                  <c:v>-26653.97154719965</c:v>
                </c:pt>
                <c:pt idx="561">
                  <c:v>-26653.97154719965</c:v>
                </c:pt>
                <c:pt idx="562">
                  <c:v>-26653.97154719965</c:v>
                </c:pt>
                <c:pt idx="563">
                  <c:v>-26653.97154719965</c:v>
                </c:pt>
                <c:pt idx="564">
                  <c:v>-26653.97154719965</c:v>
                </c:pt>
                <c:pt idx="565">
                  <c:v>-26653.97154719965</c:v>
                </c:pt>
                <c:pt idx="566">
                  <c:v>-26653.97154719965</c:v>
                </c:pt>
                <c:pt idx="567">
                  <c:v>-27097.59935759968</c:v>
                </c:pt>
                <c:pt idx="568">
                  <c:v>-27097.59935759968</c:v>
                </c:pt>
                <c:pt idx="569">
                  <c:v>-27097.59935759968</c:v>
                </c:pt>
                <c:pt idx="570">
                  <c:v>-25201.22258559969</c:v>
                </c:pt>
                <c:pt idx="571">
                  <c:v>-25201.22258559969</c:v>
                </c:pt>
                <c:pt idx="572">
                  <c:v>-25201.22258559969</c:v>
                </c:pt>
                <c:pt idx="573">
                  <c:v>-25201.22258559969</c:v>
                </c:pt>
                <c:pt idx="574">
                  <c:v>-25201.22258559969</c:v>
                </c:pt>
                <c:pt idx="575">
                  <c:v>-25201.22258559969</c:v>
                </c:pt>
                <c:pt idx="576">
                  <c:v>-25201.22258559969</c:v>
                </c:pt>
                <c:pt idx="577">
                  <c:v>-25201.22258559969</c:v>
                </c:pt>
                <c:pt idx="578">
                  <c:v>-25201.22258559969</c:v>
                </c:pt>
                <c:pt idx="579">
                  <c:v>-25201.22258559969</c:v>
                </c:pt>
                <c:pt idx="580">
                  <c:v>-25201.22258559969</c:v>
                </c:pt>
                <c:pt idx="581">
                  <c:v>-25201.22258559969</c:v>
                </c:pt>
                <c:pt idx="582">
                  <c:v>-25201.22258559969</c:v>
                </c:pt>
                <c:pt idx="583">
                  <c:v>-25201.22258559969</c:v>
                </c:pt>
                <c:pt idx="584">
                  <c:v>-25201.22258559969</c:v>
                </c:pt>
                <c:pt idx="585">
                  <c:v>-25201.22258559969</c:v>
                </c:pt>
                <c:pt idx="586">
                  <c:v>-25201.22258559969</c:v>
                </c:pt>
                <c:pt idx="587">
                  <c:v>-25201.22258559969</c:v>
                </c:pt>
                <c:pt idx="588">
                  <c:v>-25201.22258559969</c:v>
                </c:pt>
                <c:pt idx="589">
                  <c:v>-25201.22258559969</c:v>
                </c:pt>
                <c:pt idx="590">
                  <c:v>-25201.22258559969</c:v>
                </c:pt>
                <c:pt idx="591">
                  <c:v>-25201.22258559969</c:v>
                </c:pt>
                <c:pt idx="592">
                  <c:v>-25201.22258559969</c:v>
                </c:pt>
                <c:pt idx="593">
                  <c:v>-25201.22258559969</c:v>
                </c:pt>
                <c:pt idx="594">
                  <c:v>-25201.22258559969</c:v>
                </c:pt>
                <c:pt idx="595">
                  <c:v>-25201.22258559969</c:v>
                </c:pt>
                <c:pt idx="596">
                  <c:v>-25201.22258559969</c:v>
                </c:pt>
                <c:pt idx="597">
                  <c:v>-25201.22258559969</c:v>
                </c:pt>
                <c:pt idx="598">
                  <c:v>-25201.22258559969</c:v>
                </c:pt>
                <c:pt idx="599">
                  <c:v>-25201.22258559969</c:v>
                </c:pt>
                <c:pt idx="600">
                  <c:v>-25201.22258559969</c:v>
                </c:pt>
                <c:pt idx="601">
                  <c:v>-25201.22258559969</c:v>
                </c:pt>
                <c:pt idx="602">
                  <c:v>-25201.22258559969</c:v>
                </c:pt>
                <c:pt idx="603">
                  <c:v>-24207.5036271998</c:v>
                </c:pt>
                <c:pt idx="604">
                  <c:v>-24207.5036271998</c:v>
                </c:pt>
                <c:pt idx="605">
                  <c:v>-24207.5036271998</c:v>
                </c:pt>
                <c:pt idx="606">
                  <c:v>-24207.5036271998</c:v>
                </c:pt>
                <c:pt idx="607">
                  <c:v>-24207.5036271998</c:v>
                </c:pt>
                <c:pt idx="608">
                  <c:v>-24207.5036271998</c:v>
                </c:pt>
                <c:pt idx="609">
                  <c:v>-24207.5036271998</c:v>
                </c:pt>
                <c:pt idx="610">
                  <c:v>-24207.5036271998</c:v>
                </c:pt>
                <c:pt idx="611">
                  <c:v>-24207.5036271998</c:v>
                </c:pt>
                <c:pt idx="612">
                  <c:v>-23101.81659999979</c:v>
                </c:pt>
                <c:pt idx="613">
                  <c:v>-23101.81659999979</c:v>
                </c:pt>
                <c:pt idx="614">
                  <c:v>-23101.81659999979</c:v>
                </c:pt>
                <c:pt idx="615">
                  <c:v>-23101.81659999979</c:v>
                </c:pt>
                <c:pt idx="616">
                  <c:v>-23101.81659999979</c:v>
                </c:pt>
                <c:pt idx="617">
                  <c:v>-23101.81659999979</c:v>
                </c:pt>
                <c:pt idx="618">
                  <c:v>-23101.81659999979</c:v>
                </c:pt>
                <c:pt idx="619">
                  <c:v>-23101.81659999979</c:v>
                </c:pt>
                <c:pt idx="620">
                  <c:v>-23101.81659999979</c:v>
                </c:pt>
                <c:pt idx="621">
                  <c:v>-23101.81659999979</c:v>
                </c:pt>
                <c:pt idx="622">
                  <c:v>-23101.81659999979</c:v>
                </c:pt>
                <c:pt idx="623">
                  <c:v>-24105.18979359977</c:v>
                </c:pt>
                <c:pt idx="624">
                  <c:v>-24105.18979359977</c:v>
                </c:pt>
                <c:pt idx="625">
                  <c:v>-24105.18979359977</c:v>
                </c:pt>
                <c:pt idx="626">
                  <c:v>-24887.79064159974</c:v>
                </c:pt>
                <c:pt idx="627">
                  <c:v>-24887.79064159974</c:v>
                </c:pt>
                <c:pt idx="628">
                  <c:v>-24887.79064159974</c:v>
                </c:pt>
                <c:pt idx="629">
                  <c:v>-20934.17154399969</c:v>
                </c:pt>
                <c:pt idx="630">
                  <c:v>-20934.17154399969</c:v>
                </c:pt>
                <c:pt idx="631">
                  <c:v>-19374.1184319997</c:v>
                </c:pt>
                <c:pt idx="632">
                  <c:v>-19374.1184319997</c:v>
                </c:pt>
                <c:pt idx="633">
                  <c:v>-19374.1184319997</c:v>
                </c:pt>
                <c:pt idx="634">
                  <c:v>-19374.1184319997</c:v>
                </c:pt>
                <c:pt idx="635">
                  <c:v>-19374.1184319997</c:v>
                </c:pt>
                <c:pt idx="636">
                  <c:v>-16844.29929599969</c:v>
                </c:pt>
                <c:pt idx="637">
                  <c:v>-15742.17468159972</c:v>
                </c:pt>
                <c:pt idx="638">
                  <c:v>-13534.28890719975</c:v>
                </c:pt>
                <c:pt idx="639">
                  <c:v>-12564.20999839972</c:v>
                </c:pt>
                <c:pt idx="640">
                  <c:v>-12564.20999839972</c:v>
                </c:pt>
                <c:pt idx="641">
                  <c:v>-12564.20999839972</c:v>
                </c:pt>
                <c:pt idx="642">
                  <c:v>-12564.20999839972</c:v>
                </c:pt>
                <c:pt idx="643">
                  <c:v>-12564.20999839972</c:v>
                </c:pt>
                <c:pt idx="644">
                  <c:v>-12564.20999839972</c:v>
                </c:pt>
                <c:pt idx="645">
                  <c:v>-10952.00679839973</c:v>
                </c:pt>
                <c:pt idx="646">
                  <c:v>-10952.00679839973</c:v>
                </c:pt>
                <c:pt idx="647">
                  <c:v>-10952.00679839973</c:v>
                </c:pt>
                <c:pt idx="648">
                  <c:v>-10952.00679839973</c:v>
                </c:pt>
                <c:pt idx="649">
                  <c:v>-10952.00679839973</c:v>
                </c:pt>
                <c:pt idx="650">
                  <c:v>-10952.00679839973</c:v>
                </c:pt>
                <c:pt idx="651">
                  <c:v>-10952.00679839973</c:v>
                </c:pt>
                <c:pt idx="652">
                  <c:v>-9227.089399999706</c:v>
                </c:pt>
                <c:pt idx="653">
                  <c:v>-9227.089399999706</c:v>
                </c:pt>
                <c:pt idx="654">
                  <c:v>-9227.089399999706</c:v>
                </c:pt>
                <c:pt idx="655">
                  <c:v>-9227.089399999706</c:v>
                </c:pt>
                <c:pt idx="656">
                  <c:v>-9227.089399999706</c:v>
                </c:pt>
                <c:pt idx="657">
                  <c:v>-9227.089399999706</c:v>
                </c:pt>
                <c:pt idx="658">
                  <c:v>-9227.089399999706</c:v>
                </c:pt>
                <c:pt idx="659">
                  <c:v>-9227.089399999706</c:v>
                </c:pt>
                <c:pt idx="660">
                  <c:v>-8322.718273599807</c:v>
                </c:pt>
                <c:pt idx="661">
                  <c:v>-8322.718273599807</c:v>
                </c:pt>
                <c:pt idx="662">
                  <c:v>-8322.718273599807</c:v>
                </c:pt>
                <c:pt idx="663">
                  <c:v>-8322.718273599807</c:v>
                </c:pt>
                <c:pt idx="664">
                  <c:v>-9540.723065599857</c:v>
                </c:pt>
                <c:pt idx="665">
                  <c:v>-9540.723065599857</c:v>
                </c:pt>
                <c:pt idx="666">
                  <c:v>-10707.79571359989</c:v>
                </c:pt>
                <c:pt idx="667">
                  <c:v>-10707.79571359989</c:v>
                </c:pt>
                <c:pt idx="668">
                  <c:v>-11563.51531039987</c:v>
                </c:pt>
                <c:pt idx="669">
                  <c:v>-11563.51531039987</c:v>
                </c:pt>
                <c:pt idx="670">
                  <c:v>-11563.51531039987</c:v>
                </c:pt>
                <c:pt idx="671">
                  <c:v>-12157.85423839989</c:v>
                </c:pt>
                <c:pt idx="672">
                  <c:v>-12864.83306639997</c:v>
                </c:pt>
                <c:pt idx="673">
                  <c:v>-12864.83306639997</c:v>
                </c:pt>
                <c:pt idx="674">
                  <c:v>-11605.01927760005</c:v>
                </c:pt>
                <c:pt idx="675">
                  <c:v>-2141.395183200017</c:v>
                </c:pt>
                <c:pt idx="676">
                  <c:v>-2141.395183200017</c:v>
                </c:pt>
                <c:pt idx="677">
                  <c:v>-2141.395183200017</c:v>
                </c:pt>
                <c:pt idx="678">
                  <c:v>-2141.395183200017</c:v>
                </c:pt>
                <c:pt idx="679">
                  <c:v>-2141.395183200017</c:v>
                </c:pt>
                <c:pt idx="680">
                  <c:v>-2141.395183200017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-907.5903999999864</c:v>
                </c:pt>
                <c:pt idx="689">
                  <c:v>-907.5903999999864</c:v>
                </c:pt>
                <c:pt idx="690">
                  <c:v>-907.5903999999864</c:v>
                </c:pt>
                <c:pt idx="691">
                  <c:v>-907.5903999999864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-942.2280303999432</c:v>
                </c:pt>
                <c:pt idx="707">
                  <c:v>-942.2280303999432</c:v>
                </c:pt>
                <c:pt idx="708">
                  <c:v>-942.2280303999432</c:v>
                </c:pt>
                <c:pt idx="709">
                  <c:v>-942.2280303999432</c:v>
                </c:pt>
                <c:pt idx="710">
                  <c:v>-942.2280303999432</c:v>
                </c:pt>
                <c:pt idx="711">
                  <c:v>-942.2280303999432</c:v>
                </c:pt>
                <c:pt idx="712">
                  <c:v>-942.2280303999432</c:v>
                </c:pt>
                <c:pt idx="713">
                  <c:v>-942.2280303999432</c:v>
                </c:pt>
                <c:pt idx="714">
                  <c:v>-942.2280303999432</c:v>
                </c:pt>
                <c:pt idx="715">
                  <c:v>-1720.362366399961</c:v>
                </c:pt>
                <c:pt idx="716">
                  <c:v>-2749.18767840002</c:v>
                </c:pt>
                <c:pt idx="717">
                  <c:v>-2749.18767840002</c:v>
                </c:pt>
                <c:pt idx="718">
                  <c:v>-2749.18767840002</c:v>
                </c:pt>
                <c:pt idx="719">
                  <c:v>-2749.18767840002</c:v>
                </c:pt>
                <c:pt idx="720">
                  <c:v>-2749.18767840002</c:v>
                </c:pt>
                <c:pt idx="721">
                  <c:v>-2749.18767840002</c:v>
                </c:pt>
                <c:pt idx="722">
                  <c:v>-2749.18767840002</c:v>
                </c:pt>
                <c:pt idx="723">
                  <c:v>-2749.18767840002</c:v>
                </c:pt>
                <c:pt idx="724">
                  <c:v>-2749.18767840002</c:v>
                </c:pt>
                <c:pt idx="725">
                  <c:v>-2749.18767840002</c:v>
                </c:pt>
                <c:pt idx="726">
                  <c:v>-2749.18767840002</c:v>
                </c:pt>
                <c:pt idx="727">
                  <c:v>-2749.18767840002</c:v>
                </c:pt>
                <c:pt idx="728">
                  <c:v>-2749.18767840002</c:v>
                </c:pt>
                <c:pt idx="729">
                  <c:v>-2749.18767840002</c:v>
                </c:pt>
                <c:pt idx="730">
                  <c:v>-4343.330215999973</c:v>
                </c:pt>
                <c:pt idx="731">
                  <c:v>-4343.330215999973</c:v>
                </c:pt>
                <c:pt idx="732">
                  <c:v>-4343.330215999973</c:v>
                </c:pt>
                <c:pt idx="733">
                  <c:v>-4343.330215999973</c:v>
                </c:pt>
                <c:pt idx="734">
                  <c:v>-4343.330215999973</c:v>
                </c:pt>
                <c:pt idx="735">
                  <c:v>-4343.330215999973</c:v>
                </c:pt>
                <c:pt idx="736">
                  <c:v>-5257.507199999993</c:v>
                </c:pt>
                <c:pt idx="737">
                  <c:v>-5257.507199999993</c:v>
                </c:pt>
                <c:pt idx="738">
                  <c:v>-5257.507199999993</c:v>
                </c:pt>
                <c:pt idx="739">
                  <c:v>-5257.507199999993</c:v>
                </c:pt>
                <c:pt idx="740">
                  <c:v>-5257.507199999993</c:v>
                </c:pt>
                <c:pt idx="741">
                  <c:v>-5257.507199999993</c:v>
                </c:pt>
                <c:pt idx="742">
                  <c:v>-5257.507199999993</c:v>
                </c:pt>
                <c:pt idx="743">
                  <c:v>-5257.507199999993</c:v>
                </c:pt>
                <c:pt idx="744">
                  <c:v>-5257.507199999993</c:v>
                </c:pt>
                <c:pt idx="745">
                  <c:v>-5257.507199999993</c:v>
                </c:pt>
                <c:pt idx="746">
                  <c:v>-5257.507199999993</c:v>
                </c:pt>
                <c:pt idx="747">
                  <c:v>-5257.507199999993</c:v>
                </c:pt>
                <c:pt idx="748">
                  <c:v>-5257.507199999993</c:v>
                </c:pt>
                <c:pt idx="749">
                  <c:v>-5257.507199999993</c:v>
                </c:pt>
                <c:pt idx="750">
                  <c:v>-5257.507199999993</c:v>
                </c:pt>
                <c:pt idx="751">
                  <c:v>-5257.507199999993</c:v>
                </c:pt>
                <c:pt idx="752">
                  <c:v>-5257.507199999993</c:v>
                </c:pt>
                <c:pt idx="753">
                  <c:v>-5257.507199999993</c:v>
                </c:pt>
                <c:pt idx="754">
                  <c:v>-5257.507199999993</c:v>
                </c:pt>
                <c:pt idx="755">
                  <c:v>-5257.507199999993</c:v>
                </c:pt>
                <c:pt idx="756">
                  <c:v>-5257.507199999993</c:v>
                </c:pt>
                <c:pt idx="757">
                  <c:v>-5257.507199999993</c:v>
                </c:pt>
                <c:pt idx="758">
                  <c:v>-5257.507199999993</c:v>
                </c:pt>
                <c:pt idx="759">
                  <c:v>-5257.507199999993</c:v>
                </c:pt>
                <c:pt idx="760">
                  <c:v>-5257.507199999993</c:v>
                </c:pt>
                <c:pt idx="761">
                  <c:v>-5257.507199999993</c:v>
                </c:pt>
                <c:pt idx="762">
                  <c:v>-5257.507199999993</c:v>
                </c:pt>
                <c:pt idx="763">
                  <c:v>-6198.791308799933</c:v>
                </c:pt>
                <c:pt idx="764">
                  <c:v>-6198.791308799933</c:v>
                </c:pt>
                <c:pt idx="765">
                  <c:v>-6198.791308799933</c:v>
                </c:pt>
                <c:pt idx="766">
                  <c:v>-6198.791308799933</c:v>
                </c:pt>
                <c:pt idx="767">
                  <c:v>-6198.791308799933</c:v>
                </c:pt>
                <c:pt idx="768">
                  <c:v>-6198.791308799933</c:v>
                </c:pt>
                <c:pt idx="769">
                  <c:v>-6198.791308799933</c:v>
                </c:pt>
                <c:pt idx="770">
                  <c:v>-5914.609524000029</c:v>
                </c:pt>
                <c:pt idx="771">
                  <c:v>-5914.609524000029</c:v>
                </c:pt>
                <c:pt idx="772">
                  <c:v>-5914.609524000029</c:v>
                </c:pt>
                <c:pt idx="773">
                  <c:v>-5914.609524000029</c:v>
                </c:pt>
                <c:pt idx="774">
                  <c:v>-5914.609524000029</c:v>
                </c:pt>
                <c:pt idx="775">
                  <c:v>-5914.609524000029</c:v>
                </c:pt>
                <c:pt idx="776">
                  <c:v>-4635.835935200041</c:v>
                </c:pt>
                <c:pt idx="777">
                  <c:v>-4635.835935200041</c:v>
                </c:pt>
                <c:pt idx="778">
                  <c:v>-4635.835935200041</c:v>
                </c:pt>
                <c:pt idx="779">
                  <c:v>-4635.835935200041</c:v>
                </c:pt>
                <c:pt idx="780">
                  <c:v>-7496.446975200088</c:v>
                </c:pt>
                <c:pt idx="781">
                  <c:v>-7496.446975200088</c:v>
                </c:pt>
                <c:pt idx="782">
                  <c:v>-7496.446975200088</c:v>
                </c:pt>
                <c:pt idx="783">
                  <c:v>-7496.446975200088</c:v>
                </c:pt>
                <c:pt idx="784">
                  <c:v>-7496.446975200088</c:v>
                </c:pt>
                <c:pt idx="785">
                  <c:v>-7496.446975200088</c:v>
                </c:pt>
                <c:pt idx="786">
                  <c:v>-7496.446975200088</c:v>
                </c:pt>
                <c:pt idx="787">
                  <c:v>-7496.446975200088</c:v>
                </c:pt>
                <c:pt idx="788">
                  <c:v>-7496.446975200088</c:v>
                </c:pt>
                <c:pt idx="789">
                  <c:v>-7496.446975200088</c:v>
                </c:pt>
                <c:pt idx="790">
                  <c:v>-7496.446975200088</c:v>
                </c:pt>
                <c:pt idx="791">
                  <c:v>-7496.446975200088</c:v>
                </c:pt>
                <c:pt idx="792">
                  <c:v>-2146.650368000031</c:v>
                </c:pt>
                <c:pt idx="793">
                  <c:v>-1208.50843039999</c:v>
                </c:pt>
                <c:pt idx="794">
                  <c:v>-1208.50843039999</c:v>
                </c:pt>
                <c:pt idx="795">
                  <c:v>-1208.50843039999</c:v>
                </c:pt>
                <c:pt idx="796">
                  <c:v>-1208.50843039999</c:v>
                </c:pt>
                <c:pt idx="797">
                  <c:v>-1208.50843039999</c:v>
                </c:pt>
                <c:pt idx="798">
                  <c:v>-1208.50843039999</c:v>
                </c:pt>
                <c:pt idx="799">
                  <c:v>-1208.50843039999</c:v>
                </c:pt>
                <c:pt idx="800">
                  <c:v>-1208.50843039999</c:v>
                </c:pt>
                <c:pt idx="801">
                  <c:v>-1208.50843039999</c:v>
                </c:pt>
                <c:pt idx="802">
                  <c:v>-1208.50843039999</c:v>
                </c:pt>
                <c:pt idx="803">
                  <c:v>-1208.50843039999</c:v>
                </c:pt>
                <c:pt idx="804">
                  <c:v>-1208.50843039999</c:v>
                </c:pt>
                <c:pt idx="805">
                  <c:v>-1208.50843039999</c:v>
                </c:pt>
                <c:pt idx="806">
                  <c:v>-1208.50843039999</c:v>
                </c:pt>
                <c:pt idx="807">
                  <c:v>-1208.50843039999</c:v>
                </c:pt>
                <c:pt idx="808">
                  <c:v>-1208.50843039999</c:v>
                </c:pt>
                <c:pt idx="809">
                  <c:v>-1208.50843039999</c:v>
                </c:pt>
                <c:pt idx="810">
                  <c:v>-1208.50843039999</c:v>
                </c:pt>
                <c:pt idx="811">
                  <c:v>-1208.50843039999</c:v>
                </c:pt>
                <c:pt idx="812">
                  <c:v>-1208.50843039999</c:v>
                </c:pt>
                <c:pt idx="813">
                  <c:v>-1208.50843039999</c:v>
                </c:pt>
                <c:pt idx="814">
                  <c:v>-1208.50843039999</c:v>
                </c:pt>
                <c:pt idx="815">
                  <c:v>-1208.50843039999</c:v>
                </c:pt>
                <c:pt idx="816">
                  <c:v>-1208.50843039999</c:v>
                </c:pt>
                <c:pt idx="817">
                  <c:v>-1208.50843039999</c:v>
                </c:pt>
                <c:pt idx="818">
                  <c:v>-2643.42380879994</c:v>
                </c:pt>
                <c:pt idx="819">
                  <c:v>-2643.42380879994</c:v>
                </c:pt>
                <c:pt idx="820">
                  <c:v>-2643.42380879994</c:v>
                </c:pt>
                <c:pt idx="821">
                  <c:v>-2643.42380879994</c:v>
                </c:pt>
                <c:pt idx="822">
                  <c:v>-2643.42380879994</c:v>
                </c:pt>
                <c:pt idx="823">
                  <c:v>-2643.42380879994</c:v>
                </c:pt>
                <c:pt idx="824">
                  <c:v>-2643.42380879994</c:v>
                </c:pt>
                <c:pt idx="825">
                  <c:v>-2643.42380879994</c:v>
                </c:pt>
                <c:pt idx="826">
                  <c:v>-2501.952817599929</c:v>
                </c:pt>
                <c:pt idx="827">
                  <c:v>-2501.952817599929</c:v>
                </c:pt>
                <c:pt idx="828">
                  <c:v>-2501.952817599929</c:v>
                </c:pt>
                <c:pt idx="829">
                  <c:v>-2501.952817599929</c:v>
                </c:pt>
                <c:pt idx="830">
                  <c:v>-2501.952817599929</c:v>
                </c:pt>
                <c:pt idx="831">
                  <c:v>-2501.952817599929</c:v>
                </c:pt>
                <c:pt idx="832">
                  <c:v>-2501.952817599929</c:v>
                </c:pt>
                <c:pt idx="833">
                  <c:v>-2501.952817599929</c:v>
                </c:pt>
                <c:pt idx="834">
                  <c:v>-3332.485385599954</c:v>
                </c:pt>
                <c:pt idx="835">
                  <c:v>-3183.964963199862</c:v>
                </c:pt>
                <c:pt idx="836">
                  <c:v>-3183.964963199862</c:v>
                </c:pt>
                <c:pt idx="837">
                  <c:v>-3183.964963199862</c:v>
                </c:pt>
                <c:pt idx="838">
                  <c:v>-3183.964963199862</c:v>
                </c:pt>
                <c:pt idx="839">
                  <c:v>-2683.852009599854</c:v>
                </c:pt>
                <c:pt idx="840">
                  <c:v>-963.1710247999872</c:v>
                </c:pt>
                <c:pt idx="841">
                  <c:v>-504.7698735999875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-960.7268608000013</c:v>
                </c:pt>
                <c:pt idx="856">
                  <c:v>-960.7268608000013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-1234.373428799969</c:v>
                </c:pt>
                <c:pt idx="869">
                  <c:v>-1332.927380799956</c:v>
                </c:pt>
                <c:pt idx="870">
                  <c:v>-1332.927380799956</c:v>
                </c:pt>
                <c:pt idx="871">
                  <c:v>-1332.927380799956</c:v>
                </c:pt>
                <c:pt idx="872">
                  <c:v>-1332.927380799956</c:v>
                </c:pt>
                <c:pt idx="873">
                  <c:v>-1332.927380799956</c:v>
                </c:pt>
                <c:pt idx="874">
                  <c:v>-1332.927380799956</c:v>
                </c:pt>
                <c:pt idx="875">
                  <c:v>-1332.927380799956</c:v>
                </c:pt>
                <c:pt idx="876">
                  <c:v>-1332.927380799956</c:v>
                </c:pt>
                <c:pt idx="877">
                  <c:v>-1332.927380799956</c:v>
                </c:pt>
                <c:pt idx="878">
                  <c:v>-1332.927380799956</c:v>
                </c:pt>
                <c:pt idx="879">
                  <c:v>-1332.927380799956</c:v>
                </c:pt>
                <c:pt idx="880">
                  <c:v>-1332.927380799956</c:v>
                </c:pt>
                <c:pt idx="881">
                  <c:v>-1332.927380799956</c:v>
                </c:pt>
                <c:pt idx="882">
                  <c:v>-1332.927380799956</c:v>
                </c:pt>
                <c:pt idx="883">
                  <c:v>-1332.927380799956</c:v>
                </c:pt>
                <c:pt idx="884">
                  <c:v>-1332.927380799956</c:v>
                </c:pt>
                <c:pt idx="885">
                  <c:v>-1332.927380799956</c:v>
                </c:pt>
                <c:pt idx="886">
                  <c:v>-1332.927380799956</c:v>
                </c:pt>
                <c:pt idx="887">
                  <c:v>-1332.927380799956</c:v>
                </c:pt>
                <c:pt idx="888">
                  <c:v>-1332.927380799956</c:v>
                </c:pt>
                <c:pt idx="889">
                  <c:v>-1332.927380799956</c:v>
                </c:pt>
                <c:pt idx="890">
                  <c:v>-1332.927380799956</c:v>
                </c:pt>
                <c:pt idx="891">
                  <c:v>-1332.927380799956</c:v>
                </c:pt>
                <c:pt idx="892">
                  <c:v>-1332.927380799956</c:v>
                </c:pt>
                <c:pt idx="893">
                  <c:v>-1332.927380799956</c:v>
                </c:pt>
                <c:pt idx="894">
                  <c:v>-1332.927380799956</c:v>
                </c:pt>
                <c:pt idx="895">
                  <c:v>-1332.927380799956</c:v>
                </c:pt>
                <c:pt idx="896">
                  <c:v>-1332.927380799956</c:v>
                </c:pt>
                <c:pt idx="897">
                  <c:v>-1332.927380799956</c:v>
                </c:pt>
                <c:pt idx="898">
                  <c:v>-1332.927380799956</c:v>
                </c:pt>
                <c:pt idx="899">
                  <c:v>-399.8216159999138</c:v>
                </c:pt>
                <c:pt idx="900">
                  <c:v>-399.8216159999138</c:v>
                </c:pt>
                <c:pt idx="901">
                  <c:v>-399.8216159999138</c:v>
                </c:pt>
                <c:pt idx="902">
                  <c:v>-399.8216159999138</c:v>
                </c:pt>
                <c:pt idx="903">
                  <c:v>-399.8216159999138</c:v>
                </c:pt>
                <c:pt idx="904">
                  <c:v>-399.8216159999138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-1043.271270399971</c:v>
                </c:pt>
                <c:pt idx="911">
                  <c:v>-1965.955809600011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-455.6668887999258</c:v>
                </c:pt>
                <c:pt idx="932">
                  <c:v>-455.6668887999258</c:v>
                </c:pt>
                <c:pt idx="933">
                  <c:v>-455.6668887999258</c:v>
                </c:pt>
                <c:pt idx="934">
                  <c:v>-455.6668887999258</c:v>
                </c:pt>
                <c:pt idx="935">
                  <c:v>-455.6668887999258</c:v>
                </c:pt>
                <c:pt idx="936">
                  <c:v>-455.6668887999258</c:v>
                </c:pt>
                <c:pt idx="937">
                  <c:v>-455.6668887999258</c:v>
                </c:pt>
                <c:pt idx="938">
                  <c:v>-455.6668887999258</c:v>
                </c:pt>
                <c:pt idx="939">
                  <c:v>-455.6668887999258</c:v>
                </c:pt>
                <c:pt idx="940">
                  <c:v>-455.6668887999258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-692.5524040000164</c:v>
                </c:pt>
                <c:pt idx="949">
                  <c:v>-692.5524040000164</c:v>
                </c:pt>
                <c:pt idx="950">
                  <c:v>-692.5524040000164</c:v>
                </c:pt>
                <c:pt idx="951">
                  <c:v>0</c:v>
                </c:pt>
                <c:pt idx="952">
                  <c:v>-1136.011782400077</c:v>
                </c:pt>
                <c:pt idx="953">
                  <c:v>-1136.011782400077</c:v>
                </c:pt>
                <c:pt idx="954">
                  <c:v>-1405.821127999981</c:v>
                </c:pt>
                <c:pt idx="955">
                  <c:v>-1405.821127999981</c:v>
                </c:pt>
                <c:pt idx="956">
                  <c:v>-1405.821127999981</c:v>
                </c:pt>
                <c:pt idx="957">
                  <c:v>-1405.821127999981</c:v>
                </c:pt>
                <c:pt idx="958">
                  <c:v>-2100.615788800002</c:v>
                </c:pt>
                <c:pt idx="959">
                  <c:v>-2100.615788800002</c:v>
                </c:pt>
                <c:pt idx="960">
                  <c:v>-2100.615788800002</c:v>
                </c:pt>
                <c:pt idx="961">
                  <c:v>-2100.615788800002</c:v>
                </c:pt>
                <c:pt idx="962">
                  <c:v>-2100.615788800002</c:v>
                </c:pt>
                <c:pt idx="963">
                  <c:v>-2100.615788800002</c:v>
                </c:pt>
                <c:pt idx="964">
                  <c:v>-2100.615788800002</c:v>
                </c:pt>
                <c:pt idx="965">
                  <c:v>-2100.615788800002</c:v>
                </c:pt>
                <c:pt idx="966">
                  <c:v>-2100.615788800002</c:v>
                </c:pt>
                <c:pt idx="967">
                  <c:v>-3498.220741599973</c:v>
                </c:pt>
                <c:pt idx="968">
                  <c:v>-3498.220741599973</c:v>
                </c:pt>
                <c:pt idx="969">
                  <c:v>-3498.220741599973</c:v>
                </c:pt>
                <c:pt idx="970">
                  <c:v>-3498.220741599973</c:v>
                </c:pt>
                <c:pt idx="971">
                  <c:v>-3498.220741599973</c:v>
                </c:pt>
                <c:pt idx="972">
                  <c:v>-4616.434245599958</c:v>
                </c:pt>
                <c:pt idx="973">
                  <c:v>-4616.434245599958</c:v>
                </c:pt>
                <c:pt idx="974">
                  <c:v>-4616.434245599958</c:v>
                </c:pt>
                <c:pt idx="975">
                  <c:v>-4616.434245599958</c:v>
                </c:pt>
                <c:pt idx="976">
                  <c:v>-4616.434245599958</c:v>
                </c:pt>
                <c:pt idx="977">
                  <c:v>-4616.434245599958</c:v>
                </c:pt>
                <c:pt idx="978">
                  <c:v>-4616.434245599958</c:v>
                </c:pt>
                <c:pt idx="979">
                  <c:v>-2109.52556239994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-1207.930883999914</c:v>
                </c:pt>
                <c:pt idx="987">
                  <c:v>-2036.667663999891</c:v>
                </c:pt>
                <c:pt idx="988">
                  <c:v>-2036.667663999891</c:v>
                </c:pt>
                <c:pt idx="989">
                  <c:v>-2036.667663999891</c:v>
                </c:pt>
                <c:pt idx="990">
                  <c:v>-2036.667663999891</c:v>
                </c:pt>
                <c:pt idx="991">
                  <c:v>-2036.667663999891</c:v>
                </c:pt>
                <c:pt idx="992">
                  <c:v>-2036.667663999891</c:v>
                </c:pt>
                <c:pt idx="993">
                  <c:v>-2036.667663999891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-2151.498876799888</c:v>
                </c:pt>
                <c:pt idx="1009">
                  <c:v>-2151.498876799888</c:v>
                </c:pt>
                <c:pt idx="1010">
                  <c:v>-2151.498876799888</c:v>
                </c:pt>
                <c:pt idx="1011">
                  <c:v>-2784.978885599878</c:v>
                </c:pt>
                <c:pt idx="1012">
                  <c:v>-2784.978885599878</c:v>
                </c:pt>
                <c:pt idx="1013">
                  <c:v>-2784.978885599878</c:v>
                </c:pt>
                <c:pt idx="1014">
                  <c:v>-2784.978885599878</c:v>
                </c:pt>
                <c:pt idx="1015">
                  <c:v>-2784.978885599878</c:v>
                </c:pt>
                <c:pt idx="1016">
                  <c:v>-2784.978885599878</c:v>
                </c:pt>
                <c:pt idx="1017">
                  <c:v>-2784.978885599878</c:v>
                </c:pt>
                <c:pt idx="1018">
                  <c:v>-2784.978885599878</c:v>
                </c:pt>
                <c:pt idx="1019">
                  <c:v>-2784.978885599878</c:v>
                </c:pt>
                <c:pt idx="1020">
                  <c:v>-2784.978885599878</c:v>
                </c:pt>
                <c:pt idx="1021">
                  <c:v>-2784.978885599878</c:v>
                </c:pt>
                <c:pt idx="1022">
                  <c:v>-2679.443963999918</c:v>
                </c:pt>
                <c:pt idx="1023">
                  <c:v>-2679.443963999918</c:v>
                </c:pt>
                <c:pt idx="1024">
                  <c:v>-2679.443963999918</c:v>
                </c:pt>
                <c:pt idx="1025">
                  <c:v>-2679.443963999918</c:v>
                </c:pt>
                <c:pt idx="1026">
                  <c:v>-2679.443963999918</c:v>
                </c:pt>
                <c:pt idx="1027">
                  <c:v>-2679.443963999918</c:v>
                </c:pt>
                <c:pt idx="1028">
                  <c:v>-2679.443963999918</c:v>
                </c:pt>
                <c:pt idx="1029">
                  <c:v>-3547.453589599929</c:v>
                </c:pt>
                <c:pt idx="1030">
                  <c:v>0</c:v>
                </c:pt>
                <c:pt idx="1031">
                  <c:v>0</c:v>
                </c:pt>
                <c:pt idx="1032">
                  <c:v>-1108.119999999995</c:v>
                </c:pt>
                <c:pt idx="1033">
                  <c:v>-1108.119999999995</c:v>
                </c:pt>
                <c:pt idx="1034">
                  <c:v>-1108.119999999995</c:v>
                </c:pt>
                <c:pt idx="1035">
                  <c:v>-1108.119999999995</c:v>
                </c:pt>
                <c:pt idx="1036">
                  <c:v>-2297.213434399921</c:v>
                </c:pt>
                <c:pt idx="1037">
                  <c:v>-2297.213434399921</c:v>
                </c:pt>
                <c:pt idx="1038">
                  <c:v>-2297.213434399921</c:v>
                </c:pt>
                <c:pt idx="1039">
                  <c:v>-2297.213434399921</c:v>
                </c:pt>
                <c:pt idx="1040">
                  <c:v>-2297.213434399921</c:v>
                </c:pt>
                <c:pt idx="1041">
                  <c:v>-2297.213434399921</c:v>
                </c:pt>
                <c:pt idx="1042">
                  <c:v>-2297.213434399921</c:v>
                </c:pt>
                <c:pt idx="1043">
                  <c:v>-2297.213434399921</c:v>
                </c:pt>
                <c:pt idx="1044">
                  <c:v>-2297.213434399921</c:v>
                </c:pt>
                <c:pt idx="1045">
                  <c:v>-3454.881400799961</c:v>
                </c:pt>
                <c:pt idx="1046">
                  <c:v>-3454.881400799961</c:v>
                </c:pt>
                <c:pt idx="1047">
                  <c:v>-3454.881400799961</c:v>
                </c:pt>
                <c:pt idx="1048">
                  <c:v>-3454.881400799961</c:v>
                </c:pt>
                <c:pt idx="1049">
                  <c:v>-3454.881400799961</c:v>
                </c:pt>
                <c:pt idx="1050">
                  <c:v>-3454.881400799961</c:v>
                </c:pt>
                <c:pt idx="1051">
                  <c:v>-3454.881400799961</c:v>
                </c:pt>
                <c:pt idx="1052">
                  <c:v>-3454.881400799961</c:v>
                </c:pt>
                <c:pt idx="1053">
                  <c:v>-3454.881400799961</c:v>
                </c:pt>
                <c:pt idx="1054">
                  <c:v>-3454.881400799961</c:v>
                </c:pt>
                <c:pt idx="1055">
                  <c:v>-3454.881400799961</c:v>
                </c:pt>
                <c:pt idx="1056">
                  <c:v>-6855.96734719997</c:v>
                </c:pt>
                <c:pt idx="1057">
                  <c:v>-6855.96734719997</c:v>
                </c:pt>
                <c:pt idx="1058">
                  <c:v>-6855.96734719997</c:v>
                </c:pt>
                <c:pt idx="1059">
                  <c:v>-7575.602933599963</c:v>
                </c:pt>
                <c:pt idx="1060">
                  <c:v>-4240.594965599943</c:v>
                </c:pt>
                <c:pt idx="1061">
                  <c:v>-4240.594965599943</c:v>
                </c:pt>
                <c:pt idx="1062">
                  <c:v>-4240.594965599943</c:v>
                </c:pt>
                <c:pt idx="1063">
                  <c:v>-3309.095803999924</c:v>
                </c:pt>
                <c:pt idx="1064">
                  <c:v>-3879.37596799992</c:v>
                </c:pt>
                <c:pt idx="1065">
                  <c:v>-6087.313769599947</c:v>
                </c:pt>
                <c:pt idx="1066">
                  <c:v>-7830.925274399924</c:v>
                </c:pt>
                <c:pt idx="1067">
                  <c:v>-7830.925274399924</c:v>
                </c:pt>
                <c:pt idx="1068">
                  <c:v>-7830.925274399924</c:v>
                </c:pt>
                <c:pt idx="1069">
                  <c:v>-7830.925274399924</c:v>
                </c:pt>
                <c:pt idx="1070">
                  <c:v>-9120.574363999942</c:v>
                </c:pt>
                <c:pt idx="1071">
                  <c:v>-10358.8966359999</c:v>
                </c:pt>
                <c:pt idx="1072">
                  <c:v>-11387.36307759985</c:v>
                </c:pt>
                <c:pt idx="1073">
                  <c:v>-12214.60256239981</c:v>
                </c:pt>
                <c:pt idx="1074">
                  <c:v>-7948.941086399835</c:v>
                </c:pt>
                <c:pt idx="1075">
                  <c:v>-7948.941086399835</c:v>
                </c:pt>
                <c:pt idx="1076">
                  <c:v>-7948.941086399835</c:v>
                </c:pt>
                <c:pt idx="1077">
                  <c:v>-6733.872288799845</c:v>
                </c:pt>
                <c:pt idx="1078">
                  <c:v>-6815.149984799849</c:v>
                </c:pt>
                <c:pt idx="1079">
                  <c:v>-6815.149984799849</c:v>
                </c:pt>
                <c:pt idx="1080">
                  <c:v>-6815.149984799849</c:v>
                </c:pt>
                <c:pt idx="1081">
                  <c:v>-6815.149984799849</c:v>
                </c:pt>
                <c:pt idx="1082">
                  <c:v>-6815.149984799849</c:v>
                </c:pt>
                <c:pt idx="1083">
                  <c:v>-6815.149984799849</c:v>
                </c:pt>
                <c:pt idx="1084">
                  <c:v>-6815.149984799849</c:v>
                </c:pt>
                <c:pt idx="1085">
                  <c:v>-6815.149984799849</c:v>
                </c:pt>
                <c:pt idx="1086">
                  <c:v>-6815.149984799849</c:v>
                </c:pt>
                <c:pt idx="1087">
                  <c:v>-7540.350216799881</c:v>
                </c:pt>
                <c:pt idx="1088">
                  <c:v>-7540.350216799881</c:v>
                </c:pt>
                <c:pt idx="1089">
                  <c:v>-7540.350216799881</c:v>
                </c:pt>
                <c:pt idx="1090">
                  <c:v>-7540.350216799881</c:v>
                </c:pt>
                <c:pt idx="1091">
                  <c:v>-7540.350216799881</c:v>
                </c:pt>
                <c:pt idx="1092">
                  <c:v>-7540.350216799881</c:v>
                </c:pt>
                <c:pt idx="1093">
                  <c:v>-7540.350216799881</c:v>
                </c:pt>
                <c:pt idx="1094">
                  <c:v>-7540.350216799881</c:v>
                </c:pt>
                <c:pt idx="1095">
                  <c:v>-7540.350216799881</c:v>
                </c:pt>
                <c:pt idx="1096">
                  <c:v>-7540.350216799881</c:v>
                </c:pt>
                <c:pt idx="1097">
                  <c:v>-7540.350216799881</c:v>
                </c:pt>
                <c:pt idx="1098">
                  <c:v>-7540.350216799881</c:v>
                </c:pt>
                <c:pt idx="1099">
                  <c:v>-7540.350216799881</c:v>
                </c:pt>
                <c:pt idx="1100">
                  <c:v>-7540.350216799881</c:v>
                </c:pt>
                <c:pt idx="1101">
                  <c:v>-7540.350216799881</c:v>
                </c:pt>
                <c:pt idx="1102">
                  <c:v>-7540.350216799881</c:v>
                </c:pt>
                <c:pt idx="1103">
                  <c:v>-7540.350216799881</c:v>
                </c:pt>
                <c:pt idx="1104">
                  <c:v>-7540.350216799881</c:v>
                </c:pt>
                <c:pt idx="1105">
                  <c:v>-7540.350216799881</c:v>
                </c:pt>
                <c:pt idx="1106">
                  <c:v>-7540.350216799881</c:v>
                </c:pt>
                <c:pt idx="1107">
                  <c:v>-7540.350216799881</c:v>
                </c:pt>
                <c:pt idx="1108">
                  <c:v>-7540.350216799881</c:v>
                </c:pt>
                <c:pt idx="1109">
                  <c:v>-7540.350216799881</c:v>
                </c:pt>
                <c:pt idx="1110">
                  <c:v>-7540.350216799881</c:v>
                </c:pt>
                <c:pt idx="1111">
                  <c:v>-7540.350216799881</c:v>
                </c:pt>
                <c:pt idx="1112">
                  <c:v>-7540.350216799881</c:v>
                </c:pt>
                <c:pt idx="1113">
                  <c:v>-7540.350216799881</c:v>
                </c:pt>
                <c:pt idx="1114">
                  <c:v>-7540.350216799881</c:v>
                </c:pt>
                <c:pt idx="1115">
                  <c:v>-7540.350216799881</c:v>
                </c:pt>
                <c:pt idx="1116">
                  <c:v>-7540.350216799881</c:v>
                </c:pt>
                <c:pt idx="1117">
                  <c:v>-7540.350216799881</c:v>
                </c:pt>
                <c:pt idx="1118">
                  <c:v>-7540.350216799881</c:v>
                </c:pt>
                <c:pt idx="1119">
                  <c:v>-7540.350216799881</c:v>
                </c:pt>
                <c:pt idx="1120">
                  <c:v>-7540.350216799881</c:v>
                </c:pt>
                <c:pt idx="1121">
                  <c:v>-7540.350216799881</c:v>
                </c:pt>
                <c:pt idx="1122">
                  <c:v>-7540.350216799881</c:v>
                </c:pt>
                <c:pt idx="1123">
                  <c:v>-7540.350216799881</c:v>
                </c:pt>
                <c:pt idx="1124">
                  <c:v>-7540.350216799881</c:v>
                </c:pt>
                <c:pt idx="1125">
                  <c:v>-7540.350216799881</c:v>
                </c:pt>
                <c:pt idx="1126">
                  <c:v>-7540.350216799881</c:v>
                </c:pt>
                <c:pt idx="1127">
                  <c:v>-7540.350216799881</c:v>
                </c:pt>
                <c:pt idx="1128">
                  <c:v>-7540.350216799881</c:v>
                </c:pt>
                <c:pt idx="1129">
                  <c:v>-10084.65663039964</c:v>
                </c:pt>
                <c:pt idx="1130">
                  <c:v>-11078.46391679964</c:v>
                </c:pt>
                <c:pt idx="1131">
                  <c:v>-11078.46391679964</c:v>
                </c:pt>
                <c:pt idx="1132">
                  <c:v>-11078.46391679964</c:v>
                </c:pt>
                <c:pt idx="1133">
                  <c:v>-12071.25020879961</c:v>
                </c:pt>
                <c:pt idx="1134">
                  <c:v>-13007.48449679965</c:v>
                </c:pt>
                <c:pt idx="1135">
                  <c:v>-13007.48449679965</c:v>
                </c:pt>
                <c:pt idx="1136">
                  <c:v>-13991.33794239961</c:v>
                </c:pt>
                <c:pt idx="1137">
                  <c:v>-13991.33794239961</c:v>
                </c:pt>
                <c:pt idx="1138">
                  <c:v>-13991.33794239961</c:v>
                </c:pt>
                <c:pt idx="1139">
                  <c:v>-13991.33794239961</c:v>
                </c:pt>
                <c:pt idx="1140">
                  <c:v>-13991.33794239961</c:v>
                </c:pt>
                <c:pt idx="1141">
                  <c:v>-13991.33794239961</c:v>
                </c:pt>
                <c:pt idx="1142">
                  <c:v>-15067.58807359956</c:v>
                </c:pt>
                <c:pt idx="1143">
                  <c:v>-15067.58807359956</c:v>
                </c:pt>
                <c:pt idx="1144">
                  <c:v>-15067.58807359956</c:v>
                </c:pt>
                <c:pt idx="1145">
                  <c:v>-15067.58807359956</c:v>
                </c:pt>
                <c:pt idx="1146">
                  <c:v>-15067.58807359956</c:v>
                </c:pt>
                <c:pt idx="1147">
                  <c:v>-15067.58807359956</c:v>
                </c:pt>
                <c:pt idx="1148">
                  <c:v>-16180.40884159954</c:v>
                </c:pt>
                <c:pt idx="1149">
                  <c:v>-16180.40884159954</c:v>
                </c:pt>
                <c:pt idx="1150">
                  <c:v>-16180.40884159954</c:v>
                </c:pt>
                <c:pt idx="1151">
                  <c:v>-16180.40884159954</c:v>
                </c:pt>
                <c:pt idx="1152">
                  <c:v>-16180.40884159954</c:v>
                </c:pt>
                <c:pt idx="1153">
                  <c:v>-16180.40884159954</c:v>
                </c:pt>
                <c:pt idx="1154">
                  <c:v>-16180.40884159954</c:v>
                </c:pt>
                <c:pt idx="1155">
                  <c:v>-16180.40884159954</c:v>
                </c:pt>
                <c:pt idx="1156">
                  <c:v>-16180.40884159954</c:v>
                </c:pt>
                <c:pt idx="1157">
                  <c:v>-16180.40884159954</c:v>
                </c:pt>
                <c:pt idx="1158">
                  <c:v>-16180.40884159954</c:v>
                </c:pt>
                <c:pt idx="1159">
                  <c:v>-16180.40884159954</c:v>
                </c:pt>
                <c:pt idx="1160">
                  <c:v>-16180.40884159954</c:v>
                </c:pt>
                <c:pt idx="1161">
                  <c:v>-16180.40884159954</c:v>
                </c:pt>
                <c:pt idx="1162">
                  <c:v>-16180.40884159954</c:v>
                </c:pt>
                <c:pt idx="1163">
                  <c:v>-16180.40884159954</c:v>
                </c:pt>
                <c:pt idx="1164">
                  <c:v>-16180.40884159954</c:v>
                </c:pt>
                <c:pt idx="1165">
                  <c:v>-16180.40884159954</c:v>
                </c:pt>
                <c:pt idx="1166">
                  <c:v>-16180.40884159954</c:v>
                </c:pt>
                <c:pt idx="1167">
                  <c:v>-16180.40884159954</c:v>
                </c:pt>
                <c:pt idx="1168">
                  <c:v>-17160.74257039954</c:v>
                </c:pt>
                <c:pt idx="1169">
                  <c:v>-18287.60721599957</c:v>
                </c:pt>
                <c:pt idx="1170">
                  <c:v>-18287.60721599957</c:v>
                </c:pt>
                <c:pt idx="1171">
                  <c:v>-18287.60721599957</c:v>
                </c:pt>
                <c:pt idx="1172">
                  <c:v>-18287.60721599957</c:v>
                </c:pt>
                <c:pt idx="1173">
                  <c:v>-18287.60721599957</c:v>
                </c:pt>
                <c:pt idx="1174">
                  <c:v>-18287.60721599957</c:v>
                </c:pt>
                <c:pt idx="1175">
                  <c:v>-18287.60721599957</c:v>
                </c:pt>
                <c:pt idx="1176">
                  <c:v>-18287.60721599957</c:v>
                </c:pt>
                <c:pt idx="1177">
                  <c:v>-18287.60721599957</c:v>
                </c:pt>
                <c:pt idx="1178">
                  <c:v>-18287.60721599957</c:v>
                </c:pt>
                <c:pt idx="1179">
                  <c:v>-18287.60721599957</c:v>
                </c:pt>
                <c:pt idx="1180">
                  <c:v>-18287.60721599957</c:v>
                </c:pt>
                <c:pt idx="1181">
                  <c:v>-18287.60721599957</c:v>
                </c:pt>
                <c:pt idx="1182">
                  <c:v>-18360.15031679958</c:v>
                </c:pt>
                <c:pt idx="1183">
                  <c:v>-18360.15031679958</c:v>
                </c:pt>
                <c:pt idx="1184">
                  <c:v>-19401.00192079961</c:v>
                </c:pt>
                <c:pt idx="1185">
                  <c:v>-20544.15947439964</c:v>
                </c:pt>
                <c:pt idx="1186">
                  <c:v>-20544.15947439964</c:v>
                </c:pt>
                <c:pt idx="1187">
                  <c:v>-20544.15947439964</c:v>
                </c:pt>
                <c:pt idx="1188">
                  <c:v>-20544.15947439964</c:v>
                </c:pt>
                <c:pt idx="1189">
                  <c:v>-20544.15947439964</c:v>
                </c:pt>
                <c:pt idx="1190">
                  <c:v>-19534.74462319963</c:v>
                </c:pt>
                <c:pt idx="1191">
                  <c:v>-19534.74462319963</c:v>
                </c:pt>
                <c:pt idx="1192">
                  <c:v>-19534.74462319963</c:v>
                </c:pt>
                <c:pt idx="1193">
                  <c:v>-20636.00004479964</c:v>
                </c:pt>
                <c:pt idx="1194">
                  <c:v>-20636.00004479964</c:v>
                </c:pt>
                <c:pt idx="1195">
                  <c:v>-20636.00004479964</c:v>
                </c:pt>
                <c:pt idx="1196">
                  <c:v>-20636.00004479964</c:v>
                </c:pt>
                <c:pt idx="1197">
                  <c:v>-20636.00004479964</c:v>
                </c:pt>
                <c:pt idx="1198">
                  <c:v>-20636.00004479964</c:v>
                </c:pt>
                <c:pt idx="1199">
                  <c:v>-21292.1839311996</c:v>
                </c:pt>
                <c:pt idx="1200">
                  <c:v>-21292.1839311996</c:v>
                </c:pt>
                <c:pt idx="1201">
                  <c:v>-21292.1839311996</c:v>
                </c:pt>
                <c:pt idx="1202">
                  <c:v>-21292.1839311996</c:v>
                </c:pt>
                <c:pt idx="1203">
                  <c:v>-21292.1839311996</c:v>
                </c:pt>
                <c:pt idx="1204">
                  <c:v>-21292.1839311996</c:v>
                </c:pt>
                <c:pt idx="1205">
                  <c:v>-15248.3087631996</c:v>
                </c:pt>
                <c:pt idx="1206">
                  <c:v>-15248.3087631996</c:v>
                </c:pt>
                <c:pt idx="1207">
                  <c:v>-15248.3087631996</c:v>
                </c:pt>
                <c:pt idx="1208">
                  <c:v>-15248.3087631996</c:v>
                </c:pt>
                <c:pt idx="1209">
                  <c:v>-15248.3087631996</c:v>
                </c:pt>
                <c:pt idx="1210">
                  <c:v>-15377.36293839966</c:v>
                </c:pt>
                <c:pt idx="1211">
                  <c:v>-15377.36293839966</c:v>
                </c:pt>
                <c:pt idx="1212">
                  <c:v>-15377.36293839966</c:v>
                </c:pt>
                <c:pt idx="1213">
                  <c:v>-16915.09262319969</c:v>
                </c:pt>
                <c:pt idx="1214">
                  <c:v>-18239.26928719966</c:v>
                </c:pt>
                <c:pt idx="1215">
                  <c:v>-18239.26928719966</c:v>
                </c:pt>
                <c:pt idx="1216">
                  <c:v>-18239.26928719966</c:v>
                </c:pt>
                <c:pt idx="1217">
                  <c:v>-19246.86400079972</c:v>
                </c:pt>
                <c:pt idx="1218">
                  <c:v>-19246.86400079972</c:v>
                </c:pt>
                <c:pt idx="1219">
                  <c:v>-20269.22767359973</c:v>
                </c:pt>
                <c:pt idx="1220">
                  <c:v>-21330.32551919972</c:v>
                </c:pt>
                <c:pt idx="1221">
                  <c:v>-21330.32551919972</c:v>
                </c:pt>
                <c:pt idx="1222">
                  <c:v>-21330.32551919972</c:v>
                </c:pt>
                <c:pt idx="1223">
                  <c:v>-21330.32551919972</c:v>
                </c:pt>
                <c:pt idx="1224">
                  <c:v>-21330.32551919972</c:v>
                </c:pt>
                <c:pt idx="1225">
                  <c:v>-21330.32551919972</c:v>
                </c:pt>
                <c:pt idx="1226">
                  <c:v>-21330.32551919972</c:v>
                </c:pt>
                <c:pt idx="1227">
                  <c:v>-19783.67197039974</c:v>
                </c:pt>
                <c:pt idx="1228">
                  <c:v>-19783.67197039974</c:v>
                </c:pt>
                <c:pt idx="1229">
                  <c:v>-19783.67197039974</c:v>
                </c:pt>
                <c:pt idx="1230">
                  <c:v>-19783.67197039974</c:v>
                </c:pt>
                <c:pt idx="1231">
                  <c:v>-19783.67197039974</c:v>
                </c:pt>
                <c:pt idx="1232">
                  <c:v>-19202.28217199974</c:v>
                </c:pt>
                <c:pt idx="1233">
                  <c:v>-19202.28217199974</c:v>
                </c:pt>
                <c:pt idx="1234">
                  <c:v>-19202.28217199974</c:v>
                </c:pt>
                <c:pt idx="1235">
                  <c:v>-19202.28217199974</c:v>
                </c:pt>
                <c:pt idx="1236">
                  <c:v>-19202.28217199974</c:v>
                </c:pt>
                <c:pt idx="1237">
                  <c:v>-19202.28217199974</c:v>
                </c:pt>
                <c:pt idx="1238">
                  <c:v>-19202.28217199974</c:v>
                </c:pt>
                <c:pt idx="1239">
                  <c:v>-19202.28217199974</c:v>
                </c:pt>
                <c:pt idx="1240">
                  <c:v>-18714.47719999967</c:v>
                </c:pt>
                <c:pt idx="1241">
                  <c:v>-18714.47719999967</c:v>
                </c:pt>
                <c:pt idx="1242">
                  <c:v>-19870.92295039963</c:v>
                </c:pt>
                <c:pt idx="1243">
                  <c:v>-19870.92295039963</c:v>
                </c:pt>
                <c:pt idx="1244">
                  <c:v>-19870.92295039963</c:v>
                </c:pt>
                <c:pt idx="1245">
                  <c:v>-19870.92295039963</c:v>
                </c:pt>
                <c:pt idx="1246">
                  <c:v>-19870.92295039963</c:v>
                </c:pt>
                <c:pt idx="1247">
                  <c:v>-17253.06179359963</c:v>
                </c:pt>
                <c:pt idx="1248">
                  <c:v>-17780.86889519962</c:v>
                </c:pt>
                <c:pt idx="1249">
                  <c:v>-17780.86889519962</c:v>
                </c:pt>
                <c:pt idx="1250">
                  <c:v>-17780.86889519962</c:v>
                </c:pt>
                <c:pt idx="1251">
                  <c:v>-17780.86889519962</c:v>
                </c:pt>
                <c:pt idx="1252">
                  <c:v>-17539.58795999957</c:v>
                </c:pt>
                <c:pt idx="1253">
                  <c:v>-17046.03428799956</c:v>
                </c:pt>
                <c:pt idx="1254">
                  <c:v>-18199.46987119957</c:v>
                </c:pt>
                <c:pt idx="1255">
                  <c:v>-18199.46987119957</c:v>
                </c:pt>
                <c:pt idx="1256">
                  <c:v>-18199.46987119957</c:v>
                </c:pt>
                <c:pt idx="1257">
                  <c:v>-18199.46987119957</c:v>
                </c:pt>
                <c:pt idx="1258">
                  <c:v>-18199.46987119957</c:v>
                </c:pt>
                <c:pt idx="1259">
                  <c:v>-18199.46987119957</c:v>
                </c:pt>
                <c:pt idx="1260">
                  <c:v>-18199.46987119957</c:v>
                </c:pt>
                <c:pt idx="1261">
                  <c:v>-18199.46987119957</c:v>
                </c:pt>
                <c:pt idx="1262">
                  <c:v>-18199.46987119957</c:v>
                </c:pt>
                <c:pt idx="1263">
                  <c:v>-18199.46987119957</c:v>
                </c:pt>
                <c:pt idx="1264">
                  <c:v>-18199.46987119957</c:v>
                </c:pt>
                <c:pt idx="1265">
                  <c:v>-18199.46987119957</c:v>
                </c:pt>
                <c:pt idx="1266">
                  <c:v>-18199.46987119957</c:v>
                </c:pt>
                <c:pt idx="1267">
                  <c:v>-18199.46987119957</c:v>
                </c:pt>
                <c:pt idx="1268">
                  <c:v>-18199.46987119957</c:v>
                </c:pt>
                <c:pt idx="1269">
                  <c:v>-18199.46987119957</c:v>
                </c:pt>
                <c:pt idx="1270">
                  <c:v>-19505.12361279962</c:v>
                </c:pt>
                <c:pt idx="1271">
                  <c:v>-19505.12361279962</c:v>
                </c:pt>
                <c:pt idx="1272">
                  <c:v>-19505.12361279962</c:v>
                </c:pt>
                <c:pt idx="1273">
                  <c:v>-19505.12361279962</c:v>
                </c:pt>
                <c:pt idx="1274">
                  <c:v>-19505.12361279962</c:v>
                </c:pt>
                <c:pt idx="1275">
                  <c:v>-20028.26372879959</c:v>
                </c:pt>
                <c:pt idx="1276">
                  <c:v>-20566.76093999954</c:v>
                </c:pt>
                <c:pt idx="1277">
                  <c:v>-21859.60911279952</c:v>
                </c:pt>
                <c:pt idx="1278">
                  <c:v>-21859.60911279952</c:v>
                </c:pt>
                <c:pt idx="1279">
                  <c:v>-21859.60911279952</c:v>
                </c:pt>
                <c:pt idx="1280">
                  <c:v>-17262.81697039952</c:v>
                </c:pt>
                <c:pt idx="1281">
                  <c:v>-17149.24387919955</c:v>
                </c:pt>
                <c:pt idx="1282">
                  <c:v>-17149.24387919955</c:v>
                </c:pt>
                <c:pt idx="1283">
                  <c:v>-17149.24387919955</c:v>
                </c:pt>
                <c:pt idx="1284">
                  <c:v>-17149.24387919955</c:v>
                </c:pt>
                <c:pt idx="1285">
                  <c:v>-17149.24387919955</c:v>
                </c:pt>
                <c:pt idx="1286">
                  <c:v>-17149.24387919955</c:v>
                </c:pt>
                <c:pt idx="1287">
                  <c:v>-17149.24387919955</c:v>
                </c:pt>
                <c:pt idx="1288">
                  <c:v>-16549.90663999954</c:v>
                </c:pt>
                <c:pt idx="1289">
                  <c:v>-18838.73937119963</c:v>
                </c:pt>
                <c:pt idx="1290">
                  <c:v>-18838.73937119963</c:v>
                </c:pt>
                <c:pt idx="1291">
                  <c:v>-16889.58001199964</c:v>
                </c:pt>
                <c:pt idx="1292">
                  <c:v>-16889.58001199964</c:v>
                </c:pt>
                <c:pt idx="1293">
                  <c:v>-16889.58001199964</c:v>
                </c:pt>
                <c:pt idx="1294">
                  <c:v>-19356.20518159965</c:v>
                </c:pt>
                <c:pt idx="1295">
                  <c:v>-19213.33130159968</c:v>
                </c:pt>
                <c:pt idx="1296">
                  <c:v>-19213.33130159968</c:v>
                </c:pt>
                <c:pt idx="1297">
                  <c:v>-20215.9662871997</c:v>
                </c:pt>
                <c:pt idx="1298">
                  <c:v>-19697.81862719968</c:v>
                </c:pt>
                <c:pt idx="1299">
                  <c:v>-19697.81862719968</c:v>
                </c:pt>
                <c:pt idx="1300">
                  <c:v>-19697.81862719968</c:v>
                </c:pt>
                <c:pt idx="1301">
                  <c:v>-19697.81862719968</c:v>
                </c:pt>
                <c:pt idx="1302">
                  <c:v>-20930.44760079961</c:v>
                </c:pt>
                <c:pt idx="1303">
                  <c:v>-20930.44760079961</c:v>
                </c:pt>
                <c:pt idx="1304">
                  <c:v>-21684.58273999963</c:v>
                </c:pt>
                <c:pt idx="1305">
                  <c:v>-22064.61209999962</c:v>
                </c:pt>
                <c:pt idx="1306">
                  <c:v>-22064.61209999962</c:v>
                </c:pt>
                <c:pt idx="1307">
                  <c:v>-22064.61209999962</c:v>
                </c:pt>
                <c:pt idx="1308">
                  <c:v>-22064.61209999962</c:v>
                </c:pt>
                <c:pt idx="1309">
                  <c:v>-22064.61209999962</c:v>
                </c:pt>
                <c:pt idx="1310">
                  <c:v>-20919.72841439961</c:v>
                </c:pt>
                <c:pt idx="1311">
                  <c:v>-20919.72841439961</c:v>
                </c:pt>
                <c:pt idx="1312">
                  <c:v>-20919.72841439961</c:v>
                </c:pt>
                <c:pt idx="1313">
                  <c:v>-20919.72841439961</c:v>
                </c:pt>
                <c:pt idx="1314">
                  <c:v>-20919.72841439961</c:v>
                </c:pt>
                <c:pt idx="1315">
                  <c:v>-20919.72841439961</c:v>
                </c:pt>
                <c:pt idx="1316">
                  <c:v>-20919.72841439961</c:v>
                </c:pt>
                <c:pt idx="1317">
                  <c:v>-23570.53934719961</c:v>
                </c:pt>
                <c:pt idx="1318">
                  <c:v>-23570.53934719961</c:v>
                </c:pt>
                <c:pt idx="1319">
                  <c:v>-15733.91606719961</c:v>
                </c:pt>
                <c:pt idx="1320">
                  <c:v>-15733.91606719961</c:v>
                </c:pt>
                <c:pt idx="1321">
                  <c:v>-15733.91606719961</c:v>
                </c:pt>
                <c:pt idx="1322">
                  <c:v>-15733.91606719961</c:v>
                </c:pt>
                <c:pt idx="1323">
                  <c:v>-15733.91606719961</c:v>
                </c:pt>
                <c:pt idx="1324">
                  <c:v>-15733.91606719961</c:v>
                </c:pt>
                <c:pt idx="1325">
                  <c:v>-15733.91606719961</c:v>
                </c:pt>
                <c:pt idx="1326">
                  <c:v>-15733.91606719961</c:v>
                </c:pt>
                <c:pt idx="1327">
                  <c:v>-15733.91606719961</c:v>
                </c:pt>
                <c:pt idx="1328">
                  <c:v>-15733.91606719961</c:v>
                </c:pt>
                <c:pt idx="1329">
                  <c:v>-15733.91606719961</c:v>
                </c:pt>
                <c:pt idx="1330">
                  <c:v>-15733.91606719961</c:v>
                </c:pt>
                <c:pt idx="1331">
                  <c:v>-15733.91606719961</c:v>
                </c:pt>
                <c:pt idx="1332">
                  <c:v>-15733.91606719961</c:v>
                </c:pt>
                <c:pt idx="1333">
                  <c:v>-15733.91606719961</c:v>
                </c:pt>
                <c:pt idx="1334">
                  <c:v>-15733.91606719961</c:v>
                </c:pt>
                <c:pt idx="1335">
                  <c:v>-15733.91606719961</c:v>
                </c:pt>
                <c:pt idx="1336">
                  <c:v>-17154.83292719943</c:v>
                </c:pt>
                <c:pt idx="1337">
                  <c:v>-18185.18556799943</c:v>
                </c:pt>
                <c:pt idx="1338">
                  <c:v>-19395.46556799946</c:v>
                </c:pt>
                <c:pt idx="1339">
                  <c:v>-20078.35899199947</c:v>
                </c:pt>
                <c:pt idx="1340">
                  <c:v>-19194.0700583994</c:v>
                </c:pt>
                <c:pt idx="1341">
                  <c:v>-19194.0700583994</c:v>
                </c:pt>
                <c:pt idx="1342">
                  <c:v>-19194.0700583994</c:v>
                </c:pt>
                <c:pt idx="1343">
                  <c:v>-19958.80812639941</c:v>
                </c:pt>
                <c:pt idx="1344">
                  <c:v>-19958.80812639941</c:v>
                </c:pt>
                <c:pt idx="1345">
                  <c:v>-19958.80812639941</c:v>
                </c:pt>
                <c:pt idx="1346">
                  <c:v>-19958.80812639941</c:v>
                </c:pt>
                <c:pt idx="1347">
                  <c:v>-19958.80812639941</c:v>
                </c:pt>
                <c:pt idx="1348">
                  <c:v>-19958.80812639941</c:v>
                </c:pt>
                <c:pt idx="1349">
                  <c:v>-19958.80812639941</c:v>
                </c:pt>
                <c:pt idx="1350">
                  <c:v>-19958.80812639941</c:v>
                </c:pt>
                <c:pt idx="1351">
                  <c:v>-19958.80812639941</c:v>
                </c:pt>
                <c:pt idx="1352">
                  <c:v>-19958.80812639941</c:v>
                </c:pt>
                <c:pt idx="1353">
                  <c:v>-21309.67060319934</c:v>
                </c:pt>
                <c:pt idx="1354">
                  <c:v>-21309.67060319934</c:v>
                </c:pt>
                <c:pt idx="1355">
                  <c:v>-21309.67060319934</c:v>
                </c:pt>
                <c:pt idx="1356">
                  <c:v>-21309.67060319934</c:v>
                </c:pt>
                <c:pt idx="1357">
                  <c:v>-21309.67060319934</c:v>
                </c:pt>
                <c:pt idx="1358">
                  <c:v>-21309.67060319934</c:v>
                </c:pt>
                <c:pt idx="1359">
                  <c:v>-21309.67060319934</c:v>
                </c:pt>
                <c:pt idx="1360">
                  <c:v>-21309.67060319934</c:v>
                </c:pt>
                <c:pt idx="1361">
                  <c:v>-21309.67060319934</c:v>
                </c:pt>
                <c:pt idx="1362">
                  <c:v>-21309.67060319934</c:v>
                </c:pt>
                <c:pt idx="1363">
                  <c:v>-21309.67060319934</c:v>
                </c:pt>
                <c:pt idx="1364">
                  <c:v>-21309.67060319934</c:v>
                </c:pt>
                <c:pt idx="1365">
                  <c:v>-21309.67060319934</c:v>
                </c:pt>
                <c:pt idx="1366">
                  <c:v>-21309.67060319934</c:v>
                </c:pt>
                <c:pt idx="1367">
                  <c:v>-21309.67060319934</c:v>
                </c:pt>
                <c:pt idx="1368">
                  <c:v>-21309.67060319934</c:v>
                </c:pt>
                <c:pt idx="1369">
                  <c:v>-21309.67060319934</c:v>
                </c:pt>
                <c:pt idx="1370">
                  <c:v>-21309.67060319934</c:v>
                </c:pt>
                <c:pt idx="1371">
                  <c:v>-21309.67060319934</c:v>
                </c:pt>
                <c:pt idx="1372">
                  <c:v>-21309.67060319934</c:v>
                </c:pt>
                <c:pt idx="1373">
                  <c:v>-23308.7666487993</c:v>
                </c:pt>
                <c:pt idx="1374">
                  <c:v>-23308.7666487993</c:v>
                </c:pt>
                <c:pt idx="1375">
                  <c:v>-23308.7666487993</c:v>
                </c:pt>
                <c:pt idx="1376">
                  <c:v>-23308.7666487993</c:v>
                </c:pt>
                <c:pt idx="1377">
                  <c:v>-23308.7666487993</c:v>
                </c:pt>
                <c:pt idx="1378">
                  <c:v>-23308.7666487993</c:v>
                </c:pt>
                <c:pt idx="1379">
                  <c:v>-23308.7666487993</c:v>
                </c:pt>
                <c:pt idx="1380">
                  <c:v>-23308.7666487993</c:v>
                </c:pt>
                <c:pt idx="1381">
                  <c:v>-23308.7666487993</c:v>
                </c:pt>
                <c:pt idx="1382">
                  <c:v>-22638.34957679932</c:v>
                </c:pt>
                <c:pt idx="1383">
                  <c:v>-22638.34957679932</c:v>
                </c:pt>
                <c:pt idx="1384">
                  <c:v>-22638.34957679932</c:v>
                </c:pt>
                <c:pt idx="1385">
                  <c:v>-22638.34957679932</c:v>
                </c:pt>
                <c:pt idx="1386">
                  <c:v>-22638.34957679932</c:v>
                </c:pt>
                <c:pt idx="1387">
                  <c:v>-23263.39320639934</c:v>
                </c:pt>
                <c:pt idx="1388">
                  <c:v>-23263.39320639934</c:v>
                </c:pt>
                <c:pt idx="1389">
                  <c:v>-24042.76829679933</c:v>
                </c:pt>
                <c:pt idx="1390">
                  <c:v>-24042.76829679933</c:v>
                </c:pt>
                <c:pt idx="1391">
                  <c:v>-24042.76829679933</c:v>
                </c:pt>
                <c:pt idx="1392">
                  <c:v>-24042.76829679933</c:v>
                </c:pt>
                <c:pt idx="1393">
                  <c:v>-24042.76829679933</c:v>
                </c:pt>
                <c:pt idx="1394">
                  <c:v>-24042.76829679933</c:v>
                </c:pt>
                <c:pt idx="1395">
                  <c:v>-24042.76829679933</c:v>
                </c:pt>
                <c:pt idx="1396">
                  <c:v>-24042.76829679933</c:v>
                </c:pt>
                <c:pt idx="1397">
                  <c:v>-24042.76829679933</c:v>
                </c:pt>
                <c:pt idx="1398">
                  <c:v>-24042.76829679933</c:v>
                </c:pt>
                <c:pt idx="1399">
                  <c:v>-24042.76829679933</c:v>
                </c:pt>
                <c:pt idx="1400">
                  <c:v>-24042.76829679933</c:v>
                </c:pt>
                <c:pt idx="1401">
                  <c:v>-24042.76829679933</c:v>
                </c:pt>
                <c:pt idx="1402">
                  <c:v>-24042.76829679933</c:v>
                </c:pt>
                <c:pt idx="1403">
                  <c:v>-24042.76829679933</c:v>
                </c:pt>
                <c:pt idx="1404">
                  <c:v>-24042.76829679933</c:v>
                </c:pt>
                <c:pt idx="1405">
                  <c:v>-24042.76829679933</c:v>
                </c:pt>
                <c:pt idx="1406">
                  <c:v>-24042.76829679933</c:v>
                </c:pt>
                <c:pt idx="1407">
                  <c:v>-24042.76829679933</c:v>
                </c:pt>
                <c:pt idx="1408">
                  <c:v>-24664.80836239934</c:v>
                </c:pt>
                <c:pt idx="1409">
                  <c:v>-24664.80836239934</c:v>
                </c:pt>
                <c:pt idx="1410">
                  <c:v>-24664.80836239934</c:v>
                </c:pt>
                <c:pt idx="1411">
                  <c:v>-24664.80836239934</c:v>
                </c:pt>
                <c:pt idx="1412">
                  <c:v>-24664.80836239934</c:v>
                </c:pt>
                <c:pt idx="1413">
                  <c:v>-24664.80836239934</c:v>
                </c:pt>
                <c:pt idx="1414">
                  <c:v>-24664.80836239934</c:v>
                </c:pt>
                <c:pt idx="1415">
                  <c:v>-25808.52062399936</c:v>
                </c:pt>
                <c:pt idx="1416">
                  <c:v>-25808.52062399936</c:v>
                </c:pt>
                <c:pt idx="1417">
                  <c:v>-25808.52062399936</c:v>
                </c:pt>
                <c:pt idx="1418">
                  <c:v>-25808.52062399936</c:v>
                </c:pt>
                <c:pt idx="1419">
                  <c:v>-25808.52062399936</c:v>
                </c:pt>
                <c:pt idx="1420">
                  <c:v>-25808.52062399936</c:v>
                </c:pt>
                <c:pt idx="1421">
                  <c:v>-25808.52062399936</c:v>
                </c:pt>
                <c:pt idx="1422">
                  <c:v>-25808.52062399936</c:v>
                </c:pt>
                <c:pt idx="1423">
                  <c:v>-25808.52062399936</c:v>
                </c:pt>
                <c:pt idx="1424">
                  <c:v>-25808.52062399936</c:v>
                </c:pt>
                <c:pt idx="1425">
                  <c:v>-25808.52062399936</c:v>
                </c:pt>
                <c:pt idx="1426">
                  <c:v>-25808.52062399936</c:v>
                </c:pt>
                <c:pt idx="1427">
                  <c:v>-25808.52062399936</c:v>
                </c:pt>
                <c:pt idx="1428">
                  <c:v>-25808.52062399936</c:v>
                </c:pt>
                <c:pt idx="1429">
                  <c:v>-25808.52062399936</c:v>
                </c:pt>
                <c:pt idx="1430">
                  <c:v>-25808.52062399936</c:v>
                </c:pt>
                <c:pt idx="1431">
                  <c:v>-25808.52062399936</c:v>
                </c:pt>
                <c:pt idx="1432">
                  <c:v>-25808.52062399936</c:v>
                </c:pt>
                <c:pt idx="1433">
                  <c:v>-25808.52062399936</c:v>
                </c:pt>
                <c:pt idx="1434">
                  <c:v>-25808.52062399936</c:v>
                </c:pt>
                <c:pt idx="1435">
                  <c:v>-25808.52062399936</c:v>
                </c:pt>
                <c:pt idx="1436">
                  <c:v>-25808.52062399936</c:v>
                </c:pt>
                <c:pt idx="1437">
                  <c:v>-25808.52062399936</c:v>
                </c:pt>
                <c:pt idx="1438">
                  <c:v>-25808.52062399936</c:v>
                </c:pt>
                <c:pt idx="1439">
                  <c:v>-25808.52062399936</c:v>
                </c:pt>
                <c:pt idx="1440">
                  <c:v>-25808.52062399936</c:v>
                </c:pt>
                <c:pt idx="1441">
                  <c:v>-25808.52062399936</c:v>
                </c:pt>
                <c:pt idx="1442">
                  <c:v>-24330.70539039938</c:v>
                </c:pt>
                <c:pt idx="1443">
                  <c:v>-24330.70539039938</c:v>
                </c:pt>
                <c:pt idx="1444">
                  <c:v>-24330.70539039938</c:v>
                </c:pt>
                <c:pt idx="1445">
                  <c:v>-24330.70539039938</c:v>
                </c:pt>
                <c:pt idx="1446">
                  <c:v>-24330.70539039938</c:v>
                </c:pt>
                <c:pt idx="1447">
                  <c:v>-24330.70539039938</c:v>
                </c:pt>
                <c:pt idx="1448">
                  <c:v>-24330.70539039938</c:v>
                </c:pt>
                <c:pt idx="1449">
                  <c:v>-25056.67446079938</c:v>
                </c:pt>
                <c:pt idx="1450">
                  <c:v>-25056.67446079938</c:v>
                </c:pt>
                <c:pt idx="1451">
                  <c:v>-25056.67446079938</c:v>
                </c:pt>
                <c:pt idx="1452">
                  <c:v>-25287.22068559931</c:v>
                </c:pt>
                <c:pt idx="1453">
                  <c:v>-25287.22068559931</c:v>
                </c:pt>
                <c:pt idx="1454">
                  <c:v>-25287.22068559931</c:v>
                </c:pt>
                <c:pt idx="1455">
                  <c:v>-25287.22068559931</c:v>
                </c:pt>
                <c:pt idx="1456">
                  <c:v>-25287.22068559931</c:v>
                </c:pt>
                <c:pt idx="1457">
                  <c:v>-25287.22068559931</c:v>
                </c:pt>
                <c:pt idx="1458">
                  <c:v>-25287.22068559931</c:v>
                </c:pt>
                <c:pt idx="1459">
                  <c:v>-25522.87201359932</c:v>
                </c:pt>
                <c:pt idx="1460">
                  <c:v>-25522.87201359932</c:v>
                </c:pt>
                <c:pt idx="1461">
                  <c:v>-25522.87201359932</c:v>
                </c:pt>
                <c:pt idx="1462">
                  <c:v>-25522.87201359932</c:v>
                </c:pt>
                <c:pt idx="1463">
                  <c:v>-25275.19918239926</c:v>
                </c:pt>
                <c:pt idx="1464">
                  <c:v>-25275.19918239926</c:v>
                </c:pt>
                <c:pt idx="1465">
                  <c:v>-27000.57762959925</c:v>
                </c:pt>
                <c:pt idx="1466">
                  <c:v>-27419.38449999929</c:v>
                </c:pt>
                <c:pt idx="1467">
                  <c:v>-27419.38449999929</c:v>
                </c:pt>
                <c:pt idx="1468">
                  <c:v>-27419.38449999929</c:v>
                </c:pt>
                <c:pt idx="1469">
                  <c:v>-27419.38449999929</c:v>
                </c:pt>
                <c:pt idx="1470">
                  <c:v>-27419.38449999929</c:v>
                </c:pt>
                <c:pt idx="1471">
                  <c:v>-27419.38449999929</c:v>
                </c:pt>
                <c:pt idx="1472">
                  <c:v>-27419.38449999929</c:v>
                </c:pt>
                <c:pt idx="1473">
                  <c:v>-27419.38449999929</c:v>
                </c:pt>
                <c:pt idx="1474">
                  <c:v>-27419.38449999929</c:v>
                </c:pt>
                <c:pt idx="1475">
                  <c:v>-27419.38449999929</c:v>
                </c:pt>
                <c:pt idx="1476">
                  <c:v>-27419.38449999929</c:v>
                </c:pt>
                <c:pt idx="1477">
                  <c:v>-27419.38449999929</c:v>
                </c:pt>
                <c:pt idx="1478">
                  <c:v>-27419.38449999929</c:v>
                </c:pt>
                <c:pt idx="1479">
                  <c:v>-13349.42760959931</c:v>
                </c:pt>
                <c:pt idx="1480">
                  <c:v>-11719.8010327993</c:v>
                </c:pt>
                <c:pt idx="1481">
                  <c:v>-11719.8010327993</c:v>
                </c:pt>
                <c:pt idx="1482">
                  <c:v>-11719.8010327993</c:v>
                </c:pt>
                <c:pt idx="1483">
                  <c:v>-8945.361116799293</c:v>
                </c:pt>
                <c:pt idx="1484">
                  <c:v>-8945.361116799293</c:v>
                </c:pt>
                <c:pt idx="1485">
                  <c:v>-8352.725945599261</c:v>
                </c:pt>
                <c:pt idx="1486">
                  <c:v>-9316.253689599282</c:v>
                </c:pt>
                <c:pt idx="1487">
                  <c:v>-9316.253689599282</c:v>
                </c:pt>
                <c:pt idx="1488">
                  <c:v>-9316.253689599282</c:v>
                </c:pt>
                <c:pt idx="1489">
                  <c:v>-9316.253689599282</c:v>
                </c:pt>
                <c:pt idx="1490">
                  <c:v>-9316.253689599282</c:v>
                </c:pt>
                <c:pt idx="1491">
                  <c:v>-7421.983215199318</c:v>
                </c:pt>
                <c:pt idx="1492">
                  <c:v>-7421.983215199318</c:v>
                </c:pt>
                <c:pt idx="1493">
                  <c:v>-4037.304840799363</c:v>
                </c:pt>
                <c:pt idx="1494">
                  <c:v>-4037.304840799363</c:v>
                </c:pt>
                <c:pt idx="1495">
                  <c:v>-4037.304840799363</c:v>
                </c:pt>
                <c:pt idx="1496">
                  <c:v>-4037.304840799363</c:v>
                </c:pt>
                <c:pt idx="1497">
                  <c:v>-4037.304840799363</c:v>
                </c:pt>
                <c:pt idx="1498">
                  <c:v>-4037.304840799363</c:v>
                </c:pt>
                <c:pt idx="1499">
                  <c:v>-4037.304840799363</c:v>
                </c:pt>
                <c:pt idx="1500">
                  <c:v>-4037.304840799363</c:v>
                </c:pt>
                <c:pt idx="1501">
                  <c:v>-4037.304840799363</c:v>
                </c:pt>
                <c:pt idx="1502">
                  <c:v>-4037.304840799363</c:v>
                </c:pt>
                <c:pt idx="1503">
                  <c:v>-4037.304840799363</c:v>
                </c:pt>
                <c:pt idx="1504">
                  <c:v>-4037.304840799363</c:v>
                </c:pt>
                <c:pt idx="1505">
                  <c:v>-4037.304840799363</c:v>
                </c:pt>
                <c:pt idx="1506">
                  <c:v>-4037.304840799363</c:v>
                </c:pt>
                <c:pt idx="1507">
                  <c:v>-5042.52824079938</c:v>
                </c:pt>
                <c:pt idx="1508">
                  <c:v>-6232.709160799393</c:v>
                </c:pt>
                <c:pt idx="1509">
                  <c:v>-6232.709160799393</c:v>
                </c:pt>
                <c:pt idx="1510">
                  <c:v>-6232.709160799393</c:v>
                </c:pt>
                <c:pt idx="1511">
                  <c:v>-6232.709160799393</c:v>
                </c:pt>
                <c:pt idx="1512">
                  <c:v>-6232.709160799393</c:v>
                </c:pt>
                <c:pt idx="1513">
                  <c:v>-6232.709160799393</c:v>
                </c:pt>
                <c:pt idx="1514">
                  <c:v>-6232.709160799393</c:v>
                </c:pt>
                <c:pt idx="1515">
                  <c:v>-6232.709160799393</c:v>
                </c:pt>
                <c:pt idx="1516">
                  <c:v>-6232.709160799393</c:v>
                </c:pt>
                <c:pt idx="1517">
                  <c:v>-6232.709160799393</c:v>
                </c:pt>
                <c:pt idx="1518">
                  <c:v>-6232.709160799393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-966.7102639999939</c:v>
                </c:pt>
                <c:pt idx="1528">
                  <c:v>-966.7102639999939</c:v>
                </c:pt>
                <c:pt idx="1529">
                  <c:v>-879.1475535999634</c:v>
                </c:pt>
                <c:pt idx="1530">
                  <c:v>-879.1475535999634</c:v>
                </c:pt>
                <c:pt idx="1531">
                  <c:v>-879.1475535999634</c:v>
                </c:pt>
                <c:pt idx="1532">
                  <c:v>-879.1475535999634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-548.6987840000074</c:v>
                </c:pt>
                <c:pt idx="1563">
                  <c:v>-548.6987840000074</c:v>
                </c:pt>
                <c:pt idx="1564">
                  <c:v>-548.6987840000074</c:v>
                </c:pt>
                <c:pt idx="1565">
                  <c:v>-548.6987840000074</c:v>
                </c:pt>
                <c:pt idx="1566">
                  <c:v>-548.6987840000074</c:v>
                </c:pt>
                <c:pt idx="1567">
                  <c:v>-548.6987840000074</c:v>
                </c:pt>
                <c:pt idx="1568">
                  <c:v>-548.6987840000074</c:v>
                </c:pt>
                <c:pt idx="1569">
                  <c:v>-548.6987840000074</c:v>
                </c:pt>
                <c:pt idx="1570">
                  <c:v>-548.6987840000074</c:v>
                </c:pt>
                <c:pt idx="1571">
                  <c:v>-548.6987840000074</c:v>
                </c:pt>
                <c:pt idx="1572">
                  <c:v>-548.6987840000074</c:v>
                </c:pt>
                <c:pt idx="1573">
                  <c:v>-548.6987840000074</c:v>
                </c:pt>
                <c:pt idx="1574">
                  <c:v>-548.6987840000074</c:v>
                </c:pt>
                <c:pt idx="1575">
                  <c:v>-548.6987840000074</c:v>
                </c:pt>
                <c:pt idx="1576">
                  <c:v>-548.6987840000074</c:v>
                </c:pt>
                <c:pt idx="1577">
                  <c:v>-548.6987840000074</c:v>
                </c:pt>
                <c:pt idx="1578">
                  <c:v>-548.6987840000074</c:v>
                </c:pt>
                <c:pt idx="1579">
                  <c:v>-548.6987840000074</c:v>
                </c:pt>
                <c:pt idx="1580">
                  <c:v>-548.6987840000074</c:v>
                </c:pt>
                <c:pt idx="1581">
                  <c:v>-548.6987840000074</c:v>
                </c:pt>
                <c:pt idx="1582">
                  <c:v>-548.6987840000074</c:v>
                </c:pt>
                <c:pt idx="1583">
                  <c:v>-548.6987840000074</c:v>
                </c:pt>
                <c:pt idx="1584">
                  <c:v>-548.6987840000074</c:v>
                </c:pt>
                <c:pt idx="1585">
                  <c:v>-2317.741514399997</c:v>
                </c:pt>
                <c:pt idx="1586">
                  <c:v>-2317.741514399997</c:v>
                </c:pt>
                <c:pt idx="1587">
                  <c:v>-2317.741514399997</c:v>
                </c:pt>
                <c:pt idx="1588">
                  <c:v>-5055.679668000026</c:v>
                </c:pt>
                <c:pt idx="1589">
                  <c:v>-5055.679668000026</c:v>
                </c:pt>
                <c:pt idx="1590">
                  <c:v>-6263.863025600032</c:v>
                </c:pt>
                <c:pt idx="1591">
                  <c:v>-6263.863025600032</c:v>
                </c:pt>
                <c:pt idx="1592">
                  <c:v>-7510.410728800111</c:v>
                </c:pt>
                <c:pt idx="1593">
                  <c:v>-7510.410728800111</c:v>
                </c:pt>
                <c:pt idx="1594">
                  <c:v>-7510.410728800111</c:v>
                </c:pt>
                <c:pt idx="1595">
                  <c:v>-7510.410728800111</c:v>
                </c:pt>
                <c:pt idx="1596">
                  <c:v>-7510.410728800111</c:v>
                </c:pt>
                <c:pt idx="1597">
                  <c:v>-7510.410728800111</c:v>
                </c:pt>
                <c:pt idx="1598">
                  <c:v>-7510.410728800111</c:v>
                </c:pt>
                <c:pt idx="1599">
                  <c:v>-7510.410728800111</c:v>
                </c:pt>
                <c:pt idx="1600">
                  <c:v>-7510.410728800111</c:v>
                </c:pt>
                <c:pt idx="1601">
                  <c:v>-7510.410728800111</c:v>
                </c:pt>
                <c:pt idx="1602">
                  <c:v>-7510.410728800111</c:v>
                </c:pt>
                <c:pt idx="1603">
                  <c:v>-7510.410728800111</c:v>
                </c:pt>
                <c:pt idx="1604">
                  <c:v>-7510.410728800111</c:v>
                </c:pt>
                <c:pt idx="1605">
                  <c:v>-7510.410728800111</c:v>
                </c:pt>
                <c:pt idx="1606">
                  <c:v>-9783.610608800198</c:v>
                </c:pt>
                <c:pt idx="1607">
                  <c:v>-9783.610608800198</c:v>
                </c:pt>
                <c:pt idx="1608">
                  <c:v>-9783.610608800198</c:v>
                </c:pt>
                <c:pt idx="1609">
                  <c:v>-9783.610608800198</c:v>
                </c:pt>
                <c:pt idx="1610">
                  <c:v>-9783.610608800198</c:v>
                </c:pt>
                <c:pt idx="1611">
                  <c:v>-12495.74074880028</c:v>
                </c:pt>
                <c:pt idx="1612">
                  <c:v>-15271.03614480031</c:v>
                </c:pt>
                <c:pt idx="1613">
                  <c:v>-17678.10767600033</c:v>
                </c:pt>
                <c:pt idx="1614">
                  <c:v>-17678.10767600033</c:v>
                </c:pt>
                <c:pt idx="1615">
                  <c:v>-17678.10767600033</c:v>
                </c:pt>
                <c:pt idx="1616">
                  <c:v>-17678.10767600033</c:v>
                </c:pt>
                <c:pt idx="1617">
                  <c:v>-21775.61313920026</c:v>
                </c:pt>
                <c:pt idx="1618">
                  <c:v>-25474.24823680019</c:v>
                </c:pt>
                <c:pt idx="1619">
                  <c:v>-25474.24823680019</c:v>
                </c:pt>
                <c:pt idx="1620">
                  <c:v>-25474.24823680019</c:v>
                </c:pt>
                <c:pt idx="1621">
                  <c:v>-25474.24823680019</c:v>
                </c:pt>
                <c:pt idx="1622">
                  <c:v>-25474.24823680019</c:v>
                </c:pt>
                <c:pt idx="1623">
                  <c:v>-25474.24823680019</c:v>
                </c:pt>
                <c:pt idx="1624">
                  <c:v>-25474.24823680019</c:v>
                </c:pt>
                <c:pt idx="1625">
                  <c:v>-25474.24823680019</c:v>
                </c:pt>
                <c:pt idx="1626">
                  <c:v>-25474.24823680019</c:v>
                </c:pt>
                <c:pt idx="1627">
                  <c:v>-25474.24823680019</c:v>
                </c:pt>
                <c:pt idx="1628">
                  <c:v>-25474.24823680019</c:v>
                </c:pt>
                <c:pt idx="1629">
                  <c:v>-25474.24823680019</c:v>
                </c:pt>
                <c:pt idx="1630">
                  <c:v>-25474.24823680019</c:v>
                </c:pt>
                <c:pt idx="1631">
                  <c:v>-25474.24823680019</c:v>
                </c:pt>
                <c:pt idx="1632">
                  <c:v>-25474.24823680019</c:v>
                </c:pt>
                <c:pt idx="1633">
                  <c:v>-25474.24823680019</c:v>
                </c:pt>
                <c:pt idx="1634">
                  <c:v>-26278.40879200021</c:v>
                </c:pt>
                <c:pt idx="1635">
                  <c:v>-26278.40879200021</c:v>
                </c:pt>
                <c:pt idx="1636">
                  <c:v>-26278.40879200021</c:v>
                </c:pt>
                <c:pt idx="1637">
                  <c:v>-27299.07118960016</c:v>
                </c:pt>
                <c:pt idx="1638">
                  <c:v>-27299.07118960016</c:v>
                </c:pt>
                <c:pt idx="1639">
                  <c:v>-28068.23251520016</c:v>
                </c:pt>
                <c:pt idx="1640">
                  <c:v>-28068.23251520016</c:v>
                </c:pt>
                <c:pt idx="1641">
                  <c:v>-28068.23251520016</c:v>
                </c:pt>
                <c:pt idx="1642">
                  <c:v>-28068.23251520016</c:v>
                </c:pt>
                <c:pt idx="1643">
                  <c:v>-28068.23251520016</c:v>
                </c:pt>
                <c:pt idx="1644">
                  <c:v>-28068.23251520016</c:v>
                </c:pt>
                <c:pt idx="1645">
                  <c:v>-28068.23251520016</c:v>
                </c:pt>
                <c:pt idx="1646">
                  <c:v>-28068.23251520016</c:v>
                </c:pt>
                <c:pt idx="1647">
                  <c:v>-30600.41564080014</c:v>
                </c:pt>
                <c:pt idx="1648">
                  <c:v>-30600.41564080014</c:v>
                </c:pt>
                <c:pt idx="1649">
                  <c:v>-30600.41564080014</c:v>
                </c:pt>
                <c:pt idx="1650">
                  <c:v>-30600.41564080014</c:v>
                </c:pt>
                <c:pt idx="1651">
                  <c:v>-31527.87126720016</c:v>
                </c:pt>
                <c:pt idx="1652">
                  <c:v>-31527.87126720016</c:v>
                </c:pt>
                <c:pt idx="1653">
                  <c:v>-32789.32693040022</c:v>
                </c:pt>
                <c:pt idx="1654">
                  <c:v>-32789.32693040022</c:v>
                </c:pt>
                <c:pt idx="1655">
                  <c:v>-32789.32693040022</c:v>
                </c:pt>
                <c:pt idx="1656">
                  <c:v>-32789.32693040022</c:v>
                </c:pt>
                <c:pt idx="1657">
                  <c:v>-32789.32693040022</c:v>
                </c:pt>
                <c:pt idx="1658">
                  <c:v>-32789.32693040022</c:v>
                </c:pt>
                <c:pt idx="1659">
                  <c:v>-32789.32693040022</c:v>
                </c:pt>
                <c:pt idx="1660">
                  <c:v>-33987.20173600025</c:v>
                </c:pt>
                <c:pt idx="1661">
                  <c:v>-33987.20173600025</c:v>
                </c:pt>
                <c:pt idx="1662">
                  <c:v>-33987.20173600025</c:v>
                </c:pt>
                <c:pt idx="1663">
                  <c:v>-33987.20173600025</c:v>
                </c:pt>
                <c:pt idx="1664">
                  <c:v>-33987.20173600025</c:v>
                </c:pt>
                <c:pt idx="1665">
                  <c:v>-35592.91463280033</c:v>
                </c:pt>
                <c:pt idx="1666">
                  <c:v>-38256.18134960037</c:v>
                </c:pt>
                <c:pt idx="1667">
                  <c:v>-38256.18134960037</c:v>
                </c:pt>
                <c:pt idx="1668">
                  <c:v>-38256.18134960037</c:v>
                </c:pt>
                <c:pt idx="1669">
                  <c:v>-38256.18134960037</c:v>
                </c:pt>
                <c:pt idx="1670">
                  <c:v>-38256.18134960037</c:v>
                </c:pt>
                <c:pt idx="1671">
                  <c:v>-38256.18134960037</c:v>
                </c:pt>
                <c:pt idx="1672">
                  <c:v>-40157.93070160033</c:v>
                </c:pt>
                <c:pt idx="1673">
                  <c:v>-41444.69358560035</c:v>
                </c:pt>
                <c:pt idx="1674">
                  <c:v>-42683.50784560037</c:v>
                </c:pt>
                <c:pt idx="1675">
                  <c:v>-44714.59156000038</c:v>
                </c:pt>
                <c:pt idx="1676">
                  <c:v>-44714.59156000038</c:v>
                </c:pt>
                <c:pt idx="1677">
                  <c:v>-44714.59156000038</c:v>
                </c:pt>
                <c:pt idx="1678">
                  <c:v>-44714.59156000038</c:v>
                </c:pt>
                <c:pt idx="1679">
                  <c:v>-44714.59156000038</c:v>
                </c:pt>
                <c:pt idx="1680">
                  <c:v>-44714.59156000038</c:v>
                </c:pt>
                <c:pt idx="1681">
                  <c:v>-44714.59156000038</c:v>
                </c:pt>
                <c:pt idx="1682">
                  <c:v>-44714.59156000038</c:v>
                </c:pt>
                <c:pt idx="1683">
                  <c:v>-44714.59156000038</c:v>
                </c:pt>
                <c:pt idx="1684">
                  <c:v>-44714.59156000038</c:v>
                </c:pt>
                <c:pt idx="1685">
                  <c:v>-44714.59156000038</c:v>
                </c:pt>
                <c:pt idx="1686">
                  <c:v>-44714.59156000038</c:v>
                </c:pt>
                <c:pt idx="1687">
                  <c:v>-44714.59156000038</c:v>
                </c:pt>
                <c:pt idx="1688">
                  <c:v>-44714.59156000038</c:v>
                </c:pt>
                <c:pt idx="1689">
                  <c:v>-44714.59156000038</c:v>
                </c:pt>
                <c:pt idx="1690">
                  <c:v>-44714.59156000038</c:v>
                </c:pt>
                <c:pt idx="1691">
                  <c:v>-44714.59156000038</c:v>
                </c:pt>
                <c:pt idx="1692">
                  <c:v>-44714.59156000038</c:v>
                </c:pt>
                <c:pt idx="1693">
                  <c:v>-44714.59156000038</c:v>
                </c:pt>
                <c:pt idx="1694">
                  <c:v>-44714.59156000038</c:v>
                </c:pt>
                <c:pt idx="1695">
                  <c:v>-45594.88644160045</c:v>
                </c:pt>
                <c:pt idx="1696">
                  <c:v>-45594.88644160045</c:v>
                </c:pt>
                <c:pt idx="1697">
                  <c:v>-45594.88644160045</c:v>
                </c:pt>
                <c:pt idx="1698">
                  <c:v>-45594.88644160045</c:v>
                </c:pt>
                <c:pt idx="1699">
                  <c:v>-45594.88644160045</c:v>
                </c:pt>
                <c:pt idx="1700">
                  <c:v>-45594.88644160045</c:v>
                </c:pt>
                <c:pt idx="1701">
                  <c:v>-46869.40577360045</c:v>
                </c:pt>
                <c:pt idx="1702">
                  <c:v>-47996.94623520045</c:v>
                </c:pt>
                <c:pt idx="1703">
                  <c:v>-48535.90624960046</c:v>
                </c:pt>
                <c:pt idx="1704">
                  <c:v>-48535.90624960046</c:v>
                </c:pt>
                <c:pt idx="1705">
                  <c:v>-48535.90624960046</c:v>
                </c:pt>
                <c:pt idx="1706">
                  <c:v>-48535.90624960046</c:v>
                </c:pt>
                <c:pt idx="1707">
                  <c:v>-48535.90624960046</c:v>
                </c:pt>
                <c:pt idx="1708">
                  <c:v>-48535.90624960046</c:v>
                </c:pt>
                <c:pt idx="1709">
                  <c:v>-48535.90624960046</c:v>
                </c:pt>
                <c:pt idx="1710">
                  <c:v>-48535.90624960046</c:v>
                </c:pt>
                <c:pt idx="1711">
                  <c:v>-48535.90624960046</c:v>
                </c:pt>
                <c:pt idx="1712">
                  <c:v>-48535.90624960046</c:v>
                </c:pt>
                <c:pt idx="1713">
                  <c:v>-48535.90624960046</c:v>
                </c:pt>
                <c:pt idx="1714">
                  <c:v>-48535.90624960046</c:v>
                </c:pt>
                <c:pt idx="1715">
                  <c:v>-48535.90624960046</c:v>
                </c:pt>
                <c:pt idx="1716">
                  <c:v>-48535.90624960046</c:v>
                </c:pt>
                <c:pt idx="1717">
                  <c:v>-48535.90624960046</c:v>
                </c:pt>
                <c:pt idx="1718">
                  <c:v>-48535.90624960046</c:v>
                </c:pt>
                <c:pt idx="1719">
                  <c:v>-48535.90624960046</c:v>
                </c:pt>
                <c:pt idx="1720">
                  <c:v>-48535.90624960046</c:v>
                </c:pt>
                <c:pt idx="1721">
                  <c:v>-48535.90624960046</c:v>
                </c:pt>
                <c:pt idx="1722">
                  <c:v>-48535.90624960046</c:v>
                </c:pt>
                <c:pt idx="1723">
                  <c:v>-48535.90624960046</c:v>
                </c:pt>
                <c:pt idx="1724">
                  <c:v>-48535.90624960046</c:v>
                </c:pt>
                <c:pt idx="1725">
                  <c:v>-48535.90624960046</c:v>
                </c:pt>
                <c:pt idx="1726">
                  <c:v>-48535.90624960046</c:v>
                </c:pt>
                <c:pt idx="1727">
                  <c:v>-48535.90624960046</c:v>
                </c:pt>
                <c:pt idx="1728">
                  <c:v>-48535.90624960046</c:v>
                </c:pt>
                <c:pt idx="1729">
                  <c:v>-48535.90624960046</c:v>
                </c:pt>
                <c:pt idx="1730">
                  <c:v>-48535.90624960046</c:v>
                </c:pt>
                <c:pt idx="1731">
                  <c:v>-48535.90624960046</c:v>
                </c:pt>
                <c:pt idx="1732">
                  <c:v>-48535.90624960046</c:v>
                </c:pt>
                <c:pt idx="1733">
                  <c:v>-48535.90624960046</c:v>
                </c:pt>
                <c:pt idx="1734">
                  <c:v>-48535.90624960046</c:v>
                </c:pt>
                <c:pt idx="1735">
                  <c:v>-48535.90624960046</c:v>
                </c:pt>
                <c:pt idx="1736">
                  <c:v>-48535.90624960046</c:v>
                </c:pt>
                <c:pt idx="1737">
                  <c:v>-48535.90624960046</c:v>
                </c:pt>
                <c:pt idx="1738">
                  <c:v>-48535.90624960046</c:v>
                </c:pt>
                <c:pt idx="1739">
                  <c:v>-48535.90624960046</c:v>
                </c:pt>
                <c:pt idx="1740">
                  <c:v>-48535.90624960046</c:v>
                </c:pt>
                <c:pt idx="1741">
                  <c:v>-48535.90624960046</c:v>
                </c:pt>
                <c:pt idx="1742">
                  <c:v>-48535.90624960046</c:v>
                </c:pt>
                <c:pt idx="1743">
                  <c:v>-48535.90624960046</c:v>
                </c:pt>
                <c:pt idx="1744">
                  <c:v>-48535.90624960046</c:v>
                </c:pt>
                <c:pt idx="1745">
                  <c:v>-48535.90624960046</c:v>
                </c:pt>
                <c:pt idx="1746">
                  <c:v>-48535.90624960046</c:v>
                </c:pt>
                <c:pt idx="1747">
                  <c:v>-48535.90624960046</c:v>
                </c:pt>
                <c:pt idx="1748">
                  <c:v>-48535.90624960046</c:v>
                </c:pt>
                <c:pt idx="1749">
                  <c:v>-48535.90624960046</c:v>
                </c:pt>
                <c:pt idx="1750">
                  <c:v>-48243.60403680045</c:v>
                </c:pt>
                <c:pt idx="1751">
                  <c:v>-48243.60403680045</c:v>
                </c:pt>
                <c:pt idx="1752">
                  <c:v>-48243.60403680045</c:v>
                </c:pt>
                <c:pt idx="1753">
                  <c:v>-48243.60403680045</c:v>
                </c:pt>
                <c:pt idx="1754">
                  <c:v>-48243.60403680045</c:v>
                </c:pt>
                <c:pt idx="1755">
                  <c:v>-48243.60403680045</c:v>
                </c:pt>
                <c:pt idx="1756">
                  <c:v>-48243.60403680045</c:v>
                </c:pt>
                <c:pt idx="1757">
                  <c:v>-48243.60403680045</c:v>
                </c:pt>
                <c:pt idx="1758">
                  <c:v>-48243.60403680045</c:v>
                </c:pt>
                <c:pt idx="1759">
                  <c:v>-48243.60403680045</c:v>
                </c:pt>
                <c:pt idx="1760">
                  <c:v>-48243.60403680045</c:v>
                </c:pt>
                <c:pt idx="1761">
                  <c:v>-48243.60403680045</c:v>
                </c:pt>
                <c:pt idx="1762">
                  <c:v>-48243.60403680045</c:v>
                </c:pt>
                <c:pt idx="1763">
                  <c:v>-48243.60403680045</c:v>
                </c:pt>
                <c:pt idx="1764">
                  <c:v>-47882.60110880045</c:v>
                </c:pt>
                <c:pt idx="1765">
                  <c:v>-48112.03566080047</c:v>
                </c:pt>
                <c:pt idx="1766">
                  <c:v>-48112.03566080047</c:v>
                </c:pt>
                <c:pt idx="1767">
                  <c:v>-48112.03566080047</c:v>
                </c:pt>
                <c:pt idx="1768">
                  <c:v>-48112.03566080047</c:v>
                </c:pt>
                <c:pt idx="1769">
                  <c:v>-48112.03566080047</c:v>
                </c:pt>
                <c:pt idx="1770">
                  <c:v>-48112.03566080047</c:v>
                </c:pt>
                <c:pt idx="1771">
                  <c:v>-47884.86154560046</c:v>
                </c:pt>
                <c:pt idx="1772">
                  <c:v>-47884.86154560046</c:v>
                </c:pt>
                <c:pt idx="1773">
                  <c:v>-47884.86154560046</c:v>
                </c:pt>
                <c:pt idx="1774">
                  <c:v>-47884.86154560046</c:v>
                </c:pt>
                <c:pt idx="1775">
                  <c:v>-47884.86154560046</c:v>
                </c:pt>
                <c:pt idx="1776">
                  <c:v>-47884.86154560046</c:v>
                </c:pt>
                <c:pt idx="1777">
                  <c:v>-47884.86154560046</c:v>
                </c:pt>
                <c:pt idx="1778">
                  <c:v>-47884.86154560046</c:v>
                </c:pt>
                <c:pt idx="1779">
                  <c:v>-43866.86349840049</c:v>
                </c:pt>
                <c:pt idx="1780">
                  <c:v>-43866.86349840049</c:v>
                </c:pt>
                <c:pt idx="1781">
                  <c:v>-43623.05870560056</c:v>
                </c:pt>
                <c:pt idx="1782">
                  <c:v>-43623.05870560056</c:v>
                </c:pt>
                <c:pt idx="1783">
                  <c:v>-43623.05870560056</c:v>
                </c:pt>
                <c:pt idx="1784">
                  <c:v>-43623.05870560056</c:v>
                </c:pt>
                <c:pt idx="1785">
                  <c:v>-43623.05870560056</c:v>
                </c:pt>
                <c:pt idx="1786">
                  <c:v>-43623.05870560056</c:v>
                </c:pt>
                <c:pt idx="1787">
                  <c:v>-43623.05870560056</c:v>
                </c:pt>
                <c:pt idx="1788">
                  <c:v>-44779.3902760006</c:v>
                </c:pt>
                <c:pt idx="1789">
                  <c:v>-44779.3902760006</c:v>
                </c:pt>
                <c:pt idx="1790">
                  <c:v>-44779.3902760006</c:v>
                </c:pt>
                <c:pt idx="1791">
                  <c:v>-44713.83833360067</c:v>
                </c:pt>
                <c:pt idx="1792">
                  <c:v>-45898.43898480065</c:v>
                </c:pt>
                <c:pt idx="1793">
                  <c:v>-45898.43898480065</c:v>
                </c:pt>
                <c:pt idx="1794">
                  <c:v>-45898.43898480065</c:v>
                </c:pt>
                <c:pt idx="1795">
                  <c:v>-45898.43898480065</c:v>
                </c:pt>
                <c:pt idx="1796">
                  <c:v>-45898.43898480065</c:v>
                </c:pt>
                <c:pt idx="1797">
                  <c:v>-45898.43898480065</c:v>
                </c:pt>
                <c:pt idx="1798">
                  <c:v>-45898.43898480065</c:v>
                </c:pt>
                <c:pt idx="1799">
                  <c:v>-45898.43898480065</c:v>
                </c:pt>
                <c:pt idx="1800">
                  <c:v>-45898.43898480065</c:v>
                </c:pt>
                <c:pt idx="1801">
                  <c:v>-46304.65356560069</c:v>
                </c:pt>
                <c:pt idx="1802">
                  <c:v>-46304.65356560069</c:v>
                </c:pt>
                <c:pt idx="1803">
                  <c:v>-46304.65356560069</c:v>
                </c:pt>
                <c:pt idx="1804">
                  <c:v>-46304.65356560069</c:v>
                </c:pt>
                <c:pt idx="1805">
                  <c:v>-46304.65356560069</c:v>
                </c:pt>
                <c:pt idx="1806">
                  <c:v>-46304.65356560069</c:v>
                </c:pt>
                <c:pt idx="1807">
                  <c:v>-46304.65356560069</c:v>
                </c:pt>
                <c:pt idx="1808">
                  <c:v>-46304.65356560069</c:v>
                </c:pt>
                <c:pt idx="1809">
                  <c:v>-48711.69282240066</c:v>
                </c:pt>
                <c:pt idx="1810">
                  <c:v>-48711.69282240066</c:v>
                </c:pt>
                <c:pt idx="1811">
                  <c:v>-48711.69282240066</c:v>
                </c:pt>
                <c:pt idx="1812">
                  <c:v>-48711.69282240066</c:v>
                </c:pt>
                <c:pt idx="1813">
                  <c:v>-48711.69282240066</c:v>
                </c:pt>
                <c:pt idx="1814">
                  <c:v>-48711.69282240066</c:v>
                </c:pt>
                <c:pt idx="1815">
                  <c:v>-50039.70504080056</c:v>
                </c:pt>
                <c:pt idx="1816">
                  <c:v>-50039.70504080056</c:v>
                </c:pt>
                <c:pt idx="1817">
                  <c:v>-50039.70504080056</c:v>
                </c:pt>
                <c:pt idx="1818">
                  <c:v>-50039.70504080056</c:v>
                </c:pt>
                <c:pt idx="1819">
                  <c:v>-50039.70504080056</c:v>
                </c:pt>
                <c:pt idx="1820">
                  <c:v>-50039.70504080056</c:v>
                </c:pt>
                <c:pt idx="1821">
                  <c:v>-50039.70504080056</c:v>
                </c:pt>
                <c:pt idx="1822">
                  <c:v>-50039.70504080056</c:v>
                </c:pt>
                <c:pt idx="1823">
                  <c:v>-50039.70504080056</c:v>
                </c:pt>
                <c:pt idx="1824">
                  <c:v>-50039.70504080056</c:v>
                </c:pt>
                <c:pt idx="1825">
                  <c:v>-50039.70504080056</c:v>
                </c:pt>
                <c:pt idx="1826">
                  <c:v>-50039.70504080056</c:v>
                </c:pt>
                <c:pt idx="1827">
                  <c:v>-50039.70504080056</c:v>
                </c:pt>
                <c:pt idx="1828">
                  <c:v>-50039.70504080056</c:v>
                </c:pt>
                <c:pt idx="1829">
                  <c:v>-41917.38657680061</c:v>
                </c:pt>
                <c:pt idx="1830">
                  <c:v>-41917.38657680061</c:v>
                </c:pt>
                <c:pt idx="1831">
                  <c:v>-41917.38657680061</c:v>
                </c:pt>
                <c:pt idx="1832">
                  <c:v>-41917.38657680061</c:v>
                </c:pt>
                <c:pt idx="1833">
                  <c:v>-41917.38657680061</c:v>
                </c:pt>
                <c:pt idx="1834">
                  <c:v>-41917.38657680061</c:v>
                </c:pt>
                <c:pt idx="1835">
                  <c:v>-43825.51656240062</c:v>
                </c:pt>
                <c:pt idx="1836">
                  <c:v>-43734.19284720055</c:v>
                </c:pt>
                <c:pt idx="1837">
                  <c:v>-47243.49826960062</c:v>
                </c:pt>
                <c:pt idx="1838">
                  <c:v>-47243.49826960062</c:v>
                </c:pt>
                <c:pt idx="1839">
                  <c:v>-47243.49826960062</c:v>
                </c:pt>
                <c:pt idx="1840">
                  <c:v>-44678.39583280066</c:v>
                </c:pt>
                <c:pt idx="1841">
                  <c:v>-34270.28104960063</c:v>
                </c:pt>
                <c:pt idx="1842">
                  <c:v>-34270.28104960063</c:v>
                </c:pt>
                <c:pt idx="1843">
                  <c:v>-22768.30006080063</c:v>
                </c:pt>
                <c:pt idx="1844">
                  <c:v>-22768.30006080063</c:v>
                </c:pt>
                <c:pt idx="1845">
                  <c:v>-22768.30006080063</c:v>
                </c:pt>
                <c:pt idx="1846">
                  <c:v>-22768.30006080063</c:v>
                </c:pt>
                <c:pt idx="1847">
                  <c:v>-22768.30006080063</c:v>
                </c:pt>
                <c:pt idx="1848">
                  <c:v>-22768.30006080063</c:v>
                </c:pt>
                <c:pt idx="1849">
                  <c:v>-24062.40840160061</c:v>
                </c:pt>
                <c:pt idx="1850">
                  <c:v>-24062.40840160061</c:v>
                </c:pt>
                <c:pt idx="1851">
                  <c:v>-21858.28208480071</c:v>
                </c:pt>
                <c:pt idx="1852">
                  <c:v>-21858.28208480071</c:v>
                </c:pt>
                <c:pt idx="1853">
                  <c:v>-21858.28208480071</c:v>
                </c:pt>
                <c:pt idx="1854">
                  <c:v>-17755.79512240068</c:v>
                </c:pt>
                <c:pt idx="1855">
                  <c:v>-17755.79512240068</c:v>
                </c:pt>
                <c:pt idx="1856">
                  <c:v>-17755.79512240068</c:v>
                </c:pt>
                <c:pt idx="1857">
                  <c:v>-19185.11084160069</c:v>
                </c:pt>
                <c:pt idx="1858">
                  <c:v>-19185.11084160069</c:v>
                </c:pt>
                <c:pt idx="1859">
                  <c:v>-19185.11084160069</c:v>
                </c:pt>
                <c:pt idx="1860">
                  <c:v>-19185.11084160069</c:v>
                </c:pt>
                <c:pt idx="1861">
                  <c:v>-20256.02096320066</c:v>
                </c:pt>
                <c:pt idx="1862">
                  <c:v>-20256.02096320066</c:v>
                </c:pt>
                <c:pt idx="1863">
                  <c:v>-20256.02096320066</c:v>
                </c:pt>
                <c:pt idx="1864">
                  <c:v>-18345.71502960089</c:v>
                </c:pt>
                <c:pt idx="1865">
                  <c:v>-15957.97289120092</c:v>
                </c:pt>
                <c:pt idx="1866">
                  <c:v>-15957.97289120092</c:v>
                </c:pt>
                <c:pt idx="1867">
                  <c:v>-15957.97289120092</c:v>
                </c:pt>
                <c:pt idx="1868">
                  <c:v>-10051.41008960083</c:v>
                </c:pt>
                <c:pt idx="1869">
                  <c:v>-6672.368380000873</c:v>
                </c:pt>
                <c:pt idx="1870">
                  <c:v>-7943.70431600092</c:v>
                </c:pt>
                <c:pt idx="1871">
                  <c:v>-7943.70431600092</c:v>
                </c:pt>
                <c:pt idx="1872">
                  <c:v>-7943.70431600092</c:v>
                </c:pt>
                <c:pt idx="1873">
                  <c:v>-7943.70431600092</c:v>
                </c:pt>
                <c:pt idx="1874">
                  <c:v>-7943.70431600092</c:v>
                </c:pt>
                <c:pt idx="1875">
                  <c:v>-7943.70431600092</c:v>
                </c:pt>
                <c:pt idx="1876">
                  <c:v>-7943.70431600092</c:v>
                </c:pt>
                <c:pt idx="1877">
                  <c:v>-9024.502900000894</c:v>
                </c:pt>
                <c:pt idx="1878">
                  <c:v>-9024.502900000894</c:v>
                </c:pt>
                <c:pt idx="1879">
                  <c:v>-9024.502900000894</c:v>
                </c:pt>
                <c:pt idx="1880">
                  <c:v>-9024.502900000894</c:v>
                </c:pt>
                <c:pt idx="1881">
                  <c:v>-9024.502900000894</c:v>
                </c:pt>
                <c:pt idx="1882">
                  <c:v>-9024.502900000894</c:v>
                </c:pt>
                <c:pt idx="1883">
                  <c:v>-9874.313580000889</c:v>
                </c:pt>
                <c:pt idx="1884">
                  <c:v>-12046.34969200089</c:v>
                </c:pt>
                <c:pt idx="1885">
                  <c:v>-12046.34969200089</c:v>
                </c:pt>
                <c:pt idx="1886">
                  <c:v>-12046.34969200089</c:v>
                </c:pt>
                <c:pt idx="1887">
                  <c:v>-12046.34969200089</c:v>
                </c:pt>
                <c:pt idx="1888">
                  <c:v>-12046.34969200089</c:v>
                </c:pt>
                <c:pt idx="1889">
                  <c:v>-13772.99126000085</c:v>
                </c:pt>
                <c:pt idx="1890">
                  <c:v>-15097.22756000084</c:v>
                </c:pt>
                <c:pt idx="1891">
                  <c:v>-15097.22756000084</c:v>
                </c:pt>
                <c:pt idx="1892">
                  <c:v>-15097.22756000084</c:v>
                </c:pt>
                <c:pt idx="1893">
                  <c:v>-15097.22756000084</c:v>
                </c:pt>
                <c:pt idx="1894">
                  <c:v>-15097.22756000084</c:v>
                </c:pt>
                <c:pt idx="1895">
                  <c:v>-15097.22756000084</c:v>
                </c:pt>
                <c:pt idx="1896">
                  <c:v>-15097.22756000084</c:v>
                </c:pt>
                <c:pt idx="1897">
                  <c:v>-15097.22756000084</c:v>
                </c:pt>
                <c:pt idx="1898">
                  <c:v>-16645.25955520081</c:v>
                </c:pt>
                <c:pt idx="1899">
                  <c:v>-17944.6390936008</c:v>
                </c:pt>
                <c:pt idx="1900">
                  <c:v>-17944.6390936008</c:v>
                </c:pt>
                <c:pt idx="1901">
                  <c:v>-17944.6390936008</c:v>
                </c:pt>
                <c:pt idx="1902">
                  <c:v>-17944.6390936008</c:v>
                </c:pt>
                <c:pt idx="1903">
                  <c:v>-20591.1604136008</c:v>
                </c:pt>
                <c:pt idx="1904">
                  <c:v>-28440.59208720084</c:v>
                </c:pt>
                <c:pt idx="1905">
                  <c:v>-28440.59208720084</c:v>
                </c:pt>
                <c:pt idx="1906">
                  <c:v>-28440.59208720084</c:v>
                </c:pt>
                <c:pt idx="1907">
                  <c:v>-28440.59208720084</c:v>
                </c:pt>
                <c:pt idx="1908">
                  <c:v>-28440.59208720084</c:v>
                </c:pt>
                <c:pt idx="1909">
                  <c:v>-28440.59208720084</c:v>
                </c:pt>
                <c:pt idx="1910">
                  <c:v>-28440.59208720084</c:v>
                </c:pt>
                <c:pt idx="1911">
                  <c:v>-28440.59208720084</c:v>
                </c:pt>
                <c:pt idx="1912">
                  <c:v>-28440.59208720084</c:v>
                </c:pt>
                <c:pt idx="1913">
                  <c:v>-28440.59208720084</c:v>
                </c:pt>
                <c:pt idx="1914">
                  <c:v>-28440.59208720084</c:v>
                </c:pt>
                <c:pt idx="1915">
                  <c:v>-28440.59208720084</c:v>
                </c:pt>
                <c:pt idx="1916">
                  <c:v>-28440.59208720084</c:v>
                </c:pt>
                <c:pt idx="1917">
                  <c:v>-28440.59208720084</c:v>
                </c:pt>
                <c:pt idx="1918">
                  <c:v>-28440.59208720084</c:v>
                </c:pt>
                <c:pt idx="1919">
                  <c:v>-28440.59208720084</c:v>
                </c:pt>
                <c:pt idx="1920">
                  <c:v>-28440.59208720084</c:v>
                </c:pt>
                <c:pt idx="1921">
                  <c:v>-28440.59208720084</c:v>
                </c:pt>
                <c:pt idx="1922">
                  <c:v>-28440.59208720084</c:v>
                </c:pt>
                <c:pt idx="1923">
                  <c:v>-28440.59208720084</c:v>
                </c:pt>
                <c:pt idx="1924">
                  <c:v>-26582.79629920085</c:v>
                </c:pt>
                <c:pt idx="1925">
                  <c:v>-26582.79629920085</c:v>
                </c:pt>
                <c:pt idx="1926">
                  <c:v>-27111.25724480086</c:v>
                </c:pt>
                <c:pt idx="1927">
                  <c:v>-27111.25724480086</c:v>
                </c:pt>
                <c:pt idx="1928">
                  <c:v>-27111.25724480086</c:v>
                </c:pt>
                <c:pt idx="1929">
                  <c:v>-27111.25724480086</c:v>
                </c:pt>
                <c:pt idx="1930">
                  <c:v>-27111.25724480086</c:v>
                </c:pt>
                <c:pt idx="1931">
                  <c:v>-27111.25724480086</c:v>
                </c:pt>
                <c:pt idx="1932">
                  <c:v>-27111.25724480086</c:v>
                </c:pt>
                <c:pt idx="1933">
                  <c:v>-27111.25724480086</c:v>
                </c:pt>
                <c:pt idx="1934">
                  <c:v>-28413.00903920078</c:v>
                </c:pt>
                <c:pt idx="1935">
                  <c:v>-28413.00903920078</c:v>
                </c:pt>
                <c:pt idx="1936">
                  <c:v>-28413.00903920078</c:v>
                </c:pt>
                <c:pt idx="1937">
                  <c:v>-28413.00903920078</c:v>
                </c:pt>
                <c:pt idx="1938">
                  <c:v>-28413.00903920078</c:v>
                </c:pt>
                <c:pt idx="1939">
                  <c:v>-28750.56812880078</c:v>
                </c:pt>
                <c:pt idx="1940">
                  <c:v>-28750.56812880078</c:v>
                </c:pt>
                <c:pt idx="1941">
                  <c:v>-28750.56812880078</c:v>
                </c:pt>
                <c:pt idx="1942">
                  <c:v>-28750.56812880078</c:v>
                </c:pt>
                <c:pt idx="1943">
                  <c:v>-28750.56812880078</c:v>
                </c:pt>
                <c:pt idx="1944">
                  <c:v>-28750.56812880078</c:v>
                </c:pt>
                <c:pt idx="1945">
                  <c:v>-28750.56812880078</c:v>
                </c:pt>
                <c:pt idx="1946">
                  <c:v>-28750.56812880078</c:v>
                </c:pt>
                <c:pt idx="1947">
                  <c:v>-29712.35519920074</c:v>
                </c:pt>
                <c:pt idx="1948">
                  <c:v>-29712.35519920074</c:v>
                </c:pt>
                <c:pt idx="1949">
                  <c:v>-29712.35519920074</c:v>
                </c:pt>
                <c:pt idx="1950">
                  <c:v>-29712.35519920074</c:v>
                </c:pt>
                <c:pt idx="1951">
                  <c:v>-29712.35519920074</c:v>
                </c:pt>
                <c:pt idx="1952">
                  <c:v>-29712.35519920074</c:v>
                </c:pt>
                <c:pt idx="1953">
                  <c:v>-29712.35519920074</c:v>
                </c:pt>
                <c:pt idx="1954">
                  <c:v>-29712.35519920074</c:v>
                </c:pt>
                <c:pt idx="1955">
                  <c:v>-29712.35519920074</c:v>
                </c:pt>
                <c:pt idx="1956">
                  <c:v>-29712.35519920074</c:v>
                </c:pt>
                <c:pt idx="1957">
                  <c:v>-29712.35519920074</c:v>
                </c:pt>
                <c:pt idx="1958">
                  <c:v>-29712.35519920074</c:v>
                </c:pt>
                <c:pt idx="1959">
                  <c:v>-29712.35519920074</c:v>
                </c:pt>
                <c:pt idx="1960">
                  <c:v>-30910.37349040073</c:v>
                </c:pt>
                <c:pt idx="1961">
                  <c:v>-30910.37349040073</c:v>
                </c:pt>
                <c:pt idx="1962">
                  <c:v>-30910.37349040073</c:v>
                </c:pt>
                <c:pt idx="1963">
                  <c:v>-30910.37349040073</c:v>
                </c:pt>
                <c:pt idx="1964">
                  <c:v>-30910.37349040073</c:v>
                </c:pt>
                <c:pt idx="1965">
                  <c:v>-30910.37349040073</c:v>
                </c:pt>
                <c:pt idx="1966">
                  <c:v>-32097.39703760075</c:v>
                </c:pt>
                <c:pt idx="1967">
                  <c:v>-37249.93035520072</c:v>
                </c:pt>
                <c:pt idx="1968">
                  <c:v>-37939.23786560068</c:v>
                </c:pt>
                <c:pt idx="1969">
                  <c:v>-37939.23786560068</c:v>
                </c:pt>
                <c:pt idx="1970">
                  <c:v>-37939.23786560068</c:v>
                </c:pt>
                <c:pt idx="1971">
                  <c:v>-37939.23786560068</c:v>
                </c:pt>
                <c:pt idx="1972">
                  <c:v>-37939.23786560068</c:v>
                </c:pt>
                <c:pt idx="1973">
                  <c:v>-40127.67947920068</c:v>
                </c:pt>
                <c:pt idx="1974">
                  <c:v>-40127.67947920068</c:v>
                </c:pt>
                <c:pt idx="1975">
                  <c:v>-40127.67947920068</c:v>
                </c:pt>
                <c:pt idx="1976">
                  <c:v>-40127.67947920068</c:v>
                </c:pt>
                <c:pt idx="1977">
                  <c:v>-40926.74172240071</c:v>
                </c:pt>
                <c:pt idx="1978">
                  <c:v>-40926.74172240071</c:v>
                </c:pt>
                <c:pt idx="1979">
                  <c:v>-40926.74172240071</c:v>
                </c:pt>
                <c:pt idx="1980">
                  <c:v>-40926.74172240071</c:v>
                </c:pt>
                <c:pt idx="1981">
                  <c:v>-40980.7008016007</c:v>
                </c:pt>
                <c:pt idx="1982">
                  <c:v>-40980.7008016007</c:v>
                </c:pt>
                <c:pt idx="1983">
                  <c:v>-40980.7008016007</c:v>
                </c:pt>
                <c:pt idx="1984">
                  <c:v>-41852.18329120072</c:v>
                </c:pt>
                <c:pt idx="1985">
                  <c:v>-41852.18329120072</c:v>
                </c:pt>
                <c:pt idx="1986">
                  <c:v>-41852.18329120072</c:v>
                </c:pt>
                <c:pt idx="1987">
                  <c:v>-41852.18329120072</c:v>
                </c:pt>
                <c:pt idx="1988">
                  <c:v>-45654.98600400076</c:v>
                </c:pt>
                <c:pt idx="1989">
                  <c:v>-45654.98600400076</c:v>
                </c:pt>
                <c:pt idx="1990">
                  <c:v>-45654.98600400076</c:v>
                </c:pt>
                <c:pt idx="1991">
                  <c:v>-45654.98600400076</c:v>
                </c:pt>
                <c:pt idx="1992">
                  <c:v>-45654.98600400076</c:v>
                </c:pt>
                <c:pt idx="1993">
                  <c:v>-45654.98600400076</c:v>
                </c:pt>
                <c:pt idx="1994">
                  <c:v>-45654.98600400076</c:v>
                </c:pt>
                <c:pt idx="1995">
                  <c:v>-45654.98600400076</c:v>
                </c:pt>
                <c:pt idx="1996">
                  <c:v>-46676.46416480088</c:v>
                </c:pt>
                <c:pt idx="1997">
                  <c:v>-46676.46416480088</c:v>
                </c:pt>
                <c:pt idx="1998">
                  <c:v>-46676.46416480088</c:v>
                </c:pt>
                <c:pt idx="1999">
                  <c:v>-46676.46416480088</c:v>
                </c:pt>
                <c:pt idx="2000">
                  <c:v>-46676.46416480088</c:v>
                </c:pt>
                <c:pt idx="2001">
                  <c:v>-47715.13122640084</c:v>
                </c:pt>
                <c:pt idx="2002">
                  <c:v>-49642.29927440081</c:v>
                </c:pt>
                <c:pt idx="2003">
                  <c:v>-49379.86895120086</c:v>
                </c:pt>
                <c:pt idx="2004">
                  <c:v>-49379.86895120086</c:v>
                </c:pt>
                <c:pt idx="2005">
                  <c:v>-41114.28380080085</c:v>
                </c:pt>
                <c:pt idx="2006">
                  <c:v>-41114.28380080085</c:v>
                </c:pt>
                <c:pt idx="2007">
                  <c:v>-41114.28380080085</c:v>
                </c:pt>
                <c:pt idx="2008">
                  <c:v>-42374.14730240084</c:v>
                </c:pt>
                <c:pt idx="2009">
                  <c:v>-43889.95559360087</c:v>
                </c:pt>
                <c:pt idx="2010">
                  <c:v>-43889.95559360087</c:v>
                </c:pt>
                <c:pt idx="2011">
                  <c:v>-44622.68003040092</c:v>
                </c:pt>
                <c:pt idx="2012">
                  <c:v>-47216.12697280099</c:v>
                </c:pt>
                <c:pt idx="2013">
                  <c:v>-47216.12697280099</c:v>
                </c:pt>
                <c:pt idx="2014">
                  <c:v>-47216.12697280099</c:v>
                </c:pt>
                <c:pt idx="2015">
                  <c:v>-48201.802518401</c:v>
                </c:pt>
                <c:pt idx="2016">
                  <c:v>-49126.07932000101</c:v>
                </c:pt>
                <c:pt idx="2017">
                  <c:v>-49126.07932000101</c:v>
                </c:pt>
                <c:pt idx="2018">
                  <c:v>-49126.07932000101</c:v>
                </c:pt>
                <c:pt idx="2019">
                  <c:v>-51311.93184000102</c:v>
                </c:pt>
                <c:pt idx="2020">
                  <c:v>-51311.93184000102</c:v>
                </c:pt>
                <c:pt idx="2021">
                  <c:v>-51311.93184000102</c:v>
                </c:pt>
                <c:pt idx="2022">
                  <c:v>-51311.93184000102</c:v>
                </c:pt>
                <c:pt idx="2023">
                  <c:v>-51311.93184000102</c:v>
                </c:pt>
                <c:pt idx="2024">
                  <c:v>-53576.47312960098</c:v>
                </c:pt>
                <c:pt idx="2025">
                  <c:v>-53576.47312960098</c:v>
                </c:pt>
                <c:pt idx="2026">
                  <c:v>-53576.47312960098</c:v>
                </c:pt>
                <c:pt idx="2027">
                  <c:v>-53576.47312960098</c:v>
                </c:pt>
                <c:pt idx="2028">
                  <c:v>-53576.47312960098</c:v>
                </c:pt>
                <c:pt idx="2029">
                  <c:v>-53576.47312960098</c:v>
                </c:pt>
                <c:pt idx="2030">
                  <c:v>-53576.47312960098</c:v>
                </c:pt>
                <c:pt idx="2031">
                  <c:v>-53576.47312960098</c:v>
                </c:pt>
                <c:pt idx="2032">
                  <c:v>-53576.47312960098</c:v>
                </c:pt>
                <c:pt idx="2033">
                  <c:v>-53576.47312960098</c:v>
                </c:pt>
                <c:pt idx="2034">
                  <c:v>-53576.47312960098</c:v>
                </c:pt>
                <c:pt idx="2035">
                  <c:v>-53576.47312960098</c:v>
                </c:pt>
                <c:pt idx="2036">
                  <c:v>-53576.47312960098</c:v>
                </c:pt>
                <c:pt idx="2037">
                  <c:v>-53576.47312960098</c:v>
                </c:pt>
                <c:pt idx="2038">
                  <c:v>-53576.47312960098</c:v>
                </c:pt>
                <c:pt idx="2039">
                  <c:v>-53576.47312960098</c:v>
                </c:pt>
                <c:pt idx="2040">
                  <c:v>-55654.89826880093</c:v>
                </c:pt>
                <c:pt idx="2041">
                  <c:v>-55654.89826880093</c:v>
                </c:pt>
                <c:pt idx="2042">
                  <c:v>-55654.89826880093</c:v>
                </c:pt>
                <c:pt idx="2043">
                  <c:v>-55654.89826880093</c:v>
                </c:pt>
                <c:pt idx="2044">
                  <c:v>-55654.89826880093</c:v>
                </c:pt>
                <c:pt idx="2045">
                  <c:v>-55654.89826880093</c:v>
                </c:pt>
                <c:pt idx="2046">
                  <c:v>-55654.89826880093</c:v>
                </c:pt>
                <c:pt idx="2047">
                  <c:v>-55654.89826880093</c:v>
                </c:pt>
                <c:pt idx="2048">
                  <c:v>-55654.89826880093</c:v>
                </c:pt>
                <c:pt idx="2049">
                  <c:v>-55654.89826880093</c:v>
                </c:pt>
                <c:pt idx="2050">
                  <c:v>-55654.89826880093</c:v>
                </c:pt>
                <c:pt idx="2051">
                  <c:v>-55654.89826880093</c:v>
                </c:pt>
                <c:pt idx="2052">
                  <c:v>-55654.89826880093</c:v>
                </c:pt>
                <c:pt idx="2053">
                  <c:v>-56979.80941200099</c:v>
                </c:pt>
                <c:pt idx="2054">
                  <c:v>-58221.406740801</c:v>
                </c:pt>
                <c:pt idx="2055">
                  <c:v>-58221.406740801</c:v>
                </c:pt>
                <c:pt idx="2056">
                  <c:v>-58221.406740801</c:v>
                </c:pt>
                <c:pt idx="2057">
                  <c:v>-57261.95047600102</c:v>
                </c:pt>
                <c:pt idx="2058">
                  <c:v>-57261.95047600102</c:v>
                </c:pt>
                <c:pt idx="2059">
                  <c:v>-57261.95047600102</c:v>
                </c:pt>
                <c:pt idx="2060">
                  <c:v>-57261.95047600102</c:v>
                </c:pt>
                <c:pt idx="2061">
                  <c:v>-57261.95047600102</c:v>
                </c:pt>
                <c:pt idx="2062">
                  <c:v>-57261.95047600102</c:v>
                </c:pt>
                <c:pt idx="2063">
                  <c:v>-57261.95047600102</c:v>
                </c:pt>
                <c:pt idx="2064">
                  <c:v>-57261.95047600102</c:v>
                </c:pt>
                <c:pt idx="2065">
                  <c:v>-57261.95047600102</c:v>
                </c:pt>
                <c:pt idx="2066">
                  <c:v>-57474.98910640104</c:v>
                </c:pt>
                <c:pt idx="2067">
                  <c:v>-57474.98910640104</c:v>
                </c:pt>
                <c:pt idx="2068">
                  <c:v>-57474.98910640104</c:v>
                </c:pt>
                <c:pt idx="2069">
                  <c:v>-57474.98910640104</c:v>
                </c:pt>
                <c:pt idx="2070">
                  <c:v>-57474.98910640104</c:v>
                </c:pt>
                <c:pt idx="2071">
                  <c:v>-57474.98910640104</c:v>
                </c:pt>
                <c:pt idx="2072">
                  <c:v>-57474.98910640104</c:v>
                </c:pt>
                <c:pt idx="2073">
                  <c:v>-57474.98910640104</c:v>
                </c:pt>
                <c:pt idx="2074">
                  <c:v>-57474.98910640104</c:v>
                </c:pt>
                <c:pt idx="2075">
                  <c:v>-57474.98910640104</c:v>
                </c:pt>
                <c:pt idx="2076">
                  <c:v>-57474.98910640104</c:v>
                </c:pt>
                <c:pt idx="2077">
                  <c:v>-57474.98910640104</c:v>
                </c:pt>
                <c:pt idx="2078">
                  <c:v>-57474.98910640104</c:v>
                </c:pt>
                <c:pt idx="2079">
                  <c:v>-57474.98910640104</c:v>
                </c:pt>
                <c:pt idx="2080">
                  <c:v>-57474.98910640104</c:v>
                </c:pt>
                <c:pt idx="2081">
                  <c:v>-57474.98910640104</c:v>
                </c:pt>
                <c:pt idx="2082">
                  <c:v>-57474.98910640104</c:v>
                </c:pt>
                <c:pt idx="2083">
                  <c:v>-57474.98910640104</c:v>
                </c:pt>
                <c:pt idx="2084">
                  <c:v>-57474.98910640104</c:v>
                </c:pt>
                <c:pt idx="2085">
                  <c:v>-58480.91575840104</c:v>
                </c:pt>
                <c:pt idx="2086">
                  <c:v>-59230.62792480103</c:v>
                </c:pt>
                <c:pt idx="2087">
                  <c:v>-59230.62792480103</c:v>
                </c:pt>
                <c:pt idx="2088">
                  <c:v>-59230.62792480103</c:v>
                </c:pt>
                <c:pt idx="2089">
                  <c:v>-60345.06322400103</c:v>
                </c:pt>
                <c:pt idx="2090">
                  <c:v>-60345.06322400103</c:v>
                </c:pt>
                <c:pt idx="2091">
                  <c:v>-60345.06322400103</c:v>
                </c:pt>
                <c:pt idx="2092">
                  <c:v>-60345.06322400103</c:v>
                </c:pt>
                <c:pt idx="2093">
                  <c:v>-58777.02397120104</c:v>
                </c:pt>
                <c:pt idx="2094">
                  <c:v>-58777.02397120104</c:v>
                </c:pt>
                <c:pt idx="2095">
                  <c:v>-59877.20105280104</c:v>
                </c:pt>
                <c:pt idx="2096">
                  <c:v>-59877.20105280104</c:v>
                </c:pt>
                <c:pt idx="2097">
                  <c:v>-59877.20105280104</c:v>
                </c:pt>
                <c:pt idx="2098">
                  <c:v>-59877.20105280104</c:v>
                </c:pt>
                <c:pt idx="2099">
                  <c:v>-59877.20105280104</c:v>
                </c:pt>
                <c:pt idx="2100">
                  <c:v>-59877.20105280104</c:v>
                </c:pt>
                <c:pt idx="2101">
                  <c:v>-59877.20105280104</c:v>
                </c:pt>
                <c:pt idx="2102">
                  <c:v>-59877.20105280104</c:v>
                </c:pt>
                <c:pt idx="2103">
                  <c:v>-59877.20105280104</c:v>
                </c:pt>
                <c:pt idx="2104">
                  <c:v>-59877.20105280104</c:v>
                </c:pt>
                <c:pt idx="2105">
                  <c:v>-59877.20105280104</c:v>
                </c:pt>
                <c:pt idx="2106">
                  <c:v>-59877.20105280104</c:v>
                </c:pt>
                <c:pt idx="2107">
                  <c:v>-59877.20105280104</c:v>
                </c:pt>
                <c:pt idx="2108">
                  <c:v>-59877.20105280104</c:v>
                </c:pt>
                <c:pt idx="2109">
                  <c:v>-59877.20105280104</c:v>
                </c:pt>
                <c:pt idx="2110">
                  <c:v>-59877.20105280104</c:v>
                </c:pt>
                <c:pt idx="2111">
                  <c:v>-59877.20105280104</c:v>
                </c:pt>
                <c:pt idx="2112">
                  <c:v>-59877.20105280104</c:v>
                </c:pt>
                <c:pt idx="2113">
                  <c:v>-59877.20105280104</c:v>
                </c:pt>
                <c:pt idx="2114">
                  <c:v>-59877.20105280104</c:v>
                </c:pt>
                <c:pt idx="2115">
                  <c:v>-59877.20105280104</c:v>
                </c:pt>
                <c:pt idx="2116">
                  <c:v>-59877.20105280104</c:v>
                </c:pt>
                <c:pt idx="2117">
                  <c:v>-59877.20105280104</c:v>
                </c:pt>
                <c:pt idx="2118">
                  <c:v>-59877.20105280104</c:v>
                </c:pt>
                <c:pt idx="2119">
                  <c:v>-59877.20105280104</c:v>
                </c:pt>
                <c:pt idx="2120">
                  <c:v>-60863.21165280108</c:v>
                </c:pt>
                <c:pt idx="2121">
                  <c:v>-61807.46482080111</c:v>
                </c:pt>
                <c:pt idx="2122">
                  <c:v>-60772.76356480113</c:v>
                </c:pt>
                <c:pt idx="2123">
                  <c:v>-60772.76356480113</c:v>
                </c:pt>
                <c:pt idx="2124">
                  <c:v>-60772.76356480113</c:v>
                </c:pt>
                <c:pt idx="2125">
                  <c:v>-60772.76356480113</c:v>
                </c:pt>
                <c:pt idx="2126">
                  <c:v>-60772.76356480113</c:v>
                </c:pt>
                <c:pt idx="2127">
                  <c:v>-62039.47056800115</c:v>
                </c:pt>
                <c:pt idx="2128">
                  <c:v>-62039.47056800115</c:v>
                </c:pt>
                <c:pt idx="2129">
                  <c:v>-63447.5212120011</c:v>
                </c:pt>
                <c:pt idx="2130">
                  <c:v>-63447.5212120011</c:v>
                </c:pt>
                <c:pt idx="2131">
                  <c:v>-63447.5212120011</c:v>
                </c:pt>
                <c:pt idx="2132">
                  <c:v>-63447.5212120011</c:v>
                </c:pt>
                <c:pt idx="2133">
                  <c:v>-63447.5212120011</c:v>
                </c:pt>
                <c:pt idx="2134">
                  <c:v>-63447.5212120011</c:v>
                </c:pt>
                <c:pt idx="2135">
                  <c:v>-63447.5212120011</c:v>
                </c:pt>
                <c:pt idx="2136">
                  <c:v>-64624.3566072011</c:v>
                </c:pt>
                <c:pt idx="2137">
                  <c:v>-64624.3566072011</c:v>
                </c:pt>
                <c:pt idx="2138">
                  <c:v>-64624.3566072011</c:v>
                </c:pt>
                <c:pt idx="2139">
                  <c:v>-64624.3566072011</c:v>
                </c:pt>
                <c:pt idx="2140">
                  <c:v>-64624.3566072011</c:v>
                </c:pt>
                <c:pt idx="2141">
                  <c:v>-64624.3566072011</c:v>
                </c:pt>
                <c:pt idx="2142">
                  <c:v>-64624.3566072011</c:v>
                </c:pt>
                <c:pt idx="2143">
                  <c:v>-64624.3566072011</c:v>
                </c:pt>
                <c:pt idx="2144">
                  <c:v>-64624.3566072011</c:v>
                </c:pt>
                <c:pt idx="2145">
                  <c:v>-60686.71659440105</c:v>
                </c:pt>
                <c:pt idx="2146">
                  <c:v>-60686.71659440105</c:v>
                </c:pt>
                <c:pt idx="2147">
                  <c:v>-60686.71659440105</c:v>
                </c:pt>
                <c:pt idx="2148">
                  <c:v>-58878.05896880105</c:v>
                </c:pt>
                <c:pt idx="2149">
                  <c:v>-58878.05896880105</c:v>
                </c:pt>
                <c:pt idx="2150">
                  <c:v>-52340.80979680101</c:v>
                </c:pt>
                <c:pt idx="2151">
                  <c:v>-52340.80979680101</c:v>
                </c:pt>
                <c:pt idx="2152">
                  <c:v>-52340.80979680101</c:v>
                </c:pt>
                <c:pt idx="2153">
                  <c:v>-52340.80979680101</c:v>
                </c:pt>
                <c:pt idx="2154">
                  <c:v>-52340.80979680101</c:v>
                </c:pt>
                <c:pt idx="2155">
                  <c:v>-52340.80979680101</c:v>
                </c:pt>
                <c:pt idx="2156">
                  <c:v>-53346.43288080103</c:v>
                </c:pt>
                <c:pt idx="2157">
                  <c:v>-53346.43288080103</c:v>
                </c:pt>
                <c:pt idx="2158">
                  <c:v>-53346.43288080103</c:v>
                </c:pt>
                <c:pt idx="2159">
                  <c:v>-53346.43288080103</c:v>
                </c:pt>
                <c:pt idx="2160">
                  <c:v>-53346.43288080103</c:v>
                </c:pt>
                <c:pt idx="2161">
                  <c:v>-53346.43288080103</c:v>
                </c:pt>
                <c:pt idx="2162">
                  <c:v>-53346.43288080103</c:v>
                </c:pt>
                <c:pt idx="2163">
                  <c:v>-54528.84324480098</c:v>
                </c:pt>
                <c:pt idx="2164">
                  <c:v>-51983.605760001</c:v>
                </c:pt>
                <c:pt idx="2165">
                  <c:v>-51983.605760001</c:v>
                </c:pt>
                <c:pt idx="2166">
                  <c:v>-51983.605760001</c:v>
                </c:pt>
                <c:pt idx="2167">
                  <c:v>-51983.605760001</c:v>
                </c:pt>
                <c:pt idx="2168">
                  <c:v>-51983.605760001</c:v>
                </c:pt>
                <c:pt idx="2169">
                  <c:v>-51983.605760001</c:v>
                </c:pt>
                <c:pt idx="2170">
                  <c:v>-51983.605760001</c:v>
                </c:pt>
                <c:pt idx="2171">
                  <c:v>-51983.605760001</c:v>
                </c:pt>
                <c:pt idx="2172">
                  <c:v>-51983.605760001</c:v>
                </c:pt>
                <c:pt idx="2173">
                  <c:v>-51983.605760001</c:v>
                </c:pt>
                <c:pt idx="2174">
                  <c:v>-51983.605760001</c:v>
                </c:pt>
                <c:pt idx="2175">
                  <c:v>-51983.605760001</c:v>
                </c:pt>
                <c:pt idx="2176">
                  <c:v>-51983.605760001</c:v>
                </c:pt>
                <c:pt idx="2177">
                  <c:v>-48840.32695040101</c:v>
                </c:pt>
                <c:pt idx="2178">
                  <c:v>-48840.32695040101</c:v>
                </c:pt>
                <c:pt idx="2179">
                  <c:v>-48840.32695040101</c:v>
                </c:pt>
                <c:pt idx="2180">
                  <c:v>-48840.32695040101</c:v>
                </c:pt>
                <c:pt idx="2181">
                  <c:v>-48840.32695040101</c:v>
                </c:pt>
                <c:pt idx="2182">
                  <c:v>-48840.32695040101</c:v>
                </c:pt>
                <c:pt idx="2183">
                  <c:v>-48840.32695040101</c:v>
                </c:pt>
                <c:pt idx="2184">
                  <c:v>-48840.32695040101</c:v>
                </c:pt>
                <c:pt idx="2185">
                  <c:v>-48840.32695040101</c:v>
                </c:pt>
                <c:pt idx="2186">
                  <c:v>-48840.32695040101</c:v>
                </c:pt>
                <c:pt idx="2187">
                  <c:v>-48840.32695040101</c:v>
                </c:pt>
                <c:pt idx="2188">
                  <c:v>-48840.32695040101</c:v>
                </c:pt>
                <c:pt idx="2189">
                  <c:v>-48840.32695040101</c:v>
                </c:pt>
                <c:pt idx="2190">
                  <c:v>-48840.32695040101</c:v>
                </c:pt>
                <c:pt idx="2191">
                  <c:v>-48840.32695040101</c:v>
                </c:pt>
                <c:pt idx="2192">
                  <c:v>-48840.32695040101</c:v>
                </c:pt>
                <c:pt idx="2193">
                  <c:v>-48840.32695040101</c:v>
                </c:pt>
                <c:pt idx="2194">
                  <c:v>-48840.32695040101</c:v>
                </c:pt>
                <c:pt idx="2195">
                  <c:v>-48840.32695040101</c:v>
                </c:pt>
                <c:pt idx="2196">
                  <c:v>-48840.32695040101</c:v>
                </c:pt>
                <c:pt idx="2197">
                  <c:v>-48840.32695040101</c:v>
                </c:pt>
                <c:pt idx="2198">
                  <c:v>-48840.32695040101</c:v>
                </c:pt>
                <c:pt idx="2199">
                  <c:v>-48840.32695040101</c:v>
                </c:pt>
                <c:pt idx="2200">
                  <c:v>-48840.32695040101</c:v>
                </c:pt>
                <c:pt idx="2201">
                  <c:v>-48840.32695040101</c:v>
                </c:pt>
                <c:pt idx="2202">
                  <c:v>-48840.32695040101</c:v>
                </c:pt>
                <c:pt idx="2203">
                  <c:v>-48840.32695040101</c:v>
                </c:pt>
                <c:pt idx="2204">
                  <c:v>-48840.32695040101</c:v>
                </c:pt>
                <c:pt idx="2205">
                  <c:v>-48840.32695040101</c:v>
                </c:pt>
                <c:pt idx="2206">
                  <c:v>-48840.32695040101</c:v>
                </c:pt>
                <c:pt idx="2207">
                  <c:v>-48840.32695040101</c:v>
                </c:pt>
                <c:pt idx="2208">
                  <c:v>-46925.34353120095</c:v>
                </c:pt>
                <c:pt idx="2209">
                  <c:v>-46925.34353120095</c:v>
                </c:pt>
                <c:pt idx="2210">
                  <c:v>-46925.34353120095</c:v>
                </c:pt>
                <c:pt idx="2211">
                  <c:v>-46925.34353120095</c:v>
                </c:pt>
                <c:pt idx="2212">
                  <c:v>-46925.34353120095</c:v>
                </c:pt>
                <c:pt idx="2213">
                  <c:v>-46925.34353120095</c:v>
                </c:pt>
                <c:pt idx="2214">
                  <c:v>-46925.34353120095</c:v>
                </c:pt>
                <c:pt idx="2215">
                  <c:v>-44375.43509600102</c:v>
                </c:pt>
                <c:pt idx="2216">
                  <c:v>-44375.43509600102</c:v>
                </c:pt>
                <c:pt idx="2217">
                  <c:v>-44375.43509600102</c:v>
                </c:pt>
                <c:pt idx="2218">
                  <c:v>-44375.43509600102</c:v>
                </c:pt>
                <c:pt idx="2219">
                  <c:v>-44375.43509600102</c:v>
                </c:pt>
                <c:pt idx="2220">
                  <c:v>-44375.43509600102</c:v>
                </c:pt>
                <c:pt idx="2221">
                  <c:v>-44375.43509600102</c:v>
                </c:pt>
                <c:pt idx="2222">
                  <c:v>-44375.43509600102</c:v>
                </c:pt>
                <c:pt idx="2223">
                  <c:v>-44375.43509600102</c:v>
                </c:pt>
                <c:pt idx="2224">
                  <c:v>-44375.43509600102</c:v>
                </c:pt>
                <c:pt idx="2225">
                  <c:v>-44375.43509600102</c:v>
                </c:pt>
                <c:pt idx="2226">
                  <c:v>-44375.43509600102</c:v>
                </c:pt>
                <c:pt idx="2227">
                  <c:v>-38839.01244080107</c:v>
                </c:pt>
                <c:pt idx="2228">
                  <c:v>-39923.41948320111</c:v>
                </c:pt>
                <c:pt idx="2229">
                  <c:v>-39923.41948320111</c:v>
                </c:pt>
                <c:pt idx="2230">
                  <c:v>-39923.41948320111</c:v>
                </c:pt>
                <c:pt idx="2231">
                  <c:v>-39923.41948320111</c:v>
                </c:pt>
                <c:pt idx="2232">
                  <c:v>-39923.41948320111</c:v>
                </c:pt>
                <c:pt idx="2233">
                  <c:v>-39923.41948320111</c:v>
                </c:pt>
                <c:pt idx="2234">
                  <c:v>-32837.22114880109</c:v>
                </c:pt>
                <c:pt idx="2235">
                  <c:v>-32837.22114880109</c:v>
                </c:pt>
                <c:pt idx="2236">
                  <c:v>-29037.04531840113</c:v>
                </c:pt>
                <c:pt idx="2237">
                  <c:v>-29037.04531840113</c:v>
                </c:pt>
                <c:pt idx="2238">
                  <c:v>-29037.04531840113</c:v>
                </c:pt>
                <c:pt idx="2239">
                  <c:v>-28633.15895840112</c:v>
                </c:pt>
                <c:pt idx="2240">
                  <c:v>-21330.64187120111</c:v>
                </c:pt>
                <c:pt idx="2241">
                  <c:v>-21330.64187120111</c:v>
                </c:pt>
                <c:pt idx="2242">
                  <c:v>-21330.64187120111</c:v>
                </c:pt>
                <c:pt idx="2243">
                  <c:v>-21330.64187120111</c:v>
                </c:pt>
                <c:pt idx="2244">
                  <c:v>-21330.64187120111</c:v>
                </c:pt>
                <c:pt idx="2245">
                  <c:v>-21330.64187120111</c:v>
                </c:pt>
                <c:pt idx="2246">
                  <c:v>-21330.64187120111</c:v>
                </c:pt>
                <c:pt idx="2247">
                  <c:v>-21330.64187120111</c:v>
                </c:pt>
                <c:pt idx="2248">
                  <c:v>-21330.64187120111</c:v>
                </c:pt>
                <c:pt idx="2249">
                  <c:v>-21330.64187120111</c:v>
                </c:pt>
                <c:pt idx="2250">
                  <c:v>-21330.64187120111</c:v>
                </c:pt>
                <c:pt idx="2251">
                  <c:v>-21330.64187120111</c:v>
                </c:pt>
                <c:pt idx="2252">
                  <c:v>-21330.64187120111</c:v>
                </c:pt>
                <c:pt idx="2253">
                  <c:v>-15155.27492560109</c:v>
                </c:pt>
                <c:pt idx="2254">
                  <c:v>-15155.27492560109</c:v>
                </c:pt>
                <c:pt idx="2255">
                  <c:v>-15155.27492560109</c:v>
                </c:pt>
                <c:pt idx="2256">
                  <c:v>-15155.27492560109</c:v>
                </c:pt>
                <c:pt idx="2257">
                  <c:v>-15155.27492560109</c:v>
                </c:pt>
                <c:pt idx="2258">
                  <c:v>-15155.27492560109</c:v>
                </c:pt>
                <c:pt idx="2259">
                  <c:v>-15155.27492560109</c:v>
                </c:pt>
                <c:pt idx="2260">
                  <c:v>-15155.27492560109</c:v>
                </c:pt>
                <c:pt idx="2261">
                  <c:v>-15155.27492560109</c:v>
                </c:pt>
                <c:pt idx="2262">
                  <c:v>-15155.27492560109</c:v>
                </c:pt>
                <c:pt idx="2263">
                  <c:v>-15155.27492560109</c:v>
                </c:pt>
                <c:pt idx="2264">
                  <c:v>-15155.27492560109</c:v>
                </c:pt>
                <c:pt idx="2265">
                  <c:v>-15155.27492560109</c:v>
                </c:pt>
                <c:pt idx="2266">
                  <c:v>-15155.27492560109</c:v>
                </c:pt>
                <c:pt idx="2267">
                  <c:v>-15155.27492560109</c:v>
                </c:pt>
                <c:pt idx="2268">
                  <c:v>-15155.27492560109</c:v>
                </c:pt>
                <c:pt idx="2269">
                  <c:v>-15155.27492560109</c:v>
                </c:pt>
                <c:pt idx="2270">
                  <c:v>-15155.27492560109</c:v>
                </c:pt>
                <c:pt idx="2271">
                  <c:v>-15155.27492560109</c:v>
                </c:pt>
                <c:pt idx="2272">
                  <c:v>-15155.27492560109</c:v>
                </c:pt>
                <c:pt idx="2273">
                  <c:v>-15155.27492560109</c:v>
                </c:pt>
                <c:pt idx="2274">
                  <c:v>-15155.27492560109</c:v>
                </c:pt>
                <c:pt idx="2275">
                  <c:v>-15155.27492560109</c:v>
                </c:pt>
                <c:pt idx="2276">
                  <c:v>-15155.27492560109</c:v>
                </c:pt>
                <c:pt idx="2277">
                  <c:v>-15155.27492560109</c:v>
                </c:pt>
                <c:pt idx="2278">
                  <c:v>-15155.27492560109</c:v>
                </c:pt>
                <c:pt idx="2279">
                  <c:v>-15155.27492560109</c:v>
                </c:pt>
                <c:pt idx="2280">
                  <c:v>-15155.27492560109</c:v>
                </c:pt>
                <c:pt idx="2281">
                  <c:v>-15155.27492560109</c:v>
                </c:pt>
                <c:pt idx="2282">
                  <c:v>-14403.73362640105</c:v>
                </c:pt>
                <c:pt idx="2283">
                  <c:v>-14403.73362640105</c:v>
                </c:pt>
                <c:pt idx="2284">
                  <c:v>-14403.73362640105</c:v>
                </c:pt>
                <c:pt idx="2285">
                  <c:v>-14403.73362640105</c:v>
                </c:pt>
                <c:pt idx="2286">
                  <c:v>-14403.73362640105</c:v>
                </c:pt>
                <c:pt idx="2287">
                  <c:v>-14403.73362640105</c:v>
                </c:pt>
                <c:pt idx="2288">
                  <c:v>-14403.73362640105</c:v>
                </c:pt>
                <c:pt idx="2289">
                  <c:v>-14903.14724480105</c:v>
                </c:pt>
                <c:pt idx="2290">
                  <c:v>-14903.14724480105</c:v>
                </c:pt>
                <c:pt idx="2291">
                  <c:v>-14903.14724480105</c:v>
                </c:pt>
                <c:pt idx="2292">
                  <c:v>-14903.14724480105</c:v>
                </c:pt>
                <c:pt idx="2293">
                  <c:v>-14903.14724480105</c:v>
                </c:pt>
                <c:pt idx="2294">
                  <c:v>-14903.14724480105</c:v>
                </c:pt>
                <c:pt idx="2295">
                  <c:v>-14903.14724480105</c:v>
                </c:pt>
                <c:pt idx="2296">
                  <c:v>-14903.14724480105</c:v>
                </c:pt>
                <c:pt idx="2297">
                  <c:v>-15209.864291201</c:v>
                </c:pt>
                <c:pt idx="2298">
                  <c:v>-15997.85083200102</c:v>
                </c:pt>
                <c:pt idx="2299">
                  <c:v>-15997.85083200102</c:v>
                </c:pt>
                <c:pt idx="2300">
                  <c:v>-15997.85083200102</c:v>
                </c:pt>
                <c:pt idx="2301">
                  <c:v>-15997.85083200102</c:v>
                </c:pt>
                <c:pt idx="2302">
                  <c:v>-15997.85083200102</c:v>
                </c:pt>
                <c:pt idx="2303">
                  <c:v>-15997.85083200102</c:v>
                </c:pt>
                <c:pt idx="2304">
                  <c:v>-15997.85083200102</c:v>
                </c:pt>
                <c:pt idx="2305">
                  <c:v>-12799.54690880096</c:v>
                </c:pt>
                <c:pt idx="2306">
                  <c:v>-13361.82494080096</c:v>
                </c:pt>
                <c:pt idx="2307">
                  <c:v>-13361.82494080096</c:v>
                </c:pt>
                <c:pt idx="2308">
                  <c:v>-13361.82494080096</c:v>
                </c:pt>
                <c:pt idx="2309">
                  <c:v>-13361.82494080096</c:v>
                </c:pt>
                <c:pt idx="2310">
                  <c:v>-13361.82494080096</c:v>
                </c:pt>
                <c:pt idx="2311">
                  <c:v>-8326.637044800969</c:v>
                </c:pt>
                <c:pt idx="2312">
                  <c:v>-8387.3927536009</c:v>
                </c:pt>
                <c:pt idx="2313">
                  <c:v>-2143.963118399959</c:v>
                </c:pt>
                <c:pt idx="2314">
                  <c:v>-2143.963118399959</c:v>
                </c:pt>
                <c:pt idx="2315">
                  <c:v>-2143.963118399959</c:v>
                </c:pt>
                <c:pt idx="2316">
                  <c:v>-1762.975225600007</c:v>
                </c:pt>
                <c:pt idx="2317">
                  <c:v>-1762.975225600007</c:v>
                </c:pt>
                <c:pt idx="2318">
                  <c:v>-1762.975225600007</c:v>
                </c:pt>
                <c:pt idx="2319">
                  <c:v>-1762.975225600007</c:v>
                </c:pt>
                <c:pt idx="2320">
                  <c:v>-1762.975225600007</c:v>
                </c:pt>
                <c:pt idx="2321">
                  <c:v>-1762.975225600007</c:v>
                </c:pt>
                <c:pt idx="2322">
                  <c:v>-1762.975225600007</c:v>
                </c:pt>
                <c:pt idx="2323">
                  <c:v>-1762.975225600007</c:v>
                </c:pt>
                <c:pt idx="2324">
                  <c:v>-1762.975225600007</c:v>
                </c:pt>
                <c:pt idx="2325">
                  <c:v>-1762.975225600007</c:v>
                </c:pt>
                <c:pt idx="2326">
                  <c:v>-1762.975225600007</c:v>
                </c:pt>
                <c:pt idx="2327">
                  <c:v>-1762.975225600007</c:v>
                </c:pt>
                <c:pt idx="2328">
                  <c:v>-1762.975225600007</c:v>
                </c:pt>
                <c:pt idx="2329">
                  <c:v>-1762.975225600007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-364.3017104000319</c:v>
                </c:pt>
                <c:pt idx="2335">
                  <c:v>-364.3017104000319</c:v>
                </c:pt>
                <c:pt idx="2336">
                  <c:v>-364.3017104000319</c:v>
                </c:pt>
                <c:pt idx="2337">
                  <c:v>-364.3017104000319</c:v>
                </c:pt>
                <c:pt idx="2338">
                  <c:v>-364.3017104000319</c:v>
                </c:pt>
                <c:pt idx="2339">
                  <c:v>-364.3017104000319</c:v>
                </c:pt>
                <c:pt idx="2340">
                  <c:v>-364.3017104000319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-2499.063669599942</c:v>
                </c:pt>
                <c:pt idx="2419">
                  <c:v>-2499.063669599942</c:v>
                </c:pt>
                <c:pt idx="2420">
                  <c:v>-2499.063669599942</c:v>
                </c:pt>
                <c:pt idx="2421">
                  <c:v>-2499.063669599942</c:v>
                </c:pt>
                <c:pt idx="2422">
                  <c:v>-2499.063669599942</c:v>
                </c:pt>
                <c:pt idx="2423">
                  <c:v>-2499.063669599942</c:v>
                </c:pt>
                <c:pt idx="2424">
                  <c:v>-2499.063669599942</c:v>
                </c:pt>
                <c:pt idx="2425">
                  <c:v>-2499.063669599942</c:v>
                </c:pt>
                <c:pt idx="2426">
                  <c:v>-2499.063669599942</c:v>
                </c:pt>
                <c:pt idx="2427">
                  <c:v>-2499.063669599942</c:v>
                </c:pt>
                <c:pt idx="2428">
                  <c:v>-1786.787019199983</c:v>
                </c:pt>
                <c:pt idx="2429">
                  <c:v>-1786.787019199983</c:v>
                </c:pt>
                <c:pt idx="2430">
                  <c:v>-1786.787019199983</c:v>
                </c:pt>
                <c:pt idx="2431">
                  <c:v>-1641.871703199984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-1387.099555199966</c:v>
                </c:pt>
                <c:pt idx="2436">
                  <c:v>-1387.099555199966</c:v>
                </c:pt>
                <c:pt idx="2437">
                  <c:v>-1387.099555199966</c:v>
                </c:pt>
                <c:pt idx="2438">
                  <c:v>-1387.099555199966</c:v>
                </c:pt>
                <c:pt idx="2439">
                  <c:v>-961.0438351999619</c:v>
                </c:pt>
                <c:pt idx="2440">
                  <c:v>-961.0438351999619</c:v>
                </c:pt>
                <c:pt idx="2441">
                  <c:v>-961.0438351999619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-1562.384743999981</c:v>
                </c:pt>
                <c:pt idx="2446">
                  <c:v>-1562.384743999981</c:v>
                </c:pt>
                <c:pt idx="2447">
                  <c:v>-1562.384743999981</c:v>
                </c:pt>
                <c:pt idx="2448">
                  <c:v>-1562.384743999981</c:v>
                </c:pt>
                <c:pt idx="2449">
                  <c:v>-1562.384743999981</c:v>
                </c:pt>
                <c:pt idx="2450">
                  <c:v>-1562.384743999981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-1810.352375200018</c:v>
                </c:pt>
                <c:pt idx="2464">
                  <c:v>-423.3595656000543</c:v>
                </c:pt>
                <c:pt idx="2465">
                  <c:v>-423.3595656000543</c:v>
                </c:pt>
                <c:pt idx="2466">
                  <c:v>-423.3595656000543</c:v>
                </c:pt>
                <c:pt idx="2467">
                  <c:v>-423.3595656000543</c:v>
                </c:pt>
                <c:pt idx="2468">
                  <c:v>-423.3595656000543</c:v>
                </c:pt>
                <c:pt idx="2469">
                  <c:v>-423.3595656000543</c:v>
                </c:pt>
                <c:pt idx="2470">
                  <c:v>-423.3595656000543</c:v>
                </c:pt>
                <c:pt idx="2471">
                  <c:v>-423.3595656000543</c:v>
                </c:pt>
                <c:pt idx="2472">
                  <c:v>-423.3595656000543</c:v>
                </c:pt>
                <c:pt idx="2473">
                  <c:v>-423.3595656000543</c:v>
                </c:pt>
                <c:pt idx="2474">
                  <c:v>-423.3595656000543</c:v>
                </c:pt>
                <c:pt idx="2475">
                  <c:v>-423.3595656000543</c:v>
                </c:pt>
                <c:pt idx="2476">
                  <c:v>-423.3595656000543</c:v>
                </c:pt>
                <c:pt idx="2477">
                  <c:v>-78.3046376000857</c:v>
                </c:pt>
                <c:pt idx="2478">
                  <c:v>-78.3046376000857</c:v>
                </c:pt>
                <c:pt idx="2479">
                  <c:v>-78.3046376000857</c:v>
                </c:pt>
                <c:pt idx="2480">
                  <c:v>-78.3046376000857</c:v>
                </c:pt>
                <c:pt idx="2481">
                  <c:v>-78.3046376000857</c:v>
                </c:pt>
                <c:pt idx="2482">
                  <c:v>-78.3046376000857</c:v>
                </c:pt>
                <c:pt idx="2483">
                  <c:v>-78.3046376000857</c:v>
                </c:pt>
                <c:pt idx="2484">
                  <c:v>-78.3046376000857</c:v>
                </c:pt>
                <c:pt idx="2485">
                  <c:v>-78.3046376000857</c:v>
                </c:pt>
                <c:pt idx="2486">
                  <c:v>-78.3046376000857</c:v>
                </c:pt>
                <c:pt idx="2487">
                  <c:v>-78.3046376000857</c:v>
                </c:pt>
                <c:pt idx="2488">
                  <c:v>-78.3046376000857</c:v>
                </c:pt>
                <c:pt idx="2489">
                  <c:v>-78.3046376000857</c:v>
                </c:pt>
                <c:pt idx="2490">
                  <c:v>-78.3046376000857</c:v>
                </c:pt>
                <c:pt idx="2491">
                  <c:v>-78.3046376000857</c:v>
                </c:pt>
                <c:pt idx="2492">
                  <c:v>-78.3046376000857</c:v>
                </c:pt>
                <c:pt idx="2493">
                  <c:v>-78.3046376000857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-3378.498471200117</c:v>
                </c:pt>
                <c:pt idx="2503">
                  <c:v>-3378.498471200117</c:v>
                </c:pt>
                <c:pt idx="2504">
                  <c:v>-3378.498471200117</c:v>
                </c:pt>
                <c:pt idx="2505">
                  <c:v>0</c:v>
                </c:pt>
                <c:pt idx="2506">
                  <c:v>-1904.428854399943</c:v>
                </c:pt>
                <c:pt idx="2507">
                  <c:v>-1904.428854399943</c:v>
                </c:pt>
                <c:pt idx="2508">
                  <c:v>-1904.428854399943</c:v>
                </c:pt>
                <c:pt idx="2509">
                  <c:v>-1904.428854399943</c:v>
                </c:pt>
                <c:pt idx="2510">
                  <c:v>-1904.428854399943</c:v>
                </c:pt>
                <c:pt idx="2511">
                  <c:v>-1904.428854399943</c:v>
                </c:pt>
                <c:pt idx="2512">
                  <c:v>-1904.428854399943</c:v>
                </c:pt>
                <c:pt idx="2513">
                  <c:v>-1904.428854399943</c:v>
                </c:pt>
                <c:pt idx="2514">
                  <c:v>-1904.428854399943</c:v>
                </c:pt>
                <c:pt idx="2515">
                  <c:v>-1904.428854399943</c:v>
                </c:pt>
                <c:pt idx="2516">
                  <c:v>-1904.428854399943</c:v>
                </c:pt>
                <c:pt idx="2517">
                  <c:v>-1904.428854399943</c:v>
                </c:pt>
                <c:pt idx="2518">
                  <c:v>-1904.428854399943</c:v>
                </c:pt>
                <c:pt idx="2519">
                  <c:v>-1904.428854399943</c:v>
                </c:pt>
                <c:pt idx="2520">
                  <c:v>-1904.428854399943</c:v>
                </c:pt>
                <c:pt idx="2521">
                  <c:v>-1904.428854399943</c:v>
                </c:pt>
                <c:pt idx="2522">
                  <c:v>-1904.428854399943</c:v>
                </c:pt>
                <c:pt idx="2523">
                  <c:v>-1904.428854399943</c:v>
                </c:pt>
                <c:pt idx="2524">
                  <c:v>-1904.428854399943</c:v>
                </c:pt>
                <c:pt idx="2525">
                  <c:v>-1904.428854399943</c:v>
                </c:pt>
                <c:pt idx="2526">
                  <c:v>-1904.428854399943</c:v>
                </c:pt>
                <c:pt idx="2527">
                  <c:v>-1904.428854399943</c:v>
                </c:pt>
                <c:pt idx="2528">
                  <c:v>-1904.428854399943</c:v>
                </c:pt>
                <c:pt idx="2529">
                  <c:v>-1904.428854399943</c:v>
                </c:pt>
                <c:pt idx="2530">
                  <c:v>-1904.428854399943</c:v>
                </c:pt>
                <c:pt idx="2531">
                  <c:v>-1904.428854399943</c:v>
                </c:pt>
                <c:pt idx="2532">
                  <c:v>-1904.428854399943</c:v>
                </c:pt>
                <c:pt idx="2533">
                  <c:v>-1904.428854399943</c:v>
                </c:pt>
                <c:pt idx="2534">
                  <c:v>-1904.428854399943</c:v>
                </c:pt>
                <c:pt idx="2535">
                  <c:v>-3279.039832799812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-1600.93525520002</c:v>
                </c:pt>
                <c:pt idx="2541">
                  <c:v>-1600.93525520002</c:v>
                </c:pt>
                <c:pt idx="2542">
                  <c:v>-1600.93525520002</c:v>
                </c:pt>
                <c:pt idx="2543">
                  <c:v>-3127.765412000008</c:v>
                </c:pt>
                <c:pt idx="2544">
                  <c:v>-3127.765412000008</c:v>
                </c:pt>
                <c:pt idx="2545">
                  <c:v>-3127.765412000008</c:v>
                </c:pt>
                <c:pt idx="2546">
                  <c:v>-3127.765412000008</c:v>
                </c:pt>
                <c:pt idx="2547">
                  <c:v>-3127.765412000008</c:v>
                </c:pt>
                <c:pt idx="2548">
                  <c:v>-3127.765412000008</c:v>
                </c:pt>
                <c:pt idx="2549">
                  <c:v>-3127.765412000008</c:v>
                </c:pt>
                <c:pt idx="2550">
                  <c:v>-3127.765412000008</c:v>
                </c:pt>
                <c:pt idx="2551">
                  <c:v>-3127.765412000008</c:v>
                </c:pt>
                <c:pt idx="2552">
                  <c:v>-3127.765412000008</c:v>
                </c:pt>
                <c:pt idx="2553">
                  <c:v>-3127.765412000008</c:v>
                </c:pt>
                <c:pt idx="2554">
                  <c:v>-4672.274742399924</c:v>
                </c:pt>
                <c:pt idx="2555">
                  <c:v>-4672.274742399924</c:v>
                </c:pt>
                <c:pt idx="2556">
                  <c:v>-4672.274742399924</c:v>
                </c:pt>
                <c:pt idx="2557">
                  <c:v>-4672.274742399924</c:v>
                </c:pt>
                <c:pt idx="2558">
                  <c:v>-4672.274742399924</c:v>
                </c:pt>
                <c:pt idx="2559">
                  <c:v>-4672.274742399924</c:v>
                </c:pt>
                <c:pt idx="2560">
                  <c:v>-4672.274742399924</c:v>
                </c:pt>
                <c:pt idx="2561">
                  <c:v>-4672.274742399924</c:v>
                </c:pt>
                <c:pt idx="2562">
                  <c:v>-4672.274742399924</c:v>
                </c:pt>
                <c:pt idx="2563">
                  <c:v>-4672.274742399924</c:v>
                </c:pt>
                <c:pt idx="2564">
                  <c:v>-4672.274742399924</c:v>
                </c:pt>
                <c:pt idx="2565">
                  <c:v>-4672.274742399924</c:v>
                </c:pt>
                <c:pt idx="2566">
                  <c:v>-4672.274742399924</c:v>
                </c:pt>
                <c:pt idx="2567">
                  <c:v>-4672.274742399924</c:v>
                </c:pt>
                <c:pt idx="2568">
                  <c:v>-4672.274742399924</c:v>
                </c:pt>
                <c:pt idx="2569">
                  <c:v>-4672.274742399924</c:v>
                </c:pt>
                <c:pt idx="2570">
                  <c:v>-4672.274742399924</c:v>
                </c:pt>
                <c:pt idx="2571">
                  <c:v>-4672.274742399924</c:v>
                </c:pt>
                <c:pt idx="2572">
                  <c:v>-4672.274742399924</c:v>
                </c:pt>
                <c:pt idx="2573">
                  <c:v>-4672.274742399924</c:v>
                </c:pt>
                <c:pt idx="2574">
                  <c:v>-4672.274742399924</c:v>
                </c:pt>
                <c:pt idx="2575">
                  <c:v>-4672.274742399924</c:v>
                </c:pt>
                <c:pt idx="2576">
                  <c:v>-4672.274742399924</c:v>
                </c:pt>
                <c:pt idx="2577">
                  <c:v>-4672.274742399924</c:v>
                </c:pt>
                <c:pt idx="2578">
                  <c:v>-6634.810970399994</c:v>
                </c:pt>
                <c:pt idx="2579">
                  <c:v>-6634.810970399994</c:v>
                </c:pt>
                <c:pt idx="2580">
                  <c:v>-6634.810970399994</c:v>
                </c:pt>
                <c:pt idx="2581">
                  <c:v>-6634.810970399994</c:v>
                </c:pt>
                <c:pt idx="2582">
                  <c:v>-8806.235242399969</c:v>
                </c:pt>
                <c:pt idx="2583">
                  <c:v>-8806.235242399969</c:v>
                </c:pt>
                <c:pt idx="2584">
                  <c:v>-8806.235242399969</c:v>
                </c:pt>
                <c:pt idx="2585">
                  <c:v>-8806.235242399969</c:v>
                </c:pt>
                <c:pt idx="2586">
                  <c:v>-8806.235242399969</c:v>
                </c:pt>
                <c:pt idx="2587">
                  <c:v>-8806.235242399969</c:v>
                </c:pt>
                <c:pt idx="2588">
                  <c:v>-8806.235242399969</c:v>
                </c:pt>
                <c:pt idx="2589">
                  <c:v>-8806.235242399969</c:v>
                </c:pt>
                <c:pt idx="2590">
                  <c:v>-8806.235242399969</c:v>
                </c:pt>
                <c:pt idx="2591">
                  <c:v>-8806.235242399969</c:v>
                </c:pt>
                <c:pt idx="2592">
                  <c:v>-8806.235242399969</c:v>
                </c:pt>
                <c:pt idx="2593">
                  <c:v>-8806.235242399969</c:v>
                </c:pt>
                <c:pt idx="2594">
                  <c:v>-8806.235242399969</c:v>
                </c:pt>
                <c:pt idx="2595">
                  <c:v>-8806.235242399969</c:v>
                </c:pt>
                <c:pt idx="2596">
                  <c:v>-8806.235242399969</c:v>
                </c:pt>
                <c:pt idx="2597">
                  <c:v>-8806.235242399969</c:v>
                </c:pt>
                <c:pt idx="2598">
                  <c:v>-8806.235242399969</c:v>
                </c:pt>
                <c:pt idx="2599">
                  <c:v>-8806.235242399969</c:v>
                </c:pt>
                <c:pt idx="2600">
                  <c:v>-8806.235242399969</c:v>
                </c:pt>
                <c:pt idx="2601">
                  <c:v>-8806.235242399969</c:v>
                </c:pt>
                <c:pt idx="2602">
                  <c:v>-8806.235242399969</c:v>
                </c:pt>
                <c:pt idx="2603">
                  <c:v>-8806.235242399969</c:v>
                </c:pt>
                <c:pt idx="2604">
                  <c:v>-8806.235242399969</c:v>
                </c:pt>
                <c:pt idx="2605">
                  <c:v>-8806.235242399969</c:v>
                </c:pt>
                <c:pt idx="2606">
                  <c:v>-8806.235242399969</c:v>
                </c:pt>
                <c:pt idx="2607">
                  <c:v>-8806.235242399969</c:v>
                </c:pt>
                <c:pt idx="2608">
                  <c:v>-8806.235242399969</c:v>
                </c:pt>
                <c:pt idx="2609">
                  <c:v>-8806.235242399969</c:v>
                </c:pt>
                <c:pt idx="2610">
                  <c:v>-8806.235242399969</c:v>
                </c:pt>
                <c:pt idx="2611">
                  <c:v>-5186.78587199992</c:v>
                </c:pt>
                <c:pt idx="2612">
                  <c:v>-5186.78587199992</c:v>
                </c:pt>
                <c:pt idx="2613">
                  <c:v>-5186.78587199992</c:v>
                </c:pt>
                <c:pt idx="2614">
                  <c:v>-5186.78587199992</c:v>
                </c:pt>
                <c:pt idx="2615">
                  <c:v>-5186.78587199992</c:v>
                </c:pt>
                <c:pt idx="2616">
                  <c:v>-5186.78587199992</c:v>
                </c:pt>
                <c:pt idx="2617">
                  <c:v>-5186.78587199992</c:v>
                </c:pt>
                <c:pt idx="2618">
                  <c:v>-5186.78587199992</c:v>
                </c:pt>
                <c:pt idx="2619">
                  <c:v>-5186.78587199992</c:v>
                </c:pt>
                <c:pt idx="2620">
                  <c:v>-5186.78587199992</c:v>
                </c:pt>
                <c:pt idx="2621">
                  <c:v>-5186.78587199992</c:v>
                </c:pt>
                <c:pt idx="2622">
                  <c:v>-5186.78587199992</c:v>
                </c:pt>
                <c:pt idx="2623">
                  <c:v>-5186.78587199992</c:v>
                </c:pt>
                <c:pt idx="2624">
                  <c:v>-5186.78587199992</c:v>
                </c:pt>
                <c:pt idx="2625">
                  <c:v>-5186.78587199992</c:v>
                </c:pt>
                <c:pt idx="2626">
                  <c:v>-5186.78587199992</c:v>
                </c:pt>
                <c:pt idx="2627">
                  <c:v>-5186.78587199992</c:v>
                </c:pt>
                <c:pt idx="2628">
                  <c:v>-5186.78587199992</c:v>
                </c:pt>
                <c:pt idx="2629">
                  <c:v>-5186.78587199992</c:v>
                </c:pt>
                <c:pt idx="2630">
                  <c:v>-5186.78587199992</c:v>
                </c:pt>
                <c:pt idx="2631">
                  <c:v>-1837.460943999933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-484.2177440000232</c:v>
                </c:pt>
                <c:pt idx="2668">
                  <c:v>-1044.85988080001</c:v>
                </c:pt>
                <c:pt idx="2669">
                  <c:v>-1044.85988080001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-4252.862474399968</c:v>
                </c:pt>
                <c:pt idx="2676">
                  <c:v>-4252.862474399968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-409.0425312001025</c:v>
                </c:pt>
                <c:pt idx="2681">
                  <c:v>-409.0425312001025</c:v>
                </c:pt>
                <c:pt idx="2682">
                  <c:v>-409.0425312001025</c:v>
                </c:pt>
                <c:pt idx="2683">
                  <c:v>-3682.02417920006</c:v>
                </c:pt>
                <c:pt idx="2684">
                  <c:v>-3682.02417920006</c:v>
                </c:pt>
                <c:pt idx="2685">
                  <c:v>-3682.02417920006</c:v>
                </c:pt>
                <c:pt idx="2686">
                  <c:v>-3682.02417920006</c:v>
                </c:pt>
                <c:pt idx="2687">
                  <c:v>-3682.02417920006</c:v>
                </c:pt>
                <c:pt idx="2688">
                  <c:v>-3682.02417920006</c:v>
                </c:pt>
                <c:pt idx="2689">
                  <c:v>-3682.02417920006</c:v>
                </c:pt>
                <c:pt idx="2690">
                  <c:v>-3682.02417920006</c:v>
                </c:pt>
                <c:pt idx="2691">
                  <c:v>-3682.02417920006</c:v>
                </c:pt>
                <c:pt idx="2692">
                  <c:v>-3682.02417920006</c:v>
                </c:pt>
                <c:pt idx="2693">
                  <c:v>-3682.02417920006</c:v>
                </c:pt>
                <c:pt idx="2694">
                  <c:v>-3682.02417920006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-4237.716666399967</c:v>
                </c:pt>
                <c:pt idx="2699">
                  <c:v>-4237.716666399967</c:v>
                </c:pt>
                <c:pt idx="2700">
                  <c:v>-4237.716666399967</c:v>
                </c:pt>
                <c:pt idx="2701">
                  <c:v>-4237.716666399967</c:v>
                </c:pt>
                <c:pt idx="2702">
                  <c:v>-4237.716666399967</c:v>
                </c:pt>
                <c:pt idx="2703">
                  <c:v>-4237.716666399967</c:v>
                </c:pt>
                <c:pt idx="2704">
                  <c:v>-4237.716666399967</c:v>
                </c:pt>
                <c:pt idx="2705">
                  <c:v>-4237.716666399967</c:v>
                </c:pt>
                <c:pt idx="2706">
                  <c:v>-4237.716666399967</c:v>
                </c:pt>
                <c:pt idx="2707">
                  <c:v>-4237.716666399967</c:v>
                </c:pt>
                <c:pt idx="2708">
                  <c:v>-4237.716666399967</c:v>
                </c:pt>
                <c:pt idx="2709">
                  <c:v>-2019.352286400041</c:v>
                </c:pt>
                <c:pt idx="2710">
                  <c:v>-3629.004286400042</c:v>
                </c:pt>
                <c:pt idx="2711">
                  <c:v>-7732.193476800108</c:v>
                </c:pt>
                <c:pt idx="2712">
                  <c:v>-10265.24923040008</c:v>
                </c:pt>
                <c:pt idx="2713">
                  <c:v>-10265.24923040008</c:v>
                </c:pt>
                <c:pt idx="2714">
                  <c:v>-10265.24923040008</c:v>
                </c:pt>
                <c:pt idx="2715">
                  <c:v>-10265.24923040008</c:v>
                </c:pt>
                <c:pt idx="2716">
                  <c:v>-10265.24923040008</c:v>
                </c:pt>
                <c:pt idx="2717">
                  <c:v>-12250.03229440015</c:v>
                </c:pt>
                <c:pt idx="2718">
                  <c:v>-12250.03229440015</c:v>
                </c:pt>
                <c:pt idx="2719">
                  <c:v>-12250.03229440015</c:v>
                </c:pt>
                <c:pt idx="2720">
                  <c:v>-12250.03229440015</c:v>
                </c:pt>
                <c:pt idx="2721">
                  <c:v>-12250.03229440015</c:v>
                </c:pt>
                <c:pt idx="2722">
                  <c:v>-12250.03229440015</c:v>
                </c:pt>
                <c:pt idx="2723">
                  <c:v>-12250.03229440015</c:v>
                </c:pt>
                <c:pt idx="2724">
                  <c:v>-12250.03229440015</c:v>
                </c:pt>
                <c:pt idx="2725">
                  <c:v>-12250.03229440015</c:v>
                </c:pt>
                <c:pt idx="2726">
                  <c:v>-12250.03229440015</c:v>
                </c:pt>
                <c:pt idx="2727">
                  <c:v>-12250.03229440015</c:v>
                </c:pt>
                <c:pt idx="2728">
                  <c:v>-12250.03229440015</c:v>
                </c:pt>
                <c:pt idx="2729">
                  <c:v>-12250.03229440015</c:v>
                </c:pt>
                <c:pt idx="2730">
                  <c:v>-12250.03229440015</c:v>
                </c:pt>
                <c:pt idx="2731">
                  <c:v>-12250.03229440015</c:v>
                </c:pt>
                <c:pt idx="2732">
                  <c:v>-12250.03229440015</c:v>
                </c:pt>
                <c:pt idx="2733">
                  <c:v>-12250.03229440015</c:v>
                </c:pt>
                <c:pt idx="2734">
                  <c:v>-12250.03229440015</c:v>
                </c:pt>
                <c:pt idx="2735">
                  <c:v>-12250.03229440015</c:v>
                </c:pt>
                <c:pt idx="2736">
                  <c:v>-12250.03229440015</c:v>
                </c:pt>
                <c:pt idx="2737">
                  <c:v>-11607.92570880009</c:v>
                </c:pt>
                <c:pt idx="2738">
                  <c:v>-11607.92570880009</c:v>
                </c:pt>
                <c:pt idx="2739">
                  <c:v>-11607.92570880009</c:v>
                </c:pt>
                <c:pt idx="2740">
                  <c:v>-11607.92570880009</c:v>
                </c:pt>
                <c:pt idx="2741">
                  <c:v>-11607.92570880009</c:v>
                </c:pt>
                <c:pt idx="2742">
                  <c:v>-11607.92570880009</c:v>
                </c:pt>
                <c:pt idx="2743">
                  <c:v>-11607.92570880009</c:v>
                </c:pt>
                <c:pt idx="2744">
                  <c:v>-11607.92570880009</c:v>
                </c:pt>
                <c:pt idx="2745">
                  <c:v>-11607.92570880009</c:v>
                </c:pt>
                <c:pt idx="2746">
                  <c:v>-11607.92570880009</c:v>
                </c:pt>
                <c:pt idx="2747">
                  <c:v>-11607.92570880009</c:v>
                </c:pt>
                <c:pt idx="2748">
                  <c:v>-11607.92570880009</c:v>
                </c:pt>
                <c:pt idx="2749">
                  <c:v>-11607.92570880009</c:v>
                </c:pt>
                <c:pt idx="2750">
                  <c:v>-11607.92570880009</c:v>
                </c:pt>
                <c:pt idx="2751">
                  <c:v>-11607.92570880009</c:v>
                </c:pt>
                <c:pt idx="2752">
                  <c:v>-11607.92570880009</c:v>
                </c:pt>
                <c:pt idx="2753">
                  <c:v>-11607.92570880009</c:v>
                </c:pt>
                <c:pt idx="2754">
                  <c:v>-6121.400708000059</c:v>
                </c:pt>
                <c:pt idx="2755">
                  <c:v>-6121.400708000059</c:v>
                </c:pt>
                <c:pt idx="2756">
                  <c:v>-6121.400708000059</c:v>
                </c:pt>
                <c:pt idx="2757">
                  <c:v>-6121.400708000059</c:v>
                </c:pt>
                <c:pt idx="2758">
                  <c:v>-6121.400708000059</c:v>
                </c:pt>
                <c:pt idx="2759">
                  <c:v>-6121.400708000059</c:v>
                </c:pt>
                <c:pt idx="2760">
                  <c:v>-6121.400708000059</c:v>
                </c:pt>
                <c:pt idx="2761">
                  <c:v>-6121.400708000059</c:v>
                </c:pt>
                <c:pt idx="2762">
                  <c:v>-6121.400708000059</c:v>
                </c:pt>
                <c:pt idx="2763">
                  <c:v>-6121.400708000059</c:v>
                </c:pt>
                <c:pt idx="2764">
                  <c:v>-10210.04081440018</c:v>
                </c:pt>
                <c:pt idx="2765">
                  <c:v>-10210.04081440018</c:v>
                </c:pt>
                <c:pt idx="2766">
                  <c:v>-12457.39431680017</c:v>
                </c:pt>
                <c:pt idx="2767">
                  <c:v>-11156.32475920022</c:v>
                </c:pt>
                <c:pt idx="2768">
                  <c:v>-11156.32475920022</c:v>
                </c:pt>
                <c:pt idx="2769">
                  <c:v>-11156.32475920022</c:v>
                </c:pt>
                <c:pt idx="2770">
                  <c:v>-11156.32475920022</c:v>
                </c:pt>
                <c:pt idx="2771">
                  <c:v>-11156.32475920022</c:v>
                </c:pt>
                <c:pt idx="2772">
                  <c:v>-11156.32475920022</c:v>
                </c:pt>
                <c:pt idx="2773">
                  <c:v>-11104.17906000023</c:v>
                </c:pt>
                <c:pt idx="2774">
                  <c:v>-11104.17906000023</c:v>
                </c:pt>
                <c:pt idx="2775">
                  <c:v>-11104.17906000023</c:v>
                </c:pt>
                <c:pt idx="2776">
                  <c:v>-11104.17906000023</c:v>
                </c:pt>
                <c:pt idx="2777">
                  <c:v>-11104.17906000023</c:v>
                </c:pt>
                <c:pt idx="2778">
                  <c:v>-11104.17906000023</c:v>
                </c:pt>
                <c:pt idx="2779">
                  <c:v>-11104.17906000023</c:v>
                </c:pt>
                <c:pt idx="2780">
                  <c:v>-11104.17906000023</c:v>
                </c:pt>
                <c:pt idx="2781">
                  <c:v>-11104.17906000023</c:v>
                </c:pt>
                <c:pt idx="2782">
                  <c:v>-11104.17906000023</c:v>
                </c:pt>
                <c:pt idx="2783">
                  <c:v>-11104.17906000023</c:v>
                </c:pt>
                <c:pt idx="2784">
                  <c:v>-11104.17906000023</c:v>
                </c:pt>
                <c:pt idx="2785">
                  <c:v>-11104.17906000023</c:v>
                </c:pt>
                <c:pt idx="2786">
                  <c:v>-11104.17906000023</c:v>
                </c:pt>
                <c:pt idx="2787">
                  <c:v>-11104.17906000023</c:v>
                </c:pt>
                <c:pt idx="2788">
                  <c:v>-11104.17906000023</c:v>
                </c:pt>
                <c:pt idx="2789">
                  <c:v>-13298.46780560026</c:v>
                </c:pt>
                <c:pt idx="2790">
                  <c:v>-13298.46780560026</c:v>
                </c:pt>
                <c:pt idx="2791">
                  <c:v>-13298.46780560026</c:v>
                </c:pt>
                <c:pt idx="2792">
                  <c:v>-9783.020166400238</c:v>
                </c:pt>
                <c:pt idx="2793">
                  <c:v>-9783.020166400238</c:v>
                </c:pt>
                <c:pt idx="2794">
                  <c:v>-9783.020166400238</c:v>
                </c:pt>
                <c:pt idx="2795">
                  <c:v>-9783.020166400238</c:v>
                </c:pt>
                <c:pt idx="2796">
                  <c:v>-6923.512814400252</c:v>
                </c:pt>
                <c:pt idx="2797">
                  <c:v>-6923.512814400252</c:v>
                </c:pt>
                <c:pt idx="2798">
                  <c:v>-6923.512814400252</c:v>
                </c:pt>
                <c:pt idx="2799">
                  <c:v>-6923.512814400252</c:v>
                </c:pt>
                <c:pt idx="2800">
                  <c:v>-6923.512814400252</c:v>
                </c:pt>
                <c:pt idx="2801">
                  <c:v>-6923.512814400252</c:v>
                </c:pt>
                <c:pt idx="2802">
                  <c:v>-6923.512814400252</c:v>
                </c:pt>
                <c:pt idx="2803">
                  <c:v>-6923.512814400252</c:v>
                </c:pt>
                <c:pt idx="2804">
                  <c:v>-6923.512814400252</c:v>
                </c:pt>
                <c:pt idx="2805">
                  <c:v>-6923.512814400252</c:v>
                </c:pt>
                <c:pt idx="2806">
                  <c:v>-6923.512814400252</c:v>
                </c:pt>
                <c:pt idx="2807">
                  <c:v>-9071.143818400335</c:v>
                </c:pt>
                <c:pt idx="2808">
                  <c:v>-9071.143818400335</c:v>
                </c:pt>
                <c:pt idx="2809">
                  <c:v>-9071.143818400335</c:v>
                </c:pt>
                <c:pt idx="2810">
                  <c:v>-10397.26817360031</c:v>
                </c:pt>
                <c:pt idx="2811">
                  <c:v>-10397.26817360031</c:v>
                </c:pt>
                <c:pt idx="2812">
                  <c:v>-10397.26817360031</c:v>
                </c:pt>
                <c:pt idx="2813">
                  <c:v>-13703.44304400019</c:v>
                </c:pt>
                <c:pt idx="2814">
                  <c:v>-13703.44304400019</c:v>
                </c:pt>
                <c:pt idx="2815">
                  <c:v>-15422.18695600017</c:v>
                </c:pt>
                <c:pt idx="2816">
                  <c:v>-19320.50788000028</c:v>
                </c:pt>
                <c:pt idx="2817">
                  <c:v>-19320.50788000028</c:v>
                </c:pt>
                <c:pt idx="2818">
                  <c:v>-19320.50788000028</c:v>
                </c:pt>
                <c:pt idx="2819">
                  <c:v>-19320.50788000028</c:v>
                </c:pt>
                <c:pt idx="2820">
                  <c:v>-19320.50788000028</c:v>
                </c:pt>
                <c:pt idx="2821">
                  <c:v>-14560.25770000042</c:v>
                </c:pt>
                <c:pt idx="2822">
                  <c:v>-14560.25770000042</c:v>
                </c:pt>
                <c:pt idx="2823">
                  <c:v>-14560.25770000042</c:v>
                </c:pt>
                <c:pt idx="2824">
                  <c:v>-14560.25770000042</c:v>
                </c:pt>
                <c:pt idx="2825">
                  <c:v>-14560.25770000042</c:v>
                </c:pt>
                <c:pt idx="2826">
                  <c:v>-14560.25770000042</c:v>
                </c:pt>
                <c:pt idx="2827">
                  <c:v>-14560.25770000042</c:v>
                </c:pt>
                <c:pt idx="2828">
                  <c:v>-14250.17842000059</c:v>
                </c:pt>
                <c:pt idx="2829">
                  <c:v>-14250.17842000059</c:v>
                </c:pt>
                <c:pt idx="2830">
                  <c:v>-14250.17842000059</c:v>
                </c:pt>
                <c:pt idx="2831">
                  <c:v>-14250.17842000059</c:v>
                </c:pt>
                <c:pt idx="2832">
                  <c:v>-14250.17842000059</c:v>
                </c:pt>
                <c:pt idx="2833">
                  <c:v>-14250.17842000059</c:v>
                </c:pt>
                <c:pt idx="2834">
                  <c:v>-14250.17842000059</c:v>
                </c:pt>
                <c:pt idx="2835">
                  <c:v>-15812.43309280043</c:v>
                </c:pt>
                <c:pt idx="2836">
                  <c:v>-15812.43309280043</c:v>
                </c:pt>
                <c:pt idx="2837">
                  <c:v>-15812.43309280043</c:v>
                </c:pt>
                <c:pt idx="2838">
                  <c:v>-15812.43309280043</c:v>
                </c:pt>
                <c:pt idx="2839">
                  <c:v>-15812.43309280043</c:v>
                </c:pt>
                <c:pt idx="2840">
                  <c:v>-15812.43309280043</c:v>
                </c:pt>
                <c:pt idx="2841">
                  <c:v>-15812.43309280043</c:v>
                </c:pt>
                <c:pt idx="2842">
                  <c:v>-11447.61524640047</c:v>
                </c:pt>
                <c:pt idx="2843">
                  <c:v>-13188.79743760044</c:v>
                </c:pt>
                <c:pt idx="2844">
                  <c:v>-14772.0814184004</c:v>
                </c:pt>
                <c:pt idx="2845">
                  <c:v>-14772.0814184004</c:v>
                </c:pt>
                <c:pt idx="2846">
                  <c:v>-14772.0814184004</c:v>
                </c:pt>
                <c:pt idx="2847">
                  <c:v>-14772.0814184004</c:v>
                </c:pt>
                <c:pt idx="2848">
                  <c:v>-14772.0814184004</c:v>
                </c:pt>
                <c:pt idx="2849">
                  <c:v>-14772.0814184004</c:v>
                </c:pt>
                <c:pt idx="2850">
                  <c:v>-16402.47138480039</c:v>
                </c:pt>
                <c:pt idx="2851">
                  <c:v>-18944.25851840049</c:v>
                </c:pt>
                <c:pt idx="2852">
                  <c:v>-20928.14822400047</c:v>
                </c:pt>
                <c:pt idx="2853">
                  <c:v>-20928.14822400047</c:v>
                </c:pt>
                <c:pt idx="2854">
                  <c:v>-20928.14822400047</c:v>
                </c:pt>
                <c:pt idx="2855">
                  <c:v>-20928.14822400047</c:v>
                </c:pt>
                <c:pt idx="2856">
                  <c:v>-24727.49843360041</c:v>
                </c:pt>
                <c:pt idx="2857">
                  <c:v>-19884.90233680047</c:v>
                </c:pt>
                <c:pt idx="2858">
                  <c:v>-22080.26024560048</c:v>
                </c:pt>
                <c:pt idx="2859">
                  <c:v>-22080.26024560048</c:v>
                </c:pt>
                <c:pt idx="2860">
                  <c:v>-22080.26024560048</c:v>
                </c:pt>
                <c:pt idx="2861">
                  <c:v>-22080.26024560048</c:v>
                </c:pt>
                <c:pt idx="2862">
                  <c:v>-27165.57632160047</c:v>
                </c:pt>
                <c:pt idx="2863">
                  <c:v>-24674.13479600044</c:v>
                </c:pt>
                <c:pt idx="2864">
                  <c:v>-25827.96943440055</c:v>
                </c:pt>
                <c:pt idx="2865">
                  <c:v>-25827.96943440055</c:v>
                </c:pt>
                <c:pt idx="2866">
                  <c:v>-28049.48714960064</c:v>
                </c:pt>
                <c:pt idx="2867">
                  <c:v>-28049.48714960064</c:v>
                </c:pt>
                <c:pt idx="2868">
                  <c:v>-28049.48714960064</c:v>
                </c:pt>
                <c:pt idx="2869">
                  <c:v>-28891.15919280064</c:v>
                </c:pt>
                <c:pt idx="2870">
                  <c:v>-28891.15919280064</c:v>
                </c:pt>
                <c:pt idx="2871">
                  <c:v>-31314.64618320065</c:v>
                </c:pt>
                <c:pt idx="2872">
                  <c:v>-29965.91922000062</c:v>
                </c:pt>
                <c:pt idx="2873">
                  <c:v>-32919.55389920063</c:v>
                </c:pt>
                <c:pt idx="2874">
                  <c:v>-32919.55389920063</c:v>
                </c:pt>
                <c:pt idx="2875">
                  <c:v>-32919.55389920063</c:v>
                </c:pt>
                <c:pt idx="2876">
                  <c:v>-35076.17641280056</c:v>
                </c:pt>
                <c:pt idx="2877">
                  <c:v>-40452.00316080067</c:v>
                </c:pt>
                <c:pt idx="2878">
                  <c:v>-28574.39953280066</c:v>
                </c:pt>
                <c:pt idx="2879">
                  <c:v>-28574.39953280066</c:v>
                </c:pt>
                <c:pt idx="2880">
                  <c:v>-28574.39953280066</c:v>
                </c:pt>
                <c:pt idx="2881">
                  <c:v>-28574.39953280066</c:v>
                </c:pt>
                <c:pt idx="2882">
                  <c:v>-28574.39953280066</c:v>
                </c:pt>
                <c:pt idx="2883">
                  <c:v>-28574.39953280066</c:v>
                </c:pt>
                <c:pt idx="2884">
                  <c:v>-28574.39953280066</c:v>
                </c:pt>
                <c:pt idx="2885">
                  <c:v>-28938.84493760066</c:v>
                </c:pt>
                <c:pt idx="2886">
                  <c:v>-25531.37266880064</c:v>
                </c:pt>
                <c:pt idx="2887">
                  <c:v>-27819.69024960068</c:v>
                </c:pt>
                <c:pt idx="2888">
                  <c:v>-27819.69024960068</c:v>
                </c:pt>
                <c:pt idx="2889">
                  <c:v>-27819.69024960068</c:v>
                </c:pt>
                <c:pt idx="2890">
                  <c:v>-28883.98261120066</c:v>
                </c:pt>
                <c:pt idx="2891">
                  <c:v>-28883.98261120066</c:v>
                </c:pt>
                <c:pt idx="2892">
                  <c:v>-28883.98261120066</c:v>
                </c:pt>
                <c:pt idx="2893">
                  <c:v>-28883.98261120066</c:v>
                </c:pt>
                <c:pt idx="2894">
                  <c:v>-28883.98261120066</c:v>
                </c:pt>
                <c:pt idx="2895">
                  <c:v>-28883.98261120066</c:v>
                </c:pt>
                <c:pt idx="2896">
                  <c:v>-28883.98261120066</c:v>
                </c:pt>
                <c:pt idx="2897">
                  <c:v>-28883.98261120066</c:v>
                </c:pt>
                <c:pt idx="2898">
                  <c:v>-28883.98261120066</c:v>
                </c:pt>
                <c:pt idx="2899">
                  <c:v>-28883.98261120066</c:v>
                </c:pt>
                <c:pt idx="2900">
                  <c:v>-28883.98261120066</c:v>
                </c:pt>
                <c:pt idx="2901">
                  <c:v>-28883.98261120066</c:v>
                </c:pt>
                <c:pt idx="2902">
                  <c:v>-28883.98261120066</c:v>
                </c:pt>
                <c:pt idx="2903">
                  <c:v>-28883.98261120066</c:v>
                </c:pt>
                <c:pt idx="2904">
                  <c:v>-28883.98261120066</c:v>
                </c:pt>
                <c:pt idx="2905">
                  <c:v>-28883.98261120066</c:v>
                </c:pt>
                <c:pt idx="2906">
                  <c:v>-28883.98261120066</c:v>
                </c:pt>
                <c:pt idx="2907">
                  <c:v>-28883.98261120066</c:v>
                </c:pt>
                <c:pt idx="2908">
                  <c:v>-28883.98261120066</c:v>
                </c:pt>
                <c:pt idx="2909">
                  <c:v>-28883.98261120066</c:v>
                </c:pt>
                <c:pt idx="2910">
                  <c:v>-28883.98261120066</c:v>
                </c:pt>
                <c:pt idx="2911">
                  <c:v>-28883.98261120066</c:v>
                </c:pt>
                <c:pt idx="2912">
                  <c:v>-28883.98261120066</c:v>
                </c:pt>
                <c:pt idx="2913">
                  <c:v>-31966.99271200062</c:v>
                </c:pt>
                <c:pt idx="2914">
                  <c:v>-31966.99271200062</c:v>
                </c:pt>
                <c:pt idx="2915">
                  <c:v>-31966.99271200062</c:v>
                </c:pt>
                <c:pt idx="2916">
                  <c:v>-31966.99271200062</c:v>
                </c:pt>
                <c:pt idx="2917">
                  <c:v>-31966.99271200062</c:v>
                </c:pt>
                <c:pt idx="2918">
                  <c:v>-31966.99271200062</c:v>
                </c:pt>
                <c:pt idx="2919">
                  <c:v>-31966.99271200062</c:v>
                </c:pt>
                <c:pt idx="2920">
                  <c:v>-31966.99271200062</c:v>
                </c:pt>
                <c:pt idx="2921">
                  <c:v>-31966.99271200062</c:v>
                </c:pt>
                <c:pt idx="2922">
                  <c:v>-31966.99271200062</c:v>
                </c:pt>
                <c:pt idx="2923">
                  <c:v>-31966.99271200062</c:v>
                </c:pt>
                <c:pt idx="2924">
                  <c:v>-31966.99271200062</c:v>
                </c:pt>
                <c:pt idx="2925">
                  <c:v>-31966.99271200062</c:v>
                </c:pt>
                <c:pt idx="2926">
                  <c:v>-31966.99271200062</c:v>
                </c:pt>
                <c:pt idx="2927">
                  <c:v>-31966.99271200062</c:v>
                </c:pt>
                <c:pt idx="2928">
                  <c:v>-31966.99271200062</c:v>
                </c:pt>
                <c:pt idx="2929">
                  <c:v>-31966.99271200062</c:v>
                </c:pt>
                <c:pt idx="2930">
                  <c:v>-31966.99271200062</c:v>
                </c:pt>
                <c:pt idx="2931">
                  <c:v>-31966.99271200062</c:v>
                </c:pt>
                <c:pt idx="2932">
                  <c:v>-8261.016858400544</c:v>
                </c:pt>
                <c:pt idx="2933">
                  <c:v>-8261.016858400544</c:v>
                </c:pt>
                <c:pt idx="2934">
                  <c:v>-8261.016858400544</c:v>
                </c:pt>
                <c:pt idx="2935">
                  <c:v>-8261.016858400544</c:v>
                </c:pt>
                <c:pt idx="2936">
                  <c:v>-8261.016858400544</c:v>
                </c:pt>
                <c:pt idx="2937">
                  <c:v>-8261.016858400544</c:v>
                </c:pt>
                <c:pt idx="2938">
                  <c:v>-8261.016858400544</c:v>
                </c:pt>
                <c:pt idx="2939">
                  <c:v>-8261.016858400544</c:v>
                </c:pt>
                <c:pt idx="2940">
                  <c:v>-8261.016858400544</c:v>
                </c:pt>
                <c:pt idx="2941">
                  <c:v>-8261.016858400544</c:v>
                </c:pt>
                <c:pt idx="2942">
                  <c:v>-8261.016858400544</c:v>
                </c:pt>
                <c:pt idx="2943">
                  <c:v>-8261.016858400544</c:v>
                </c:pt>
                <c:pt idx="2944">
                  <c:v>-8261.016858400544</c:v>
                </c:pt>
                <c:pt idx="2945">
                  <c:v>-8261.016858400544</c:v>
                </c:pt>
                <c:pt idx="2946">
                  <c:v>-8261.016858400544</c:v>
                </c:pt>
                <c:pt idx="2947">
                  <c:v>-8261.016858400544</c:v>
                </c:pt>
                <c:pt idx="2948">
                  <c:v>-8261.016858400544</c:v>
                </c:pt>
                <c:pt idx="2949">
                  <c:v>-11866.31194400054</c:v>
                </c:pt>
                <c:pt idx="2950">
                  <c:v>-10598.16316000058</c:v>
                </c:pt>
                <c:pt idx="2951">
                  <c:v>-10598.16316000058</c:v>
                </c:pt>
                <c:pt idx="2952">
                  <c:v>-10598.16316000058</c:v>
                </c:pt>
                <c:pt idx="2953">
                  <c:v>-10770.17374080059</c:v>
                </c:pt>
                <c:pt idx="2954">
                  <c:v>-10770.17374080059</c:v>
                </c:pt>
                <c:pt idx="2955">
                  <c:v>-10770.17374080059</c:v>
                </c:pt>
                <c:pt idx="2956">
                  <c:v>-10770.17374080059</c:v>
                </c:pt>
                <c:pt idx="2957">
                  <c:v>-10770.17374080059</c:v>
                </c:pt>
                <c:pt idx="2958">
                  <c:v>-10770.17374080059</c:v>
                </c:pt>
                <c:pt idx="2959">
                  <c:v>-10770.17374080059</c:v>
                </c:pt>
                <c:pt idx="2960">
                  <c:v>-10770.17374080059</c:v>
                </c:pt>
                <c:pt idx="2961">
                  <c:v>-10770.17374080059</c:v>
                </c:pt>
                <c:pt idx="2962">
                  <c:v>-14796.75168480049</c:v>
                </c:pt>
                <c:pt idx="2963">
                  <c:v>-14796.75168480049</c:v>
                </c:pt>
                <c:pt idx="2964">
                  <c:v>-13686.08198560053</c:v>
                </c:pt>
                <c:pt idx="2965">
                  <c:v>-13686.08198560053</c:v>
                </c:pt>
                <c:pt idx="2966">
                  <c:v>-13686.08198560053</c:v>
                </c:pt>
                <c:pt idx="2967">
                  <c:v>-15094.91070400039</c:v>
                </c:pt>
                <c:pt idx="2968">
                  <c:v>-15094.91070400039</c:v>
                </c:pt>
                <c:pt idx="2969">
                  <c:v>-15094.91070400039</c:v>
                </c:pt>
                <c:pt idx="2970">
                  <c:v>-16608.6807928005</c:v>
                </c:pt>
                <c:pt idx="2971">
                  <c:v>-17513.0313896006</c:v>
                </c:pt>
                <c:pt idx="2972">
                  <c:v>-17513.0313896006</c:v>
                </c:pt>
                <c:pt idx="2973">
                  <c:v>-17513.0313896006</c:v>
                </c:pt>
                <c:pt idx="2974">
                  <c:v>-17513.0313896006</c:v>
                </c:pt>
                <c:pt idx="2975">
                  <c:v>-17550.83066240058</c:v>
                </c:pt>
                <c:pt idx="2976">
                  <c:v>-13757.27060720068</c:v>
                </c:pt>
                <c:pt idx="2977">
                  <c:v>-13757.27060720068</c:v>
                </c:pt>
                <c:pt idx="2978">
                  <c:v>-13757.27060720068</c:v>
                </c:pt>
                <c:pt idx="2979">
                  <c:v>-13757.27060720068</c:v>
                </c:pt>
                <c:pt idx="2980">
                  <c:v>-13757.27060720068</c:v>
                </c:pt>
                <c:pt idx="2981">
                  <c:v>-17206.13175680069</c:v>
                </c:pt>
                <c:pt idx="2982">
                  <c:v>-17206.13175680069</c:v>
                </c:pt>
                <c:pt idx="2983">
                  <c:v>-18392.75791360077</c:v>
                </c:pt>
                <c:pt idx="2984">
                  <c:v>-19799.76924560103</c:v>
                </c:pt>
                <c:pt idx="2985">
                  <c:v>-19799.76924560103</c:v>
                </c:pt>
                <c:pt idx="2986">
                  <c:v>-19799.76924560103</c:v>
                </c:pt>
                <c:pt idx="2987">
                  <c:v>-19799.76924560103</c:v>
                </c:pt>
                <c:pt idx="2988">
                  <c:v>-20303.20098560094</c:v>
                </c:pt>
                <c:pt idx="2989">
                  <c:v>-20303.20098560094</c:v>
                </c:pt>
                <c:pt idx="2990">
                  <c:v>-20303.20098560094</c:v>
                </c:pt>
                <c:pt idx="2991">
                  <c:v>-20303.20098560094</c:v>
                </c:pt>
                <c:pt idx="2992">
                  <c:v>-22659.33325440087</c:v>
                </c:pt>
                <c:pt idx="2993">
                  <c:v>-22659.33325440087</c:v>
                </c:pt>
                <c:pt idx="2994">
                  <c:v>-22659.33325440087</c:v>
                </c:pt>
                <c:pt idx="2995">
                  <c:v>-22659.33325440087</c:v>
                </c:pt>
                <c:pt idx="2996">
                  <c:v>-24591.36961920082</c:v>
                </c:pt>
                <c:pt idx="2997">
                  <c:v>-24591.36961920082</c:v>
                </c:pt>
                <c:pt idx="2998">
                  <c:v>-26713.41854640073</c:v>
                </c:pt>
                <c:pt idx="2999">
                  <c:v>-26713.41854640073</c:v>
                </c:pt>
                <c:pt idx="3000">
                  <c:v>-26713.41854640073</c:v>
                </c:pt>
                <c:pt idx="3001">
                  <c:v>-26713.41854640073</c:v>
                </c:pt>
                <c:pt idx="3002">
                  <c:v>-26713.41854640073</c:v>
                </c:pt>
                <c:pt idx="3003">
                  <c:v>-26713.41854640073</c:v>
                </c:pt>
                <c:pt idx="3004">
                  <c:v>-26713.41854640073</c:v>
                </c:pt>
                <c:pt idx="3005">
                  <c:v>-26713.41854640073</c:v>
                </c:pt>
                <c:pt idx="3006">
                  <c:v>-26713.41854640073</c:v>
                </c:pt>
                <c:pt idx="3007">
                  <c:v>-26713.41854640073</c:v>
                </c:pt>
                <c:pt idx="3008">
                  <c:v>-26713.41854640073</c:v>
                </c:pt>
                <c:pt idx="3009">
                  <c:v>-27310.24512400059</c:v>
                </c:pt>
                <c:pt idx="3010">
                  <c:v>-27310.24512400059</c:v>
                </c:pt>
                <c:pt idx="3011">
                  <c:v>-23199.06141840061</c:v>
                </c:pt>
                <c:pt idx="3012">
                  <c:v>-24705.47749040055</c:v>
                </c:pt>
                <c:pt idx="3013">
                  <c:v>-24705.47749040055</c:v>
                </c:pt>
                <c:pt idx="3014">
                  <c:v>-24705.47749040055</c:v>
                </c:pt>
                <c:pt idx="3015">
                  <c:v>-24705.47749040055</c:v>
                </c:pt>
                <c:pt idx="3016">
                  <c:v>-24705.47749040055</c:v>
                </c:pt>
                <c:pt idx="3017">
                  <c:v>-24705.47749040055</c:v>
                </c:pt>
                <c:pt idx="3018">
                  <c:v>-24705.47749040055</c:v>
                </c:pt>
                <c:pt idx="3019">
                  <c:v>-24705.47749040055</c:v>
                </c:pt>
                <c:pt idx="3020">
                  <c:v>-24705.47749040055</c:v>
                </c:pt>
                <c:pt idx="3021">
                  <c:v>-24705.47749040055</c:v>
                </c:pt>
                <c:pt idx="3022">
                  <c:v>-24705.47749040055</c:v>
                </c:pt>
                <c:pt idx="3023">
                  <c:v>-24705.47749040055</c:v>
                </c:pt>
                <c:pt idx="3024">
                  <c:v>-24705.47749040055</c:v>
                </c:pt>
                <c:pt idx="3025">
                  <c:v>-24705.47749040055</c:v>
                </c:pt>
                <c:pt idx="3026">
                  <c:v>-26579.68563440046</c:v>
                </c:pt>
                <c:pt idx="3027">
                  <c:v>-26579.68563440046</c:v>
                </c:pt>
                <c:pt idx="3028">
                  <c:v>-26579.68563440046</c:v>
                </c:pt>
                <c:pt idx="3029">
                  <c:v>-26579.68563440046</c:v>
                </c:pt>
                <c:pt idx="3030">
                  <c:v>-26579.68563440046</c:v>
                </c:pt>
                <c:pt idx="3031">
                  <c:v>-26579.68563440046</c:v>
                </c:pt>
                <c:pt idx="3032">
                  <c:v>-26579.68563440046</c:v>
                </c:pt>
                <c:pt idx="3033">
                  <c:v>-26579.68563440046</c:v>
                </c:pt>
                <c:pt idx="3034">
                  <c:v>-26579.68563440046</c:v>
                </c:pt>
                <c:pt idx="3035">
                  <c:v>-26579.68563440046</c:v>
                </c:pt>
                <c:pt idx="3036">
                  <c:v>-26579.68563440046</c:v>
                </c:pt>
                <c:pt idx="3037">
                  <c:v>-26579.68563440046</c:v>
                </c:pt>
                <c:pt idx="3038">
                  <c:v>-26579.68563440046</c:v>
                </c:pt>
                <c:pt idx="3039">
                  <c:v>-26579.68563440046</c:v>
                </c:pt>
                <c:pt idx="3040">
                  <c:v>-26579.68563440046</c:v>
                </c:pt>
                <c:pt idx="3041">
                  <c:v>-26579.68563440046</c:v>
                </c:pt>
                <c:pt idx="3042">
                  <c:v>-26579.68563440046</c:v>
                </c:pt>
                <c:pt idx="3043">
                  <c:v>-26579.68563440046</c:v>
                </c:pt>
                <c:pt idx="3044">
                  <c:v>-26579.68563440046</c:v>
                </c:pt>
                <c:pt idx="3045">
                  <c:v>-26579.68563440046</c:v>
                </c:pt>
                <c:pt idx="3046">
                  <c:v>-26579.68563440046</c:v>
                </c:pt>
                <c:pt idx="3047">
                  <c:v>-26579.68563440046</c:v>
                </c:pt>
                <c:pt idx="3048">
                  <c:v>-26579.68563440046</c:v>
                </c:pt>
                <c:pt idx="3049">
                  <c:v>-26579.68563440046</c:v>
                </c:pt>
                <c:pt idx="3050">
                  <c:v>-26579.68563440046</c:v>
                </c:pt>
                <c:pt idx="3051">
                  <c:v>-26579.68563440046</c:v>
                </c:pt>
                <c:pt idx="3052">
                  <c:v>-26579.68563440046</c:v>
                </c:pt>
                <c:pt idx="3053">
                  <c:v>-26579.68563440046</c:v>
                </c:pt>
                <c:pt idx="3054">
                  <c:v>-26924.09837600053</c:v>
                </c:pt>
                <c:pt idx="3055">
                  <c:v>-27218.79495920055</c:v>
                </c:pt>
                <c:pt idx="3056">
                  <c:v>-27218.79495920055</c:v>
                </c:pt>
                <c:pt idx="3057">
                  <c:v>-27218.79495920055</c:v>
                </c:pt>
                <c:pt idx="3058">
                  <c:v>-27218.79495920055</c:v>
                </c:pt>
                <c:pt idx="3059">
                  <c:v>-28599.08911680046</c:v>
                </c:pt>
                <c:pt idx="3060">
                  <c:v>-28599.08911680046</c:v>
                </c:pt>
                <c:pt idx="3061">
                  <c:v>-28487.69669200049</c:v>
                </c:pt>
                <c:pt idx="3062">
                  <c:v>-28487.69669200049</c:v>
                </c:pt>
                <c:pt idx="3063">
                  <c:v>-28487.69669200049</c:v>
                </c:pt>
                <c:pt idx="3064">
                  <c:v>-28487.69669200049</c:v>
                </c:pt>
                <c:pt idx="3065">
                  <c:v>-28487.69669200049</c:v>
                </c:pt>
                <c:pt idx="3066">
                  <c:v>-28487.69669200049</c:v>
                </c:pt>
                <c:pt idx="3067">
                  <c:v>-28487.69669200049</c:v>
                </c:pt>
                <c:pt idx="3068">
                  <c:v>-28487.69669200049</c:v>
                </c:pt>
                <c:pt idx="3069">
                  <c:v>-28487.69669200049</c:v>
                </c:pt>
                <c:pt idx="3070">
                  <c:v>-28487.69669200049</c:v>
                </c:pt>
                <c:pt idx="3071">
                  <c:v>-28487.69669200049</c:v>
                </c:pt>
                <c:pt idx="3072">
                  <c:v>-28487.69669200049</c:v>
                </c:pt>
                <c:pt idx="3073">
                  <c:v>-28487.69669200049</c:v>
                </c:pt>
                <c:pt idx="3074">
                  <c:v>-28487.69669200049</c:v>
                </c:pt>
                <c:pt idx="3075">
                  <c:v>-28487.69669200049</c:v>
                </c:pt>
                <c:pt idx="3076">
                  <c:v>-28487.69669200049</c:v>
                </c:pt>
                <c:pt idx="3077">
                  <c:v>-28487.69669200049</c:v>
                </c:pt>
                <c:pt idx="3078">
                  <c:v>-28487.69669200049</c:v>
                </c:pt>
                <c:pt idx="3079">
                  <c:v>-24197.26054880058</c:v>
                </c:pt>
                <c:pt idx="3080">
                  <c:v>-24197.26054880058</c:v>
                </c:pt>
                <c:pt idx="3081">
                  <c:v>-24197.26054880058</c:v>
                </c:pt>
                <c:pt idx="3082">
                  <c:v>-24197.26054880058</c:v>
                </c:pt>
                <c:pt idx="3083">
                  <c:v>-24197.26054880058</c:v>
                </c:pt>
                <c:pt idx="3084">
                  <c:v>-24197.26054880058</c:v>
                </c:pt>
                <c:pt idx="3085">
                  <c:v>-24197.26054880058</c:v>
                </c:pt>
                <c:pt idx="3086">
                  <c:v>-24197.26054880058</c:v>
                </c:pt>
                <c:pt idx="3087">
                  <c:v>-24197.26054880058</c:v>
                </c:pt>
                <c:pt idx="3088">
                  <c:v>-24197.26054880058</c:v>
                </c:pt>
                <c:pt idx="3089">
                  <c:v>-24197.26054880058</c:v>
                </c:pt>
                <c:pt idx="3090">
                  <c:v>-24197.26054880058</c:v>
                </c:pt>
                <c:pt idx="3091">
                  <c:v>-24197.26054880058</c:v>
                </c:pt>
                <c:pt idx="3092">
                  <c:v>-24197.26054880058</c:v>
                </c:pt>
                <c:pt idx="3093">
                  <c:v>-24197.26054880058</c:v>
                </c:pt>
                <c:pt idx="3094">
                  <c:v>-24197.26054880058</c:v>
                </c:pt>
                <c:pt idx="3095">
                  <c:v>-24197.26054880058</c:v>
                </c:pt>
                <c:pt idx="3096">
                  <c:v>-24197.26054880058</c:v>
                </c:pt>
                <c:pt idx="3097">
                  <c:v>-24197.26054880058</c:v>
                </c:pt>
                <c:pt idx="3098">
                  <c:v>-24197.26054880058</c:v>
                </c:pt>
                <c:pt idx="3099">
                  <c:v>-24197.26054880058</c:v>
                </c:pt>
                <c:pt idx="3100">
                  <c:v>-24197.26054880058</c:v>
                </c:pt>
                <c:pt idx="3101">
                  <c:v>-24197.26054880058</c:v>
                </c:pt>
                <c:pt idx="3102">
                  <c:v>-24197.26054880058</c:v>
                </c:pt>
                <c:pt idx="3103">
                  <c:v>-24197.26054880058</c:v>
                </c:pt>
                <c:pt idx="3104">
                  <c:v>-24197.26054880058</c:v>
                </c:pt>
                <c:pt idx="3105">
                  <c:v>-24197.26054880058</c:v>
                </c:pt>
                <c:pt idx="3106">
                  <c:v>-24197.26054880058</c:v>
                </c:pt>
                <c:pt idx="3107">
                  <c:v>-24197.26054880058</c:v>
                </c:pt>
                <c:pt idx="3108">
                  <c:v>-24197.26054880058</c:v>
                </c:pt>
                <c:pt idx="3109">
                  <c:v>-25981.89612480055</c:v>
                </c:pt>
                <c:pt idx="3110">
                  <c:v>-25981.89612480055</c:v>
                </c:pt>
                <c:pt idx="3111">
                  <c:v>-25981.89612480055</c:v>
                </c:pt>
                <c:pt idx="3112">
                  <c:v>-25981.89612480055</c:v>
                </c:pt>
                <c:pt idx="3113">
                  <c:v>-25981.89612480055</c:v>
                </c:pt>
                <c:pt idx="3114">
                  <c:v>-25981.89612480055</c:v>
                </c:pt>
                <c:pt idx="3115">
                  <c:v>-25981.89612480055</c:v>
                </c:pt>
                <c:pt idx="3116">
                  <c:v>-25981.89612480055</c:v>
                </c:pt>
                <c:pt idx="3117">
                  <c:v>-25981.89612480055</c:v>
                </c:pt>
                <c:pt idx="3118">
                  <c:v>-25981.89612480055</c:v>
                </c:pt>
                <c:pt idx="3119">
                  <c:v>-25981.89612480055</c:v>
                </c:pt>
                <c:pt idx="3120">
                  <c:v>-25981.89612480055</c:v>
                </c:pt>
                <c:pt idx="3121">
                  <c:v>-25981.89612480055</c:v>
                </c:pt>
                <c:pt idx="3122">
                  <c:v>-25981.89612480055</c:v>
                </c:pt>
                <c:pt idx="3123">
                  <c:v>-25981.89612480055</c:v>
                </c:pt>
                <c:pt idx="3124">
                  <c:v>-25981.89612480055</c:v>
                </c:pt>
                <c:pt idx="3125">
                  <c:v>-25981.89612480055</c:v>
                </c:pt>
                <c:pt idx="3126">
                  <c:v>-25981.89612480055</c:v>
                </c:pt>
                <c:pt idx="3127">
                  <c:v>-25981.89612480055</c:v>
                </c:pt>
                <c:pt idx="3128">
                  <c:v>-25981.89612480055</c:v>
                </c:pt>
                <c:pt idx="3129">
                  <c:v>-25981.89612480055</c:v>
                </c:pt>
                <c:pt idx="3130">
                  <c:v>-25981.89612480055</c:v>
                </c:pt>
                <c:pt idx="3131">
                  <c:v>-25654.79543360067</c:v>
                </c:pt>
                <c:pt idx="3132">
                  <c:v>-25654.79543360067</c:v>
                </c:pt>
                <c:pt idx="3133">
                  <c:v>-25654.79543360067</c:v>
                </c:pt>
                <c:pt idx="3134">
                  <c:v>-25654.79543360067</c:v>
                </c:pt>
                <c:pt idx="3135">
                  <c:v>-25654.79543360067</c:v>
                </c:pt>
                <c:pt idx="3136">
                  <c:v>-25654.79543360067</c:v>
                </c:pt>
                <c:pt idx="3137">
                  <c:v>-25654.79543360067</c:v>
                </c:pt>
                <c:pt idx="3138">
                  <c:v>-25654.79543360067</c:v>
                </c:pt>
                <c:pt idx="3139">
                  <c:v>-25654.79543360067</c:v>
                </c:pt>
                <c:pt idx="3140">
                  <c:v>-25654.79543360067</c:v>
                </c:pt>
                <c:pt idx="3141">
                  <c:v>-25654.79543360067</c:v>
                </c:pt>
                <c:pt idx="3142">
                  <c:v>-25654.79543360067</c:v>
                </c:pt>
                <c:pt idx="3143">
                  <c:v>-23801.98959680065</c:v>
                </c:pt>
                <c:pt idx="3144">
                  <c:v>-5957.383208800689</c:v>
                </c:pt>
                <c:pt idx="3145">
                  <c:v>-5957.383208800689</c:v>
                </c:pt>
                <c:pt idx="3146">
                  <c:v>-5145.541160800727</c:v>
                </c:pt>
                <c:pt idx="3147">
                  <c:v>-5145.541160800727</c:v>
                </c:pt>
                <c:pt idx="3148">
                  <c:v>-5145.541160800727</c:v>
                </c:pt>
                <c:pt idx="3149">
                  <c:v>-5145.541160800727</c:v>
                </c:pt>
                <c:pt idx="3150">
                  <c:v>-5145.541160800727</c:v>
                </c:pt>
                <c:pt idx="3151">
                  <c:v>-5145.541160800727</c:v>
                </c:pt>
                <c:pt idx="3152">
                  <c:v>-5145.541160800727</c:v>
                </c:pt>
                <c:pt idx="3153">
                  <c:v>-5145.541160800727</c:v>
                </c:pt>
                <c:pt idx="3154">
                  <c:v>-5145.541160800727</c:v>
                </c:pt>
                <c:pt idx="3155">
                  <c:v>-5145.541160800727</c:v>
                </c:pt>
                <c:pt idx="3156">
                  <c:v>-5145.541160800727</c:v>
                </c:pt>
                <c:pt idx="3157">
                  <c:v>-5145.541160800727</c:v>
                </c:pt>
                <c:pt idx="3158">
                  <c:v>-5145.541160800727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-498.2008696000557</c:v>
                </c:pt>
                <c:pt idx="3164">
                  <c:v>-498.2008696000557</c:v>
                </c:pt>
                <c:pt idx="3165">
                  <c:v>-498.2008696000557</c:v>
                </c:pt>
                <c:pt idx="3166">
                  <c:v>-498.2008696000557</c:v>
                </c:pt>
                <c:pt idx="3167">
                  <c:v>-498.2008696000557</c:v>
                </c:pt>
                <c:pt idx="3168">
                  <c:v>-498.2008696000557</c:v>
                </c:pt>
                <c:pt idx="3169">
                  <c:v>-498.2008696000557</c:v>
                </c:pt>
                <c:pt idx="3170">
                  <c:v>-498.2008696000557</c:v>
                </c:pt>
                <c:pt idx="3171">
                  <c:v>-498.2008696000557</c:v>
                </c:pt>
                <c:pt idx="3172">
                  <c:v>-498.2008696000557</c:v>
                </c:pt>
                <c:pt idx="3173">
                  <c:v>-2230.322440000135</c:v>
                </c:pt>
                <c:pt idx="3174">
                  <c:v>-4058.844486400252</c:v>
                </c:pt>
                <c:pt idx="3175">
                  <c:v>-4058.844486400252</c:v>
                </c:pt>
                <c:pt idx="3176">
                  <c:v>-4058.844486400252</c:v>
                </c:pt>
                <c:pt idx="3177">
                  <c:v>-559.3559872000478</c:v>
                </c:pt>
                <c:pt idx="3178">
                  <c:v>-559.3559872000478</c:v>
                </c:pt>
                <c:pt idx="3179">
                  <c:v>-559.3559872000478</c:v>
                </c:pt>
                <c:pt idx="3180">
                  <c:v>-56.99996000004467</c:v>
                </c:pt>
                <c:pt idx="3181">
                  <c:v>-56.99996000004467</c:v>
                </c:pt>
                <c:pt idx="3182">
                  <c:v>-56.99996000004467</c:v>
                </c:pt>
                <c:pt idx="3183">
                  <c:v>-56.99996000004467</c:v>
                </c:pt>
                <c:pt idx="3184">
                  <c:v>-56.99996000004467</c:v>
                </c:pt>
                <c:pt idx="3185">
                  <c:v>0</c:v>
                </c:pt>
                <c:pt idx="3186">
                  <c:v>0</c:v>
                </c:pt>
                <c:pt idx="3187">
                  <c:v>-1863.739403999993</c:v>
                </c:pt>
                <c:pt idx="3188">
                  <c:v>-1863.739403999993</c:v>
                </c:pt>
                <c:pt idx="3189">
                  <c:v>-1863.739403999993</c:v>
                </c:pt>
                <c:pt idx="3190">
                  <c:v>-1863.739403999993</c:v>
                </c:pt>
                <c:pt idx="3191">
                  <c:v>-1863.739403999993</c:v>
                </c:pt>
                <c:pt idx="3192">
                  <c:v>-1582.467199999955</c:v>
                </c:pt>
                <c:pt idx="3193">
                  <c:v>-1582.467199999955</c:v>
                </c:pt>
                <c:pt idx="3194">
                  <c:v>-1582.467199999955</c:v>
                </c:pt>
                <c:pt idx="3195">
                  <c:v>-1582.467199999955</c:v>
                </c:pt>
                <c:pt idx="3196">
                  <c:v>-1582.467199999955</c:v>
                </c:pt>
                <c:pt idx="3197">
                  <c:v>-1582.467199999955</c:v>
                </c:pt>
                <c:pt idx="3198">
                  <c:v>-1038.331930399989</c:v>
                </c:pt>
                <c:pt idx="3199">
                  <c:v>-3250.442598399823</c:v>
                </c:pt>
                <c:pt idx="3200">
                  <c:v>-3250.442598399823</c:v>
                </c:pt>
                <c:pt idx="3201">
                  <c:v>-3250.442598399823</c:v>
                </c:pt>
                <c:pt idx="3202">
                  <c:v>-3250.442598399823</c:v>
                </c:pt>
                <c:pt idx="3203">
                  <c:v>-3250.442598399823</c:v>
                </c:pt>
                <c:pt idx="3204">
                  <c:v>-3250.442598399823</c:v>
                </c:pt>
                <c:pt idx="3205">
                  <c:v>-1272.930598399835</c:v>
                </c:pt>
                <c:pt idx="3206">
                  <c:v>-1272.930598399835</c:v>
                </c:pt>
                <c:pt idx="3207">
                  <c:v>-1272.930598399835</c:v>
                </c:pt>
                <c:pt idx="3208">
                  <c:v>-1272.930598399835</c:v>
                </c:pt>
                <c:pt idx="3209">
                  <c:v>-1272.930598399835</c:v>
                </c:pt>
                <c:pt idx="3210">
                  <c:v>-1272.930598399835</c:v>
                </c:pt>
                <c:pt idx="3211">
                  <c:v>-1272.930598399835</c:v>
                </c:pt>
                <c:pt idx="3212">
                  <c:v>-1272.930598399835</c:v>
                </c:pt>
                <c:pt idx="3213">
                  <c:v>-1272.930598399835</c:v>
                </c:pt>
                <c:pt idx="3214">
                  <c:v>-1272.930598399835</c:v>
                </c:pt>
                <c:pt idx="3215">
                  <c:v>-1272.930598399835</c:v>
                </c:pt>
                <c:pt idx="3216">
                  <c:v>-1272.930598399835</c:v>
                </c:pt>
                <c:pt idx="3217">
                  <c:v>-1272.930598399835</c:v>
                </c:pt>
                <c:pt idx="3218">
                  <c:v>-1272.930598399835</c:v>
                </c:pt>
                <c:pt idx="3219">
                  <c:v>-3905.367127999896</c:v>
                </c:pt>
                <c:pt idx="3220">
                  <c:v>-3905.367127999896</c:v>
                </c:pt>
                <c:pt idx="3221">
                  <c:v>-3905.367127999896</c:v>
                </c:pt>
                <c:pt idx="3222">
                  <c:v>-3905.367127999896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-5102.138488000142</c:v>
                </c:pt>
                <c:pt idx="3228">
                  <c:v>-4532.159636000288</c:v>
                </c:pt>
                <c:pt idx="3229">
                  <c:v>-4751.890356800286</c:v>
                </c:pt>
                <c:pt idx="3230">
                  <c:v>-4017.7367120001</c:v>
                </c:pt>
                <c:pt idx="3231">
                  <c:v>-4017.7367120001</c:v>
                </c:pt>
                <c:pt idx="3232">
                  <c:v>-4017.7367120001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-596.0365239999956</c:v>
                </c:pt>
                <c:pt idx="3251">
                  <c:v>-596.0365239999956</c:v>
                </c:pt>
                <c:pt idx="3252">
                  <c:v>-596.0365239999956</c:v>
                </c:pt>
                <c:pt idx="3253">
                  <c:v>-596.0365239999956</c:v>
                </c:pt>
                <c:pt idx="3254">
                  <c:v>-596.0365239999956</c:v>
                </c:pt>
                <c:pt idx="3255">
                  <c:v>-596.0365239999956</c:v>
                </c:pt>
                <c:pt idx="3256">
                  <c:v>-596.0365239999956</c:v>
                </c:pt>
                <c:pt idx="3257">
                  <c:v>-596.0365239999956</c:v>
                </c:pt>
                <c:pt idx="3258">
                  <c:v>-596.0365239999956</c:v>
                </c:pt>
                <c:pt idx="3259">
                  <c:v>-596.0365239999956</c:v>
                </c:pt>
                <c:pt idx="3260">
                  <c:v>-596.0365239999956</c:v>
                </c:pt>
                <c:pt idx="3261">
                  <c:v>-596.0365239999956</c:v>
                </c:pt>
                <c:pt idx="3262">
                  <c:v>-596.0365239999956</c:v>
                </c:pt>
                <c:pt idx="3263">
                  <c:v>-596.0365239999956</c:v>
                </c:pt>
                <c:pt idx="3264">
                  <c:v>-596.0365239999956</c:v>
                </c:pt>
                <c:pt idx="3265">
                  <c:v>-596.0365239999956</c:v>
                </c:pt>
                <c:pt idx="3266">
                  <c:v>-596.0365239999956</c:v>
                </c:pt>
                <c:pt idx="3267">
                  <c:v>-596.0365239999956</c:v>
                </c:pt>
                <c:pt idx="3268">
                  <c:v>-596.0365239999956</c:v>
                </c:pt>
                <c:pt idx="3269">
                  <c:v>-596.0365239999956</c:v>
                </c:pt>
                <c:pt idx="3270">
                  <c:v>-596.0365239999956</c:v>
                </c:pt>
                <c:pt idx="3271">
                  <c:v>-596.0365239999956</c:v>
                </c:pt>
                <c:pt idx="3272">
                  <c:v>-596.0365239999956</c:v>
                </c:pt>
                <c:pt idx="3273">
                  <c:v>-596.0365239999956</c:v>
                </c:pt>
                <c:pt idx="3274">
                  <c:v>-596.0365239999956</c:v>
                </c:pt>
                <c:pt idx="3275">
                  <c:v>-596.0365239999956</c:v>
                </c:pt>
                <c:pt idx="3276">
                  <c:v>-596.0365239999956</c:v>
                </c:pt>
                <c:pt idx="3277">
                  <c:v>-596.0365239999956</c:v>
                </c:pt>
                <c:pt idx="3278">
                  <c:v>-596.0365239999956</c:v>
                </c:pt>
                <c:pt idx="3279">
                  <c:v>-596.0365239999956</c:v>
                </c:pt>
                <c:pt idx="3280">
                  <c:v>-596.0365239999956</c:v>
                </c:pt>
                <c:pt idx="3281">
                  <c:v>-596.0365239999956</c:v>
                </c:pt>
                <c:pt idx="3282">
                  <c:v>-596.0365239999956</c:v>
                </c:pt>
                <c:pt idx="3283">
                  <c:v>-596.0365239999956</c:v>
                </c:pt>
                <c:pt idx="3284">
                  <c:v>-596.0365239999956</c:v>
                </c:pt>
                <c:pt idx="3285">
                  <c:v>-596.0365239999956</c:v>
                </c:pt>
                <c:pt idx="3286">
                  <c:v>-596.0365239999956</c:v>
                </c:pt>
                <c:pt idx="3287">
                  <c:v>-596.0365239999956</c:v>
                </c:pt>
                <c:pt idx="3288">
                  <c:v>-596.0365239999956</c:v>
                </c:pt>
                <c:pt idx="3289">
                  <c:v>-596.0365239999956</c:v>
                </c:pt>
                <c:pt idx="3290">
                  <c:v>-596.0365239999956</c:v>
                </c:pt>
                <c:pt idx="3291">
                  <c:v>-596.0365239999956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-1968.980800000019</c:v>
                </c:pt>
                <c:pt idx="3297">
                  <c:v>-1968.980800000019</c:v>
                </c:pt>
                <c:pt idx="3298">
                  <c:v>-1968.980800000019</c:v>
                </c:pt>
                <c:pt idx="3299">
                  <c:v>-1968.980800000019</c:v>
                </c:pt>
                <c:pt idx="3300">
                  <c:v>-1968.980800000019</c:v>
                </c:pt>
                <c:pt idx="3301">
                  <c:v>-1968.980800000019</c:v>
                </c:pt>
                <c:pt idx="3302">
                  <c:v>-1968.980800000019</c:v>
                </c:pt>
                <c:pt idx="3303">
                  <c:v>-1968.980800000019</c:v>
                </c:pt>
                <c:pt idx="3304">
                  <c:v>-1968.980800000019</c:v>
                </c:pt>
                <c:pt idx="3305">
                  <c:v>-1261.181197599974</c:v>
                </c:pt>
                <c:pt idx="3306">
                  <c:v>-1261.181197599974</c:v>
                </c:pt>
                <c:pt idx="3307">
                  <c:v>-974.233200000017</c:v>
                </c:pt>
                <c:pt idx="3308">
                  <c:v>-974.233200000017</c:v>
                </c:pt>
                <c:pt idx="3309">
                  <c:v>-974.233200000017</c:v>
                </c:pt>
                <c:pt idx="3310">
                  <c:v>-974.233200000017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-1958.839999999967</c:v>
                </c:pt>
                <c:pt idx="3321">
                  <c:v>-8685.838535199873</c:v>
                </c:pt>
                <c:pt idx="3322">
                  <c:v>-8685.838535199873</c:v>
                </c:pt>
                <c:pt idx="3323">
                  <c:v>-8685.838535199873</c:v>
                </c:pt>
                <c:pt idx="3324">
                  <c:v>-9775.02997919987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-2256.699008800089</c:v>
                </c:pt>
                <c:pt idx="3362">
                  <c:v>-4353.811590400175</c:v>
                </c:pt>
                <c:pt idx="3363">
                  <c:v>-4353.811590400175</c:v>
                </c:pt>
                <c:pt idx="3364">
                  <c:v>-4353.811590400175</c:v>
                </c:pt>
                <c:pt idx="3365">
                  <c:v>-4353.811590400175</c:v>
                </c:pt>
                <c:pt idx="3366">
                  <c:v>-4353.811590400175</c:v>
                </c:pt>
                <c:pt idx="3367">
                  <c:v>-4353.811590400175</c:v>
                </c:pt>
                <c:pt idx="3368">
                  <c:v>-6777.799818400177</c:v>
                </c:pt>
                <c:pt idx="3369">
                  <c:v>-7943.785418400308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-1913.494500799919</c:v>
                </c:pt>
                <c:pt idx="3376">
                  <c:v>-1913.494500799919</c:v>
                </c:pt>
                <c:pt idx="3377">
                  <c:v>-1913.494500799919</c:v>
                </c:pt>
                <c:pt idx="3378">
                  <c:v>-1913.494500799919</c:v>
                </c:pt>
                <c:pt idx="3379">
                  <c:v>-1913.494500799919</c:v>
                </c:pt>
                <c:pt idx="3380">
                  <c:v>-3928.856295999838</c:v>
                </c:pt>
                <c:pt idx="3381">
                  <c:v>-3928.856295999838</c:v>
                </c:pt>
                <c:pt idx="3382">
                  <c:v>-3928.856295999838</c:v>
                </c:pt>
                <c:pt idx="3383">
                  <c:v>-3928.856295999838</c:v>
                </c:pt>
                <c:pt idx="3384">
                  <c:v>-3928.856295999838</c:v>
                </c:pt>
                <c:pt idx="3385">
                  <c:v>-3928.856295999838</c:v>
                </c:pt>
                <c:pt idx="3386">
                  <c:v>-3928.856295999838</c:v>
                </c:pt>
                <c:pt idx="3387">
                  <c:v>-3928.856295999838</c:v>
                </c:pt>
                <c:pt idx="3388">
                  <c:v>-3928.856295999838</c:v>
                </c:pt>
                <c:pt idx="3389">
                  <c:v>-3928.856295999838</c:v>
                </c:pt>
                <c:pt idx="3390">
                  <c:v>-3928.856295999838</c:v>
                </c:pt>
                <c:pt idx="3391">
                  <c:v>-2159.288795999833</c:v>
                </c:pt>
                <c:pt idx="3392">
                  <c:v>-2159.288795999833</c:v>
                </c:pt>
                <c:pt idx="3393">
                  <c:v>-2159.288795999833</c:v>
                </c:pt>
                <c:pt idx="3394">
                  <c:v>-4064.542627999908</c:v>
                </c:pt>
                <c:pt idx="3395">
                  <c:v>-4064.542627999908</c:v>
                </c:pt>
                <c:pt idx="3396">
                  <c:v>-4064.542627999908</c:v>
                </c:pt>
                <c:pt idx="3397">
                  <c:v>-4064.542627999908</c:v>
                </c:pt>
                <c:pt idx="3398">
                  <c:v>-4064.542627999908</c:v>
                </c:pt>
                <c:pt idx="3399">
                  <c:v>-4064.542627999908</c:v>
                </c:pt>
                <c:pt idx="3400">
                  <c:v>-4064.542627999908</c:v>
                </c:pt>
                <c:pt idx="3401">
                  <c:v>-4064.542627999908</c:v>
                </c:pt>
                <c:pt idx="3402">
                  <c:v>-4064.542627999908</c:v>
                </c:pt>
                <c:pt idx="3403">
                  <c:v>-4064.542627999908</c:v>
                </c:pt>
                <c:pt idx="3404">
                  <c:v>-4064.542627999908</c:v>
                </c:pt>
                <c:pt idx="3405">
                  <c:v>-4064.542627999908</c:v>
                </c:pt>
                <c:pt idx="3406">
                  <c:v>-4064.542627999908</c:v>
                </c:pt>
                <c:pt idx="3407">
                  <c:v>-4064.542627999908</c:v>
                </c:pt>
                <c:pt idx="3408">
                  <c:v>-4064.542627999908</c:v>
                </c:pt>
                <c:pt idx="3409">
                  <c:v>-4064.542627999908</c:v>
                </c:pt>
                <c:pt idx="3410">
                  <c:v>-2441.360306399758</c:v>
                </c:pt>
                <c:pt idx="3411">
                  <c:v>-2441.360306399758</c:v>
                </c:pt>
                <c:pt idx="3412">
                  <c:v>-2441.360306399758</c:v>
                </c:pt>
                <c:pt idx="3413">
                  <c:v>-2441.360306399758</c:v>
                </c:pt>
                <c:pt idx="3414">
                  <c:v>-2441.360306399758</c:v>
                </c:pt>
                <c:pt idx="3415">
                  <c:v>-2441.360306399758</c:v>
                </c:pt>
                <c:pt idx="3416">
                  <c:v>-2441.360306399758</c:v>
                </c:pt>
                <c:pt idx="3417">
                  <c:v>-2441.360306399758</c:v>
                </c:pt>
                <c:pt idx="3418">
                  <c:v>-2441.360306399758</c:v>
                </c:pt>
                <c:pt idx="3419">
                  <c:v>-2441.360306399758</c:v>
                </c:pt>
                <c:pt idx="3420">
                  <c:v>-2441.360306399758</c:v>
                </c:pt>
                <c:pt idx="3421">
                  <c:v>-2441.360306399758</c:v>
                </c:pt>
                <c:pt idx="3422">
                  <c:v>-2441.360306399758</c:v>
                </c:pt>
                <c:pt idx="3423">
                  <c:v>-2441.360306399758</c:v>
                </c:pt>
                <c:pt idx="3424">
                  <c:v>-2441.360306399758</c:v>
                </c:pt>
                <c:pt idx="3425">
                  <c:v>-2441.360306399758</c:v>
                </c:pt>
                <c:pt idx="3426">
                  <c:v>-2441.360306399758</c:v>
                </c:pt>
                <c:pt idx="3427">
                  <c:v>-2441.360306399758</c:v>
                </c:pt>
                <c:pt idx="3428">
                  <c:v>-2441.360306399758</c:v>
                </c:pt>
                <c:pt idx="3429">
                  <c:v>-2441.360306399758</c:v>
                </c:pt>
                <c:pt idx="3430">
                  <c:v>-2441.360306399758</c:v>
                </c:pt>
                <c:pt idx="3431">
                  <c:v>-2441.360306399758</c:v>
                </c:pt>
                <c:pt idx="3432">
                  <c:v>-2983.529315999709</c:v>
                </c:pt>
                <c:pt idx="3433">
                  <c:v>-2983.529315999709</c:v>
                </c:pt>
                <c:pt idx="3434">
                  <c:v>-2983.529315999709</c:v>
                </c:pt>
                <c:pt idx="3435">
                  <c:v>-2983.529315999709</c:v>
                </c:pt>
                <c:pt idx="3436">
                  <c:v>-2983.529315999709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-2256.607450399897</c:v>
                </c:pt>
                <c:pt idx="3448">
                  <c:v>-2256.607450399897</c:v>
                </c:pt>
                <c:pt idx="3449">
                  <c:v>-2256.607450399897</c:v>
                </c:pt>
                <c:pt idx="3450">
                  <c:v>-4672.72686960001</c:v>
                </c:pt>
                <c:pt idx="3451">
                  <c:v>-4672.72686960001</c:v>
                </c:pt>
                <c:pt idx="3452">
                  <c:v>-4672.72686960001</c:v>
                </c:pt>
                <c:pt idx="3453">
                  <c:v>-4672.72686960001</c:v>
                </c:pt>
                <c:pt idx="3454">
                  <c:v>-4672.72686960001</c:v>
                </c:pt>
                <c:pt idx="3455">
                  <c:v>-4672.72686960001</c:v>
                </c:pt>
                <c:pt idx="3456">
                  <c:v>-4672.72686960001</c:v>
                </c:pt>
                <c:pt idx="3457">
                  <c:v>-4672.72686960001</c:v>
                </c:pt>
                <c:pt idx="3458">
                  <c:v>-4672.72686960001</c:v>
                </c:pt>
                <c:pt idx="3459">
                  <c:v>-4672.72686960001</c:v>
                </c:pt>
                <c:pt idx="3460">
                  <c:v>-4672.72686960001</c:v>
                </c:pt>
                <c:pt idx="3461">
                  <c:v>-4672.72686960001</c:v>
                </c:pt>
                <c:pt idx="3462">
                  <c:v>-4672.72686960001</c:v>
                </c:pt>
                <c:pt idx="3463">
                  <c:v>-4672.72686960001</c:v>
                </c:pt>
                <c:pt idx="3464">
                  <c:v>-4672.72686960001</c:v>
                </c:pt>
                <c:pt idx="3465">
                  <c:v>-4672.72686960001</c:v>
                </c:pt>
                <c:pt idx="3466">
                  <c:v>-4672.72686960001</c:v>
                </c:pt>
                <c:pt idx="3467">
                  <c:v>-4672.72686960001</c:v>
                </c:pt>
                <c:pt idx="3468">
                  <c:v>-4672.72686960001</c:v>
                </c:pt>
                <c:pt idx="3469">
                  <c:v>-4672.72686960001</c:v>
                </c:pt>
                <c:pt idx="3470">
                  <c:v>-4672.72686960001</c:v>
                </c:pt>
                <c:pt idx="3471">
                  <c:v>-4672.72686960001</c:v>
                </c:pt>
                <c:pt idx="3472">
                  <c:v>-4672.72686960001</c:v>
                </c:pt>
                <c:pt idx="3473">
                  <c:v>-4672.72686960001</c:v>
                </c:pt>
                <c:pt idx="3474">
                  <c:v>-4672.72686960001</c:v>
                </c:pt>
                <c:pt idx="3475">
                  <c:v>-4672.72686960001</c:v>
                </c:pt>
                <c:pt idx="3476">
                  <c:v>-4672.72686960001</c:v>
                </c:pt>
                <c:pt idx="3477">
                  <c:v>-4672.72686960001</c:v>
                </c:pt>
                <c:pt idx="3478">
                  <c:v>-4672.72686960001</c:v>
                </c:pt>
                <c:pt idx="3479">
                  <c:v>-4672.72686960001</c:v>
                </c:pt>
                <c:pt idx="3480">
                  <c:v>-4672.72686960001</c:v>
                </c:pt>
                <c:pt idx="3481">
                  <c:v>-4672.72686960001</c:v>
                </c:pt>
                <c:pt idx="3482">
                  <c:v>-4672.72686960001</c:v>
                </c:pt>
                <c:pt idx="3483">
                  <c:v>-4672.72686960001</c:v>
                </c:pt>
                <c:pt idx="3484">
                  <c:v>-4672.72686960001</c:v>
                </c:pt>
                <c:pt idx="3485">
                  <c:v>-4672.72686960001</c:v>
                </c:pt>
                <c:pt idx="3486">
                  <c:v>-4672.72686960001</c:v>
                </c:pt>
                <c:pt idx="3487">
                  <c:v>-4672.72686960001</c:v>
                </c:pt>
                <c:pt idx="3488">
                  <c:v>-4672.72686960001</c:v>
                </c:pt>
                <c:pt idx="3489">
                  <c:v>-2814.761297599878</c:v>
                </c:pt>
                <c:pt idx="3490">
                  <c:v>-2814.761297599878</c:v>
                </c:pt>
                <c:pt idx="3491">
                  <c:v>-2814.761297599878</c:v>
                </c:pt>
                <c:pt idx="3492">
                  <c:v>-2116.777297599823</c:v>
                </c:pt>
                <c:pt idx="3493">
                  <c:v>-2116.777297599823</c:v>
                </c:pt>
                <c:pt idx="3494">
                  <c:v>-2116.777297599823</c:v>
                </c:pt>
                <c:pt idx="3495">
                  <c:v>-2116.777297599823</c:v>
                </c:pt>
                <c:pt idx="3496">
                  <c:v>-2116.777297599823</c:v>
                </c:pt>
                <c:pt idx="3497">
                  <c:v>-2116.777297599823</c:v>
                </c:pt>
                <c:pt idx="3498">
                  <c:v>-2116.777297599823</c:v>
                </c:pt>
                <c:pt idx="3499">
                  <c:v>-52.94514399999753</c:v>
                </c:pt>
                <c:pt idx="3500">
                  <c:v>0</c:v>
                </c:pt>
                <c:pt idx="3501">
                  <c:v>0</c:v>
                </c:pt>
                <c:pt idx="3502">
                  <c:v>-2286.999983999995</c:v>
                </c:pt>
                <c:pt idx="3503">
                  <c:v>-2286.999983999995</c:v>
                </c:pt>
                <c:pt idx="3504">
                  <c:v>-2286.999983999995</c:v>
                </c:pt>
                <c:pt idx="3505">
                  <c:v>-2286.999983999995</c:v>
                </c:pt>
                <c:pt idx="3506">
                  <c:v>-2286.999983999995</c:v>
                </c:pt>
                <c:pt idx="3507">
                  <c:v>-2286.999983999995</c:v>
                </c:pt>
                <c:pt idx="3508">
                  <c:v>-2286.999983999995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-4411.623232000042</c:v>
                </c:pt>
                <c:pt idx="3517">
                  <c:v>-1866.578681599931</c:v>
                </c:pt>
                <c:pt idx="3518">
                  <c:v>-1866.578681599931</c:v>
                </c:pt>
                <c:pt idx="3519">
                  <c:v>-1866.578681599931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-2710.715079199988</c:v>
                </c:pt>
                <c:pt idx="3593">
                  <c:v>-2710.715079199988</c:v>
                </c:pt>
                <c:pt idx="3594">
                  <c:v>-2710.715079199988</c:v>
                </c:pt>
                <c:pt idx="3595">
                  <c:v>-2710.715079199988</c:v>
                </c:pt>
                <c:pt idx="3596">
                  <c:v>-2710.715079199988</c:v>
                </c:pt>
                <c:pt idx="3597">
                  <c:v>-2710.715079199988</c:v>
                </c:pt>
                <c:pt idx="3598">
                  <c:v>-2710.715079199988</c:v>
                </c:pt>
                <c:pt idx="3599">
                  <c:v>-2710.715079199988</c:v>
                </c:pt>
                <c:pt idx="3600">
                  <c:v>-2710.715079199988</c:v>
                </c:pt>
                <c:pt idx="3601">
                  <c:v>-2710.715079199988</c:v>
                </c:pt>
                <c:pt idx="3602">
                  <c:v>-2710.715079199988</c:v>
                </c:pt>
                <c:pt idx="3603">
                  <c:v>-2710.715079199988</c:v>
                </c:pt>
                <c:pt idx="3604">
                  <c:v>-2710.715079199988</c:v>
                </c:pt>
                <c:pt idx="3605">
                  <c:v>-2710.715079199988</c:v>
                </c:pt>
                <c:pt idx="3606">
                  <c:v>-2710.715079199988</c:v>
                </c:pt>
                <c:pt idx="3607">
                  <c:v>-2710.715079199988</c:v>
                </c:pt>
                <c:pt idx="3608">
                  <c:v>-2710.715079199988</c:v>
                </c:pt>
                <c:pt idx="3609">
                  <c:v>-2710.715079199988</c:v>
                </c:pt>
                <c:pt idx="3610">
                  <c:v>-2710.715079199988</c:v>
                </c:pt>
                <c:pt idx="3611">
                  <c:v>-2710.715079199988</c:v>
                </c:pt>
                <c:pt idx="3612">
                  <c:v>-2710.715079199988</c:v>
                </c:pt>
                <c:pt idx="3613">
                  <c:v>-2710.715079199988</c:v>
                </c:pt>
                <c:pt idx="3614">
                  <c:v>-2710.715079199988</c:v>
                </c:pt>
                <c:pt idx="3615">
                  <c:v>-2710.715079199988</c:v>
                </c:pt>
                <c:pt idx="3616">
                  <c:v>-2710.715079199988</c:v>
                </c:pt>
                <c:pt idx="3617">
                  <c:v>-2710.715079199988</c:v>
                </c:pt>
                <c:pt idx="3618">
                  <c:v>-2710.715079199988</c:v>
                </c:pt>
                <c:pt idx="3619">
                  <c:v>-2710.715079199988</c:v>
                </c:pt>
                <c:pt idx="3620">
                  <c:v>-2710.715079199988</c:v>
                </c:pt>
                <c:pt idx="3621">
                  <c:v>-2710.715079199988</c:v>
                </c:pt>
                <c:pt idx="3622">
                  <c:v>-2710.715079199988</c:v>
                </c:pt>
                <c:pt idx="3623">
                  <c:v>-2710.715079199988</c:v>
                </c:pt>
                <c:pt idx="3624">
                  <c:v>-2710.715079199988</c:v>
                </c:pt>
                <c:pt idx="3625">
                  <c:v>-2710.715079199988</c:v>
                </c:pt>
                <c:pt idx="3626">
                  <c:v>-2710.715079199988</c:v>
                </c:pt>
                <c:pt idx="3627">
                  <c:v>-2710.715079199988</c:v>
                </c:pt>
                <c:pt idx="3628">
                  <c:v>-2710.715079199988</c:v>
                </c:pt>
                <c:pt idx="3629">
                  <c:v>-2710.715079199988</c:v>
                </c:pt>
                <c:pt idx="3630">
                  <c:v>-2710.715079199988</c:v>
                </c:pt>
                <c:pt idx="3631">
                  <c:v>-2710.715079199988</c:v>
                </c:pt>
                <c:pt idx="3632">
                  <c:v>-2710.715079199988</c:v>
                </c:pt>
                <c:pt idx="3633">
                  <c:v>-2710.715079199988</c:v>
                </c:pt>
                <c:pt idx="3634">
                  <c:v>-2710.715079199988</c:v>
                </c:pt>
                <c:pt idx="3635">
                  <c:v>-2710.715079199988</c:v>
                </c:pt>
                <c:pt idx="3636">
                  <c:v>-2710.715079199988</c:v>
                </c:pt>
                <c:pt idx="3637">
                  <c:v>-2710.715079199988</c:v>
                </c:pt>
                <c:pt idx="3638">
                  <c:v>-2710.715079199988</c:v>
                </c:pt>
                <c:pt idx="3639">
                  <c:v>-2710.715079199988</c:v>
                </c:pt>
                <c:pt idx="3640">
                  <c:v>-2710.715079199988</c:v>
                </c:pt>
                <c:pt idx="3641">
                  <c:v>-2710.715079199988</c:v>
                </c:pt>
                <c:pt idx="3642">
                  <c:v>-2710.715079199988</c:v>
                </c:pt>
                <c:pt idx="3643">
                  <c:v>-2710.715079199988</c:v>
                </c:pt>
                <c:pt idx="3644">
                  <c:v>-2710.715079199988</c:v>
                </c:pt>
                <c:pt idx="3645">
                  <c:v>-2710.715079199988</c:v>
                </c:pt>
                <c:pt idx="3646">
                  <c:v>-2710.715079199988</c:v>
                </c:pt>
                <c:pt idx="3647">
                  <c:v>-2710.715079199988</c:v>
                </c:pt>
                <c:pt idx="3648">
                  <c:v>-2710.715079199988</c:v>
                </c:pt>
                <c:pt idx="3649">
                  <c:v>-2710.715079199988</c:v>
                </c:pt>
                <c:pt idx="3650">
                  <c:v>-2710.715079199988</c:v>
                </c:pt>
                <c:pt idx="3651">
                  <c:v>-2710.715079199988</c:v>
                </c:pt>
                <c:pt idx="3652">
                  <c:v>-2710.715079199988</c:v>
                </c:pt>
                <c:pt idx="3653">
                  <c:v>-2710.715079199988</c:v>
                </c:pt>
                <c:pt idx="3654">
                  <c:v>-2710.715079199988</c:v>
                </c:pt>
                <c:pt idx="3655">
                  <c:v>-2710.715079199988</c:v>
                </c:pt>
                <c:pt idx="3656">
                  <c:v>-2710.715079199988</c:v>
                </c:pt>
                <c:pt idx="3657">
                  <c:v>-2710.715079199988</c:v>
                </c:pt>
                <c:pt idx="3658">
                  <c:v>-2710.715079199988</c:v>
                </c:pt>
                <c:pt idx="3659">
                  <c:v>-2710.715079199988</c:v>
                </c:pt>
                <c:pt idx="3660">
                  <c:v>-2710.715079199988</c:v>
                </c:pt>
                <c:pt idx="3661">
                  <c:v>-2710.715079199988</c:v>
                </c:pt>
                <c:pt idx="3662">
                  <c:v>-2710.715079199988</c:v>
                </c:pt>
                <c:pt idx="3663">
                  <c:v>-2710.715079199988</c:v>
                </c:pt>
                <c:pt idx="3664">
                  <c:v>-2710.715079199988</c:v>
                </c:pt>
                <c:pt idx="3665">
                  <c:v>-2710.715079199988</c:v>
                </c:pt>
                <c:pt idx="3666">
                  <c:v>-2710.715079199988</c:v>
                </c:pt>
                <c:pt idx="3667">
                  <c:v>-2710.715079199988</c:v>
                </c:pt>
                <c:pt idx="3668">
                  <c:v>-2710.715079199988</c:v>
                </c:pt>
                <c:pt idx="3669">
                  <c:v>-2710.715079199988</c:v>
                </c:pt>
                <c:pt idx="3670">
                  <c:v>-2710.715079199988</c:v>
                </c:pt>
                <c:pt idx="3671">
                  <c:v>-2710.715079199988</c:v>
                </c:pt>
                <c:pt idx="3672">
                  <c:v>-2710.715079199988</c:v>
                </c:pt>
                <c:pt idx="3673">
                  <c:v>-2710.715079199988</c:v>
                </c:pt>
                <c:pt idx="3674">
                  <c:v>-2710.715079199988</c:v>
                </c:pt>
                <c:pt idx="3675">
                  <c:v>-2710.715079199988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-6979.136136799934</c:v>
                </c:pt>
                <c:pt idx="3725">
                  <c:v>0</c:v>
                </c:pt>
                <c:pt idx="3726">
                  <c:v>-3151.908995999955</c:v>
                </c:pt>
                <c:pt idx="3727">
                  <c:v>-3151.908995999955</c:v>
                </c:pt>
                <c:pt idx="3728">
                  <c:v>-3151.908995999955</c:v>
                </c:pt>
                <c:pt idx="3729">
                  <c:v>-3151.908995999955</c:v>
                </c:pt>
                <c:pt idx="3730">
                  <c:v>-3151.908995999955</c:v>
                </c:pt>
                <c:pt idx="3731">
                  <c:v>-2968.927999999956</c:v>
                </c:pt>
                <c:pt idx="3732">
                  <c:v>-6185.444630399928</c:v>
                </c:pt>
                <c:pt idx="3733">
                  <c:v>-9695.73099439987</c:v>
                </c:pt>
                <c:pt idx="3734">
                  <c:v>-9695.73099439987</c:v>
                </c:pt>
                <c:pt idx="3735">
                  <c:v>-9695.73099439987</c:v>
                </c:pt>
                <c:pt idx="3736">
                  <c:v>-9695.73099439987</c:v>
                </c:pt>
                <c:pt idx="3737">
                  <c:v>-9695.73099439987</c:v>
                </c:pt>
                <c:pt idx="3738">
                  <c:v>-9695.73099439987</c:v>
                </c:pt>
                <c:pt idx="3739">
                  <c:v>-9695.73099439987</c:v>
                </c:pt>
                <c:pt idx="3740">
                  <c:v>-9695.73099439987</c:v>
                </c:pt>
                <c:pt idx="3741">
                  <c:v>-9695.73099439987</c:v>
                </c:pt>
                <c:pt idx="3742">
                  <c:v>-9695.73099439987</c:v>
                </c:pt>
                <c:pt idx="3743">
                  <c:v>-9695.73099439987</c:v>
                </c:pt>
                <c:pt idx="3744">
                  <c:v>-9695.73099439987</c:v>
                </c:pt>
                <c:pt idx="3745">
                  <c:v>-9695.73099439987</c:v>
                </c:pt>
                <c:pt idx="3746">
                  <c:v>-9695.73099439987</c:v>
                </c:pt>
                <c:pt idx="3747">
                  <c:v>-9695.73099439987</c:v>
                </c:pt>
                <c:pt idx="3748">
                  <c:v>-9695.73099439987</c:v>
                </c:pt>
                <c:pt idx="3749">
                  <c:v>-9695.73099439987</c:v>
                </c:pt>
                <c:pt idx="3750">
                  <c:v>-9695.73099439987</c:v>
                </c:pt>
                <c:pt idx="3751">
                  <c:v>-9695.73099439987</c:v>
                </c:pt>
                <c:pt idx="3752">
                  <c:v>-9695.73099439987</c:v>
                </c:pt>
                <c:pt idx="3753">
                  <c:v>-9695.73099439987</c:v>
                </c:pt>
                <c:pt idx="3754">
                  <c:v>-9695.73099439987</c:v>
                </c:pt>
                <c:pt idx="3755">
                  <c:v>-9695.73099439987</c:v>
                </c:pt>
                <c:pt idx="3756">
                  <c:v>-9695.73099439987</c:v>
                </c:pt>
                <c:pt idx="3757">
                  <c:v>-9695.73099439987</c:v>
                </c:pt>
                <c:pt idx="3758">
                  <c:v>-9695.73099439987</c:v>
                </c:pt>
                <c:pt idx="3759">
                  <c:v>-9695.73099439987</c:v>
                </c:pt>
                <c:pt idx="3760">
                  <c:v>-9695.73099439987</c:v>
                </c:pt>
                <c:pt idx="3761">
                  <c:v>-5551.590963999857</c:v>
                </c:pt>
                <c:pt idx="3762">
                  <c:v>-5551.590963999857</c:v>
                </c:pt>
                <c:pt idx="3763">
                  <c:v>-5551.590963999857</c:v>
                </c:pt>
                <c:pt idx="3764">
                  <c:v>-5551.590963999857</c:v>
                </c:pt>
                <c:pt idx="3765">
                  <c:v>-5551.590963999857</c:v>
                </c:pt>
                <c:pt idx="3766">
                  <c:v>-7211.331171999918</c:v>
                </c:pt>
                <c:pt idx="3767">
                  <c:v>-3833.578282400034</c:v>
                </c:pt>
                <c:pt idx="3768">
                  <c:v>-3833.578282400034</c:v>
                </c:pt>
                <c:pt idx="3769">
                  <c:v>-3833.578282400034</c:v>
                </c:pt>
                <c:pt idx="3770">
                  <c:v>-3833.578282400034</c:v>
                </c:pt>
                <c:pt idx="3771">
                  <c:v>-3833.578282400034</c:v>
                </c:pt>
                <c:pt idx="3772">
                  <c:v>-3833.578282400034</c:v>
                </c:pt>
                <c:pt idx="3773">
                  <c:v>-3833.578282400034</c:v>
                </c:pt>
                <c:pt idx="3774">
                  <c:v>-3833.578282400034</c:v>
                </c:pt>
                <c:pt idx="3775">
                  <c:v>-3833.578282400034</c:v>
                </c:pt>
                <c:pt idx="3776">
                  <c:v>-6971.43825440004</c:v>
                </c:pt>
                <c:pt idx="3777">
                  <c:v>-6971.43825440004</c:v>
                </c:pt>
                <c:pt idx="3778">
                  <c:v>-6971.43825440004</c:v>
                </c:pt>
                <c:pt idx="3779">
                  <c:v>-6971.43825440004</c:v>
                </c:pt>
                <c:pt idx="3780">
                  <c:v>-6971.43825440004</c:v>
                </c:pt>
                <c:pt idx="3781">
                  <c:v>-6971.43825440004</c:v>
                </c:pt>
                <c:pt idx="3782">
                  <c:v>-6971.43825440004</c:v>
                </c:pt>
                <c:pt idx="3783">
                  <c:v>-6971.43825440004</c:v>
                </c:pt>
                <c:pt idx="3784">
                  <c:v>-6971.43825440004</c:v>
                </c:pt>
                <c:pt idx="3785">
                  <c:v>-6971.43825440004</c:v>
                </c:pt>
                <c:pt idx="3786">
                  <c:v>-6971.43825440004</c:v>
                </c:pt>
                <c:pt idx="3787">
                  <c:v>-6971.43825440004</c:v>
                </c:pt>
                <c:pt idx="3788">
                  <c:v>-6971.43825440004</c:v>
                </c:pt>
                <c:pt idx="3789">
                  <c:v>-6971.43825440004</c:v>
                </c:pt>
                <c:pt idx="3790">
                  <c:v>-6971.43825440004</c:v>
                </c:pt>
                <c:pt idx="3791">
                  <c:v>-6971.43825440004</c:v>
                </c:pt>
                <c:pt idx="3792">
                  <c:v>-6971.43825440004</c:v>
                </c:pt>
                <c:pt idx="3793">
                  <c:v>-6971.43825440004</c:v>
                </c:pt>
                <c:pt idx="3794">
                  <c:v>-6971.43825440004</c:v>
                </c:pt>
                <c:pt idx="3795">
                  <c:v>-6971.43825440004</c:v>
                </c:pt>
                <c:pt idx="3796">
                  <c:v>-6971.43825440004</c:v>
                </c:pt>
                <c:pt idx="3797">
                  <c:v>-6971.43825440004</c:v>
                </c:pt>
                <c:pt idx="3798">
                  <c:v>-6971.43825440004</c:v>
                </c:pt>
                <c:pt idx="3799">
                  <c:v>-6971.43825440004</c:v>
                </c:pt>
                <c:pt idx="3800">
                  <c:v>-6971.43825440004</c:v>
                </c:pt>
                <c:pt idx="3801">
                  <c:v>-6971.43825440004</c:v>
                </c:pt>
                <c:pt idx="3802">
                  <c:v>-6971.43825440004</c:v>
                </c:pt>
                <c:pt idx="3803">
                  <c:v>-6971.43825440004</c:v>
                </c:pt>
                <c:pt idx="3804">
                  <c:v>-6971.43825440004</c:v>
                </c:pt>
                <c:pt idx="3805">
                  <c:v>-6971.43825440004</c:v>
                </c:pt>
                <c:pt idx="3806">
                  <c:v>-6971.43825440004</c:v>
                </c:pt>
                <c:pt idx="3807">
                  <c:v>-6971.43825440004</c:v>
                </c:pt>
                <c:pt idx="3808">
                  <c:v>-6971.43825440004</c:v>
                </c:pt>
                <c:pt idx="3809">
                  <c:v>-6971.43825440004</c:v>
                </c:pt>
                <c:pt idx="3810">
                  <c:v>-6971.43825440004</c:v>
                </c:pt>
                <c:pt idx="3811">
                  <c:v>-6971.43825440004</c:v>
                </c:pt>
                <c:pt idx="3812">
                  <c:v>-6971.43825440004</c:v>
                </c:pt>
                <c:pt idx="3813">
                  <c:v>-6971.43825440004</c:v>
                </c:pt>
                <c:pt idx="3814">
                  <c:v>-6971.43825440004</c:v>
                </c:pt>
                <c:pt idx="3815">
                  <c:v>-6971.43825440004</c:v>
                </c:pt>
                <c:pt idx="3816">
                  <c:v>-6971.43825440004</c:v>
                </c:pt>
                <c:pt idx="3817">
                  <c:v>-6971.43825440004</c:v>
                </c:pt>
                <c:pt idx="3818">
                  <c:v>-6971.43825440004</c:v>
                </c:pt>
                <c:pt idx="3819">
                  <c:v>-6971.43825440004</c:v>
                </c:pt>
                <c:pt idx="3820">
                  <c:v>-6971.43825440004</c:v>
                </c:pt>
                <c:pt idx="3821">
                  <c:v>-6971.43825440004</c:v>
                </c:pt>
                <c:pt idx="3822">
                  <c:v>-6971.43825440004</c:v>
                </c:pt>
                <c:pt idx="3823">
                  <c:v>-6971.43825440004</c:v>
                </c:pt>
                <c:pt idx="3824">
                  <c:v>-6971.43825440004</c:v>
                </c:pt>
                <c:pt idx="3825">
                  <c:v>-6971.43825440004</c:v>
                </c:pt>
                <c:pt idx="3826">
                  <c:v>-6971.43825440004</c:v>
                </c:pt>
                <c:pt idx="3827">
                  <c:v>-6971.43825440004</c:v>
                </c:pt>
                <c:pt idx="3828">
                  <c:v>-6971.43825440004</c:v>
                </c:pt>
                <c:pt idx="3829">
                  <c:v>-6971.43825440004</c:v>
                </c:pt>
                <c:pt idx="3830">
                  <c:v>-6971.43825440004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-744.0272959999274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-15853.73217440001</c:v>
                </c:pt>
                <c:pt idx="3879">
                  <c:v>-15682.19485679991</c:v>
                </c:pt>
                <c:pt idx="3880">
                  <c:v>-15682.19485679991</c:v>
                </c:pt>
                <c:pt idx="3881">
                  <c:v>-15682.19485679991</c:v>
                </c:pt>
                <c:pt idx="3882">
                  <c:v>-15682.19485679991</c:v>
                </c:pt>
                <c:pt idx="3883">
                  <c:v>-15682.19485679991</c:v>
                </c:pt>
                <c:pt idx="3884">
                  <c:v>-18641.03960639983</c:v>
                </c:pt>
                <c:pt idx="3885">
                  <c:v>-21377.11513279984</c:v>
                </c:pt>
                <c:pt idx="3886">
                  <c:v>-18089.23433279991</c:v>
                </c:pt>
                <c:pt idx="3887">
                  <c:v>-18089.23433279991</c:v>
                </c:pt>
                <c:pt idx="3888">
                  <c:v>-18089.23433279991</c:v>
                </c:pt>
                <c:pt idx="3889">
                  <c:v>-18089.23433279991</c:v>
                </c:pt>
                <c:pt idx="3890">
                  <c:v>-18089.23433279991</c:v>
                </c:pt>
                <c:pt idx="3891">
                  <c:v>-18089.23433279991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-3761.579074400011</c:v>
                </c:pt>
                <c:pt idx="3920">
                  <c:v>-3761.579074400011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-3419.821359199937</c:v>
                </c:pt>
                <c:pt idx="3927">
                  <c:v>-3419.821359199937</c:v>
                </c:pt>
                <c:pt idx="3928">
                  <c:v>-3419.821359199937</c:v>
                </c:pt>
                <c:pt idx="3929">
                  <c:v>-3419.821359199937</c:v>
                </c:pt>
                <c:pt idx="3930">
                  <c:v>-3419.821359199937</c:v>
                </c:pt>
                <c:pt idx="3931">
                  <c:v>-3419.821359199937</c:v>
                </c:pt>
                <c:pt idx="3932">
                  <c:v>-3419.821359199937</c:v>
                </c:pt>
                <c:pt idx="3933">
                  <c:v>-3419.821359199937</c:v>
                </c:pt>
                <c:pt idx="3934">
                  <c:v>-3419.821359199937</c:v>
                </c:pt>
                <c:pt idx="3935">
                  <c:v>-3419.821359199937</c:v>
                </c:pt>
                <c:pt idx="3936">
                  <c:v>-3419.821359199937</c:v>
                </c:pt>
                <c:pt idx="3937">
                  <c:v>-3419.821359199937</c:v>
                </c:pt>
                <c:pt idx="3938">
                  <c:v>-3419.821359199937</c:v>
                </c:pt>
                <c:pt idx="3939">
                  <c:v>-3419.821359199937</c:v>
                </c:pt>
                <c:pt idx="3940">
                  <c:v>-3419.821359199937</c:v>
                </c:pt>
                <c:pt idx="3941">
                  <c:v>-3419.821359199937</c:v>
                </c:pt>
                <c:pt idx="3942">
                  <c:v>-3419.821359199937</c:v>
                </c:pt>
                <c:pt idx="3943">
                  <c:v>-3419.821359199937</c:v>
                </c:pt>
                <c:pt idx="3944">
                  <c:v>-3419.821359199937</c:v>
                </c:pt>
                <c:pt idx="3945">
                  <c:v>-3419.821359199937</c:v>
                </c:pt>
                <c:pt idx="3946">
                  <c:v>-3419.821359199937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-3343.845459199976</c:v>
                </c:pt>
                <c:pt idx="3963">
                  <c:v>-3343.845459199976</c:v>
                </c:pt>
                <c:pt idx="3964">
                  <c:v>-3343.845459199976</c:v>
                </c:pt>
                <c:pt idx="3965">
                  <c:v>-3343.845459199976</c:v>
                </c:pt>
                <c:pt idx="3966">
                  <c:v>-3343.845459199976</c:v>
                </c:pt>
                <c:pt idx="3967">
                  <c:v>-3343.845459199976</c:v>
                </c:pt>
                <c:pt idx="3968">
                  <c:v>-3343.845459199976</c:v>
                </c:pt>
                <c:pt idx="3969">
                  <c:v>-3343.845459199976</c:v>
                </c:pt>
                <c:pt idx="3970">
                  <c:v>-3343.845459199976</c:v>
                </c:pt>
                <c:pt idx="3971">
                  <c:v>-3343.845459199976</c:v>
                </c:pt>
                <c:pt idx="3972">
                  <c:v>-3343.845459199976</c:v>
                </c:pt>
                <c:pt idx="3973">
                  <c:v>-3343.845459199976</c:v>
                </c:pt>
                <c:pt idx="3974">
                  <c:v>-3343.845459199976</c:v>
                </c:pt>
                <c:pt idx="3975">
                  <c:v>-3343.845459199976</c:v>
                </c:pt>
                <c:pt idx="3976">
                  <c:v>-3343.845459199976</c:v>
                </c:pt>
                <c:pt idx="3977">
                  <c:v>-3343.845459199976</c:v>
                </c:pt>
                <c:pt idx="3978">
                  <c:v>-3343.845459199976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-1922.819679999724</c:v>
                </c:pt>
                <c:pt idx="3987">
                  <c:v>-1922.819679999724</c:v>
                </c:pt>
                <c:pt idx="3988">
                  <c:v>-1922.819679999724</c:v>
                </c:pt>
                <c:pt idx="3989">
                  <c:v>-1922.819679999724</c:v>
                </c:pt>
                <c:pt idx="3990">
                  <c:v>-1922.819679999724</c:v>
                </c:pt>
                <c:pt idx="3991">
                  <c:v>-1922.819679999724</c:v>
                </c:pt>
                <c:pt idx="3992">
                  <c:v>-1922.819679999724</c:v>
                </c:pt>
                <c:pt idx="3993">
                  <c:v>-1922.819679999724</c:v>
                </c:pt>
                <c:pt idx="3994">
                  <c:v>-1922.819679999724</c:v>
                </c:pt>
                <c:pt idx="3995">
                  <c:v>-1922.819679999724</c:v>
                </c:pt>
                <c:pt idx="3996">
                  <c:v>-1922.819679999724</c:v>
                </c:pt>
                <c:pt idx="3997">
                  <c:v>-1922.819679999724</c:v>
                </c:pt>
                <c:pt idx="3998">
                  <c:v>-1922.819679999724</c:v>
                </c:pt>
                <c:pt idx="3999">
                  <c:v>-1922.819679999724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-3618.499360000016</c:v>
                </c:pt>
                <c:pt idx="4004">
                  <c:v>-3618.499360000016</c:v>
                </c:pt>
                <c:pt idx="4005">
                  <c:v>-2548.203200000105</c:v>
                </c:pt>
                <c:pt idx="4006">
                  <c:v>-2548.203200000105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-1869.759603200015</c:v>
                </c:pt>
                <c:pt idx="4026">
                  <c:v>-3017.210803200025</c:v>
                </c:pt>
                <c:pt idx="4027">
                  <c:v>-5907.217940800125</c:v>
                </c:pt>
                <c:pt idx="4028">
                  <c:v>-1241.421940800035</c:v>
                </c:pt>
                <c:pt idx="4029">
                  <c:v>-1241.421940800035</c:v>
                </c:pt>
                <c:pt idx="4030">
                  <c:v>-1241.421940800035</c:v>
                </c:pt>
                <c:pt idx="4031">
                  <c:v>-1241.421940800035</c:v>
                </c:pt>
                <c:pt idx="4032">
                  <c:v>-1241.421940800035</c:v>
                </c:pt>
                <c:pt idx="4033">
                  <c:v>-1241.421940800035</c:v>
                </c:pt>
                <c:pt idx="4034">
                  <c:v>-1241.421940800035</c:v>
                </c:pt>
                <c:pt idx="4035">
                  <c:v>-1241.421940800035</c:v>
                </c:pt>
                <c:pt idx="4036">
                  <c:v>-1241.421940800035</c:v>
                </c:pt>
                <c:pt idx="4037">
                  <c:v>-1241.421940800035</c:v>
                </c:pt>
                <c:pt idx="4038">
                  <c:v>-6388.969600000186</c:v>
                </c:pt>
                <c:pt idx="4039">
                  <c:v>-6388.969600000186</c:v>
                </c:pt>
                <c:pt idx="4040">
                  <c:v>-10634.96452480019</c:v>
                </c:pt>
                <c:pt idx="4041">
                  <c:v>-18426.67704720027</c:v>
                </c:pt>
                <c:pt idx="4042">
                  <c:v>-23549.30982640013</c:v>
                </c:pt>
                <c:pt idx="4043">
                  <c:v>-23549.30982640013</c:v>
                </c:pt>
                <c:pt idx="4044">
                  <c:v>-23549.30982640013</c:v>
                </c:pt>
                <c:pt idx="4045">
                  <c:v>-23549.30982640013</c:v>
                </c:pt>
                <c:pt idx="4046">
                  <c:v>-23549.30982640013</c:v>
                </c:pt>
                <c:pt idx="4047">
                  <c:v>-22025.84048160003</c:v>
                </c:pt>
                <c:pt idx="4048">
                  <c:v>-25521.4204816001</c:v>
                </c:pt>
                <c:pt idx="4049">
                  <c:v>-29210.37228000001</c:v>
                </c:pt>
                <c:pt idx="4050">
                  <c:v>-29210.37228000001</c:v>
                </c:pt>
                <c:pt idx="4051">
                  <c:v>-29210.37228000001</c:v>
                </c:pt>
                <c:pt idx="4052">
                  <c:v>-26620.91026640055</c:v>
                </c:pt>
                <c:pt idx="4053">
                  <c:v>-10483.89137440058</c:v>
                </c:pt>
                <c:pt idx="4054">
                  <c:v>-7949.316015999997</c:v>
                </c:pt>
                <c:pt idx="4055">
                  <c:v>-10240.24477200001</c:v>
                </c:pt>
                <c:pt idx="4056">
                  <c:v>-14837.25018800003</c:v>
                </c:pt>
                <c:pt idx="4057">
                  <c:v>-14837.25018800003</c:v>
                </c:pt>
                <c:pt idx="4058">
                  <c:v>-14837.25018800003</c:v>
                </c:pt>
                <c:pt idx="4059">
                  <c:v>-14837.25018800003</c:v>
                </c:pt>
                <c:pt idx="4060">
                  <c:v>-14837.25018800003</c:v>
                </c:pt>
                <c:pt idx="4061">
                  <c:v>-14837.25018800003</c:v>
                </c:pt>
                <c:pt idx="4062">
                  <c:v>-14837.25018800003</c:v>
                </c:pt>
                <c:pt idx="4063">
                  <c:v>-14837.25018800003</c:v>
                </c:pt>
                <c:pt idx="4064">
                  <c:v>-14837.25018800003</c:v>
                </c:pt>
                <c:pt idx="4065">
                  <c:v>-14837.25018800003</c:v>
                </c:pt>
                <c:pt idx="4066">
                  <c:v>-14837.25018800003</c:v>
                </c:pt>
                <c:pt idx="4067">
                  <c:v>-14837.25018800003</c:v>
                </c:pt>
                <c:pt idx="4068">
                  <c:v>-14837.25018800003</c:v>
                </c:pt>
                <c:pt idx="4069">
                  <c:v>-14837.25018800003</c:v>
                </c:pt>
                <c:pt idx="4070">
                  <c:v>-14837.25018800003</c:v>
                </c:pt>
                <c:pt idx="4071">
                  <c:v>-14837.25018800003</c:v>
                </c:pt>
                <c:pt idx="4072">
                  <c:v>-14837.25018800003</c:v>
                </c:pt>
                <c:pt idx="4073">
                  <c:v>-10801.60349200014</c:v>
                </c:pt>
                <c:pt idx="4074">
                  <c:v>-10801.60349200014</c:v>
                </c:pt>
                <c:pt idx="4075">
                  <c:v>-10801.60349200014</c:v>
                </c:pt>
                <c:pt idx="4076">
                  <c:v>-15451.09569200035</c:v>
                </c:pt>
                <c:pt idx="4077">
                  <c:v>-15451.09569200035</c:v>
                </c:pt>
                <c:pt idx="4078">
                  <c:v>-15451.09569200035</c:v>
                </c:pt>
                <c:pt idx="4079">
                  <c:v>-15451.09569200035</c:v>
                </c:pt>
                <c:pt idx="4080">
                  <c:v>-15451.09569200035</c:v>
                </c:pt>
                <c:pt idx="4081">
                  <c:v>-15451.09569200035</c:v>
                </c:pt>
                <c:pt idx="4082">
                  <c:v>-15451.09569200035</c:v>
                </c:pt>
                <c:pt idx="4083">
                  <c:v>-15451.09569200035</c:v>
                </c:pt>
                <c:pt idx="4084">
                  <c:v>-15451.09569200035</c:v>
                </c:pt>
                <c:pt idx="4085">
                  <c:v>-15451.09569200035</c:v>
                </c:pt>
                <c:pt idx="4086">
                  <c:v>-15451.09569200035</c:v>
                </c:pt>
                <c:pt idx="4087">
                  <c:v>-15451.09569200035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-524.7872472000308</c:v>
                </c:pt>
                <c:pt idx="4096">
                  <c:v>-13798.17182079982</c:v>
                </c:pt>
                <c:pt idx="4097">
                  <c:v>-20965.75297919963</c:v>
                </c:pt>
                <c:pt idx="4098">
                  <c:v>-20965.75297919963</c:v>
                </c:pt>
                <c:pt idx="4099">
                  <c:v>-20965.75297919963</c:v>
                </c:pt>
                <c:pt idx="4100">
                  <c:v>-20965.75297919963</c:v>
                </c:pt>
                <c:pt idx="4101">
                  <c:v>-20965.75297919963</c:v>
                </c:pt>
                <c:pt idx="4102">
                  <c:v>-20418.91937919962</c:v>
                </c:pt>
                <c:pt idx="4103">
                  <c:v>-20316.5966759997</c:v>
                </c:pt>
                <c:pt idx="4104">
                  <c:v>-20316.5966759997</c:v>
                </c:pt>
                <c:pt idx="4105">
                  <c:v>-20316.5966759997</c:v>
                </c:pt>
                <c:pt idx="4106">
                  <c:v>-20316.5966759997</c:v>
                </c:pt>
                <c:pt idx="4107">
                  <c:v>-20316.5966759997</c:v>
                </c:pt>
                <c:pt idx="4108">
                  <c:v>-20316.5966759997</c:v>
                </c:pt>
                <c:pt idx="4109">
                  <c:v>-20316.5966759997</c:v>
                </c:pt>
                <c:pt idx="4110">
                  <c:v>-20316.5966759997</c:v>
                </c:pt>
                <c:pt idx="4111">
                  <c:v>-20316.5966759997</c:v>
                </c:pt>
                <c:pt idx="4112">
                  <c:v>-20316.5966759997</c:v>
                </c:pt>
                <c:pt idx="4113">
                  <c:v>-20316.5966759997</c:v>
                </c:pt>
                <c:pt idx="4114">
                  <c:v>-20316.5966759997</c:v>
                </c:pt>
                <c:pt idx="4115">
                  <c:v>-20316.5966759997</c:v>
                </c:pt>
                <c:pt idx="4116">
                  <c:v>-20316.5966759997</c:v>
                </c:pt>
                <c:pt idx="4117">
                  <c:v>-20316.5966759997</c:v>
                </c:pt>
                <c:pt idx="4118">
                  <c:v>-30693.70692959987</c:v>
                </c:pt>
                <c:pt idx="4119">
                  <c:v>-39294.13492959971</c:v>
                </c:pt>
                <c:pt idx="4120">
                  <c:v>-39294.13492959971</c:v>
                </c:pt>
                <c:pt idx="4121">
                  <c:v>-39294.13492959971</c:v>
                </c:pt>
                <c:pt idx="4122">
                  <c:v>-42710.23092959961</c:v>
                </c:pt>
                <c:pt idx="4123">
                  <c:v>-42710.23092959961</c:v>
                </c:pt>
                <c:pt idx="4124">
                  <c:v>-54041.3257967995</c:v>
                </c:pt>
                <c:pt idx="4125">
                  <c:v>-54041.3257967995</c:v>
                </c:pt>
                <c:pt idx="4126">
                  <c:v>-57498.72336559952</c:v>
                </c:pt>
                <c:pt idx="4127">
                  <c:v>-57498.72336559952</c:v>
                </c:pt>
                <c:pt idx="4128">
                  <c:v>-57498.72336559952</c:v>
                </c:pt>
                <c:pt idx="4129">
                  <c:v>-66746.81255119946</c:v>
                </c:pt>
                <c:pt idx="4130">
                  <c:v>-66746.81255119946</c:v>
                </c:pt>
                <c:pt idx="4131">
                  <c:v>-66746.81255119946</c:v>
                </c:pt>
                <c:pt idx="4132">
                  <c:v>-66746.81255119946</c:v>
                </c:pt>
                <c:pt idx="4133">
                  <c:v>-68888.08435119945</c:v>
                </c:pt>
                <c:pt idx="4134">
                  <c:v>-68888.08435119945</c:v>
                </c:pt>
                <c:pt idx="4135">
                  <c:v>-68888.08435119945</c:v>
                </c:pt>
                <c:pt idx="4136">
                  <c:v>-68888.08435119945</c:v>
                </c:pt>
                <c:pt idx="4137">
                  <c:v>-72537.67955119954</c:v>
                </c:pt>
                <c:pt idx="4138">
                  <c:v>-72537.67955119954</c:v>
                </c:pt>
                <c:pt idx="4139">
                  <c:v>-72537.67955119954</c:v>
                </c:pt>
                <c:pt idx="4140">
                  <c:v>-72537.67955119954</c:v>
                </c:pt>
                <c:pt idx="4141">
                  <c:v>-72537.67955119954</c:v>
                </c:pt>
                <c:pt idx="4142">
                  <c:v>-72537.67955119954</c:v>
                </c:pt>
                <c:pt idx="4143">
                  <c:v>-72537.67955119954</c:v>
                </c:pt>
                <c:pt idx="4144">
                  <c:v>-72721.90495759924</c:v>
                </c:pt>
                <c:pt idx="4145">
                  <c:v>-81381.84455519915</c:v>
                </c:pt>
                <c:pt idx="4146">
                  <c:v>-88210.97041519894</c:v>
                </c:pt>
                <c:pt idx="4147">
                  <c:v>-96449.04839279852</c:v>
                </c:pt>
                <c:pt idx="4148">
                  <c:v>-96449.04839279852</c:v>
                </c:pt>
                <c:pt idx="4149">
                  <c:v>-96449.04839279852</c:v>
                </c:pt>
                <c:pt idx="4150">
                  <c:v>-96449.04839279852</c:v>
                </c:pt>
                <c:pt idx="4151">
                  <c:v>-96449.04839279852</c:v>
                </c:pt>
                <c:pt idx="4152">
                  <c:v>-96449.04839279852</c:v>
                </c:pt>
                <c:pt idx="4153">
                  <c:v>-96449.04839279852</c:v>
                </c:pt>
                <c:pt idx="4154">
                  <c:v>-96449.04839279852</c:v>
                </c:pt>
                <c:pt idx="4155">
                  <c:v>-96449.04839279852</c:v>
                </c:pt>
                <c:pt idx="4156">
                  <c:v>-96449.04839279852</c:v>
                </c:pt>
                <c:pt idx="4157">
                  <c:v>-96449.04839279852</c:v>
                </c:pt>
                <c:pt idx="4158">
                  <c:v>-96449.04839279852</c:v>
                </c:pt>
                <c:pt idx="4159">
                  <c:v>-110456.0963927985</c:v>
                </c:pt>
                <c:pt idx="4160">
                  <c:v>-116612.3459927985</c:v>
                </c:pt>
                <c:pt idx="4161">
                  <c:v>-120211.9478079984</c:v>
                </c:pt>
                <c:pt idx="4162">
                  <c:v>-120211.9478079984</c:v>
                </c:pt>
                <c:pt idx="4163">
                  <c:v>-120211.9478079984</c:v>
                </c:pt>
                <c:pt idx="4164">
                  <c:v>-120211.9478079984</c:v>
                </c:pt>
                <c:pt idx="4165">
                  <c:v>-120211.9478079984</c:v>
                </c:pt>
                <c:pt idx="4166">
                  <c:v>-120211.9478079984</c:v>
                </c:pt>
                <c:pt idx="4167">
                  <c:v>-120211.9478079984</c:v>
                </c:pt>
                <c:pt idx="4168">
                  <c:v>-120211.9478079984</c:v>
                </c:pt>
                <c:pt idx="4169">
                  <c:v>-120211.9478079984</c:v>
                </c:pt>
                <c:pt idx="4170">
                  <c:v>-120211.9478079984</c:v>
                </c:pt>
                <c:pt idx="4171">
                  <c:v>-120211.9478079984</c:v>
                </c:pt>
                <c:pt idx="4172">
                  <c:v>-120211.9478079984</c:v>
                </c:pt>
                <c:pt idx="4173">
                  <c:v>-120211.9478079984</c:v>
                </c:pt>
                <c:pt idx="4174">
                  <c:v>-120211.9478079984</c:v>
                </c:pt>
                <c:pt idx="4175">
                  <c:v>-120211.9478079984</c:v>
                </c:pt>
                <c:pt idx="4176">
                  <c:v>-120211.9478079984</c:v>
                </c:pt>
                <c:pt idx="4177">
                  <c:v>-120211.9478079984</c:v>
                </c:pt>
                <c:pt idx="4178">
                  <c:v>-124688.7497943987</c:v>
                </c:pt>
                <c:pt idx="4179">
                  <c:v>-124688.7497943987</c:v>
                </c:pt>
                <c:pt idx="4180">
                  <c:v>-124688.7497943987</c:v>
                </c:pt>
                <c:pt idx="4181">
                  <c:v>-124688.7497943987</c:v>
                </c:pt>
                <c:pt idx="4182">
                  <c:v>-124688.7497943987</c:v>
                </c:pt>
                <c:pt idx="4183">
                  <c:v>-124688.7497943987</c:v>
                </c:pt>
                <c:pt idx="4184">
                  <c:v>-124688.7497943987</c:v>
                </c:pt>
                <c:pt idx="4185">
                  <c:v>-132319.2585943989</c:v>
                </c:pt>
                <c:pt idx="4186">
                  <c:v>-132319.2585943989</c:v>
                </c:pt>
                <c:pt idx="4187">
                  <c:v>-132319.2585943989</c:v>
                </c:pt>
                <c:pt idx="4188">
                  <c:v>-74508.60919439886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chart!O2:O4190</c:f>
              <c:numCache>
                <c:formatCode>General</c:formatCode>
                <c:ptCount val="4189"/>
                <c:pt idx="0">
                  <c:v>0</c:v>
                </c:pt>
                <c:pt idx="1">
                  <c:v>-687.3619528150884</c:v>
                </c:pt>
                <c:pt idx="2">
                  <c:v>0</c:v>
                </c:pt>
                <c:pt idx="3">
                  <c:v>-5522.756268222001</c:v>
                </c:pt>
                <c:pt idx="4">
                  <c:v>-5522.756268222001</c:v>
                </c:pt>
                <c:pt idx="5">
                  <c:v>-5522.756268222001</c:v>
                </c:pt>
                <c:pt idx="6">
                  <c:v>-920.5131819258095</c:v>
                </c:pt>
                <c:pt idx="7">
                  <c:v>0</c:v>
                </c:pt>
                <c:pt idx="8">
                  <c:v>-851.9140876889578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-5115.82692287286</c:v>
                </c:pt>
                <c:pt idx="22">
                  <c:v>-4133.776672359032</c:v>
                </c:pt>
                <c:pt idx="23">
                  <c:v>-3501.22735838627</c:v>
                </c:pt>
                <c:pt idx="24">
                  <c:v>-4850.090449154843</c:v>
                </c:pt>
                <c:pt idx="25">
                  <c:v>-4850.090449154843</c:v>
                </c:pt>
                <c:pt idx="26">
                  <c:v>-4850.090449154843</c:v>
                </c:pt>
                <c:pt idx="27">
                  <c:v>-5504.080347078503</c:v>
                </c:pt>
                <c:pt idx="28">
                  <c:v>-6669.502295222366</c:v>
                </c:pt>
                <c:pt idx="29">
                  <c:v>-12339.27366614423</c:v>
                </c:pt>
                <c:pt idx="30">
                  <c:v>-11680.45691406447</c:v>
                </c:pt>
                <c:pt idx="31">
                  <c:v>-11784.17754108959</c:v>
                </c:pt>
                <c:pt idx="32">
                  <c:v>-11784.17754108959</c:v>
                </c:pt>
                <c:pt idx="33">
                  <c:v>-11784.17754108959</c:v>
                </c:pt>
                <c:pt idx="34">
                  <c:v>-10698.33475990524</c:v>
                </c:pt>
                <c:pt idx="35">
                  <c:v>-9825.716579006345</c:v>
                </c:pt>
                <c:pt idx="36">
                  <c:v>-6662.36308222526</c:v>
                </c:pt>
                <c:pt idx="37">
                  <c:v>-8321.32978947513</c:v>
                </c:pt>
                <c:pt idx="38">
                  <c:v>-8324.504962303734</c:v>
                </c:pt>
                <c:pt idx="39">
                  <c:v>-8324.504962303734</c:v>
                </c:pt>
                <c:pt idx="40">
                  <c:v>-8324.504962303734</c:v>
                </c:pt>
                <c:pt idx="41">
                  <c:v>-10568.75464952737</c:v>
                </c:pt>
                <c:pt idx="42">
                  <c:v>-13103.19482088683</c:v>
                </c:pt>
                <c:pt idx="43">
                  <c:v>-14213.50916933635</c:v>
                </c:pt>
                <c:pt idx="44">
                  <c:v>-17384.14556736738</c:v>
                </c:pt>
                <c:pt idx="45">
                  <c:v>-9636.727757800138</c:v>
                </c:pt>
                <c:pt idx="46">
                  <c:v>-9636.727757800138</c:v>
                </c:pt>
                <c:pt idx="47">
                  <c:v>-9636.727757800138</c:v>
                </c:pt>
                <c:pt idx="48">
                  <c:v>-14904.27445328468</c:v>
                </c:pt>
                <c:pt idx="49">
                  <c:v>-12534.61833482544</c:v>
                </c:pt>
                <c:pt idx="50">
                  <c:v>-6151.139664018818</c:v>
                </c:pt>
                <c:pt idx="51">
                  <c:v>-8350.760631424084</c:v>
                </c:pt>
                <c:pt idx="52">
                  <c:v>-10591.84642697748</c:v>
                </c:pt>
                <c:pt idx="53">
                  <c:v>-10591.84642697748</c:v>
                </c:pt>
                <c:pt idx="54">
                  <c:v>-10591.84642697748</c:v>
                </c:pt>
                <c:pt idx="55">
                  <c:v>-9504.720034382539</c:v>
                </c:pt>
                <c:pt idx="56">
                  <c:v>-9504.720034382539</c:v>
                </c:pt>
                <c:pt idx="57">
                  <c:v>-10161.63937203959</c:v>
                </c:pt>
                <c:pt idx="58">
                  <c:v>-10262.20194249693</c:v>
                </c:pt>
                <c:pt idx="59">
                  <c:v>-6729.010257965769</c:v>
                </c:pt>
                <c:pt idx="60">
                  <c:v>-6729.010257965769</c:v>
                </c:pt>
                <c:pt idx="61">
                  <c:v>-6729.010257965769</c:v>
                </c:pt>
                <c:pt idx="62">
                  <c:v>-2831.544876775355</c:v>
                </c:pt>
                <c:pt idx="63">
                  <c:v>-710.5798181461869</c:v>
                </c:pt>
                <c:pt idx="64">
                  <c:v>0</c:v>
                </c:pt>
                <c:pt idx="65">
                  <c:v>-2274.727095064765</c:v>
                </c:pt>
                <c:pt idx="66">
                  <c:v>-3542.518246198364</c:v>
                </c:pt>
                <c:pt idx="67">
                  <c:v>-3542.518246198364</c:v>
                </c:pt>
                <c:pt idx="68">
                  <c:v>-3542.518246198364</c:v>
                </c:pt>
                <c:pt idx="69">
                  <c:v>-544.2647595774033</c:v>
                </c:pt>
                <c:pt idx="70">
                  <c:v>-767.1654815095826</c:v>
                </c:pt>
                <c:pt idx="71">
                  <c:v>0</c:v>
                </c:pt>
                <c:pt idx="72">
                  <c:v>0</c:v>
                </c:pt>
                <c:pt idx="73">
                  <c:v>-2709.907117850846</c:v>
                </c:pt>
                <c:pt idx="74">
                  <c:v>-2709.907117850846</c:v>
                </c:pt>
                <c:pt idx="75">
                  <c:v>-2709.907117850846</c:v>
                </c:pt>
                <c:pt idx="76">
                  <c:v>-469.948603050434</c:v>
                </c:pt>
                <c:pt idx="77">
                  <c:v>-463.8738980115741</c:v>
                </c:pt>
                <c:pt idx="78">
                  <c:v>-567.2185406984645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-324.611505727109</c:v>
                </c:pt>
                <c:pt idx="86">
                  <c:v>-2701.191806333431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-5079.319344670104</c:v>
                </c:pt>
                <c:pt idx="94">
                  <c:v>-4839.426244297938</c:v>
                </c:pt>
                <c:pt idx="95">
                  <c:v>-4839.426244297938</c:v>
                </c:pt>
                <c:pt idx="96">
                  <c:v>-4839.426244297938</c:v>
                </c:pt>
                <c:pt idx="97">
                  <c:v>-6988.072031645162</c:v>
                </c:pt>
                <c:pt idx="98">
                  <c:v>-14148.13832788152</c:v>
                </c:pt>
                <c:pt idx="99">
                  <c:v>-11943.61039810005</c:v>
                </c:pt>
                <c:pt idx="100">
                  <c:v>-11421.53171386011</c:v>
                </c:pt>
                <c:pt idx="101">
                  <c:v>-13851.80465456378</c:v>
                </c:pt>
                <c:pt idx="102">
                  <c:v>-13851.80465456378</c:v>
                </c:pt>
                <c:pt idx="103">
                  <c:v>-13851.80465456378</c:v>
                </c:pt>
                <c:pt idx="104">
                  <c:v>-11656.20324242197</c:v>
                </c:pt>
                <c:pt idx="105">
                  <c:v>-6819.659061123326</c:v>
                </c:pt>
                <c:pt idx="106">
                  <c:v>-10505.04844152479</c:v>
                </c:pt>
                <c:pt idx="107">
                  <c:v>-12233.39405823435</c:v>
                </c:pt>
                <c:pt idx="108">
                  <c:v>-10401.10731798719</c:v>
                </c:pt>
                <c:pt idx="109">
                  <c:v>-10401.10731798719</c:v>
                </c:pt>
                <c:pt idx="110">
                  <c:v>-10401.10731798719</c:v>
                </c:pt>
                <c:pt idx="111">
                  <c:v>-8104.722204869846</c:v>
                </c:pt>
                <c:pt idx="112">
                  <c:v>-8104.722204869846</c:v>
                </c:pt>
                <c:pt idx="113">
                  <c:v>-3951.555478586932</c:v>
                </c:pt>
                <c:pt idx="114">
                  <c:v>-650.1669532174128</c:v>
                </c:pt>
                <c:pt idx="115">
                  <c:v>-2170.203373220982</c:v>
                </c:pt>
                <c:pt idx="116">
                  <c:v>-2170.203373220982</c:v>
                </c:pt>
                <c:pt idx="117">
                  <c:v>-2170.203373220982</c:v>
                </c:pt>
                <c:pt idx="118">
                  <c:v>-2233.866552588588</c:v>
                </c:pt>
                <c:pt idx="119">
                  <c:v>-7643.734104444447</c:v>
                </c:pt>
                <c:pt idx="120">
                  <c:v>-8954.628709691926</c:v>
                </c:pt>
                <c:pt idx="121">
                  <c:v>-12024.60515082505</c:v>
                </c:pt>
                <c:pt idx="122">
                  <c:v>-14224.85803024744</c:v>
                </c:pt>
                <c:pt idx="123">
                  <c:v>-14224.85803024744</c:v>
                </c:pt>
                <c:pt idx="124">
                  <c:v>-14224.85803024744</c:v>
                </c:pt>
                <c:pt idx="125">
                  <c:v>-14224.85803024744</c:v>
                </c:pt>
                <c:pt idx="126">
                  <c:v>-19562.6264222688</c:v>
                </c:pt>
                <c:pt idx="127">
                  <c:v>-16338.12560660817</c:v>
                </c:pt>
                <c:pt idx="128">
                  <c:v>-11427.85485379276</c:v>
                </c:pt>
                <c:pt idx="129">
                  <c:v>-8426.670575510594</c:v>
                </c:pt>
                <c:pt idx="130">
                  <c:v>-8426.670575510594</c:v>
                </c:pt>
                <c:pt idx="131">
                  <c:v>-8426.670575510594</c:v>
                </c:pt>
                <c:pt idx="132">
                  <c:v>-13441.23717335443</c:v>
                </c:pt>
                <c:pt idx="133">
                  <c:v>-19111.88073985605</c:v>
                </c:pt>
                <c:pt idx="134">
                  <c:v>-13899.54357622791</c:v>
                </c:pt>
                <c:pt idx="135">
                  <c:v>-14663.11536376353</c:v>
                </c:pt>
                <c:pt idx="136">
                  <c:v>-17768.92701748642</c:v>
                </c:pt>
                <c:pt idx="137">
                  <c:v>-17768.92701748642</c:v>
                </c:pt>
                <c:pt idx="138">
                  <c:v>-17768.92701748642</c:v>
                </c:pt>
                <c:pt idx="139">
                  <c:v>-18564.43615023571</c:v>
                </c:pt>
                <c:pt idx="140">
                  <c:v>-16242.637554474</c:v>
                </c:pt>
                <c:pt idx="141">
                  <c:v>-12928.88324615324</c:v>
                </c:pt>
                <c:pt idx="142">
                  <c:v>-12752.25759398006</c:v>
                </c:pt>
                <c:pt idx="143">
                  <c:v>-12553.4233235555</c:v>
                </c:pt>
                <c:pt idx="144">
                  <c:v>-12553.4233235555</c:v>
                </c:pt>
                <c:pt idx="145">
                  <c:v>-12553.4233235555</c:v>
                </c:pt>
                <c:pt idx="146">
                  <c:v>-14739.1179575281</c:v>
                </c:pt>
                <c:pt idx="147">
                  <c:v>-17509.33076499018</c:v>
                </c:pt>
                <c:pt idx="148">
                  <c:v>-18781.14349060401</c:v>
                </c:pt>
                <c:pt idx="149">
                  <c:v>-21716.18609463761</c:v>
                </c:pt>
                <c:pt idx="150">
                  <c:v>-18998.46266084292</c:v>
                </c:pt>
                <c:pt idx="151">
                  <c:v>-18998.46266084292</c:v>
                </c:pt>
                <c:pt idx="152">
                  <c:v>-18998.46266084292</c:v>
                </c:pt>
                <c:pt idx="153">
                  <c:v>-18517.84331284428</c:v>
                </c:pt>
                <c:pt idx="154">
                  <c:v>-20351.26140800695</c:v>
                </c:pt>
                <c:pt idx="155">
                  <c:v>-24731.25666000642</c:v>
                </c:pt>
                <c:pt idx="156">
                  <c:v>-25992.0750075978</c:v>
                </c:pt>
                <c:pt idx="157">
                  <c:v>-23307.08786898979</c:v>
                </c:pt>
                <c:pt idx="158">
                  <c:v>-23307.08786898979</c:v>
                </c:pt>
                <c:pt idx="159">
                  <c:v>-23307.08786898979</c:v>
                </c:pt>
                <c:pt idx="160">
                  <c:v>-24375.39532736328</c:v>
                </c:pt>
                <c:pt idx="161">
                  <c:v>-21742.37798982323</c:v>
                </c:pt>
                <c:pt idx="162">
                  <c:v>-22370.2349698809</c:v>
                </c:pt>
                <c:pt idx="163">
                  <c:v>-20963.68225635664</c:v>
                </c:pt>
                <c:pt idx="164">
                  <c:v>-20963.68225635664</c:v>
                </c:pt>
                <c:pt idx="165">
                  <c:v>-20963.68225635664</c:v>
                </c:pt>
                <c:pt idx="166">
                  <c:v>-20963.68225635664</c:v>
                </c:pt>
                <c:pt idx="167">
                  <c:v>-24248.65284612373</c:v>
                </c:pt>
                <c:pt idx="168">
                  <c:v>-23264.30763318035</c:v>
                </c:pt>
                <c:pt idx="169">
                  <c:v>-20689.43921644118</c:v>
                </c:pt>
                <c:pt idx="170">
                  <c:v>-18767.84667199251</c:v>
                </c:pt>
                <c:pt idx="171">
                  <c:v>-18767.84667199251</c:v>
                </c:pt>
                <c:pt idx="172">
                  <c:v>-18767.84667199251</c:v>
                </c:pt>
                <c:pt idx="173">
                  <c:v>-18767.84667199251</c:v>
                </c:pt>
                <c:pt idx="174">
                  <c:v>-18176.42102895229</c:v>
                </c:pt>
                <c:pt idx="175">
                  <c:v>-16695.89348045719</c:v>
                </c:pt>
                <c:pt idx="176">
                  <c:v>-14256.47193819855</c:v>
                </c:pt>
                <c:pt idx="177">
                  <c:v>-16267.69706988835</c:v>
                </c:pt>
                <c:pt idx="178">
                  <c:v>-17628.9616172692</c:v>
                </c:pt>
                <c:pt idx="179">
                  <c:v>-17628.9616172692</c:v>
                </c:pt>
                <c:pt idx="180">
                  <c:v>-17628.9616172692</c:v>
                </c:pt>
                <c:pt idx="181">
                  <c:v>-17425.66949464782</c:v>
                </c:pt>
                <c:pt idx="182">
                  <c:v>-15326.14449730242</c:v>
                </c:pt>
                <c:pt idx="183">
                  <c:v>-10785.07630922832</c:v>
                </c:pt>
                <c:pt idx="184">
                  <c:v>-12622.41405575321</c:v>
                </c:pt>
                <c:pt idx="185">
                  <c:v>-10326.99510844029</c:v>
                </c:pt>
                <c:pt idx="186">
                  <c:v>-10326.99510844029</c:v>
                </c:pt>
                <c:pt idx="187">
                  <c:v>-10326.99510844029</c:v>
                </c:pt>
                <c:pt idx="188">
                  <c:v>-11923.38261580799</c:v>
                </c:pt>
                <c:pt idx="189">
                  <c:v>-11399.13513763633</c:v>
                </c:pt>
                <c:pt idx="190">
                  <c:v>-13563.94708118262</c:v>
                </c:pt>
                <c:pt idx="191">
                  <c:v>-13949.06960778614</c:v>
                </c:pt>
                <c:pt idx="192">
                  <c:v>-16645.88515785889</c:v>
                </c:pt>
                <c:pt idx="193">
                  <c:v>-16645.88515785889</c:v>
                </c:pt>
                <c:pt idx="194">
                  <c:v>-16645.88515785889</c:v>
                </c:pt>
                <c:pt idx="195">
                  <c:v>-14729.89012658165</c:v>
                </c:pt>
                <c:pt idx="196">
                  <c:v>-14729.89012658165</c:v>
                </c:pt>
                <c:pt idx="197">
                  <c:v>-18512.77515761752</c:v>
                </c:pt>
                <c:pt idx="198">
                  <c:v>-24145.87863203615</c:v>
                </c:pt>
                <c:pt idx="199">
                  <c:v>-29436.4075135414</c:v>
                </c:pt>
                <c:pt idx="200">
                  <c:v>-29436.4075135414</c:v>
                </c:pt>
                <c:pt idx="201">
                  <c:v>-29436.4075135414</c:v>
                </c:pt>
                <c:pt idx="202">
                  <c:v>-28707.87214964139</c:v>
                </c:pt>
                <c:pt idx="203">
                  <c:v>-23851.80699659348</c:v>
                </c:pt>
                <c:pt idx="204">
                  <c:v>-24105.39811756043</c:v>
                </c:pt>
                <c:pt idx="205">
                  <c:v>-25098.45966003928</c:v>
                </c:pt>
                <c:pt idx="206">
                  <c:v>-28911.09501774644</c:v>
                </c:pt>
                <c:pt idx="207">
                  <c:v>-28911.09501774644</c:v>
                </c:pt>
                <c:pt idx="208">
                  <c:v>-28911.09501774644</c:v>
                </c:pt>
                <c:pt idx="209">
                  <c:v>-26068.8337675716</c:v>
                </c:pt>
                <c:pt idx="210">
                  <c:v>-26407.74379824795</c:v>
                </c:pt>
                <c:pt idx="211">
                  <c:v>-30829.95025920903</c:v>
                </c:pt>
                <c:pt idx="212">
                  <c:v>-31703.82954969886</c:v>
                </c:pt>
                <c:pt idx="213">
                  <c:v>-29940.49648577778</c:v>
                </c:pt>
                <c:pt idx="214">
                  <c:v>-29940.49648577778</c:v>
                </c:pt>
                <c:pt idx="215">
                  <c:v>-29940.49648577778</c:v>
                </c:pt>
                <c:pt idx="216">
                  <c:v>-28945.02903315332</c:v>
                </c:pt>
                <c:pt idx="217">
                  <c:v>-29357.58420129027</c:v>
                </c:pt>
                <c:pt idx="218">
                  <c:v>-27206.00310452044</c:v>
                </c:pt>
                <c:pt idx="219">
                  <c:v>-26612.39404421882</c:v>
                </c:pt>
                <c:pt idx="220">
                  <c:v>-26064.23569401185</c:v>
                </c:pt>
                <c:pt idx="221">
                  <c:v>-26064.23569401185</c:v>
                </c:pt>
                <c:pt idx="222">
                  <c:v>-26064.23569401185</c:v>
                </c:pt>
                <c:pt idx="223">
                  <c:v>-26763.6690385387</c:v>
                </c:pt>
                <c:pt idx="224">
                  <c:v>-28023.44734514027</c:v>
                </c:pt>
                <c:pt idx="225">
                  <c:v>-28506.99961939279</c:v>
                </c:pt>
                <c:pt idx="226">
                  <c:v>-29111.16481202794</c:v>
                </c:pt>
                <c:pt idx="227">
                  <c:v>-28692.3516515214</c:v>
                </c:pt>
                <c:pt idx="228">
                  <c:v>-28692.3516515214</c:v>
                </c:pt>
                <c:pt idx="229">
                  <c:v>-28692.3516515214</c:v>
                </c:pt>
                <c:pt idx="230">
                  <c:v>-27707.80088752927</c:v>
                </c:pt>
                <c:pt idx="231">
                  <c:v>-31385.87437595573</c:v>
                </c:pt>
                <c:pt idx="232">
                  <c:v>-29645.61090204801</c:v>
                </c:pt>
                <c:pt idx="233">
                  <c:v>-25904.87607063522</c:v>
                </c:pt>
                <c:pt idx="234">
                  <c:v>-25549.23537481565</c:v>
                </c:pt>
                <c:pt idx="235">
                  <c:v>-25549.23537481565</c:v>
                </c:pt>
                <c:pt idx="236">
                  <c:v>-25549.23537481565</c:v>
                </c:pt>
                <c:pt idx="237">
                  <c:v>-25549.23537481565</c:v>
                </c:pt>
                <c:pt idx="238">
                  <c:v>-25549.23537481565</c:v>
                </c:pt>
                <c:pt idx="239">
                  <c:v>-25300.0982463031</c:v>
                </c:pt>
                <c:pt idx="240">
                  <c:v>-28123.45420947473</c:v>
                </c:pt>
                <c:pt idx="241">
                  <c:v>-24631.12325255689</c:v>
                </c:pt>
                <c:pt idx="242">
                  <c:v>-24631.12325255689</c:v>
                </c:pt>
                <c:pt idx="243">
                  <c:v>-24631.12325255689</c:v>
                </c:pt>
                <c:pt idx="244">
                  <c:v>-22843.49646066444</c:v>
                </c:pt>
                <c:pt idx="245">
                  <c:v>-23733.4794359217</c:v>
                </c:pt>
                <c:pt idx="246">
                  <c:v>-28026.88163896836</c:v>
                </c:pt>
                <c:pt idx="247">
                  <c:v>-27282.75912349758</c:v>
                </c:pt>
                <c:pt idx="248">
                  <c:v>-27060.29095731355</c:v>
                </c:pt>
                <c:pt idx="249">
                  <c:v>-27060.29095731355</c:v>
                </c:pt>
                <c:pt idx="250">
                  <c:v>-27060.29095731355</c:v>
                </c:pt>
                <c:pt idx="251">
                  <c:v>-25343.83865419915</c:v>
                </c:pt>
                <c:pt idx="252">
                  <c:v>-21052.85358512326</c:v>
                </c:pt>
                <c:pt idx="253">
                  <c:v>-19967.950720981</c:v>
                </c:pt>
                <c:pt idx="254">
                  <c:v>-20709.8716695084</c:v>
                </c:pt>
                <c:pt idx="255">
                  <c:v>-20270.8168014221</c:v>
                </c:pt>
                <c:pt idx="256">
                  <c:v>-20270.8168014221</c:v>
                </c:pt>
                <c:pt idx="257">
                  <c:v>-20270.8168014221</c:v>
                </c:pt>
                <c:pt idx="258">
                  <c:v>-22906.84760790778</c:v>
                </c:pt>
                <c:pt idx="259">
                  <c:v>-21330.47199092916</c:v>
                </c:pt>
                <c:pt idx="260">
                  <c:v>-15824.94794212497</c:v>
                </c:pt>
                <c:pt idx="261">
                  <c:v>-13588.39943792409</c:v>
                </c:pt>
                <c:pt idx="262">
                  <c:v>-9379.311115125369</c:v>
                </c:pt>
                <c:pt idx="263">
                  <c:v>-9379.311115125369</c:v>
                </c:pt>
                <c:pt idx="264">
                  <c:v>-9379.311115125369</c:v>
                </c:pt>
                <c:pt idx="265">
                  <c:v>-10579.59766281937</c:v>
                </c:pt>
                <c:pt idx="266">
                  <c:v>-10281.75852493278</c:v>
                </c:pt>
                <c:pt idx="267">
                  <c:v>-11838.10455074796</c:v>
                </c:pt>
                <c:pt idx="268">
                  <c:v>-11913.07067416341</c:v>
                </c:pt>
                <c:pt idx="269">
                  <c:v>-14989.60741122375</c:v>
                </c:pt>
                <c:pt idx="270">
                  <c:v>-14989.60741122375</c:v>
                </c:pt>
                <c:pt idx="271">
                  <c:v>-14989.60741122375</c:v>
                </c:pt>
                <c:pt idx="272">
                  <c:v>-15637.9409867599</c:v>
                </c:pt>
                <c:pt idx="273">
                  <c:v>-19315.36925950903</c:v>
                </c:pt>
                <c:pt idx="274">
                  <c:v>-19228.89667742507</c:v>
                </c:pt>
                <c:pt idx="275">
                  <c:v>-21510.18008530798</c:v>
                </c:pt>
                <c:pt idx="276">
                  <c:v>-20946.12026136968</c:v>
                </c:pt>
                <c:pt idx="277">
                  <c:v>-20946.12026136968</c:v>
                </c:pt>
                <c:pt idx="278">
                  <c:v>-20946.12026136968</c:v>
                </c:pt>
                <c:pt idx="279">
                  <c:v>-20424.02543376305</c:v>
                </c:pt>
                <c:pt idx="280">
                  <c:v>-17855.40751607751</c:v>
                </c:pt>
                <c:pt idx="281">
                  <c:v>-14596.20828651573</c:v>
                </c:pt>
                <c:pt idx="282">
                  <c:v>-14596.20828651573</c:v>
                </c:pt>
                <c:pt idx="283">
                  <c:v>-14596.20828651573</c:v>
                </c:pt>
                <c:pt idx="284">
                  <c:v>-14596.20828651573</c:v>
                </c:pt>
                <c:pt idx="285">
                  <c:v>-14596.20828651573</c:v>
                </c:pt>
                <c:pt idx="286">
                  <c:v>-14544.63794764818</c:v>
                </c:pt>
                <c:pt idx="287">
                  <c:v>-13890.49223991192</c:v>
                </c:pt>
                <c:pt idx="288">
                  <c:v>-16508.21771801938</c:v>
                </c:pt>
                <c:pt idx="289">
                  <c:v>-18311.41512879572</c:v>
                </c:pt>
                <c:pt idx="290">
                  <c:v>-17164.67101189721</c:v>
                </c:pt>
                <c:pt idx="291">
                  <c:v>-17164.67101189721</c:v>
                </c:pt>
                <c:pt idx="292">
                  <c:v>-17164.67101189721</c:v>
                </c:pt>
                <c:pt idx="293">
                  <c:v>-17288.37333019351</c:v>
                </c:pt>
                <c:pt idx="294">
                  <c:v>-20480.43635783705</c:v>
                </c:pt>
                <c:pt idx="295">
                  <c:v>-21028.37379773986</c:v>
                </c:pt>
                <c:pt idx="296">
                  <c:v>-20374.78033068223</c:v>
                </c:pt>
                <c:pt idx="297">
                  <c:v>-13696.58410307422</c:v>
                </c:pt>
                <c:pt idx="298">
                  <c:v>-13696.58410307422</c:v>
                </c:pt>
                <c:pt idx="299">
                  <c:v>-13696.58410307422</c:v>
                </c:pt>
                <c:pt idx="300">
                  <c:v>-12962.4476252243</c:v>
                </c:pt>
                <c:pt idx="301">
                  <c:v>-13350.86005689501</c:v>
                </c:pt>
                <c:pt idx="302">
                  <c:v>-15450.94422505581</c:v>
                </c:pt>
                <c:pt idx="303">
                  <c:v>-12972.30883887678</c:v>
                </c:pt>
                <c:pt idx="304">
                  <c:v>-16666.51682661392</c:v>
                </c:pt>
                <c:pt idx="305">
                  <c:v>-16666.51682661392</c:v>
                </c:pt>
                <c:pt idx="306">
                  <c:v>-16666.51682661392</c:v>
                </c:pt>
                <c:pt idx="307">
                  <c:v>-17434.66274213541</c:v>
                </c:pt>
                <c:pt idx="308">
                  <c:v>-19442.83249771403</c:v>
                </c:pt>
                <c:pt idx="309">
                  <c:v>-20863.02236589149</c:v>
                </c:pt>
                <c:pt idx="310">
                  <c:v>-21188.3643701222</c:v>
                </c:pt>
                <c:pt idx="311">
                  <c:v>-21290.40782961564</c:v>
                </c:pt>
                <c:pt idx="312">
                  <c:v>-21290.40782961564</c:v>
                </c:pt>
                <c:pt idx="313">
                  <c:v>-21290.40782961564</c:v>
                </c:pt>
                <c:pt idx="314">
                  <c:v>-22733.46811396081</c:v>
                </c:pt>
                <c:pt idx="315">
                  <c:v>-19213.81733860524</c:v>
                </c:pt>
                <c:pt idx="316">
                  <c:v>-19397.11729524657</c:v>
                </c:pt>
                <c:pt idx="317">
                  <c:v>-18248.38806153659</c:v>
                </c:pt>
                <c:pt idx="318">
                  <c:v>-16469.55385095917</c:v>
                </c:pt>
                <c:pt idx="319">
                  <c:v>-16469.55385095917</c:v>
                </c:pt>
                <c:pt idx="320">
                  <c:v>-16469.55385095917</c:v>
                </c:pt>
                <c:pt idx="321">
                  <c:v>-16605.84346596408</c:v>
                </c:pt>
                <c:pt idx="322">
                  <c:v>-13676.34931464482</c:v>
                </c:pt>
                <c:pt idx="323">
                  <c:v>-18611.01380175148</c:v>
                </c:pt>
                <c:pt idx="324">
                  <c:v>-15564.83786451514</c:v>
                </c:pt>
                <c:pt idx="325">
                  <c:v>-13850.48459535814</c:v>
                </c:pt>
                <c:pt idx="326">
                  <c:v>-13850.48459535814</c:v>
                </c:pt>
                <c:pt idx="327">
                  <c:v>-13850.48459535814</c:v>
                </c:pt>
                <c:pt idx="328">
                  <c:v>-18334.57223897468</c:v>
                </c:pt>
                <c:pt idx="329">
                  <c:v>-16213.05485450994</c:v>
                </c:pt>
                <c:pt idx="330">
                  <c:v>-18322.69431694091</c:v>
                </c:pt>
                <c:pt idx="331">
                  <c:v>-17755.72005840711</c:v>
                </c:pt>
                <c:pt idx="332">
                  <c:v>-20948.88635264634</c:v>
                </c:pt>
                <c:pt idx="333">
                  <c:v>-20948.88635264634</c:v>
                </c:pt>
                <c:pt idx="334">
                  <c:v>-20948.88635264634</c:v>
                </c:pt>
                <c:pt idx="335">
                  <c:v>-22070.96156919841</c:v>
                </c:pt>
                <c:pt idx="336">
                  <c:v>-19839.27530454367</c:v>
                </c:pt>
                <c:pt idx="337">
                  <c:v>-20284.22944190697</c:v>
                </c:pt>
                <c:pt idx="338">
                  <c:v>-22038.45523200021</c:v>
                </c:pt>
                <c:pt idx="339">
                  <c:v>-21040.53014958528</c:v>
                </c:pt>
                <c:pt idx="340">
                  <c:v>-21040.53014958528</c:v>
                </c:pt>
                <c:pt idx="341">
                  <c:v>-21040.53014958528</c:v>
                </c:pt>
                <c:pt idx="342">
                  <c:v>-20563.43793076189</c:v>
                </c:pt>
                <c:pt idx="343">
                  <c:v>-18548.83074918232</c:v>
                </c:pt>
                <c:pt idx="344">
                  <c:v>-21192.51824810309</c:v>
                </c:pt>
                <c:pt idx="345">
                  <c:v>-21192.51824810309</c:v>
                </c:pt>
                <c:pt idx="346">
                  <c:v>-16228.79674888484</c:v>
                </c:pt>
                <c:pt idx="347">
                  <c:v>-16228.79674888484</c:v>
                </c:pt>
                <c:pt idx="348">
                  <c:v>-16228.79674888484</c:v>
                </c:pt>
                <c:pt idx="349">
                  <c:v>-13033.66504540993</c:v>
                </c:pt>
                <c:pt idx="350">
                  <c:v>-9128.490613244008</c:v>
                </c:pt>
                <c:pt idx="351">
                  <c:v>-10418.13154962822</c:v>
                </c:pt>
                <c:pt idx="352">
                  <c:v>-10532.71557081473</c:v>
                </c:pt>
                <c:pt idx="353">
                  <c:v>-8482.759525743546</c:v>
                </c:pt>
                <c:pt idx="354">
                  <c:v>-8482.759525743546</c:v>
                </c:pt>
                <c:pt idx="355">
                  <c:v>-8482.759525743546</c:v>
                </c:pt>
                <c:pt idx="356">
                  <c:v>-6627.326622036111</c:v>
                </c:pt>
                <c:pt idx="357">
                  <c:v>-8268.112952353375</c:v>
                </c:pt>
                <c:pt idx="358">
                  <c:v>-10038.96090523986</c:v>
                </c:pt>
                <c:pt idx="359">
                  <c:v>-11750.67703486042</c:v>
                </c:pt>
                <c:pt idx="360">
                  <c:v>-12789.35825943557</c:v>
                </c:pt>
                <c:pt idx="361">
                  <c:v>-12789.35825943557</c:v>
                </c:pt>
                <c:pt idx="362">
                  <c:v>-12789.35825943557</c:v>
                </c:pt>
                <c:pt idx="363">
                  <c:v>-11353.00737150299</c:v>
                </c:pt>
                <c:pt idx="364">
                  <c:v>-13167.44671205484</c:v>
                </c:pt>
                <c:pt idx="365">
                  <c:v>-7598.974833487067</c:v>
                </c:pt>
                <c:pt idx="366">
                  <c:v>-6906.884418449365</c:v>
                </c:pt>
                <c:pt idx="367">
                  <c:v>-5342.498958804237</c:v>
                </c:pt>
                <c:pt idx="368">
                  <c:v>-5342.498958804237</c:v>
                </c:pt>
                <c:pt idx="369">
                  <c:v>-5342.498958804237</c:v>
                </c:pt>
                <c:pt idx="370">
                  <c:v>-4607.120535108843</c:v>
                </c:pt>
                <c:pt idx="371">
                  <c:v>0</c:v>
                </c:pt>
                <c:pt idx="372">
                  <c:v>-22859.31107868429</c:v>
                </c:pt>
                <c:pt idx="373">
                  <c:v>-24129.67655153159</c:v>
                </c:pt>
                <c:pt idx="374">
                  <c:v>-24139.0370739213</c:v>
                </c:pt>
                <c:pt idx="375">
                  <c:v>-24139.0370739213</c:v>
                </c:pt>
                <c:pt idx="376">
                  <c:v>-24139.0370739213</c:v>
                </c:pt>
                <c:pt idx="377">
                  <c:v>-25714.6625834069</c:v>
                </c:pt>
                <c:pt idx="378">
                  <c:v>-27050.79729541816</c:v>
                </c:pt>
                <c:pt idx="379">
                  <c:v>-32574.15421618021</c:v>
                </c:pt>
                <c:pt idx="380">
                  <c:v>-30467.40301451762</c:v>
                </c:pt>
                <c:pt idx="381">
                  <c:v>-30124.6268967567</c:v>
                </c:pt>
                <c:pt idx="382">
                  <c:v>-30124.6268967567</c:v>
                </c:pt>
                <c:pt idx="383">
                  <c:v>-30124.6268967567</c:v>
                </c:pt>
                <c:pt idx="384">
                  <c:v>-31603.41920843959</c:v>
                </c:pt>
                <c:pt idx="385">
                  <c:v>-36836.45549482707</c:v>
                </c:pt>
                <c:pt idx="386">
                  <c:v>-40054.43167625333</c:v>
                </c:pt>
                <c:pt idx="387">
                  <c:v>-49222.36184336385</c:v>
                </c:pt>
                <c:pt idx="388">
                  <c:v>-49421.44337144354</c:v>
                </c:pt>
                <c:pt idx="389">
                  <c:v>-49421.44337144354</c:v>
                </c:pt>
                <c:pt idx="390">
                  <c:v>-49421.44337144354</c:v>
                </c:pt>
                <c:pt idx="391">
                  <c:v>-55325.50199050759</c:v>
                </c:pt>
                <c:pt idx="392">
                  <c:v>-54927.6934979505</c:v>
                </c:pt>
                <c:pt idx="393">
                  <c:v>-54878.75980672735</c:v>
                </c:pt>
                <c:pt idx="394">
                  <c:v>-54581.60619158199</c:v>
                </c:pt>
                <c:pt idx="395">
                  <c:v>-54324.64826577669</c:v>
                </c:pt>
                <c:pt idx="396">
                  <c:v>-54324.64826577669</c:v>
                </c:pt>
                <c:pt idx="397">
                  <c:v>-54324.64826577669</c:v>
                </c:pt>
                <c:pt idx="398">
                  <c:v>-54193.64033279824</c:v>
                </c:pt>
                <c:pt idx="399">
                  <c:v>-54277.75541974331</c:v>
                </c:pt>
                <c:pt idx="400">
                  <c:v>-54352.96784767637</c:v>
                </c:pt>
                <c:pt idx="401">
                  <c:v>-54282.49333334476</c:v>
                </c:pt>
                <c:pt idx="402">
                  <c:v>-54204.29464810307</c:v>
                </c:pt>
                <c:pt idx="403">
                  <c:v>-54204.29464810307</c:v>
                </c:pt>
                <c:pt idx="404">
                  <c:v>-54204.29464810307</c:v>
                </c:pt>
                <c:pt idx="405">
                  <c:v>-53993.18461402773</c:v>
                </c:pt>
                <c:pt idx="406">
                  <c:v>-53792.24210676335</c:v>
                </c:pt>
                <c:pt idx="407">
                  <c:v>-53908.1437157935</c:v>
                </c:pt>
                <c:pt idx="408">
                  <c:v>-54294.00710130855</c:v>
                </c:pt>
                <c:pt idx="409">
                  <c:v>-54279.19906770438</c:v>
                </c:pt>
                <c:pt idx="410">
                  <c:v>-54279.19906770438</c:v>
                </c:pt>
                <c:pt idx="411">
                  <c:v>-54279.19906770438</c:v>
                </c:pt>
                <c:pt idx="412">
                  <c:v>-53542.24379901425</c:v>
                </c:pt>
                <c:pt idx="413">
                  <c:v>-53227.09289594268</c:v>
                </c:pt>
                <c:pt idx="414">
                  <c:v>-52803.19840235694</c:v>
                </c:pt>
                <c:pt idx="415">
                  <c:v>-52112.49842141697</c:v>
                </c:pt>
                <c:pt idx="416">
                  <c:v>-52235.16316012829</c:v>
                </c:pt>
                <c:pt idx="417">
                  <c:v>-52235.16316012829</c:v>
                </c:pt>
                <c:pt idx="418">
                  <c:v>-52235.16316012829</c:v>
                </c:pt>
                <c:pt idx="419">
                  <c:v>-52513.59709942626</c:v>
                </c:pt>
                <c:pt idx="420">
                  <c:v>-52484.15007412125</c:v>
                </c:pt>
                <c:pt idx="421">
                  <c:v>-52484.15007412125</c:v>
                </c:pt>
                <c:pt idx="422">
                  <c:v>-51896.04369287263</c:v>
                </c:pt>
                <c:pt idx="423">
                  <c:v>-52269.42709610524</c:v>
                </c:pt>
                <c:pt idx="424">
                  <c:v>-52269.42709610524</c:v>
                </c:pt>
                <c:pt idx="425">
                  <c:v>-52269.42709610524</c:v>
                </c:pt>
                <c:pt idx="426">
                  <c:v>-52617.31494090677</c:v>
                </c:pt>
                <c:pt idx="427">
                  <c:v>-52779.54449239653</c:v>
                </c:pt>
                <c:pt idx="428">
                  <c:v>-52619.52895580628</c:v>
                </c:pt>
                <c:pt idx="429">
                  <c:v>-52544.65171003813</c:v>
                </c:pt>
                <c:pt idx="430">
                  <c:v>-52170.12213922519</c:v>
                </c:pt>
                <c:pt idx="431">
                  <c:v>-52170.12213922519</c:v>
                </c:pt>
                <c:pt idx="432">
                  <c:v>-52170.12213922519</c:v>
                </c:pt>
                <c:pt idx="433">
                  <c:v>-49649.91793701891</c:v>
                </c:pt>
                <c:pt idx="434">
                  <c:v>-53602.58960917545</c:v>
                </c:pt>
                <c:pt idx="435">
                  <c:v>-55804.65850376128</c:v>
                </c:pt>
                <c:pt idx="436">
                  <c:v>-67021.17254549533</c:v>
                </c:pt>
                <c:pt idx="437">
                  <c:v>-68012.89536478539</c:v>
                </c:pt>
                <c:pt idx="438">
                  <c:v>-68012.89536478539</c:v>
                </c:pt>
                <c:pt idx="439">
                  <c:v>-68012.89536478539</c:v>
                </c:pt>
                <c:pt idx="440">
                  <c:v>-66667.87828595447</c:v>
                </c:pt>
                <c:pt idx="441">
                  <c:v>-64604.72133746085</c:v>
                </c:pt>
                <c:pt idx="442">
                  <c:v>-66559.23426804587</c:v>
                </c:pt>
                <c:pt idx="443">
                  <c:v>-65679.73773335665</c:v>
                </c:pt>
                <c:pt idx="444">
                  <c:v>-66887.47666823759</c:v>
                </c:pt>
                <c:pt idx="445">
                  <c:v>-66887.47666823759</c:v>
                </c:pt>
                <c:pt idx="446">
                  <c:v>-66887.47666823759</c:v>
                </c:pt>
                <c:pt idx="447">
                  <c:v>-71005.33934148686</c:v>
                </c:pt>
                <c:pt idx="448">
                  <c:v>-73502.13257984282</c:v>
                </c:pt>
                <c:pt idx="449">
                  <c:v>-73017.15540046257</c:v>
                </c:pt>
                <c:pt idx="450">
                  <c:v>-69393.69767278316</c:v>
                </c:pt>
                <c:pt idx="451">
                  <c:v>-71529.94471811887</c:v>
                </c:pt>
                <c:pt idx="452">
                  <c:v>-71529.94471811887</c:v>
                </c:pt>
                <c:pt idx="453">
                  <c:v>-71529.94471811887</c:v>
                </c:pt>
                <c:pt idx="454">
                  <c:v>-65969.51149529533</c:v>
                </c:pt>
                <c:pt idx="455">
                  <c:v>-65202.05016584939</c:v>
                </c:pt>
                <c:pt idx="456">
                  <c:v>-65202.05016584939</c:v>
                </c:pt>
                <c:pt idx="457">
                  <c:v>-62243.99438241101</c:v>
                </c:pt>
                <c:pt idx="458">
                  <c:v>-61333.87277755898</c:v>
                </c:pt>
                <c:pt idx="459">
                  <c:v>-61333.87277755898</c:v>
                </c:pt>
                <c:pt idx="460">
                  <c:v>-61333.87277755898</c:v>
                </c:pt>
                <c:pt idx="461">
                  <c:v>-64521.09183473641</c:v>
                </c:pt>
                <c:pt idx="462">
                  <c:v>-60684.17441594927</c:v>
                </c:pt>
                <c:pt idx="463">
                  <c:v>-60202.27611643844</c:v>
                </c:pt>
                <c:pt idx="464">
                  <c:v>-63320.19815059123</c:v>
                </c:pt>
                <c:pt idx="465">
                  <c:v>-59419.75643813575</c:v>
                </c:pt>
                <c:pt idx="466">
                  <c:v>-59419.75643813575</c:v>
                </c:pt>
                <c:pt idx="467">
                  <c:v>-59419.75643813575</c:v>
                </c:pt>
                <c:pt idx="468">
                  <c:v>-57142.4659350419</c:v>
                </c:pt>
                <c:pt idx="469">
                  <c:v>-60180.64617682574</c:v>
                </c:pt>
                <c:pt idx="470">
                  <c:v>-58605.4504825779</c:v>
                </c:pt>
                <c:pt idx="471">
                  <c:v>-55219.21811907808</c:v>
                </c:pt>
                <c:pt idx="472">
                  <c:v>-54321.76210783119</c:v>
                </c:pt>
                <c:pt idx="473">
                  <c:v>-54321.76210783119</c:v>
                </c:pt>
                <c:pt idx="474">
                  <c:v>-54321.76210783119</c:v>
                </c:pt>
                <c:pt idx="475">
                  <c:v>-55255.71435252309</c:v>
                </c:pt>
                <c:pt idx="476">
                  <c:v>-57682.6556960271</c:v>
                </c:pt>
                <c:pt idx="477">
                  <c:v>-57682.6556960271</c:v>
                </c:pt>
                <c:pt idx="478">
                  <c:v>-55309.10967746819</c:v>
                </c:pt>
                <c:pt idx="479">
                  <c:v>-54878.76305679342</c:v>
                </c:pt>
                <c:pt idx="480">
                  <c:v>-54878.76305679342</c:v>
                </c:pt>
                <c:pt idx="481">
                  <c:v>-54878.76305679342</c:v>
                </c:pt>
                <c:pt idx="482">
                  <c:v>-53116.95559180964</c:v>
                </c:pt>
                <c:pt idx="483">
                  <c:v>-53551.47029997333</c:v>
                </c:pt>
                <c:pt idx="484">
                  <c:v>-57032.10322296491</c:v>
                </c:pt>
                <c:pt idx="485">
                  <c:v>-57457.47216954094</c:v>
                </c:pt>
                <c:pt idx="486">
                  <c:v>-53643.12669287325</c:v>
                </c:pt>
                <c:pt idx="487">
                  <c:v>-53643.12669287325</c:v>
                </c:pt>
                <c:pt idx="488">
                  <c:v>-53643.12669287325</c:v>
                </c:pt>
                <c:pt idx="489">
                  <c:v>-53822.81027653447</c:v>
                </c:pt>
                <c:pt idx="490">
                  <c:v>-53822.81027653447</c:v>
                </c:pt>
                <c:pt idx="491">
                  <c:v>-53125.03858645912</c:v>
                </c:pt>
                <c:pt idx="492">
                  <c:v>-59592.4624852899</c:v>
                </c:pt>
                <c:pt idx="493">
                  <c:v>-59727.2407993091</c:v>
                </c:pt>
                <c:pt idx="494">
                  <c:v>-59727.2407993091</c:v>
                </c:pt>
                <c:pt idx="495">
                  <c:v>-59727.2407993091</c:v>
                </c:pt>
                <c:pt idx="496">
                  <c:v>-60508.45591050998</c:v>
                </c:pt>
                <c:pt idx="497">
                  <c:v>-61669.80398004083</c:v>
                </c:pt>
                <c:pt idx="498">
                  <c:v>-63907.03359003877</c:v>
                </c:pt>
                <c:pt idx="499">
                  <c:v>-62315.39218439057</c:v>
                </c:pt>
                <c:pt idx="500">
                  <c:v>-62454.124241977</c:v>
                </c:pt>
                <c:pt idx="501">
                  <c:v>-62454.124241977</c:v>
                </c:pt>
                <c:pt idx="502">
                  <c:v>-62454.124241977</c:v>
                </c:pt>
                <c:pt idx="503">
                  <c:v>-59145.10083958076</c:v>
                </c:pt>
                <c:pt idx="504">
                  <c:v>-61342.4504327802</c:v>
                </c:pt>
                <c:pt idx="505">
                  <c:v>-52708.78277014021</c:v>
                </c:pt>
                <c:pt idx="506">
                  <c:v>-49164.97756066377</c:v>
                </c:pt>
                <c:pt idx="507">
                  <c:v>-51330.87020134716</c:v>
                </c:pt>
                <c:pt idx="508">
                  <c:v>-51330.87020134716</c:v>
                </c:pt>
                <c:pt idx="509">
                  <c:v>-51330.87020134716</c:v>
                </c:pt>
                <c:pt idx="510">
                  <c:v>-48367.15583777271</c:v>
                </c:pt>
                <c:pt idx="511">
                  <c:v>-46051.15045734018</c:v>
                </c:pt>
                <c:pt idx="512">
                  <c:v>-47773.00417097821</c:v>
                </c:pt>
                <c:pt idx="513">
                  <c:v>-49222.43258595566</c:v>
                </c:pt>
                <c:pt idx="514">
                  <c:v>-47652.99945995217</c:v>
                </c:pt>
                <c:pt idx="515">
                  <c:v>-47652.99945995217</c:v>
                </c:pt>
                <c:pt idx="516">
                  <c:v>-47652.99945995217</c:v>
                </c:pt>
                <c:pt idx="517">
                  <c:v>-49161.35775482701</c:v>
                </c:pt>
                <c:pt idx="518">
                  <c:v>-48493.1713771841</c:v>
                </c:pt>
                <c:pt idx="519">
                  <c:v>-51584.48497673223</c:v>
                </c:pt>
                <c:pt idx="520">
                  <c:v>-50755.14788931306</c:v>
                </c:pt>
                <c:pt idx="521">
                  <c:v>-49568.1830614084</c:v>
                </c:pt>
                <c:pt idx="522">
                  <c:v>-49568.1830614084</c:v>
                </c:pt>
                <c:pt idx="523">
                  <c:v>-49568.1830614084</c:v>
                </c:pt>
                <c:pt idx="524">
                  <c:v>-50470.01504759683</c:v>
                </c:pt>
                <c:pt idx="525">
                  <c:v>-45755.32430706371</c:v>
                </c:pt>
                <c:pt idx="526">
                  <c:v>-45141.79545551527</c:v>
                </c:pt>
                <c:pt idx="527">
                  <c:v>-44789.82286705991</c:v>
                </c:pt>
                <c:pt idx="528">
                  <c:v>-41640.60672973993</c:v>
                </c:pt>
                <c:pt idx="529">
                  <c:v>-41640.60672973993</c:v>
                </c:pt>
                <c:pt idx="530">
                  <c:v>-41640.60672973993</c:v>
                </c:pt>
                <c:pt idx="531">
                  <c:v>-42199.07287251047</c:v>
                </c:pt>
                <c:pt idx="532">
                  <c:v>-40079.23292263737</c:v>
                </c:pt>
                <c:pt idx="533">
                  <c:v>-43160.36292365449</c:v>
                </c:pt>
                <c:pt idx="534">
                  <c:v>-40330.30835204734</c:v>
                </c:pt>
                <c:pt idx="535">
                  <c:v>-40330.30835204734</c:v>
                </c:pt>
                <c:pt idx="536">
                  <c:v>-40330.30835204734</c:v>
                </c:pt>
                <c:pt idx="537">
                  <c:v>-40330.30835204734</c:v>
                </c:pt>
                <c:pt idx="538">
                  <c:v>-41596.25766769447</c:v>
                </c:pt>
                <c:pt idx="539">
                  <c:v>-37965.81237764016</c:v>
                </c:pt>
                <c:pt idx="540">
                  <c:v>-36091.678736498</c:v>
                </c:pt>
                <c:pt idx="541">
                  <c:v>-38147.82626176625</c:v>
                </c:pt>
                <c:pt idx="542">
                  <c:v>-39922.55190396367</c:v>
                </c:pt>
                <c:pt idx="543">
                  <c:v>-39922.55190396367</c:v>
                </c:pt>
                <c:pt idx="544">
                  <c:v>-39922.55190396367</c:v>
                </c:pt>
                <c:pt idx="545">
                  <c:v>-38618.57987289934</c:v>
                </c:pt>
                <c:pt idx="546">
                  <c:v>-38915.53855955426</c:v>
                </c:pt>
                <c:pt idx="547">
                  <c:v>-39266.86627043632</c:v>
                </c:pt>
                <c:pt idx="548">
                  <c:v>-40074.7125341146</c:v>
                </c:pt>
                <c:pt idx="549">
                  <c:v>-40182.21301198902</c:v>
                </c:pt>
                <c:pt idx="550">
                  <c:v>-40182.21301198902</c:v>
                </c:pt>
                <c:pt idx="551">
                  <c:v>-40182.21301198902</c:v>
                </c:pt>
                <c:pt idx="552">
                  <c:v>-37849.37060033111</c:v>
                </c:pt>
                <c:pt idx="553">
                  <c:v>-37836.70848510484</c:v>
                </c:pt>
                <c:pt idx="554">
                  <c:v>-34886.24821106344</c:v>
                </c:pt>
                <c:pt idx="555">
                  <c:v>-33754.67318462627</c:v>
                </c:pt>
                <c:pt idx="556">
                  <c:v>-32589.22898607969</c:v>
                </c:pt>
                <c:pt idx="557">
                  <c:v>-32589.22898607969</c:v>
                </c:pt>
                <c:pt idx="558">
                  <c:v>-32589.22898607969</c:v>
                </c:pt>
                <c:pt idx="559">
                  <c:v>-33430.53324556089</c:v>
                </c:pt>
                <c:pt idx="560">
                  <c:v>-32880.7875911427</c:v>
                </c:pt>
                <c:pt idx="561">
                  <c:v>-32880.7875911427</c:v>
                </c:pt>
                <c:pt idx="562">
                  <c:v>-31912.32048694481</c:v>
                </c:pt>
                <c:pt idx="563">
                  <c:v>-32031.65430722368</c:v>
                </c:pt>
                <c:pt idx="564">
                  <c:v>-32031.65430722368</c:v>
                </c:pt>
                <c:pt idx="565">
                  <c:v>-32031.65430722368</c:v>
                </c:pt>
                <c:pt idx="566">
                  <c:v>-31190.84486792522</c:v>
                </c:pt>
                <c:pt idx="567">
                  <c:v>-29099.43450972973</c:v>
                </c:pt>
                <c:pt idx="568">
                  <c:v>-24436.8236287426</c:v>
                </c:pt>
                <c:pt idx="569">
                  <c:v>-22776.56099777285</c:v>
                </c:pt>
                <c:pt idx="570">
                  <c:v>-20384.51758872822</c:v>
                </c:pt>
                <c:pt idx="571">
                  <c:v>-20384.51758872822</c:v>
                </c:pt>
                <c:pt idx="572">
                  <c:v>-20384.51758872822</c:v>
                </c:pt>
                <c:pt idx="573">
                  <c:v>-20482.27354466118</c:v>
                </c:pt>
                <c:pt idx="574">
                  <c:v>-17644.86814087501</c:v>
                </c:pt>
                <c:pt idx="575">
                  <c:v>-16238.12440172792</c:v>
                </c:pt>
                <c:pt idx="576">
                  <c:v>-16937.59007049078</c:v>
                </c:pt>
                <c:pt idx="577">
                  <c:v>-19575.03459266975</c:v>
                </c:pt>
                <c:pt idx="578">
                  <c:v>-19575.03459266975</c:v>
                </c:pt>
                <c:pt idx="579">
                  <c:v>-19575.03459266975</c:v>
                </c:pt>
                <c:pt idx="580">
                  <c:v>-16657.03780731518</c:v>
                </c:pt>
                <c:pt idx="581">
                  <c:v>-16651.7398186397</c:v>
                </c:pt>
                <c:pt idx="582">
                  <c:v>-12288.24076625513</c:v>
                </c:pt>
                <c:pt idx="583">
                  <c:v>-9562.373359877733</c:v>
                </c:pt>
                <c:pt idx="584">
                  <c:v>-6021.336357199121</c:v>
                </c:pt>
                <c:pt idx="585">
                  <c:v>-6021.336357199121</c:v>
                </c:pt>
                <c:pt idx="586">
                  <c:v>-6021.336357199121</c:v>
                </c:pt>
                <c:pt idx="587">
                  <c:v>-6021.336357199121</c:v>
                </c:pt>
                <c:pt idx="588">
                  <c:v>-6021.336357199121</c:v>
                </c:pt>
                <c:pt idx="589">
                  <c:v>-4624.194475799857</c:v>
                </c:pt>
                <c:pt idx="590">
                  <c:v>-7489.174948139698</c:v>
                </c:pt>
                <c:pt idx="591">
                  <c:v>-6278.999478204001</c:v>
                </c:pt>
                <c:pt idx="592">
                  <c:v>-6278.999478204001</c:v>
                </c:pt>
                <c:pt idx="593">
                  <c:v>-6278.999478204001</c:v>
                </c:pt>
                <c:pt idx="594">
                  <c:v>-6267.956971585052</c:v>
                </c:pt>
                <c:pt idx="595">
                  <c:v>-2320.607515526935</c:v>
                </c:pt>
                <c:pt idx="596">
                  <c:v>-385.2709463233477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-706.0326732214307</c:v>
                </c:pt>
                <c:pt idx="602">
                  <c:v>-6807.721798282582</c:v>
                </c:pt>
                <c:pt idx="603">
                  <c:v>-3134.03574200836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-1845.275179919903</c:v>
                </c:pt>
                <c:pt idx="609">
                  <c:v>0</c:v>
                </c:pt>
                <c:pt idx="610">
                  <c:v>0</c:v>
                </c:pt>
                <c:pt idx="611">
                  <c:v>-1174.371502752067</c:v>
                </c:pt>
                <c:pt idx="612">
                  <c:v>-3974.015976219322</c:v>
                </c:pt>
                <c:pt idx="613">
                  <c:v>-3974.015976219322</c:v>
                </c:pt>
                <c:pt idx="614">
                  <c:v>-3974.015976219322</c:v>
                </c:pt>
                <c:pt idx="615">
                  <c:v>-1950.686533233966</c:v>
                </c:pt>
                <c:pt idx="616">
                  <c:v>-3760.398066746304</c:v>
                </c:pt>
                <c:pt idx="617">
                  <c:v>-2955.570586400689</c:v>
                </c:pt>
                <c:pt idx="618">
                  <c:v>-7641.421127538022</c:v>
                </c:pt>
                <c:pt idx="619">
                  <c:v>-7678.529019073641</c:v>
                </c:pt>
                <c:pt idx="620">
                  <c:v>-7678.529019073641</c:v>
                </c:pt>
                <c:pt idx="621">
                  <c:v>-7678.529019073641</c:v>
                </c:pt>
                <c:pt idx="622">
                  <c:v>-964.862985980988</c:v>
                </c:pt>
                <c:pt idx="623">
                  <c:v>-1333.807633802877</c:v>
                </c:pt>
                <c:pt idx="624">
                  <c:v>-4541.160295188602</c:v>
                </c:pt>
                <c:pt idx="625">
                  <c:v>-5867.734706871735</c:v>
                </c:pt>
                <c:pt idx="626">
                  <c:v>-5448.414371203689</c:v>
                </c:pt>
                <c:pt idx="627">
                  <c:v>-5448.414371203689</c:v>
                </c:pt>
                <c:pt idx="628">
                  <c:v>-5448.414371203689</c:v>
                </c:pt>
                <c:pt idx="629">
                  <c:v>0</c:v>
                </c:pt>
                <c:pt idx="630">
                  <c:v>-1650.867289079353</c:v>
                </c:pt>
                <c:pt idx="631">
                  <c:v>-3523.304640135204</c:v>
                </c:pt>
                <c:pt idx="632">
                  <c:v>-1768.798139198159</c:v>
                </c:pt>
                <c:pt idx="633">
                  <c:v>-1768.798139198159</c:v>
                </c:pt>
                <c:pt idx="634">
                  <c:v>-1768.798139198159</c:v>
                </c:pt>
                <c:pt idx="635">
                  <c:v>-1768.798139198159</c:v>
                </c:pt>
                <c:pt idx="636">
                  <c:v>-6073.382006477274</c:v>
                </c:pt>
                <c:pt idx="637">
                  <c:v>-8402.181019371666</c:v>
                </c:pt>
                <c:pt idx="638">
                  <c:v>-10493.11853646854</c:v>
                </c:pt>
                <c:pt idx="639">
                  <c:v>-7174.69551059691</c:v>
                </c:pt>
                <c:pt idx="640">
                  <c:v>-9643.834587548161</c:v>
                </c:pt>
                <c:pt idx="641">
                  <c:v>-9643.834587548161</c:v>
                </c:pt>
                <c:pt idx="642">
                  <c:v>-9643.834587548161</c:v>
                </c:pt>
                <c:pt idx="643">
                  <c:v>-9115.148416982614</c:v>
                </c:pt>
                <c:pt idx="644">
                  <c:v>-7793.972753923794</c:v>
                </c:pt>
                <c:pt idx="645">
                  <c:v>-4386.028026776796</c:v>
                </c:pt>
                <c:pt idx="646">
                  <c:v>-2035.125361222541</c:v>
                </c:pt>
                <c:pt idx="647">
                  <c:v>-2053.087929721747</c:v>
                </c:pt>
                <c:pt idx="648">
                  <c:v>-2053.087929721747</c:v>
                </c:pt>
                <c:pt idx="649">
                  <c:v>-2053.087929721747</c:v>
                </c:pt>
                <c:pt idx="650">
                  <c:v>-4324.235227855272</c:v>
                </c:pt>
                <c:pt idx="651">
                  <c:v>-2620.92311613023</c:v>
                </c:pt>
                <c:pt idx="652">
                  <c:v>-1653.897561193618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-1119.403280848055</c:v>
                </c:pt>
                <c:pt idx="661">
                  <c:v>-3535.453924465226</c:v>
                </c:pt>
                <c:pt idx="662">
                  <c:v>-3535.453924465226</c:v>
                </c:pt>
                <c:pt idx="663">
                  <c:v>-3535.453924465226</c:v>
                </c:pt>
                <c:pt idx="664">
                  <c:v>-2448.542979423597</c:v>
                </c:pt>
                <c:pt idx="665">
                  <c:v>-3777.571847664542</c:v>
                </c:pt>
                <c:pt idx="666">
                  <c:v>-5327.429496203607</c:v>
                </c:pt>
                <c:pt idx="667">
                  <c:v>-3402.249025079247</c:v>
                </c:pt>
                <c:pt idx="668">
                  <c:v>-3741.662611938547</c:v>
                </c:pt>
                <c:pt idx="669">
                  <c:v>-3741.662611938547</c:v>
                </c:pt>
                <c:pt idx="670">
                  <c:v>-3741.662611938547</c:v>
                </c:pt>
                <c:pt idx="671">
                  <c:v>-10990.32820048812</c:v>
                </c:pt>
                <c:pt idx="672">
                  <c:v>-15554.41861347167</c:v>
                </c:pt>
                <c:pt idx="673">
                  <c:v>-15639.92576170294</c:v>
                </c:pt>
                <c:pt idx="674">
                  <c:v>-21232.46708943177</c:v>
                </c:pt>
                <c:pt idx="675">
                  <c:v>-21922.31245317782</c:v>
                </c:pt>
                <c:pt idx="676">
                  <c:v>-21922.31245317782</c:v>
                </c:pt>
                <c:pt idx="677">
                  <c:v>-21922.31245317782</c:v>
                </c:pt>
                <c:pt idx="678">
                  <c:v>-19752.44363952626</c:v>
                </c:pt>
                <c:pt idx="679">
                  <c:v>-21741.92430404003</c:v>
                </c:pt>
                <c:pt idx="680">
                  <c:v>-24944.05829277058</c:v>
                </c:pt>
                <c:pt idx="681">
                  <c:v>-26337.48953725013</c:v>
                </c:pt>
                <c:pt idx="682">
                  <c:v>-26307.21871552471</c:v>
                </c:pt>
                <c:pt idx="683">
                  <c:v>-26307.21871552471</c:v>
                </c:pt>
                <c:pt idx="684">
                  <c:v>-26307.21871552471</c:v>
                </c:pt>
                <c:pt idx="685">
                  <c:v>-23603.15567217371</c:v>
                </c:pt>
                <c:pt idx="686">
                  <c:v>-23360.42463319295</c:v>
                </c:pt>
                <c:pt idx="687">
                  <c:v>-24374.0097349186</c:v>
                </c:pt>
                <c:pt idx="688">
                  <c:v>-20843.75538387115</c:v>
                </c:pt>
                <c:pt idx="689">
                  <c:v>-22634.75910592277</c:v>
                </c:pt>
                <c:pt idx="690">
                  <c:v>-22634.75910592277</c:v>
                </c:pt>
                <c:pt idx="691">
                  <c:v>-22634.75910592277</c:v>
                </c:pt>
                <c:pt idx="692">
                  <c:v>-22808.48769850063</c:v>
                </c:pt>
                <c:pt idx="693">
                  <c:v>-24505.3622100752</c:v>
                </c:pt>
                <c:pt idx="694">
                  <c:v>-22865.17550686497</c:v>
                </c:pt>
                <c:pt idx="695">
                  <c:v>-22865.17550686497</c:v>
                </c:pt>
                <c:pt idx="696">
                  <c:v>-22965.38206256967</c:v>
                </c:pt>
                <c:pt idx="697">
                  <c:v>-22965.38206256967</c:v>
                </c:pt>
                <c:pt idx="698">
                  <c:v>-22965.38206256967</c:v>
                </c:pt>
                <c:pt idx="699">
                  <c:v>-21729.61101441277</c:v>
                </c:pt>
                <c:pt idx="700">
                  <c:v>-19696.7947858721</c:v>
                </c:pt>
                <c:pt idx="701">
                  <c:v>-17989.83441406349</c:v>
                </c:pt>
                <c:pt idx="702">
                  <c:v>-19181.75550791761</c:v>
                </c:pt>
                <c:pt idx="703">
                  <c:v>-17756.2783476488</c:v>
                </c:pt>
                <c:pt idx="704">
                  <c:v>-17756.2783476488</c:v>
                </c:pt>
                <c:pt idx="705">
                  <c:v>-17756.2783476488</c:v>
                </c:pt>
                <c:pt idx="706">
                  <c:v>-14941.10856471315</c:v>
                </c:pt>
                <c:pt idx="707">
                  <c:v>-12571.66921904706</c:v>
                </c:pt>
                <c:pt idx="708">
                  <c:v>-14873.40934317262</c:v>
                </c:pt>
                <c:pt idx="709">
                  <c:v>-16898.34001429519</c:v>
                </c:pt>
                <c:pt idx="710">
                  <c:v>-17638.89529721421</c:v>
                </c:pt>
                <c:pt idx="711">
                  <c:v>-17638.89529721421</c:v>
                </c:pt>
                <c:pt idx="712">
                  <c:v>-17638.89529721421</c:v>
                </c:pt>
                <c:pt idx="713">
                  <c:v>-20482.07673366129</c:v>
                </c:pt>
                <c:pt idx="714">
                  <c:v>-19807.3453722595</c:v>
                </c:pt>
                <c:pt idx="715">
                  <c:v>-19808.96362521348</c:v>
                </c:pt>
                <c:pt idx="716">
                  <c:v>-19860.14195039426</c:v>
                </c:pt>
                <c:pt idx="717">
                  <c:v>-15333.41732122237</c:v>
                </c:pt>
                <c:pt idx="718">
                  <c:v>-15333.41732122237</c:v>
                </c:pt>
                <c:pt idx="719">
                  <c:v>-15333.41732122237</c:v>
                </c:pt>
                <c:pt idx="720">
                  <c:v>-14341.71107016644</c:v>
                </c:pt>
                <c:pt idx="721">
                  <c:v>-10706.28376999369</c:v>
                </c:pt>
                <c:pt idx="722">
                  <c:v>-10167.49445116438</c:v>
                </c:pt>
                <c:pt idx="723">
                  <c:v>-10024.01119053317</c:v>
                </c:pt>
                <c:pt idx="724">
                  <c:v>-12146.63079865999</c:v>
                </c:pt>
                <c:pt idx="725">
                  <c:v>-12146.63079865999</c:v>
                </c:pt>
                <c:pt idx="726">
                  <c:v>-12146.63079865999</c:v>
                </c:pt>
                <c:pt idx="727">
                  <c:v>-12146.63079865999</c:v>
                </c:pt>
                <c:pt idx="728">
                  <c:v>-16057.55717820115</c:v>
                </c:pt>
                <c:pt idx="729">
                  <c:v>-16560.25333765591</c:v>
                </c:pt>
                <c:pt idx="730">
                  <c:v>-17387.59501320991</c:v>
                </c:pt>
                <c:pt idx="731">
                  <c:v>-16701.975353043</c:v>
                </c:pt>
                <c:pt idx="732">
                  <c:v>-16701.975353043</c:v>
                </c:pt>
                <c:pt idx="733">
                  <c:v>-16701.975353043</c:v>
                </c:pt>
                <c:pt idx="734">
                  <c:v>-17722.96144451946</c:v>
                </c:pt>
                <c:pt idx="735">
                  <c:v>-15918.17171677103</c:v>
                </c:pt>
                <c:pt idx="736">
                  <c:v>-13499.56683775695</c:v>
                </c:pt>
                <c:pt idx="737">
                  <c:v>-9283.439944820362</c:v>
                </c:pt>
                <c:pt idx="738">
                  <c:v>-11528.33855705877</c:v>
                </c:pt>
                <c:pt idx="739">
                  <c:v>-11528.33855705877</c:v>
                </c:pt>
                <c:pt idx="740">
                  <c:v>-11528.33855705877</c:v>
                </c:pt>
                <c:pt idx="741">
                  <c:v>-14701.10664812353</c:v>
                </c:pt>
                <c:pt idx="742">
                  <c:v>-15604.36689339177</c:v>
                </c:pt>
                <c:pt idx="743">
                  <c:v>-14745.90958838444</c:v>
                </c:pt>
                <c:pt idx="744">
                  <c:v>-9168.750198877242</c:v>
                </c:pt>
                <c:pt idx="745">
                  <c:v>-1567.680773935572</c:v>
                </c:pt>
                <c:pt idx="746">
                  <c:v>-1567.680773935572</c:v>
                </c:pt>
                <c:pt idx="747">
                  <c:v>-1567.680773935572</c:v>
                </c:pt>
                <c:pt idx="748">
                  <c:v>0</c:v>
                </c:pt>
                <c:pt idx="749">
                  <c:v>-2511.384774475184</c:v>
                </c:pt>
                <c:pt idx="750">
                  <c:v>-2556.364271708939</c:v>
                </c:pt>
                <c:pt idx="751">
                  <c:v>-3866.375115922012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-3642.613195319136</c:v>
                </c:pt>
                <c:pt idx="757">
                  <c:v>-563.614096554229</c:v>
                </c:pt>
                <c:pt idx="758">
                  <c:v>-2487.486130606965</c:v>
                </c:pt>
                <c:pt idx="759">
                  <c:v>-159.6924789289478</c:v>
                </c:pt>
                <c:pt idx="760">
                  <c:v>-159.6924789289478</c:v>
                </c:pt>
                <c:pt idx="761">
                  <c:v>-159.6924789289478</c:v>
                </c:pt>
                <c:pt idx="762">
                  <c:v>-1090.880837869365</c:v>
                </c:pt>
                <c:pt idx="763">
                  <c:v>-1376.813055262086</c:v>
                </c:pt>
                <c:pt idx="764">
                  <c:v>-3115.17731609469</c:v>
                </c:pt>
                <c:pt idx="765">
                  <c:v>0</c:v>
                </c:pt>
                <c:pt idx="766">
                  <c:v>-1375.470027481846</c:v>
                </c:pt>
                <c:pt idx="767">
                  <c:v>-1375.470027481846</c:v>
                </c:pt>
                <c:pt idx="768">
                  <c:v>-1375.470027481846</c:v>
                </c:pt>
                <c:pt idx="769">
                  <c:v>-999.4193128453917</c:v>
                </c:pt>
                <c:pt idx="770">
                  <c:v>-1007.625189085491</c:v>
                </c:pt>
                <c:pt idx="771">
                  <c:v>0</c:v>
                </c:pt>
                <c:pt idx="772">
                  <c:v>-1832.328492588596</c:v>
                </c:pt>
                <c:pt idx="773">
                  <c:v>-236.525725466432</c:v>
                </c:pt>
                <c:pt idx="774">
                  <c:v>-236.525725466432</c:v>
                </c:pt>
                <c:pt idx="775">
                  <c:v>-236.525725466432</c:v>
                </c:pt>
                <c:pt idx="776">
                  <c:v>-781.4465526622953</c:v>
                </c:pt>
                <c:pt idx="777">
                  <c:v>0</c:v>
                </c:pt>
                <c:pt idx="778">
                  <c:v>-2521.077091620304</c:v>
                </c:pt>
                <c:pt idx="779">
                  <c:v>-1878.011255977442</c:v>
                </c:pt>
                <c:pt idx="780">
                  <c:v>-3508.625001221779</c:v>
                </c:pt>
                <c:pt idx="781">
                  <c:v>-3508.625001221779</c:v>
                </c:pt>
                <c:pt idx="782">
                  <c:v>-3508.625001221779</c:v>
                </c:pt>
                <c:pt idx="783">
                  <c:v>-2342.201555836713</c:v>
                </c:pt>
                <c:pt idx="784">
                  <c:v>-3657.212284790992</c:v>
                </c:pt>
                <c:pt idx="785">
                  <c:v>-1327.104144370242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-1668.825369369239</c:v>
                </c:pt>
                <c:pt idx="791">
                  <c:v>-2807.880134592939</c:v>
                </c:pt>
                <c:pt idx="792">
                  <c:v>-7465.443853691104</c:v>
                </c:pt>
                <c:pt idx="793">
                  <c:v>-2524.593217969581</c:v>
                </c:pt>
                <c:pt idx="794">
                  <c:v>-4093.717899411859</c:v>
                </c:pt>
                <c:pt idx="795">
                  <c:v>-4093.717899411859</c:v>
                </c:pt>
                <c:pt idx="796">
                  <c:v>-4093.717899411859</c:v>
                </c:pt>
                <c:pt idx="797">
                  <c:v>-2689.480399546621</c:v>
                </c:pt>
                <c:pt idx="798">
                  <c:v>-2672.316025023465</c:v>
                </c:pt>
                <c:pt idx="799">
                  <c:v>-2509.270760187064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-819.2393576882314</c:v>
                </c:pt>
                <c:pt idx="806">
                  <c:v>-2204.289860622259</c:v>
                </c:pt>
                <c:pt idx="807">
                  <c:v>-1647.488789995783</c:v>
                </c:pt>
                <c:pt idx="808">
                  <c:v>-2564.192419653176</c:v>
                </c:pt>
                <c:pt idx="809">
                  <c:v>-2564.192419653176</c:v>
                </c:pt>
                <c:pt idx="810">
                  <c:v>-2564.192419653176</c:v>
                </c:pt>
                <c:pt idx="811">
                  <c:v>0</c:v>
                </c:pt>
                <c:pt idx="812">
                  <c:v>0</c:v>
                </c:pt>
                <c:pt idx="813">
                  <c:v>-68.29555026011076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-1804.6272283906</c:v>
                </c:pt>
                <c:pt idx="820">
                  <c:v>-890.6896748627187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-188.8891473443364</c:v>
                </c:pt>
                <c:pt idx="827">
                  <c:v>0</c:v>
                </c:pt>
                <c:pt idx="828">
                  <c:v>-1271.741831084597</c:v>
                </c:pt>
                <c:pt idx="829">
                  <c:v>-4023.075737177976</c:v>
                </c:pt>
                <c:pt idx="830">
                  <c:v>-4023.075737177976</c:v>
                </c:pt>
                <c:pt idx="831">
                  <c:v>-4023.075737177976</c:v>
                </c:pt>
                <c:pt idx="832">
                  <c:v>-4011.864681613282</c:v>
                </c:pt>
                <c:pt idx="833">
                  <c:v>-6613.584358712658</c:v>
                </c:pt>
                <c:pt idx="834">
                  <c:v>-9460.969647165562</c:v>
                </c:pt>
                <c:pt idx="835">
                  <c:v>-11840.20726775611</c:v>
                </c:pt>
                <c:pt idx="836">
                  <c:v>-15078.11693673447</c:v>
                </c:pt>
                <c:pt idx="837">
                  <c:v>-15078.11693673447</c:v>
                </c:pt>
                <c:pt idx="838">
                  <c:v>-15078.11693673447</c:v>
                </c:pt>
                <c:pt idx="839">
                  <c:v>-14057.15655051538</c:v>
                </c:pt>
                <c:pt idx="840">
                  <c:v>-13218.40208095551</c:v>
                </c:pt>
                <c:pt idx="841">
                  <c:v>-13881.24452825665</c:v>
                </c:pt>
                <c:pt idx="842">
                  <c:v>-8787.380687518453</c:v>
                </c:pt>
                <c:pt idx="843">
                  <c:v>-8787.380687518453</c:v>
                </c:pt>
                <c:pt idx="844">
                  <c:v>-8787.380687518453</c:v>
                </c:pt>
                <c:pt idx="845">
                  <c:v>-8787.380687518453</c:v>
                </c:pt>
                <c:pt idx="846">
                  <c:v>-7658.380196028564</c:v>
                </c:pt>
                <c:pt idx="847">
                  <c:v>-4178.382249025686</c:v>
                </c:pt>
                <c:pt idx="848">
                  <c:v>-7526.579810366151</c:v>
                </c:pt>
                <c:pt idx="849">
                  <c:v>-9581.849695712561</c:v>
                </c:pt>
                <c:pt idx="850">
                  <c:v>-11645.1158231165</c:v>
                </c:pt>
                <c:pt idx="851">
                  <c:v>-11645.1158231165</c:v>
                </c:pt>
                <c:pt idx="852">
                  <c:v>-11645.1158231165</c:v>
                </c:pt>
                <c:pt idx="853">
                  <c:v>-13746.14798902348</c:v>
                </c:pt>
                <c:pt idx="854">
                  <c:v>-10978.6803058376</c:v>
                </c:pt>
                <c:pt idx="855">
                  <c:v>-15553.32432216679</c:v>
                </c:pt>
                <c:pt idx="856">
                  <c:v>-15553.32432216679</c:v>
                </c:pt>
                <c:pt idx="857">
                  <c:v>-17494.65835151222</c:v>
                </c:pt>
                <c:pt idx="858">
                  <c:v>-17494.65835151222</c:v>
                </c:pt>
                <c:pt idx="859">
                  <c:v>-17494.65835151222</c:v>
                </c:pt>
                <c:pt idx="860">
                  <c:v>-12368.42971965316</c:v>
                </c:pt>
                <c:pt idx="861">
                  <c:v>-12368.42971965316</c:v>
                </c:pt>
                <c:pt idx="862">
                  <c:v>-12857.14992487809</c:v>
                </c:pt>
                <c:pt idx="863">
                  <c:v>-12605.14372659184</c:v>
                </c:pt>
                <c:pt idx="864">
                  <c:v>-9138.320576490602</c:v>
                </c:pt>
                <c:pt idx="865">
                  <c:v>-9138.320576490602</c:v>
                </c:pt>
                <c:pt idx="866">
                  <c:v>-9138.320576490602</c:v>
                </c:pt>
                <c:pt idx="867">
                  <c:v>-11730.5489389312</c:v>
                </c:pt>
                <c:pt idx="868">
                  <c:v>-13713.66701915051</c:v>
                </c:pt>
                <c:pt idx="869">
                  <c:v>-11861.40533507708</c:v>
                </c:pt>
                <c:pt idx="870">
                  <c:v>-9275.044299491041</c:v>
                </c:pt>
                <c:pt idx="871">
                  <c:v>-8957.981031892297</c:v>
                </c:pt>
                <c:pt idx="872">
                  <c:v>-8957.981031892297</c:v>
                </c:pt>
                <c:pt idx="873">
                  <c:v>-8957.981031892297</c:v>
                </c:pt>
                <c:pt idx="874">
                  <c:v>-8634.885989510163</c:v>
                </c:pt>
                <c:pt idx="875">
                  <c:v>-8269.15837555303</c:v>
                </c:pt>
                <c:pt idx="876">
                  <c:v>-6630.260617573687</c:v>
                </c:pt>
                <c:pt idx="877">
                  <c:v>-4297.214573969017</c:v>
                </c:pt>
                <c:pt idx="878">
                  <c:v>-3076.975560482708</c:v>
                </c:pt>
                <c:pt idx="879">
                  <c:v>-3076.975560482708</c:v>
                </c:pt>
                <c:pt idx="880">
                  <c:v>-3076.975560482708</c:v>
                </c:pt>
                <c:pt idx="881">
                  <c:v>-3851.585260884371</c:v>
                </c:pt>
                <c:pt idx="882">
                  <c:v>-2877.867929094064</c:v>
                </c:pt>
                <c:pt idx="883">
                  <c:v>-3827.217930988758</c:v>
                </c:pt>
                <c:pt idx="884">
                  <c:v>-5404.098127838457</c:v>
                </c:pt>
                <c:pt idx="885">
                  <c:v>-4729.737539376423</c:v>
                </c:pt>
                <c:pt idx="886">
                  <c:v>-4729.737539376423</c:v>
                </c:pt>
                <c:pt idx="887">
                  <c:v>-4729.737539376423</c:v>
                </c:pt>
                <c:pt idx="888">
                  <c:v>-2964.137351291487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-514.5064603587962</c:v>
                </c:pt>
                <c:pt idx="893">
                  <c:v>-514.5064603587962</c:v>
                </c:pt>
                <c:pt idx="894">
                  <c:v>-514.5064603587962</c:v>
                </c:pt>
                <c:pt idx="895">
                  <c:v>-514.5064603587962</c:v>
                </c:pt>
                <c:pt idx="896">
                  <c:v>-514.5064603587962</c:v>
                </c:pt>
                <c:pt idx="897">
                  <c:v>-1433.109557066113</c:v>
                </c:pt>
                <c:pt idx="898">
                  <c:v>-143.825543994375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-202.8044059027452</c:v>
                </c:pt>
                <c:pt idx="906">
                  <c:v>-3491.827500169165</c:v>
                </c:pt>
                <c:pt idx="907">
                  <c:v>-3491.827500169165</c:v>
                </c:pt>
                <c:pt idx="908">
                  <c:v>-3491.827500169165</c:v>
                </c:pt>
                <c:pt idx="909">
                  <c:v>-6674.087951460853</c:v>
                </c:pt>
                <c:pt idx="910">
                  <c:v>-8958.694533077243</c:v>
                </c:pt>
                <c:pt idx="911">
                  <c:v>-5929.467432003177</c:v>
                </c:pt>
                <c:pt idx="912">
                  <c:v>-6860.469228864007</c:v>
                </c:pt>
                <c:pt idx="913">
                  <c:v>-6797.599797205883</c:v>
                </c:pt>
                <c:pt idx="914">
                  <c:v>-6797.599797205883</c:v>
                </c:pt>
                <c:pt idx="915">
                  <c:v>-6797.599797205883</c:v>
                </c:pt>
                <c:pt idx="916">
                  <c:v>-4767.688529560168</c:v>
                </c:pt>
                <c:pt idx="917">
                  <c:v>-7013.776457115891</c:v>
                </c:pt>
                <c:pt idx="918">
                  <c:v>-4535.490930511267</c:v>
                </c:pt>
                <c:pt idx="919">
                  <c:v>-1670.815818823117</c:v>
                </c:pt>
                <c:pt idx="920">
                  <c:v>-2356.494789590943</c:v>
                </c:pt>
                <c:pt idx="921">
                  <c:v>-2356.494789590943</c:v>
                </c:pt>
                <c:pt idx="922">
                  <c:v>-2356.494789590943</c:v>
                </c:pt>
                <c:pt idx="923">
                  <c:v>-957.4687523065368</c:v>
                </c:pt>
                <c:pt idx="924">
                  <c:v>-2228.95866068959</c:v>
                </c:pt>
                <c:pt idx="925">
                  <c:v>-215.345117241377</c:v>
                </c:pt>
                <c:pt idx="926">
                  <c:v>-3397.714986114763</c:v>
                </c:pt>
                <c:pt idx="927">
                  <c:v>-3397.714986114763</c:v>
                </c:pt>
                <c:pt idx="928">
                  <c:v>-3397.714986114763</c:v>
                </c:pt>
                <c:pt idx="929">
                  <c:v>-3397.714986114763</c:v>
                </c:pt>
                <c:pt idx="930">
                  <c:v>-8187.923603936215</c:v>
                </c:pt>
                <c:pt idx="931">
                  <c:v>-5452.052066627715</c:v>
                </c:pt>
                <c:pt idx="932">
                  <c:v>-5555.546102558437</c:v>
                </c:pt>
                <c:pt idx="933">
                  <c:v>-2445.280558582337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-2084.528910728637</c:v>
                </c:pt>
                <c:pt idx="938">
                  <c:v>-1577.847619097563</c:v>
                </c:pt>
                <c:pt idx="939">
                  <c:v>-1026.811781707103</c:v>
                </c:pt>
                <c:pt idx="940">
                  <c:v>-3967.781511713576</c:v>
                </c:pt>
                <c:pt idx="941">
                  <c:v>-5524.095559703768</c:v>
                </c:pt>
                <c:pt idx="942">
                  <c:v>-5524.095559703768</c:v>
                </c:pt>
                <c:pt idx="943">
                  <c:v>-5524.095559703768</c:v>
                </c:pt>
                <c:pt idx="944">
                  <c:v>-5524.095559703768</c:v>
                </c:pt>
                <c:pt idx="945">
                  <c:v>-5524.095559703768</c:v>
                </c:pt>
                <c:pt idx="946">
                  <c:v>-4518.252278340398</c:v>
                </c:pt>
                <c:pt idx="947">
                  <c:v>-5276.152173980779</c:v>
                </c:pt>
                <c:pt idx="948">
                  <c:v>-7549.545216018683</c:v>
                </c:pt>
                <c:pt idx="949">
                  <c:v>-7549.545216018683</c:v>
                </c:pt>
                <c:pt idx="950">
                  <c:v>-7549.545216018683</c:v>
                </c:pt>
                <c:pt idx="951">
                  <c:v>-8644.096491889504</c:v>
                </c:pt>
                <c:pt idx="952">
                  <c:v>-9431.676391089393</c:v>
                </c:pt>
                <c:pt idx="953">
                  <c:v>-13051.52336916013</c:v>
                </c:pt>
                <c:pt idx="954">
                  <c:v>-15240.07838089246</c:v>
                </c:pt>
                <c:pt idx="955">
                  <c:v>-12781.52074513701</c:v>
                </c:pt>
                <c:pt idx="956">
                  <c:v>-12781.52074513701</c:v>
                </c:pt>
                <c:pt idx="957">
                  <c:v>-12781.52074513701</c:v>
                </c:pt>
                <c:pt idx="958">
                  <c:v>-11143.88492404536</c:v>
                </c:pt>
                <c:pt idx="959">
                  <c:v>-9038.163131437381</c:v>
                </c:pt>
                <c:pt idx="960">
                  <c:v>-9686.471492456796</c:v>
                </c:pt>
                <c:pt idx="961">
                  <c:v>-6825.69078502577</c:v>
                </c:pt>
                <c:pt idx="962">
                  <c:v>-8764.392021547479</c:v>
                </c:pt>
                <c:pt idx="963">
                  <c:v>-8764.392021547479</c:v>
                </c:pt>
                <c:pt idx="964">
                  <c:v>-8764.392021547479</c:v>
                </c:pt>
                <c:pt idx="965">
                  <c:v>-9298.692558483104</c:v>
                </c:pt>
                <c:pt idx="966">
                  <c:v>-9615.449181732547</c:v>
                </c:pt>
                <c:pt idx="967">
                  <c:v>-5189.826372756215</c:v>
                </c:pt>
                <c:pt idx="968">
                  <c:v>-6609.6611896088</c:v>
                </c:pt>
                <c:pt idx="969">
                  <c:v>-6370.562853737269</c:v>
                </c:pt>
                <c:pt idx="970">
                  <c:v>-6370.562853737269</c:v>
                </c:pt>
                <c:pt idx="971">
                  <c:v>-6370.562853737269</c:v>
                </c:pt>
                <c:pt idx="972">
                  <c:v>-6556.177006295708</c:v>
                </c:pt>
                <c:pt idx="973">
                  <c:v>-7794.341979605728</c:v>
                </c:pt>
                <c:pt idx="974">
                  <c:v>-9358.554299205018</c:v>
                </c:pt>
                <c:pt idx="975">
                  <c:v>-10035.06939111609</c:v>
                </c:pt>
                <c:pt idx="976">
                  <c:v>-13220.78879785736</c:v>
                </c:pt>
                <c:pt idx="977">
                  <c:v>-13220.78879785736</c:v>
                </c:pt>
                <c:pt idx="978">
                  <c:v>-13220.78879785736</c:v>
                </c:pt>
                <c:pt idx="979">
                  <c:v>-12393.36355259729</c:v>
                </c:pt>
                <c:pt idx="980">
                  <c:v>-13748.89409310487</c:v>
                </c:pt>
                <c:pt idx="981">
                  <c:v>-14023.83175517118</c:v>
                </c:pt>
                <c:pt idx="982">
                  <c:v>-14324.42738173832</c:v>
                </c:pt>
                <c:pt idx="983">
                  <c:v>-17845.10362717835</c:v>
                </c:pt>
                <c:pt idx="984">
                  <c:v>-17845.10362717835</c:v>
                </c:pt>
                <c:pt idx="985">
                  <c:v>-17845.10362717835</c:v>
                </c:pt>
                <c:pt idx="986">
                  <c:v>-18802.56636641239</c:v>
                </c:pt>
                <c:pt idx="987">
                  <c:v>-14366.19374356169</c:v>
                </c:pt>
                <c:pt idx="988">
                  <c:v>-11510.34782482078</c:v>
                </c:pt>
                <c:pt idx="989">
                  <c:v>-9406.432746454317</c:v>
                </c:pt>
                <c:pt idx="990">
                  <c:v>-9406.432746454317</c:v>
                </c:pt>
                <c:pt idx="991">
                  <c:v>-9406.432746454317</c:v>
                </c:pt>
                <c:pt idx="992">
                  <c:v>-9406.432746454317</c:v>
                </c:pt>
                <c:pt idx="993">
                  <c:v>-9457.519718194031</c:v>
                </c:pt>
                <c:pt idx="994">
                  <c:v>-13236.63204552059</c:v>
                </c:pt>
                <c:pt idx="995">
                  <c:v>-11051.94087494508</c:v>
                </c:pt>
                <c:pt idx="996">
                  <c:v>-15419.17581514479</c:v>
                </c:pt>
                <c:pt idx="997">
                  <c:v>-13275.12283461733</c:v>
                </c:pt>
                <c:pt idx="998">
                  <c:v>-13275.12283461733</c:v>
                </c:pt>
                <c:pt idx="999">
                  <c:v>-13275.12283461733</c:v>
                </c:pt>
                <c:pt idx="1000">
                  <c:v>-11332.90093961864</c:v>
                </c:pt>
                <c:pt idx="1001">
                  <c:v>-6845.596007423475</c:v>
                </c:pt>
                <c:pt idx="1002">
                  <c:v>-4468.724941204942</c:v>
                </c:pt>
                <c:pt idx="1003">
                  <c:v>-8713.036532568978</c:v>
                </c:pt>
                <c:pt idx="1004">
                  <c:v>-11800.71403969341</c:v>
                </c:pt>
                <c:pt idx="1005">
                  <c:v>-11800.71403969341</c:v>
                </c:pt>
                <c:pt idx="1006">
                  <c:v>-11800.71403969341</c:v>
                </c:pt>
                <c:pt idx="1007">
                  <c:v>-21985.38016276289</c:v>
                </c:pt>
                <c:pt idx="1008">
                  <c:v>-14708.24711617589</c:v>
                </c:pt>
                <c:pt idx="1009">
                  <c:v>-17455.34545328468</c:v>
                </c:pt>
                <c:pt idx="1010">
                  <c:v>-17055.5818230217</c:v>
                </c:pt>
                <c:pt idx="1011">
                  <c:v>-14553.26602125133</c:v>
                </c:pt>
                <c:pt idx="1012">
                  <c:v>-14553.26602125133</c:v>
                </c:pt>
                <c:pt idx="1013">
                  <c:v>-14553.26602125133</c:v>
                </c:pt>
                <c:pt idx="1014">
                  <c:v>-14793.63185326947</c:v>
                </c:pt>
                <c:pt idx="1015">
                  <c:v>-13139.0162260473</c:v>
                </c:pt>
                <c:pt idx="1016">
                  <c:v>-13850.03904136643</c:v>
                </c:pt>
                <c:pt idx="1017">
                  <c:v>-13282.47533703176</c:v>
                </c:pt>
                <c:pt idx="1018">
                  <c:v>-17131.00660987291</c:v>
                </c:pt>
                <c:pt idx="1019">
                  <c:v>-17131.00660987291</c:v>
                </c:pt>
                <c:pt idx="1020">
                  <c:v>-17131.00660987291</c:v>
                </c:pt>
                <c:pt idx="1021">
                  <c:v>-17472.81947706779</c:v>
                </c:pt>
                <c:pt idx="1022">
                  <c:v>-12627.52260741306</c:v>
                </c:pt>
                <c:pt idx="1023">
                  <c:v>-12627.52260741306</c:v>
                </c:pt>
                <c:pt idx="1024">
                  <c:v>-13564.32358513301</c:v>
                </c:pt>
                <c:pt idx="1025">
                  <c:v>-12033.68104291003</c:v>
                </c:pt>
                <c:pt idx="1026">
                  <c:v>-12033.68104291003</c:v>
                </c:pt>
                <c:pt idx="1027">
                  <c:v>-12033.68104291003</c:v>
                </c:pt>
                <c:pt idx="1028">
                  <c:v>-12855.25938713673</c:v>
                </c:pt>
                <c:pt idx="1029">
                  <c:v>-10598.22247115819</c:v>
                </c:pt>
                <c:pt idx="1030">
                  <c:v>-9686.127744178113</c:v>
                </c:pt>
                <c:pt idx="1031">
                  <c:v>-10434.83330945758</c:v>
                </c:pt>
                <c:pt idx="1032">
                  <c:v>-10751.62954181625</c:v>
                </c:pt>
                <c:pt idx="1033">
                  <c:v>-10751.62954181625</c:v>
                </c:pt>
                <c:pt idx="1034">
                  <c:v>-10751.62954181625</c:v>
                </c:pt>
                <c:pt idx="1035">
                  <c:v>-13315.32886092248</c:v>
                </c:pt>
                <c:pt idx="1036">
                  <c:v>-11211.18286045163</c:v>
                </c:pt>
                <c:pt idx="1037">
                  <c:v>-7985.170601898979</c:v>
                </c:pt>
                <c:pt idx="1038">
                  <c:v>-9889.844052674249</c:v>
                </c:pt>
                <c:pt idx="1039">
                  <c:v>-7137.796997051802</c:v>
                </c:pt>
                <c:pt idx="1040">
                  <c:v>-7137.796997051802</c:v>
                </c:pt>
                <c:pt idx="1041">
                  <c:v>-7137.796997051802</c:v>
                </c:pt>
                <c:pt idx="1042">
                  <c:v>-5673.967742562876</c:v>
                </c:pt>
                <c:pt idx="1043">
                  <c:v>-3646.667579370202</c:v>
                </c:pt>
                <c:pt idx="1044">
                  <c:v>-1703.278348199499</c:v>
                </c:pt>
                <c:pt idx="1045">
                  <c:v>-4695.9438613893</c:v>
                </c:pt>
                <c:pt idx="1046">
                  <c:v>-4699.288271460042</c:v>
                </c:pt>
                <c:pt idx="1047">
                  <c:v>-4699.288271460042</c:v>
                </c:pt>
                <c:pt idx="1048">
                  <c:v>-4699.288271460042</c:v>
                </c:pt>
                <c:pt idx="1049">
                  <c:v>-5232.513360243291</c:v>
                </c:pt>
                <c:pt idx="1050">
                  <c:v>-3942.460032578325</c:v>
                </c:pt>
                <c:pt idx="1051">
                  <c:v>-8877.684778044058</c:v>
                </c:pt>
                <c:pt idx="1052">
                  <c:v>-8877.684778044058</c:v>
                </c:pt>
                <c:pt idx="1053">
                  <c:v>-15137.19462881546</c:v>
                </c:pt>
                <c:pt idx="1054">
                  <c:v>-15137.19462881546</c:v>
                </c:pt>
                <c:pt idx="1055">
                  <c:v>-15137.19462881546</c:v>
                </c:pt>
                <c:pt idx="1056">
                  <c:v>-14968.43354297895</c:v>
                </c:pt>
                <c:pt idx="1057">
                  <c:v>-14655.36460884113</c:v>
                </c:pt>
                <c:pt idx="1058">
                  <c:v>-19461.22399966459</c:v>
                </c:pt>
                <c:pt idx="1059">
                  <c:v>-21377.49018757138</c:v>
                </c:pt>
                <c:pt idx="1060">
                  <c:v>-26014.54932981759</c:v>
                </c:pt>
                <c:pt idx="1061">
                  <c:v>-26014.54932981759</c:v>
                </c:pt>
                <c:pt idx="1062">
                  <c:v>-26014.54932981759</c:v>
                </c:pt>
                <c:pt idx="1063">
                  <c:v>-27173.32754686446</c:v>
                </c:pt>
                <c:pt idx="1064">
                  <c:v>-32074.5668682931</c:v>
                </c:pt>
                <c:pt idx="1065">
                  <c:v>-34563.74327185127</c:v>
                </c:pt>
                <c:pt idx="1066">
                  <c:v>-33512.32884346391</c:v>
                </c:pt>
                <c:pt idx="1067">
                  <c:v>-35716.16800138616</c:v>
                </c:pt>
                <c:pt idx="1068">
                  <c:v>-35716.16800138616</c:v>
                </c:pt>
                <c:pt idx="1069">
                  <c:v>-35716.16800138616</c:v>
                </c:pt>
                <c:pt idx="1070">
                  <c:v>-35147.69785244198</c:v>
                </c:pt>
                <c:pt idx="1071">
                  <c:v>-35610.22881651967</c:v>
                </c:pt>
                <c:pt idx="1072">
                  <c:v>-39210.19157539919</c:v>
                </c:pt>
                <c:pt idx="1073">
                  <c:v>-42194.92282982473</c:v>
                </c:pt>
                <c:pt idx="1074">
                  <c:v>-42767.8144959429</c:v>
                </c:pt>
                <c:pt idx="1075">
                  <c:v>-42767.8144959429</c:v>
                </c:pt>
                <c:pt idx="1076">
                  <c:v>-42767.8144959429</c:v>
                </c:pt>
                <c:pt idx="1077">
                  <c:v>-44026.60504850978</c:v>
                </c:pt>
                <c:pt idx="1078">
                  <c:v>-44027.55564341118</c:v>
                </c:pt>
                <c:pt idx="1079">
                  <c:v>-42633.84352356644</c:v>
                </c:pt>
                <c:pt idx="1080">
                  <c:v>-41388.18559451809</c:v>
                </c:pt>
                <c:pt idx="1081">
                  <c:v>-40956.19416158402</c:v>
                </c:pt>
                <c:pt idx="1082">
                  <c:v>-40956.19416158402</c:v>
                </c:pt>
                <c:pt idx="1083">
                  <c:v>-40956.19416158402</c:v>
                </c:pt>
                <c:pt idx="1084">
                  <c:v>-40860.75869114621</c:v>
                </c:pt>
                <c:pt idx="1085">
                  <c:v>-42693.06376859045</c:v>
                </c:pt>
                <c:pt idx="1086">
                  <c:v>-43010.60971478903</c:v>
                </c:pt>
                <c:pt idx="1087">
                  <c:v>-42772.9991135163</c:v>
                </c:pt>
                <c:pt idx="1088">
                  <c:v>-42662.46311351628</c:v>
                </c:pt>
                <c:pt idx="1089">
                  <c:v>-42662.46311351628</c:v>
                </c:pt>
                <c:pt idx="1090">
                  <c:v>-42662.46311351628</c:v>
                </c:pt>
                <c:pt idx="1091">
                  <c:v>-42621.45235118357</c:v>
                </c:pt>
                <c:pt idx="1092">
                  <c:v>-42621.45235118357</c:v>
                </c:pt>
                <c:pt idx="1093">
                  <c:v>-42055.96104788769</c:v>
                </c:pt>
                <c:pt idx="1094">
                  <c:v>-41553.71346900618</c:v>
                </c:pt>
                <c:pt idx="1095">
                  <c:v>-41907.80463614804</c:v>
                </c:pt>
                <c:pt idx="1096">
                  <c:v>-41907.80463614804</c:v>
                </c:pt>
                <c:pt idx="1097">
                  <c:v>-41907.80463614804</c:v>
                </c:pt>
                <c:pt idx="1098">
                  <c:v>-41346.48602669325</c:v>
                </c:pt>
                <c:pt idx="1099">
                  <c:v>-40962.2607939227</c:v>
                </c:pt>
                <c:pt idx="1100">
                  <c:v>-41266.80517955957</c:v>
                </c:pt>
                <c:pt idx="1101">
                  <c:v>-39612.68398433982</c:v>
                </c:pt>
                <c:pt idx="1102">
                  <c:v>-41199.55271367769</c:v>
                </c:pt>
                <c:pt idx="1103">
                  <c:v>-41199.55271367769</c:v>
                </c:pt>
                <c:pt idx="1104">
                  <c:v>-41199.55271367769</c:v>
                </c:pt>
                <c:pt idx="1105">
                  <c:v>-36360.98980515747</c:v>
                </c:pt>
                <c:pt idx="1106">
                  <c:v>-36101.35648955544</c:v>
                </c:pt>
                <c:pt idx="1107">
                  <c:v>-38905.03049068147</c:v>
                </c:pt>
                <c:pt idx="1108">
                  <c:v>-35439.51747710234</c:v>
                </c:pt>
                <c:pt idx="1109">
                  <c:v>-34573.0139533655</c:v>
                </c:pt>
                <c:pt idx="1110">
                  <c:v>-34573.0139533655</c:v>
                </c:pt>
                <c:pt idx="1111">
                  <c:v>-34573.0139533655</c:v>
                </c:pt>
                <c:pt idx="1112">
                  <c:v>-35040.2896275458</c:v>
                </c:pt>
                <c:pt idx="1113">
                  <c:v>-36019.95986929309</c:v>
                </c:pt>
                <c:pt idx="1114">
                  <c:v>-35377.80940342176</c:v>
                </c:pt>
                <c:pt idx="1115">
                  <c:v>-31642.76665891398</c:v>
                </c:pt>
                <c:pt idx="1116">
                  <c:v>-33626.5285502224</c:v>
                </c:pt>
                <c:pt idx="1117">
                  <c:v>-33626.5285502224</c:v>
                </c:pt>
                <c:pt idx="1118">
                  <c:v>-33626.5285502224</c:v>
                </c:pt>
                <c:pt idx="1119">
                  <c:v>-33669.37403580413</c:v>
                </c:pt>
                <c:pt idx="1120">
                  <c:v>-39391.7774237484</c:v>
                </c:pt>
                <c:pt idx="1121">
                  <c:v>-41427.95678868395</c:v>
                </c:pt>
                <c:pt idx="1122">
                  <c:v>-35610.86791565479</c:v>
                </c:pt>
                <c:pt idx="1123">
                  <c:v>-31819.00101665163</c:v>
                </c:pt>
                <c:pt idx="1124">
                  <c:v>-31819.00101665163</c:v>
                </c:pt>
                <c:pt idx="1125">
                  <c:v>-31819.00101665163</c:v>
                </c:pt>
                <c:pt idx="1126">
                  <c:v>-31388.90728595504</c:v>
                </c:pt>
                <c:pt idx="1127">
                  <c:v>-29038.40404958016</c:v>
                </c:pt>
                <c:pt idx="1128">
                  <c:v>-29388.73262294248</c:v>
                </c:pt>
                <c:pt idx="1129">
                  <c:v>-31715.59969206137</c:v>
                </c:pt>
                <c:pt idx="1130">
                  <c:v>-31576.40090285626</c:v>
                </c:pt>
                <c:pt idx="1131">
                  <c:v>-31576.40090285626</c:v>
                </c:pt>
                <c:pt idx="1132">
                  <c:v>-31576.40090285626</c:v>
                </c:pt>
                <c:pt idx="1133">
                  <c:v>-34687.02378348669</c:v>
                </c:pt>
                <c:pt idx="1134">
                  <c:v>-37624.92951688194</c:v>
                </c:pt>
                <c:pt idx="1135">
                  <c:v>-38721.03334632644</c:v>
                </c:pt>
                <c:pt idx="1136">
                  <c:v>-37883.21910418966</c:v>
                </c:pt>
                <c:pt idx="1137">
                  <c:v>-32348.27869601647</c:v>
                </c:pt>
                <c:pt idx="1138">
                  <c:v>-32348.27869601647</c:v>
                </c:pt>
                <c:pt idx="1139">
                  <c:v>-32348.27869601647</c:v>
                </c:pt>
                <c:pt idx="1140">
                  <c:v>-34802.77844158537</c:v>
                </c:pt>
                <c:pt idx="1141">
                  <c:v>-39536.90681144642</c:v>
                </c:pt>
                <c:pt idx="1142">
                  <c:v>-39575.71942819748</c:v>
                </c:pt>
                <c:pt idx="1143">
                  <c:v>-35845.62837984052</c:v>
                </c:pt>
                <c:pt idx="1144">
                  <c:v>-32320.67197459488</c:v>
                </c:pt>
                <c:pt idx="1145">
                  <c:v>-32320.67197459488</c:v>
                </c:pt>
                <c:pt idx="1146">
                  <c:v>-32320.67197459488</c:v>
                </c:pt>
                <c:pt idx="1147">
                  <c:v>-26380.76390874694</c:v>
                </c:pt>
                <c:pt idx="1148">
                  <c:v>-29493.68428583583</c:v>
                </c:pt>
                <c:pt idx="1149">
                  <c:v>-26699.06541804585</c:v>
                </c:pt>
                <c:pt idx="1150">
                  <c:v>-24998.57224321592</c:v>
                </c:pt>
                <c:pt idx="1151">
                  <c:v>-20534.41245785163</c:v>
                </c:pt>
                <c:pt idx="1152">
                  <c:v>-20534.41245785163</c:v>
                </c:pt>
                <c:pt idx="1153">
                  <c:v>-20534.41245785163</c:v>
                </c:pt>
                <c:pt idx="1154">
                  <c:v>-14315.58054009126</c:v>
                </c:pt>
                <c:pt idx="1155">
                  <c:v>-15565.68931370002</c:v>
                </c:pt>
                <c:pt idx="1156">
                  <c:v>-15784.2115826935</c:v>
                </c:pt>
                <c:pt idx="1157">
                  <c:v>-17492.04044851119</c:v>
                </c:pt>
                <c:pt idx="1158">
                  <c:v>-13955.58823309565</c:v>
                </c:pt>
                <c:pt idx="1159">
                  <c:v>-13955.58823309565</c:v>
                </c:pt>
                <c:pt idx="1160">
                  <c:v>-13955.58823309565</c:v>
                </c:pt>
                <c:pt idx="1161">
                  <c:v>-13836.31782495166</c:v>
                </c:pt>
                <c:pt idx="1162">
                  <c:v>-13954.8637902583</c:v>
                </c:pt>
                <c:pt idx="1163">
                  <c:v>-8061.986453846621</c:v>
                </c:pt>
                <c:pt idx="1164">
                  <c:v>-9370.723750282195</c:v>
                </c:pt>
                <c:pt idx="1165">
                  <c:v>-15437.21709113964</c:v>
                </c:pt>
                <c:pt idx="1166">
                  <c:v>-15437.21709113964</c:v>
                </c:pt>
                <c:pt idx="1167">
                  <c:v>-15437.21709113964</c:v>
                </c:pt>
                <c:pt idx="1168">
                  <c:v>-13974.44018954091</c:v>
                </c:pt>
                <c:pt idx="1169">
                  <c:v>-11097.02021109074</c:v>
                </c:pt>
                <c:pt idx="1170">
                  <c:v>-12502.76010527177</c:v>
                </c:pt>
                <c:pt idx="1171">
                  <c:v>-12709.87442519504</c:v>
                </c:pt>
                <c:pt idx="1172">
                  <c:v>-10670.44047193101</c:v>
                </c:pt>
                <c:pt idx="1173">
                  <c:v>-10670.44047193101</c:v>
                </c:pt>
                <c:pt idx="1174">
                  <c:v>-10670.44047193101</c:v>
                </c:pt>
                <c:pt idx="1175">
                  <c:v>-14669.97600209777</c:v>
                </c:pt>
                <c:pt idx="1176">
                  <c:v>-11687.65270957834</c:v>
                </c:pt>
                <c:pt idx="1177">
                  <c:v>-11904.47296012676</c:v>
                </c:pt>
                <c:pt idx="1178">
                  <c:v>-16355.7150072821</c:v>
                </c:pt>
                <c:pt idx="1179">
                  <c:v>-14469.53958829242</c:v>
                </c:pt>
                <c:pt idx="1180">
                  <c:v>-14469.53958829242</c:v>
                </c:pt>
                <c:pt idx="1181">
                  <c:v>-14469.53958829242</c:v>
                </c:pt>
                <c:pt idx="1182">
                  <c:v>-13555.45332018624</c:v>
                </c:pt>
                <c:pt idx="1183">
                  <c:v>-15437.5217519743</c:v>
                </c:pt>
                <c:pt idx="1184">
                  <c:v>-11350.69547944685</c:v>
                </c:pt>
                <c:pt idx="1185">
                  <c:v>-9409.362960362749</c:v>
                </c:pt>
                <c:pt idx="1186">
                  <c:v>-7021.9748322753</c:v>
                </c:pt>
                <c:pt idx="1187">
                  <c:v>-7021.9748322753</c:v>
                </c:pt>
                <c:pt idx="1188">
                  <c:v>-7021.9748322753</c:v>
                </c:pt>
                <c:pt idx="1189">
                  <c:v>-5185.762907247874</c:v>
                </c:pt>
                <c:pt idx="1190">
                  <c:v>-6138.357215611963</c:v>
                </c:pt>
                <c:pt idx="1191">
                  <c:v>-5263.706570151495</c:v>
                </c:pt>
                <c:pt idx="1192">
                  <c:v>-6424.199222240655</c:v>
                </c:pt>
                <c:pt idx="1193">
                  <c:v>-5091.406618318637</c:v>
                </c:pt>
                <c:pt idx="1194">
                  <c:v>-5091.406618318637</c:v>
                </c:pt>
                <c:pt idx="1195">
                  <c:v>-5091.406618318637</c:v>
                </c:pt>
                <c:pt idx="1196">
                  <c:v>-4036.062197748572</c:v>
                </c:pt>
                <c:pt idx="1197">
                  <c:v>-1624.854626672633</c:v>
                </c:pt>
                <c:pt idx="1198">
                  <c:v>-5235.965241926897</c:v>
                </c:pt>
                <c:pt idx="1199">
                  <c:v>-8863.446764384338</c:v>
                </c:pt>
                <c:pt idx="1200">
                  <c:v>-7774.06854374829</c:v>
                </c:pt>
                <c:pt idx="1201">
                  <c:v>-7774.06854374829</c:v>
                </c:pt>
                <c:pt idx="1202">
                  <c:v>-7774.06854374829</c:v>
                </c:pt>
                <c:pt idx="1203">
                  <c:v>-6611.837603594176</c:v>
                </c:pt>
                <c:pt idx="1204">
                  <c:v>-8671.999983719434</c:v>
                </c:pt>
                <c:pt idx="1205">
                  <c:v>-7343.281911123311</c:v>
                </c:pt>
                <c:pt idx="1206">
                  <c:v>-5360.568864220637</c:v>
                </c:pt>
                <c:pt idx="1207">
                  <c:v>-5103.350949437241</c:v>
                </c:pt>
                <c:pt idx="1208">
                  <c:v>-5103.350949437241</c:v>
                </c:pt>
                <c:pt idx="1209">
                  <c:v>-5103.350949437241</c:v>
                </c:pt>
                <c:pt idx="1210">
                  <c:v>-2621.44130700361</c:v>
                </c:pt>
                <c:pt idx="1211">
                  <c:v>-7400.534688194573</c:v>
                </c:pt>
                <c:pt idx="1212">
                  <c:v>-11583.17318016826</c:v>
                </c:pt>
                <c:pt idx="1213">
                  <c:v>-11458.82860471529</c:v>
                </c:pt>
                <c:pt idx="1214">
                  <c:v>-14924.10923986224</c:v>
                </c:pt>
                <c:pt idx="1215">
                  <c:v>-14924.10923986224</c:v>
                </c:pt>
                <c:pt idx="1216">
                  <c:v>-14924.10923986224</c:v>
                </c:pt>
                <c:pt idx="1217">
                  <c:v>-13824.62373969954</c:v>
                </c:pt>
                <c:pt idx="1218">
                  <c:v>-16668.34250082797</c:v>
                </c:pt>
                <c:pt idx="1219">
                  <c:v>-16301.60290139512</c:v>
                </c:pt>
                <c:pt idx="1220">
                  <c:v>-8762.240555865457</c:v>
                </c:pt>
                <c:pt idx="1221">
                  <c:v>-8762.240555865457</c:v>
                </c:pt>
                <c:pt idx="1222">
                  <c:v>-8762.240555865457</c:v>
                </c:pt>
                <c:pt idx="1223">
                  <c:v>-8762.240555865457</c:v>
                </c:pt>
                <c:pt idx="1224">
                  <c:v>-5194.366277962108</c:v>
                </c:pt>
                <c:pt idx="1225">
                  <c:v>-12492.9846629122</c:v>
                </c:pt>
                <c:pt idx="1226">
                  <c:v>-12492.9846629122</c:v>
                </c:pt>
                <c:pt idx="1227">
                  <c:v>-12105.24444831512</c:v>
                </c:pt>
                <c:pt idx="1228">
                  <c:v>-10615.10078354436</c:v>
                </c:pt>
                <c:pt idx="1229">
                  <c:v>-10615.10078354436</c:v>
                </c:pt>
                <c:pt idx="1230">
                  <c:v>-10615.10078354436</c:v>
                </c:pt>
                <c:pt idx="1231">
                  <c:v>-11580.3195960733</c:v>
                </c:pt>
                <c:pt idx="1232">
                  <c:v>-11030.05624571355</c:v>
                </c:pt>
                <c:pt idx="1233">
                  <c:v>-10428.64763641078</c:v>
                </c:pt>
                <c:pt idx="1234">
                  <c:v>-9638.003582505393</c:v>
                </c:pt>
                <c:pt idx="1235">
                  <c:v>-5566.363457693777</c:v>
                </c:pt>
                <c:pt idx="1236">
                  <c:v>-5566.363457693777</c:v>
                </c:pt>
                <c:pt idx="1237">
                  <c:v>-5566.363457693777</c:v>
                </c:pt>
                <c:pt idx="1238">
                  <c:v>-10280.64336157765</c:v>
                </c:pt>
                <c:pt idx="1239">
                  <c:v>-16454.21866667987</c:v>
                </c:pt>
                <c:pt idx="1240">
                  <c:v>-17465.9878199923</c:v>
                </c:pt>
                <c:pt idx="1241">
                  <c:v>-13939.69242360891</c:v>
                </c:pt>
                <c:pt idx="1242">
                  <c:v>-14691.01144981419</c:v>
                </c:pt>
                <c:pt idx="1243">
                  <c:v>-14691.01144981419</c:v>
                </c:pt>
                <c:pt idx="1244">
                  <c:v>-14691.01144981419</c:v>
                </c:pt>
                <c:pt idx="1245">
                  <c:v>-13677.24229999643</c:v>
                </c:pt>
                <c:pt idx="1246">
                  <c:v>-14149.01600956963</c:v>
                </c:pt>
                <c:pt idx="1247">
                  <c:v>-18822.59321190469</c:v>
                </c:pt>
                <c:pt idx="1248">
                  <c:v>-22067.23164345161</c:v>
                </c:pt>
                <c:pt idx="1249">
                  <c:v>-24578.31003475492</c:v>
                </c:pt>
                <c:pt idx="1250">
                  <c:v>-24578.31003475492</c:v>
                </c:pt>
                <c:pt idx="1251">
                  <c:v>-24578.31003475492</c:v>
                </c:pt>
                <c:pt idx="1252">
                  <c:v>-23187.07819207117</c:v>
                </c:pt>
                <c:pt idx="1253">
                  <c:v>-22498.36490478041</c:v>
                </c:pt>
                <c:pt idx="1254">
                  <c:v>-19946.83095232083</c:v>
                </c:pt>
                <c:pt idx="1255">
                  <c:v>-14726.33787766384</c:v>
                </c:pt>
                <c:pt idx="1256">
                  <c:v>-11710.08184949111</c:v>
                </c:pt>
                <c:pt idx="1257">
                  <c:v>-11710.08184949111</c:v>
                </c:pt>
                <c:pt idx="1258">
                  <c:v>-11710.08184949111</c:v>
                </c:pt>
                <c:pt idx="1259">
                  <c:v>-11500.61941387632</c:v>
                </c:pt>
                <c:pt idx="1260">
                  <c:v>-11500.61941387632</c:v>
                </c:pt>
                <c:pt idx="1261">
                  <c:v>-11500.61941387632</c:v>
                </c:pt>
                <c:pt idx="1262">
                  <c:v>-13242.21931201528</c:v>
                </c:pt>
                <c:pt idx="1263">
                  <c:v>-12220.04352536052</c:v>
                </c:pt>
                <c:pt idx="1264">
                  <c:v>-12220.04352536052</c:v>
                </c:pt>
                <c:pt idx="1265">
                  <c:v>-12220.04352536052</c:v>
                </c:pt>
                <c:pt idx="1266">
                  <c:v>-8484.470876586856</c:v>
                </c:pt>
                <c:pt idx="1267">
                  <c:v>-8484.470876586856</c:v>
                </c:pt>
                <c:pt idx="1268">
                  <c:v>-8484.470876586856</c:v>
                </c:pt>
                <c:pt idx="1269">
                  <c:v>-14511.96069540345</c:v>
                </c:pt>
                <c:pt idx="1270">
                  <c:v>-8887.431714602164</c:v>
                </c:pt>
                <c:pt idx="1271">
                  <c:v>-8887.431714602164</c:v>
                </c:pt>
                <c:pt idx="1272">
                  <c:v>-8887.431714602164</c:v>
                </c:pt>
                <c:pt idx="1273">
                  <c:v>-9726.529227794905</c:v>
                </c:pt>
                <c:pt idx="1274">
                  <c:v>-11527.63819024549</c:v>
                </c:pt>
                <c:pt idx="1275">
                  <c:v>-10717.21114112146</c:v>
                </c:pt>
                <c:pt idx="1276">
                  <c:v>-15573.90050723008</c:v>
                </c:pt>
                <c:pt idx="1277">
                  <c:v>-14656.12399890012</c:v>
                </c:pt>
                <c:pt idx="1278">
                  <c:v>-14656.12399890012</c:v>
                </c:pt>
                <c:pt idx="1279">
                  <c:v>-14656.12399890012</c:v>
                </c:pt>
                <c:pt idx="1280">
                  <c:v>-16305.3838817309</c:v>
                </c:pt>
                <c:pt idx="1281">
                  <c:v>-15480.39550617221</c:v>
                </c:pt>
                <c:pt idx="1282">
                  <c:v>-12303.69326664606</c:v>
                </c:pt>
                <c:pt idx="1283">
                  <c:v>-13952.24881412141</c:v>
                </c:pt>
                <c:pt idx="1284">
                  <c:v>-17159.1990256682</c:v>
                </c:pt>
                <c:pt idx="1285">
                  <c:v>-17159.1990256682</c:v>
                </c:pt>
                <c:pt idx="1286">
                  <c:v>-17159.1990256682</c:v>
                </c:pt>
                <c:pt idx="1287">
                  <c:v>-18804.92473075865</c:v>
                </c:pt>
                <c:pt idx="1288">
                  <c:v>-21348.06067795993</c:v>
                </c:pt>
                <c:pt idx="1289">
                  <c:v>-18741.56500342587</c:v>
                </c:pt>
                <c:pt idx="1290">
                  <c:v>-24948.680685386</c:v>
                </c:pt>
                <c:pt idx="1291">
                  <c:v>-29420.98966331832</c:v>
                </c:pt>
                <c:pt idx="1292">
                  <c:v>-29420.98966331832</c:v>
                </c:pt>
                <c:pt idx="1293">
                  <c:v>-29420.98966331832</c:v>
                </c:pt>
                <c:pt idx="1294">
                  <c:v>-32934.71253438533</c:v>
                </c:pt>
                <c:pt idx="1295">
                  <c:v>-31825.16047900001</c:v>
                </c:pt>
                <c:pt idx="1296">
                  <c:v>-34480.40632624482</c:v>
                </c:pt>
                <c:pt idx="1297">
                  <c:v>-34529.38919853285</c:v>
                </c:pt>
                <c:pt idx="1298">
                  <c:v>-33222.15859697101</c:v>
                </c:pt>
                <c:pt idx="1299">
                  <c:v>-33222.15859697101</c:v>
                </c:pt>
                <c:pt idx="1300">
                  <c:v>-33222.15859697101</c:v>
                </c:pt>
                <c:pt idx="1301">
                  <c:v>-40237.36864035274</c:v>
                </c:pt>
                <c:pt idx="1302">
                  <c:v>-37747.46571844659</c:v>
                </c:pt>
                <c:pt idx="1303">
                  <c:v>-39135.64813512069</c:v>
                </c:pt>
                <c:pt idx="1304">
                  <c:v>-36428.89026928617</c:v>
                </c:pt>
                <c:pt idx="1305">
                  <c:v>-33791.67048801086</c:v>
                </c:pt>
                <c:pt idx="1306">
                  <c:v>-33791.67048801086</c:v>
                </c:pt>
                <c:pt idx="1307">
                  <c:v>-33791.67048801086</c:v>
                </c:pt>
                <c:pt idx="1308">
                  <c:v>-35377.80894596613</c:v>
                </c:pt>
                <c:pt idx="1309">
                  <c:v>-33733.68720881181</c:v>
                </c:pt>
                <c:pt idx="1310">
                  <c:v>-33922.37591700378</c:v>
                </c:pt>
                <c:pt idx="1311">
                  <c:v>-33776.98262404121</c:v>
                </c:pt>
                <c:pt idx="1312">
                  <c:v>-33244.17290101718</c:v>
                </c:pt>
                <c:pt idx="1313">
                  <c:v>-33244.17290101718</c:v>
                </c:pt>
                <c:pt idx="1314">
                  <c:v>-33244.17290101718</c:v>
                </c:pt>
                <c:pt idx="1315">
                  <c:v>-34731.34769978875</c:v>
                </c:pt>
                <c:pt idx="1316">
                  <c:v>-36746.18397818593</c:v>
                </c:pt>
                <c:pt idx="1317">
                  <c:v>-37522.3861994347</c:v>
                </c:pt>
                <c:pt idx="1318">
                  <c:v>-37384.39486537845</c:v>
                </c:pt>
                <c:pt idx="1319">
                  <c:v>-37096.51307376986</c:v>
                </c:pt>
                <c:pt idx="1320">
                  <c:v>-37096.51307376986</c:v>
                </c:pt>
                <c:pt idx="1321">
                  <c:v>-37096.51307376986</c:v>
                </c:pt>
                <c:pt idx="1322">
                  <c:v>-35363.61899735749</c:v>
                </c:pt>
                <c:pt idx="1323">
                  <c:v>-36920.41428902431</c:v>
                </c:pt>
                <c:pt idx="1324">
                  <c:v>-35181.56771226291</c:v>
                </c:pt>
                <c:pt idx="1325">
                  <c:v>-26822.71578986238</c:v>
                </c:pt>
                <c:pt idx="1326">
                  <c:v>-30494.82800192444</c:v>
                </c:pt>
                <c:pt idx="1327">
                  <c:v>-30494.82800192444</c:v>
                </c:pt>
                <c:pt idx="1328">
                  <c:v>-30494.82800192444</c:v>
                </c:pt>
                <c:pt idx="1329">
                  <c:v>-30494.82800192444</c:v>
                </c:pt>
                <c:pt idx="1330">
                  <c:v>-30494.82800192444</c:v>
                </c:pt>
                <c:pt idx="1331">
                  <c:v>-31922.26157733169</c:v>
                </c:pt>
                <c:pt idx="1332">
                  <c:v>-29169.36677918932</c:v>
                </c:pt>
                <c:pt idx="1333">
                  <c:v>-36973.78117366065</c:v>
                </c:pt>
                <c:pt idx="1334">
                  <c:v>-36973.78117366065</c:v>
                </c:pt>
                <c:pt idx="1335">
                  <c:v>-36973.78117366065</c:v>
                </c:pt>
                <c:pt idx="1336">
                  <c:v>-40850.37661552528</c:v>
                </c:pt>
                <c:pt idx="1337">
                  <c:v>-38523.19228202588</c:v>
                </c:pt>
                <c:pt idx="1338">
                  <c:v>-36339.90824915434</c:v>
                </c:pt>
                <c:pt idx="1339">
                  <c:v>-37869.94678210386</c:v>
                </c:pt>
                <c:pt idx="1340">
                  <c:v>-41368.29272537853</c:v>
                </c:pt>
                <c:pt idx="1341">
                  <c:v>-41368.29272537853</c:v>
                </c:pt>
                <c:pt idx="1342">
                  <c:v>-41368.29272537853</c:v>
                </c:pt>
                <c:pt idx="1343">
                  <c:v>-39843.55641147081</c:v>
                </c:pt>
                <c:pt idx="1344">
                  <c:v>-30881.57006330788</c:v>
                </c:pt>
                <c:pt idx="1345">
                  <c:v>-28994.11294603837</c:v>
                </c:pt>
                <c:pt idx="1346">
                  <c:v>-25008.19912454369</c:v>
                </c:pt>
                <c:pt idx="1347">
                  <c:v>-24009.68426523387</c:v>
                </c:pt>
                <c:pt idx="1348">
                  <c:v>-24009.68426523387</c:v>
                </c:pt>
                <c:pt idx="1349">
                  <c:v>-24009.68426523387</c:v>
                </c:pt>
                <c:pt idx="1350">
                  <c:v>-22748.78434443189</c:v>
                </c:pt>
                <c:pt idx="1351">
                  <c:v>-22764.84601858503</c:v>
                </c:pt>
                <c:pt idx="1352">
                  <c:v>-25777.26688764599</c:v>
                </c:pt>
                <c:pt idx="1353">
                  <c:v>-17712.41267367534</c:v>
                </c:pt>
                <c:pt idx="1354">
                  <c:v>-15961.67799240153</c:v>
                </c:pt>
                <c:pt idx="1355">
                  <c:v>-15961.67799240153</c:v>
                </c:pt>
                <c:pt idx="1356">
                  <c:v>-15961.67799240153</c:v>
                </c:pt>
                <c:pt idx="1357">
                  <c:v>-13399.44804728846</c:v>
                </c:pt>
                <c:pt idx="1358">
                  <c:v>-14426.78886155493</c:v>
                </c:pt>
                <c:pt idx="1359">
                  <c:v>-7678.421089121315</c:v>
                </c:pt>
                <c:pt idx="1360">
                  <c:v>-8530.312706278579</c:v>
                </c:pt>
                <c:pt idx="1361">
                  <c:v>-10615.8908988724</c:v>
                </c:pt>
                <c:pt idx="1362">
                  <c:v>-10615.8908988724</c:v>
                </c:pt>
                <c:pt idx="1363">
                  <c:v>-10615.8908988724</c:v>
                </c:pt>
                <c:pt idx="1364">
                  <c:v>-11095.34926958801</c:v>
                </c:pt>
                <c:pt idx="1365">
                  <c:v>-11760.23350900708</c:v>
                </c:pt>
                <c:pt idx="1366">
                  <c:v>-12895.17111589079</c:v>
                </c:pt>
                <c:pt idx="1367">
                  <c:v>-11041.29362954351</c:v>
                </c:pt>
                <c:pt idx="1368">
                  <c:v>-7478.416779209394</c:v>
                </c:pt>
                <c:pt idx="1369">
                  <c:v>-7478.416779209394</c:v>
                </c:pt>
                <c:pt idx="1370">
                  <c:v>-7478.416779209394</c:v>
                </c:pt>
                <c:pt idx="1371">
                  <c:v>-7793.546781251323</c:v>
                </c:pt>
                <c:pt idx="1372">
                  <c:v>-12372.54840194574</c:v>
                </c:pt>
                <c:pt idx="1373">
                  <c:v>-5599.412002107536</c:v>
                </c:pt>
                <c:pt idx="1374">
                  <c:v>-1745.51638900477</c:v>
                </c:pt>
                <c:pt idx="1375">
                  <c:v>-1745.51638900477</c:v>
                </c:pt>
                <c:pt idx="1376">
                  <c:v>-1745.51638900477</c:v>
                </c:pt>
                <c:pt idx="1377">
                  <c:v>-1745.51638900477</c:v>
                </c:pt>
                <c:pt idx="1378">
                  <c:v>-1745.51638900477</c:v>
                </c:pt>
                <c:pt idx="1379">
                  <c:v>-1391.053765456367</c:v>
                </c:pt>
                <c:pt idx="1380">
                  <c:v>-4001.45208288572</c:v>
                </c:pt>
                <c:pt idx="1381">
                  <c:v>-5165.884589263878</c:v>
                </c:pt>
                <c:pt idx="1382">
                  <c:v>-5657.499520474696</c:v>
                </c:pt>
                <c:pt idx="1383">
                  <c:v>-5657.499520474696</c:v>
                </c:pt>
                <c:pt idx="1384">
                  <c:v>-5657.499520474696</c:v>
                </c:pt>
                <c:pt idx="1385">
                  <c:v>-6191.520971811318</c:v>
                </c:pt>
                <c:pt idx="1386">
                  <c:v>-5330.095665022207</c:v>
                </c:pt>
                <c:pt idx="1387">
                  <c:v>-5023.773142990191</c:v>
                </c:pt>
                <c:pt idx="1388">
                  <c:v>-5023.773142990191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-1115.26908685884</c:v>
                </c:pt>
                <c:pt idx="1396">
                  <c:v>-3643.323676439177</c:v>
                </c:pt>
                <c:pt idx="1397">
                  <c:v>-3643.323676439177</c:v>
                </c:pt>
                <c:pt idx="1398">
                  <c:v>-3643.323676439177</c:v>
                </c:pt>
                <c:pt idx="1399">
                  <c:v>0</c:v>
                </c:pt>
                <c:pt idx="1400">
                  <c:v>0</c:v>
                </c:pt>
                <c:pt idx="1401">
                  <c:v>-788.2354125944548</c:v>
                </c:pt>
                <c:pt idx="1402">
                  <c:v>-4308.433296767704</c:v>
                </c:pt>
                <c:pt idx="1403">
                  <c:v>-2367.481184880773</c:v>
                </c:pt>
                <c:pt idx="1404">
                  <c:v>-2367.481184880773</c:v>
                </c:pt>
                <c:pt idx="1405">
                  <c:v>-2367.481184880773</c:v>
                </c:pt>
                <c:pt idx="1406">
                  <c:v>-5119.471737859189</c:v>
                </c:pt>
                <c:pt idx="1407">
                  <c:v>-10728.57856611646</c:v>
                </c:pt>
                <c:pt idx="1408">
                  <c:v>-10103.20519575675</c:v>
                </c:pt>
                <c:pt idx="1409">
                  <c:v>-6292.940695108788</c:v>
                </c:pt>
                <c:pt idx="1410">
                  <c:v>-6936.684956464451</c:v>
                </c:pt>
                <c:pt idx="1411">
                  <c:v>-6936.684956464451</c:v>
                </c:pt>
                <c:pt idx="1412">
                  <c:v>-6936.684956464451</c:v>
                </c:pt>
                <c:pt idx="1413">
                  <c:v>-3527.436272727151</c:v>
                </c:pt>
                <c:pt idx="1414">
                  <c:v>-9468.856916050776</c:v>
                </c:pt>
                <c:pt idx="1415">
                  <c:v>-6507.953823236166</c:v>
                </c:pt>
                <c:pt idx="1416">
                  <c:v>-6287.428181018971</c:v>
                </c:pt>
                <c:pt idx="1417">
                  <c:v>-8514.537993345992</c:v>
                </c:pt>
                <c:pt idx="1418">
                  <c:v>-8514.537993345992</c:v>
                </c:pt>
                <c:pt idx="1419">
                  <c:v>-8514.537993345992</c:v>
                </c:pt>
                <c:pt idx="1420">
                  <c:v>-8290.816465742071</c:v>
                </c:pt>
                <c:pt idx="1421">
                  <c:v>-5060.510035937245</c:v>
                </c:pt>
                <c:pt idx="1422">
                  <c:v>-3943.09061569703</c:v>
                </c:pt>
                <c:pt idx="1423">
                  <c:v>-4159.165036484657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-486.1471359663992</c:v>
                </c:pt>
                <c:pt idx="1432">
                  <c:v>-486.1471359663992</c:v>
                </c:pt>
                <c:pt idx="1433">
                  <c:v>-486.1471359663992</c:v>
                </c:pt>
                <c:pt idx="1434">
                  <c:v>-908.2721822344465</c:v>
                </c:pt>
                <c:pt idx="1435">
                  <c:v>-706.83070170274</c:v>
                </c:pt>
                <c:pt idx="1436">
                  <c:v>0</c:v>
                </c:pt>
                <c:pt idx="1437">
                  <c:v>0</c:v>
                </c:pt>
                <c:pt idx="1438">
                  <c:v>-4388.396219974733</c:v>
                </c:pt>
                <c:pt idx="1439">
                  <c:v>-4388.396219974733</c:v>
                </c:pt>
                <c:pt idx="1440">
                  <c:v>-4388.396219974733</c:v>
                </c:pt>
                <c:pt idx="1441">
                  <c:v>-6544.57268865715</c:v>
                </c:pt>
                <c:pt idx="1442">
                  <c:v>-3252.975290662784</c:v>
                </c:pt>
                <c:pt idx="1443">
                  <c:v>-5433.100506121933</c:v>
                </c:pt>
                <c:pt idx="1444">
                  <c:v>-5693.08470715076</c:v>
                </c:pt>
                <c:pt idx="1445">
                  <c:v>-8497.513446044759</c:v>
                </c:pt>
                <c:pt idx="1446">
                  <c:v>-8497.513446044759</c:v>
                </c:pt>
                <c:pt idx="1447">
                  <c:v>-8497.513446044759</c:v>
                </c:pt>
                <c:pt idx="1448">
                  <c:v>-8335.761327874556</c:v>
                </c:pt>
                <c:pt idx="1449">
                  <c:v>-11293.13799956627</c:v>
                </c:pt>
                <c:pt idx="1450">
                  <c:v>-15374.41081247741</c:v>
                </c:pt>
                <c:pt idx="1451">
                  <c:v>-12293.38882654242</c:v>
                </c:pt>
                <c:pt idx="1452">
                  <c:v>-10175.35039828107</c:v>
                </c:pt>
                <c:pt idx="1453">
                  <c:v>-10175.35039828107</c:v>
                </c:pt>
                <c:pt idx="1454">
                  <c:v>-10175.35039828107</c:v>
                </c:pt>
                <c:pt idx="1455">
                  <c:v>-12180.37730551272</c:v>
                </c:pt>
                <c:pt idx="1456">
                  <c:v>-14889.44584002526</c:v>
                </c:pt>
                <c:pt idx="1457">
                  <c:v>-14889.44584002526</c:v>
                </c:pt>
                <c:pt idx="1458">
                  <c:v>-12066.05069378886</c:v>
                </c:pt>
                <c:pt idx="1459">
                  <c:v>-9148.159052178322</c:v>
                </c:pt>
                <c:pt idx="1460">
                  <c:v>-9148.159052178322</c:v>
                </c:pt>
                <c:pt idx="1461">
                  <c:v>-9148.159052178322</c:v>
                </c:pt>
                <c:pt idx="1462">
                  <c:v>-6130.252095494303</c:v>
                </c:pt>
                <c:pt idx="1463">
                  <c:v>-7777.62053739751</c:v>
                </c:pt>
                <c:pt idx="1464">
                  <c:v>-11549.51099027577</c:v>
                </c:pt>
                <c:pt idx="1465">
                  <c:v>-13885.07082405518</c:v>
                </c:pt>
                <c:pt idx="1466">
                  <c:v>-10451.02253658778</c:v>
                </c:pt>
                <c:pt idx="1467">
                  <c:v>-10451.02253658778</c:v>
                </c:pt>
                <c:pt idx="1468">
                  <c:v>-10451.02253658778</c:v>
                </c:pt>
                <c:pt idx="1469">
                  <c:v>-5162.82561341254</c:v>
                </c:pt>
                <c:pt idx="1470">
                  <c:v>0</c:v>
                </c:pt>
                <c:pt idx="1471">
                  <c:v>-1381.101376457198</c:v>
                </c:pt>
                <c:pt idx="1472">
                  <c:v>0</c:v>
                </c:pt>
                <c:pt idx="1473">
                  <c:v>-3667.646052826254</c:v>
                </c:pt>
                <c:pt idx="1474">
                  <c:v>-3667.646052826254</c:v>
                </c:pt>
                <c:pt idx="1475">
                  <c:v>-3667.646052826254</c:v>
                </c:pt>
                <c:pt idx="1476">
                  <c:v>-3489.432170348533</c:v>
                </c:pt>
                <c:pt idx="1477">
                  <c:v>-9030.938385204819</c:v>
                </c:pt>
                <c:pt idx="1478">
                  <c:v>-12461.45901150448</c:v>
                </c:pt>
                <c:pt idx="1479">
                  <c:v>-17666.27393627318</c:v>
                </c:pt>
                <c:pt idx="1480">
                  <c:v>-15729.71980356</c:v>
                </c:pt>
                <c:pt idx="1481">
                  <c:v>-15729.71980356</c:v>
                </c:pt>
                <c:pt idx="1482">
                  <c:v>-15729.71980356</c:v>
                </c:pt>
                <c:pt idx="1483">
                  <c:v>-13984.8635140016</c:v>
                </c:pt>
                <c:pt idx="1484">
                  <c:v>-17847.40417306079</c:v>
                </c:pt>
                <c:pt idx="1485">
                  <c:v>-17818.08452797099</c:v>
                </c:pt>
                <c:pt idx="1486">
                  <c:v>-18191.54755411745</c:v>
                </c:pt>
                <c:pt idx="1487">
                  <c:v>-19769.71308422077</c:v>
                </c:pt>
                <c:pt idx="1488">
                  <c:v>-19769.71308422077</c:v>
                </c:pt>
                <c:pt idx="1489">
                  <c:v>-19769.71308422077</c:v>
                </c:pt>
                <c:pt idx="1490">
                  <c:v>-16852.17782657762</c:v>
                </c:pt>
                <c:pt idx="1491">
                  <c:v>-18011.75837387249</c:v>
                </c:pt>
                <c:pt idx="1492">
                  <c:v>-20814.29414434708</c:v>
                </c:pt>
                <c:pt idx="1493">
                  <c:v>-21463.21957071061</c:v>
                </c:pt>
                <c:pt idx="1494">
                  <c:v>-17194.09031436907</c:v>
                </c:pt>
                <c:pt idx="1495">
                  <c:v>-17194.09031436907</c:v>
                </c:pt>
                <c:pt idx="1496">
                  <c:v>-17194.09031436907</c:v>
                </c:pt>
                <c:pt idx="1497">
                  <c:v>-13783.72259943717</c:v>
                </c:pt>
                <c:pt idx="1498">
                  <c:v>-11848.85921661544</c:v>
                </c:pt>
                <c:pt idx="1499">
                  <c:v>-8697.753004826256</c:v>
                </c:pt>
                <c:pt idx="1500">
                  <c:v>-8063.899767531664</c:v>
                </c:pt>
                <c:pt idx="1501">
                  <c:v>-10413.46254864713</c:v>
                </c:pt>
                <c:pt idx="1502">
                  <c:v>-10413.46254864713</c:v>
                </c:pt>
                <c:pt idx="1503">
                  <c:v>-10413.46254864713</c:v>
                </c:pt>
                <c:pt idx="1504">
                  <c:v>-6445.454180978821</c:v>
                </c:pt>
                <c:pt idx="1505">
                  <c:v>-5250.745574344881</c:v>
                </c:pt>
                <c:pt idx="1506">
                  <c:v>-973.4106185654528</c:v>
                </c:pt>
                <c:pt idx="1507">
                  <c:v>-3587.630885062274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-2156.638547666953</c:v>
                </c:pt>
                <c:pt idx="1515">
                  <c:v>-1751.420894334908</c:v>
                </c:pt>
                <c:pt idx="1516">
                  <c:v>-1751.420894334908</c:v>
                </c:pt>
                <c:pt idx="1517">
                  <c:v>-1751.420894334908</c:v>
                </c:pt>
                <c:pt idx="1518">
                  <c:v>-8462.453168326057</c:v>
                </c:pt>
                <c:pt idx="1519">
                  <c:v>-12085.0533416688</c:v>
                </c:pt>
                <c:pt idx="1520">
                  <c:v>-13399.506235604</c:v>
                </c:pt>
                <c:pt idx="1521">
                  <c:v>-11730.88243312476</c:v>
                </c:pt>
                <c:pt idx="1522">
                  <c:v>-15375.43368026789</c:v>
                </c:pt>
                <c:pt idx="1523">
                  <c:v>-15375.43368026789</c:v>
                </c:pt>
                <c:pt idx="1524">
                  <c:v>-15375.43368026789</c:v>
                </c:pt>
                <c:pt idx="1525">
                  <c:v>-15313.81051562005</c:v>
                </c:pt>
                <c:pt idx="1526">
                  <c:v>-14568.44047600165</c:v>
                </c:pt>
                <c:pt idx="1527">
                  <c:v>-15208.13362388476</c:v>
                </c:pt>
                <c:pt idx="1528">
                  <c:v>-14902.68775505613</c:v>
                </c:pt>
                <c:pt idx="1529">
                  <c:v>-15208.31274619012</c:v>
                </c:pt>
                <c:pt idx="1530">
                  <c:v>-15208.31274619012</c:v>
                </c:pt>
                <c:pt idx="1531">
                  <c:v>-15208.31274619012</c:v>
                </c:pt>
                <c:pt idx="1532">
                  <c:v>-17220.05354827689</c:v>
                </c:pt>
                <c:pt idx="1533">
                  <c:v>-17815.20881509944</c:v>
                </c:pt>
                <c:pt idx="1534">
                  <c:v>-17889.80640795053</c:v>
                </c:pt>
                <c:pt idx="1535">
                  <c:v>-18686.4418493181</c:v>
                </c:pt>
                <c:pt idx="1536">
                  <c:v>-17471.3068841928</c:v>
                </c:pt>
                <c:pt idx="1537">
                  <c:v>-17471.3068841928</c:v>
                </c:pt>
                <c:pt idx="1538">
                  <c:v>-17471.3068841928</c:v>
                </c:pt>
                <c:pt idx="1539">
                  <c:v>-18787.81121579465</c:v>
                </c:pt>
                <c:pt idx="1540">
                  <c:v>-19485.00148777041</c:v>
                </c:pt>
                <c:pt idx="1541">
                  <c:v>-19975.4661335636</c:v>
                </c:pt>
                <c:pt idx="1542">
                  <c:v>-20332.38526284153</c:v>
                </c:pt>
                <c:pt idx="1543">
                  <c:v>-19458.76956122788</c:v>
                </c:pt>
                <c:pt idx="1544">
                  <c:v>-19458.76956122788</c:v>
                </c:pt>
                <c:pt idx="1545">
                  <c:v>-19458.76956122788</c:v>
                </c:pt>
                <c:pt idx="1546">
                  <c:v>-19598.54392862698</c:v>
                </c:pt>
                <c:pt idx="1547">
                  <c:v>-19616.21561948047</c:v>
                </c:pt>
                <c:pt idx="1548">
                  <c:v>-19661.77098712779</c:v>
                </c:pt>
                <c:pt idx="1549">
                  <c:v>-19835.30933661235</c:v>
                </c:pt>
                <c:pt idx="1550">
                  <c:v>-20859.53895508009</c:v>
                </c:pt>
                <c:pt idx="1551">
                  <c:v>-20859.53895508009</c:v>
                </c:pt>
                <c:pt idx="1552">
                  <c:v>-20859.53895508009</c:v>
                </c:pt>
                <c:pt idx="1553">
                  <c:v>-21340.87709143007</c:v>
                </c:pt>
                <c:pt idx="1554">
                  <c:v>-21860.97270111478</c:v>
                </c:pt>
                <c:pt idx="1555">
                  <c:v>-22209.73109534633</c:v>
                </c:pt>
                <c:pt idx="1556">
                  <c:v>-22777.8597973272</c:v>
                </c:pt>
                <c:pt idx="1557">
                  <c:v>-22055.10274708009</c:v>
                </c:pt>
                <c:pt idx="1558">
                  <c:v>-22055.10274708009</c:v>
                </c:pt>
                <c:pt idx="1559">
                  <c:v>-22055.10274708009</c:v>
                </c:pt>
                <c:pt idx="1560">
                  <c:v>-22767.34624672611</c:v>
                </c:pt>
                <c:pt idx="1561">
                  <c:v>-23043.67830898735</c:v>
                </c:pt>
                <c:pt idx="1562">
                  <c:v>-22638.97936008184</c:v>
                </c:pt>
                <c:pt idx="1563">
                  <c:v>-22415.33403136459</c:v>
                </c:pt>
                <c:pt idx="1564">
                  <c:v>-22039.19490062003</c:v>
                </c:pt>
                <c:pt idx="1565">
                  <c:v>-22039.19490062003</c:v>
                </c:pt>
                <c:pt idx="1566">
                  <c:v>-22039.19490062003</c:v>
                </c:pt>
                <c:pt idx="1567">
                  <c:v>-21357.87087130407</c:v>
                </c:pt>
                <c:pt idx="1568">
                  <c:v>-20558.05928206886</c:v>
                </c:pt>
                <c:pt idx="1569">
                  <c:v>-20652.75098341127</c:v>
                </c:pt>
                <c:pt idx="1570">
                  <c:v>-20679.35588519997</c:v>
                </c:pt>
                <c:pt idx="1571">
                  <c:v>-18202.26411219372</c:v>
                </c:pt>
                <c:pt idx="1572">
                  <c:v>-18202.26411219372</c:v>
                </c:pt>
                <c:pt idx="1573">
                  <c:v>-18202.26411219372</c:v>
                </c:pt>
                <c:pt idx="1574">
                  <c:v>-18563.82166625932</c:v>
                </c:pt>
                <c:pt idx="1575">
                  <c:v>-17694.84048530442</c:v>
                </c:pt>
                <c:pt idx="1576">
                  <c:v>-17479.24530729273</c:v>
                </c:pt>
                <c:pt idx="1577">
                  <c:v>-23745.50205817813</c:v>
                </c:pt>
                <c:pt idx="1578">
                  <c:v>-20671.9986273236</c:v>
                </c:pt>
                <c:pt idx="1579">
                  <c:v>-20671.9986273236</c:v>
                </c:pt>
                <c:pt idx="1580">
                  <c:v>-20671.9986273236</c:v>
                </c:pt>
                <c:pt idx="1581">
                  <c:v>-21680.09373663628</c:v>
                </c:pt>
                <c:pt idx="1582">
                  <c:v>-23637.12571098993</c:v>
                </c:pt>
                <c:pt idx="1583">
                  <c:v>-20578.23519058275</c:v>
                </c:pt>
                <c:pt idx="1584">
                  <c:v>-26888.99503123848</c:v>
                </c:pt>
                <c:pt idx="1585">
                  <c:v>-29099.39315440273</c:v>
                </c:pt>
                <c:pt idx="1586">
                  <c:v>-29099.39315440273</c:v>
                </c:pt>
                <c:pt idx="1587">
                  <c:v>-29099.39315440273</c:v>
                </c:pt>
                <c:pt idx="1588">
                  <c:v>-31048.01421344222</c:v>
                </c:pt>
                <c:pt idx="1589">
                  <c:v>-25451.27611680538</c:v>
                </c:pt>
                <c:pt idx="1590">
                  <c:v>-18391.92277985509</c:v>
                </c:pt>
                <c:pt idx="1591">
                  <c:v>-18391.92277985509</c:v>
                </c:pt>
                <c:pt idx="1592">
                  <c:v>-8094.80912316381</c:v>
                </c:pt>
                <c:pt idx="1593">
                  <c:v>-8094.80912316381</c:v>
                </c:pt>
                <c:pt idx="1594">
                  <c:v>-8094.80912316381</c:v>
                </c:pt>
                <c:pt idx="1595">
                  <c:v>-7658.415067640017</c:v>
                </c:pt>
                <c:pt idx="1596">
                  <c:v>-8436.781324397947</c:v>
                </c:pt>
                <c:pt idx="1597">
                  <c:v>-8446.856612464879</c:v>
                </c:pt>
                <c:pt idx="1598">
                  <c:v>-7190.987145700085</c:v>
                </c:pt>
                <c:pt idx="1599">
                  <c:v>-6463.781888331519</c:v>
                </c:pt>
                <c:pt idx="1600">
                  <c:v>-6463.781888331519</c:v>
                </c:pt>
                <c:pt idx="1601">
                  <c:v>-6463.781888331519</c:v>
                </c:pt>
                <c:pt idx="1602">
                  <c:v>-18241.37063641904</c:v>
                </c:pt>
                <c:pt idx="1603">
                  <c:v>-20993.97268347727</c:v>
                </c:pt>
                <c:pt idx="1604">
                  <c:v>-16621.26514748204</c:v>
                </c:pt>
                <c:pt idx="1605">
                  <c:v>-21024.37632763211</c:v>
                </c:pt>
                <c:pt idx="1606">
                  <c:v>-19318.9986180811</c:v>
                </c:pt>
                <c:pt idx="1607">
                  <c:v>-19318.9986180811</c:v>
                </c:pt>
                <c:pt idx="1608">
                  <c:v>-19318.9986180811</c:v>
                </c:pt>
                <c:pt idx="1609">
                  <c:v>-25648.243261492</c:v>
                </c:pt>
                <c:pt idx="1610">
                  <c:v>-27989.42603524204</c:v>
                </c:pt>
                <c:pt idx="1611">
                  <c:v>-29003.93492432288</c:v>
                </c:pt>
                <c:pt idx="1612">
                  <c:v>-27211.38342964457</c:v>
                </c:pt>
                <c:pt idx="1613">
                  <c:v>-35116.9205410385</c:v>
                </c:pt>
                <c:pt idx="1614">
                  <c:v>-35116.9205410385</c:v>
                </c:pt>
                <c:pt idx="1615">
                  <c:v>-35116.9205410385</c:v>
                </c:pt>
                <c:pt idx="1616">
                  <c:v>-39780.983016146</c:v>
                </c:pt>
                <c:pt idx="1617">
                  <c:v>-46157.20780681691</c:v>
                </c:pt>
                <c:pt idx="1618">
                  <c:v>-39901.8574130878</c:v>
                </c:pt>
                <c:pt idx="1619">
                  <c:v>-40109.6528651673</c:v>
                </c:pt>
                <c:pt idx="1620">
                  <c:v>-35582.38726824237</c:v>
                </c:pt>
                <c:pt idx="1621">
                  <c:v>-35582.38726824237</c:v>
                </c:pt>
                <c:pt idx="1622">
                  <c:v>-35582.38726824237</c:v>
                </c:pt>
                <c:pt idx="1623">
                  <c:v>-33524.52612506354</c:v>
                </c:pt>
                <c:pt idx="1624">
                  <c:v>-31676.11835289421</c:v>
                </c:pt>
                <c:pt idx="1625">
                  <c:v>-31676.11835289421</c:v>
                </c:pt>
                <c:pt idx="1626">
                  <c:v>-31676.11835289421</c:v>
                </c:pt>
                <c:pt idx="1627">
                  <c:v>-30803.98417966603</c:v>
                </c:pt>
                <c:pt idx="1628">
                  <c:v>-30803.98417966603</c:v>
                </c:pt>
                <c:pt idx="1629">
                  <c:v>-30803.98417966603</c:v>
                </c:pt>
                <c:pt idx="1630">
                  <c:v>-27712.49931821408</c:v>
                </c:pt>
                <c:pt idx="1631">
                  <c:v>-27866.62063139561</c:v>
                </c:pt>
                <c:pt idx="1632">
                  <c:v>-27866.62063139561</c:v>
                </c:pt>
                <c:pt idx="1633">
                  <c:v>-27866.62063139561</c:v>
                </c:pt>
                <c:pt idx="1634">
                  <c:v>-37029.82612597116</c:v>
                </c:pt>
                <c:pt idx="1635">
                  <c:v>-37029.82612597116</c:v>
                </c:pt>
                <c:pt idx="1636">
                  <c:v>-37029.82612597116</c:v>
                </c:pt>
                <c:pt idx="1637">
                  <c:v>-42661.34189593192</c:v>
                </c:pt>
                <c:pt idx="1638">
                  <c:v>-41920.84938342619</c:v>
                </c:pt>
                <c:pt idx="1639">
                  <c:v>-36070.30215145572</c:v>
                </c:pt>
                <c:pt idx="1640">
                  <c:v>-36423.25365718518</c:v>
                </c:pt>
                <c:pt idx="1641">
                  <c:v>-42061.26170843246</c:v>
                </c:pt>
                <c:pt idx="1642">
                  <c:v>-42061.26170843246</c:v>
                </c:pt>
                <c:pt idx="1643">
                  <c:v>-42061.26170843246</c:v>
                </c:pt>
                <c:pt idx="1644">
                  <c:v>-43301.17243500624</c:v>
                </c:pt>
                <c:pt idx="1645">
                  <c:v>-44912.68397614267</c:v>
                </c:pt>
                <c:pt idx="1646">
                  <c:v>-45948.10720441665</c:v>
                </c:pt>
                <c:pt idx="1647">
                  <c:v>-46733.61392283282</c:v>
                </c:pt>
                <c:pt idx="1648">
                  <c:v>-39185.00421566807</c:v>
                </c:pt>
                <c:pt idx="1649">
                  <c:v>-39185.00421566807</c:v>
                </c:pt>
                <c:pt idx="1650">
                  <c:v>-39185.00421566807</c:v>
                </c:pt>
                <c:pt idx="1651">
                  <c:v>-44791.66836498736</c:v>
                </c:pt>
                <c:pt idx="1652">
                  <c:v>-45722.01556632732</c:v>
                </c:pt>
                <c:pt idx="1653">
                  <c:v>-40537.09331546677</c:v>
                </c:pt>
                <c:pt idx="1654">
                  <c:v>-40006.13745057181</c:v>
                </c:pt>
                <c:pt idx="1655">
                  <c:v>-40988.99804142723</c:v>
                </c:pt>
                <c:pt idx="1656">
                  <c:v>-40988.99804142723</c:v>
                </c:pt>
                <c:pt idx="1657">
                  <c:v>-40988.99804142723</c:v>
                </c:pt>
                <c:pt idx="1658">
                  <c:v>-43085.08318628836</c:v>
                </c:pt>
                <c:pt idx="1659">
                  <c:v>-42447.5105953766</c:v>
                </c:pt>
                <c:pt idx="1660">
                  <c:v>-44409.59609037242</c:v>
                </c:pt>
                <c:pt idx="1661">
                  <c:v>-41722.70892658865</c:v>
                </c:pt>
                <c:pt idx="1662">
                  <c:v>-48254.6504678505</c:v>
                </c:pt>
                <c:pt idx="1663">
                  <c:v>-48254.6504678505</c:v>
                </c:pt>
                <c:pt idx="1664">
                  <c:v>-48254.6504678505</c:v>
                </c:pt>
                <c:pt idx="1665">
                  <c:v>-46431.78147727775</c:v>
                </c:pt>
                <c:pt idx="1666">
                  <c:v>-42519.38890831021</c:v>
                </c:pt>
                <c:pt idx="1667">
                  <c:v>-45068.36906965828</c:v>
                </c:pt>
                <c:pt idx="1668">
                  <c:v>-44270.04809484963</c:v>
                </c:pt>
                <c:pt idx="1669">
                  <c:v>-46025.43987758551</c:v>
                </c:pt>
                <c:pt idx="1670">
                  <c:v>-46025.43987758551</c:v>
                </c:pt>
                <c:pt idx="1671">
                  <c:v>-46025.43987758551</c:v>
                </c:pt>
                <c:pt idx="1672">
                  <c:v>-42898.6602163412</c:v>
                </c:pt>
                <c:pt idx="1673">
                  <c:v>-45688.8227002144</c:v>
                </c:pt>
                <c:pt idx="1674">
                  <c:v>-48594.58600783604</c:v>
                </c:pt>
                <c:pt idx="1675">
                  <c:v>-44331.34224533575</c:v>
                </c:pt>
                <c:pt idx="1676">
                  <c:v>-41256.26760491799</c:v>
                </c:pt>
                <c:pt idx="1677">
                  <c:v>-41256.26760491799</c:v>
                </c:pt>
                <c:pt idx="1678">
                  <c:v>-41256.26760491799</c:v>
                </c:pt>
                <c:pt idx="1679">
                  <c:v>-41256.26760491799</c:v>
                </c:pt>
                <c:pt idx="1680">
                  <c:v>-41256.26760491799</c:v>
                </c:pt>
                <c:pt idx="1681">
                  <c:v>-36130.47642196179</c:v>
                </c:pt>
                <c:pt idx="1682">
                  <c:v>-35227.12595341116</c:v>
                </c:pt>
                <c:pt idx="1683">
                  <c:v>-34873.28339163406</c:v>
                </c:pt>
                <c:pt idx="1684">
                  <c:v>-34873.28339163406</c:v>
                </c:pt>
                <c:pt idx="1685">
                  <c:v>-34873.28339163406</c:v>
                </c:pt>
                <c:pt idx="1686">
                  <c:v>-33353.4375105431</c:v>
                </c:pt>
                <c:pt idx="1687">
                  <c:v>-32225.85564651713</c:v>
                </c:pt>
                <c:pt idx="1688">
                  <c:v>-29649.0029304084</c:v>
                </c:pt>
                <c:pt idx="1689">
                  <c:v>-25636.32593016588</c:v>
                </c:pt>
                <c:pt idx="1690">
                  <c:v>-26900.1876597603</c:v>
                </c:pt>
                <c:pt idx="1691">
                  <c:v>-26900.1876597603</c:v>
                </c:pt>
                <c:pt idx="1692">
                  <c:v>-26900.1876597603</c:v>
                </c:pt>
                <c:pt idx="1693">
                  <c:v>-27720.26370825467</c:v>
                </c:pt>
                <c:pt idx="1694">
                  <c:v>-27324.19850666297</c:v>
                </c:pt>
                <c:pt idx="1695">
                  <c:v>-28495.46191582415</c:v>
                </c:pt>
                <c:pt idx="1696">
                  <c:v>-27209.21640636428</c:v>
                </c:pt>
                <c:pt idx="1697">
                  <c:v>-28638.13499756245</c:v>
                </c:pt>
                <c:pt idx="1698">
                  <c:v>-28638.13499756245</c:v>
                </c:pt>
                <c:pt idx="1699">
                  <c:v>-28638.13499756245</c:v>
                </c:pt>
                <c:pt idx="1700">
                  <c:v>-32792.76937545737</c:v>
                </c:pt>
                <c:pt idx="1701">
                  <c:v>-33369.65091707022</c:v>
                </c:pt>
                <c:pt idx="1702">
                  <c:v>-31793.72214765404</c:v>
                </c:pt>
                <c:pt idx="1703">
                  <c:v>-29617.33830770524</c:v>
                </c:pt>
                <c:pt idx="1704">
                  <c:v>-30442.32104779861</c:v>
                </c:pt>
                <c:pt idx="1705">
                  <c:v>-30442.32104779861</c:v>
                </c:pt>
                <c:pt idx="1706">
                  <c:v>-30442.32104779861</c:v>
                </c:pt>
                <c:pt idx="1707">
                  <c:v>-31544.81012814742</c:v>
                </c:pt>
                <c:pt idx="1708">
                  <c:v>-27558.98752377077</c:v>
                </c:pt>
                <c:pt idx="1709">
                  <c:v>-20631.4416954834</c:v>
                </c:pt>
                <c:pt idx="1710">
                  <c:v>-20796.93679670763</c:v>
                </c:pt>
                <c:pt idx="1711">
                  <c:v>-16836.29565929144</c:v>
                </c:pt>
                <c:pt idx="1712">
                  <c:v>-16836.29565929144</c:v>
                </c:pt>
                <c:pt idx="1713">
                  <c:v>-16836.29565929144</c:v>
                </c:pt>
                <c:pt idx="1714">
                  <c:v>-17986.53774271434</c:v>
                </c:pt>
                <c:pt idx="1715">
                  <c:v>-17805.35545589466</c:v>
                </c:pt>
                <c:pt idx="1716">
                  <c:v>-13782.42773484363</c:v>
                </c:pt>
                <c:pt idx="1717">
                  <c:v>-18261.22716218285</c:v>
                </c:pt>
                <c:pt idx="1718">
                  <c:v>-19845.55613633845</c:v>
                </c:pt>
                <c:pt idx="1719">
                  <c:v>-19845.55613633845</c:v>
                </c:pt>
                <c:pt idx="1720">
                  <c:v>-19845.55613633845</c:v>
                </c:pt>
                <c:pt idx="1721">
                  <c:v>-12528.5998380786</c:v>
                </c:pt>
                <c:pt idx="1722">
                  <c:v>-12671.22885262448</c:v>
                </c:pt>
                <c:pt idx="1723">
                  <c:v>-7037.792670808849</c:v>
                </c:pt>
                <c:pt idx="1724">
                  <c:v>-2359.241939295782</c:v>
                </c:pt>
                <c:pt idx="1725">
                  <c:v>-2359.241939295782</c:v>
                </c:pt>
                <c:pt idx="1726">
                  <c:v>-2359.241939295782</c:v>
                </c:pt>
                <c:pt idx="1727">
                  <c:v>-2359.241939295782</c:v>
                </c:pt>
                <c:pt idx="1728">
                  <c:v>0</c:v>
                </c:pt>
                <c:pt idx="1729">
                  <c:v>-1583.771397948323</c:v>
                </c:pt>
                <c:pt idx="1730">
                  <c:v>-1643.112243598793</c:v>
                </c:pt>
                <c:pt idx="1731">
                  <c:v>-2569.024007523956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-783.6264412116143</c:v>
                </c:pt>
                <c:pt idx="1736">
                  <c:v>-1674.971672550833</c:v>
                </c:pt>
                <c:pt idx="1737">
                  <c:v>0</c:v>
                </c:pt>
                <c:pt idx="1738">
                  <c:v>0</c:v>
                </c:pt>
                <c:pt idx="1739">
                  <c:v>-3887.07622956665</c:v>
                </c:pt>
                <c:pt idx="1740">
                  <c:v>-3887.07622956665</c:v>
                </c:pt>
                <c:pt idx="1741">
                  <c:v>-3887.07622956665</c:v>
                </c:pt>
                <c:pt idx="1742">
                  <c:v>-5483.165935571247</c:v>
                </c:pt>
                <c:pt idx="1743">
                  <c:v>-5483.165935571247</c:v>
                </c:pt>
                <c:pt idx="1744">
                  <c:v>-3381.155957921699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-4999.817610808415</c:v>
                </c:pt>
                <c:pt idx="1750">
                  <c:v>-2935.492163709307</c:v>
                </c:pt>
                <c:pt idx="1751">
                  <c:v>-3818.33347514295</c:v>
                </c:pt>
                <c:pt idx="1752">
                  <c:v>-516.9363385165925</c:v>
                </c:pt>
                <c:pt idx="1753">
                  <c:v>-516.9363385165925</c:v>
                </c:pt>
                <c:pt idx="1754">
                  <c:v>-516.9363385165925</c:v>
                </c:pt>
                <c:pt idx="1755">
                  <c:v>-516.9363385165925</c:v>
                </c:pt>
                <c:pt idx="1756">
                  <c:v>0</c:v>
                </c:pt>
                <c:pt idx="1757">
                  <c:v>0</c:v>
                </c:pt>
                <c:pt idx="1758">
                  <c:v>-638.1487954502227</c:v>
                </c:pt>
                <c:pt idx="1759">
                  <c:v>-2042.575579452619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-2412.768988505297</c:v>
                </c:pt>
                <c:pt idx="1765">
                  <c:v>-4639.826780432195</c:v>
                </c:pt>
                <c:pt idx="1766">
                  <c:v>-1798.336203999585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-4513.877792466024</c:v>
                </c:pt>
                <c:pt idx="1771">
                  <c:v>-6089.661632038536</c:v>
                </c:pt>
                <c:pt idx="1772">
                  <c:v>-7836.403389708488</c:v>
                </c:pt>
                <c:pt idx="1773">
                  <c:v>-9026.281371361285</c:v>
                </c:pt>
                <c:pt idx="1774">
                  <c:v>-11888.41817741544</c:v>
                </c:pt>
                <c:pt idx="1775">
                  <c:v>-11888.41817741544</c:v>
                </c:pt>
                <c:pt idx="1776">
                  <c:v>-11888.41817741544</c:v>
                </c:pt>
                <c:pt idx="1777">
                  <c:v>-8403.762471112714</c:v>
                </c:pt>
                <c:pt idx="1778">
                  <c:v>-15304.228002002</c:v>
                </c:pt>
                <c:pt idx="1779">
                  <c:v>-11215.80033309391</c:v>
                </c:pt>
                <c:pt idx="1780">
                  <c:v>-13169.69331839978</c:v>
                </c:pt>
                <c:pt idx="1781">
                  <c:v>-19897.25217594474</c:v>
                </c:pt>
                <c:pt idx="1782">
                  <c:v>-19897.25217594474</c:v>
                </c:pt>
                <c:pt idx="1783">
                  <c:v>-19897.25217594474</c:v>
                </c:pt>
                <c:pt idx="1784">
                  <c:v>-17183.96955230093</c:v>
                </c:pt>
                <c:pt idx="1785">
                  <c:v>-12734.52120188513</c:v>
                </c:pt>
                <c:pt idx="1786">
                  <c:v>-14966.65304555785</c:v>
                </c:pt>
                <c:pt idx="1787">
                  <c:v>-14966.65304555785</c:v>
                </c:pt>
                <c:pt idx="1788">
                  <c:v>-15959.76381864079</c:v>
                </c:pt>
                <c:pt idx="1789">
                  <c:v>-15959.76381864079</c:v>
                </c:pt>
                <c:pt idx="1790">
                  <c:v>-15959.76381864079</c:v>
                </c:pt>
                <c:pt idx="1791">
                  <c:v>-17215.8818981222</c:v>
                </c:pt>
                <c:pt idx="1792">
                  <c:v>-18571.83398013894</c:v>
                </c:pt>
                <c:pt idx="1793">
                  <c:v>-16093.99610938999</c:v>
                </c:pt>
                <c:pt idx="1794">
                  <c:v>-16688.89210453833</c:v>
                </c:pt>
                <c:pt idx="1795">
                  <c:v>-18653.87022711121</c:v>
                </c:pt>
                <c:pt idx="1796">
                  <c:v>-18653.87022711121</c:v>
                </c:pt>
                <c:pt idx="1797">
                  <c:v>-18653.87022711121</c:v>
                </c:pt>
                <c:pt idx="1798">
                  <c:v>-18887.35618470644</c:v>
                </c:pt>
                <c:pt idx="1799">
                  <c:v>-17015.82429245807</c:v>
                </c:pt>
                <c:pt idx="1800">
                  <c:v>-18687.65974258876</c:v>
                </c:pt>
                <c:pt idx="1801">
                  <c:v>-14059.5268707528</c:v>
                </c:pt>
                <c:pt idx="1802">
                  <c:v>-14568.74772683071</c:v>
                </c:pt>
                <c:pt idx="1803">
                  <c:v>-14568.74772683071</c:v>
                </c:pt>
                <c:pt idx="1804">
                  <c:v>-14568.74772683071</c:v>
                </c:pt>
                <c:pt idx="1805">
                  <c:v>-12693.4687889886</c:v>
                </c:pt>
                <c:pt idx="1806">
                  <c:v>-12567.47459359036</c:v>
                </c:pt>
                <c:pt idx="1807">
                  <c:v>-12303.45214970573</c:v>
                </c:pt>
                <c:pt idx="1808">
                  <c:v>-13236.74065374071</c:v>
                </c:pt>
                <c:pt idx="1809">
                  <c:v>-7517.754151368048</c:v>
                </c:pt>
                <c:pt idx="1810">
                  <c:v>-7517.754151368048</c:v>
                </c:pt>
                <c:pt idx="1811">
                  <c:v>-7517.754151368048</c:v>
                </c:pt>
                <c:pt idx="1812">
                  <c:v>-13152.54938806052</c:v>
                </c:pt>
                <c:pt idx="1813">
                  <c:v>-8267.675121014356</c:v>
                </c:pt>
                <c:pt idx="1814">
                  <c:v>-5819.729076702555</c:v>
                </c:pt>
                <c:pt idx="1815">
                  <c:v>-1374.000152672583</c:v>
                </c:pt>
                <c:pt idx="1816">
                  <c:v>-1547.671921505593</c:v>
                </c:pt>
                <c:pt idx="1817">
                  <c:v>-1547.671921505593</c:v>
                </c:pt>
                <c:pt idx="1818">
                  <c:v>-1547.671921505593</c:v>
                </c:pt>
                <c:pt idx="1819">
                  <c:v>-3954.977477742243</c:v>
                </c:pt>
                <c:pt idx="1820">
                  <c:v>-2536.420738030341</c:v>
                </c:pt>
                <c:pt idx="1821">
                  <c:v>-7666.438223592995</c:v>
                </c:pt>
                <c:pt idx="1822">
                  <c:v>-7666.438223592995</c:v>
                </c:pt>
                <c:pt idx="1823">
                  <c:v>-4972.083369858621</c:v>
                </c:pt>
                <c:pt idx="1824">
                  <c:v>-4972.083369858621</c:v>
                </c:pt>
                <c:pt idx="1825">
                  <c:v>-4972.083369858621</c:v>
                </c:pt>
                <c:pt idx="1826">
                  <c:v>-3268.409002387663</c:v>
                </c:pt>
                <c:pt idx="1827">
                  <c:v>-2431.052863474237</c:v>
                </c:pt>
                <c:pt idx="1828">
                  <c:v>-1804.630859749042</c:v>
                </c:pt>
                <c:pt idx="1829">
                  <c:v>-953.6386477554915</c:v>
                </c:pt>
                <c:pt idx="1830">
                  <c:v>-6064.596892080386</c:v>
                </c:pt>
                <c:pt idx="1831">
                  <c:v>-6064.596892080386</c:v>
                </c:pt>
                <c:pt idx="1832">
                  <c:v>-6064.596892080386</c:v>
                </c:pt>
                <c:pt idx="1833">
                  <c:v>-10120.99608953856</c:v>
                </c:pt>
                <c:pt idx="1834">
                  <c:v>-10335.35823475698</c:v>
                </c:pt>
                <c:pt idx="1835">
                  <c:v>-11314.24568513373</c:v>
                </c:pt>
                <c:pt idx="1836">
                  <c:v>-18812.75162265042</c:v>
                </c:pt>
                <c:pt idx="1837">
                  <c:v>-21745.70258697332</c:v>
                </c:pt>
                <c:pt idx="1838">
                  <c:v>-21745.70258697332</c:v>
                </c:pt>
                <c:pt idx="1839">
                  <c:v>-21745.70258697332</c:v>
                </c:pt>
                <c:pt idx="1840">
                  <c:v>-24450.63852765819</c:v>
                </c:pt>
                <c:pt idx="1841">
                  <c:v>-24166.8161403311</c:v>
                </c:pt>
                <c:pt idx="1842">
                  <c:v>-23274.91921609838</c:v>
                </c:pt>
                <c:pt idx="1843">
                  <c:v>-21673.86434812075</c:v>
                </c:pt>
                <c:pt idx="1844">
                  <c:v>-18133.43496061733</c:v>
                </c:pt>
                <c:pt idx="1845">
                  <c:v>-18133.43496061733</c:v>
                </c:pt>
                <c:pt idx="1846">
                  <c:v>-18133.43496061733</c:v>
                </c:pt>
                <c:pt idx="1847">
                  <c:v>-20027.71968415356</c:v>
                </c:pt>
                <c:pt idx="1848">
                  <c:v>-20128.43031860318</c:v>
                </c:pt>
                <c:pt idx="1849">
                  <c:v>-21422.34987866657</c:v>
                </c:pt>
                <c:pt idx="1850">
                  <c:v>-25567.43819464976</c:v>
                </c:pt>
                <c:pt idx="1851">
                  <c:v>-30295.28837547498</c:v>
                </c:pt>
                <c:pt idx="1852">
                  <c:v>-30295.28837547498</c:v>
                </c:pt>
                <c:pt idx="1853">
                  <c:v>-30295.28837547498</c:v>
                </c:pt>
                <c:pt idx="1854">
                  <c:v>-29895.47348031489</c:v>
                </c:pt>
                <c:pt idx="1855">
                  <c:v>-31792.70774116914</c:v>
                </c:pt>
                <c:pt idx="1856">
                  <c:v>-34826.26014664379</c:v>
                </c:pt>
                <c:pt idx="1857">
                  <c:v>-34180.37880934053</c:v>
                </c:pt>
                <c:pt idx="1858">
                  <c:v>-36036.25786675094</c:v>
                </c:pt>
                <c:pt idx="1859">
                  <c:v>-36036.25786675094</c:v>
                </c:pt>
                <c:pt idx="1860">
                  <c:v>-36036.25786675094</c:v>
                </c:pt>
                <c:pt idx="1861">
                  <c:v>-35356.52576301864</c:v>
                </c:pt>
                <c:pt idx="1862">
                  <c:v>-32543.66097104998</c:v>
                </c:pt>
                <c:pt idx="1863">
                  <c:v>-38737.92444955593</c:v>
                </c:pt>
                <c:pt idx="1864">
                  <c:v>-42198.71445862937</c:v>
                </c:pt>
                <c:pt idx="1865">
                  <c:v>-49854.64082204795</c:v>
                </c:pt>
                <c:pt idx="1866">
                  <c:v>-49854.64082204795</c:v>
                </c:pt>
                <c:pt idx="1867">
                  <c:v>-49854.64082204795</c:v>
                </c:pt>
                <c:pt idx="1868">
                  <c:v>-61213.30137453397</c:v>
                </c:pt>
                <c:pt idx="1869">
                  <c:v>-57410.45719545381</c:v>
                </c:pt>
                <c:pt idx="1870">
                  <c:v>-53433.13323090598</c:v>
                </c:pt>
                <c:pt idx="1871">
                  <c:v>-49548.37036523514</c:v>
                </c:pt>
                <c:pt idx="1872">
                  <c:v>-50823.06768066372</c:v>
                </c:pt>
                <c:pt idx="1873">
                  <c:v>-50823.06768066372</c:v>
                </c:pt>
                <c:pt idx="1874">
                  <c:v>-50823.06768066372</c:v>
                </c:pt>
                <c:pt idx="1875">
                  <c:v>-52878.86656707485</c:v>
                </c:pt>
                <c:pt idx="1876">
                  <c:v>-55942.39885714726</c:v>
                </c:pt>
                <c:pt idx="1877">
                  <c:v>-52010.55550396815</c:v>
                </c:pt>
                <c:pt idx="1878">
                  <c:v>-49590.72485026525</c:v>
                </c:pt>
                <c:pt idx="1879">
                  <c:v>-51404.64614128973</c:v>
                </c:pt>
                <c:pt idx="1880">
                  <c:v>-51404.64614128973</c:v>
                </c:pt>
                <c:pt idx="1881">
                  <c:v>-51404.64614128973</c:v>
                </c:pt>
                <c:pt idx="1882">
                  <c:v>-51404.64614128973</c:v>
                </c:pt>
                <c:pt idx="1883">
                  <c:v>-50485.61278884741</c:v>
                </c:pt>
                <c:pt idx="1884">
                  <c:v>-51688.89004263951</c:v>
                </c:pt>
                <c:pt idx="1885">
                  <c:v>-53286.05092883017</c:v>
                </c:pt>
                <c:pt idx="1886">
                  <c:v>-52764.63322076906</c:v>
                </c:pt>
                <c:pt idx="1887">
                  <c:v>-52764.63322076906</c:v>
                </c:pt>
                <c:pt idx="1888">
                  <c:v>-52764.63322076906</c:v>
                </c:pt>
                <c:pt idx="1889">
                  <c:v>-50069.61862277472</c:v>
                </c:pt>
                <c:pt idx="1890">
                  <c:v>-50244.06648829981</c:v>
                </c:pt>
                <c:pt idx="1891">
                  <c:v>-45071.55682055361</c:v>
                </c:pt>
                <c:pt idx="1892">
                  <c:v>-43022.89913759887</c:v>
                </c:pt>
                <c:pt idx="1893">
                  <c:v>-51836.29149188718</c:v>
                </c:pt>
                <c:pt idx="1894">
                  <c:v>-51836.29149188718</c:v>
                </c:pt>
                <c:pt idx="1895">
                  <c:v>-51836.29149188718</c:v>
                </c:pt>
                <c:pt idx="1896">
                  <c:v>-58462.15150439349</c:v>
                </c:pt>
                <c:pt idx="1897">
                  <c:v>-59145.36438294832</c:v>
                </c:pt>
                <c:pt idx="1898">
                  <c:v>-63927.87882571144</c:v>
                </c:pt>
                <c:pt idx="1899">
                  <c:v>-64225.41444297752</c:v>
                </c:pt>
                <c:pt idx="1900">
                  <c:v>-65419.73739209073</c:v>
                </c:pt>
                <c:pt idx="1901">
                  <c:v>-65419.73739209073</c:v>
                </c:pt>
                <c:pt idx="1902">
                  <c:v>-65419.73739209073</c:v>
                </c:pt>
                <c:pt idx="1903">
                  <c:v>-70718.75289579586</c:v>
                </c:pt>
                <c:pt idx="1904">
                  <c:v>-69830.4486562825</c:v>
                </c:pt>
                <c:pt idx="1905">
                  <c:v>-67651.74867968535</c:v>
                </c:pt>
                <c:pt idx="1906">
                  <c:v>-66601.64054935938</c:v>
                </c:pt>
                <c:pt idx="1907">
                  <c:v>-58103.20977041853</c:v>
                </c:pt>
                <c:pt idx="1908">
                  <c:v>-58103.20977041853</c:v>
                </c:pt>
                <c:pt idx="1909">
                  <c:v>-58103.20977041853</c:v>
                </c:pt>
                <c:pt idx="1910">
                  <c:v>-53052.49705995037</c:v>
                </c:pt>
                <c:pt idx="1911">
                  <c:v>-54078.47738985007</c:v>
                </c:pt>
                <c:pt idx="1912">
                  <c:v>-49584.76001798653</c:v>
                </c:pt>
                <c:pt idx="1913">
                  <c:v>-50580.72980234527</c:v>
                </c:pt>
                <c:pt idx="1914">
                  <c:v>-52416.39793670416</c:v>
                </c:pt>
                <c:pt idx="1915">
                  <c:v>-52416.39793670416</c:v>
                </c:pt>
                <c:pt idx="1916">
                  <c:v>-52416.39793670416</c:v>
                </c:pt>
                <c:pt idx="1917">
                  <c:v>-52416.39793670416</c:v>
                </c:pt>
                <c:pt idx="1918">
                  <c:v>-52715.86890488316</c:v>
                </c:pt>
                <c:pt idx="1919">
                  <c:v>-55447.50241013319</c:v>
                </c:pt>
                <c:pt idx="1920">
                  <c:v>-53727.73096167919</c:v>
                </c:pt>
                <c:pt idx="1921">
                  <c:v>-53306.48798754998</c:v>
                </c:pt>
                <c:pt idx="1922">
                  <c:v>-53306.48798754998</c:v>
                </c:pt>
                <c:pt idx="1923">
                  <c:v>-53306.48798754998</c:v>
                </c:pt>
                <c:pt idx="1924">
                  <c:v>-51209.38454356865</c:v>
                </c:pt>
                <c:pt idx="1925">
                  <c:v>-54653.13239527249</c:v>
                </c:pt>
                <c:pt idx="1926">
                  <c:v>-56032.1437242924</c:v>
                </c:pt>
                <c:pt idx="1927">
                  <c:v>-51644.4511644537</c:v>
                </c:pt>
                <c:pt idx="1928">
                  <c:v>-51937.09322896483</c:v>
                </c:pt>
                <c:pt idx="1929">
                  <c:v>-51937.09322896483</c:v>
                </c:pt>
                <c:pt idx="1930">
                  <c:v>-51937.09322896483</c:v>
                </c:pt>
                <c:pt idx="1931">
                  <c:v>-52141.51547776995</c:v>
                </c:pt>
                <c:pt idx="1932">
                  <c:v>-50291.55323875608</c:v>
                </c:pt>
                <c:pt idx="1933">
                  <c:v>-53780.83047467394</c:v>
                </c:pt>
                <c:pt idx="1934">
                  <c:v>-56725.98958296073</c:v>
                </c:pt>
                <c:pt idx="1935">
                  <c:v>-57356.96344508778</c:v>
                </c:pt>
                <c:pt idx="1936">
                  <c:v>-57356.96344508778</c:v>
                </c:pt>
                <c:pt idx="1937">
                  <c:v>-57356.96344508778</c:v>
                </c:pt>
                <c:pt idx="1938">
                  <c:v>-57356.96344508778</c:v>
                </c:pt>
                <c:pt idx="1939">
                  <c:v>-48708.00045332772</c:v>
                </c:pt>
                <c:pt idx="1940">
                  <c:v>-47047.51149700669</c:v>
                </c:pt>
                <c:pt idx="1941">
                  <c:v>-45808.91361502575</c:v>
                </c:pt>
                <c:pt idx="1942">
                  <c:v>-49302.37241095729</c:v>
                </c:pt>
                <c:pt idx="1943">
                  <c:v>-49302.37241095729</c:v>
                </c:pt>
                <c:pt idx="1944">
                  <c:v>-49302.37241095729</c:v>
                </c:pt>
                <c:pt idx="1945">
                  <c:v>-54150.14927222917</c:v>
                </c:pt>
                <c:pt idx="1946">
                  <c:v>-54149.63068001677</c:v>
                </c:pt>
                <c:pt idx="1947">
                  <c:v>-47549.99839966954</c:v>
                </c:pt>
                <c:pt idx="1948">
                  <c:v>-48482.14029794052</c:v>
                </c:pt>
                <c:pt idx="1949">
                  <c:v>-50018.01907943288</c:v>
                </c:pt>
                <c:pt idx="1950">
                  <c:v>-50018.01907943288</c:v>
                </c:pt>
                <c:pt idx="1951">
                  <c:v>-50018.01907943288</c:v>
                </c:pt>
                <c:pt idx="1952">
                  <c:v>-50510.9181174913</c:v>
                </c:pt>
                <c:pt idx="1953">
                  <c:v>-47260.95283468574</c:v>
                </c:pt>
                <c:pt idx="1954">
                  <c:v>-50162.94276166888</c:v>
                </c:pt>
                <c:pt idx="1955">
                  <c:v>-46773.37279936974</c:v>
                </c:pt>
                <c:pt idx="1956">
                  <c:v>-46773.37279936974</c:v>
                </c:pt>
                <c:pt idx="1957">
                  <c:v>-46773.37279936974</c:v>
                </c:pt>
                <c:pt idx="1958">
                  <c:v>-46773.37279936974</c:v>
                </c:pt>
                <c:pt idx="1959">
                  <c:v>-46163.99456844374</c:v>
                </c:pt>
                <c:pt idx="1960">
                  <c:v>-48271.47764461045</c:v>
                </c:pt>
                <c:pt idx="1961">
                  <c:v>-54583.69467299356</c:v>
                </c:pt>
                <c:pt idx="1962">
                  <c:v>-52181.81694698473</c:v>
                </c:pt>
                <c:pt idx="1963">
                  <c:v>-58105.22605418268</c:v>
                </c:pt>
                <c:pt idx="1964">
                  <c:v>-58105.22605418268</c:v>
                </c:pt>
                <c:pt idx="1965">
                  <c:v>-58105.22605418268</c:v>
                </c:pt>
                <c:pt idx="1966">
                  <c:v>-66747.18086590606</c:v>
                </c:pt>
                <c:pt idx="1967">
                  <c:v>-67672.05460319633</c:v>
                </c:pt>
                <c:pt idx="1968">
                  <c:v>-66125.68756771821</c:v>
                </c:pt>
                <c:pt idx="1969">
                  <c:v>-57860.02668014151</c:v>
                </c:pt>
                <c:pt idx="1970">
                  <c:v>-64714.50069771608</c:v>
                </c:pt>
                <c:pt idx="1971">
                  <c:v>-64714.50069771608</c:v>
                </c:pt>
                <c:pt idx="1972">
                  <c:v>-64714.50069771608</c:v>
                </c:pt>
                <c:pt idx="1973">
                  <c:v>-64371.91461845272</c:v>
                </c:pt>
                <c:pt idx="1974">
                  <c:v>-68198.99659452197</c:v>
                </c:pt>
                <c:pt idx="1975">
                  <c:v>-62592.63835498691</c:v>
                </c:pt>
                <c:pt idx="1976">
                  <c:v>-66005.54992547823</c:v>
                </c:pt>
                <c:pt idx="1977">
                  <c:v>-66374.28043723747</c:v>
                </c:pt>
                <c:pt idx="1978">
                  <c:v>-66374.28043723747</c:v>
                </c:pt>
                <c:pt idx="1979">
                  <c:v>-66374.28043723747</c:v>
                </c:pt>
                <c:pt idx="1980">
                  <c:v>-71753.09633843933</c:v>
                </c:pt>
                <c:pt idx="1981">
                  <c:v>-70991.17024770274</c:v>
                </c:pt>
                <c:pt idx="1982">
                  <c:v>-71621.24257560814</c:v>
                </c:pt>
                <c:pt idx="1983">
                  <c:v>-68933.95365735696</c:v>
                </c:pt>
                <c:pt idx="1984">
                  <c:v>-76821.69794884423</c:v>
                </c:pt>
                <c:pt idx="1985">
                  <c:v>-76821.69794884423</c:v>
                </c:pt>
                <c:pt idx="1986">
                  <c:v>-76821.69794884423</c:v>
                </c:pt>
                <c:pt idx="1987">
                  <c:v>-80170.90849680104</c:v>
                </c:pt>
                <c:pt idx="1988">
                  <c:v>-77987.31354871904</c:v>
                </c:pt>
                <c:pt idx="1989">
                  <c:v>-75400.92348352639</c:v>
                </c:pt>
                <c:pt idx="1990">
                  <c:v>-75400.92348352639</c:v>
                </c:pt>
                <c:pt idx="1991">
                  <c:v>-75400.92348352639</c:v>
                </c:pt>
                <c:pt idx="1992">
                  <c:v>-75400.92348352639</c:v>
                </c:pt>
                <c:pt idx="1993">
                  <c:v>-75400.92348352639</c:v>
                </c:pt>
                <c:pt idx="1994">
                  <c:v>-75545.90401036909</c:v>
                </c:pt>
                <c:pt idx="1995">
                  <c:v>-76904.34354505962</c:v>
                </c:pt>
                <c:pt idx="1996">
                  <c:v>-75693.3740691492</c:v>
                </c:pt>
                <c:pt idx="1997">
                  <c:v>-75693.3740691492</c:v>
                </c:pt>
                <c:pt idx="1998">
                  <c:v>-75693.3740691492</c:v>
                </c:pt>
                <c:pt idx="1999">
                  <c:v>-75693.3740691492</c:v>
                </c:pt>
                <c:pt idx="2000">
                  <c:v>-75693.3740691492</c:v>
                </c:pt>
                <c:pt idx="2001">
                  <c:v>-85335.02014685521</c:v>
                </c:pt>
                <c:pt idx="2002">
                  <c:v>-85072.0640744259</c:v>
                </c:pt>
                <c:pt idx="2003">
                  <c:v>-86312.53946151939</c:v>
                </c:pt>
                <c:pt idx="2004">
                  <c:v>-93543.76786817989</c:v>
                </c:pt>
                <c:pt idx="2005">
                  <c:v>-93544.73558686639</c:v>
                </c:pt>
                <c:pt idx="2006">
                  <c:v>-93544.73558686639</c:v>
                </c:pt>
                <c:pt idx="2007">
                  <c:v>-93544.73558686639</c:v>
                </c:pt>
                <c:pt idx="2008">
                  <c:v>-95281.51098836993</c:v>
                </c:pt>
                <c:pt idx="2009">
                  <c:v>-93207.66981776367</c:v>
                </c:pt>
                <c:pt idx="2010">
                  <c:v>-96225.46703758446</c:v>
                </c:pt>
                <c:pt idx="2011">
                  <c:v>-96778.85332845151</c:v>
                </c:pt>
                <c:pt idx="2012">
                  <c:v>-100612.8509238097</c:v>
                </c:pt>
                <c:pt idx="2013">
                  <c:v>-100612.8509238097</c:v>
                </c:pt>
                <c:pt idx="2014">
                  <c:v>-100612.8509238097</c:v>
                </c:pt>
                <c:pt idx="2015">
                  <c:v>-101048.4309866084</c:v>
                </c:pt>
                <c:pt idx="2016">
                  <c:v>-101178.5742293964</c:v>
                </c:pt>
                <c:pt idx="2017">
                  <c:v>-105095.0343744468</c:v>
                </c:pt>
                <c:pt idx="2018">
                  <c:v>-104619.8961417932</c:v>
                </c:pt>
                <c:pt idx="2019">
                  <c:v>-100640.1470429282</c:v>
                </c:pt>
                <c:pt idx="2020">
                  <c:v>-100640.1470429282</c:v>
                </c:pt>
                <c:pt idx="2021">
                  <c:v>-100640.1470429282</c:v>
                </c:pt>
                <c:pt idx="2022">
                  <c:v>-100640.1470429282</c:v>
                </c:pt>
                <c:pt idx="2023">
                  <c:v>-105833.0366519775</c:v>
                </c:pt>
                <c:pt idx="2024">
                  <c:v>-99793.22917284403</c:v>
                </c:pt>
                <c:pt idx="2025">
                  <c:v>-97835.78208569012</c:v>
                </c:pt>
                <c:pt idx="2026">
                  <c:v>-86442.9555833732</c:v>
                </c:pt>
                <c:pt idx="2027">
                  <c:v>-86442.9555833732</c:v>
                </c:pt>
                <c:pt idx="2028">
                  <c:v>-86442.9555833732</c:v>
                </c:pt>
                <c:pt idx="2029">
                  <c:v>-80991.88054997392</c:v>
                </c:pt>
                <c:pt idx="2030">
                  <c:v>-89264.96328937303</c:v>
                </c:pt>
                <c:pt idx="2031">
                  <c:v>-83696.2788238473</c:v>
                </c:pt>
                <c:pt idx="2032">
                  <c:v>-79439.8936956703</c:v>
                </c:pt>
                <c:pt idx="2033">
                  <c:v>-77866.95823850506</c:v>
                </c:pt>
                <c:pt idx="2034">
                  <c:v>-77866.95823850506</c:v>
                </c:pt>
                <c:pt idx="2035">
                  <c:v>-77866.95823850506</c:v>
                </c:pt>
                <c:pt idx="2036">
                  <c:v>-77866.95823850506</c:v>
                </c:pt>
                <c:pt idx="2037">
                  <c:v>-77866.95823850506</c:v>
                </c:pt>
                <c:pt idx="2038">
                  <c:v>-80408.36221310904</c:v>
                </c:pt>
                <c:pt idx="2039">
                  <c:v>-86529.73315095779</c:v>
                </c:pt>
                <c:pt idx="2040">
                  <c:v>-86333.76586187701</c:v>
                </c:pt>
                <c:pt idx="2041">
                  <c:v>-86333.76586187701</c:v>
                </c:pt>
                <c:pt idx="2042">
                  <c:v>-86333.76586187701</c:v>
                </c:pt>
                <c:pt idx="2043">
                  <c:v>-84438.49042024679</c:v>
                </c:pt>
                <c:pt idx="2044">
                  <c:v>-79464.30454309803</c:v>
                </c:pt>
                <c:pt idx="2045">
                  <c:v>-76715.50285433041</c:v>
                </c:pt>
                <c:pt idx="2046">
                  <c:v>-76342.90659604652</c:v>
                </c:pt>
                <c:pt idx="2047">
                  <c:v>-76129.13032849634</c:v>
                </c:pt>
                <c:pt idx="2048">
                  <c:v>-76129.13032849634</c:v>
                </c:pt>
                <c:pt idx="2049">
                  <c:v>-76129.13032849634</c:v>
                </c:pt>
                <c:pt idx="2050">
                  <c:v>-67394.06030694838</c:v>
                </c:pt>
                <c:pt idx="2051">
                  <c:v>-72024.67834943021</c:v>
                </c:pt>
                <c:pt idx="2052">
                  <c:v>-77385.48989767401</c:v>
                </c:pt>
                <c:pt idx="2053">
                  <c:v>-75850.24449793948</c:v>
                </c:pt>
                <c:pt idx="2054">
                  <c:v>-76864.22356040817</c:v>
                </c:pt>
                <c:pt idx="2055">
                  <c:v>-76864.22356040817</c:v>
                </c:pt>
                <c:pt idx="2056">
                  <c:v>-76864.22356040817</c:v>
                </c:pt>
                <c:pt idx="2057">
                  <c:v>-69964.50727963005</c:v>
                </c:pt>
                <c:pt idx="2058">
                  <c:v>-63984.70784240955</c:v>
                </c:pt>
                <c:pt idx="2059">
                  <c:v>-60650.8882899587</c:v>
                </c:pt>
                <c:pt idx="2060">
                  <c:v>-48289.12659051287</c:v>
                </c:pt>
                <c:pt idx="2061">
                  <c:v>-41195.1803775843</c:v>
                </c:pt>
                <c:pt idx="2062">
                  <c:v>-41195.1803775843</c:v>
                </c:pt>
                <c:pt idx="2063">
                  <c:v>-41195.1803775843</c:v>
                </c:pt>
                <c:pt idx="2064">
                  <c:v>-43829.29539149994</c:v>
                </c:pt>
                <c:pt idx="2065">
                  <c:v>-42983.38656347874</c:v>
                </c:pt>
                <c:pt idx="2066">
                  <c:v>-45267.72638703365</c:v>
                </c:pt>
                <c:pt idx="2067">
                  <c:v>-39014.71778263833</c:v>
                </c:pt>
                <c:pt idx="2068">
                  <c:v>-38284.7184854176</c:v>
                </c:pt>
                <c:pt idx="2069">
                  <c:v>-38284.7184854176</c:v>
                </c:pt>
                <c:pt idx="2070">
                  <c:v>-38284.7184854176</c:v>
                </c:pt>
                <c:pt idx="2071">
                  <c:v>-44418.45588690939</c:v>
                </c:pt>
                <c:pt idx="2072">
                  <c:v>-54109.14847350243</c:v>
                </c:pt>
                <c:pt idx="2073">
                  <c:v>-50887.43272953894</c:v>
                </c:pt>
                <c:pt idx="2074">
                  <c:v>-36002.97602180851</c:v>
                </c:pt>
                <c:pt idx="2075">
                  <c:v>-34794.5512518211</c:v>
                </c:pt>
                <c:pt idx="2076">
                  <c:v>-34794.5512518211</c:v>
                </c:pt>
                <c:pt idx="2077">
                  <c:v>-34794.5512518211</c:v>
                </c:pt>
                <c:pt idx="2078">
                  <c:v>-32847.91749617865</c:v>
                </c:pt>
                <c:pt idx="2079">
                  <c:v>-32119.869403177</c:v>
                </c:pt>
                <c:pt idx="2080">
                  <c:v>-38248.99601495103</c:v>
                </c:pt>
                <c:pt idx="2081">
                  <c:v>-40591.47452071158</c:v>
                </c:pt>
                <c:pt idx="2082">
                  <c:v>-40591.47452071158</c:v>
                </c:pt>
                <c:pt idx="2083">
                  <c:v>-40591.47452071158</c:v>
                </c:pt>
                <c:pt idx="2084">
                  <c:v>-40591.47452071158</c:v>
                </c:pt>
                <c:pt idx="2085">
                  <c:v>-34483.71238717111</c:v>
                </c:pt>
                <c:pt idx="2086">
                  <c:v>-32869.14526305161</c:v>
                </c:pt>
                <c:pt idx="2087">
                  <c:v>-33072.14626983757</c:v>
                </c:pt>
                <c:pt idx="2088">
                  <c:v>-41137.96622805076</c:v>
                </c:pt>
                <c:pt idx="2089">
                  <c:v>-37388.01927710837</c:v>
                </c:pt>
                <c:pt idx="2090">
                  <c:v>-37388.01927710837</c:v>
                </c:pt>
                <c:pt idx="2091">
                  <c:v>-37388.01927710837</c:v>
                </c:pt>
                <c:pt idx="2092">
                  <c:v>-46480.41562450281</c:v>
                </c:pt>
                <c:pt idx="2093">
                  <c:v>-46496.66461178946</c:v>
                </c:pt>
                <c:pt idx="2094">
                  <c:v>-52425.96850741783</c:v>
                </c:pt>
                <c:pt idx="2095">
                  <c:v>-50236.78337298374</c:v>
                </c:pt>
                <c:pt idx="2096">
                  <c:v>-38549.19330275647</c:v>
                </c:pt>
                <c:pt idx="2097">
                  <c:v>-38549.19330275647</c:v>
                </c:pt>
                <c:pt idx="2098">
                  <c:v>-38549.19330275647</c:v>
                </c:pt>
                <c:pt idx="2099">
                  <c:v>-39331.66994267085</c:v>
                </c:pt>
                <c:pt idx="2100">
                  <c:v>-32440.41110017966</c:v>
                </c:pt>
                <c:pt idx="2101">
                  <c:v>-27671.15861007659</c:v>
                </c:pt>
                <c:pt idx="2102">
                  <c:v>-30658.95122381696</c:v>
                </c:pt>
                <c:pt idx="2103">
                  <c:v>-27183.69733694696</c:v>
                </c:pt>
                <c:pt idx="2104">
                  <c:v>-27183.69733694696</c:v>
                </c:pt>
                <c:pt idx="2105">
                  <c:v>-27183.69733694696</c:v>
                </c:pt>
                <c:pt idx="2106">
                  <c:v>-26959.78854390921</c:v>
                </c:pt>
                <c:pt idx="2107">
                  <c:v>-23399.11445321952</c:v>
                </c:pt>
                <c:pt idx="2108">
                  <c:v>-28324.24226371339</c:v>
                </c:pt>
                <c:pt idx="2109">
                  <c:v>-28324.24226371339</c:v>
                </c:pt>
                <c:pt idx="2110">
                  <c:v>-29850.80135376751</c:v>
                </c:pt>
                <c:pt idx="2111">
                  <c:v>-29850.80135376751</c:v>
                </c:pt>
                <c:pt idx="2112">
                  <c:v>-29850.80135376751</c:v>
                </c:pt>
                <c:pt idx="2113">
                  <c:v>-34524.10956087813</c:v>
                </c:pt>
                <c:pt idx="2114">
                  <c:v>-28660.49013385153</c:v>
                </c:pt>
                <c:pt idx="2115">
                  <c:v>-18924.05402692419</c:v>
                </c:pt>
                <c:pt idx="2116">
                  <c:v>-20134.83905774099</c:v>
                </c:pt>
                <c:pt idx="2117">
                  <c:v>-22342.43440243782</c:v>
                </c:pt>
                <c:pt idx="2118">
                  <c:v>-22342.43440243782</c:v>
                </c:pt>
                <c:pt idx="2119">
                  <c:v>-22342.43440243782</c:v>
                </c:pt>
                <c:pt idx="2120">
                  <c:v>-23340.53200293973</c:v>
                </c:pt>
                <c:pt idx="2121">
                  <c:v>-29898.14602302213</c:v>
                </c:pt>
                <c:pt idx="2122">
                  <c:v>-26860.5365747012</c:v>
                </c:pt>
                <c:pt idx="2123">
                  <c:v>-31066.4013623065</c:v>
                </c:pt>
                <c:pt idx="2124">
                  <c:v>-31266.60525821883</c:v>
                </c:pt>
                <c:pt idx="2125">
                  <c:v>-31266.60525821883</c:v>
                </c:pt>
                <c:pt idx="2126">
                  <c:v>-31266.60525821883</c:v>
                </c:pt>
                <c:pt idx="2127">
                  <c:v>-32632.94037403172</c:v>
                </c:pt>
                <c:pt idx="2128">
                  <c:v>-20669.28191608842</c:v>
                </c:pt>
                <c:pt idx="2129">
                  <c:v>-18031.12447576551</c:v>
                </c:pt>
                <c:pt idx="2130">
                  <c:v>-9514.55703807238</c:v>
                </c:pt>
                <c:pt idx="2131">
                  <c:v>-15986.55380388664</c:v>
                </c:pt>
                <c:pt idx="2132">
                  <c:v>-15986.55380388664</c:v>
                </c:pt>
                <c:pt idx="2133">
                  <c:v>-15986.55380388664</c:v>
                </c:pt>
                <c:pt idx="2134">
                  <c:v>-19761.38853873924</c:v>
                </c:pt>
                <c:pt idx="2135">
                  <c:v>-27273.52904365619</c:v>
                </c:pt>
                <c:pt idx="2136">
                  <c:v>-31142.39485104347</c:v>
                </c:pt>
                <c:pt idx="2137">
                  <c:v>-34296.77236803138</c:v>
                </c:pt>
                <c:pt idx="2138">
                  <c:v>-34089.43239675282</c:v>
                </c:pt>
                <c:pt idx="2139">
                  <c:v>-34089.43239675282</c:v>
                </c:pt>
                <c:pt idx="2140">
                  <c:v>-34089.43239675282</c:v>
                </c:pt>
                <c:pt idx="2141">
                  <c:v>-35903.15863295482</c:v>
                </c:pt>
                <c:pt idx="2142">
                  <c:v>-36434.18566327851</c:v>
                </c:pt>
                <c:pt idx="2143">
                  <c:v>-38757.19735692791</c:v>
                </c:pt>
                <c:pt idx="2144">
                  <c:v>-38757.19735692791</c:v>
                </c:pt>
                <c:pt idx="2145">
                  <c:v>-39895.89891877753</c:v>
                </c:pt>
                <c:pt idx="2146">
                  <c:v>-39895.89891877753</c:v>
                </c:pt>
                <c:pt idx="2147">
                  <c:v>-39895.89891877753</c:v>
                </c:pt>
                <c:pt idx="2148">
                  <c:v>-40270.8511602158</c:v>
                </c:pt>
                <c:pt idx="2149">
                  <c:v>-40321.49175085203</c:v>
                </c:pt>
                <c:pt idx="2150">
                  <c:v>-39109.48444610275</c:v>
                </c:pt>
                <c:pt idx="2151">
                  <c:v>-35360.42348275176</c:v>
                </c:pt>
                <c:pt idx="2152">
                  <c:v>-30995.62207463587</c:v>
                </c:pt>
                <c:pt idx="2153">
                  <c:v>-30995.62207463587</c:v>
                </c:pt>
                <c:pt idx="2154">
                  <c:v>-30995.62207463587</c:v>
                </c:pt>
                <c:pt idx="2155">
                  <c:v>-32616.14061016135</c:v>
                </c:pt>
                <c:pt idx="2156">
                  <c:v>-32163.61526669591</c:v>
                </c:pt>
                <c:pt idx="2157">
                  <c:v>-23865.36936818965</c:v>
                </c:pt>
                <c:pt idx="2158">
                  <c:v>-24080.56748682028</c:v>
                </c:pt>
                <c:pt idx="2159">
                  <c:v>-33092.88860518485</c:v>
                </c:pt>
                <c:pt idx="2160">
                  <c:v>-33092.88860518485</c:v>
                </c:pt>
                <c:pt idx="2161">
                  <c:v>-33092.88860518485</c:v>
                </c:pt>
                <c:pt idx="2162">
                  <c:v>-31699.46019294998</c:v>
                </c:pt>
                <c:pt idx="2163">
                  <c:v>-37460.23885982903</c:v>
                </c:pt>
                <c:pt idx="2164">
                  <c:v>-35277.41549858119</c:v>
                </c:pt>
                <c:pt idx="2165">
                  <c:v>-31679.48886534187</c:v>
                </c:pt>
                <c:pt idx="2166">
                  <c:v>-32208.12065024948</c:v>
                </c:pt>
                <c:pt idx="2167">
                  <c:v>-32208.12065024948</c:v>
                </c:pt>
                <c:pt idx="2168">
                  <c:v>-32208.12065024948</c:v>
                </c:pt>
                <c:pt idx="2169">
                  <c:v>-26844.04787988641</c:v>
                </c:pt>
                <c:pt idx="2170">
                  <c:v>-22412.71588242397</c:v>
                </c:pt>
                <c:pt idx="2171">
                  <c:v>-24435.76067332638</c:v>
                </c:pt>
                <c:pt idx="2172">
                  <c:v>-15074.45976742165</c:v>
                </c:pt>
                <c:pt idx="2173">
                  <c:v>-23209.18212002335</c:v>
                </c:pt>
                <c:pt idx="2174">
                  <c:v>-23209.18212002335</c:v>
                </c:pt>
                <c:pt idx="2175">
                  <c:v>-23209.18212002335</c:v>
                </c:pt>
                <c:pt idx="2176">
                  <c:v>-28538.89013527823</c:v>
                </c:pt>
                <c:pt idx="2177">
                  <c:v>-21032.36664428585</c:v>
                </c:pt>
                <c:pt idx="2178">
                  <c:v>-14228.53459405608</c:v>
                </c:pt>
                <c:pt idx="2179">
                  <c:v>-9611.862979380472</c:v>
                </c:pt>
                <c:pt idx="2180">
                  <c:v>-9524.364641821827</c:v>
                </c:pt>
                <c:pt idx="2181">
                  <c:v>-9524.364641821827</c:v>
                </c:pt>
                <c:pt idx="2182">
                  <c:v>-9524.364641821827</c:v>
                </c:pt>
                <c:pt idx="2183">
                  <c:v>-4585.098100122588</c:v>
                </c:pt>
                <c:pt idx="2184">
                  <c:v>-4331.057315750222</c:v>
                </c:pt>
                <c:pt idx="2185">
                  <c:v>-6218.90595495794</c:v>
                </c:pt>
                <c:pt idx="2186">
                  <c:v>-4526.232309129206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-1574.82404226152</c:v>
                </c:pt>
                <c:pt idx="2205">
                  <c:v>-3411.655132376589</c:v>
                </c:pt>
                <c:pt idx="2206">
                  <c:v>-2635.652331834426</c:v>
                </c:pt>
                <c:pt idx="2207">
                  <c:v>-4085.131387491536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-1920.020236778655</c:v>
                </c:pt>
                <c:pt idx="2212">
                  <c:v>-7595.859475720034</c:v>
                </c:pt>
                <c:pt idx="2213">
                  <c:v>-5737.802551133092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-4249.837808588461</c:v>
                </c:pt>
                <c:pt idx="2219">
                  <c:v>-5063.689863112348</c:v>
                </c:pt>
                <c:pt idx="2220">
                  <c:v>-9630.041470812925</c:v>
                </c:pt>
                <c:pt idx="2221">
                  <c:v>-3694.996801234956</c:v>
                </c:pt>
                <c:pt idx="2222">
                  <c:v>-6447.605914232321</c:v>
                </c:pt>
                <c:pt idx="2223">
                  <c:v>-6447.605914232321</c:v>
                </c:pt>
                <c:pt idx="2224">
                  <c:v>-6447.605914232321</c:v>
                </c:pt>
                <c:pt idx="2225">
                  <c:v>-2677.552464222652</c:v>
                </c:pt>
                <c:pt idx="2226">
                  <c:v>-6124.517053995049</c:v>
                </c:pt>
                <c:pt idx="2227">
                  <c:v>-4857.446172793047</c:v>
                </c:pt>
                <c:pt idx="2228">
                  <c:v>-4741.158018257411</c:v>
                </c:pt>
                <c:pt idx="2229">
                  <c:v>-4753.928532217746</c:v>
                </c:pt>
                <c:pt idx="2230">
                  <c:v>-4753.928532217746</c:v>
                </c:pt>
                <c:pt idx="2231">
                  <c:v>-4753.928532217746</c:v>
                </c:pt>
                <c:pt idx="2232">
                  <c:v>-11795.86066663818</c:v>
                </c:pt>
                <c:pt idx="2233">
                  <c:v>-13017.71622109303</c:v>
                </c:pt>
                <c:pt idx="2234">
                  <c:v>-15092.26584100956</c:v>
                </c:pt>
                <c:pt idx="2235">
                  <c:v>-14441.79544091952</c:v>
                </c:pt>
                <c:pt idx="2236">
                  <c:v>-14710.50995836995</c:v>
                </c:pt>
                <c:pt idx="2237">
                  <c:v>-14710.50995836995</c:v>
                </c:pt>
                <c:pt idx="2238">
                  <c:v>-14710.50995836995</c:v>
                </c:pt>
                <c:pt idx="2239">
                  <c:v>-7992.382754736871</c:v>
                </c:pt>
                <c:pt idx="2240">
                  <c:v>-8262.198194783006</c:v>
                </c:pt>
                <c:pt idx="2241">
                  <c:v>-9092.275926575705</c:v>
                </c:pt>
                <c:pt idx="2242">
                  <c:v>-6555.659163738543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-603.6254541153903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-13768.90828863077</c:v>
                </c:pt>
                <c:pt idx="2251">
                  <c:v>-13768.90828863077</c:v>
                </c:pt>
                <c:pt idx="2252">
                  <c:v>-13768.90828863077</c:v>
                </c:pt>
                <c:pt idx="2253">
                  <c:v>-11227.78630463767</c:v>
                </c:pt>
                <c:pt idx="2254">
                  <c:v>-20704.40415504592</c:v>
                </c:pt>
                <c:pt idx="2255">
                  <c:v>-20751.62547131185</c:v>
                </c:pt>
                <c:pt idx="2256">
                  <c:v>-14952.41692423465</c:v>
                </c:pt>
                <c:pt idx="2257">
                  <c:v>-19314.2493567302</c:v>
                </c:pt>
                <c:pt idx="2258">
                  <c:v>-19314.2493567302</c:v>
                </c:pt>
                <c:pt idx="2259">
                  <c:v>-19314.2493567302</c:v>
                </c:pt>
                <c:pt idx="2260">
                  <c:v>-18185.71464477328</c:v>
                </c:pt>
                <c:pt idx="2261">
                  <c:v>-14984.98228173843</c:v>
                </c:pt>
                <c:pt idx="2262">
                  <c:v>-11203.32475738297</c:v>
                </c:pt>
                <c:pt idx="2263">
                  <c:v>-4786.637201636273</c:v>
                </c:pt>
                <c:pt idx="2264">
                  <c:v>-7029.555553900485</c:v>
                </c:pt>
                <c:pt idx="2265">
                  <c:v>-7029.555553900485</c:v>
                </c:pt>
                <c:pt idx="2266">
                  <c:v>-7029.555553900485</c:v>
                </c:pt>
                <c:pt idx="2267">
                  <c:v>-12058.44909210096</c:v>
                </c:pt>
                <c:pt idx="2268">
                  <c:v>-10492.02007981867</c:v>
                </c:pt>
                <c:pt idx="2269">
                  <c:v>-5248.138000631297</c:v>
                </c:pt>
                <c:pt idx="2270">
                  <c:v>-11262.65760833136</c:v>
                </c:pt>
                <c:pt idx="2271">
                  <c:v>-13444.44424562715</c:v>
                </c:pt>
                <c:pt idx="2272">
                  <c:v>-13444.44424562715</c:v>
                </c:pt>
                <c:pt idx="2273">
                  <c:v>-13444.44424562715</c:v>
                </c:pt>
                <c:pt idx="2274">
                  <c:v>-7986.984545982967</c:v>
                </c:pt>
                <c:pt idx="2275">
                  <c:v>-8570.408030823921</c:v>
                </c:pt>
                <c:pt idx="2276">
                  <c:v>-3674.047201921057</c:v>
                </c:pt>
                <c:pt idx="2277">
                  <c:v>-2367.161085407541</c:v>
                </c:pt>
                <c:pt idx="2278">
                  <c:v>-248.0545454218518</c:v>
                </c:pt>
                <c:pt idx="2279">
                  <c:v>-248.0545454218518</c:v>
                </c:pt>
                <c:pt idx="2280">
                  <c:v>-248.0545454218518</c:v>
                </c:pt>
                <c:pt idx="2281">
                  <c:v>0</c:v>
                </c:pt>
                <c:pt idx="2282">
                  <c:v>-2602.592837366625</c:v>
                </c:pt>
                <c:pt idx="2283">
                  <c:v>-2602.592837366625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-7.529886719072238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-3620.638846309856</c:v>
                </c:pt>
                <c:pt idx="2297">
                  <c:v>-7448.813177110977</c:v>
                </c:pt>
                <c:pt idx="2298">
                  <c:v>-5972.76710993913</c:v>
                </c:pt>
                <c:pt idx="2299">
                  <c:v>-4793.530357482377</c:v>
                </c:pt>
                <c:pt idx="2300">
                  <c:v>-4793.530357482377</c:v>
                </c:pt>
                <c:pt idx="2301">
                  <c:v>-4793.530357482377</c:v>
                </c:pt>
                <c:pt idx="2302">
                  <c:v>-412.73267020192</c:v>
                </c:pt>
                <c:pt idx="2303">
                  <c:v>-12318.00820773642</c:v>
                </c:pt>
                <c:pt idx="2304">
                  <c:v>-12318.00820773642</c:v>
                </c:pt>
                <c:pt idx="2305">
                  <c:v>-23611.98971442366</c:v>
                </c:pt>
                <c:pt idx="2306">
                  <c:v>-24464.30767402827</c:v>
                </c:pt>
                <c:pt idx="2307">
                  <c:v>-24464.30767402827</c:v>
                </c:pt>
                <c:pt idx="2308">
                  <c:v>-24464.30767402827</c:v>
                </c:pt>
                <c:pt idx="2309">
                  <c:v>-11444.64084063913</c:v>
                </c:pt>
                <c:pt idx="2310">
                  <c:v>-12213.98422833811</c:v>
                </c:pt>
                <c:pt idx="2311">
                  <c:v>-22139.25383655011</c:v>
                </c:pt>
                <c:pt idx="2312">
                  <c:v>-44416.60274063429</c:v>
                </c:pt>
                <c:pt idx="2313">
                  <c:v>-54428.06643641368</c:v>
                </c:pt>
                <c:pt idx="2314">
                  <c:v>-54428.06643641368</c:v>
                </c:pt>
                <c:pt idx="2315">
                  <c:v>-54428.06643641368</c:v>
                </c:pt>
                <c:pt idx="2316">
                  <c:v>-55101.14454029396</c:v>
                </c:pt>
                <c:pt idx="2317">
                  <c:v>-55101.14454029396</c:v>
                </c:pt>
                <c:pt idx="2318">
                  <c:v>-52069.35611226491</c:v>
                </c:pt>
                <c:pt idx="2319">
                  <c:v>-53173.89381482906</c:v>
                </c:pt>
                <c:pt idx="2320">
                  <c:v>-50701.53983034001</c:v>
                </c:pt>
                <c:pt idx="2321">
                  <c:v>-50701.53983034001</c:v>
                </c:pt>
                <c:pt idx="2322">
                  <c:v>-50701.53983034001</c:v>
                </c:pt>
                <c:pt idx="2323">
                  <c:v>-49350.25042309414</c:v>
                </c:pt>
                <c:pt idx="2324">
                  <c:v>-48783.77960371174</c:v>
                </c:pt>
                <c:pt idx="2325">
                  <c:v>-50058.12153046863</c:v>
                </c:pt>
                <c:pt idx="2326">
                  <c:v>-50251.68115289172</c:v>
                </c:pt>
                <c:pt idx="2327">
                  <c:v>-51051.12194730807</c:v>
                </c:pt>
                <c:pt idx="2328">
                  <c:v>-51051.12194730807</c:v>
                </c:pt>
                <c:pt idx="2329">
                  <c:v>-51051.12194730807</c:v>
                </c:pt>
                <c:pt idx="2330">
                  <c:v>-49192.02140108845</c:v>
                </c:pt>
                <c:pt idx="2331">
                  <c:v>-51136.36839971645</c:v>
                </c:pt>
                <c:pt idx="2332">
                  <c:v>-50352.76793126861</c:v>
                </c:pt>
                <c:pt idx="2333">
                  <c:v>-55550.39696774562</c:v>
                </c:pt>
                <c:pt idx="2334">
                  <c:v>-53466.94711044157</c:v>
                </c:pt>
                <c:pt idx="2335">
                  <c:v>-53466.94711044157</c:v>
                </c:pt>
                <c:pt idx="2336">
                  <c:v>-53466.94711044157</c:v>
                </c:pt>
                <c:pt idx="2337">
                  <c:v>-52887.64741938608</c:v>
                </c:pt>
                <c:pt idx="2338">
                  <c:v>-51978.45852744917</c:v>
                </c:pt>
                <c:pt idx="2339">
                  <c:v>-51555.69015547051</c:v>
                </c:pt>
                <c:pt idx="2340">
                  <c:v>-51646.55182055867</c:v>
                </c:pt>
                <c:pt idx="2341">
                  <c:v>-52129.27567050362</c:v>
                </c:pt>
                <c:pt idx="2342">
                  <c:v>-52129.27567050362</c:v>
                </c:pt>
                <c:pt idx="2343">
                  <c:v>-52129.27567050362</c:v>
                </c:pt>
                <c:pt idx="2344">
                  <c:v>-52797.39109613351</c:v>
                </c:pt>
                <c:pt idx="2345">
                  <c:v>-51851.70658391382</c:v>
                </c:pt>
                <c:pt idx="2346">
                  <c:v>-52478.1587001236</c:v>
                </c:pt>
                <c:pt idx="2347">
                  <c:v>-50684.30101478734</c:v>
                </c:pt>
                <c:pt idx="2348">
                  <c:v>-47529.34989029466</c:v>
                </c:pt>
                <c:pt idx="2349">
                  <c:v>-47529.34989029466</c:v>
                </c:pt>
                <c:pt idx="2350">
                  <c:v>-47529.34989029466</c:v>
                </c:pt>
                <c:pt idx="2351">
                  <c:v>-53257.12612134288</c:v>
                </c:pt>
                <c:pt idx="2352">
                  <c:v>-53704.07243704883</c:v>
                </c:pt>
                <c:pt idx="2353">
                  <c:v>-51539.92945460387</c:v>
                </c:pt>
                <c:pt idx="2354">
                  <c:v>-50719.35495601827</c:v>
                </c:pt>
                <c:pt idx="2355">
                  <c:v>-47159.22160579188</c:v>
                </c:pt>
                <c:pt idx="2356">
                  <c:v>-47159.22160579188</c:v>
                </c:pt>
                <c:pt idx="2357">
                  <c:v>-47159.22160579188</c:v>
                </c:pt>
                <c:pt idx="2358">
                  <c:v>-45045.16444519628</c:v>
                </c:pt>
                <c:pt idx="2359">
                  <c:v>-42549.5948444386</c:v>
                </c:pt>
                <c:pt idx="2360">
                  <c:v>-33113.82913046714</c:v>
                </c:pt>
                <c:pt idx="2361">
                  <c:v>-28071.65574553667</c:v>
                </c:pt>
                <c:pt idx="2362">
                  <c:v>-28071.65574553667</c:v>
                </c:pt>
                <c:pt idx="2363">
                  <c:v>-28071.65574553667</c:v>
                </c:pt>
                <c:pt idx="2364">
                  <c:v>-28071.65574553667</c:v>
                </c:pt>
                <c:pt idx="2365">
                  <c:v>-30833.55093510053</c:v>
                </c:pt>
                <c:pt idx="2366">
                  <c:v>-14843.12011758657</c:v>
                </c:pt>
                <c:pt idx="2367">
                  <c:v>-10843.28387885424</c:v>
                </c:pt>
                <c:pt idx="2368">
                  <c:v>-9084.268139022635</c:v>
                </c:pt>
                <c:pt idx="2369">
                  <c:v>-13248.01826741174</c:v>
                </c:pt>
                <c:pt idx="2370">
                  <c:v>-13248.01826741174</c:v>
                </c:pt>
                <c:pt idx="2371">
                  <c:v>-13248.01826741174</c:v>
                </c:pt>
                <c:pt idx="2372">
                  <c:v>-10004.63956858101</c:v>
                </c:pt>
                <c:pt idx="2373">
                  <c:v>-10301.8778064698</c:v>
                </c:pt>
                <c:pt idx="2374">
                  <c:v>-10398.48390935617</c:v>
                </c:pt>
                <c:pt idx="2375">
                  <c:v>0</c:v>
                </c:pt>
                <c:pt idx="2376">
                  <c:v>-2295.365935252281</c:v>
                </c:pt>
                <c:pt idx="2377">
                  <c:v>-2295.365935252281</c:v>
                </c:pt>
                <c:pt idx="2378">
                  <c:v>-2295.365935252281</c:v>
                </c:pt>
                <c:pt idx="2379">
                  <c:v>-3361.651818367885</c:v>
                </c:pt>
                <c:pt idx="2380">
                  <c:v>0</c:v>
                </c:pt>
                <c:pt idx="2381">
                  <c:v>-3822.601125583402</c:v>
                </c:pt>
                <c:pt idx="2382">
                  <c:v>-6580.409256701358</c:v>
                </c:pt>
                <c:pt idx="2383">
                  <c:v>-2863.483608326991</c:v>
                </c:pt>
                <c:pt idx="2384">
                  <c:v>-2863.483608326991</c:v>
                </c:pt>
                <c:pt idx="2385">
                  <c:v>-2863.483608326991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-2614.039314990165</c:v>
                </c:pt>
                <c:pt idx="2391">
                  <c:v>-2614.039314990165</c:v>
                </c:pt>
                <c:pt idx="2392">
                  <c:v>-2614.039314990165</c:v>
                </c:pt>
                <c:pt idx="2393">
                  <c:v>-14110.41778400948</c:v>
                </c:pt>
                <c:pt idx="2394">
                  <c:v>-8244.289634656627</c:v>
                </c:pt>
                <c:pt idx="2395">
                  <c:v>-6416.192446197034</c:v>
                </c:pt>
                <c:pt idx="2396">
                  <c:v>-4019.317857823335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-4398.599987079739</c:v>
                </c:pt>
                <c:pt idx="2401">
                  <c:v>-4552.861298301141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-3390.082597315311</c:v>
                </c:pt>
                <c:pt idx="2409">
                  <c:v>0</c:v>
                </c:pt>
                <c:pt idx="2410">
                  <c:v>0</c:v>
                </c:pt>
                <c:pt idx="2411">
                  <c:v>-1608.915316019673</c:v>
                </c:pt>
                <c:pt idx="2412">
                  <c:v>-1608.915316019673</c:v>
                </c:pt>
                <c:pt idx="2413">
                  <c:v>-1608.915316019673</c:v>
                </c:pt>
                <c:pt idx="2414">
                  <c:v>0</c:v>
                </c:pt>
                <c:pt idx="2415">
                  <c:v>0</c:v>
                </c:pt>
                <c:pt idx="2416">
                  <c:v>-6043.358344377019</c:v>
                </c:pt>
                <c:pt idx="2417">
                  <c:v>-15929.15264314739</c:v>
                </c:pt>
                <c:pt idx="2418">
                  <c:v>-20370.24479499529</c:v>
                </c:pt>
                <c:pt idx="2419">
                  <c:v>-20370.24479499529</c:v>
                </c:pt>
                <c:pt idx="2420">
                  <c:v>-20370.24479499529</c:v>
                </c:pt>
                <c:pt idx="2421">
                  <c:v>-20370.24479499529</c:v>
                </c:pt>
                <c:pt idx="2422">
                  <c:v>-20370.24479499529</c:v>
                </c:pt>
                <c:pt idx="2423">
                  <c:v>-16367.12247048609</c:v>
                </c:pt>
                <c:pt idx="2424">
                  <c:v>-20344.34238517191</c:v>
                </c:pt>
                <c:pt idx="2425">
                  <c:v>-14559.77590776864</c:v>
                </c:pt>
                <c:pt idx="2426">
                  <c:v>-14559.77590776864</c:v>
                </c:pt>
                <c:pt idx="2427">
                  <c:v>-14559.77590776864</c:v>
                </c:pt>
                <c:pt idx="2428">
                  <c:v>-12304.54811565601</c:v>
                </c:pt>
                <c:pt idx="2429">
                  <c:v>-14629.00946058403</c:v>
                </c:pt>
                <c:pt idx="2430">
                  <c:v>-25868.40053866047</c:v>
                </c:pt>
                <c:pt idx="2431">
                  <c:v>-31033.63503257604</c:v>
                </c:pt>
                <c:pt idx="2432">
                  <c:v>-26845.63044806442</c:v>
                </c:pt>
                <c:pt idx="2433">
                  <c:v>-26845.63044806442</c:v>
                </c:pt>
                <c:pt idx="2434">
                  <c:v>-26845.63044806442</c:v>
                </c:pt>
                <c:pt idx="2435">
                  <c:v>-20668.61203521374</c:v>
                </c:pt>
                <c:pt idx="2436">
                  <c:v>-24909.37741918489</c:v>
                </c:pt>
                <c:pt idx="2437">
                  <c:v>-18570.10432694049</c:v>
                </c:pt>
                <c:pt idx="2438">
                  <c:v>-19526.98696228385</c:v>
                </c:pt>
                <c:pt idx="2439">
                  <c:v>-29776.4211996689</c:v>
                </c:pt>
                <c:pt idx="2440">
                  <c:v>-29776.4211996689</c:v>
                </c:pt>
                <c:pt idx="2441">
                  <c:v>-29776.4211996689</c:v>
                </c:pt>
                <c:pt idx="2442">
                  <c:v>-28029.37387652975</c:v>
                </c:pt>
                <c:pt idx="2443">
                  <c:v>-35906.48571966263</c:v>
                </c:pt>
                <c:pt idx="2444">
                  <c:v>-36464.04678156716</c:v>
                </c:pt>
                <c:pt idx="2445">
                  <c:v>-33887.67109608406</c:v>
                </c:pt>
                <c:pt idx="2446">
                  <c:v>-31675.29747767549</c:v>
                </c:pt>
                <c:pt idx="2447">
                  <c:v>-31675.29747767549</c:v>
                </c:pt>
                <c:pt idx="2448">
                  <c:v>-31675.29747767549</c:v>
                </c:pt>
                <c:pt idx="2449">
                  <c:v>-31322.25476713013</c:v>
                </c:pt>
                <c:pt idx="2450">
                  <c:v>-30174.38549952162</c:v>
                </c:pt>
                <c:pt idx="2451">
                  <c:v>-26270.08298080624</c:v>
                </c:pt>
                <c:pt idx="2452">
                  <c:v>-26614.66425703827</c:v>
                </c:pt>
                <c:pt idx="2453">
                  <c:v>-25445.41978224134</c:v>
                </c:pt>
                <c:pt idx="2454">
                  <c:v>-25445.41978224134</c:v>
                </c:pt>
                <c:pt idx="2455">
                  <c:v>-25445.41978224134</c:v>
                </c:pt>
                <c:pt idx="2456">
                  <c:v>-22666.61122834147</c:v>
                </c:pt>
                <c:pt idx="2457">
                  <c:v>-20493.32009715214</c:v>
                </c:pt>
                <c:pt idx="2458">
                  <c:v>-24829.2799211205</c:v>
                </c:pt>
                <c:pt idx="2459">
                  <c:v>-28151.73833581829</c:v>
                </c:pt>
                <c:pt idx="2460">
                  <c:v>-26501.29587182193</c:v>
                </c:pt>
                <c:pt idx="2461">
                  <c:v>-26501.29587182193</c:v>
                </c:pt>
                <c:pt idx="2462">
                  <c:v>-26501.29587182193</c:v>
                </c:pt>
                <c:pt idx="2463">
                  <c:v>-25818.05627344525</c:v>
                </c:pt>
                <c:pt idx="2464">
                  <c:v>-25025.58523123572</c:v>
                </c:pt>
                <c:pt idx="2465">
                  <c:v>-26588.67409924488</c:v>
                </c:pt>
                <c:pt idx="2466">
                  <c:v>-31289.2340371476</c:v>
                </c:pt>
                <c:pt idx="2467">
                  <c:v>-31289.2340371476</c:v>
                </c:pt>
                <c:pt idx="2468">
                  <c:v>-31289.2340371476</c:v>
                </c:pt>
                <c:pt idx="2469">
                  <c:v>-31289.2340371476</c:v>
                </c:pt>
                <c:pt idx="2470">
                  <c:v>-18374.47046765476</c:v>
                </c:pt>
                <c:pt idx="2471">
                  <c:v>-19749.62026381155</c:v>
                </c:pt>
                <c:pt idx="2472">
                  <c:v>-21939.40324594174</c:v>
                </c:pt>
                <c:pt idx="2473">
                  <c:v>-20770.90584912908</c:v>
                </c:pt>
                <c:pt idx="2474">
                  <c:v>-20770.90584912908</c:v>
                </c:pt>
                <c:pt idx="2475">
                  <c:v>-20770.90584912908</c:v>
                </c:pt>
                <c:pt idx="2476">
                  <c:v>-20770.90584912908</c:v>
                </c:pt>
                <c:pt idx="2477">
                  <c:v>-18727.79229132528</c:v>
                </c:pt>
                <c:pt idx="2478">
                  <c:v>-9950.803451725747</c:v>
                </c:pt>
                <c:pt idx="2479">
                  <c:v>-10380.43354325742</c:v>
                </c:pt>
                <c:pt idx="2480">
                  <c:v>-11101.97314073704</c:v>
                </c:pt>
                <c:pt idx="2481">
                  <c:v>-3707.430265544681</c:v>
                </c:pt>
                <c:pt idx="2482">
                  <c:v>-3707.430265544681</c:v>
                </c:pt>
                <c:pt idx="2483">
                  <c:v>-3707.430265544681</c:v>
                </c:pt>
                <c:pt idx="2484">
                  <c:v>-3707.430265544681</c:v>
                </c:pt>
                <c:pt idx="2485">
                  <c:v>0</c:v>
                </c:pt>
                <c:pt idx="2486">
                  <c:v>0</c:v>
                </c:pt>
                <c:pt idx="2487">
                  <c:v>-10362.91764271469</c:v>
                </c:pt>
                <c:pt idx="2488">
                  <c:v>-1512.976340034744</c:v>
                </c:pt>
                <c:pt idx="2489">
                  <c:v>-1512.976340034744</c:v>
                </c:pt>
                <c:pt idx="2490">
                  <c:v>-1512.976340034744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-92.32692006160505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-721.1754811397986</c:v>
                </c:pt>
                <c:pt idx="2499">
                  <c:v>0</c:v>
                </c:pt>
                <c:pt idx="2500">
                  <c:v>-8066.552287753904</c:v>
                </c:pt>
                <c:pt idx="2501">
                  <c:v>-63071.62506132713</c:v>
                </c:pt>
                <c:pt idx="2502">
                  <c:v>-57919.80020181218</c:v>
                </c:pt>
                <c:pt idx="2503">
                  <c:v>-57919.80020181218</c:v>
                </c:pt>
                <c:pt idx="2504">
                  <c:v>-57919.80020181218</c:v>
                </c:pt>
                <c:pt idx="2505">
                  <c:v>-60004.31669202424</c:v>
                </c:pt>
                <c:pt idx="2506">
                  <c:v>-53580.07010731765</c:v>
                </c:pt>
                <c:pt idx="2507">
                  <c:v>-54786.5011297029</c:v>
                </c:pt>
                <c:pt idx="2508">
                  <c:v>-51702.9340954083</c:v>
                </c:pt>
                <c:pt idx="2509">
                  <c:v>-51209.90004101791</c:v>
                </c:pt>
                <c:pt idx="2510">
                  <c:v>-51209.90004101791</c:v>
                </c:pt>
                <c:pt idx="2511">
                  <c:v>-51209.90004101791</c:v>
                </c:pt>
                <c:pt idx="2512">
                  <c:v>-51247.84605716774</c:v>
                </c:pt>
                <c:pt idx="2513">
                  <c:v>-50656.26255160302</c:v>
                </c:pt>
                <c:pt idx="2514">
                  <c:v>-54167.96790160798</c:v>
                </c:pt>
                <c:pt idx="2515">
                  <c:v>-54543.43463223253</c:v>
                </c:pt>
                <c:pt idx="2516">
                  <c:v>-54453.31733971182</c:v>
                </c:pt>
                <c:pt idx="2517">
                  <c:v>-54453.31733971182</c:v>
                </c:pt>
                <c:pt idx="2518">
                  <c:v>-54453.31733971182</c:v>
                </c:pt>
                <c:pt idx="2519">
                  <c:v>-54241.19487199467</c:v>
                </c:pt>
                <c:pt idx="2520">
                  <c:v>-50459.89884321298</c:v>
                </c:pt>
                <c:pt idx="2521">
                  <c:v>-46376.55420304043</c:v>
                </c:pt>
                <c:pt idx="2522">
                  <c:v>-50188.53855648823</c:v>
                </c:pt>
                <c:pt idx="2523">
                  <c:v>-54288.7760682716</c:v>
                </c:pt>
                <c:pt idx="2524">
                  <c:v>-54288.7760682716</c:v>
                </c:pt>
                <c:pt idx="2525">
                  <c:v>-54288.7760682716</c:v>
                </c:pt>
                <c:pt idx="2526">
                  <c:v>-56875.88158328808</c:v>
                </c:pt>
                <c:pt idx="2527">
                  <c:v>-56673.23569629528</c:v>
                </c:pt>
                <c:pt idx="2528">
                  <c:v>-56460.02878892235</c:v>
                </c:pt>
                <c:pt idx="2529">
                  <c:v>-56460.02878892235</c:v>
                </c:pt>
                <c:pt idx="2530">
                  <c:v>-53960.04867886472</c:v>
                </c:pt>
                <c:pt idx="2531">
                  <c:v>-53960.04867886472</c:v>
                </c:pt>
                <c:pt idx="2532">
                  <c:v>-53960.04867886472</c:v>
                </c:pt>
                <c:pt idx="2533">
                  <c:v>-54039.57293085591</c:v>
                </c:pt>
                <c:pt idx="2534">
                  <c:v>-61604.24747201009</c:v>
                </c:pt>
                <c:pt idx="2535">
                  <c:v>-66672.09651097702</c:v>
                </c:pt>
                <c:pt idx="2536">
                  <c:v>-63986.16826233547</c:v>
                </c:pt>
                <c:pt idx="2537">
                  <c:v>-65195.73019247293</c:v>
                </c:pt>
                <c:pt idx="2538">
                  <c:v>-65195.73019247293</c:v>
                </c:pt>
                <c:pt idx="2539">
                  <c:v>-65195.73019247293</c:v>
                </c:pt>
                <c:pt idx="2540">
                  <c:v>-58398.99088152568</c:v>
                </c:pt>
                <c:pt idx="2541">
                  <c:v>-62401.12406917196</c:v>
                </c:pt>
                <c:pt idx="2542">
                  <c:v>-60215.50399843324</c:v>
                </c:pt>
                <c:pt idx="2543">
                  <c:v>-61045.01009778946</c:v>
                </c:pt>
                <c:pt idx="2544">
                  <c:v>-55348.14994099829</c:v>
                </c:pt>
                <c:pt idx="2545">
                  <c:v>-55348.14994099829</c:v>
                </c:pt>
                <c:pt idx="2546">
                  <c:v>-55348.14994099829</c:v>
                </c:pt>
                <c:pt idx="2547">
                  <c:v>-52967.34399440174</c:v>
                </c:pt>
                <c:pt idx="2548">
                  <c:v>-52239.24854741257</c:v>
                </c:pt>
                <c:pt idx="2549">
                  <c:v>-51072.18911606621</c:v>
                </c:pt>
                <c:pt idx="2550">
                  <c:v>-54009.72734169173</c:v>
                </c:pt>
                <c:pt idx="2551">
                  <c:v>-55110.63351082301</c:v>
                </c:pt>
                <c:pt idx="2552">
                  <c:v>-55110.63351082301</c:v>
                </c:pt>
                <c:pt idx="2553">
                  <c:v>-55110.63351082301</c:v>
                </c:pt>
                <c:pt idx="2554">
                  <c:v>-51869.32938187919</c:v>
                </c:pt>
                <c:pt idx="2555">
                  <c:v>-47225.30969121424</c:v>
                </c:pt>
                <c:pt idx="2556">
                  <c:v>-38802.73876142921</c:v>
                </c:pt>
                <c:pt idx="2557">
                  <c:v>-32802.8482687854</c:v>
                </c:pt>
                <c:pt idx="2558">
                  <c:v>-29165.57298355841</c:v>
                </c:pt>
                <c:pt idx="2559">
                  <c:v>-29165.57298355841</c:v>
                </c:pt>
                <c:pt idx="2560">
                  <c:v>-29165.57298355841</c:v>
                </c:pt>
                <c:pt idx="2561">
                  <c:v>-29675.54375975428</c:v>
                </c:pt>
                <c:pt idx="2562">
                  <c:v>-32162.81674053101</c:v>
                </c:pt>
                <c:pt idx="2563">
                  <c:v>-35673.22683054104</c:v>
                </c:pt>
                <c:pt idx="2564">
                  <c:v>-33865.577479225</c:v>
                </c:pt>
                <c:pt idx="2565">
                  <c:v>-33725.98350423865</c:v>
                </c:pt>
                <c:pt idx="2566">
                  <c:v>-33725.98350423865</c:v>
                </c:pt>
                <c:pt idx="2567">
                  <c:v>-33725.98350423865</c:v>
                </c:pt>
                <c:pt idx="2568">
                  <c:v>-30306.92293724744</c:v>
                </c:pt>
                <c:pt idx="2569">
                  <c:v>-28458.76552852418</c:v>
                </c:pt>
                <c:pt idx="2570">
                  <c:v>-35603.89482709346</c:v>
                </c:pt>
                <c:pt idx="2571">
                  <c:v>-32608.91527354391</c:v>
                </c:pt>
                <c:pt idx="2572">
                  <c:v>-31963.18744922476</c:v>
                </c:pt>
                <c:pt idx="2573">
                  <c:v>-31963.18744922476</c:v>
                </c:pt>
                <c:pt idx="2574">
                  <c:v>-31963.18744922476</c:v>
                </c:pt>
                <c:pt idx="2575">
                  <c:v>-28701.78611852066</c:v>
                </c:pt>
                <c:pt idx="2576">
                  <c:v>-26358.70953156322</c:v>
                </c:pt>
                <c:pt idx="2577">
                  <c:v>-21273.24092147464</c:v>
                </c:pt>
                <c:pt idx="2578">
                  <c:v>-24955.86885871273</c:v>
                </c:pt>
                <c:pt idx="2579">
                  <c:v>-24461.70455382089</c:v>
                </c:pt>
                <c:pt idx="2580">
                  <c:v>-24461.70455382089</c:v>
                </c:pt>
                <c:pt idx="2581">
                  <c:v>-24461.70455382089</c:v>
                </c:pt>
                <c:pt idx="2582">
                  <c:v>-19014.91834401421</c:v>
                </c:pt>
                <c:pt idx="2583">
                  <c:v>-20815.44856031006</c:v>
                </c:pt>
                <c:pt idx="2584">
                  <c:v>-21311.13867317594</c:v>
                </c:pt>
                <c:pt idx="2585">
                  <c:v>-23573.55147364468</c:v>
                </c:pt>
                <c:pt idx="2586">
                  <c:v>-19196.48879390035</c:v>
                </c:pt>
                <c:pt idx="2587">
                  <c:v>-19196.48879390035</c:v>
                </c:pt>
                <c:pt idx="2588">
                  <c:v>-19196.48879390035</c:v>
                </c:pt>
                <c:pt idx="2589">
                  <c:v>-15351.72701406153</c:v>
                </c:pt>
                <c:pt idx="2590">
                  <c:v>-14808.07289115549</c:v>
                </c:pt>
                <c:pt idx="2591">
                  <c:v>-10715.33708345576</c:v>
                </c:pt>
                <c:pt idx="2592">
                  <c:v>-15391.65715649864</c:v>
                </c:pt>
                <c:pt idx="2593">
                  <c:v>-14634.1819030008</c:v>
                </c:pt>
                <c:pt idx="2594">
                  <c:v>-14634.1819030008</c:v>
                </c:pt>
                <c:pt idx="2595">
                  <c:v>-14634.1819030008</c:v>
                </c:pt>
                <c:pt idx="2596">
                  <c:v>-12876.62209798233</c:v>
                </c:pt>
                <c:pt idx="2597">
                  <c:v>-165.9665188320214</c:v>
                </c:pt>
                <c:pt idx="2598">
                  <c:v>0</c:v>
                </c:pt>
                <c:pt idx="2599">
                  <c:v>0</c:v>
                </c:pt>
                <c:pt idx="2600">
                  <c:v>-150.7877116071759</c:v>
                </c:pt>
                <c:pt idx="2601">
                  <c:v>-150.7877116071759</c:v>
                </c:pt>
                <c:pt idx="2602">
                  <c:v>-150.7877116071759</c:v>
                </c:pt>
                <c:pt idx="2603">
                  <c:v>0</c:v>
                </c:pt>
                <c:pt idx="2604">
                  <c:v>-2861.884197522304</c:v>
                </c:pt>
                <c:pt idx="2605">
                  <c:v>-2110.540666739922</c:v>
                </c:pt>
                <c:pt idx="2606">
                  <c:v>-2943.623727133265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-811.7689172175014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-3350.183598052827</c:v>
                </c:pt>
                <c:pt idx="2626">
                  <c:v>-2352.588112740661</c:v>
                </c:pt>
                <c:pt idx="2627">
                  <c:v>-7674.898383876192</c:v>
                </c:pt>
                <c:pt idx="2628">
                  <c:v>-10704.9401873512</c:v>
                </c:pt>
                <c:pt idx="2629">
                  <c:v>-10704.9401873512</c:v>
                </c:pt>
                <c:pt idx="2630">
                  <c:v>-10704.9401873512</c:v>
                </c:pt>
                <c:pt idx="2631">
                  <c:v>-23338.76705285755</c:v>
                </c:pt>
                <c:pt idx="2632">
                  <c:v>-25775.77039825334</c:v>
                </c:pt>
                <c:pt idx="2633">
                  <c:v>-32335.88429677417</c:v>
                </c:pt>
                <c:pt idx="2634">
                  <c:v>-36033.75380517915</c:v>
                </c:pt>
                <c:pt idx="2635">
                  <c:v>-26628.66680491134</c:v>
                </c:pt>
                <c:pt idx="2636">
                  <c:v>-26628.66680491134</c:v>
                </c:pt>
                <c:pt idx="2637">
                  <c:v>-26628.66680491134</c:v>
                </c:pt>
                <c:pt idx="2638">
                  <c:v>-25202.72129905573</c:v>
                </c:pt>
                <c:pt idx="2639">
                  <c:v>-12304.2412237681</c:v>
                </c:pt>
                <c:pt idx="2640">
                  <c:v>-9829.834712348878</c:v>
                </c:pt>
                <c:pt idx="2641">
                  <c:v>-10643.82332114689</c:v>
                </c:pt>
                <c:pt idx="2642">
                  <c:v>-11787.83355510235</c:v>
                </c:pt>
                <c:pt idx="2643">
                  <c:v>-11787.83355510235</c:v>
                </c:pt>
                <c:pt idx="2644">
                  <c:v>-11787.83355510235</c:v>
                </c:pt>
                <c:pt idx="2645">
                  <c:v>-13119.91154956212</c:v>
                </c:pt>
                <c:pt idx="2646">
                  <c:v>-4766.208149475977</c:v>
                </c:pt>
                <c:pt idx="2647">
                  <c:v>-7240.858622821979</c:v>
                </c:pt>
                <c:pt idx="2648">
                  <c:v>-7240.858622821979</c:v>
                </c:pt>
                <c:pt idx="2649">
                  <c:v>-7735.487877679057</c:v>
                </c:pt>
                <c:pt idx="2650">
                  <c:v>-7735.487877679057</c:v>
                </c:pt>
                <c:pt idx="2651">
                  <c:v>-7735.487877679057</c:v>
                </c:pt>
                <c:pt idx="2652">
                  <c:v>-9886.650518610375</c:v>
                </c:pt>
                <c:pt idx="2653">
                  <c:v>-11742.31414663373</c:v>
                </c:pt>
                <c:pt idx="2654">
                  <c:v>-5949.50175954774</c:v>
                </c:pt>
                <c:pt idx="2655">
                  <c:v>-10867.69823432493</c:v>
                </c:pt>
                <c:pt idx="2656">
                  <c:v>-9284.360491204774</c:v>
                </c:pt>
                <c:pt idx="2657">
                  <c:v>-9284.360491204774</c:v>
                </c:pt>
                <c:pt idx="2658">
                  <c:v>-9284.360491204774</c:v>
                </c:pt>
                <c:pt idx="2659">
                  <c:v>-15967.01536877081</c:v>
                </c:pt>
                <c:pt idx="2660">
                  <c:v>-10414.7796175913</c:v>
                </c:pt>
                <c:pt idx="2661">
                  <c:v>-9786.498142824741</c:v>
                </c:pt>
                <c:pt idx="2662">
                  <c:v>-14126.32141037052</c:v>
                </c:pt>
                <c:pt idx="2663">
                  <c:v>-12688.95797515381</c:v>
                </c:pt>
                <c:pt idx="2664">
                  <c:v>-12688.95797515381</c:v>
                </c:pt>
                <c:pt idx="2665">
                  <c:v>-12688.95797515381</c:v>
                </c:pt>
                <c:pt idx="2666">
                  <c:v>-27266.99270615401</c:v>
                </c:pt>
                <c:pt idx="2667">
                  <c:v>-34490.0779727397</c:v>
                </c:pt>
                <c:pt idx="2668">
                  <c:v>-34102.03110917564</c:v>
                </c:pt>
                <c:pt idx="2669">
                  <c:v>-34102.03110917564</c:v>
                </c:pt>
                <c:pt idx="2670">
                  <c:v>-38327.14809587668</c:v>
                </c:pt>
                <c:pt idx="2671">
                  <c:v>-38327.14809587668</c:v>
                </c:pt>
                <c:pt idx="2672">
                  <c:v>-38327.14809587668</c:v>
                </c:pt>
                <c:pt idx="2673">
                  <c:v>-36639.57648026734</c:v>
                </c:pt>
                <c:pt idx="2674">
                  <c:v>-44551.31460004777</c:v>
                </c:pt>
                <c:pt idx="2675">
                  <c:v>-39517.92758964724</c:v>
                </c:pt>
                <c:pt idx="2676">
                  <c:v>-45390.93431411684</c:v>
                </c:pt>
                <c:pt idx="2677">
                  <c:v>-52901.83135700435</c:v>
                </c:pt>
                <c:pt idx="2678">
                  <c:v>-52901.83135700435</c:v>
                </c:pt>
                <c:pt idx="2679">
                  <c:v>-52901.83135700435</c:v>
                </c:pt>
                <c:pt idx="2680">
                  <c:v>-50315.85135219281</c:v>
                </c:pt>
                <c:pt idx="2681">
                  <c:v>-54684.71904677735</c:v>
                </c:pt>
                <c:pt idx="2682">
                  <c:v>-54684.71904677735</c:v>
                </c:pt>
                <c:pt idx="2683">
                  <c:v>-51327.31529353908</c:v>
                </c:pt>
                <c:pt idx="2684">
                  <c:v>-49506.91079803288</c:v>
                </c:pt>
                <c:pt idx="2685">
                  <c:v>-49506.91079803288</c:v>
                </c:pt>
                <c:pt idx="2686">
                  <c:v>-49506.91079803288</c:v>
                </c:pt>
                <c:pt idx="2687">
                  <c:v>-49506.91079803288</c:v>
                </c:pt>
                <c:pt idx="2688">
                  <c:v>-45338.31682218949</c:v>
                </c:pt>
                <c:pt idx="2689">
                  <c:v>-46666.22062923142</c:v>
                </c:pt>
                <c:pt idx="2690">
                  <c:v>-47747.96569104493</c:v>
                </c:pt>
                <c:pt idx="2691">
                  <c:v>-49500.80198720552</c:v>
                </c:pt>
                <c:pt idx="2692">
                  <c:v>-49500.80198720552</c:v>
                </c:pt>
                <c:pt idx="2693">
                  <c:v>-49500.80198720552</c:v>
                </c:pt>
                <c:pt idx="2694">
                  <c:v>-49046.23716644384</c:v>
                </c:pt>
                <c:pt idx="2695">
                  <c:v>-48718.04544886597</c:v>
                </c:pt>
                <c:pt idx="2696">
                  <c:v>-59906.1186928961</c:v>
                </c:pt>
                <c:pt idx="2697">
                  <c:v>-69880.58022331528</c:v>
                </c:pt>
                <c:pt idx="2698">
                  <c:v>-66710.01898907183</c:v>
                </c:pt>
                <c:pt idx="2699">
                  <c:v>-66710.01898907183</c:v>
                </c:pt>
                <c:pt idx="2700">
                  <c:v>-66710.01898907183</c:v>
                </c:pt>
                <c:pt idx="2701">
                  <c:v>-63779.94659538951</c:v>
                </c:pt>
                <c:pt idx="2702">
                  <c:v>-65448.52296223154</c:v>
                </c:pt>
                <c:pt idx="2703">
                  <c:v>-64926.84073529008</c:v>
                </c:pt>
                <c:pt idx="2704">
                  <c:v>-70196.52460530982</c:v>
                </c:pt>
                <c:pt idx="2705">
                  <c:v>-67712.13870326208</c:v>
                </c:pt>
                <c:pt idx="2706">
                  <c:v>-67712.13870326208</c:v>
                </c:pt>
                <c:pt idx="2707">
                  <c:v>-67712.13870326208</c:v>
                </c:pt>
                <c:pt idx="2708">
                  <c:v>-69497.79229521903</c:v>
                </c:pt>
                <c:pt idx="2709">
                  <c:v>-65450.7242449047</c:v>
                </c:pt>
                <c:pt idx="2710">
                  <c:v>-68134.8884003351</c:v>
                </c:pt>
                <c:pt idx="2711">
                  <c:v>-72752.43761196267</c:v>
                </c:pt>
                <c:pt idx="2712">
                  <c:v>-70552.64028224349</c:v>
                </c:pt>
                <c:pt idx="2713">
                  <c:v>-70552.64028224349</c:v>
                </c:pt>
                <c:pt idx="2714">
                  <c:v>-70552.64028224349</c:v>
                </c:pt>
                <c:pt idx="2715">
                  <c:v>-69108.71774083492</c:v>
                </c:pt>
                <c:pt idx="2716">
                  <c:v>-72158.15243187163</c:v>
                </c:pt>
                <c:pt idx="2717">
                  <c:v>-70760.96287245466</c:v>
                </c:pt>
                <c:pt idx="2718">
                  <c:v>-61314.2516577905</c:v>
                </c:pt>
                <c:pt idx="2719">
                  <c:v>-61597.86290956428</c:v>
                </c:pt>
                <c:pt idx="2720">
                  <c:v>-61597.86290956428</c:v>
                </c:pt>
                <c:pt idx="2721">
                  <c:v>-61597.86290956428</c:v>
                </c:pt>
                <c:pt idx="2722">
                  <c:v>-61597.86290956428</c:v>
                </c:pt>
                <c:pt idx="2723">
                  <c:v>-59066.31925854424</c:v>
                </c:pt>
                <c:pt idx="2724">
                  <c:v>-52219.53869114269</c:v>
                </c:pt>
                <c:pt idx="2725">
                  <c:v>-47331.76057655481</c:v>
                </c:pt>
                <c:pt idx="2726">
                  <c:v>-47331.76057655481</c:v>
                </c:pt>
                <c:pt idx="2727">
                  <c:v>-47331.76057655481</c:v>
                </c:pt>
                <c:pt idx="2728">
                  <c:v>-47331.76057655481</c:v>
                </c:pt>
                <c:pt idx="2729">
                  <c:v>-47331.76057655481</c:v>
                </c:pt>
                <c:pt idx="2730">
                  <c:v>-41529.00995329604</c:v>
                </c:pt>
                <c:pt idx="2731">
                  <c:v>-41820.96759681683</c:v>
                </c:pt>
                <c:pt idx="2732">
                  <c:v>-39106.49125015398</c:v>
                </c:pt>
                <c:pt idx="2733">
                  <c:v>-34806.43009195477</c:v>
                </c:pt>
                <c:pt idx="2734">
                  <c:v>-34806.43009195477</c:v>
                </c:pt>
                <c:pt idx="2735">
                  <c:v>-34806.43009195477</c:v>
                </c:pt>
                <c:pt idx="2736">
                  <c:v>-38314.27344308945</c:v>
                </c:pt>
                <c:pt idx="2737">
                  <c:v>-40513.46487355849</c:v>
                </c:pt>
                <c:pt idx="2738">
                  <c:v>-42341.0775905163</c:v>
                </c:pt>
                <c:pt idx="2739">
                  <c:v>-37559.36810693098</c:v>
                </c:pt>
                <c:pt idx="2740">
                  <c:v>-40483.69521182158</c:v>
                </c:pt>
                <c:pt idx="2741">
                  <c:v>-40483.69521182158</c:v>
                </c:pt>
                <c:pt idx="2742">
                  <c:v>-40483.69521182158</c:v>
                </c:pt>
                <c:pt idx="2743">
                  <c:v>-34557.43051777116</c:v>
                </c:pt>
                <c:pt idx="2744">
                  <c:v>-32914.46473339142</c:v>
                </c:pt>
                <c:pt idx="2745">
                  <c:v>-29141.22103584686</c:v>
                </c:pt>
                <c:pt idx="2746">
                  <c:v>-33277.97643779265</c:v>
                </c:pt>
                <c:pt idx="2747">
                  <c:v>-28794.1525199702</c:v>
                </c:pt>
                <c:pt idx="2748">
                  <c:v>-28794.1525199702</c:v>
                </c:pt>
                <c:pt idx="2749">
                  <c:v>-28794.1525199702</c:v>
                </c:pt>
                <c:pt idx="2750">
                  <c:v>-28278.1277446727</c:v>
                </c:pt>
                <c:pt idx="2751">
                  <c:v>-37119.13977523951</c:v>
                </c:pt>
                <c:pt idx="2752">
                  <c:v>-21007.57555444259</c:v>
                </c:pt>
                <c:pt idx="2753">
                  <c:v>-21007.57555444259</c:v>
                </c:pt>
                <c:pt idx="2754">
                  <c:v>-7907.002005448216</c:v>
                </c:pt>
                <c:pt idx="2755">
                  <c:v>-7907.002005448216</c:v>
                </c:pt>
                <c:pt idx="2756">
                  <c:v>-7907.002005448216</c:v>
                </c:pt>
                <c:pt idx="2757">
                  <c:v>-12233.39308071462</c:v>
                </c:pt>
                <c:pt idx="2758">
                  <c:v>-13613.20508540317</c:v>
                </c:pt>
                <c:pt idx="2759">
                  <c:v>-10583.30610990338</c:v>
                </c:pt>
                <c:pt idx="2760">
                  <c:v>-8298.366153537296</c:v>
                </c:pt>
                <c:pt idx="2761">
                  <c:v>-18442.62707664527</c:v>
                </c:pt>
                <c:pt idx="2762">
                  <c:v>-18442.62707664527</c:v>
                </c:pt>
                <c:pt idx="2763">
                  <c:v>-18442.62707664527</c:v>
                </c:pt>
                <c:pt idx="2764">
                  <c:v>-31563.14573240862</c:v>
                </c:pt>
                <c:pt idx="2765">
                  <c:v>-24084.63037589623</c:v>
                </c:pt>
                <c:pt idx="2766">
                  <c:v>-26437.36859708896</c:v>
                </c:pt>
                <c:pt idx="2767">
                  <c:v>-34641.79291061452</c:v>
                </c:pt>
                <c:pt idx="2768">
                  <c:v>-39580.08937868697</c:v>
                </c:pt>
                <c:pt idx="2769">
                  <c:v>-39580.08937868697</c:v>
                </c:pt>
                <c:pt idx="2770">
                  <c:v>-39580.08937868697</c:v>
                </c:pt>
                <c:pt idx="2771">
                  <c:v>-39580.08937868697</c:v>
                </c:pt>
                <c:pt idx="2772">
                  <c:v>-39580.08937868697</c:v>
                </c:pt>
                <c:pt idx="2773">
                  <c:v>-27077.39875979163</c:v>
                </c:pt>
                <c:pt idx="2774">
                  <c:v>-24103.4401889157</c:v>
                </c:pt>
                <c:pt idx="2775">
                  <c:v>-23219.76632470312</c:v>
                </c:pt>
                <c:pt idx="2776">
                  <c:v>-23219.76632470312</c:v>
                </c:pt>
                <c:pt idx="2777">
                  <c:v>-23219.76632470312</c:v>
                </c:pt>
                <c:pt idx="2778">
                  <c:v>-24808.08616273711</c:v>
                </c:pt>
                <c:pt idx="2779">
                  <c:v>-22650.56715848646</c:v>
                </c:pt>
                <c:pt idx="2780">
                  <c:v>-20432.22152175591</c:v>
                </c:pt>
                <c:pt idx="2781">
                  <c:v>-18231.10449252138</c:v>
                </c:pt>
                <c:pt idx="2782">
                  <c:v>-15810.50809169281</c:v>
                </c:pt>
                <c:pt idx="2783">
                  <c:v>-15810.50809169281</c:v>
                </c:pt>
                <c:pt idx="2784">
                  <c:v>-15810.50809169281</c:v>
                </c:pt>
                <c:pt idx="2785">
                  <c:v>-15231.30224850774</c:v>
                </c:pt>
                <c:pt idx="2786">
                  <c:v>-18205.49122851063</c:v>
                </c:pt>
                <c:pt idx="2787">
                  <c:v>-24997.18226429541</c:v>
                </c:pt>
                <c:pt idx="2788">
                  <c:v>-26895.9337445118</c:v>
                </c:pt>
                <c:pt idx="2789">
                  <c:v>-23438.45941931976</c:v>
                </c:pt>
                <c:pt idx="2790">
                  <c:v>-23438.45941931976</c:v>
                </c:pt>
                <c:pt idx="2791">
                  <c:v>-23438.45941931976</c:v>
                </c:pt>
                <c:pt idx="2792">
                  <c:v>-23506.05054296064</c:v>
                </c:pt>
                <c:pt idx="2793">
                  <c:v>-26436.69077290746</c:v>
                </c:pt>
                <c:pt idx="2794">
                  <c:v>-24725.08638396591</c:v>
                </c:pt>
                <c:pt idx="2795">
                  <c:v>-22608.76301595091</c:v>
                </c:pt>
                <c:pt idx="2796">
                  <c:v>-18733.04330712114</c:v>
                </c:pt>
                <c:pt idx="2797">
                  <c:v>-18733.04330712114</c:v>
                </c:pt>
                <c:pt idx="2798">
                  <c:v>-18733.04330712114</c:v>
                </c:pt>
                <c:pt idx="2799">
                  <c:v>-14544.89034499589</c:v>
                </c:pt>
                <c:pt idx="2800">
                  <c:v>-17870.15669388103</c:v>
                </c:pt>
                <c:pt idx="2801">
                  <c:v>-22621.79214496817</c:v>
                </c:pt>
                <c:pt idx="2802">
                  <c:v>-24567.39841774141</c:v>
                </c:pt>
                <c:pt idx="2803">
                  <c:v>-16715.45354549459</c:v>
                </c:pt>
                <c:pt idx="2804">
                  <c:v>-16715.45354549459</c:v>
                </c:pt>
                <c:pt idx="2805">
                  <c:v>-16715.45354549459</c:v>
                </c:pt>
                <c:pt idx="2806">
                  <c:v>-18406.5904348339</c:v>
                </c:pt>
                <c:pt idx="2807">
                  <c:v>-18804.55149369349</c:v>
                </c:pt>
                <c:pt idx="2808">
                  <c:v>-16090.85980010696</c:v>
                </c:pt>
                <c:pt idx="2809">
                  <c:v>-15817.10810787638</c:v>
                </c:pt>
                <c:pt idx="2810">
                  <c:v>-26284.43372385553</c:v>
                </c:pt>
                <c:pt idx="2811">
                  <c:v>-26284.43372385553</c:v>
                </c:pt>
                <c:pt idx="2812">
                  <c:v>-26284.43372385553</c:v>
                </c:pt>
                <c:pt idx="2813">
                  <c:v>-17143.96680404595</c:v>
                </c:pt>
                <c:pt idx="2814">
                  <c:v>-28109.70909112378</c:v>
                </c:pt>
                <c:pt idx="2815">
                  <c:v>-33237.92880479596</c:v>
                </c:pt>
                <c:pt idx="2816">
                  <c:v>-25064.85953887412</c:v>
                </c:pt>
                <c:pt idx="2817">
                  <c:v>-25064.85953887412</c:v>
                </c:pt>
                <c:pt idx="2818">
                  <c:v>-25064.85953887412</c:v>
                </c:pt>
                <c:pt idx="2819">
                  <c:v>-25064.85953887412</c:v>
                </c:pt>
                <c:pt idx="2820">
                  <c:v>-34222.30438609514</c:v>
                </c:pt>
                <c:pt idx="2821">
                  <c:v>-29991.04036494985</c:v>
                </c:pt>
                <c:pt idx="2822">
                  <c:v>-29432.12144543661</c:v>
                </c:pt>
                <c:pt idx="2823">
                  <c:v>-19159.88087282062</c:v>
                </c:pt>
                <c:pt idx="2824">
                  <c:v>-23224.71796871896</c:v>
                </c:pt>
                <c:pt idx="2825">
                  <c:v>-23224.71796871896</c:v>
                </c:pt>
                <c:pt idx="2826">
                  <c:v>-23224.71796871896</c:v>
                </c:pt>
                <c:pt idx="2827">
                  <c:v>-30151.31712491531</c:v>
                </c:pt>
                <c:pt idx="2828">
                  <c:v>-28624.49975712143</c:v>
                </c:pt>
                <c:pt idx="2829">
                  <c:v>-27730.45330028934</c:v>
                </c:pt>
                <c:pt idx="2830">
                  <c:v>-21429.0587470585</c:v>
                </c:pt>
                <c:pt idx="2831">
                  <c:v>-28800.24731186253</c:v>
                </c:pt>
                <c:pt idx="2832">
                  <c:v>-28800.24731186253</c:v>
                </c:pt>
                <c:pt idx="2833">
                  <c:v>-28800.24731186253</c:v>
                </c:pt>
                <c:pt idx="2834">
                  <c:v>-36580.69234938885</c:v>
                </c:pt>
                <c:pt idx="2835">
                  <c:v>-28709.08892357093</c:v>
                </c:pt>
                <c:pt idx="2836">
                  <c:v>-21464.99232545088</c:v>
                </c:pt>
                <c:pt idx="2837">
                  <c:v>-20509.18078491464</c:v>
                </c:pt>
                <c:pt idx="2838">
                  <c:v>-21706.82327942539</c:v>
                </c:pt>
                <c:pt idx="2839">
                  <c:v>-21706.82327942539</c:v>
                </c:pt>
                <c:pt idx="2840">
                  <c:v>-21706.82327942539</c:v>
                </c:pt>
                <c:pt idx="2841">
                  <c:v>-24575.07814480993</c:v>
                </c:pt>
                <c:pt idx="2842">
                  <c:v>-28986.12465659494</c:v>
                </c:pt>
                <c:pt idx="2843">
                  <c:v>-29294.04735766223</c:v>
                </c:pt>
                <c:pt idx="2844">
                  <c:v>-21702.79431983444</c:v>
                </c:pt>
                <c:pt idx="2845">
                  <c:v>-21668.03870409122</c:v>
                </c:pt>
                <c:pt idx="2846">
                  <c:v>-21668.03870409122</c:v>
                </c:pt>
                <c:pt idx="2847">
                  <c:v>-21668.03870409122</c:v>
                </c:pt>
                <c:pt idx="2848">
                  <c:v>-19806.60537865572</c:v>
                </c:pt>
                <c:pt idx="2849">
                  <c:v>-19806.60537865572</c:v>
                </c:pt>
                <c:pt idx="2850">
                  <c:v>-29048.06879610277</c:v>
                </c:pt>
                <c:pt idx="2851">
                  <c:v>-40050.91627217177</c:v>
                </c:pt>
                <c:pt idx="2852">
                  <c:v>-43194.00833458442</c:v>
                </c:pt>
                <c:pt idx="2853">
                  <c:v>-43194.00833458442</c:v>
                </c:pt>
                <c:pt idx="2854">
                  <c:v>-43194.00833458442</c:v>
                </c:pt>
                <c:pt idx="2855">
                  <c:v>-45948.44821467367</c:v>
                </c:pt>
                <c:pt idx="2856">
                  <c:v>-40596.30971481628</c:v>
                </c:pt>
                <c:pt idx="2857">
                  <c:v>-35700.33946738718</c:v>
                </c:pt>
                <c:pt idx="2858">
                  <c:v>-35217.98952099087</c:v>
                </c:pt>
                <c:pt idx="2859">
                  <c:v>-40047.0635514782</c:v>
                </c:pt>
                <c:pt idx="2860">
                  <c:v>-40047.0635514782</c:v>
                </c:pt>
                <c:pt idx="2861">
                  <c:v>-40047.0635514782</c:v>
                </c:pt>
                <c:pt idx="2862">
                  <c:v>-43696.19997503865</c:v>
                </c:pt>
                <c:pt idx="2863">
                  <c:v>-48745.78817793471</c:v>
                </c:pt>
                <c:pt idx="2864">
                  <c:v>-43439.3745930735</c:v>
                </c:pt>
                <c:pt idx="2865">
                  <c:v>-54467.81271398487</c:v>
                </c:pt>
                <c:pt idx="2866">
                  <c:v>-55086.59147060453</c:v>
                </c:pt>
                <c:pt idx="2867">
                  <c:v>-55086.59147060453</c:v>
                </c:pt>
                <c:pt idx="2868">
                  <c:v>-55086.59147060453</c:v>
                </c:pt>
                <c:pt idx="2869">
                  <c:v>-56331.91663884185</c:v>
                </c:pt>
                <c:pt idx="2870">
                  <c:v>-53499.014776116</c:v>
                </c:pt>
                <c:pt idx="2871">
                  <c:v>-59331.6485263065</c:v>
                </c:pt>
                <c:pt idx="2872">
                  <c:v>-59531.26280754874</c:v>
                </c:pt>
                <c:pt idx="2873">
                  <c:v>-66474.69656441268</c:v>
                </c:pt>
                <c:pt idx="2874">
                  <c:v>-66474.69656441268</c:v>
                </c:pt>
                <c:pt idx="2875">
                  <c:v>-66474.69656441268</c:v>
                </c:pt>
                <c:pt idx="2876">
                  <c:v>-77572.38618702593</c:v>
                </c:pt>
                <c:pt idx="2877">
                  <c:v>-78821.45929782372</c:v>
                </c:pt>
                <c:pt idx="2878">
                  <c:v>-76282.03181158588</c:v>
                </c:pt>
                <c:pt idx="2879">
                  <c:v>-76282.03181158588</c:v>
                </c:pt>
                <c:pt idx="2880">
                  <c:v>-75423.57079714769</c:v>
                </c:pt>
                <c:pt idx="2881">
                  <c:v>-75423.57079714769</c:v>
                </c:pt>
                <c:pt idx="2882">
                  <c:v>-75423.57079714769</c:v>
                </c:pt>
                <c:pt idx="2883">
                  <c:v>-69496.68436348694</c:v>
                </c:pt>
                <c:pt idx="2884">
                  <c:v>-70989.58937810524</c:v>
                </c:pt>
                <c:pt idx="2885">
                  <c:v>-70521.14113048918</c:v>
                </c:pt>
                <c:pt idx="2886">
                  <c:v>-76097.16288928059</c:v>
                </c:pt>
                <c:pt idx="2887">
                  <c:v>-81649.16611004586</c:v>
                </c:pt>
                <c:pt idx="2888">
                  <c:v>-81649.16611004586</c:v>
                </c:pt>
                <c:pt idx="2889">
                  <c:v>-81649.16611004586</c:v>
                </c:pt>
                <c:pt idx="2890">
                  <c:v>-82026.85989888012</c:v>
                </c:pt>
                <c:pt idx="2891">
                  <c:v>-78258.47889888007</c:v>
                </c:pt>
                <c:pt idx="2892">
                  <c:v>-78625.35589888005</c:v>
                </c:pt>
                <c:pt idx="2893">
                  <c:v>-75081.06389888003</c:v>
                </c:pt>
                <c:pt idx="2894">
                  <c:v>-75660.17889888003</c:v>
                </c:pt>
                <c:pt idx="2895">
                  <c:v>-75660.17889888003</c:v>
                </c:pt>
                <c:pt idx="2896">
                  <c:v>-75660.17889888003</c:v>
                </c:pt>
                <c:pt idx="2897">
                  <c:v>-77224.10989888001</c:v>
                </c:pt>
                <c:pt idx="2898">
                  <c:v>-77759.16989888006</c:v>
                </c:pt>
                <c:pt idx="2899">
                  <c:v>-77660.54389888002</c:v>
                </c:pt>
                <c:pt idx="2900">
                  <c:v>-78036.23389888008</c:v>
                </c:pt>
                <c:pt idx="2901">
                  <c:v>-76432.80089888</c:v>
                </c:pt>
                <c:pt idx="2902">
                  <c:v>-76432.80089888</c:v>
                </c:pt>
                <c:pt idx="2903">
                  <c:v>-76432.80089888</c:v>
                </c:pt>
                <c:pt idx="2904">
                  <c:v>-76954.64389888011</c:v>
                </c:pt>
                <c:pt idx="2905">
                  <c:v>-74923.33789888001</c:v>
                </c:pt>
                <c:pt idx="2906">
                  <c:v>-79890.50167259877</c:v>
                </c:pt>
                <c:pt idx="2907">
                  <c:v>-78626.51364549692</c:v>
                </c:pt>
                <c:pt idx="2908">
                  <c:v>-73521.15217702254</c:v>
                </c:pt>
                <c:pt idx="2909">
                  <c:v>-73521.15217702254</c:v>
                </c:pt>
                <c:pt idx="2910">
                  <c:v>-73521.15217702254</c:v>
                </c:pt>
                <c:pt idx="2911">
                  <c:v>-74818.53966541379</c:v>
                </c:pt>
                <c:pt idx="2912">
                  <c:v>-71886.6901342941</c:v>
                </c:pt>
                <c:pt idx="2913">
                  <c:v>-65730.01226126868</c:v>
                </c:pt>
                <c:pt idx="2914">
                  <c:v>-65124.43817593961</c:v>
                </c:pt>
                <c:pt idx="2915">
                  <c:v>-63317.06614552648</c:v>
                </c:pt>
                <c:pt idx="2916">
                  <c:v>-63317.06614552648</c:v>
                </c:pt>
                <c:pt idx="2917">
                  <c:v>-63317.06614552648</c:v>
                </c:pt>
                <c:pt idx="2918">
                  <c:v>-63317.06614552648</c:v>
                </c:pt>
                <c:pt idx="2919">
                  <c:v>-66416.12405123224</c:v>
                </c:pt>
                <c:pt idx="2920">
                  <c:v>-70340.78201404505</c:v>
                </c:pt>
                <c:pt idx="2921">
                  <c:v>-64424.23544032173</c:v>
                </c:pt>
                <c:pt idx="2922">
                  <c:v>-57962.1211225217</c:v>
                </c:pt>
                <c:pt idx="2923">
                  <c:v>-57962.1211225217</c:v>
                </c:pt>
                <c:pt idx="2924">
                  <c:v>-57962.1211225217</c:v>
                </c:pt>
                <c:pt idx="2925">
                  <c:v>-56734.3540202888</c:v>
                </c:pt>
                <c:pt idx="2926">
                  <c:v>-49664.15009485942</c:v>
                </c:pt>
                <c:pt idx="2927">
                  <c:v>-55141.06098920701</c:v>
                </c:pt>
                <c:pt idx="2928">
                  <c:v>-53290.59990723047</c:v>
                </c:pt>
                <c:pt idx="2929">
                  <c:v>-50303.15639516525</c:v>
                </c:pt>
                <c:pt idx="2930">
                  <c:v>-50303.15639516525</c:v>
                </c:pt>
                <c:pt idx="2931">
                  <c:v>-50303.15639516525</c:v>
                </c:pt>
                <c:pt idx="2932">
                  <c:v>-54730.66631961975</c:v>
                </c:pt>
                <c:pt idx="2933">
                  <c:v>-48023.24374436005</c:v>
                </c:pt>
                <c:pt idx="2934">
                  <c:v>-44354.95830670814</c:v>
                </c:pt>
                <c:pt idx="2935">
                  <c:v>-48313.36769313016</c:v>
                </c:pt>
                <c:pt idx="2936">
                  <c:v>-51124.26889317762</c:v>
                </c:pt>
                <c:pt idx="2937">
                  <c:v>-51124.26889317762</c:v>
                </c:pt>
                <c:pt idx="2938">
                  <c:v>-51124.26889317762</c:v>
                </c:pt>
                <c:pt idx="2939">
                  <c:v>-50781.59591041761</c:v>
                </c:pt>
                <c:pt idx="2940">
                  <c:v>-55401.35694528813</c:v>
                </c:pt>
                <c:pt idx="2941">
                  <c:v>-49598.34223086806</c:v>
                </c:pt>
                <c:pt idx="2942">
                  <c:v>-48663.71855014493</c:v>
                </c:pt>
                <c:pt idx="2943">
                  <c:v>-43646.7427097382</c:v>
                </c:pt>
                <c:pt idx="2944">
                  <c:v>-43646.7427097382</c:v>
                </c:pt>
                <c:pt idx="2945">
                  <c:v>-43646.7427097382</c:v>
                </c:pt>
                <c:pt idx="2946">
                  <c:v>-43990.88076154515</c:v>
                </c:pt>
                <c:pt idx="2947">
                  <c:v>-45904.05694343848</c:v>
                </c:pt>
                <c:pt idx="2948">
                  <c:v>-51503.92111096601</c:v>
                </c:pt>
                <c:pt idx="2949">
                  <c:v>-57168.14199548948</c:v>
                </c:pt>
                <c:pt idx="2950">
                  <c:v>-72433.28131143795</c:v>
                </c:pt>
                <c:pt idx="2951">
                  <c:v>-72433.28131143795</c:v>
                </c:pt>
                <c:pt idx="2952">
                  <c:v>-72433.28131143795</c:v>
                </c:pt>
                <c:pt idx="2953">
                  <c:v>-67591.0370874115</c:v>
                </c:pt>
                <c:pt idx="2954">
                  <c:v>-59909.51686692191</c:v>
                </c:pt>
                <c:pt idx="2955">
                  <c:v>-64701.96883019444</c:v>
                </c:pt>
                <c:pt idx="2956">
                  <c:v>-65571.14947168995</c:v>
                </c:pt>
                <c:pt idx="2957">
                  <c:v>-70812.98421211261</c:v>
                </c:pt>
                <c:pt idx="2958">
                  <c:v>-70812.98421211261</c:v>
                </c:pt>
                <c:pt idx="2959">
                  <c:v>-70812.98421211261</c:v>
                </c:pt>
                <c:pt idx="2960">
                  <c:v>-69301.50820670603</c:v>
                </c:pt>
                <c:pt idx="2961">
                  <c:v>-80930.04644319275</c:v>
                </c:pt>
                <c:pt idx="2962">
                  <c:v>-75042.73389529809</c:v>
                </c:pt>
                <c:pt idx="2963">
                  <c:v>-84898.87882913381</c:v>
                </c:pt>
                <c:pt idx="2964">
                  <c:v>-82594.99258680688</c:v>
                </c:pt>
                <c:pt idx="2965">
                  <c:v>-82594.99258680688</c:v>
                </c:pt>
                <c:pt idx="2966">
                  <c:v>-82594.99258680688</c:v>
                </c:pt>
                <c:pt idx="2967">
                  <c:v>-76338.05470455624</c:v>
                </c:pt>
                <c:pt idx="2968">
                  <c:v>-78759.82743096817</c:v>
                </c:pt>
                <c:pt idx="2969">
                  <c:v>-76012.01185151353</c:v>
                </c:pt>
                <c:pt idx="2970">
                  <c:v>-88965.10428138915</c:v>
                </c:pt>
                <c:pt idx="2971">
                  <c:v>-87180.96506133839</c:v>
                </c:pt>
                <c:pt idx="2972">
                  <c:v>-87180.96506133839</c:v>
                </c:pt>
                <c:pt idx="2973">
                  <c:v>-87180.96506133839</c:v>
                </c:pt>
                <c:pt idx="2974">
                  <c:v>-88732.44723785599</c:v>
                </c:pt>
                <c:pt idx="2975">
                  <c:v>-99355.05111457291</c:v>
                </c:pt>
                <c:pt idx="2976">
                  <c:v>-98050.60549708758</c:v>
                </c:pt>
                <c:pt idx="2977">
                  <c:v>-93932.00857571117</c:v>
                </c:pt>
                <c:pt idx="2978">
                  <c:v>-93932.00857571117</c:v>
                </c:pt>
                <c:pt idx="2979">
                  <c:v>-93932.00857571117</c:v>
                </c:pt>
                <c:pt idx="2980">
                  <c:v>-93932.00857571117</c:v>
                </c:pt>
                <c:pt idx="2981">
                  <c:v>-93744.58371419646</c:v>
                </c:pt>
                <c:pt idx="2982">
                  <c:v>-102786.6517510188</c:v>
                </c:pt>
                <c:pt idx="2983">
                  <c:v>-101659.218782258</c:v>
                </c:pt>
                <c:pt idx="2984">
                  <c:v>-104858.4844426311</c:v>
                </c:pt>
                <c:pt idx="2985">
                  <c:v>-103545.0010446049</c:v>
                </c:pt>
                <c:pt idx="2986">
                  <c:v>-103545.0010446049</c:v>
                </c:pt>
                <c:pt idx="2987">
                  <c:v>-103545.0010446049</c:v>
                </c:pt>
                <c:pt idx="2988">
                  <c:v>-97961.22248521633</c:v>
                </c:pt>
                <c:pt idx="2989">
                  <c:v>-93700.91711342754</c:v>
                </c:pt>
                <c:pt idx="2990">
                  <c:v>-96603.21335558046</c:v>
                </c:pt>
                <c:pt idx="2991">
                  <c:v>-96223.27895345783</c:v>
                </c:pt>
                <c:pt idx="2992">
                  <c:v>-90178.00499063358</c:v>
                </c:pt>
                <c:pt idx="2993">
                  <c:v>-90178.00499063358</c:v>
                </c:pt>
                <c:pt idx="2994">
                  <c:v>-90178.00499063358</c:v>
                </c:pt>
                <c:pt idx="2995">
                  <c:v>-96719.3940238459</c:v>
                </c:pt>
                <c:pt idx="2996">
                  <c:v>-98165.19949712639</c:v>
                </c:pt>
                <c:pt idx="2997">
                  <c:v>-101108.407406478</c:v>
                </c:pt>
                <c:pt idx="2998">
                  <c:v>-94024.69505253457</c:v>
                </c:pt>
                <c:pt idx="2999">
                  <c:v>-96395.31372669688</c:v>
                </c:pt>
                <c:pt idx="3000">
                  <c:v>-96395.31372669688</c:v>
                </c:pt>
                <c:pt idx="3001">
                  <c:v>-96395.31372669688</c:v>
                </c:pt>
                <c:pt idx="3002">
                  <c:v>-103978.3151051815</c:v>
                </c:pt>
                <c:pt idx="3003">
                  <c:v>-85763.86532571493</c:v>
                </c:pt>
                <c:pt idx="3004">
                  <c:v>-75764.20117032272</c:v>
                </c:pt>
                <c:pt idx="3005">
                  <c:v>-72122.67343843903</c:v>
                </c:pt>
                <c:pt idx="3006">
                  <c:v>-73915.77181887743</c:v>
                </c:pt>
                <c:pt idx="3007">
                  <c:v>-73915.77181887743</c:v>
                </c:pt>
                <c:pt idx="3008">
                  <c:v>-73915.77181887743</c:v>
                </c:pt>
                <c:pt idx="3009">
                  <c:v>-56319.52120687941</c:v>
                </c:pt>
                <c:pt idx="3010">
                  <c:v>-56689.8596833573</c:v>
                </c:pt>
                <c:pt idx="3011">
                  <c:v>-68175.40622588189</c:v>
                </c:pt>
                <c:pt idx="3012">
                  <c:v>-69685.16825510771</c:v>
                </c:pt>
                <c:pt idx="3013">
                  <c:v>-69685.16825510771</c:v>
                </c:pt>
                <c:pt idx="3014">
                  <c:v>-69685.16825510771</c:v>
                </c:pt>
                <c:pt idx="3015">
                  <c:v>-69685.16825510771</c:v>
                </c:pt>
                <c:pt idx="3016">
                  <c:v>-70575.38484257413</c:v>
                </c:pt>
                <c:pt idx="3017">
                  <c:v>-59222.11804435635</c:v>
                </c:pt>
                <c:pt idx="3018">
                  <c:v>-55742.81542007811</c:v>
                </c:pt>
                <c:pt idx="3019">
                  <c:v>-59321.4948161114</c:v>
                </c:pt>
                <c:pt idx="3020">
                  <c:v>-49734.88651869539</c:v>
                </c:pt>
                <c:pt idx="3021">
                  <c:v>-49734.88651869539</c:v>
                </c:pt>
                <c:pt idx="3022">
                  <c:v>-49734.88651869539</c:v>
                </c:pt>
                <c:pt idx="3023">
                  <c:v>-45563.16915069567</c:v>
                </c:pt>
                <c:pt idx="3024">
                  <c:v>-40353.83022863232</c:v>
                </c:pt>
                <c:pt idx="3025">
                  <c:v>-45513.35697888513</c:v>
                </c:pt>
                <c:pt idx="3026">
                  <c:v>-41383.72790296562</c:v>
                </c:pt>
                <c:pt idx="3027">
                  <c:v>-35443.19308011583</c:v>
                </c:pt>
                <c:pt idx="3028">
                  <c:v>-35443.19308011583</c:v>
                </c:pt>
                <c:pt idx="3029">
                  <c:v>-35443.19308011583</c:v>
                </c:pt>
                <c:pt idx="3030">
                  <c:v>-43187.08216052293</c:v>
                </c:pt>
                <c:pt idx="3031">
                  <c:v>-29598.9923443126</c:v>
                </c:pt>
                <c:pt idx="3032">
                  <c:v>-31732.1282374016</c:v>
                </c:pt>
                <c:pt idx="3033">
                  <c:v>-25670.56680644513</c:v>
                </c:pt>
                <c:pt idx="3034">
                  <c:v>-25670.56680644513</c:v>
                </c:pt>
                <c:pt idx="3035">
                  <c:v>-25670.56680644513</c:v>
                </c:pt>
                <c:pt idx="3036">
                  <c:v>-25670.56680644513</c:v>
                </c:pt>
                <c:pt idx="3037">
                  <c:v>-19194.98939628317</c:v>
                </c:pt>
                <c:pt idx="3038">
                  <c:v>-24095.2549239113</c:v>
                </c:pt>
                <c:pt idx="3039">
                  <c:v>-28681.52738743438</c:v>
                </c:pt>
                <c:pt idx="3040">
                  <c:v>-40195.185903067</c:v>
                </c:pt>
                <c:pt idx="3041">
                  <c:v>-35608.06292185234</c:v>
                </c:pt>
                <c:pt idx="3042">
                  <c:v>-35608.06292185234</c:v>
                </c:pt>
                <c:pt idx="3043">
                  <c:v>-35608.06292185234</c:v>
                </c:pt>
                <c:pt idx="3044">
                  <c:v>-32991.01445719041</c:v>
                </c:pt>
                <c:pt idx="3045">
                  <c:v>-34004.0551061451</c:v>
                </c:pt>
                <c:pt idx="3046">
                  <c:v>-32244.03425872605</c:v>
                </c:pt>
                <c:pt idx="3047">
                  <c:v>-32244.03425872605</c:v>
                </c:pt>
                <c:pt idx="3048">
                  <c:v>-22090.86957199313</c:v>
                </c:pt>
                <c:pt idx="3049">
                  <c:v>-22090.86957199313</c:v>
                </c:pt>
                <c:pt idx="3050">
                  <c:v>-22090.86957199313</c:v>
                </c:pt>
                <c:pt idx="3051">
                  <c:v>-22285.2215321674</c:v>
                </c:pt>
                <c:pt idx="3052">
                  <c:v>-22285.2215321674</c:v>
                </c:pt>
                <c:pt idx="3053">
                  <c:v>-22988.77056854637</c:v>
                </c:pt>
                <c:pt idx="3054">
                  <c:v>-19685.95116346935</c:v>
                </c:pt>
                <c:pt idx="3055">
                  <c:v>-21460.81288374111</c:v>
                </c:pt>
                <c:pt idx="3056">
                  <c:v>-21460.81288374111</c:v>
                </c:pt>
                <c:pt idx="3057">
                  <c:v>-21460.81288374111</c:v>
                </c:pt>
                <c:pt idx="3058">
                  <c:v>-26704.85073290404</c:v>
                </c:pt>
                <c:pt idx="3059">
                  <c:v>-15802.05762047903</c:v>
                </c:pt>
                <c:pt idx="3060">
                  <c:v>-7936.116633600206</c:v>
                </c:pt>
                <c:pt idx="3061">
                  <c:v>-8343.725264478358</c:v>
                </c:pt>
                <c:pt idx="3062">
                  <c:v>-11631.42474702396</c:v>
                </c:pt>
                <c:pt idx="3063">
                  <c:v>-11631.42474702396</c:v>
                </c:pt>
                <c:pt idx="3064">
                  <c:v>-11631.42474702396</c:v>
                </c:pt>
                <c:pt idx="3065">
                  <c:v>-10504.09034691984</c:v>
                </c:pt>
                <c:pt idx="3066">
                  <c:v>-15245.42153555003</c:v>
                </c:pt>
                <c:pt idx="3067">
                  <c:v>-8390.031708114664</c:v>
                </c:pt>
                <c:pt idx="3068">
                  <c:v>-8366.85100351728</c:v>
                </c:pt>
                <c:pt idx="3069">
                  <c:v>-10871.43295460672</c:v>
                </c:pt>
                <c:pt idx="3070">
                  <c:v>-10871.43295460672</c:v>
                </c:pt>
                <c:pt idx="3071">
                  <c:v>-10871.43295460672</c:v>
                </c:pt>
                <c:pt idx="3072">
                  <c:v>-20639.44893542782</c:v>
                </c:pt>
                <c:pt idx="3073">
                  <c:v>-15595.76782570628</c:v>
                </c:pt>
                <c:pt idx="3074">
                  <c:v>-7410.772325871629</c:v>
                </c:pt>
                <c:pt idx="3075">
                  <c:v>-3875.384684816119</c:v>
                </c:pt>
                <c:pt idx="3076">
                  <c:v>-4046.559577789507</c:v>
                </c:pt>
                <c:pt idx="3077">
                  <c:v>-4046.559577789507</c:v>
                </c:pt>
                <c:pt idx="3078">
                  <c:v>-4046.559577789507</c:v>
                </c:pt>
                <c:pt idx="3079">
                  <c:v>-12913.77077649732</c:v>
                </c:pt>
                <c:pt idx="3080">
                  <c:v>-10346.24293877429</c:v>
                </c:pt>
                <c:pt idx="3081">
                  <c:v>-14311.87603941478</c:v>
                </c:pt>
                <c:pt idx="3082">
                  <c:v>-9235.219501048792</c:v>
                </c:pt>
                <c:pt idx="3083">
                  <c:v>-7819.718862400972</c:v>
                </c:pt>
                <c:pt idx="3084">
                  <c:v>-7819.718862400972</c:v>
                </c:pt>
                <c:pt idx="3085">
                  <c:v>-7819.718862400972</c:v>
                </c:pt>
                <c:pt idx="3086">
                  <c:v>-7819.718862400972</c:v>
                </c:pt>
                <c:pt idx="3087">
                  <c:v>-7819.718862400972</c:v>
                </c:pt>
                <c:pt idx="3088">
                  <c:v>-10391.8926460261</c:v>
                </c:pt>
                <c:pt idx="3089">
                  <c:v>-4194.723860407248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-6134.953775548958</c:v>
                </c:pt>
                <c:pt idx="3101">
                  <c:v>-8812.278561927378</c:v>
                </c:pt>
                <c:pt idx="3102">
                  <c:v>-886.7231150986627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-739.4824733592104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-943.4355068648001</c:v>
                </c:pt>
                <c:pt idx="3115">
                  <c:v>-3079.372524085804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-166.9491720830556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-19683.8812855517</c:v>
                </c:pt>
                <c:pt idx="3131">
                  <c:v>-23602.90393133066</c:v>
                </c:pt>
                <c:pt idx="3132">
                  <c:v>-16810.93762294599</c:v>
                </c:pt>
                <c:pt idx="3133">
                  <c:v>-16810.93762294599</c:v>
                </c:pt>
                <c:pt idx="3134">
                  <c:v>-16810.93762294599</c:v>
                </c:pt>
                <c:pt idx="3135">
                  <c:v>-26184.8475077562</c:v>
                </c:pt>
                <c:pt idx="3136">
                  <c:v>-18295.02771204093</c:v>
                </c:pt>
                <c:pt idx="3137">
                  <c:v>-19975.44653459475</c:v>
                </c:pt>
                <c:pt idx="3138">
                  <c:v>-7781.978417979786</c:v>
                </c:pt>
                <c:pt idx="3139">
                  <c:v>-11782.07239377173</c:v>
                </c:pt>
                <c:pt idx="3140">
                  <c:v>-11782.07239377173</c:v>
                </c:pt>
                <c:pt idx="3141">
                  <c:v>-11782.07239377173</c:v>
                </c:pt>
                <c:pt idx="3142">
                  <c:v>-13883.66388327524</c:v>
                </c:pt>
                <c:pt idx="3143">
                  <c:v>-9803.589903072221</c:v>
                </c:pt>
                <c:pt idx="3144">
                  <c:v>-18719.40331633599</c:v>
                </c:pt>
                <c:pt idx="3145">
                  <c:v>-19155.71061506995</c:v>
                </c:pt>
                <c:pt idx="3146">
                  <c:v>-17798.08525739517</c:v>
                </c:pt>
                <c:pt idx="3147">
                  <c:v>-17798.08525739517</c:v>
                </c:pt>
                <c:pt idx="3148">
                  <c:v>-17798.08525739517</c:v>
                </c:pt>
                <c:pt idx="3149">
                  <c:v>-18656.2713057287</c:v>
                </c:pt>
                <c:pt idx="3150">
                  <c:v>-19932.66486152285</c:v>
                </c:pt>
                <c:pt idx="3151">
                  <c:v>-17374.03778851754</c:v>
                </c:pt>
                <c:pt idx="3152">
                  <c:v>-25441.04976223083</c:v>
                </c:pt>
                <c:pt idx="3153">
                  <c:v>-26429.40378583339</c:v>
                </c:pt>
                <c:pt idx="3154">
                  <c:v>-26429.40378583339</c:v>
                </c:pt>
                <c:pt idx="3155">
                  <c:v>-26429.40378583339</c:v>
                </c:pt>
                <c:pt idx="3156">
                  <c:v>-26429.40378583339</c:v>
                </c:pt>
                <c:pt idx="3157">
                  <c:v>-26429.40378583339</c:v>
                </c:pt>
                <c:pt idx="3158">
                  <c:v>-35664.57398801611</c:v>
                </c:pt>
                <c:pt idx="3159">
                  <c:v>-37952.08480782155</c:v>
                </c:pt>
                <c:pt idx="3160">
                  <c:v>-24814.01820390555</c:v>
                </c:pt>
                <c:pt idx="3161">
                  <c:v>-24814.01820390555</c:v>
                </c:pt>
                <c:pt idx="3162">
                  <c:v>-24814.01820390555</c:v>
                </c:pt>
                <c:pt idx="3163">
                  <c:v>-15740.45922708348</c:v>
                </c:pt>
                <c:pt idx="3164">
                  <c:v>-14615.99513897579</c:v>
                </c:pt>
                <c:pt idx="3165">
                  <c:v>-6628.766230405774</c:v>
                </c:pt>
                <c:pt idx="3166">
                  <c:v>-8277.147697274457</c:v>
                </c:pt>
                <c:pt idx="3167">
                  <c:v>-5957.634982368327</c:v>
                </c:pt>
                <c:pt idx="3168">
                  <c:v>-5957.634982368327</c:v>
                </c:pt>
                <c:pt idx="3169">
                  <c:v>-5957.634982368327</c:v>
                </c:pt>
                <c:pt idx="3170">
                  <c:v>-1721.263785493677</c:v>
                </c:pt>
                <c:pt idx="3171">
                  <c:v>-2888.768408710021</c:v>
                </c:pt>
                <c:pt idx="3172">
                  <c:v>-11964.71816760849</c:v>
                </c:pt>
                <c:pt idx="3173">
                  <c:v>-21022.29075793666</c:v>
                </c:pt>
                <c:pt idx="3174">
                  <c:v>-37713.90142570599</c:v>
                </c:pt>
                <c:pt idx="3175">
                  <c:v>-37713.90142570599</c:v>
                </c:pt>
                <c:pt idx="3176">
                  <c:v>-37713.90142570599</c:v>
                </c:pt>
                <c:pt idx="3177">
                  <c:v>-34409.48582855496</c:v>
                </c:pt>
                <c:pt idx="3178">
                  <c:v>-26791.60009961261</c:v>
                </c:pt>
                <c:pt idx="3179">
                  <c:v>-49207.23661081144</c:v>
                </c:pt>
                <c:pt idx="3180">
                  <c:v>-42086.81064224953</c:v>
                </c:pt>
                <c:pt idx="3181">
                  <c:v>-36785.9057256392</c:v>
                </c:pt>
                <c:pt idx="3182">
                  <c:v>-36785.9057256392</c:v>
                </c:pt>
                <c:pt idx="3183">
                  <c:v>-36785.9057256392</c:v>
                </c:pt>
                <c:pt idx="3184">
                  <c:v>-33623.0026177878</c:v>
                </c:pt>
                <c:pt idx="3185">
                  <c:v>-33838.26944438787</c:v>
                </c:pt>
                <c:pt idx="3186">
                  <c:v>-33429.48322128225</c:v>
                </c:pt>
                <c:pt idx="3187">
                  <c:v>-28808.45603726059</c:v>
                </c:pt>
                <c:pt idx="3188">
                  <c:v>-26939.32671946194</c:v>
                </c:pt>
                <c:pt idx="3189">
                  <c:v>-26939.32671946194</c:v>
                </c:pt>
                <c:pt idx="3190">
                  <c:v>-26939.32671946194</c:v>
                </c:pt>
                <c:pt idx="3191">
                  <c:v>-29311.54622653592</c:v>
                </c:pt>
                <c:pt idx="3192">
                  <c:v>-34572.07331744744</c:v>
                </c:pt>
                <c:pt idx="3193">
                  <c:v>-38168.75273262721</c:v>
                </c:pt>
                <c:pt idx="3194">
                  <c:v>-40635.59255774948</c:v>
                </c:pt>
                <c:pt idx="3195">
                  <c:v>-44934.51889196062</c:v>
                </c:pt>
                <c:pt idx="3196">
                  <c:v>-44934.51889196062</c:v>
                </c:pt>
                <c:pt idx="3197">
                  <c:v>-44934.51889196062</c:v>
                </c:pt>
                <c:pt idx="3198">
                  <c:v>-42962.77123575727</c:v>
                </c:pt>
                <c:pt idx="3199">
                  <c:v>-41201.02436243661</c:v>
                </c:pt>
                <c:pt idx="3200">
                  <c:v>-47567.75295813754</c:v>
                </c:pt>
                <c:pt idx="3201">
                  <c:v>-41944.42868928041</c:v>
                </c:pt>
                <c:pt idx="3202">
                  <c:v>-41944.42868928041</c:v>
                </c:pt>
                <c:pt idx="3203">
                  <c:v>-41944.42868928041</c:v>
                </c:pt>
                <c:pt idx="3204">
                  <c:v>-41944.42868928041</c:v>
                </c:pt>
                <c:pt idx="3205">
                  <c:v>-37799.23115271411</c:v>
                </c:pt>
                <c:pt idx="3206">
                  <c:v>-29421.31614407024</c:v>
                </c:pt>
                <c:pt idx="3207">
                  <c:v>-35645.508218306</c:v>
                </c:pt>
                <c:pt idx="3208">
                  <c:v>-22654.79752616026</c:v>
                </c:pt>
                <c:pt idx="3209">
                  <c:v>-22846.44885342999</c:v>
                </c:pt>
                <c:pt idx="3210">
                  <c:v>-22846.44885342999</c:v>
                </c:pt>
                <c:pt idx="3211">
                  <c:v>-22846.44885342999</c:v>
                </c:pt>
                <c:pt idx="3212">
                  <c:v>-21539.95026080904</c:v>
                </c:pt>
                <c:pt idx="3213">
                  <c:v>-20105.51588621829</c:v>
                </c:pt>
                <c:pt idx="3214">
                  <c:v>-20105.51588621829</c:v>
                </c:pt>
                <c:pt idx="3215">
                  <c:v>-24839.24154127797</c:v>
                </c:pt>
                <c:pt idx="3216">
                  <c:v>-26910.21730395779</c:v>
                </c:pt>
                <c:pt idx="3217">
                  <c:v>-26910.21730395779</c:v>
                </c:pt>
                <c:pt idx="3218">
                  <c:v>-26910.21730395779</c:v>
                </c:pt>
                <c:pt idx="3219">
                  <c:v>-33110.34615159745</c:v>
                </c:pt>
                <c:pt idx="3220">
                  <c:v>-34464.38215000578</c:v>
                </c:pt>
                <c:pt idx="3221">
                  <c:v>-30635.66866589792</c:v>
                </c:pt>
                <c:pt idx="3222">
                  <c:v>-26888.30422197573</c:v>
                </c:pt>
                <c:pt idx="3223">
                  <c:v>-28002.5173963795</c:v>
                </c:pt>
                <c:pt idx="3224">
                  <c:v>-28002.5173963795</c:v>
                </c:pt>
                <c:pt idx="3225">
                  <c:v>-28002.5173963795</c:v>
                </c:pt>
                <c:pt idx="3226">
                  <c:v>-44820.12632454105</c:v>
                </c:pt>
                <c:pt idx="3227">
                  <c:v>-42538.23511723604</c:v>
                </c:pt>
                <c:pt idx="3228">
                  <c:v>-49417.44296237489</c:v>
                </c:pt>
                <c:pt idx="3229">
                  <c:v>-61012.91756521061</c:v>
                </c:pt>
                <c:pt idx="3230">
                  <c:v>-63678.36939952627</c:v>
                </c:pt>
                <c:pt idx="3231">
                  <c:v>-63678.36939952627</c:v>
                </c:pt>
                <c:pt idx="3232">
                  <c:v>-63678.36939952627</c:v>
                </c:pt>
                <c:pt idx="3233">
                  <c:v>-46087.67462788452</c:v>
                </c:pt>
                <c:pt idx="3234">
                  <c:v>-28869.01698480791</c:v>
                </c:pt>
                <c:pt idx="3235">
                  <c:v>-28317.82824126747</c:v>
                </c:pt>
                <c:pt idx="3236">
                  <c:v>-30225.01614230301</c:v>
                </c:pt>
                <c:pt idx="3237">
                  <c:v>-35414.54703695176</c:v>
                </c:pt>
                <c:pt idx="3238">
                  <c:v>-35414.54703695176</c:v>
                </c:pt>
                <c:pt idx="3239">
                  <c:v>-35414.54703695176</c:v>
                </c:pt>
                <c:pt idx="3240">
                  <c:v>-27040.94691200589</c:v>
                </c:pt>
                <c:pt idx="3241">
                  <c:v>-14811.73272548779</c:v>
                </c:pt>
                <c:pt idx="3242">
                  <c:v>-10614.9790603288</c:v>
                </c:pt>
                <c:pt idx="3243">
                  <c:v>-618.7415198863018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-821.1708566123853</c:v>
                </c:pt>
                <c:pt idx="3248">
                  <c:v>0</c:v>
                </c:pt>
                <c:pt idx="3249">
                  <c:v>-6002.191322955885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-2484.518108911696</c:v>
                </c:pt>
                <c:pt idx="3255">
                  <c:v>0</c:v>
                </c:pt>
                <c:pt idx="3256">
                  <c:v>-5965.374631831073</c:v>
                </c:pt>
                <c:pt idx="3257">
                  <c:v>-1499.201422820915</c:v>
                </c:pt>
                <c:pt idx="3258">
                  <c:v>-7451.22557312774</c:v>
                </c:pt>
                <c:pt idx="3259">
                  <c:v>-7451.22557312774</c:v>
                </c:pt>
                <c:pt idx="3260">
                  <c:v>-7451.22557312774</c:v>
                </c:pt>
                <c:pt idx="3261">
                  <c:v>-4078.668360523763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-13458.98442882625</c:v>
                </c:pt>
                <c:pt idx="3270">
                  <c:v>-10014.31379325839</c:v>
                </c:pt>
                <c:pt idx="3271">
                  <c:v>-1722.410309220781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-4373.537685492891</c:v>
                </c:pt>
                <c:pt idx="3286">
                  <c:v>-12349.75120946055</c:v>
                </c:pt>
                <c:pt idx="3287">
                  <c:v>-12349.75120946055</c:v>
                </c:pt>
                <c:pt idx="3288">
                  <c:v>-12349.75120946055</c:v>
                </c:pt>
                <c:pt idx="3289">
                  <c:v>-13297.13504575298</c:v>
                </c:pt>
                <c:pt idx="3290">
                  <c:v>-10769.21427316498</c:v>
                </c:pt>
                <c:pt idx="3291">
                  <c:v>-10938.96594395</c:v>
                </c:pt>
                <c:pt idx="3292">
                  <c:v>-5112.379038183833</c:v>
                </c:pt>
                <c:pt idx="3293">
                  <c:v>-16799.99669934774</c:v>
                </c:pt>
                <c:pt idx="3294">
                  <c:v>-16799.99669934774</c:v>
                </c:pt>
                <c:pt idx="3295">
                  <c:v>-16799.99669934774</c:v>
                </c:pt>
                <c:pt idx="3296">
                  <c:v>-23083.01577498089</c:v>
                </c:pt>
                <c:pt idx="3297">
                  <c:v>-25232.44695841533</c:v>
                </c:pt>
                <c:pt idx="3298">
                  <c:v>-25028.32393679081</c:v>
                </c:pt>
                <c:pt idx="3299">
                  <c:v>-34272.76201298111</c:v>
                </c:pt>
                <c:pt idx="3300">
                  <c:v>-24767.00882949389</c:v>
                </c:pt>
                <c:pt idx="3301">
                  <c:v>-24767.00882949389</c:v>
                </c:pt>
                <c:pt idx="3302">
                  <c:v>-24767.00882949389</c:v>
                </c:pt>
                <c:pt idx="3303">
                  <c:v>-14942.81421707396</c:v>
                </c:pt>
                <c:pt idx="3304">
                  <c:v>-7805.4097402466</c:v>
                </c:pt>
                <c:pt idx="3305">
                  <c:v>-10034.24620629638</c:v>
                </c:pt>
                <c:pt idx="3306">
                  <c:v>-2748.863020874909</c:v>
                </c:pt>
                <c:pt idx="3307">
                  <c:v>-1200.250132086803</c:v>
                </c:pt>
                <c:pt idx="3308">
                  <c:v>-1200.250132086803</c:v>
                </c:pt>
                <c:pt idx="3309">
                  <c:v>-1200.250132086803</c:v>
                </c:pt>
                <c:pt idx="3310">
                  <c:v>-16469.35151236365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-10077.22673932905</c:v>
                </c:pt>
                <c:pt idx="3318">
                  <c:v>-5176.680337390862</c:v>
                </c:pt>
                <c:pt idx="3319">
                  <c:v>-27916.0568174416</c:v>
                </c:pt>
                <c:pt idx="3320">
                  <c:v>-46533.68975743291</c:v>
                </c:pt>
                <c:pt idx="3321">
                  <c:v>-42011.28038684756</c:v>
                </c:pt>
                <c:pt idx="3322">
                  <c:v>-42011.28038684756</c:v>
                </c:pt>
                <c:pt idx="3323">
                  <c:v>-42011.28038684756</c:v>
                </c:pt>
                <c:pt idx="3324">
                  <c:v>-42931.48367537069</c:v>
                </c:pt>
                <c:pt idx="3325">
                  <c:v>-44359.80893043359</c:v>
                </c:pt>
                <c:pt idx="3326">
                  <c:v>-33815.72135736491</c:v>
                </c:pt>
                <c:pt idx="3327">
                  <c:v>-37044.61386176501</c:v>
                </c:pt>
                <c:pt idx="3328">
                  <c:v>-55911.03620668454</c:v>
                </c:pt>
                <c:pt idx="3329">
                  <c:v>-55911.03620668454</c:v>
                </c:pt>
                <c:pt idx="3330">
                  <c:v>-55911.03620668454</c:v>
                </c:pt>
                <c:pt idx="3331">
                  <c:v>-70903.3136297724</c:v>
                </c:pt>
                <c:pt idx="3332">
                  <c:v>-60650.29268635809</c:v>
                </c:pt>
                <c:pt idx="3333">
                  <c:v>-57702.46660201135</c:v>
                </c:pt>
                <c:pt idx="3334">
                  <c:v>-52048.92305960483</c:v>
                </c:pt>
                <c:pt idx="3335">
                  <c:v>-43726.33623196336</c:v>
                </c:pt>
                <c:pt idx="3336">
                  <c:v>-43726.33623196336</c:v>
                </c:pt>
                <c:pt idx="3337">
                  <c:v>-43726.33623196336</c:v>
                </c:pt>
                <c:pt idx="3338">
                  <c:v>-43287.28670511604</c:v>
                </c:pt>
                <c:pt idx="3339">
                  <c:v>-49666.16582432832</c:v>
                </c:pt>
                <c:pt idx="3340">
                  <c:v>-49842.28544762556</c:v>
                </c:pt>
                <c:pt idx="3341">
                  <c:v>-49795.52953077573</c:v>
                </c:pt>
                <c:pt idx="3342">
                  <c:v>-52517.04552106757</c:v>
                </c:pt>
                <c:pt idx="3343">
                  <c:v>-52517.04552106757</c:v>
                </c:pt>
                <c:pt idx="3344">
                  <c:v>-52517.04552106757</c:v>
                </c:pt>
                <c:pt idx="3345">
                  <c:v>-67192.91557449079</c:v>
                </c:pt>
                <c:pt idx="3346">
                  <c:v>-67391.00616907515</c:v>
                </c:pt>
                <c:pt idx="3347">
                  <c:v>-49724.44893880887</c:v>
                </c:pt>
                <c:pt idx="3348">
                  <c:v>-47087.3262604638</c:v>
                </c:pt>
                <c:pt idx="3349">
                  <c:v>-56194.93336377968</c:v>
                </c:pt>
                <c:pt idx="3350">
                  <c:v>-56194.93336377968</c:v>
                </c:pt>
                <c:pt idx="3351">
                  <c:v>-56194.93336377968</c:v>
                </c:pt>
                <c:pt idx="3352">
                  <c:v>-56004.39313736267</c:v>
                </c:pt>
                <c:pt idx="3353">
                  <c:v>-46739.59327300021</c:v>
                </c:pt>
                <c:pt idx="3354">
                  <c:v>-42437.48057130817</c:v>
                </c:pt>
                <c:pt idx="3355">
                  <c:v>-34800.15302065993</c:v>
                </c:pt>
                <c:pt idx="3356">
                  <c:v>-35885.38080555736</c:v>
                </c:pt>
                <c:pt idx="3357">
                  <c:v>-35885.38080555736</c:v>
                </c:pt>
                <c:pt idx="3358">
                  <c:v>-35885.38080555736</c:v>
                </c:pt>
                <c:pt idx="3359">
                  <c:v>-41082.81813886843</c:v>
                </c:pt>
                <c:pt idx="3360">
                  <c:v>-46242.22018296691</c:v>
                </c:pt>
                <c:pt idx="3361">
                  <c:v>-47275.62929216528</c:v>
                </c:pt>
                <c:pt idx="3362">
                  <c:v>-42945.20211403666</c:v>
                </c:pt>
                <c:pt idx="3363">
                  <c:v>-39959.93368306197</c:v>
                </c:pt>
                <c:pt idx="3364">
                  <c:v>-39959.93368306197</c:v>
                </c:pt>
                <c:pt idx="3365">
                  <c:v>-39959.93368306197</c:v>
                </c:pt>
                <c:pt idx="3366">
                  <c:v>-38334.4044152291</c:v>
                </c:pt>
                <c:pt idx="3367">
                  <c:v>-41879.81817653181</c:v>
                </c:pt>
                <c:pt idx="3368">
                  <c:v>-55713.52726720634</c:v>
                </c:pt>
                <c:pt idx="3369">
                  <c:v>-54019.03522161418</c:v>
                </c:pt>
                <c:pt idx="3370">
                  <c:v>-43250.49199588608</c:v>
                </c:pt>
                <c:pt idx="3371">
                  <c:v>-43250.49199588608</c:v>
                </c:pt>
                <c:pt idx="3372">
                  <c:v>-43250.49199588608</c:v>
                </c:pt>
                <c:pt idx="3373">
                  <c:v>-59001.55297744856</c:v>
                </c:pt>
                <c:pt idx="3374">
                  <c:v>-61743.80070338852</c:v>
                </c:pt>
                <c:pt idx="3375">
                  <c:v>-55331.9675776253</c:v>
                </c:pt>
                <c:pt idx="3376">
                  <c:v>-56253.89205533359</c:v>
                </c:pt>
                <c:pt idx="3377">
                  <c:v>-39485.74155210017</c:v>
                </c:pt>
                <c:pt idx="3378">
                  <c:v>-39485.74155210017</c:v>
                </c:pt>
                <c:pt idx="3379">
                  <c:v>-39485.74155210017</c:v>
                </c:pt>
                <c:pt idx="3380">
                  <c:v>-31594.6945648269</c:v>
                </c:pt>
                <c:pt idx="3381">
                  <c:v>-32194.69901682611</c:v>
                </c:pt>
                <c:pt idx="3382">
                  <c:v>-26026.78261126683</c:v>
                </c:pt>
                <c:pt idx="3383">
                  <c:v>-20970.8547033174</c:v>
                </c:pt>
                <c:pt idx="3384">
                  <c:v>-19488.74832695513</c:v>
                </c:pt>
                <c:pt idx="3385">
                  <c:v>-19488.74832695513</c:v>
                </c:pt>
                <c:pt idx="3386">
                  <c:v>-19488.74832695513</c:v>
                </c:pt>
                <c:pt idx="3387">
                  <c:v>-12053.08128708601</c:v>
                </c:pt>
                <c:pt idx="3388">
                  <c:v>-10390.72170424473</c:v>
                </c:pt>
                <c:pt idx="3389">
                  <c:v>-15067.97640147409</c:v>
                </c:pt>
                <c:pt idx="3390">
                  <c:v>-19460.2437816317</c:v>
                </c:pt>
                <c:pt idx="3391">
                  <c:v>-23433.31897828693</c:v>
                </c:pt>
                <c:pt idx="3392">
                  <c:v>-23433.31897828693</c:v>
                </c:pt>
                <c:pt idx="3393">
                  <c:v>-23433.31897828693</c:v>
                </c:pt>
                <c:pt idx="3394">
                  <c:v>-21499.98082174035</c:v>
                </c:pt>
                <c:pt idx="3395">
                  <c:v>-23949.04100807454</c:v>
                </c:pt>
                <c:pt idx="3396">
                  <c:v>-15724.44294502086</c:v>
                </c:pt>
                <c:pt idx="3397">
                  <c:v>-18443.46003611723</c:v>
                </c:pt>
                <c:pt idx="3398">
                  <c:v>-5045.485319708358</c:v>
                </c:pt>
                <c:pt idx="3399">
                  <c:v>-5045.485319708358</c:v>
                </c:pt>
                <c:pt idx="3400">
                  <c:v>-5045.485319708358</c:v>
                </c:pt>
                <c:pt idx="3401">
                  <c:v>0</c:v>
                </c:pt>
                <c:pt idx="3402">
                  <c:v>-7477.548706773669</c:v>
                </c:pt>
                <c:pt idx="3403">
                  <c:v>-555.7181117231958</c:v>
                </c:pt>
                <c:pt idx="3404">
                  <c:v>0</c:v>
                </c:pt>
                <c:pt idx="3405">
                  <c:v>-11229.23652826867</c:v>
                </c:pt>
                <c:pt idx="3406">
                  <c:v>-11229.23652826867</c:v>
                </c:pt>
                <c:pt idx="3407">
                  <c:v>-11229.23652826867</c:v>
                </c:pt>
                <c:pt idx="3408">
                  <c:v>-3610.059541838942</c:v>
                </c:pt>
                <c:pt idx="3409">
                  <c:v>-17955.9044469425</c:v>
                </c:pt>
                <c:pt idx="3410">
                  <c:v>-21918.22086961963</c:v>
                </c:pt>
                <c:pt idx="3411">
                  <c:v>-11006.55822592136</c:v>
                </c:pt>
                <c:pt idx="3412">
                  <c:v>-11006.55822592136</c:v>
                </c:pt>
                <c:pt idx="3413">
                  <c:v>-11006.55822592136</c:v>
                </c:pt>
                <c:pt idx="3414">
                  <c:v>-11006.55822592136</c:v>
                </c:pt>
                <c:pt idx="3415">
                  <c:v>-12522.74389181193</c:v>
                </c:pt>
                <c:pt idx="3416">
                  <c:v>-11299.58274026087</c:v>
                </c:pt>
                <c:pt idx="3417">
                  <c:v>-11299.58274026087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-5551.115358725423</c:v>
                </c:pt>
                <c:pt idx="3424">
                  <c:v>-6614.359175555059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-5870.298986922717</c:v>
                </c:pt>
                <c:pt idx="3432">
                  <c:v>-1494.127577702398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-4129.437187304255</c:v>
                </c:pt>
                <c:pt idx="3437">
                  <c:v>-4075.415480322787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-4967.815516667673</c:v>
                </c:pt>
                <c:pt idx="3445">
                  <c:v>0</c:v>
                </c:pt>
                <c:pt idx="3446">
                  <c:v>0</c:v>
                </c:pt>
                <c:pt idx="3447">
                  <c:v>-3945.769093876355</c:v>
                </c:pt>
                <c:pt idx="3448">
                  <c:v>-3945.769093876355</c:v>
                </c:pt>
                <c:pt idx="3449">
                  <c:v>-3945.769093876355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-1017.932228775462</c:v>
                </c:pt>
                <c:pt idx="3458">
                  <c:v>-1017.932228775462</c:v>
                </c:pt>
                <c:pt idx="3459">
                  <c:v>-1017.932228775462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-10705.96967967739</c:v>
                </c:pt>
                <c:pt idx="3465">
                  <c:v>-10019.16256104386</c:v>
                </c:pt>
                <c:pt idx="3466">
                  <c:v>-13859.0995806267</c:v>
                </c:pt>
                <c:pt idx="3467">
                  <c:v>-9866.445271271514</c:v>
                </c:pt>
                <c:pt idx="3468">
                  <c:v>-7815.666443147464</c:v>
                </c:pt>
                <c:pt idx="3469">
                  <c:v>-7815.666443147464</c:v>
                </c:pt>
                <c:pt idx="3470">
                  <c:v>-7815.666443147464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-860.6913447033148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-6487.117056821939</c:v>
                </c:pt>
                <c:pt idx="3480">
                  <c:v>0</c:v>
                </c:pt>
                <c:pt idx="3481">
                  <c:v>0</c:v>
                </c:pt>
                <c:pt idx="3482">
                  <c:v>-14367.32212928799</c:v>
                </c:pt>
                <c:pt idx="3483">
                  <c:v>-14367.32212928799</c:v>
                </c:pt>
                <c:pt idx="3484">
                  <c:v>-14367.32212928799</c:v>
                </c:pt>
                <c:pt idx="3485">
                  <c:v>-50997.26673637982</c:v>
                </c:pt>
                <c:pt idx="3486">
                  <c:v>-29248.8141508277</c:v>
                </c:pt>
                <c:pt idx="3487">
                  <c:v>-36863.01437722868</c:v>
                </c:pt>
                <c:pt idx="3488">
                  <c:v>-52743.97561256681</c:v>
                </c:pt>
                <c:pt idx="3489">
                  <c:v>-72738.84160862071</c:v>
                </c:pt>
                <c:pt idx="3490">
                  <c:v>-72738.84160862071</c:v>
                </c:pt>
                <c:pt idx="3491">
                  <c:v>-72738.84160862071</c:v>
                </c:pt>
                <c:pt idx="3492">
                  <c:v>-57090.89024563693</c:v>
                </c:pt>
                <c:pt idx="3493">
                  <c:v>-51319.09199827351</c:v>
                </c:pt>
                <c:pt idx="3494">
                  <c:v>-44723.37254761904</c:v>
                </c:pt>
                <c:pt idx="3495">
                  <c:v>-61109.08280005935</c:v>
                </c:pt>
                <c:pt idx="3496">
                  <c:v>-89945.50476903329</c:v>
                </c:pt>
                <c:pt idx="3497">
                  <c:v>-89945.50476903329</c:v>
                </c:pt>
                <c:pt idx="3498">
                  <c:v>-89945.50476903329</c:v>
                </c:pt>
                <c:pt idx="3499">
                  <c:v>-116955.2003471316</c:v>
                </c:pt>
                <c:pt idx="3500">
                  <c:v>-92170.35137488646</c:v>
                </c:pt>
                <c:pt idx="3501">
                  <c:v>-84135.58660558867</c:v>
                </c:pt>
                <c:pt idx="3502">
                  <c:v>-82805.91330143018</c:v>
                </c:pt>
                <c:pt idx="3503">
                  <c:v>-88158.40441747895</c:v>
                </c:pt>
                <c:pt idx="3504">
                  <c:v>-88158.40441747895</c:v>
                </c:pt>
                <c:pt idx="3505">
                  <c:v>-88158.40441747895</c:v>
                </c:pt>
                <c:pt idx="3506">
                  <c:v>-84062.39253206528</c:v>
                </c:pt>
                <c:pt idx="3507">
                  <c:v>-81845.16112094233</c:v>
                </c:pt>
                <c:pt idx="3508">
                  <c:v>-79593.53818582185</c:v>
                </c:pt>
                <c:pt idx="3509">
                  <c:v>-90349.10025005555</c:v>
                </c:pt>
                <c:pt idx="3510">
                  <c:v>-92988.87352762185</c:v>
                </c:pt>
                <c:pt idx="3511">
                  <c:v>-92988.87352762185</c:v>
                </c:pt>
                <c:pt idx="3512">
                  <c:v>-92988.87352762185</c:v>
                </c:pt>
                <c:pt idx="3513">
                  <c:v>-92988.87352762185</c:v>
                </c:pt>
                <c:pt idx="3514">
                  <c:v>-92988.87352762185</c:v>
                </c:pt>
                <c:pt idx="3515">
                  <c:v>-139237.4726168015</c:v>
                </c:pt>
                <c:pt idx="3516">
                  <c:v>-154656.7602218566</c:v>
                </c:pt>
                <c:pt idx="3517">
                  <c:v>-156955.5982086266</c:v>
                </c:pt>
                <c:pt idx="3518">
                  <c:v>-156955.5982086266</c:v>
                </c:pt>
                <c:pt idx="3519">
                  <c:v>-156955.5982086266</c:v>
                </c:pt>
                <c:pt idx="3520">
                  <c:v>-155021.9465802911</c:v>
                </c:pt>
                <c:pt idx="3521">
                  <c:v>-154739.1777711621</c:v>
                </c:pt>
                <c:pt idx="3522">
                  <c:v>-150481.9984070975</c:v>
                </c:pt>
                <c:pt idx="3523">
                  <c:v>-157295.5877515492</c:v>
                </c:pt>
                <c:pt idx="3524">
                  <c:v>-160571.0641776783</c:v>
                </c:pt>
                <c:pt idx="3525">
                  <c:v>-160571.0641776783</c:v>
                </c:pt>
                <c:pt idx="3526">
                  <c:v>-160571.0641776783</c:v>
                </c:pt>
                <c:pt idx="3527">
                  <c:v>-166542.1388496782</c:v>
                </c:pt>
                <c:pt idx="3528">
                  <c:v>-165182.6210216782</c:v>
                </c:pt>
                <c:pt idx="3529">
                  <c:v>-165182.6210216782</c:v>
                </c:pt>
                <c:pt idx="3530">
                  <c:v>-165182.6210216782</c:v>
                </c:pt>
                <c:pt idx="3531">
                  <c:v>-165182.6210216782</c:v>
                </c:pt>
                <c:pt idx="3532">
                  <c:v>-165182.6210216782</c:v>
                </c:pt>
                <c:pt idx="3533">
                  <c:v>-165182.6210216782</c:v>
                </c:pt>
                <c:pt idx="3534">
                  <c:v>-165182.6210216782</c:v>
                </c:pt>
                <c:pt idx="3535">
                  <c:v>-165182.6210216782</c:v>
                </c:pt>
                <c:pt idx="3536">
                  <c:v>-165182.6210216782</c:v>
                </c:pt>
                <c:pt idx="3537">
                  <c:v>-165182.6210216782</c:v>
                </c:pt>
                <c:pt idx="3538">
                  <c:v>-165182.6210216782</c:v>
                </c:pt>
                <c:pt idx="3539">
                  <c:v>-165182.6210216782</c:v>
                </c:pt>
                <c:pt idx="3540">
                  <c:v>-165182.6210216782</c:v>
                </c:pt>
                <c:pt idx="3541">
                  <c:v>-165182.6210216782</c:v>
                </c:pt>
                <c:pt idx="3542">
                  <c:v>-165182.6210216782</c:v>
                </c:pt>
                <c:pt idx="3543">
                  <c:v>-165182.6210216782</c:v>
                </c:pt>
                <c:pt idx="3544">
                  <c:v>-165182.6210216782</c:v>
                </c:pt>
                <c:pt idx="3545">
                  <c:v>-165182.6210216782</c:v>
                </c:pt>
                <c:pt idx="3546">
                  <c:v>-165182.6210216782</c:v>
                </c:pt>
                <c:pt idx="3547">
                  <c:v>-165182.6210216782</c:v>
                </c:pt>
                <c:pt idx="3548">
                  <c:v>-165182.6210216782</c:v>
                </c:pt>
                <c:pt idx="3549">
                  <c:v>-165182.6210216782</c:v>
                </c:pt>
                <c:pt idx="3550">
                  <c:v>-165182.6210216782</c:v>
                </c:pt>
                <c:pt idx="3551">
                  <c:v>-165182.6210216782</c:v>
                </c:pt>
                <c:pt idx="3552">
                  <c:v>-165182.6210216782</c:v>
                </c:pt>
                <c:pt idx="3553">
                  <c:v>-165182.6210216782</c:v>
                </c:pt>
                <c:pt idx="3554">
                  <c:v>-165182.6210216782</c:v>
                </c:pt>
                <c:pt idx="3555">
                  <c:v>-166465.0759612804</c:v>
                </c:pt>
                <c:pt idx="3556">
                  <c:v>-154509.6598783314</c:v>
                </c:pt>
                <c:pt idx="3557">
                  <c:v>-142823.2240688766</c:v>
                </c:pt>
                <c:pt idx="3558">
                  <c:v>-141113.8280360738</c:v>
                </c:pt>
                <c:pt idx="3559">
                  <c:v>-141113.8280360738</c:v>
                </c:pt>
                <c:pt idx="3560">
                  <c:v>-141113.8280360738</c:v>
                </c:pt>
                <c:pt idx="3561">
                  <c:v>-141113.8280360738</c:v>
                </c:pt>
                <c:pt idx="3562">
                  <c:v>-142799.7612617947</c:v>
                </c:pt>
                <c:pt idx="3563">
                  <c:v>-137030.2859801091</c:v>
                </c:pt>
                <c:pt idx="3564">
                  <c:v>-136750.5771800335</c:v>
                </c:pt>
                <c:pt idx="3565">
                  <c:v>-140844.2875746749</c:v>
                </c:pt>
                <c:pt idx="3566">
                  <c:v>-136558.1774489006</c:v>
                </c:pt>
                <c:pt idx="3567">
                  <c:v>-136558.1774489006</c:v>
                </c:pt>
                <c:pt idx="3568">
                  <c:v>-136558.1774489006</c:v>
                </c:pt>
                <c:pt idx="3569">
                  <c:v>-133487.614558773</c:v>
                </c:pt>
                <c:pt idx="3570">
                  <c:v>-133487.614558773</c:v>
                </c:pt>
                <c:pt idx="3571">
                  <c:v>-126610.4312679567</c:v>
                </c:pt>
                <c:pt idx="3572">
                  <c:v>-131491.0813665651</c:v>
                </c:pt>
                <c:pt idx="3573">
                  <c:v>-154889.1649442819</c:v>
                </c:pt>
                <c:pt idx="3574">
                  <c:v>-154889.1649442819</c:v>
                </c:pt>
                <c:pt idx="3575">
                  <c:v>-154889.1649442819</c:v>
                </c:pt>
                <c:pt idx="3576">
                  <c:v>-146647.1561412396</c:v>
                </c:pt>
                <c:pt idx="3577">
                  <c:v>-130686.3373099627</c:v>
                </c:pt>
                <c:pt idx="3578">
                  <c:v>-121651.3278690416</c:v>
                </c:pt>
                <c:pt idx="3579">
                  <c:v>-135701.0511689421</c:v>
                </c:pt>
                <c:pt idx="3580">
                  <c:v>-135701.0511689421</c:v>
                </c:pt>
                <c:pt idx="3581">
                  <c:v>-135701.0511689421</c:v>
                </c:pt>
                <c:pt idx="3582">
                  <c:v>-135701.0511689421</c:v>
                </c:pt>
                <c:pt idx="3583">
                  <c:v>-142622.9151312948</c:v>
                </c:pt>
                <c:pt idx="3584">
                  <c:v>-143480.6485677441</c:v>
                </c:pt>
                <c:pt idx="3585">
                  <c:v>-148327.5078697243</c:v>
                </c:pt>
                <c:pt idx="3586">
                  <c:v>-161087.9714546202</c:v>
                </c:pt>
                <c:pt idx="3587">
                  <c:v>-156293.3811950951</c:v>
                </c:pt>
                <c:pt idx="3588">
                  <c:v>-156293.3811950951</c:v>
                </c:pt>
                <c:pt idx="3589">
                  <c:v>-156293.3811950951</c:v>
                </c:pt>
                <c:pt idx="3590">
                  <c:v>-161338.1662775299</c:v>
                </c:pt>
                <c:pt idx="3591">
                  <c:v>-167630.8974685012</c:v>
                </c:pt>
                <c:pt idx="3592">
                  <c:v>-173267.3203123027</c:v>
                </c:pt>
                <c:pt idx="3593">
                  <c:v>-163172.5810320907</c:v>
                </c:pt>
                <c:pt idx="3594">
                  <c:v>-166125.0365704228</c:v>
                </c:pt>
                <c:pt idx="3595">
                  <c:v>-166125.0365704228</c:v>
                </c:pt>
                <c:pt idx="3596">
                  <c:v>-166125.0365704228</c:v>
                </c:pt>
                <c:pt idx="3597">
                  <c:v>-146035.8893720263</c:v>
                </c:pt>
                <c:pt idx="3598">
                  <c:v>-150132.5498599833</c:v>
                </c:pt>
                <c:pt idx="3599">
                  <c:v>-147314.7969054872</c:v>
                </c:pt>
                <c:pt idx="3600">
                  <c:v>-135560.5625737698</c:v>
                </c:pt>
                <c:pt idx="3601">
                  <c:v>-141609.6439896376</c:v>
                </c:pt>
                <c:pt idx="3602">
                  <c:v>-141609.6439896376</c:v>
                </c:pt>
                <c:pt idx="3603">
                  <c:v>-141609.6439896376</c:v>
                </c:pt>
                <c:pt idx="3604">
                  <c:v>-122766.6471923601</c:v>
                </c:pt>
                <c:pt idx="3605">
                  <c:v>-121444.9817189763</c:v>
                </c:pt>
                <c:pt idx="3606">
                  <c:v>-104149.2188910296</c:v>
                </c:pt>
                <c:pt idx="3607">
                  <c:v>-108392.8355652824</c:v>
                </c:pt>
                <c:pt idx="3608">
                  <c:v>-111267.9182742485</c:v>
                </c:pt>
                <c:pt idx="3609">
                  <c:v>-111267.9182742485</c:v>
                </c:pt>
                <c:pt idx="3610">
                  <c:v>-111267.9182742485</c:v>
                </c:pt>
                <c:pt idx="3611">
                  <c:v>-102286.227923931</c:v>
                </c:pt>
                <c:pt idx="3612">
                  <c:v>-87024.67349026399</c:v>
                </c:pt>
                <c:pt idx="3613">
                  <c:v>-70553.06691037305</c:v>
                </c:pt>
                <c:pt idx="3614">
                  <c:v>-70360.66298443475</c:v>
                </c:pt>
                <c:pt idx="3615">
                  <c:v>-66349.83143662894</c:v>
                </c:pt>
                <c:pt idx="3616">
                  <c:v>-66349.83143662894</c:v>
                </c:pt>
                <c:pt idx="3617">
                  <c:v>-66349.83143662894</c:v>
                </c:pt>
                <c:pt idx="3618">
                  <c:v>-48804.81854019547</c:v>
                </c:pt>
                <c:pt idx="3619">
                  <c:v>-48873.01764949388</c:v>
                </c:pt>
                <c:pt idx="3620">
                  <c:v>-65200.37201186409</c:v>
                </c:pt>
                <c:pt idx="3621">
                  <c:v>-65200.37201186409</c:v>
                </c:pt>
                <c:pt idx="3622">
                  <c:v>-74692.54822573136</c:v>
                </c:pt>
                <c:pt idx="3623">
                  <c:v>-74692.54822573136</c:v>
                </c:pt>
                <c:pt idx="3624">
                  <c:v>-74692.54822573136</c:v>
                </c:pt>
                <c:pt idx="3625">
                  <c:v>-75454.83308700426</c:v>
                </c:pt>
                <c:pt idx="3626">
                  <c:v>-75301.30327238492</c:v>
                </c:pt>
                <c:pt idx="3627">
                  <c:v>-64109.31295807427</c:v>
                </c:pt>
                <c:pt idx="3628">
                  <c:v>-61607.58562972094</c:v>
                </c:pt>
                <c:pt idx="3629">
                  <c:v>-58091.79968231567</c:v>
                </c:pt>
                <c:pt idx="3630">
                  <c:v>-58091.79968231567</c:v>
                </c:pt>
                <c:pt idx="3631">
                  <c:v>-58091.79968231567</c:v>
                </c:pt>
                <c:pt idx="3632">
                  <c:v>-54094.56735194311</c:v>
                </c:pt>
                <c:pt idx="3633">
                  <c:v>-51045.46632674383</c:v>
                </c:pt>
                <c:pt idx="3634">
                  <c:v>-60222.75000169221</c:v>
                </c:pt>
                <c:pt idx="3635">
                  <c:v>-54683.49445097009</c:v>
                </c:pt>
                <c:pt idx="3636">
                  <c:v>-65973.66894650599</c:v>
                </c:pt>
                <c:pt idx="3637">
                  <c:v>-65973.66894650599</c:v>
                </c:pt>
                <c:pt idx="3638">
                  <c:v>-65973.66894650599</c:v>
                </c:pt>
                <c:pt idx="3639">
                  <c:v>-57640.05291909957</c:v>
                </c:pt>
                <c:pt idx="3640">
                  <c:v>-58455.88939635688</c:v>
                </c:pt>
                <c:pt idx="3641">
                  <c:v>-45294.37186212419</c:v>
                </c:pt>
                <c:pt idx="3642">
                  <c:v>-45030.73917502095</c:v>
                </c:pt>
                <c:pt idx="3643">
                  <c:v>-39076.11622928688</c:v>
                </c:pt>
                <c:pt idx="3644">
                  <c:v>-39076.11622928688</c:v>
                </c:pt>
                <c:pt idx="3645">
                  <c:v>-39076.11622928688</c:v>
                </c:pt>
                <c:pt idx="3646">
                  <c:v>-31242.60829398502</c:v>
                </c:pt>
                <c:pt idx="3647">
                  <c:v>-34070.33423226047</c:v>
                </c:pt>
                <c:pt idx="3648">
                  <c:v>-28274.2370310002</c:v>
                </c:pt>
                <c:pt idx="3649">
                  <c:v>-30709.03490013629</c:v>
                </c:pt>
                <c:pt idx="3650">
                  <c:v>-22882.91533209477</c:v>
                </c:pt>
                <c:pt idx="3651">
                  <c:v>-22882.91533209477</c:v>
                </c:pt>
                <c:pt idx="3652">
                  <c:v>-22882.91533209477</c:v>
                </c:pt>
                <c:pt idx="3653">
                  <c:v>-27213.44168650731</c:v>
                </c:pt>
                <c:pt idx="3654">
                  <c:v>-25687.88245359482</c:v>
                </c:pt>
                <c:pt idx="3655">
                  <c:v>-20921.72412687447</c:v>
                </c:pt>
                <c:pt idx="3656">
                  <c:v>-22818.96666519716</c:v>
                </c:pt>
                <c:pt idx="3657">
                  <c:v>-13493.2520395848</c:v>
                </c:pt>
                <c:pt idx="3658">
                  <c:v>-13493.2520395848</c:v>
                </c:pt>
                <c:pt idx="3659">
                  <c:v>-13493.2520395848</c:v>
                </c:pt>
                <c:pt idx="3660">
                  <c:v>-11169.36501012486</c:v>
                </c:pt>
                <c:pt idx="3661">
                  <c:v>-8575.293574892217</c:v>
                </c:pt>
                <c:pt idx="3662">
                  <c:v>-10268.55995978694</c:v>
                </c:pt>
                <c:pt idx="3663">
                  <c:v>-22018.91910368763</c:v>
                </c:pt>
                <c:pt idx="3664">
                  <c:v>-25375.04279231909</c:v>
                </c:pt>
                <c:pt idx="3665">
                  <c:v>-25375.04279231909</c:v>
                </c:pt>
                <c:pt idx="3666">
                  <c:v>-25375.04279231909</c:v>
                </c:pt>
                <c:pt idx="3667">
                  <c:v>-21404.84033654374</c:v>
                </c:pt>
                <c:pt idx="3668">
                  <c:v>-23447.67065429338</c:v>
                </c:pt>
                <c:pt idx="3669">
                  <c:v>-15686.29643306579</c:v>
                </c:pt>
                <c:pt idx="3670">
                  <c:v>-12434.15336738573</c:v>
                </c:pt>
                <c:pt idx="3671">
                  <c:v>-18792.17678462318</c:v>
                </c:pt>
                <c:pt idx="3672">
                  <c:v>-18792.17678462318</c:v>
                </c:pt>
                <c:pt idx="3673">
                  <c:v>-18792.17678462318</c:v>
                </c:pt>
                <c:pt idx="3674">
                  <c:v>-22429.58195809252</c:v>
                </c:pt>
                <c:pt idx="3675">
                  <c:v>-31650.83481701557</c:v>
                </c:pt>
                <c:pt idx="3676">
                  <c:v>-25052.93840132118</c:v>
                </c:pt>
                <c:pt idx="3677">
                  <c:v>-14016.0691629448</c:v>
                </c:pt>
                <c:pt idx="3678">
                  <c:v>-16842.55137746967</c:v>
                </c:pt>
                <c:pt idx="3679">
                  <c:v>-16842.55137746967</c:v>
                </c:pt>
                <c:pt idx="3680">
                  <c:v>-16842.55137746967</c:v>
                </c:pt>
                <c:pt idx="3681">
                  <c:v>-21100.17367355921</c:v>
                </c:pt>
                <c:pt idx="3682">
                  <c:v>-19306.19681705488</c:v>
                </c:pt>
                <c:pt idx="3683">
                  <c:v>-26793.59056623746</c:v>
                </c:pt>
                <c:pt idx="3684">
                  <c:v>-32147.48894419614</c:v>
                </c:pt>
                <c:pt idx="3685">
                  <c:v>-26154.84113050578</c:v>
                </c:pt>
                <c:pt idx="3686">
                  <c:v>-26154.84113050578</c:v>
                </c:pt>
                <c:pt idx="3687">
                  <c:v>-26154.84113050578</c:v>
                </c:pt>
                <c:pt idx="3688">
                  <c:v>-43954.62391036609</c:v>
                </c:pt>
                <c:pt idx="3689">
                  <c:v>-28227.39841317385</c:v>
                </c:pt>
                <c:pt idx="3690">
                  <c:v>-34011.81633066293</c:v>
                </c:pt>
                <c:pt idx="3691">
                  <c:v>-29471.65578486747</c:v>
                </c:pt>
                <c:pt idx="3692">
                  <c:v>-26232.87189963018</c:v>
                </c:pt>
                <c:pt idx="3693">
                  <c:v>-26232.87189963018</c:v>
                </c:pt>
                <c:pt idx="3694">
                  <c:v>-26232.87189963018</c:v>
                </c:pt>
                <c:pt idx="3695">
                  <c:v>-26419.28702858696</c:v>
                </c:pt>
                <c:pt idx="3696">
                  <c:v>-24516.18205828127</c:v>
                </c:pt>
                <c:pt idx="3697">
                  <c:v>-35315.15674737375</c:v>
                </c:pt>
                <c:pt idx="3698">
                  <c:v>-33167.51122185355</c:v>
                </c:pt>
                <c:pt idx="3699">
                  <c:v>-22699.60538940504</c:v>
                </c:pt>
                <c:pt idx="3700">
                  <c:v>-22699.60538940504</c:v>
                </c:pt>
                <c:pt idx="3701">
                  <c:v>-22699.60538940504</c:v>
                </c:pt>
                <c:pt idx="3702">
                  <c:v>-34480.87985098967</c:v>
                </c:pt>
                <c:pt idx="3703">
                  <c:v>-18847.02113158489</c:v>
                </c:pt>
                <c:pt idx="3704">
                  <c:v>-16873.79935832648</c:v>
                </c:pt>
                <c:pt idx="3705">
                  <c:v>-22545.38716909545</c:v>
                </c:pt>
                <c:pt idx="3706">
                  <c:v>-20489.74148706347</c:v>
                </c:pt>
                <c:pt idx="3707">
                  <c:v>-20489.74148706347</c:v>
                </c:pt>
                <c:pt idx="3708">
                  <c:v>-20489.74148706347</c:v>
                </c:pt>
                <c:pt idx="3709">
                  <c:v>-20489.74148706347</c:v>
                </c:pt>
                <c:pt idx="3710">
                  <c:v>-23636.20295250323</c:v>
                </c:pt>
                <c:pt idx="3711">
                  <c:v>-19667.75887097977</c:v>
                </c:pt>
                <c:pt idx="3712">
                  <c:v>-35947.48110057786</c:v>
                </c:pt>
                <c:pt idx="3713">
                  <c:v>-45897.40208227583</c:v>
                </c:pt>
                <c:pt idx="3714">
                  <c:v>-45897.40208227583</c:v>
                </c:pt>
                <c:pt idx="3715">
                  <c:v>-45897.40208227583</c:v>
                </c:pt>
                <c:pt idx="3716">
                  <c:v>-34062.11221508635</c:v>
                </c:pt>
                <c:pt idx="3717">
                  <c:v>-36940.38396919053</c:v>
                </c:pt>
                <c:pt idx="3718">
                  <c:v>-38177.83552913181</c:v>
                </c:pt>
                <c:pt idx="3719">
                  <c:v>-36439.6571411097</c:v>
                </c:pt>
                <c:pt idx="3720">
                  <c:v>-50667.1150155277</c:v>
                </c:pt>
                <c:pt idx="3721">
                  <c:v>-50667.1150155277</c:v>
                </c:pt>
                <c:pt idx="3722">
                  <c:v>-50667.1150155277</c:v>
                </c:pt>
                <c:pt idx="3723">
                  <c:v>-60106.12664944865</c:v>
                </c:pt>
                <c:pt idx="3724">
                  <c:v>-57752.82614145195</c:v>
                </c:pt>
                <c:pt idx="3725">
                  <c:v>-67466.74033851689</c:v>
                </c:pt>
                <c:pt idx="3726">
                  <c:v>-62949.16707495553</c:v>
                </c:pt>
                <c:pt idx="3727">
                  <c:v>-62811.64836746361</c:v>
                </c:pt>
                <c:pt idx="3728">
                  <c:v>-62811.64836746361</c:v>
                </c:pt>
                <c:pt idx="3729">
                  <c:v>-62811.64836746361</c:v>
                </c:pt>
                <c:pt idx="3730">
                  <c:v>-82363.21912134811</c:v>
                </c:pt>
                <c:pt idx="3731">
                  <c:v>-87355.42744704336</c:v>
                </c:pt>
                <c:pt idx="3732">
                  <c:v>-81628.72205994138</c:v>
                </c:pt>
                <c:pt idx="3733">
                  <c:v>-66678.06360942591</c:v>
                </c:pt>
                <c:pt idx="3734">
                  <c:v>-73656.96902381955</c:v>
                </c:pt>
                <c:pt idx="3735">
                  <c:v>-73656.96902381955</c:v>
                </c:pt>
                <c:pt idx="3736">
                  <c:v>-73656.96902381955</c:v>
                </c:pt>
                <c:pt idx="3737">
                  <c:v>-66362.74148762878</c:v>
                </c:pt>
                <c:pt idx="3738">
                  <c:v>-64234.67126982426</c:v>
                </c:pt>
                <c:pt idx="3739">
                  <c:v>-57355.71584786568</c:v>
                </c:pt>
                <c:pt idx="3740">
                  <c:v>-42529.54412354389</c:v>
                </c:pt>
                <c:pt idx="3741">
                  <c:v>-39852.56957963388</c:v>
                </c:pt>
                <c:pt idx="3742">
                  <c:v>-39852.56957963388</c:v>
                </c:pt>
                <c:pt idx="3743">
                  <c:v>-39852.56957963388</c:v>
                </c:pt>
                <c:pt idx="3744">
                  <c:v>-39852.56957963388</c:v>
                </c:pt>
                <c:pt idx="3745">
                  <c:v>-32406.93951419275</c:v>
                </c:pt>
                <c:pt idx="3746">
                  <c:v>-23205.24234907981</c:v>
                </c:pt>
                <c:pt idx="3747">
                  <c:v>-23906.41796782869</c:v>
                </c:pt>
                <c:pt idx="3748">
                  <c:v>-20405.63990564644</c:v>
                </c:pt>
                <c:pt idx="3749">
                  <c:v>-20405.63990564644</c:v>
                </c:pt>
                <c:pt idx="3750">
                  <c:v>-20405.63990564644</c:v>
                </c:pt>
                <c:pt idx="3751">
                  <c:v>-18802.25282568205</c:v>
                </c:pt>
                <c:pt idx="3752">
                  <c:v>-12634.63117831573</c:v>
                </c:pt>
                <c:pt idx="3753">
                  <c:v>-12080.75474093249</c:v>
                </c:pt>
                <c:pt idx="3754">
                  <c:v>-11629.03935130942</c:v>
                </c:pt>
                <c:pt idx="3755">
                  <c:v>-84.4010372934863</c:v>
                </c:pt>
                <c:pt idx="3756">
                  <c:v>-84.4010372934863</c:v>
                </c:pt>
                <c:pt idx="3757">
                  <c:v>-84.4010372934863</c:v>
                </c:pt>
                <c:pt idx="3758">
                  <c:v>-2409.786885337904</c:v>
                </c:pt>
                <c:pt idx="3759">
                  <c:v>-5593.888727635145</c:v>
                </c:pt>
                <c:pt idx="3760">
                  <c:v>-40323.41727213981</c:v>
                </c:pt>
                <c:pt idx="3761">
                  <c:v>-24426.74095672485</c:v>
                </c:pt>
                <c:pt idx="3762">
                  <c:v>-45794.02841378469</c:v>
                </c:pt>
                <c:pt idx="3763">
                  <c:v>-45794.02841378469</c:v>
                </c:pt>
                <c:pt idx="3764">
                  <c:v>-45794.02841378469</c:v>
                </c:pt>
                <c:pt idx="3765">
                  <c:v>-45794.02841378469</c:v>
                </c:pt>
                <c:pt idx="3766">
                  <c:v>-20859.52371637756</c:v>
                </c:pt>
                <c:pt idx="3767">
                  <c:v>-6786.839503451483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-1345.29131471063</c:v>
                </c:pt>
                <c:pt idx="3773">
                  <c:v>-8058.547012000578</c:v>
                </c:pt>
                <c:pt idx="3774">
                  <c:v>-13695.11182723707</c:v>
                </c:pt>
                <c:pt idx="3775">
                  <c:v>-20836.85188006097</c:v>
                </c:pt>
                <c:pt idx="3776">
                  <c:v>-6944.583793886704</c:v>
                </c:pt>
                <c:pt idx="3777">
                  <c:v>-6944.583793886704</c:v>
                </c:pt>
                <c:pt idx="3778">
                  <c:v>-6944.583793886704</c:v>
                </c:pt>
                <c:pt idx="3779">
                  <c:v>-2631.878587889252</c:v>
                </c:pt>
                <c:pt idx="3780">
                  <c:v>-2613.635864657583</c:v>
                </c:pt>
                <c:pt idx="3781">
                  <c:v>-2405.083830243209</c:v>
                </c:pt>
                <c:pt idx="3782">
                  <c:v>-76.64026388432831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-9066.3329634408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-4431.186393469572</c:v>
                </c:pt>
                <c:pt idx="3801">
                  <c:v>0</c:v>
                </c:pt>
                <c:pt idx="3802">
                  <c:v>-9820.680937744677</c:v>
                </c:pt>
                <c:pt idx="3803">
                  <c:v>-12354.34519796353</c:v>
                </c:pt>
                <c:pt idx="3804">
                  <c:v>-4108.666977766436</c:v>
                </c:pt>
                <c:pt idx="3805">
                  <c:v>-4108.666977766436</c:v>
                </c:pt>
                <c:pt idx="3806">
                  <c:v>-4108.666977766436</c:v>
                </c:pt>
                <c:pt idx="3807">
                  <c:v>-8336.37332392903</c:v>
                </c:pt>
                <c:pt idx="3808">
                  <c:v>-4174.340578492498</c:v>
                </c:pt>
                <c:pt idx="3809">
                  <c:v>0</c:v>
                </c:pt>
                <c:pt idx="3810">
                  <c:v>-2175.455012880964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-20613.93192944117</c:v>
                </c:pt>
                <c:pt idx="3815">
                  <c:v>-18046.95096510765</c:v>
                </c:pt>
                <c:pt idx="3816">
                  <c:v>-5331.45502359746</c:v>
                </c:pt>
                <c:pt idx="3817">
                  <c:v>-5331.45502359746</c:v>
                </c:pt>
                <c:pt idx="3818">
                  <c:v>-5331.45502359746</c:v>
                </c:pt>
                <c:pt idx="3819">
                  <c:v>-5331.45502359746</c:v>
                </c:pt>
                <c:pt idx="3820">
                  <c:v>-5331.45502359746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-648.6865762281232</c:v>
                </c:pt>
                <c:pt idx="3830">
                  <c:v>-9352.491447866661</c:v>
                </c:pt>
                <c:pt idx="3831">
                  <c:v>-3283.294952763943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-5159.491063090507</c:v>
                </c:pt>
                <c:pt idx="3836">
                  <c:v>0</c:v>
                </c:pt>
                <c:pt idx="3837">
                  <c:v>-2024.344980515074</c:v>
                </c:pt>
                <c:pt idx="3838">
                  <c:v>0</c:v>
                </c:pt>
                <c:pt idx="3839">
                  <c:v>-12208.02310896642</c:v>
                </c:pt>
                <c:pt idx="3840">
                  <c:v>-12208.02310896642</c:v>
                </c:pt>
                <c:pt idx="3841">
                  <c:v>-12208.02310896642</c:v>
                </c:pt>
                <c:pt idx="3842">
                  <c:v>-14834.20521952584</c:v>
                </c:pt>
                <c:pt idx="3843">
                  <c:v>-18066.2154138023</c:v>
                </c:pt>
                <c:pt idx="3844">
                  <c:v>-25037.86517334869</c:v>
                </c:pt>
                <c:pt idx="3845">
                  <c:v>-30952.23875881056</c:v>
                </c:pt>
                <c:pt idx="3846">
                  <c:v>-40572.0591238034</c:v>
                </c:pt>
                <c:pt idx="3847">
                  <c:v>-40572.0591238034</c:v>
                </c:pt>
                <c:pt idx="3848">
                  <c:v>-40572.0591238034</c:v>
                </c:pt>
                <c:pt idx="3849">
                  <c:v>-40572.0591238034</c:v>
                </c:pt>
                <c:pt idx="3850">
                  <c:v>-47657.88918984425</c:v>
                </c:pt>
                <c:pt idx="3851">
                  <c:v>-52198.16510508372</c:v>
                </c:pt>
                <c:pt idx="3852">
                  <c:v>-29466.94300494133</c:v>
                </c:pt>
                <c:pt idx="3853">
                  <c:v>-48943.50543902046</c:v>
                </c:pt>
                <c:pt idx="3854">
                  <c:v>-48943.50543902046</c:v>
                </c:pt>
                <c:pt idx="3855">
                  <c:v>-48943.50543902046</c:v>
                </c:pt>
                <c:pt idx="3856">
                  <c:v>-15164.50086750486</c:v>
                </c:pt>
                <c:pt idx="3857">
                  <c:v>-358.2233545726631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-578.0620900476351</c:v>
                </c:pt>
                <c:pt idx="3864">
                  <c:v>-1162.258787946077</c:v>
                </c:pt>
                <c:pt idx="3865">
                  <c:v>-22992.78797872923</c:v>
                </c:pt>
                <c:pt idx="3866">
                  <c:v>-8570.203078972641</c:v>
                </c:pt>
                <c:pt idx="3867">
                  <c:v>-10516.396193041</c:v>
                </c:pt>
                <c:pt idx="3868">
                  <c:v>-10516.396193041</c:v>
                </c:pt>
                <c:pt idx="3869">
                  <c:v>-10516.396193041</c:v>
                </c:pt>
                <c:pt idx="3870">
                  <c:v>-10516.396193041</c:v>
                </c:pt>
                <c:pt idx="3871">
                  <c:v>-10516.396193041</c:v>
                </c:pt>
                <c:pt idx="3872">
                  <c:v>-7657.227768606506</c:v>
                </c:pt>
                <c:pt idx="3873">
                  <c:v>-20628.1524090129</c:v>
                </c:pt>
                <c:pt idx="3874">
                  <c:v>-15357.38495421456</c:v>
                </c:pt>
                <c:pt idx="3875">
                  <c:v>-15357.38495421456</c:v>
                </c:pt>
                <c:pt idx="3876">
                  <c:v>-15357.38495421456</c:v>
                </c:pt>
                <c:pt idx="3877">
                  <c:v>-49311.99796215538</c:v>
                </c:pt>
                <c:pt idx="3878">
                  <c:v>-44962.35783757525</c:v>
                </c:pt>
                <c:pt idx="3879">
                  <c:v>-34200.43094316125</c:v>
                </c:pt>
                <c:pt idx="3880">
                  <c:v>-56457.58638145565</c:v>
                </c:pt>
                <c:pt idx="3881">
                  <c:v>-66482.95459595462</c:v>
                </c:pt>
                <c:pt idx="3882">
                  <c:v>-66482.95459595462</c:v>
                </c:pt>
                <c:pt idx="3883">
                  <c:v>-66482.95459595462</c:v>
                </c:pt>
                <c:pt idx="3884">
                  <c:v>-62736.95797424251</c:v>
                </c:pt>
                <c:pt idx="3885">
                  <c:v>-64974.45439034584</c:v>
                </c:pt>
                <c:pt idx="3886">
                  <c:v>-69915.18081722152</c:v>
                </c:pt>
                <c:pt idx="3887">
                  <c:v>-67812.02184556285</c:v>
                </c:pt>
                <c:pt idx="3888">
                  <c:v>-67068.54842632869</c:v>
                </c:pt>
                <c:pt idx="3889">
                  <c:v>-67068.54842632869</c:v>
                </c:pt>
                <c:pt idx="3890">
                  <c:v>-67068.54842632869</c:v>
                </c:pt>
                <c:pt idx="3891">
                  <c:v>-93635.67552023334</c:v>
                </c:pt>
                <c:pt idx="3892">
                  <c:v>-86154.99733373569</c:v>
                </c:pt>
                <c:pt idx="3893">
                  <c:v>-89680.96898659179</c:v>
                </c:pt>
                <c:pt idx="3894">
                  <c:v>-88669.86015261593</c:v>
                </c:pt>
                <c:pt idx="3895">
                  <c:v>-87610.56476709899</c:v>
                </c:pt>
                <c:pt idx="3896">
                  <c:v>-87610.56476709899</c:v>
                </c:pt>
                <c:pt idx="3897">
                  <c:v>-87610.56476709899</c:v>
                </c:pt>
                <c:pt idx="3898">
                  <c:v>-78609.52894934686</c:v>
                </c:pt>
                <c:pt idx="3899">
                  <c:v>-76688.84844357567</c:v>
                </c:pt>
                <c:pt idx="3900">
                  <c:v>-51696.14800602593</c:v>
                </c:pt>
                <c:pt idx="3901">
                  <c:v>-66033.46759942221</c:v>
                </c:pt>
                <c:pt idx="3902">
                  <c:v>-53539.76561990334</c:v>
                </c:pt>
                <c:pt idx="3903">
                  <c:v>-53539.76561990334</c:v>
                </c:pt>
                <c:pt idx="3904">
                  <c:v>-53539.76561990334</c:v>
                </c:pt>
                <c:pt idx="3905">
                  <c:v>-61706.41439254722</c:v>
                </c:pt>
                <c:pt idx="3906">
                  <c:v>-68812.52041680412</c:v>
                </c:pt>
                <c:pt idx="3907">
                  <c:v>-83396.40669874474</c:v>
                </c:pt>
                <c:pt idx="3908">
                  <c:v>-64847.09063242143</c:v>
                </c:pt>
                <c:pt idx="3909">
                  <c:v>-64220.72085844306</c:v>
                </c:pt>
                <c:pt idx="3910">
                  <c:v>-64220.72085844306</c:v>
                </c:pt>
                <c:pt idx="3911">
                  <c:v>-64220.72085844306</c:v>
                </c:pt>
                <c:pt idx="3912">
                  <c:v>-64790.52679282241</c:v>
                </c:pt>
                <c:pt idx="3913">
                  <c:v>-47515.75993140927</c:v>
                </c:pt>
                <c:pt idx="3914">
                  <c:v>-51148.73064745497</c:v>
                </c:pt>
                <c:pt idx="3915">
                  <c:v>-62230.22867342737</c:v>
                </c:pt>
                <c:pt idx="3916">
                  <c:v>-62230.22867342737</c:v>
                </c:pt>
                <c:pt idx="3917">
                  <c:v>-62230.22867342737</c:v>
                </c:pt>
                <c:pt idx="3918">
                  <c:v>-62230.22867342737</c:v>
                </c:pt>
                <c:pt idx="3919">
                  <c:v>-47448.91668350226</c:v>
                </c:pt>
                <c:pt idx="3920">
                  <c:v>-42784.96788299503</c:v>
                </c:pt>
                <c:pt idx="3921">
                  <c:v>-44051.40264098626</c:v>
                </c:pt>
                <c:pt idx="3922">
                  <c:v>-39879.58937006863</c:v>
                </c:pt>
                <c:pt idx="3923">
                  <c:v>-40915.21636366635</c:v>
                </c:pt>
                <c:pt idx="3924">
                  <c:v>-40915.21636366635</c:v>
                </c:pt>
                <c:pt idx="3925">
                  <c:v>-40915.21636366635</c:v>
                </c:pt>
                <c:pt idx="3926">
                  <c:v>-26827.59258041205</c:v>
                </c:pt>
                <c:pt idx="3927">
                  <c:v>-21317.28254912188</c:v>
                </c:pt>
                <c:pt idx="3928">
                  <c:v>-23251.4959746548</c:v>
                </c:pt>
                <c:pt idx="3929">
                  <c:v>-8421.545488367788</c:v>
                </c:pt>
                <c:pt idx="3930">
                  <c:v>-2858.538506226614</c:v>
                </c:pt>
                <c:pt idx="3931">
                  <c:v>-2858.538506226614</c:v>
                </c:pt>
                <c:pt idx="3932">
                  <c:v>-2858.538506226614</c:v>
                </c:pt>
                <c:pt idx="3933">
                  <c:v>0</c:v>
                </c:pt>
                <c:pt idx="3934">
                  <c:v>-1614.452035036404</c:v>
                </c:pt>
                <c:pt idx="3935">
                  <c:v>-1614.452035036404</c:v>
                </c:pt>
                <c:pt idx="3936">
                  <c:v>-4782.238094600849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-128.8623923589475</c:v>
                </c:pt>
                <c:pt idx="3941">
                  <c:v>-11236.23056804715</c:v>
                </c:pt>
                <c:pt idx="3942">
                  <c:v>-13519.78716865368</c:v>
                </c:pt>
                <c:pt idx="3943">
                  <c:v>-4897.077511628158</c:v>
                </c:pt>
                <c:pt idx="3944">
                  <c:v>-13043.05523860035</c:v>
                </c:pt>
                <c:pt idx="3945">
                  <c:v>-13043.05523860035</c:v>
                </c:pt>
                <c:pt idx="3946">
                  <c:v>-13043.05523860035</c:v>
                </c:pt>
                <c:pt idx="3947">
                  <c:v>-9870.354100816883</c:v>
                </c:pt>
                <c:pt idx="3948">
                  <c:v>-13951.84319260926</c:v>
                </c:pt>
                <c:pt idx="3949">
                  <c:v>-2659.174304538174</c:v>
                </c:pt>
                <c:pt idx="3950">
                  <c:v>-5178.762654197635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-8359.467334536836</c:v>
                </c:pt>
                <c:pt idx="3955">
                  <c:v>-5592.469036563532</c:v>
                </c:pt>
                <c:pt idx="3956">
                  <c:v>-37165.25684258458</c:v>
                </c:pt>
                <c:pt idx="3957">
                  <c:v>-35306.30623940146</c:v>
                </c:pt>
                <c:pt idx="3958">
                  <c:v>-23793.24623501021</c:v>
                </c:pt>
                <c:pt idx="3959">
                  <c:v>-23793.24623501021</c:v>
                </c:pt>
                <c:pt idx="3960">
                  <c:v>-23793.24623501021</c:v>
                </c:pt>
                <c:pt idx="3961">
                  <c:v>-8833.609741479857</c:v>
                </c:pt>
                <c:pt idx="3962">
                  <c:v>-8576.427708546864</c:v>
                </c:pt>
                <c:pt idx="3963">
                  <c:v>0</c:v>
                </c:pt>
                <c:pt idx="3964">
                  <c:v>0</c:v>
                </c:pt>
                <c:pt idx="3965">
                  <c:v>-656.5810867880937</c:v>
                </c:pt>
                <c:pt idx="3966">
                  <c:v>-656.5810867880937</c:v>
                </c:pt>
                <c:pt idx="3967">
                  <c:v>-656.5810867880937</c:v>
                </c:pt>
                <c:pt idx="3968">
                  <c:v>0</c:v>
                </c:pt>
                <c:pt idx="3969">
                  <c:v>-2163.873659935314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-16754.59217204386</c:v>
                </c:pt>
                <c:pt idx="3984">
                  <c:v>-19623.86779617192</c:v>
                </c:pt>
                <c:pt idx="3985">
                  <c:v>-13063.11402694415</c:v>
                </c:pt>
                <c:pt idx="3986">
                  <c:v>-22837.35602197982</c:v>
                </c:pt>
                <c:pt idx="3987">
                  <c:v>-22837.35602197982</c:v>
                </c:pt>
                <c:pt idx="3988">
                  <c:v>-22837.35602197982</c:v>
                </c:pt>
                <c:pt idx="3989">
                  <c:v>-16607.70150963264</c:v>
                </c:pt>
                <c:pt idx="3990">
                  <c:v>-18195.45589121105</c:v>
                </c:pt>
                <c:pt idx="3991">
                  <c:v>-25491.62297063693</c:v>
                </c:pt>
                <c:pt idx="3992">
                  <c:v>-36876.90196897881</c:v>
                </c:pt>
                <c:pt idx="3993">
                  <c:v>-28150.38757612882</c:v>
                </c:pt>
                <c:pt idx="3994">
                  <c:v>-28150.38757612882</c:v>
                </c:pt>
                <c:pt idx="3995">
                  <c:v>-28150.38757612882</c:v>
                </c:pt>
                <c:pt idx="3996">
                  <c:v>-10913.43249615468</c:v>
                </c:pt>
                <c:pt idx="3997">
                  <c:v>-13933.95332371956</c:v>
                </c:pt>
                <c:pt idx="3998">
                  <c:v>-22532.13221082417</c:v>
                </c:pt>
                <c:pt idx="3999">
                  <c:v>-13695.60933467327</c:v>
                </c:pt>
                <c:pt idx="4000">
                  <c:v>-34641.28659583349</c:v>
                </c:pt>
                <c:pt idx="4001">
                  <c:v>-34641.28659583349</c:v>
                </c:pt>
                <c:pt idx="4002">
                  <c:v>-34641.28659583349</c:v>
                </c:pt>
                <c:pt idx="4003">
                  <c:v>-20473.61022612778</c:v>
                </c:pt>
                <c:pt idx="4004">
                  <c:v>-26723.4471227196</c:v>
                </c:pt>
                <c:pt idx="4005">
                  <c:v>-25201.7956532659</c:v>
                </c:pt>
                <c:pt idx="4006">
                  <c:v>-38916.83330429043</c:v>
                </c:pt>
                <c:pt idx="4007">
                  <c:v>-8183.352587475907</c:v>
                </c:pt>
                <c:pt idx="4008">
                  <c:v>-8183.352587475907</c:v>
                </c:pt>
                <c:pt idx="4009">
                  <c:v>-8183.352587475907</c:v>
                </c:pt>
                <c:pt idx="4010">
                  <c:v>-1568.563068417367</c:v>
                </c:pt>
                <c:pt idx="4011">
                  <c:v>-20807.22772494797</c:v>
                </c:pt>
                <c:pt idx="4012">
                  <c:v>0</c:v>
                </c:pt>
                <c:pt idx="4013">
                  <c:v>-12314.15240095276</c:v>
                </c:pt>
                <c:pt idx="4014">
                  <c:v>-12314.15240095276</c:v>
                </c:pt>
                <c:pt idx="4015">
                  <c:v>-12314.15240095276</c:v>
                </c:pt>
                <c:pt idx="4016">
                  <c:v>-12314.15240095276</c:v>
                </c:pt>
                <c:pt idx="4017">
                  <c:v>-2822.400641073938</c:v>
                </c:pt>
                <c:pt idx="4018">
                  <c:v>0</c:v>
                </c:pt>
                <c:pt idx="4019">
                  <c:v>0</c:v>
                </c:pt>
                <c:pt idx="4020">
                  <c:v>-9938.806267492007</c:v>
                </c:pt>
                <c:pt idx="4021">
                  <c:v>-18389.96397828404</c:v>
                </c:pt>
                <c:pt idx="4022">
                  <c:v>-18389.96397828404</c:v>
                </c:pt>
                <c:pt idx="4023">
                  <c:v>-18389.96397828404</c:v>
                </c:pt>
                <c:pt idx="4024">
                  <c:v>-28999.71946678218</c:v>
                </c:pt>
                <c:pt idx="4025">
                  <c:v>-23619.73904542625</c:v>
                </c:pt>
                <c:pt idx="4026">
                  <c:v>-16124.28437926713</c:v>
                </c:pt>
                <c:pt idx="4027">
                  <c:v>-13756.09873364354</c:v>
                </c:pt>
                <c:pt idx="4028">
                  <c:v>-26057.67588092154</c:v>
                </c:pt>
                <c:pt idx="4029">
                  <c:v>-26057.67588092154</c:v>
                </c:pt>
                <c:pt idx="4030">
                  <c:v>-26057.67588092154</c:v>
                </c:pt>
                <c:pt idx="4031">
                  <c:v>-28771.02280415408</c:v>
                </c:pt>
                <c:pt idx="4032">
                  <c:v>-43980.5575436058</c:v>
                </c:pt>
                <c:pt idx="4033">
                  <c:v>-37999.31252376712</c:v>
                </c:pt>
                <c:pt idx="4034">
                  <c:v>-37034.41058155126</c:v>
                </c:pt>
                <c:pt idx="4035">
                  <c:v>-77174.26881375466</c:v>
                </c:pt>
                <c:pt idx="4036">
                  <c:v>-77174.26881375466</c:v>
                </c:pt>
                <c:pt idx="4037">
                  <c:v>-77174.26881375466</c:v>
                </c:pt>
                <c:pt idx="4038">
                  <c:v>-62702.29141981527</c:v>
                </c:pt>
                <c:pt idx="4039">
                  <c:v>-61160.0277478979</c:v>
                </c:pt>
                <c:pt idx="4040">
                  <c:v>-71453.02333321143</c:v>
                </c:pt>
                <c:pt idx="4041">
                  <c:v>-79642.35343596549</c:v>
                </c:pt>
                <c:pt idx="4042">
                  <c:v>-76258.72094505373</c:v>
                </c:pt>
                <c:pt idx="4043">
                  <c:v>-76258.72094505373</c:v>
                </c:pt>
                <c:pt idx="4044">
                  <c:v>-76258.72094505373</c:v>
                </c:pt>
                <c:pt idx="4045">
                  <c:v>-72271.26188834477</c:v>
                </c:pt>
                <c:pt idx="4046">
                  <c:v>-77900.22415051283</c:v>
                </c:pt>
                <c:pt idx="4047">
                  <c:v>-82051.68058608519</c:v>
                </c:pt>
                <c:pt idx="4048">
                  <c:v>-89685.29116918263</c:v>
                </c:pt>
                <c:pt idx="4049">
                  <c:v>-94525.20909683942</c:v>
                </c:pt>
                <c:pt idx="4050">
                  <c:v>-94525.20909683942</c:v>
                </c:pt>
                <c:pt idx="4051">
                  <c:v>-94525.20909683942</c:v>
                </c:pt>
                <c:pt idx="4052">
                  <c:v>-120884.6490540525</c:v>
                </c:pt>
                <c:pt idx="4053">
                  <c:v>-142390.6117731554</c:v>
                </c:pt>
                <c:pt idx="4054">
                  <c:v>-150055.2237621383</c:v>
                </c:pt>
                <c:pt idx="4055">
                  <c:v>-129797.2419374431</c:v>
                </c:pt>
                <c:pt idx="4056">
                  <c:v>-110681.8230792079</c:v>
                </c:pt>
                <c:pt idx="4057">
                  <c:v>-110681.8230792079</c:v>
                </c:pt>
                <c:pt idx="4058">
                  <c:v>-110681.8230792079</c:v>
                </c:pt>
                <c:pt idx="4059">
                  <c:v>-115102.9181026644</c:v>
                </c:pt>
                <c:pt idx="4060">
                  <c:v>-105031.1583621339</c:v>
                </c:pt>
                <c:pt idx="4061">
                  <c:v>-92955.50984252105</c:v>
                </c:pt>
                <c:pt idx="4062">
                  <c:v>-105782.8694578186</c:v>
                </c:pt>
                <c:pt idx="4063">
                  <c:v>-92540.44751004921</c:v>
                </c:pt>
                <c:pt idx="4064">
                  <c:v>-92540.44751004921</c:v>
                </c:pt>
                <c:pt idx="4065">
                  <c:v>-92540.44751004921</c:v>
                </c:pt>
                <c:pt idx="4066">
                  <c:v>-98408.38529061363</c:v>
                </c:pt>
                <c:pt idx="4067">
                  <c:v>-98342.51252450282</c:v>
                </c:pt>
                <c:pt idx="4068">
                  <c:v>-85205.9019957711</c:v>
                </c:pt>
                <c:pt idx="4069">
                  <c:v>-103119.8609382596</c:v>
                </c:pt>
                <c:pt idx="4070">
                  <c:v>-103884.7838759902</c:v>
                </c:pt>
                <c:pt idx="4071">
                  <c:v>-103884.7838759902</c:v>
                </c:pt>
                <c:pt idx="4072">
                  <c:v>-103884.7838759902</c:v>
                </c:pt>
                <c:pt idx="4073">
                  <c:v>-91896.47456674185</c:v>
                </c:pt>
                <c:pt idx="4074">
                  <c:v>-91896.47456674185</c:v>
                </c:pt>
                <c:pt idx="4075">
                  <c:v>-126528.149070519</c:v>
                </c:pt>
                <c:pt idx="4076">
                  <c:v>-102313.2589692059</c:v>
                </c:pt>
                <c:pt idx="4077">
                  <c:v>-103021.3480967979</c:v>
                </c:pt>
                <c:pt idx="4078">
                  <c:v>-103021.3480967979</c:v>
                </c:pt>
                <c:pt idx="4079">
                  <c:v>-103021.3480967979</c:v>
                </c:pt>
                <c:pt idx="4080">
                  <c:v>-81551.07441112632</c:v>
                </c:pt>
                <c:pt idx="4081">
                  <c:v>-80661.19785037776</c:v>
                </c:pt>
                <c:pt idx="4082">
                  <c:v>-85157.10412468761</c:v>
                </c:pt>
                <c:pt idx="4083">
                  <c:v>-89812.66061137058</c:v>
                </c:pt>
                <c:pt idx="4084">
                  <c:v>-99888.13304394088</c:v>
                </c:pt>
                <c:pt idx="4085">
                  <c:v>-99888.13304394088</c:v>
                </c:pt>
                <c:pt idx="4086">
                  <c:v>-99888.13304394088</c:v>
                </c:pt>
                <c:pt idx="4087">
                  <c:v>-121055.3951888643</c:v>
                </c:pt>
                <c:pt idx="4088">
                  <c:v>-115323.029856361</c:v>
                </c:pt>
                <c:pt idx="4089">
                  <c:v>-107547.7029046891</c:v>
                </c:pt>
                <c:pt idx="4090">
                  <c:v>-104670.7878518463</c:v>
                </c:pt>
                <c:pt idx="4091">
                  <c:v>-106490.027971348</c:v>
                </c:pt>
                <c:pt idx="4092">
                  <c:v>-106490.027971348</c:v>
                </c:pt>
                <c:pt idx="4093">
                  <c:v>-106490.027971348</c:v>
                </c:pt>
                <c:pt idx="4094">
                  <c:v>-114147.2283375212</c:v>
                </c:pt>
                <c:pt idx="4095">
                  <c:v>-128752.7975391159</c:v>
                </c:pt>
                <c:pt idx="4096">
                  <c:v>-126328.4704925157</c:v>
                </c:pt>
                <c:pt idx="4097">
                  <c:v>-124404.6169390585</c:v>
                </c:pt>
                <c:pt idx="4098">
                  <c:v>-119332.5336957346</c:v>
                </c:pt>
                <c:pt idx="4099">
                  <c:v>-119332.5336957346</c:v>
                </c:pt>
                <c:pt idx="4100">
                  <c:v>-119332.5336957346</c:v>
                </c:pt>
                <c:pt idx="4101">
                  <c:v>-130716.818777404</c:v>
                </c:pt>
                <c:pt idx="4102">
                  <c:v>-132590.5111946876</c:v>
                </c:pt>
                <c:pt idx="4103">
                  <c:v>-135164.3104711822</c:v>
                </c:pt>
                <c:pt idx="4104">
                  <c:v>-136788.679192066</c:v>
                </c:pt>
                <c:pt idx="4105">
                  <c:v>-115930.6590297013</c:v>
                </c:pt>
                <c:pt idx="4106">
                  <c:v>-115930.6590297013</c:v>
                </c:pt>
                <c:pt idx="4107">
                  <c:v>-115930.6590297013</c:v>
                </c:pt>
                <c:pt idx="4108">
                  <c:v>-121776.6014216461</c:v>
                </c:pt>
                <c:pt idx="4109">
                  <c:v>-121776.6014216461</c:v>
                </c:pt>
                <c:pt idx="4110">
                  <c:v>-94899.75508027361</c:v>
                </c:pt>
                <c:pt idx="4111">
                  <c:v>-100172.3040204137</c:v>
                </c:pt>
                <c:pt idx="4112">
                  <c:v>-82091.72483534715</c:v>
                </c:pt>
                <c:pt idx="4113">
                  <c:v>-82091.72483534715</c:v>
                </c:pt>
                <c:pt idx="4114">
                  <c:v>-82091.72483534715</c:v>
                </c:pt>
                <c:pt idx="4115">
                  <c:v>-82390.417393337</c:v>
                </c:pt>
                <c:pt idx="4116">
                  <c:v>-119759.7593162965</c:v>
                </c:pt>
                <c:pt idx="4117">
                  <c:v>-122298.376455355</c:v>
                </c:pt>
                <c:pt idx="4118">
                  <c:v>-161207.8039419386</c:v>
                </c:pt>
                <c:pt idx="4119">
                  <c:v>-183544.5672291727</c:v>
                </c:pt>
                <c:pt idx="4120">
                  <c:v>-183544.5672291727</c:v>
                </c:pt>
                <c:pt idx="4121">
                  <c:v>-183544.5672291727</c:v>
                </c:pt>
                <c:pt idx="4122">
                  <c:v>-160374.5666560871</c:v>
                </c:pt>
                <c:pt idx="4123">
                  <c:v>-182489.655321691</c:v>
                </c:pt>
                <c:pt idx="4124">
                  <c:v>-174031.0833611698</c:v>
                </c:pt>
                <c:pt idx="4125">
                  <c:v>-191202.6266308075</c:v>
                </c:pt>
                <c:pt idx="4126">
                  <c:v>-198950.9238751247</c:v>
                </c:pt>
                <c:pt idx="4127">
                  <c:v>-198950.9238751247</c:v>
                </c:pt>
                <c:pt idx="4128">
                  <c:v>-198950.9238751247</c:v>
                </c:pt>
                <c:pt idx="4129">
                  <c:v>-185751.8595471012</c:v>
                </c:pt>
                <c:pt idx="4130">
                  <c:v>-185751.8595471012</c:v>
                </c:pt>
                <c:pt idx="4131">
                  <c:v>-172198.6865727804</c:v>
                </c:pt>
                <c:pt idx="4132">
                  <c:v>-185345.3369993682</c:v>
                </c:pt>
                <c:pt idx="4133">
                  <c:v>-175414.7948276126</c:v>
                </c:pt>
                <c:pt idx="4134">
                  <c:v>-175414.7948276126</c:v>
                </c:pt>
                <c:pt idx="4135">
                  <c:v>-175414.7948276126</c:v>
                </c:pt>
                <c:pt idx="4136">
                  <c:v>-184606.084455783</c:v>
                </c:pt>
                <c:pt idx="4137">
                  <c:v>-178155.1021947572</c:v>
                </c:pt>
                <c:pt idx="4138">
                  <c:v>-174056.838078619</c:v>
                </c:pt>
                <c:pt idx="4139">
                  <c:v>-156927.3691415847</c:v>
                </c:pt>
                <c:pt idx="4140">
                  <c:v>-182805.9849383403</c:v>
                </c:pt>
                <c:pt idx="4141">
                  <c:v>-182805.9849383403</c:v>
                </c:pt>
                <c:pt idx="4142">
                  <c:v>-182805.9849383403</c:v>
                </c:pt>
                <c:pt idx="4143">
                  <c:v>-182805.9849383403</c:v>
                </c:pt>
                <c:pt idx="4144">
                  <c:v>-210524.8595244256</c:v>
                </c:pt>
                <c:pt idx="4145">
                  <c:v>-226626.3627614873</c:v>
                </c:pt>
                <c:pt idx="4146">
                  <c:v>-223835.0497047747</c:v>
                </c:pt>
                <c:pt idx="4147">
                  <c:v>-213940.5092000309</c:v>
                </c:pt>
                <c:pt idx="4148">
                  <c:v>-213940.5092000309</c:v>
                </c:pt>
                <c:pt idx="4149">
                  <c:v>-213940.5092000309</c:v>
                </c:pt>
                <c:pt idx="4150">
                  <c:v>-228032.5975966803</c:v>
                </c:pt>
                <c:pt idx="4151">
                  <c:v>-227031.9139476868</c:v>
                </c:pt>
                <c:pt idx="4152">
                  <c:v>-228895.033784054</c:v>
                </c:pt>
                <c:pt idx="4153">
                  <c:v>-214123.3054685164</c:v>
                </c:pt>
                <c:pt idx="4154">
                  <c:v>-241495.6903390123</c:v>
                </c:pt>
                <c:pt idx="4155">
                  <c:v>-241495.6903390123</c:v>
                </c:pt>
                <c:pt idx="4156">
                  <c:v>-241495.6903390123</c:v>
                </c:pt>
                <c:pt idx="4157">
                  <c:v>-241444.3428162062</c:v>
                </c:pt>
                <c:pt idx="4158">
                  <c:v>-249299.448920161</c:v>
                </c:pt>
                <c:pt idx="4159">
                  <c:v>-256123.3357554679</c:v>
                </c:pt>
                <c:pt idx="4160">
                  <c:v>-237687.5851182544</c:v>
                </c:pt>
                <c:pt idx="4161">
                  <c:v>-232053.8351891488</c:v>
                </c:pt>
                <c:pt idx="4162">
                  <c:v>-232053.8351891488</c:v>
                </c:pt>
                <c:pt idx="4163">
                  <c:v>-232053.8351891488</c:v>
                </c:pt>
                <c:pt idx="4164">
                  <c:v>-223082.9251587</c:v>
                </c:pt>
                <c:pt idx="4165">
                  <c:v>-224118.686278455</c:v>
                </c:pt>
                <c:pt idx="4166">
                  <c:v>-212080.2744985323</c:v>
                </c:pt>
                <c:pt idx="4167">
                  <c:v>-223246.3054394624</c:v>
                </c:pt>
                <c:pt idx="4168">
                  <c:v>-203662.7363603124</c:v>
                </c:pt>
                <c:pt idx="4169">
                  <c:v>-203662.7363603124</c:v>
                </c:pt>
                <c:pt idx="4170">
                  <c:v>-203662.7363603124</c:v>
                </c:pt>
                <c:pt idx="4171">
                  <c:v>-209276.5431050123</c:v>
                </c:pt>
                <c:pt idx="4172">
                  <c:v>-223257.2042599027</c:v>
                </c:pt>
                <c:pt idx="4173">
                  <c:v>-217670.5654524337</c:v>
                </c:pt>
                <c:pt idx="4174">
                  <c:v>-220487.9919188384</c:v>
                </c:pt>
                <c:pt idx="4175">
                  <c:v>-222223.6874378906</c:v>
                </c:pt>
                <c:pt idx="4176">
                  <c:v>-222223.6874378906</c:v>
                </c:pt>
                <c:pt idx="4177">
                  <c:v>-222223.6874378906</c:v>
                </c:pt>
                <c:pt idx="4178">
                  <c:v>-238439.1844225228</c:v>
                </c:pt>
                <c:pt idx="4179">
                  <c:v>-239833.3964256276</c:v>
                </c:pt>
                <c:pt idx="4180">
                  <c:v>-237524.8698257129</c:v>
                </c:pt>
                <c:pt idx="4181">
                  <c:v>-236489.2256122218</c:v>
                </c:pt>
                <c:pt idx="4182">
                  <c:v>-236489.2256122218</c:v>
                </c:pt>
                <c:pt idx="4183">
                  <c:v>-236489.2256122218</c:v>
                </c:pt>
                <c:pt idx="4184">
                  <c:v>-236489.2256122218</c:v>
                </c:pt>
                <c:pt idx="4185">
                  <c:v>-231555.8673851055</c:v>
                </c:pt>
                <c:pt idx="4186">
                  <c:v>-229226.6251426907</c:v>
                </c:pt>
                <c:pt idx="4187">
                  <c:v>-237557.564483328</c:v>
                </c:pt>
                <c:pt idx="4188">
                  <c:v>-221386.298827088</c:v>
                </c:pt>
              </c:numCache>
            </c:numRef>
          </c:val>
        </c:ser>
        <c:marker val="1"/>
        <c:axId val="50030001"/>
        <c:axId val="50030002"/>
      </c:lineChart>
      <c:dateAx>
        <c:axId val="50030001"/>
        <c:scaling>
          <c:orientation val="minMax"/>
        </c:scaling>
        <c:delete val="1"/>
        <c:axPos val="b"/>
        <c:numFmt formatCode="General" sourceLinked="1"/>
        <c:tickLblPos val="nextTo"/>
        <c:crossAx val="50030002"/>
        <c:crosses val="autoZero"/>
        <c:auto val="1"/>
        <c:lblOffset val="100"/>
      </c:dateAx>
      <c:valAx>
        <c:axId val="50030002"/>
        <c:scaling>
          <c:orientation val="minMax"/>
          <c:max val="0"/>
          <c:min val="-257000.0"/>
        </c:scaling>
        <c:axPos val="l"/>
        <c:majorGridlines/>
        <c:numFmt formatCode="General" sourceLinked="1"/>
        <c:tickLblPos val="nextTo"/>
        <c:crossAx val="500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under_water_%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chart!J2:J4190</c:f>
              <c:numCache>
                <c:formatCode>General</c:formatCode>
                <c:ptCount val="4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-0.005473164069332998</c:v>
                </c:pt>
                <c:pt idx="18">
                  <c:v>-0.005473164069332998</c:v>
                </c:pt>
                <c:pt idx="19">
                  <c:v>-0.005473164069332998</c:v>
                </c:pt>
                <c:pt idx="20">
                  <c:v>-0.00547</c:v>
                </c:pt>
                <c:pt idx="21">
                  <c:v>-0.00547</c:v>
                </c:pt>
                <c:pt idx="22">
                  <c:v>-0.00547</c:v>
                </c:pt>
                <c:pt idx="23">
                  <c:v>-0.00547</c:v>
                </c:pt>
                <c:pt idx="24">
                  <c:v>-0.00547</c:v>
                </c:pt>
                <c:pt idx="25">
                  <c:v>-0.00547</c:v>
                </c:pt>
                <c:pt idx="26">
                  <c:v>-0.00547</c:v>
                </c:pt>
                <c:pt idx="27">
                  <c:v>-0.006085255994666174</c:v>
                </c:pt>
                <c:pt idx="28">
                  <c:v>-0.006085255994666174</c:v>
                </c:pt>
                <c:pt idx="29">
                  <c:v>-0.006085255994666174</c:v>
                </c:pt>
                <c:pt idx="30">
                  <c:v>-0.006085255994666174</c:v>
                </c:pt>
                <c:pt idx="31">
                  <c:v>-0.006085255994666174</c:v>
                </c:pt>
                <c:pt idx="32">
                  <c:v>-0.006085255994666174</c:v>
                </c:pt>
                <c:pt idx="33">
                  <c:v>-0.006085255994666174</c:v>
                </c:pt>
                <c:pt idx="34">
                  <c:v>-0.00609</c:v>
                </c:pt>
                <c:pt idx="35">
                  <c:v>-0.00609</c:v>
                </c:pt>
                <c:pt idx="36">
                  <c:v>-0.00609</c:v>
                </c:pt>
                <c:pt idx="37">
                  <c:v>-0.00609</c:v>
                </c:pt>
                <c:pt idx="38">
                  <c:v>-0.008215348930666224</c:v>
                </c:pt>
                <c:pt idx="39">
                  <c:v>-0.008215348930666224</c:v>
                </c:pt>
                <c:pt idx="40">
                  <c:v>-0.008215348930666224</c:v>
                </c:pt>
                <c:pt idx="41">
                  <c:v>-0.008215348930666224</c:v>
                </c:pt>
                <c:pt idx="42">
                  <c:v>-0.01143131247733293</c:v>
                </c:pt>
                <c:pt idx="43">
                  <c:v>-0.01252831909333297</c:v>
                </c:pt>
                <c:pt idx="44">
                  <c:v>-0.01253</c:v>
                </c:pt>
                <c:pt idx="45">
                  <c:v>-0.01253</c:v>
                </c:pt>
                <c:pt idx="46">
                  <c:v>-0.01253</c:v>
                </c:pt>
                <c:pt idx="47">
                  <c:v>-0.01253</c:v>
                </c:pt>
                <c:pt idx="48">
                  <c:v>-0.01253</c:v>
                </c:pt>
                <c:pt idx="49">
                  <c:v>-0.01253</c:v>
                </c:pt>
                <c:pt idx="50">
                  <c:v>-0.01253</c:v>
                </c:pt>
                <c:pt idx="51">
                  <c:v>-0.01253</c:v>
                </c:pt>
                <c:pt idx="52">
                  <c:v>-0.01253</c:v>
                </c:pt>
                <c:pt idx="53">
                  <c:v>-0.01253</c:v>
                </c:pt>
                <c:pt idx="54">
                  <c:v>-0.01253</c:v>
                </c:pt>
                <c:pt idx="55">
                  <c:v>-0.01253</c:v>
                </c:pt>
                <c:pt idx="56">
                  <c:v>-0.01253</c:v>
                </c:pt>
                <c:pt idx="57">
                  <c:v>-0.01253</c:v>
                </c:pt>
                <c:pt idx="58">
                  <c:v>-0.01742640635999967</c:v>
                </c:pt>
                <c:pt idx="59">
                  <c:v>-0.01743</c:v>
                </c:pt>
                <c:pt idx="60">
                  <c:v>-0.01743</c:v>
                </c:pt>
                <c:pt idx="61">
                  <c:v>-0.01743</c:v>
                </c:pt>
                <c:pt idx="62">
                  <c:v>-0.01743</c:v>
                </c:pt>
                <c:pt idx="63">
                  <c:v>-0.01743</c:v>
                </c:pt>
                <c:pt idx="64">
                  <c:v>-0.01743</c:v>
                </c:pt>
                <c:pt idx="65">
                  <c:v>-0.01743</c:v>
                </c:pt>
                <c:pt idx="66">
                  <c:v>-0.01743</c:v>
                </c:pt>
                <c:pt idx="67">
                  <c:v>-0.01743</c:v>
                </c:pt>
                <c:pt idx="68">
                  <c:v>-0.01743</c:v>
                </c:pt>
                <c:pt idx="69">
                  <c:v>-0.01743</c:v>
                </c:pt>
                <c:pt idx="70">
                  <c:v>-0.01743</c:v>
                </c:pt>
                <c:pt idx="71">
                  <c:v>-0.01743</c:v>
                </c:pt>
                <c:pt idx="72">
                  <c:v>-0.01743</c:v>
                </c:pt>
                <c:pt idx="73">
                  <c:v>-0.01743</c:v>
                </c:pt>
                <c:pt idx="74">
                  <c:v>-0.01743</c:v>
                </c:pt>
                <c:pt idx="75">
                  <c:v>-0.01743</c:v>
                </c:pt>
                <c:pt idx="76">
                  <c:v>-0.01743</c:v>
                </c:pt>
                <c:pt idx="77">
                  <c:v>-0.01743</c:v>
                </c:pt>
                <c:pt idx="78">
                  <c:v>-0.01743</c:v>
                </c:pt>
                <c:pt idx="79">
                  <c:v>-0.01743</c:v>
                </c:pt>
                <c:pt idx="80">
                  <c:v>-0.01743</c:v>
                </c:pt>
                <c:pt idx="81">
                  <c:v>-0.01743</c:v>
                </c:pt>
                <c:pt idx="82">
                  <c:v>-0.01743</c:v>
                </c:pt>
                <c:pt idx="83">
                  <c:v>-0.01743</c:v>
                </c:pt>
                <c:pt idx="84">
                  <c:v>-0.01743</c:v>
                </c:pt>
                <c:pt idx="85">
                  <c:v>-0.01743</c:v>
                </c:pt>
                <c:pt idx="86">
                  <c:v>-0.01743</c:v>
                </c:pt>
                <c:pt idx="87">
                  <c:v>-0.01743</c:v>
                </c:pt>
                <c:pt idx="88">
                  <c:v>-0.01743</c:v>
                </c:pt>
                <c:pt idx="89">
                  <c:v>-0.01743</c:v>
                </c:pt>
                <c:pt idx="90">
                  <c:v>-0.01743</c:v>
                </c:pt>
                <c:pt idx="91">
                  <c:v>-0.01743</c:v>
                </c:pt>
                <c:pt idx="92">
                  <c:v>-0.01743</c:v>
                </c:pt>
                <c:pt idx="93">
                  <c:v>-0.01916415773599952</c:v>
                </c:pt>
                <c:pt idx="94">
                  <c:v>-0.01916415773599952</c:v>
                </c:pt>
                <c:pt idx="95">
                  <c:v>-0.01916415773599952</c:v>
                </c:pt>
                <c:pt idx="96">
                  <c:v>-0.01916415773599952</c:v>
                </c:pt>
                <c:pt idx="97">
                  <c:v>-0.01916</c:v>
                </c:pt>
                <c:pt idx="98">
                  <c:v>-0.01916</c:v>
                </c:pt>
                <c:pt idx="99">
                  <c:v>-0.02167977830133284</c:v>
                </c:pt>
                <c:pt idx="100">
                  <c:v>-0.02260499838133284</c:v>
                </c:pt>
                <c:pt idx="101">
                  <c:v>-0.02260499838133284</c:v>
                </c:pt>
                <c:pt idx="102">
                  <c:v>-0.02260499838133284</c:v>
                </c:pt>
                <c:pt idx="103">
                  <c:v>-0.02260499838133284</c:v>
                </c:pt>
                <c:pt idx="104">
                  <c:v>-0.02206626942133279</c:v>
                </c:pt>
                <c:pt idx="105">
                  <c:v>-0.02116485403999958</c:v>
                </c:pt>
                <c:pt idx="106">
                  <c:v>-0.02116485403999958</c:v>
                </c:pt>
                <c:pt idx="107">
                  <c:v>-0.02116485403999958</c:v>
                </c:pt>
                <c:pt idx="108">
                  <c:v>-0.02116485403999958</c:v>
                </c:pt>
                <c:pt idx="109">
                  <c:v>-0.02116485403999958</c:v>
                </c:pt>
                <c:pt idx="110">
                  <c:v>-0.02116485403999958</c:v>
                </c:pt>
                <c:pt idx="111">
                  <c:v>-0.02116485403999958</c:v>
                </c:pt>
                <c:pt idx="112">
                  <c:v>-0.02116485403999958</c:v>
                </c:pt>
                <c:pt idx="113">
                  <c:v>-0.02116485403999958</c:v>
                </c:pt>
                <c:pt idx="114">
                  <c:v>-0.02116</c:v>
                </c:pt>
                <c:pt idx="115">
                  <c:v>-0.02116</c:v>
                </c:pt>
                <c:pt idx="116">
                  <c:v>-0.02116</c:v>
                </c:pt>
                <c:pt idx="117">
                  <c:v>-0.02116</c:v>
                </c:pt>
                <c:pt idx="118">
                  <c:v>-0.02116</c:v>
                </c:pt>
                <c:pt idx="119">
                  <c:v>-0.02116</c:v>
                </c:pt>
                <c:pt idx="120">
                  <c:v>-0.02116</c:v>
                </c:pt>
                <c:pt idx="121">
                  <c:v>-0.01681692988799943</c:v>
                </c:pt>
                <c:pt idx="122">
                  <c:v>-0.01682</c:v>
                </c:pt>
                <c:pt idx="123">
                  <c:v>-0.01682</c:v>
                </c:pt>
                <c:pt idx="124">
                  <c:v>-0.01682</c:v>
                </c:pt>
                <c:pt idx="125">
                  <c:v>-0.01682</c:v>
                </c:pt>
                <c:pt idx="126">
                  <c:v>-0.01682</c:v>
                </c:pt>
                <c:pt idx="127">
                  <c:v>-0.01886026843466602</c:v>
                </c:pt>
                <c:pt idx="128">
                  <c:v>-0.01886026843466602</c:v>
                </c:pt>
                <c:pt idx="129">
                  <c:v>-0.01886026843466602</c:v>
                </c:pt>
                <c:pt idx="130">
                  <c:v>-0.01886026843466602</c:v>
                </c:pt>
                <c:pt idx="131">
                  <c:v>-0.01886026843466602</c:v>
                </c:pt>
                <c:pt idx="132">
                  <c:v>-0.01886026843466602</c:v>
                </c:pt>
                <c:pt idx="133">
                  <c:v>-0.01886026843466602</c:v>
                </c:pt>
                <c:pt idx="134">
                  <c:v>-0.01886026843466602</c:v>
                </c:pt>
                <c:pt idx="135">
                  <c:v>-0.01886026843466602</c:v>
                </c:pt>
                <c:pt idx="136">
                  <c:v>-0.01886026843466602</c:v>
                </c:pt>
                <c:pt idx="137">
                  <c:v>-0.01886026843466602</c:v>
                </c:pt>
                <c:pt idx="138">
                  <c:v>-0.01886026843466602</c:v>
                </c:pt>
                <c:pt idx="139">
                  <c:v>-0.01314725567466599</c:v>
                </c:pt>
                <c:pt idx="140">
                  <c:v>-0.01227248690666592</c:v>
                </c:pt>
                <c:pt idx="141">
                  <c:v>-0.004899571935999362</c:v>
                </c:pt>
                <c:pt idx="142">
                  <c:v>-0.004899571935999362</c:v>
                </c:pt>
                <c:pt idx="143">
                  <c:v>-0.004899571935999362</c:v>
                </c:pt>
                <c:pt idx="144">
                  <c:v>-0.004899571935999362</c:v>
                </c:pt>
                <c:pt idx="145">
                  <c:v>-0.004899571935999362</c:v>
                </c:pt>
                <c:pt idx="146">
                  <c:v>-0.004899571935999362</c:v>
                </c:pt>
                <c:pt idx="147">
                  <c:v>-0.004899571935999362</c:v>
                </c:pt>
                <c:pt idx="148">
                  <c:v>-0.008649195314666141</c:v>
                </c:pt>
                <c:pt idx="149">
                  <c:v>-0.003955623399999458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-0.005863167281837676</c:v>
                </c:pt>
                <c:pt idx="157">
                  <c:v>-0.009351641797335147</c:v>
                </c:pt>
                <c:pt idx="158">
                  <c:v>-0.009351641797335147</c:v>
                </c:pt>
                <c:pt idx="159">
                  <c:v>-0.009351641797335147</c:v>
                </c:pt>
                <c:pt idx="160">
                  <c:v>-0.01254866647809495</c:v>
                </c:pt>
                <c:pt idx="161">
                  <c:v>-0.01255</c:v>
                </c:pt>
                <c:pt idx="162">
                  <c:v>-0.01255</c:v>
                </c:pt>
                <c:pt idx="163">
                  <c:v>-0.01255</c:v>
                </c:pt>
                <c:pt idx="164">
                  <c:v>-0.01255</c:v>
                </c:pt>
                <c:pt idx="165">
                  <c:v>-0.01255</c:v>
                </c:pt>
                <c:pt idx="166">
                  <c:v>-0.01255</c:v>
                </c:pt>
                <c:pt idx="167">
                  <c:v>-0.01255</c:v>
                </c:pt>
                <c:pt idx="168">
                  <c:v>-0.01577158253695151</c:v>
                </c:pt>
                <c:pt idx="169">
                  <c:v>-0.01537969351398323</c:v>
                </c:pt>
                <c:pt idx="170">
                  <c:v>-0.01538</c:v>
                </c:pt>
                <c:pt idx="171">
                  <c:v>-0.01538</c:v>
                </c:pt>
                <c:pt idx="172">
                  <c:v>-0.01538</c:v>
                </c:pt>
                <c:pt idx="173">
                  <c:v>-0.01538</c:v>
                </c:pt>
                <c:pt idx="174">
                  <c:v>-0.01538</c:v>
                </c:pt>
                <c:pt idx="175">
                  <c:v>-0.01538</c:v>
                </c:pt>
                <c:pt idx="176">
                  <c:v>-0.01538</c:v>
                </c:pt>
                <c:pt idx="177">
                  <c:v>-0.01538</c:v>
                </c:pt>
                <c:pt idx="178">
                  <c:v>-0.01538</c:v>
                </c:pt>
                <c:pt idx="179">
                  <c:v>-0.01538</c:v>
                </c:pt>
                <c:pt idx="180">
                  <c:v>-0.01538</c:v>
                </c:pt>
                <c:pt idx="181">
                  <c:v>-0.01538</c:v>
                </c:pt>
                <c:pt idx="182">
                  <c:v>-0.01538</c:v>
                </c:pt>
                <c:pt idx="183">
                  <c:v>-0.01538</c:v>
                </c:pt>
                <c:pt idx="184">
                  <c:v>-0.01538</c:v>
                </c:pt>
                <c:pt idx="185">
                  <c:v>-0.01538</c:v>
                </c:pt>
                <c:pt idx="186">
                  <c:v>-0.01538</c:v>
                </c:pt>
                <c:pt idx="187">
                  <c:v>-0.01538</c:v>
                </c:pt>
                <c:pt idx="188">
                  <c:v>-0.01538</c:v>
                </c:pt>
                <c:pt idx="189">
                  <c:v>-0.01538</c:v>
                </c:pt>
                <c:pt idx="190">
                  <c:v>-0.01538</c:v>
                </c:pt>
                <c:pt idx="191">
                  <c:v>-0.01538</c:v>
                </c:pt>
                <c:pt idx="192">
                  <c:v>-0.01577688370443506</c:v>
                </c:pt>
                <c:pt idx="193">
                  <c:v>-0.01577688370443506</c:v>
                </c:pt>
                <c:pt idx="194">
                  <c:v>-0.01577688370443506</c:v>
                </c:pt>
                <c:pt idx="195">
                  <c:v>-0.01578</c:v>
                </c:pt>
                <c:pt idx="196">
                  <c:v>-0.01578</c:v>
                </c:pt>
                <c:pt idx="197">
                  <c:v>-0.01578</c:v>
                </c:pt>
                <c:pt idx="198">
                  <c:v>-0.01856567838366594</c:v>
                </c:pt>
                <c:pt idx="199">
                  <c:v>-0.01360407256857091</c:v>
                </c:pt>
                <c:pt idx="200">
                  <c:v>-0.01360407256857091</c:v>
                </c:pt>
                <c:pt idx="201">
                  <c:v>-0.01360407256857091</c:v>
                </c:pt>
                <c:pt idx="202">
                  <c:v>-0.008859965712943525</c:v>
                </c:pt>
                <c:pt idx="203">
                  <c:v>-0.008677212757977566</c:v>
                </c:pt>
                <c:pt idx="204">
                  <c:v>-0.01141521369640745</c:v>
                </c:pt>
                <c:pt idx="205">
                  <c:v>-0.001904764721769647</c:v>
                </c:pt>
                <c:pt idx="206">
                  <c:v>-0.001904764721769647</c:v>
                </c:pt>
                <c:pt idx="207">
                  <c:v>-0.001904764721769647</c:v>
                </c:pt>
                <c:pt idx="208">
                  <c:v>-0.001904764721769647</c:v>
                </c:pt>
                <c:pt idx="209">
                  <c:v>-0.005402152546152558</c:v>
                </c:pt>
                <c:pt idx="210">
                  <c:v>-0.005402152546152558</c:v>
                </c:pt>
                <c:pt idx="211">
                  <c:v>-0.005402152546152558</c:v>
                </c:pt>
                <c:pt idx="212">
                  <c:v>-0.00902789320414559</c:v>
                </c:pt>
                <c:pt idx="213">
                  <c:v>-0.005499093206878444</c:v>
                </c:pt>
                <c:pt idx="214">
                  <c:v>-0.005499093206878444</c:v>
                </c:pt>
                <c:pt idx="215">
                  <c:v>-0.005499093206878444</c:v>
                </c:pt>
                <c:pt idx="216">
                  <c:v>-0.005499093206878444</c:v>
                </c:pt>
                <c:pt idx="217">
                  <c:v>-0.005499093206878444</c:v>
                </c:pt>
                <c:pt idx="218">
                  <c:v>-0.005499093206878444</c:v>
                </c:pt>
                <c:pt idx="219">
                  <c:v>-0.005499093206878444</c:v>
                </c:pt>
                <c:pt idx="220">
                  <c:v>-0.005499093206878444</c:v>
                </c:pt>
                <c:pt idx="221">
                  <c:v>-0.005499093206878444</c:v>
                </c:pt>
                <c:pt idx="222">
                  <c:v>-0.005499093206878444</c:v>
                </c:pt>
                <c:pt idx="223">
                  <c:v>-0.005499093206878444</c:v>
                </c:pt>
                <c:pt idx="224">
                  <c:v>-0.005499093206878444</c:v>
                </c:pt>
                <c:pt idx="225">
                  <c:v>-0.005499093206878444</c:v>
                </c:pt>
                <c:pt idx="226">
                  <c:v>-0.005499093206878444</c:v>
                </c:pt>
                <c:pt idx="227">
                  <c:v>-0.007045453191662322</c:v>
                </c:pt>
                <c:pt idx="228">
                  <c:v>-0.007045453191662322</c:v>
                </c:pt>
                <c:pt idx="229">
                  <c:v>-0.007045453191662322</c:v>
                </c:pt>
                <c:pt idx="230">
                  <c:v>-0.007045453191662322</c:v>
                </c:pt>
                <c:pt idx="231">
                  <c:v>-0.00705</c:v>
                </c:pt>
                <c:pt idx="232">
                  <c:v>-0.00705</c:v>
                </c:pt>
                <c:pt idx="233">
                  <c:v>-0.00705</c:v>
                </c:pt>
                <c:pt idx="234">
                  <c:v>-0.00705</c:v>
                </c:pt>
                <c:pt idx="235">
                  <c:v>-0.00705</c:v>
                </c:pt>
                <c:pt idx="236">
                  <c:v>-0.00705</c:v>
                </c:pt>
                <c:pt idx="237">
                  <c:v>-0.00705</c:v>
                </c:pt>
                <c:pt idx="238">
                  <c:v>-0.00705</c:v>
                </c:pt>
                <c:pt idx="239">
                  <c:v>-0.00705</c:v>
                </c:pt>
                <c:pt idx="240">
                  <c:v>-0.00705</c:v>
                </c:pt>
                <c:pt idx="241">
                  <c:v>-0.00705</c:v>
                </c:pt>
                <c:pt idx="242">
                  <c:v>-0.00705</c:v>
                </c:pt>
                <c:pt idx="243">
                  <c:v>-0.00705</c:v>
                </c:pt>
                <c:pt idx="244">
                  <c:v>-0.00705</c:v>
                </c:pt>
                <c:pt idx="245">
                  <c:v>-0.00705</c:v>
                </c:pt>
                <c:pt idx="246">
                  <c:v>-0.00705</c:v>
                </c:pt>
                <c:pt idx="247">
                  <c:v>-0.01080110611288997</c:v>
                </c:pt>
                <c:pt idx="248">
                  <c:v>-0.01396681776741307</c:v>
                </c:pt>
                <c:pt idx="249">
                  <c:v>-0.01396681776741307</c:v>
                </c:pt>
                <c:pt idx="250">
                  <c:v>-0.01396681776741307</c:v>
                </c:pt>
                <c:pt idx="251">
                  <c:v>-0.01396681776741307</c:v>
                </c:pt>
                <c:pt idx="252">
                  <c:v>-0.01396681776741307</c:v>
                </c:pt>
                <c:pt idx="253">
                  <c:v>-0.01396681776741307</c:v>
                </c:pt>
                <c:pt idx="254">
                  <c:v>-0.01396681776741307</c:v>
                </c:pt>
                <c:pt idx="255">
                  <c:v>-0.01397</c:v>
                </c:pt>
                <c:pt idx="256">
                  <c:v>-0.01397</c:v>
                </c:pt>
                <c:pt idx="257">
                  <c:v>-0.01397</c:v>
                </c:pt>
                <c:pt idx="258">
                  <c:v>-0.01397</c:v>
                </c:pt>
                <c:pt idx="259">
                  <c:v>-0.01681522791827112</c:v>
                </c:pt>
                <c:pt idx="260">
                  <c:v>-0.01682</c:v>
                </c:pt>
                <c:pt idx="261">
                  <c:v>-0.01682</c:v>
                </c:pt>
                <c:pt idx="262">
                  <c:v>-0.01682</c:v>
                </c:pt>
                <c:pt idx="263">
                  <c:v>-0.01682</c:v>
                </c:pt>
                <c:pt idx="264">
                  <c:v>-0.01682</c:v>
                </c:pt>
                <c:pt idx="265">
                  <c:v>-0.01682</c:v>
                </c:pt>
                <c:pt idx="266">
                  <c:v>-0.01682</c:v>
                </c:pt>
                <c:pt idx="267">
                  <c:v>-0.01682</c:v>
                </c:pt>
                <c:pt idx="268">
                  <c:v>-0.01682</c:v>
                </c:pt>
                <c:pt idx="269">
                  <c:v>-0.01682</c:v>
                </c:pt>
                <c:pt idx="270">
                  <c:v>-0.01682</c:v>
                </c:pt>
                <c:pt idx="271">
                  <c:v>-0.01682</c:v>
                </c:pt>
                <c:pt idx="272">
                  <c:v>-0.02023786792187034</c:v>
                </c:pt>
                <c:pt idx="273">
                  <c:v>-0.02024</c:v>
                </c:pt>
                <c:pt idx="274">
                  <c:v>-0.02024</c:v>
                </c:pt>
                <c:pt idx="275">
                  <c:v>-0.01935823604270959</c:v>
                </c:pt>
                <c:pt idx="276">
                  <c:v>-0.02218151626013013</c:v>
                </c:pt>
                <c:pt idx="277">
                  <c:v>-0.02218151626013013</c:v>
                </c:pt>
                <c:pt idx="278">
                  <c:v>-0.02218151626013013</c:v>
                </c:pt>
                <c:pt idx="279">
                  <c:v>-0.02218</c:v>
                </c:pt>
                <c:pt idx="280">
                  <c:v>-0.02218</c:v>
                </c:pt>
                <c:pt idx="281">
                  <c:v>-0.009101693784317536</c:v>
                </c:pt>
                <c:pt idx="282">
                  <c:v>-0.009101693784317536</c:v>
                </c:pt>
                <c:pt idx="283">
                  <c:v>-0.009101693784317536</c:v>
                </c:pt>
                <c:pt idx="284">
                  <c:v>-0.009101693784317536</c:v>
                </c:pt>
                <c:pt idx="285">
                  <c:v>-0.009101693784317536</c:v>
                </c:pt>
                <c:pt idx="286">
                  <c:v>-0.0091</c:v>
                </c:pt>
                <c:pt idx="287">
                  <c:v>-0.0091</c:v>
                </c:pt>
                <c:pt idx="288">
                  <c:v>-0.0091</c:v>
                </c:pt>
                <c:pt idx="289">
                  <c:v>-0.0088750467594596</c:v>
                </c:pt>
                <c:pt idx="290">
                  <c:v>-0.01014446170916468</c:v>
                </c:pt>
                <c:pt idx="291">
                  <c:v>-0.01014446170916468</c:v>
                </c:pt>
                <c:pt idx="292">
                  <c:v>-0.01014446170916468</c:v>
                </c:pt>
                <c:pt idx="293">
                  <c:v>-0.01014</c:v>
                </c:pt>
                <c:pt idx="294">
                  <c:v>-0.01014</c:v>
                </c:pt>
                <c:pt idx="295">
                  <c:v>-0.01014</c:v>
                </c:pt>
                <c:pt idx="296">
                  <c:v>-0.01201384889458753</c:v>
                </c:pt>
                <c:pt idx="297">
                  <c:v>-0.01201384889458753</c:v>
                </c:pt>
                <c:pt idx="298">
                  <c:v>-0.01201384889458753</c:v>
                </c:pt>
                <c:pt idx="299">
                  <c:v>-0.01201384889458753</c:v>
                </c:pt>
                <c:pt idx="300">
                  <c:v>-0.01201384889458753</c:v>
                </c:pt>
                <c:pt idx="301">
                  <c:v>-0.01332004639723541</c:v>
                </c:pt>
                <c:pt idx="302">
                  <c:v>-0.01332</c:v>
                </c:pt>
                <c:pt idx="303">
                  <c:v>-0.01332</c:v>
                </c:pt>
                <c:pt idx="304">
                  <c:v>-0.01332</c:v>
                </c:pt>
                <c:pt idx="305">
                  <c:v>-0.01332</c:v>
                </c:pt>
                <c:pt idx="306">
                  <c:v>-0.01332</c:v>
                </c:pt>
                <c:pt idx="307">
                  <c:v>-0.01332</c:v>
                </c:pt>
                <c:pt idx="308">
                  <c:v>-0.02092417093070904</c:v>
                </c:pt>
                <c:pt idx="309">
                  <c:v>-0.02383818275635599</c:v>
                </c:pt>
                <c:pt idx="310">
                  <c:v>-0.02626412353565186</c:v>
                </c:pt>
                <c:pt idx="311">
                  <c:v>-0.02942512310982913</c:v>
                </c:pt>
                <c:pt idx="312">
                  <c:v>-0.02942512310982913</c:v>
                </c:pt>
                <c:pt idx="313">
                  <c:v>-0.02942512310982913</c:v>
                </c:pt>
                <c:pt idx="314">
                  <c:v>-0.02942512310982913</c:v>
                </c:pt>
                <c:pt idx="315">
                  <c:v>-0.02942512310982913</c:v>
                </c:pt>
                <c:pt idx="316">
                  <c:v>-0.02942512310982913</c:v>
                </c:pt>
                <c:pt idx="317">
                  <c:v>-0.02942512310982913</c:v>
                </c:pt>
                <c:pt idx="318">
                  <c:v>-0.02942512310982913</c:v>
                </c:pt>
                <c:pt idx="319">
                  <c:v>-0.02942512310982913</c:v>
                </c:pt>
                <c:pt idx="320">
                  <c:v>-0.02942512310982913</c:v>
                </c:pt>
                <c:pt idx="321">
                  <c:v>-0.02943</c:v>
                </c:pt>
                <c:pt idx="322">
                  <c:v>-0.02943</c:v>
                </c:pt>
                <c:pt idx="323">
                  <c:v>-0.02943</c:v>
                </c:pt>
                <c:pt idx="324">
                  <c:v>-0.02943</c:v>
                </c:pt>
                <c:pt idx="325">
                  <c:v>-0.02943</c:v>
                </c:pt>
                <c:pt idx="326">
                  <c:v>-0.02943</c:v>
                </c:pt>
                <c:pt idx="327">
                  <c:v>-0.02943</c:v>
                </c:pt>
                <c:pt idx="328">
                  <c:v>-0.02723967698783397</c:v>
                </c:pt>
                <c:pt idx="329">
                  <c:v>-0.02723967698783397</c:v>
                </c:pt>
                <c:pt idx="330">
                  <c:v>-0.02724</c:v>
                </c:pt>
                <c:pt idx="331">
                  <c:v>-0.02724</c:v>
                </c:pt>
                <c:pt idx="332">
                  <c:v>-0.02724</c:v>
                </c:pt>
                <c:pt idx="333">
                  <c:v>-0.02724</c:v>
                </c:pt>
                <c:pt idx="334">
                  <c:v>-0.02724</c:v>
                </c:pt>
                <c:pt idx="335">
                  <c:v>-0.02724</c:v>
                </c:pt>
                <c:pt idx="336">
                  <c:v>-0.02853495111922733</c:v>
                </c:pt>
                <c:pt idx="337">
                  <c:v>-0.02853</c:v>
                </c:pt>
                <c:pt idx="338">
                  <c:v>-0.02929412342626045</c:v>
                </c:pt>
                <c:pt idx="339">
                  <c:v>-0.03486832669076588</c:v>
                </c:pt>
                <c:pt idx="340">
                  <c:v>-0.03486832669076588</c:v>
                </c:pt>
                <c:pt idx="341">
                  <c:v>-0.03486832669076588</c:v>
                </c:pt>
                <c:pt idx="342">
                  <c:v>-0.03487</c:v>
                </c:pt>
                <c:pt idx="343">
                  <c:v>-0.03639781104945559</c:v>
                </c:pt>
                <c:pt idx="344">
                  <c:v>-0.0364</c:v>
                </c:pt>
                <c:pt idx="345">
                  <c:v>-0.0364</c:v>
                </c:pt>
                <c:pt idx="346">
                  <c:v>-0.0364</c:v>
                </c:pt>
                <c:pt idx="347">
                  <c:v>-0.0364</c:v>
                </c:pt>
                <c:pt idx="348">
                  <c:v>-0.0364</c:v>
                </c:pt>
                <c:pt idx="349">
                  <c:v>-0.03950590376590266</c:v>
                </c:pt>
                <c:pt idx="350">
                  <c:v>-0.04331689141883311</c:v>
                </c:pt>
                <c:pt idx="351">
                  <c:v>-0.04332</c:v>
                </c:pt>
                <c:pt idx="352">
                  <c:v>-0.04332</c:v>
                </c:pt>
                <c:pt idx="353">
                  <c:v>-0.04332</c:v>
                </c:pt>
                <c:pt idx="354">
                  <c:v>-0.04332</c:v>
                </c:pt>
                <c:pt idx="355">
                  <c:v>-0.04332</c:v>
                </c:pt>
                <c:pt idx="356">
                  <c:v>-0.04332</c:v>
                </c:pt>
                <c:pt idx="357">
                  <c:v>-0.04332</c:v>
                </c:pt>
                <c:pt idx="358">
                  <c:v>-0.04332</c:v>
                </c:pt>
                <c:pt idx="359">
                  <c:v>-0.04332</c:v>
                </c:pt>
                <c:pt idx="360">
                  <c:v>-0.04600160559733264</c:v>
                </c:pt>
                <c:pt idx="361">
                  <c:v>-0.04600160559733264</c:v>
                </c:pt>
                <c:pt idx="362">
                  <c:v>-0.04600160559733264</c:v>
                </c:pt>
                <c:pt idx="363">
                  <c:v>-0.04008811860174167</c:v>
                </c:pt>
                <c:pt idx="364">
                  <c:v>-0.03961687263118294</c:v>
                </c:pt>
                <c:pt idx="365">
                  <c:v>-0.04314436111994388</c:v>
                </c:pt>
                <c:pt idx="366">
                  <c:v>-0.04314436111994388</c:v>
                </c:pt>
                <c:pt idx="367">
                  <c:v>-0.04314436111994388</c:v>
                </c:pt>
                <c:pt idx="368">
                  <c:v>-0.04314436111994388</c:v>
                </c:pt>
                <c:pt idx="369">
                  <c:v>-0.04314436111994388</c:v>
                </c:pt>
                <c:pt idx="370">
                  <c:v>-0.03958418303635394</c:v>
                </c:pt>
                <c:pt idx="371">
                  <c:v>-0.04808551439457768</c:v>
                </c:pt>
                <c:pt idx="372">
                  <c:v>-0.0515674115541647</c:v>
                </c:pt>
                <c:pt idx="373">
                  <c:v>-0.01156158206209562</c:v>
                </c:pt>
                <c:pt idx="374">
                  <c:v>-0.01428117474191737</c:v>
                </c:pt>
                <c:pt idx="375">
                  <c:v>-0.01428117474191737</c:v>
                </c:pt>
                <c:pt idx="376">
                  <c:v>-0.01428117474191737</c:v>
                </c:pt>
                <c:pt idx="377">
                  <c:v>-0.01428</c:v>
                </c:pt>
                <c:pt idx="378">
                  <c:v>-0.01428</c:v>
                </c:pt>
                <c:pt idx="379">
                  <c:v>-0.01428</c:v>
                </c:pt>
                <c:pt idx="380">
                  <c:v>-0.01805674328576198</c:v>
                </c:pt>
                <c:pt idx="381">
                  <c:v>-0.02089651738211706</c:v>
                </c:pt>
                <c:pt idx="382">
                  <c:v>-0.02089651738211706</c:v>
                </c:pt>
                <c:pt idx="383">
                  <c:v>-0.02089651738211706</c:v>
                </c:pt>
                <c:pt idx="384">
                  <c:v>-0.02089651738211706</c:v>
                </c:pt>
                <c:pt idx="385">
                  <c:v>-0.0241667622118017</c:v>
                </c:pt>
                <c:pt idx="386">
                  <c:v>-0.02824460738304752</c:v>
                </c:pt>
                <c:pt idx="387">
                  <c:v>-0.03494844883673805</c:v>
                </c:pt>
                <c:pt idx="388">
                  <c:v>-0.02152093280405473</c:v>
                </c:pt>
                <c:pt idx="389">
                  <c:v>-0.02152093280405473</c:v>
                </c:pt>
                <c:pt idx="390">
                  <c:v>-0.02152093280405473</c:v>
                </c:pt>
                <c:pt idx="391">
                  <c:v>-0.02461544234234984</c:v>
                </c:pt>
                <c:pt idx="392">
                  <c:v>-0.02396687506372606</c:v>
                </c:pt>
                <c:pt idx="393">
                  <c:v>-0.02396687506372606</c:v>
                </c:pt>
                <c:pt idx="394">
                  <c:v>-0.02396687506372606</c:v>
                </c:pt>
                <c:pt idx="395">
                  <c:v>-0.02396687506372606</c:v>
                </c:pt>
                <c:pt idx="396">
                  <c:v>-0.02396687506372606</c:v>
                </c:pt>
                <c:pt idx="397">
                  <c:v>-0.02396687506372606</c:v>
                </c:pt>
                <c:pt idx="398">
                  <c:v>-0.02396687506372606</c:v>
                </c:pt>
                <c:pt idx="399">
                  <c:v>-0.02396687506372606</c:v>
                </c:pt>
                <c:pt idx="400">
                  <c:v>-0.02396687506372606</c:v>
                </c:pt>
                <c:pt idx="401">
                  <c:v>-0.02396687506372606</c:v>
                </c:pt>
                <c:pt idx="402">
                  <c:v>-0.02396687506372606</c:v>
                </c:pt>
                <c:pt idx="403">
                  <c:v>-0.02396687506372606</c:v>
                </c:pt>
                <c:pt idx="404">
                  <c:v>-0.02396687506372606</c:v>
                </c:pt>
                <c:pt idx="405">
                  <c:v>-0.02396687506372606</c:v>
                </c:pt>
                <c:pt idx="406">
                  <c:v>-0.02396687506372606</c:v>
                </c:pt>
                <c:pt idx="407">
                  <c:v>-0.02396687506372606</c:v>
                </c:pt>
                <c:pt idx="408">
                  <c:v>-0.02396687506372606</c:v>
                </c:pt>
                <c:pt idx="409">
                  <c:v>-0.02396687506372606</c:v>
                </c:pt>
                <c:pt idx="410">
                  <c:v>-0.02396687506372606</c:v>
                </c:pt>
                <c:pt idx="411">
                  <c:v>-0.02396687506372606</c:v>
                </c:pt>
                <c:pt idx="412">
                  <c:v>-0.02396687506372606</c:v>
                </c:pt>
                <c:pt idx="413">
                  <c:v>-0.02396687506372606</c:v>
                </c:pt>
                <c:pt idx="414">
                  <c:v>-0.02396687506372606</c:v>
                </c:pt>
                <c:pt idx="415">
                  <c:v>-0.02396687506372606</c:v>
                </c:pt>
                <c:pt idx="416">
                  <c:v>-0.02396687506372606</c:v>
                </c:pt>
                <c:pt idx="417">
                  <c:v>-0.02396687506372606</c:v>
                </c:pt>
                <c:pt idx="418">
                  <c:v>-0.02396687506372606</c:v>
                </c:pt>
                <c:pt idx="419">
                  <c:v>-0.02396687506372606</c:v>
                </c:pt>
                <c:pt idx="420">
                  <c:v>-0.02396687506372606</c:v>
                </c:pt>
                <c:pt idx="421">
                  <c:v>-0.02396687506372606</c:v>
                </c:pt>
                <c:pt idx="422">
                  <c:v>-0.02396687506372606</c:v>
                </c:pt>
                <c:pt idx="423">
                  <c:v>-0.02396687506372606</c:v>
                </c:pt>
                <c:pt idx="424">
                  <c:v>-0.02396687506372606</c:v>
                </c:pt>
                <c:pt idx="425">
                  <c:v>-0.02396687506372606</c:v>
                </c:pt>
                <c:pt idx="426">
                  <c:v>-0.02396687506372606</c:v>
                </c:pt>
                <c:pt idx="427">
                  <c:v>-0.02396687506372606</c:v>
                </c:pt>
                <c:pt idx="428">
                  <c:v>-0.02396687506372606</c:v>
                </c:pt>
                <c:pt idx="429">
                  <c:v>-0.02396687506372606</c:v>
                </c:pt>
                <c:pt idx="430">
                  <c:v>-0.02396687506372606</c:v>
                </c:pt>
                <c:pt idx="431">
                  <c:v>-0.02396687506372606</c:v>
                </c:pt>
                <c:pt idx="432">
                  <c:v>-0.02396687506372606</c:v>
                </c:pt>
                <c:pt idx="433">
                  <c:v>-0.02397</c:v>
                </c:pt>
                <c:pt idx="434">
                  <c:v>-0.02397</c:v>
                </c:pt>
                <c:pt idx="435">
                  <c:v>-0.02397</c:v>
                </c:pt>
                <c:pt idx="436">
                  <c:v>-0.0297322786285176</c:v>
                </c:pt>
                <c:pt idx="437">
                  <c:v>-0.03744177043553638</c:v>
                </c:pt>
                <c:pt idx="438">
                  <c:v>-0.03744177043553638</c:v>
                </c:pt>
                <c:pt idx="439">
                  <c:v>-0.03744177043553638</c:v>
                </c:pt>
                <c:pt idx="440">
                  <c:v>-0.03840114740416697</c:v>
                </c:pt>
                <c:pt idx="441">
                  <c:v>-0.04048490003969168</c:v>
                </c:pt>
                <c:pt idx="442">
                  <c:v>-0.04345447369080139</c:v>
                </c:pt>
                <c:pt idx="443">
                  <c:v>-0.04645577607889535</c:v>
                </c:pt>
                <c:pt idx="444">
                  <c:v>-0.05000172728981216</c:v>
                </c:pt>
                <c:pt idx="445">
                  <c:v>-0.05000172728981216</c:v>
                </c:pt>
                <c:pt idx="446">
                  <c:v>-0.05000172728981216</c:v>
                </c:pt>
                <c:pt idx="447">
                  <c:v>-0.05788590189198591</c:v>
                </c:pt>
                <c:pt idx="448">
                  <c:v>-0.06858834073682654</c:v>
                </c:pt>
                <c:pt idx="449">
                  <c:v>-0.06859</c:v>
                </c:pt>
                <c:pt idx="450">
                  <c:v>-0.07124896948398693</c:v>
                </c:pt>
                <c:pt idx="451">
                  <c:v>-0.07447412245097629</c:v>
                </c:pt>
                <c:pt idx="452">
                  <c:v>-0.07447412245097629</c:v>
                </c:pt>
                <c:pt idx="453">
                  <c:v>-0.07447412245097629</c:v>
                </c:pt>
                <c:pt idx="454">
                  <c:v>-0.07734244542265729</c:v>
                </c:pt>
                <c:pt idx="455">
                  <c:v>-0.07734244542265729</c:v>
                </c:pt>
                <c:pt idx="456">
                  <c:v>-0.07734244542265729</c:v>
                </c:pt>
                <c:pt idx="457">
                  <c:v>-0.07734000000000001</c:v>
                </c:pt>
                <c:pt idx="458">
                  <c:v>-0.07734000000000001</c:v>
                </c:pt>
                <c:pt idx="459">
                  <c:v>-0.07734000000000001</c:v>
                </c:pt>
                <c:pt idx="460">
                  <c:v>-0.07734000000000001</c:v>
                </c:pt>
                <c:pt idx="461">
                  <c:v>-0.07734000000000001</c:v>
                </c:pt>
                <c:pt idx="462">
                  <c:v>-0.08047705561459589</c:v>
                </c:pt>
                <c:pt idx="463">
                  <c:v>-0.08048</c:v>
                </c:pt>
                <c:pt idx="464">
                  <c:v>-0.08048</c:v>
                </c:pt>
                <c:pt idx="465">
                  <c:v>-0.08048</c:v>
                </c:pt>
                <c:pt idx="466">
                  <c:v>-0.08048</c:v>
                </c:pt>
                <c:pt idx="467">
                  <c:v>-0.08048</c:v>
                </c:pt>
                <c:pt idx="468">
                  <c:v>-0.08048</c:v>
                </c:pt>
                <c:pt idx="469">
                  <c:v>-0.08048</c:v>
                </c:pt>
                <c:pt idx="470">
                  <c:v>-0.08048</c:v>
                </c:pt>
                <c:pt idx="471">
                  <c:v>-0.08048</c:v>
                </c:pt>
                <c:pt idx="472">
                  <c:v>-0.08048</c:v>
                </c:pt>
                <c:pt idx="473">
                  <c:v>-0.08048</c:v>
                </c:pt>
                <c:pt idx="474">
                  <c:v>-0.08048</c:v>
                </c:pt>
                <c:pt idx="475">
                  <c:v>-0.08048</c:v>
                </c:pt>
                <c:pt idx="476">
                  <c:v>-0.08048</c:v>
                </c:pt>
                <c:pt idx="477">
                  <c:v>-0.08048</c:v>
                </c:pt>
                <c:pt idx="478">
                  <c:v>-0.08048</c:v>
                </c:pt>
                <c:pt idx="479">
                  <c:v>-0.08048</c:v>
                </c:pt>
                <c:pt idx="480">
                  <c:v>-0.08048</c:v>
                </c:pt>
                <c:pt idx="481">
                  <c:v>-0.08048</c:v>
                </c:pt>
                <c:pt idx="482">
                  <c:v>-0.08048</c:v>
                </c:pt>
                <c:pt idx="483">
                  <c:v>-0.0813547920796763</c:v>
                </c:pt>
                <c:pt idx="484">
                  <c:v>-0.08135000000000001</c:v>
                </c:pt>
                <c:pt idx="485">
                  <c:v>-0.08135000000000001</c:v>
                </c:pt>
                <c:pt idx="486">
                  <c:v>-0.08135000000000001</c:v>
                </c:pt>
                <c:pt idx="487">
                  <c:v>-0.08135000000000001</c:v>
                </c:pt>
                <c:pt idx="488">
                  <c:v>-0.08135000000000001</c:v>
                </c:pt>
                <c:pt idx="489">
                  <c:v>-0.08135000000000001</c:v>
                </c:pt>
                <c:pt idx="490">
                  <c:v>-0.08135000000000001</c:v>
                </c:pt>
                <c:pt idx="491">
                  <c:v>-0.08135000000000001</c:v>
                </c:pt>
                <c:pt idx="492">
                  <c:v>-0.08135000000000001</c:v>
                </c:pt>
                <c:pt idx="493">
                  <c:v>-0.08135000000000001</c:v>
                </c:pt>
                <c:pt idx="494">
                  <c:v>-0.08135000000000001</c:v>
                </c:pt>
                <c:pt idx="495">
                  <c:v>-0.08135000000000001</c:v>
                </c:pt>
                <c:pt idx="496">
                  <c:v>-0.08135000000000001</c:v>
                </c:pt>
                <c:pt idx="497">
                  <c:v>-0.08135000000000001</c:v>
                </c:pt>
                <c:pt idx="498">
                  <c:v>-0.08313780928513531</c:v>
                </c:pt>
                <c:pt idx="499">
                  <c:v>-0.08069277815290977</c:v>
                </c:pt>
                <c:pt idx="500">
                  <c:v>-0.08069</c:v>
                </c:pt>
                <c:pt idx="501">
                  <c:v>-0.08069</c:v>
                </c:pt>
                <c:pt idx="502">
                  <c:v>-0.08069</c:v>
                </c:pt>
                <c:pt idx="503">
                  <c:v>-0.08228392066660813</c:v>
                </c:pt>
                <c:pt idx="504">
                  <c:v>-0.08228000000000001</c:v>
                </c:pt>
                <c:pt idx="505">
                  <c:v>-0.08228000000000001</c:v>
                </c:pt>
                <c:pt idx="506">
                  <c:v>-0.08228000000000001</c:v>
                </c:pt>
                <c:pt idx="507">
                  <c:v>-0.08228000000000001</c:v>
                </c:pt>
                <c:pt idx="508">
                  <c:v>-0.08228000000000001</c:v>
                </c:pt>
                <c:pt idx="509">
                  <c:v>-0.08228000000000001</c:v>
                </c:pt>
                <c:pt idx="510">
                  <c:v>-0.08228000000000001</c:v>
                </c:pt>
                <c:pt idx="511">
                  <c:v>-0.08228000000000001</c:v>
                </c:pt>
                <c:pt idx="512">
                  <c:v>-0.08228000000000001</c:v>
                </c:pt>
                <c:pt idx="513">
                  <c:v>-0.08228000000000001</c:v>
                </c:pt>
                <c:pt idx="514">
                  <c:v>-0.08228000000000001</c:v>
                </c:pt>
                <c:pt idx="515">
                  <c:v>-0.08228000000000001</c:v>
                </c:pt>
                <c:pt idx="516">
                  <c:v>-0.08228000000000001</c:v>
                </c:pt>
                <c:pt idx="517">
                  <c:v>-0.08228000000000001</c:v>
                </c:pt>
                <c:pt idx="518">
                  <c:v>-0.08228000000000001</c:v>
                </c:pt>
                <c:pt idx="519">
                  <c:v>-0.08228000000000001</c:v>
                </c:pt>
                <c:pt idx="520">
                  <c:v>-0.08228000000000001</c:v>
                </c:pt>
                <c:pt idx="521">
                  <c:v>-0.08228000000000001</c:v>
                </c:pt>
                <c:pt idx="522">
                  <c:v>-0.08228000000000001</c:v>
                </c:pt>
                <c:pt idx="523">
                  <c:v>-0.08228000000000001</c:v>
                </c:pt>
                <c:pt idx="524">
                  <c:v>-0.08228000000000001</c:v>
                </c:pt>
                <c:pt idx="525">
                  <c:v>-0.08228000000000001</c:v>
                </c:pt>
                <c:pt idx="526">
                  <c:v>-0.08228000000000001</c:v>
                </c:pt>
                <c:pt idx="527">
                  <c:v>-0.08228000000000001</c:v>
                </c:pt>
                <c:pt idx="528">
                  <c:v>-0.08228000000000001</c:v>
                </c:pt>
                <c:pt idx="529">
                  <c:v>-0.08228000000000001</c:v>
                </c:pt>
                <c:pt idx="530">
                  <c:v>-0.08228000000000001</c:v>
                </c:pt>
                <c:pt idx="531">
                  <c:v>-0.08228000000000001</c:v>
                </c:pt>
                <c:pt idx="532">
                  <c:v>-0.08228000000000001</c:v>
                </c:pt>
                <c:pt idx="533">
                  <c:v>-0.08228000000000001</c:v>
                </c:pt>
                <c:pt idx="534">
                  <c:v>-0.08228000000000001</c:v>
                </c:pt>
                <c:pt idx="535">
                  <c:v>-0.08228000000000001</c:v>
                </c:pt>
                <c:pt idx="536">
                  <c:v>-0.08228000000000001</c:v>
                </c:pt>
                <c:pt idx="537">
                  <c:v>-0.08228000000000001</c:v>
                </c:pt>
                <c:pt idx="538">
                  <c:v>-0.0852956670677129</c:v>
                </c:pt>
                <c:pt idx="539">
                  <c:v>-0.0853</c:v>
                </c:pt>
                <c:pt idx="540">
                  <c:v>-0.0853</c:v>
                </c:pt>
                <c:pt idx="541">
                  <c:v>-0.0853</c:v>
                </c:pt>
                <c:pt idx="542">
                  <c:v>-0.0853</c:v>
                </c:pt>
                <c:pt idx="543">
                  <c:v>-0.0853</c:v>
                </c:pt>
                <c:pt idx="544">
                  <c:v>-0.0853</c:v>
                </c:pt>
                <c:pt idx="545">
                  <c:v>-0.0853</c:v>
                </c:pt>
                <c:pt idx="546">
                  <c:v>-0.0853</c:v>
                </c:pt>
                <c:pt idx="547">
                  <c:v>-0.0853</c:v>
                </c:pt>
                <c:pt idx="548">
                  <c:v>-0.0853</c:v>
                </c:pt>
                <c:pt idx="549">
                  <c:v>-0.0853</c:v>
                </c:pt>
                <c:pt idx="550">
                  <c:v>-0.0853</c:v>
                </c:pt>
                <c:pt idx="551">
                  <c:v>-0.0853</c:v>
                </c:pt>
                <c:pt idx="552">
                  <c:v>-0.0853</c:v>
                </c:pt>
                <c:pt idx="553">
                  <c:v>-0.0853</c:v>
                </c:pt>
                <c:pt idx="554">
                  <c:v>-0.0853</c:v>
                </c:pt>
                <c:pt idx="555">
                  <c:v>-0.08825551813567613</c:v>
                </c:pt>
                <c:pt idx="556">
                  <c:v>-0.08826000000000001</c:v>
                </c:pt>
                <c:pt idx="557">
                  <c:v>-0.08826000000000001</c:v>
                </c:pt>
                <c:pt idx="558">
                  <c:v>-0.08826000000000001</c:v>
                </c:pt>
                <c:pt idx="559">
                  <c:v>-0.08826000000000001</c:v>
                </c:pt>
                <c:pt idx="560">
                  <c:v>-0.08826000000000001</c:v>
                </c:pt>
                <c:pt idx="561">
                  <c:v>-0.08826000000000001</c:v>
                </c:pt>
                <c:pt idx="562">
                  <c:v>-0.08826000000000001</c:v>
                </c:pt>
                <c:pt idx="563">
                  <c:v>-0.08826000000000001</c:v>
                </c:pt>
                <c:pt idx="564">
                  <c:v>-0.08826000000000001</c:v>
                </c:pt>
                <c:pt idx="565">
                  <c:v>-0.08826000000000001</c:v>
                </c:pt>
                <c:pt idx="566">
                  <c:v>-0.08826000000000001</c:v>
                </c:pt>
                <c:pt idx="567">
                  <c:v>-0.08972444002586868</c:v>
                </c:pt>
                <c:pt idx="568">
                  <c:v>-0.08971999999999999</c:v>
                </c:pt>
                <c:pt idx="569">
                  <c:v>-0.08971999999999999</c:v>
                </c:pt>
                <c:pt idx="570">
                  <c:v>-0.08344523640711551</c:v>
                </c:pt>
                <c:pt idx="571">
                  <c:v>-0.08344523640711551</c:v>
                </c:pt>
                <c:pt idx="572">
                  <c:v>-0.08344523640711551</c:v>
                </c:pt>
                <c:pt idx="573">
                  <c:v>-0.08345</c:v>
                </c:pt>
                <c:pt idx="574">
                  <c:v>-0.08345</c:v>
                </c:pt>
                <c:pt idx="575">
                  <c:v>-0.08345</c:v>
                </c:pt>
                <c:pt idx="576">
                  <c:v>-0.08345</c:v>
                </c:pt>
                <c:pt idx="577">
                  <c:v>-0.08345</c:v>
                </c:pt>
                <c:pt idx="578">
                  <c:v>-0.08345</c:v>
                </c:pt>
                <c:pt idx="579">
                  <c:v>-0.08345</c:v>
                </c:pt>
                <c:pt idx="580">
                  <c:v>-0.08345</c:v>
                </c:pt>
                <c:pt idx="581">
                  <c:v>-0.08345</c:v>
                </c:pt>
                <c:pt idx="582">
                  <c:v>-0.08345</c:v>
                </c:pt>
                <c:pt idx="583">
                  <c:v>-0.08345</c:v>
                </c:pt>
                <c:pt idx="584">
                  <c:v>-0.08345</c:v>
                </c:pt>
                <c:pt idx="585">
                  <c:v>-0.08345</c:v>
                </c:pt>
                <c:pt idx="586">
                  <c:v>-0.08345</c:v>
                </c:pt>
                <c:pt idx="587">
                  <c:v>-0.08345</c:v>
                </c:pt>
                <c:pt idx="588">
                  <c:v>-0.08345</c:v>
                </c:pt>
                <c:pt idx="589">
                  <c:v>-0.08345</c:v>
                </c:pt>
                <c:pt idx="590">
                  <c:v>-0.08345</c:v>
                </c:pt>
                <c:pt idx="591">
                  <c:v>-0.08345</c:v>
                </c:pt>
                <c:pt idx="592">
                  <c:v>-0.08345</c:v>
                </c:pt>
                <c:pt idx="593">
                  <c:v>-0.08345</c:v>
                </c:pt>
                <c:pt idx="594">
                  <c:v>-0.08345</c:v>
                </c:pt>
                <c:pt idx="595">
                  <c:v>-0.08345</c:v>
                </c:pt>
                <c:pt idx="596">
                  <c:v>-0.08345</c:v>
                </c:pt>
                <c:pt idx="597">
                  <c:v>-0.08345</c:v>
                </c:pt>
                <c:pt idx="598">
                  <c:v>-0.08345</c:v>
                </c:pt>
                <c:pt idx="599">
                  <c:v>-0.08345</c:v>
                </c:pt>
                <c:pt idx="600">
                  <c:v>-0.08345</c:v>
                </c:pt>
                <c:pt idx="601">
                  <c:v>-0.08345</c:v>
                </c:pt>
                <c:pt idx="602">
                  <c:v>-0.08345</c:v>
                </c:pt>
                <c:pt idx="603">
                  <c:v>-0.08015487566670865</c:v>
                </c:pt>
                <c:pt idx="604">
                  <c:v>-0.08015487566670865</c:v>
                </c:pt>
                <c:pt idx="605">
                  <c:v>-0.08015487566670865</c:v>
                </c:pt>
                <c:pt idx="606">
                  <c:v>-0.08015487566670865</c:v>
                </c:pt>
                <c:pt idx="607">
                  <c:v>-0.08015487566670865</c:v>
                </c:pt>
                <c:pt idx="608">
                  <c:v>-0.08015487566670865</c:v>
                </c:pt>
                <c:pt idx="609">
                  <c:v>-0.08015487566670865</c:v>
                </c:pt>
                <c:pt idx="610">
                  <c:v>-0.08015487566670865</c:v>
                </c:pt>
                <c:pt idx="611">
                  <c:v>-0.08015487566670865</c:v>
                </c:pt>
                <c:pt idx="612">
                  <c:v>-0.07649377093007946</c:v>
                </c:pt>
                <c:pt idx="613">
                  <c:v>-0.07649377093007946</c:v>
                </c:pt>
                <c:pt idx="614">
                  <c:v>-0.07649377093007946</c:v>
                </c:pt>
                <c:pt idx="615">
                  <c:v>-0.07649377093007946</c:v>
                </c:pt>
                <c:pt idx="616">
                  <c:v>-0.07649</c:v>
                </c:pt>
                <c:pt idx="617">
                  <c:v>-0.07649</c:v>
                </c:pt>
                <c:pt idx="618">
                  <c:v>-0.07649</c:v>
                </c:pt>
                <c:pt idx="619">
                  <c:v>-0.07649</c:v>
                </c:pt>
                <c:pt idx="620">
                  <c:v>-0.07649</c:v>
                </c:pt>
                <c:pt idx="621">
                  <c:v>-0.07649</c:v>
                </c:pt>
                <c:pt idx="622">
                  <c:v>-0.07649</c:v>
                </c:pt>
                <c:pt idx="623">
                  <c:v>-0.07981609837114398</c:v>
                </c:pt>
                <c:pt idx="624">
                  <c:v>-0.07982</c:v>
                </c:pt>
                <c:pt idx="625">
                  <c:v>-0.07982</c:v>
                </c:pt>
                <c:pt idx="626">
                  <c:v>-0.08240741363578842</c:v>
                </c:pt>
                <c:pt idx="627">
                  <c:v>-0.08240741363578842</c:v>
                </c:pt>
                <c:pt idx="628">
                  <c:v>-0.08240741363578842</c:v>
                </c:pt>
                <c:pt idx="629">
                  <c:v>-0.06931635509121456</c:v>
                </c:pt>
                <c:pt idx="630">
                  <c:v>-0.06931635509121456</c:v>
                </c:pt>
                <c:pt idx="631">
                  <c:v>-0.0641507723383809</c:v>
                </c:pt>
                <c:pt idx="632">
                  <c:v>-0.0641507723383809</c:v>
                </c:pt>
                <c:pt idx="633">
                  <c:v>-0.0641507723383809</c:v>
                </c:pt>
                <c:pt idx="634">
                  <c:v>-0.0641507723383809</c:v>
                </c:pt>
                <c:pt idx="635">
                  <c:v>-0.0641507723383809</c:v>
                </c:pt>
                <c:pt idx="636">
                  <c:v>-0.05577414080180651</c:v>
                </c:pt>
                <c:pt idx="637">
                  <c:v>-0.05212483177775709</c:v>
                </c:pt>
                <c:pt idx="638">
                  <c:v>-0.04481417255164525</c:v>
                </c:pt>
                <c:pt idx="639">
                  <c:v>-0.0416020877568135</c:v>
                </c:pt>
                <c:pt idx="640">
                  <c:v>-0.0416020877568135</c:v>
                </c:pt>
                <c:pt idx="641">
                  <c:v>-0.0416020877568135</c:v>
                </c:pt>
                <c:pt idx="642">
                  <c:v>-0.0416020877568135</c:v>
                </c:pt>
                <c:pt idx="643">
                  <c:v>-0.0416020877568135</c:v>
                </c:pt>
                <c:pt idx="644">
                  <c:v>-0.0416020877568135</c:v>
                </c:pt>
                <c:pt idx="645">
                  <c:v>-0.03626382780917192</c:v>
                </c:pt>
                <c:pt idx="646">
                  <c:v>-0.03626382780917192</c:v>
                </c:pt>
                <c:pt idx="647">
                  <c:v>-0.03626382780917192</c:v>
                </c:pt>
                <c:pt idx="648">
                  <c:v>-0.03626382780917192</c:v>
                </c:pt>
                <c:pt idx="649">
                  <c:v>-0.03626382780917192</c:v>
                </c:pt>
                <c:pt idx="650">
                  <c:v>-0.03626382780917192</c:v>
                </c:pt>
                <c:pt idx="651">
                  <c:v>-0.03626382780917192</c:v>
                </c:pt>
                <c:pt idx="652">
                  <c:v>-0.03055235331211782</c:v>
                </c:pt>
                <c:pt idx="653">
                  <c:v>-0.03055235331211782</c:v>
                </c:pt>
                <c:pt idx="654">
                  <c:v>-0.03055235331211782</c:v>
                </c:pt>
                <c:pt idx="655">
                  <c:v>-0.03055235331211782</c:v>
                </c:pt>
                <c:pt idx="656">
                  <c:v>-0.03055235331211782</c:v>
                </c:pt>
                <c:pt idx="657">
                  <c:v>-0.03055</c:v>
                </c:pt>
                <c:pt idx="658">
                  <c:v>-0.03055</c:v>
                </c:pt>
                <c:pt idx="659">
                  <c:v>-0.03055</c:v>
                </c:pt>
                <c:pt idx="660">
                  <c:v>-0.02755783738393698</c:v>
                </c:pt>
                <c:pt idx="661">
                  <c:v>-0.02756</c:v>
                </c:pt>
                <c:pt idx="662">
                  <c:v>-0.02756</c:v>
                </c:pt>
                <c:pt idx="663">
                  <c:v>-0.02756</c:v>
                </c:pt>
                <c:pt idx="664">
                  <c:v>-0.03159084401558827</c:v>
                </c:pt>
                <c:pt idx="665">
                  <c:v>-0.03159084401558827</c:v>
                </c:pt>
                <c:pt idx="666">
                  <c:v>-0.03545520625777126</c:v>
                </c:pt>
                <c:pt idx="667">
                  <c:v>-0.03545520625777126</c:v>
                </c:pt>
                <c:pt idx="668">
                  <c:v>-0.0382886292716999</c:v>
                </c:pt>
                <c:pt idx="669">
                  <c:v>-0.0382886292716999</c:v>
                </c:pt>
                <c:pt idx="670">
                  <c:v>-0.0382886292716999</c:v>
                </c:pt>
                <c:pt idx="671">
                  <c:v>-0.0402565795242901</c:v>
                </c:pt>
                <c:pt idx="672">
                  <c:v>-0.04259749831253182</c:v>
                </c:pt>
                <c:pt idx="673">
                  <c:v>-0.04259749831253182</c:v>
                </c:pt>
                <c:pt idx="674">
                  <c:v>-0.03842605547565044</c:v>
                </c:pt>
                <c:pt idx="675">
                  <c:v>-0.007081191660932138</c:v>
                </c:pt>
                <c:pt idx="676">
                  <c:v>-0.007081191660932138</c:v>
                </c:pt>
                <c:pt idx="677">
                  <c:v>-0.007081191660932138</c:v>
                </c:pt>
                <c:pt idx="678">
                  <c:v>-0.007081191660932138</c:v>
                </c:pt>
                <c:pt idx="679">
                  <c:v>-0.007081191660932138</c:v>
                </c:pt>
                <c:pt idx="680">
                  <c:v>-0.007081191660932138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-0.002892301608579174</c:v>
                </c:pt>
                <c:pt idx="689">
                  <c:v>-0.002892301608579174</c:v>
                </c:pt>
                <c:pt idx="690">
                  <c:v>-0.002892301608579174</c:v>
                </c:pt>
                <c:pt idx="691">
                  <c:v>-0.002892301608579174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-0.002956002575777969</c:v>
                </c:pt>
                <c:pt idx="707">
                  <c:v>-0.002956002575777969</c:v>
                </c:pt>
                <c:pt idx="708">
                  <c:v>-0.002956002575777969</c:v>
                </c:pt>
                <c:pt idx="709">
                  <c:v>-0.002956002575777969</c:v>
                </c:pt>
                <c:pt idx="710">
                  <c:v>-0.002956002575777969</c:v>
                </c:pt>
                <c:pt idx="711">
                  <c:v>-0.002956002575777969</c:v>
                </c:pt>
                <c:pt idx="712">
                  <c:v>-0.002956002575777969</c:v>
                </c:pt>
                <c:pt idx="713">
                  <c:v>-0.002956002575777969</c:v>
                </c:pt>
                <c:pt idx="714">
                  <c:v>-0.002956002575777969</c:v>
                </c:pt>
                <c:pt idx="715">
                  <c:v>-0.005397202611549553</c:v>
                </c:pt>
                <c:pt idx="716">
                  <c:v>-0.008624882296484058</c:v>
                </c:pt>
                <c:pt idx="717">
                  <c:v>-0.008619999999999999</c:v>
                </c:pt>
                <c:pt idx="718">
                  <c:v>-0.008619999999999999</c:v>
                </c:pt>
                <c:pt idx="719">
                  <c:v>-0.008619999999999999</c:v>
                </c:pt>
                <c:pt idx="720">
                  <c:v>-0.008619999999999999</c:v>
                </c:pt>
                <c:pt idx="721">
                  <c:v>-0.008619999999999999</c:v>
                </c:pt>
                <c:pt idx="722">
                  <c:v>-0.008619999999999999</c:v>
                </c:pt>
                <c:pt idx="723">
                  <c:v>-0.008619999999999999</c:v>
                </c:pt>
                <c:pt idx="724">
                  <c:v>-0.008619999999999999</c:v>
                </c:pt>
                <c:pt idx="725">
                  <c:v>-0.008619999999999999</c:v>
                </c:pt>
                <c:pt idx="726">
                  <c:v>-0.008619999999999999</c:v>
                </c:pt>
                <c:pt idx="727">
                  <c:v>-0.008619999999999999</c:v>
                </c:pt>
                <c:pt idx="728">
                  <c:v>-0.008619999999999999</c:v>
                </c:pt>
                <c:pt idx="729">
                  <c:v>-0.008619999999999999</c:v>
                </c:pt>
                <c:pt idx="730">
                  <c:v>-0.01362610205992337</c:v>
                </c:pt>
                <c:pt idx="731">
                  <c:v>-0.01363</c:v>
                </c:pt>
                <c:pt idx="732">
                  <c:v>-0.01363</c:v>
                </c:pt>
                <c:pt idx="733">
                  <c:v>-0.01363</c:v>
                </c:pt>
                <c:pt idx="734">
                  <c:v>-0.01363</c:v>
                </c:pt>
                <c:pt idx="735">
                  <c:v>-0.01363</c:v>
                </c:pt>
                <c:pt idx="736">
                  <c:v>-0.01649410155923136</c:v>
                </c:pt>
                <c:pt idx="737">
                  <c:v>-0.01649</c:v>
                </c:pt>
                <c:pt idx="738">
                  <c:v>-0.01649</c:v>
                </c:pt>
                <c:pt idx="739">
                  <c:v>-0.01649</c:v>
                </c:pt>
                <c:pt idx="740">
                  <c:v>-0.01649</c:v>
                </c:pt>
                <c:pt idx="741">
                  <c:v>-0.01649</c:v>
                </c:pt>
                <c:pt idx="742">
                  <c:v>-0.01649</c:v>
                </c:pt>
                <c:pt idx="743">
                  <c:v>-0.01649</c:v>
                </c:pt>
                <c:pt idx="744">
                  <c:v>-0.01649</c:v>
                </c:pt>
                <c:pt idx="745">
                  <c:v>-0.01649</c:v>
                </c:pt>
                <c:pt idx="746">
                  <c:v>-0.01649</c:v>
                </c:pt>
                <c:pt idx="747">
                  <c:v>-0.01649</c:v>
                </c:pt>
                <c:pt idx="748">
                  <c:v>-0.01649</c:v>
                </c:pt>
                <c:pt idx="749">
                  <c:v>-0.01649</c:v>
                </c:pt>
                <c:pt idx="750">
                  <c:v>-0.01649</c:v>
                </c:pt>
                <c:pt idx="751">
                  <c:v>-0.01649</c:v>
                </c:pt>
                <c:pt idx="752">
                  <c:v>-0.01649</c:v>
                </c:pt>
                <c:pt idx="753">
                  <c:v>-0.01649</c:v>
                </c:pt>
                <c:pt idx="754">
                  <c:v>-0.01649</c:v>
                </c:pt>
                <c:pt idx="755">
                  <c:v>-0.01649</c:v>
                </c:pt>
                <c:pt idx="756">
                  <c:v>-0.01649</c:v>
                </c:pt>
                <c:pt idx="757">
                  <c:v>-0.01649</c:v>
                </c:pt>
                <c:pt idx="758">
                  <c:v>-0.01649</c:v>
                </c:pt>
                <c:pt idx="759">
                  <c:v>-0.01649</c:v>
                </c:pt>
                <c:pt idx="760">
                  <c:v>-0.01649</c:v>
                </c:pt>
                <c:pt idx="761">
                  <c:v>-0.01649</c:v>
                </c:pt>
                <c:pt idx="762">
                  <c:v>-0.01649</c:v>
                </c:pt>
                <c:pt idx="763">
                  <c:v>-0.01944714281928647</c:v>
                </c:pt>
                <c:pt idx="764">
                  <c:v>-0.01944714281928647</c:v>
                </c:pt>
                <c:pt idx="765">
                  <c:v>-0.01944714281928647</c:v>
                </c:pt>
                <c:pt idx="766">
                  <c:v>-0.01944714281928647</c:v>
                </c:pt>
                <c:pt idx="767">
                  <c:v>-0.01944714281928647</c:v>
                </c:pt>
                <c:pt idx="768">
                  <c:v>-0.01944714281928647</c:v>
                </c:pt>
                <c:pt idx="769">
                  <c:v>-0.01945</c:v>
                </c:pt>
                <c:pt idx="770">
                  <c:v>-0.01855559421241566</c:v>
                </c:pt>
                <c:pt idx="771">
                  <c:v>-0.01856</c:v>
                </c:pt>
                <c:pt idx="772">
                  <c:v>-0.01856</c:v>
                </c:pt>
                <c:pt idx="773">
                  <c:v>-0.01856</c:v>
                </c:pt>
                <c:pt idx="774">
                  <c:v>-0.01856</c:v>
                </c:pt>
                <c:pt idx="775">
                  <c:v>-0.01856</c:v>
                </c:pt>
                <c:pt idx="776">
                  <c:v>-0.01454376490956092</c:v>
                </c:pt>
                <c:pt idx="777">
                  <c:v>-0.01454</c:v>
                </c:pt>
                <c:pt idx="778">
                  <c:v>-0.01454</c:v>
                </c:pt>
                <c:pt idx="779">
                  <c:v>-0.01454</c:v>
                </c:pt>
                <c:pt idx="780">
                  <c:v>-0.02351820987374837</c:v>
                </c:pt>
                <c:pt idx="781">
                  <c:v>-0.02351820987374837</c:v>
                </c:pt>
                <c:pt idx="782">
                  <c:v>-0.02351820987374837</c:v>
                </c:pt>
                <c:pt idx="783">
                  <c:v>-0.02352</c:v>
                </c:pt>
                <c:pt idx="784">
                  <c:v>-0.02352</c:v>
                </c:pt>
                <c:pt idx="785">
                  <c:v>-0.02352</c:v>
                </c:pt>
                <c:pt idx="786">
                  <c:v>-0.02352</c:v>
                </c:pt>
                <c:pt idx="787">
                  <c:v>-0.02352</c:v>
                </c:pt>
                <c:pt idx="788">
                  <c:v>-0.02352</c:v>
                </c:pt>
                <c:pt idx="789">
                  <c:v>-0.02352</c:v>
                </c:pt>
                <c:pt idx="790">
                  <c:v>-0.02352</c:v>
                </c:pt>
                <c:pt idx="791">
                  <c:v>-0.02352</c:v>
                </c:pt>
                <c:pt idx="792">
                  <c:v>-0.006668782650006154</c:v>
                </c:pt>
                <c:pt idx="793">
                  <c:v>-0.003653313040611022</c:v>
                </c:pt>
                <c:pt idx="794">
                  <c:v>-0.003653313040611022</c:v>
                </c:pt>
                <c:pt idx="795">
                  <c:v>-0.003653313040611022</c:v>
                </c:pt>
                <c:pt idx="796">
                  <c:v>-0.003653313040611022</c:v>
                </c:pt>
                <c:pt idx="797">
                  <c:v>-0.003653313040611022</c:v>
                </c:pt>
                <c:pt idx="798">
                  <c:v>-0.003653313040611022</c:v>
                </c:pt>
                <c:pt idx="799">
                  <c:v>-0.00365</c:v>
                </c:pt>
                <c:pt idx="800">
                  <c:v>-0.00365</c:v>
                </c:pt>
                <c:pt idx="801">
                  <c:v>-0.00365</c:v>
                </c:pt>
                <c:pt idx="802">
                  <c:v>-0.00365</c:v>
                </c:pt>
                <c:pt idx="803">
                  <c:v>-0.00365</c:v>
                </c:pt>
                <c:pt idx="804">
                  <c:v>-0.00365</c:v>
                </c:pt>
                <c:pt idx="805">
                  <c:v>-0.00365</c:v>
                </c:pt>
                <c:pt idx="806">
                  <c:v>-0.00365</c:v>
                </c:pt>
                <c:pt idx="807">
                  <c:v>-0.00365</c:v>
                </c:pt>
                <c:pt idx="808">
                  <c:v>-0.00365</c:v>
                </c:pt>
                <c:pt idx="809">
                  <c:v>-0.00365</c:v>
                </c:pt>
                <c:pt idx="810">
                  <c:v>-0.00365</c:v>
                </c:pt>
                <c:pt idx="811">
                  <c:v>-0.00365</c:v>
                </c:pt>
                <c:pt idx="812">
                  <c:v>-0.00365</c:v>
                </c:pt>
                <c:pt idx="813">
                  <c:v>-0.00365</c:v>
                </c:pt>
                <c:pt idx="814">
                  <c:v>-0.00365</c:v>
                </c:pt>
                <c:pt idx="815">
                  <c:v>-0.00365</c:v>
                </c:pt>
                <c:pt idx="816">
                  <c:v>-0.00365</c:v>
                </c:pt>
                <c:pt idx="817">
                  <c:v>-0.00365</c:v>
                </c:pt>
                <c:pt idx="818">
                  <c:v>-0.007991052796672785</c:v>
                </c:pt>
                <c:pt idx="819">
                  <c:v>-0.007990000000000001</c:v>
                </c:pt>
                <c:pt idx="820">
                  <c:v>-0.007990000000000001</c:v>
                </c:pt>
                <c:pt idx="821">
                  <c:v>-0.007990000000000001</c:v>
                </c:pt>
                <c:pt idx="822">
                  <c:v>-0.007990000000000001</c:v>
                </c:pt>
                <c:pt idx="823">
                  <c:v>-0.007990000000000001</c:v>
                </c:pt>
                <c:pt idx="824">
                  <c:v>-0.007990000000000001</c:v>
                </c:pt>
                <c:pt idx="825">
                  <c:v>-0.007990000000000001</c:v>
                </c:pt>
                <c:pt idx="826">
                  <c:v>-0.00756338692027662</c:v>
                </c:pt>
                <c:pt idx="827">
                  <c:v>-0.00756</c:v>
                </c:pt>
                <c:pt idx="828">
                  <c:v>-0.00756</c:v>
                </c:pt>
                <c:pt idx="829">
                  <c:v>-0.00756</c:v>
                </c:pt>
                <c:pt idx="830">
                  <c:v>-0.00756</c:v>
                </c:pt>
                <c:pt idx="831">
                  <c:v>-0.00756</c:v>
                </c:pt>
                <c:pt idx="832">
                  <c:v>-0.00756</c:v>
                </c:pt>
                <c:pt idx="833">
                  <c:v>-0.00756</c:v>
                </c:pt>
                <c:pt idx="834">
                  <c:v>-0.01007408141358884</c:v>
                </c:pt>
                <c:pt idx="835">
                  <c:v>-0.009625105153016353</c:v>
                </c:pt>
                <c:pt idx="836">
                  <c:v>-0.00963</c:v>
                </c:pt>
                <c:pt idx="837">
                  <c:v>-0.00963</c:v>
                </c:pt>
                <c:pt idx="838">
                  <c:v>-0.00963</c:v>
                </c:pt>
                <c:pt idx="839">
                  <c:v>-0.008113266981924171</c:v>
                </c:pt>
                <c:pt idx="840">
                  <c:v>-0.002902089750749653</c:v>
                </c:pt>
                <c:pt idx="841">
                  <c:v>-0.001520900690472828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-0.002867967636491165</c:v>
                </c:pt>
                <c:pt idx="856">
                  <c:v>-0.002867967636491165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-0.003674390826055213</c:v>
                </c:pt>
                <c:pt idx="869">
                  <c:v>-0.003967758885226975</c:v>
                </c:pt>
                <c:pt idx="870">
                  <c:v>-0.003967758885226975</c:v>
                </c:pt>
                <c:pt idx="871">
                  <c:v>-0.003967758885226975</c:v>
                </c:pt>
                <c:pt idx="872">
                  <c:v>-0.003967758885226975</c:v>
                </c:pt>
                <c:pt idx="873">
                  <c:v>-0.003967758885226975</c:v>
                </c:pt>
                <c:pt idx="874">
                  <c:v>-0.003967758885226975</c:v>
                </c:pt>
                <c:pt idx="875">
                  <c:v>-0.003967758885226975</c:v>
                </c:pt>
                <c:pt idx="876">
                  <c:v>-0.003967758885226975</c:v>
                </c:pt>
                <c:pt idx="877">
                  <c:v>-0.00397</c:v>
                </c:pt>
                <c:pt idx="878">
                  <c:v>-0.00397</c:v>
                </c:pt>
                <c:pt idx="879">
                  <c:v>-0.00397</c:v>
                </c:pt>
                <c:pt idx="880">
                  <c:v>-0.00397</c:v>
                </c:pt>
                <c:pt idx="881">
                  <c:v>-0.00397</c:v>
                </c:pt>
                <c:pt idx="882">
                  <c:v>-0.00397</c:v>
                </c:pt>
                <c:pt idx="883">
                  <c:v>-0.00397</c:v>
                </c:pt>
                <c:pt idx="884">
                  <c:v>-0.00397</c:v>
                </c:pt>
                <c:pt idx="885">
                  <c:v>-0.00397</c:v>
                </c:pt>
                <c:pt idx="886">
                  <c:v>-0.00397</c:v>
                </c:pt>
                <c:pt idx="887">
                  <c:v>-0.00397</c:v>
                </c:pt>
                <c:pt idx="888">
                  <c:v>-0.00397</c:v>
                </c:pt>
                <c:pt idx="889">
                  <c:v>-0.00397</c:v>
                </c:pt>
                <c:pt idx="890">
                  <c:v>-0.00397</c:v>
                </c:pt>
                <c:pt idx="891">
                  <c:v>-0.00397</c:v>
                </c:pt>
                <c:pt idx="892">
                  <c:v>-0.00397</c:v>
                </c:pt>
                <c:pt idx="893">
                  <c:v>-0.00397</c:v>
                </c:pt>
                <c:pt idx="894">
                  <c:v>-0.00397</c:v>
                </c:pt>
                <c:pt idx="895">
                  <c:v>-0.00397</c:v>
                </c:pt>
                <c:pt idx="896">
                  <c:v>-0.00397</c:v>
                </c:pt>
                <c:pt idx="897">
                  <c:v>-0.00397</c:v>
                </c:pt>
                <c:pt idx="898">
                  <c:v>-0.00397</c:v>
                </c:pt>
                <c:pt idx="899">
                  <c:v>-0.001190159188145262</c:v>
                </c:pt>
                <c:pt idx="900">
                  <c:v>-0.001190159188145262</c:v>
                </c:pt>
                <c:pt idx="901">
                  <c:v>-0.001190159188145262</c:v>
                </c:pt>
                <c:pt idx="902">
                  <c:v>-0.001190159188145262</c:v>
                </c:pt>
                <c:pt idx="903">
                  <c:v>-0.001190159188145262</c:v>
                </c:pt>
                <c:pt idx="904">
                  <c:v>-0.00119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-0.00310190528675452</c:v>
                </c:pt>
                <c:pt idx="911">
                  <c:v>-0.005845276192630218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-0.001353564311371292</c:v>
                </c:pt>
                <c:pt idx="932">
                  <c:v>-0.00135</c:v>
                </c:pt>
                <c:pt idx="933">
                  <c:v>-0.00135</c:v>
                </c:pt>
                <c:pt idx="934">
                  <c:v>-0.00135</c:v>
                </c:pt>
                <c:pt idx="935">
                  <c:v>-0.00135</c:v>
                </c:pt>
                <c:pt idx="936">
                  <c:v>-0.00135</c:v>
                </c:pt>
                <c:pt idx="937">
                  <c:v>-0.00135</c:v>
                </c:pt>
                <c:pt idx="938">
                  <c:v>-0.00135</c:v>
                </c:pt>
                <c:pt idx="939">
                  <c:v>-0.00135</c:v>
                </c:pt>
                <c:pt idx="940">
                  <c:v>-0.00135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-0.002022361749208951</c:v>
                </c:pt>
                <c:pt idx="949">
                  <c:v>-0.002022361749208951</c:v>
                </c:pt>
                <c:pt idx="950">
                  <c:v>-0.002022361749208951</c:v>
                </c:pt>
                <c:pt idx="951">
                  <c:v>0</c:v>
                </c:pt>
                <c:pt idx="952">
                  <c:v>-0.003283667192919249</c:v>
                </c:pt>
                <c:pt idx="953">
                  <c:v>-0.00328</c:v>
                </c:pt>
                <c:pt idx="954">
                  <c:v>-0.004062564049243544</c:v>
                </c:pt>
                <c:pt idx="955">
                  <c:v>-0.004062564049243544</c:v>
                </c:pt>
                <c:pt idx="956">
                  <c:v>-0.004062564049243544</c:v>
                </c:pt>
                <c:pt idx="957">
                  <c:v>-0.004062564049243544</c:v>
                </c:pt>
                <c:pt idx="958">
                  <c:v>-0.00607039260890406</c:v>
                </c:pt>
                <c:pt idx="959">
                  <c:v>-0.00607</c:v>
                </c:pt>
                <c:pt idx="960">
                  <c:v>-0.00607</c:v>
                </c:pt>
                <c:pt idx="961">
                  <c:v>-0.00607</c:v>
                </c:pt>
                <c:pt idx="962">
                  <c:v>-0.00607</c:v>
                </c:pt>
                <c:pt idx="963">
                  <c:v>-0.00607</c:v>
                </c:pt>
                <c:pt idx="964">
                  <c:v>-0.00607</c:v>
                </c:pt>
                <c:pt idx="965">
                  <c:v>-0.00607</c:v>
                </c:pt>
                <c:pt idx="966">
                  <c:v>-0.00607</c:v>
                </c:pt>
                <c:pt idx="967">
                  <c:v>-0.0101092134255805</c:v>
                </c:pt>
                <c:pt idx="968">
                  <c:v>-0.0101092134255805</c:v>
                </c:pt>
                <c:pt idx="969">
                  <c:v>-0.0101092134255805</c:v>
                </c:pt>
                <c:pt idx="970">
                  <c:v>-0.0101092134255805</c:v>
                </c:pt>
                <c:pt idx="971">
                  <c:v>-0.0101092134255805</c:v>
                </c:pt>
                <c:pt idx="972">
                  <c:v>-0.0133406444307411</c:v>
                </c:pt>
                <c:pt idx="973">
                  <c:v>-0.0133406444307411</c:v>
                </c:pt>
                <c:pt idx="974">
                  <c:v>-0.0133406444307411</c:v>
                </c:pt>
                <c:pt idx="975">
                  <c:v>-0.0133406444307411</c:v>
                </c:pt>
                <c:pt idx="976">
                  <c:v>-0.0133406444307411</c:v>
                </c:pt>
                <c:pt idx="977">
                  <c:v>-0.0133406444307411</c:v>
                </c:pt>
                <c:pt idx="978">
                  <c:v>-0.0133406444307411</c:v>
                </c:pt>
                <c:pt idx="979">
                  <c:v>-0.006096140213057303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-0.003488923118122943</c:v>
                </c:pt>
                <c:pt idx="987">
                  <c:v>-0.005882602217548051</c:v>
                </c:pt>
                <c:pt idx="988">
                  <c:v>-0.00588</c:v>
                </c:pt>
                <c:pt idx="989">
                  <c:v>-0.00588</c:v>
                </c:pt>
                <c:pt idx="990">
                  <c:v>-0.00588</c:v>
                </c:pt>
                <c:pt idx="991">
                  <c:v>-0.00588</c:v>
                </c:pt>
                <c:pt idx="992">
                  <c:v>-0.00588</c:v>
                </c:pt>
                <c:pt idx="993">
                  <c:v>-0.00588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-0.005911742668569265</c:v>
                </c:pt>
                <c:pt idx="1009">
                  <c:v>-0.005911742668569265</c:v>
                </c:pt>
                <c:pt idx="1010">
                  <c:v>-0.005911742668569265</c:v>
                </c:pt>
                <c:pt idx="1011">
                  <c:v>-0.007652376065170782</c:v>
                </c:pt>
                <c:pt idx="1012">
                  <c:v>-0.007652376065170782</c:v>
                </c:pt>
                <c:pt idx="1013">
                  <c:v>-0.007652376065170782</c:v>
                </c:pt>
                <c:pt idx="1014">
                  <c:v>-0.007652376065170782</c:v>
                </c:pt>
                <c:pt idx="1015">
                  <c:v>-0.007652376065170782</c:v>
                </c:pt>
                <c:pt idx="1016">
                  <c:v>-0.007652376065170782</c:v>
                </c:pt>
                <c:pt idx="1017">
                  <c:v>-0.007652376065170782</c:v>
                </c:pt>
                <c:pt idx="1018">
                  <c:v>-0.007652376065170782</c:v>
                </c:pt>
                <c:pt idx="1019">
                  <c:v>-0.007652376065170782</c:v>
                </c:pt>
                <c:pt idx="1020">
                  <c:v>-0.007652376065170782</c:v>
                </c:pt>
                <c:pt idx="1021">
                  <c:v>-0.007652376065170782</c:v>
                </c:pt>
                <c:pt idx="1022">
                  <c:v>-0.007362394366470308</c:v>
                </c:pt>
                <c:pt idx="1023">
                  <c:v>-0.007362394366470308</c:v>
                </c:pt>
                <c:pt idx="1024">
                  <c:v>-0.007362394366470308</c:v>
                </c:pt>
                <c:pt idx="1025">
                  <c:v>-0.007362394366470308</c:v>
                </c:pt>
                <c:pt idx="1026">
                  <c:v>-0.007362394366470308</c:v>
                </c:pt>
                <c:pt idx="1027">
                  <c:v>-0.007362394366470308</c:v>
                </c:pt>
                <c:pt idx="1028">
                  <c:v>-0.007362394366470308</c:v>
                </c:pt>
                <c:pt idx="1029">
                  <c:v>-0.009747452334997287</c:v>
                </c:pt>
                <c:pt idx="1030">
                  <c:v>0</c:v>
                </c:pt>
                <c:pt idx="1031">
                  <c:v>0</c:v>
                </c:pt>
                <c:pt idx="1032">
                  <c:v>-0.003036566050566292</c:v>
                </c:pt>
                <c:pt idx="1033">
                  <c:v>-0.003036566050566292</c:v>
                </c:pt>
                <c:pt idx="1034">
                  <c:v>-0.003036566050566292</c:v>
                </c:pt>
                <c:pt idx="1035">
                  <c:v>-0.00304</c:v>
                </c:pt>
                <c:pt idx="1036">
                  <c:v>-0.006295022493776507</c:v>
                </c:pt>
                <c:pt idx="1037">
                  <c:v>-0.0063</c:v>
                </c:pt>
                <c:pt idx="1038">
                  <c:v>-0.0063</c:v>
                </c:pt>
                <c:pt idx="1039">
                  <c:v>-0.0063</c:v>
                </c:pt>
                <c:pt idx="1040">
                  <c:v>-0.0063</c:v>
                </c:pt>
                <c:pt idx="1041">
                  <c:v>-0.0063</c:v>
                </c:pt>
                <c:pt idx="1042">
                  <c:v>-0.0063</c:v>
                </c:pt>
                <c:pt idx="1043">
                  <c:v>-0.0063</c:v>
                </c:pt>
                <c:pt idx="1044">
                  <c:v>-0.0063</c:v>
                </c:pt>
                <c:pt idx="1045">
                  <c:v>-0.009467364157674367</c:v>
                </c:pt>
                <c:pt idx="1046">
                  <c:v>-0.009469999999999999</c:v>
                </c:pt>
                <c:pt idx="1047">
                  <c:v>-0.009469999999999999</c:v>
                </c:pt>
                <c:pt idx="1048">
                  <c:v>-0.009469999999999999</c:v>
                </c:pt>
                <c:pt idx="1049">
                  <c:v>-0.009469999999999999</c:v>
                </c:pt>
                <c:pt idx="1050">
                  <c:v>-0.009469999999999999</c:v>
                </c:pt>
                <c:pt idx="1051">
                  <c:v>-0.009469999999999999</c:v>
                </c:pt>
                <c:pt idx="1052">
                  <c:v>-0.009469999999999999</c:v>
                </c:pt>
                <c:pt idx="1053">
                  <c:v>-0.009469999999999999</c:v>
                </c:pt>
                <c:pt idx="1054">
                  <c:v>-0.009469999999999999</c:v>
                </c:pt>
                <c:pt idx="1055">
                  <c:v>-0.009469999999999999</c:v>
                </c:pt>
                <c:pt idx="1056">
                  <c:v>-0.01878731336885767</c:v>
                </c:pt>
                <c:pt idx="1057">
                  <c:v>-0.01878731336885767</c:v>
                </c:pt>
                <c:pt idx="1058">
                  <c:v>-0.01878731336885767</c:v>
                </c:pt>
                <c:pt idx="1059">
                  <c:v>-0.02075932090454116</c:v>
                </c:pt>
                <c:pt idx="1060">
                  <c:v>-0.01162044427204921</c:v>
                </c:pt>
                <c:pt idx="1061">
                  <c:v>-0.01162044427204921</c:v>
                </c:pt>
                <c:pt idx="1062">
                  <c:v>-0.01162044427204921</c:v>
                </c:pt>
                <c:pt idx="1063">
                  <c:v>-0.009067869884577104</c:v>
                </c:pt>
                <c:pt idx="1064">
                  <c:v>-0.01063060080299187</c:v>
                </c:pt>
                <c:pt idx="1065">
                  <c:v>-0.01668098250362054</c:v>
                </c:pt>
                <c:pt idx="1066">
                  <c:v>-0.02145897721615388</c:v>
                </c:pt>
                <c:pt idx="1067">
                  <c:v>-0.02145897721615388</c:v>
                </c:pt>
                <c:pt idx="1068">
                  <c:v>-0.02145897721615388</c:v>
                </c:pt>
                <c:pt idx="1069">
                  <c:v>-0.02145897721615388</c:v>
                </c:pt>
                <c:pt idx="1070">
                  <c:v>-0.02499298494331624</c:v>
                </c:pt>
                <c:pt idx="1071">
                  <c:v>-0.02838634249558063</c:v>
                </c:pt>
                <c:pt idx="1072">
                  <c:v>-0.03120463499161817</c:v>
                </c:pt>
                <c:pt idx="1073">
                  <c:v>-0.03347150801550686</c:v>
                </c:pt>
                <c:pt idx="1074">
                  <c:v>-0.0217823743285144</c:v>
                </c:pt>
                <c:pt idx="1075">
                  <c:v>-0.0217823743285144</c:v>
                </c:pt>
                <c:pt idx="1076">
                  <c:v>-0.0217823743285144</c:v>
                </c:pt>
                <c:pt idx="1077">
                  <c:v>-0.01845273795348773</c:v>
                </c:pt>
                <c:pt idx="1078">
                  <c:v>-0.01867546211002481</c:v>
                </c:pt>
                <c:pt idx="1079">
                  <c:v>-0.01867546211002481</c:v>
                </c:pt>
                <c:pt idx="1080">
                  <c:v>-0.01867546211002481</c:v>
                </c:pt>
                <c:pt idx="1081">
                  <c:v>-0.01867546211002481</c:v>
                </c:pt>
                <c:pt idx="1082">
                  <c:v>-0.01867546211002481</c:v>
                </c:pt>
                <c:pt idx="1083">
                  <c:v>-0.01867546211002481</c:v>
                </c:pt>
                <c:pt idx="1084">
                  <c:v>-0.01867546211002481</c:v>
                </c:pt>
                <c:pt idx="1085">
                  <c:v>-0.01867546211002481</c:v>
                </c:pt>
                <c:pt idx="1086">
                  <c:v>-0.01867546211002481</c:v>
                </c:pt>
                <c:pt idx="1087">
                  <c:v>-0.0206627183677894</c:v>
                </c:pt>
                <c:pt idx="1088">
                  <c:v>-0.0206627183677894</c:v>
                </c:pt>
                <c:pt idx="1089">
                  <c:v>-0.0206627183677894</c:v>
                </c:pt>
                <c:pt idx="1090">
                  <c:v>-0.0206627183677894</c:v>
                </c:pt>
                <c:pt idx="1091">
                  <c:v>-0.0206627183677894</c:v>
                </c:pt>
                <c:pt idx="1092">
                  <c:v>-0.0206627183677894</c:v>
                </c:pt>
                <c:pt idx="1093">
                  <c:v>-0.0206627183677894</c:v>
                </c:pt>
                <c:pt idx="1094">
                  <c:v>-0.0206627183677894</c:v>
                </c:pt>
                <c:pt idx="1095">
                  <c:v>-0.0206627183677894</c:v>
                </c:pt>
                <c:pt idx="1096">
                  <c:v>-0.0206627183677894</c:v>
                </c:pt>
                <c:pt idx="1097">
                  <c:v>-0.0206627183677894</c:v>
                </c:pt>
                <c:pt idx="1098">
                  <c:v>-0.0206627183677894</c:v>
                </c:pt>
                <c:pt idx="1099">
                  <c:v>-0.0206627183677894</c:v>
                </c:pt>
                <c:pt idx="1100">
                  <c:v>-0.0206627183677894</c:v>
                </c:pt>
                <c:pt idx="1101">
                  <c:v>-0.02066</c:v>
                </c:pt>
                <c:pt idx="1102">
                  <c:v>-0.02066</c:v>
                </c:pt>
                <c:pt idx="1103">
                  <c:v>-0.02066</c:v>
                </c:pt>
                <c:pt idx="1104">
                  <c:v>-0.02066</c:v>
                </c:pt>
                <c:pt idx="1105">
                  <c:v>-0.02066</c:v>
                </c:pt>
                <c:pt idx="1106">
                  <c:v>-0.02066</c:v>
                </c:pt>
                <c:pt idx="1107">
                  <c:v>-0.02066</c:v>
                </c:pt>
                <c:pt idx="1108">
                  <c:v>-0.02066</c:v>
                </c:pt>
                <c:pt idx="1109">
                  <c:v>-0.02066</c:v>
                </c:pt>
                <c:pt idx="1110">
                  <c:v>-0.02066</c:v>
                </c:pt>
                <c:pt idx="1111">
                  <c:v>-0.02066</c:v>
                </c:pt>
                <c:pt idx="1112">
                  <c:v>-0.02066</c:v>
                </c:pt>
                <c:pt idx="1113">
                  <c:v>-0.02066</c:v>
                </c:pt>
                <c:pt idx="1114">
                  <c:v>-0.02066</c:v>
                </c:pt>
                <c:pt idx="1115">
                  <c:v>-0.02066</c:v>
                </c:pt>
                <c:pt idx="1116">
                  <c:v>-0.02066</c:v>
                </c:pt>
                <c:pt idx="1117">
                  <c:v>-0.02066</c:v>
                </c:pt>
                <c:pt idx="1118">
                  <c:v>-0.02066</c:v>
                </c:pt>
                <c:pt idx="1119">
                  <c:v>-0.02066</c:v>
                </c:pt>
                <c:pt idx="1120">
                  <c:v>-0.02066</c:v>
                </c:pt>
                <c:pt idx="1121">
                  <c:v>-0.02066</c:v>
                </c:pt>
                <c:pt idx="1122">
                  <c:v>-0.02066</c:v>
                </c:pt>
                <c:pt idx="1123">
                  <c:v>-0.02066</c:v>
                </c:pt>
                <c:pt idx="1124">
                  <c:v>-0.02066</c:v>
                </c:pt>
                <c:pt idx="1125">
                  <c:v>-0.02066</c:v>
                </c:pt>
                <c:pt idx="1126">
                  <c:v>-0.02066</c:v>
                </c:pt>
                <c:pt idx="1127">
                  <c:v>-0.02066</c:v>
                </c:pt>
                <c:pt idx="1128">
                  <c:v>-0.02066</c:v>
                </c:pt>
                <c:pt idx="1129">
                  <c:v>-0.02763484636635917</c:v>
                </c:pt>
                <c:pt idx="1130">
                  <c:v>-0.03035816285436377</c:v>
                </c:pt>
                <c:pt idx="1131">
                  <c:v>-0.03035816285436377</c:v>
                </c:pt>
                <c:pt idx="1132">
                  <c:v>-0.03035816285436377</c:v>
                </c:pt>
                <c:pt idx="1133">
                  <c:v>-0.03307868152540547</c:v>
                </c:pt>
                <c:pt idx="1134">
                  <c:v>-0.03564423151486242</c:v>
                </c:pt>
                <c:pt idx="1135">
                  <c:v>-0.03564423151486242</c:v>
                </c:pt>
                <c:pt idx="1136">
                  <c:v>-0.03834027162932793</c:v>
                </c:pt>
                <c:pt idx="1137">
                  <c:v>-0.03834</c:v>
                </c:pt>
                <c:pt idx="1138">
                  <c:v>-0.03834</c:v>
                </c:pt>
                <c:pt idx="1139">
                  <c:v>-0.03834</c:v>
                </c:pt>
                <c:pt idx="1140">
                  <c:v>-0.03834</c:v>
                </c:pt>
                <c:pt idx="1141">
                  <c:v>-0.03834</c:v>
                </c:pt>
                <c:pt idx="1142">
                  <c:v>-0.04128950511515916</c:v>
                </c:pt>
                <c:pt idx="1143">
                  <c:v>-0.04128950511515916</c:v>
                </c:pt>
                <c:pt idx="1144">
                  <c:v>-0.04129</c:v>
                </c:pt>
                <c:pt idx="1145">
                  <c:v>-0.04129</c:v>
                </c:pt>
                <c:pt idx="1146">
                  <c:v>-0.04129</c:v>
                </c:pt>
                <c:pt idx="1147">
                  <c:v>-0.04129</c:v>
                </c:pt>
                <c:pt idx="1148">
                  <c:v>-0.0443389526158575</c:v>
                </c:pt>
                <c:pt idx="1149">
                  <c:v>-0.0443389526158575</c:v>
                </c:pt>
                <c:pt idx="1150">
                  <c:v>-0.04434</c:v>
                </c:pt>
                <c:pt idx="1151">
                  <c:v>-0.04434</c:v>
                </c:pt>
                <c:pt idx="1152">
                  <c:v>-0.04434</c:v>
                </c:pt>
                <c:pt idx="1153">
                  <c:v>-0.04434</c:v>
                </c:pt>
                <c:pt idx="1154">
                  <c:v>-0.04434</c:v>
                </c:pt>
                <c:pt idx="1155">
                  <c:v>-0.04434</c:v>
                </c:pt>
                <c:pt idx="1156">
                  <c:v>-0.04434</c:v>
                </c:pt>
                <c:pt idx="1157">
                  <c:v>-0.04434</c:v>
                </c:pt>
                <c:pt idx="1158">
                  <c:v>-0.04434</c:v>
                </c:pt>
                <c:pt idx="1159">
                  <c:v>-0.04434</c:v>
                </c:pt>
                <c:pt idx="1160">
                  <c:v>-0.04434</c:v>
                </c:pt>
                <c:pt idx="1161">
                  <c:v>-0.04434</c:v>
                </c:pt>
                <c:pt idx="1162">
                  <c:v>-0.04434</c:v>
                </c:pt>
                <c:pt idx="1163">
                  <c:v>-0.04434</c:v>
                </c:pt>
                <c:pt idx="1164">
                  <c:v>-0.04434</c:v>
                </c:pt>
                <c:pt idx="1165">
                  <c:v>-0.04434</c:v>
                </c:pt>
                <c:pt idx="1166">
                  <c:v>-0.04434</c:v>
                </c:pt>
                <c:pt idx="1167">
                  <c:v>-0.04434</c:v>
                </c:pt>
                <c:pt idx="1168">
                  <c:v>-0.04702534769860952</c:v>
                </c:pt>
                <c:pt idx="1169">
                  <c:v>-0.05011327944464106</c:v>
                </c:pt>
                <c:pt idx="1170">
                  <c:v>-0.05011</c:v>
                </c:pt>
                <c:pt idx="1171">
                  <c:v>-0.05011</c:v>
                </c:pt>
                <c:pt idx="1172">
                  <c:v>-0.05011</c:v>
                </c:pt>
                <c:pt idx="1173">
                  <c:v>-0.05011</c:v>
                </c:pt>
                <c:pt idx="1174">
                  <c:v>-0.05011</c:v>
                </c:pt>
                <c:pt idx="1175">
                  <c:v>-0.05011</c:v>
                </c:pt>
                <c:pt idx="1176">
                  <c:v>-0.05011</c:v>
                </c:pt>
                <c:pt idx="1177">
                  <c:v>-0.05011</c:v>
                </c:pt>
                <c:pt idx="1178">
                  <c:v>-0.05011</c:v>
                </c:pt>
                <c:pt idx="1179">
                  <c:v>-0.05011</c:v>
                </c:pt>
                <c:pt idx="1180">
                  <c:v>-0.05011</c:v>
                </c:pt>
                <c:pt idx="1181">
                  <c:v>-0.05011</c:v>
                </c:pt>
                <c:pt idx="1182">
                  <c:v>-0.05031206830964859</c:v>
                </c:pt>
                <c:pt idx="1183">
                  <c:v>-0.05031</c:v>
                </c:pt>
                <c:pt idx="1184">
                  <c:v>-0.05316429969648753</c:v>
                </c:pt>
                <c:pt idx="1185">
                  <c:v>-0.05629687867503703</c:v>
                </c:pt>
                <c:pt idx="1186">
                  <c:v>-0.0563</c:v>
                </c:pt>
                <c:pt idx="1187">
                  <c:v>-0.0563</c:v>
                </c:pt>
                <c:pt idx="1188">
                  <c:v>-0.0563</c:v>
                </c:pt>
                <c:pt idx="1189">
                  <c:v>-0.0563</c:v>
                </c:pt>
                <c:pt idx="1190">
                  <c:v>-0.05353079299109361</c:v>
                </c:pt>
                <c:pt idx="1191">
                  <c:v>-0.05353</c:v>
                </c:pt>
                <c:pt idx="1192">
                  <c:v>-0.05353</c:v>
                </c:pt>
                <c:pt idx="1193">
                  <c:v>-0.05654854813154111</c:v>
                </c:pt>
                <c:pt idx="1194">
                  <c:v>-0.05654854813154111</c:v>
                </c:pt>
                <c:pt idx="1195">
                  <c:v>-0.05654854813154111</c:v>
                </c:pt>
                <c:pt idx="1196">
                  <c:v>-0.05654854813154111</c:v>
                </c:pt>
                <c:pt idx="1197">
                  <c:v>-0.05654854813154111</c:v>
                </c:pt>
                <c:pt idx="1198">
                  <c:v>-0.05655</c:v>
                </c:pt>
                <c:pt idx="1199">
                  <c:v>-0.0583466798432427</c:v>
                </c:pt>
                <c:pt idx="1200">
                  <c:v>-0.0583466798432427</c:v>
                </c:pt>
                <c:pt idx="1201">
                  <c:v>-0.0583466798432427</c:v>
                </c:pt>
                <c:pt idx="1202">
                  <c:v>-0.0583466798432427</c:v>
                </c:pt>
                <c:pt idx="1203">
                  <c:v>-0.0583466798432427</c:v>
                </c:pt>
                <c:pt idx="1204">
                  <c:v>-0.0583466798432427</c:v>
                </c:pt>
                <c:pt idx="1205">
                  <c:v>-0.04178473154431342</c:v>
                </c:pt>
                <c:pt idx="1206">
                  <c:v>-0.04178473154431342</c:v>
                </c:pt>
                <c:pt idx="1207">
                  <c:v>-0.04178</c:v>
                </c:pt>
                <c:pt idx="1208">
                  <c:v>-0.04178</c:v>
                </c:pt>
                <c:pt idx="1209">
                  <c:v>-0.04178</c:v>
                </c:pt>
                <c:pt idx="1210">
                  <c:v>-0.042138376932084</c:v>
                </c:pt>
                <c:pt idx="1211">
                  <c:v>-0.04214</c:v>
                </c:pt>
                <c:pt idx="1212">
                  <c:v>-0.04214</c:v>
                </c:pt>
                <c:pt idx="1213">
                  <c:v>-0.04635219651463082</c:v>
                </c:pt>
                <c:pt idx="1214">
                  <c:v>-0.04998081968076305</c:v>
                </c:pt>
                <c:pt idx="1215">
                  <c:v>-0.04998081968076305</c:v>
                </c:pt>
                <c:pt idx="1216">
                  <c:v>-0.04998081968076305</c:v>
                </c:pt>
                <c:pt idx="1217">
                  <c:v>-0.05274191766658411</c:v>
                </c:pt>
                <c:pt idx="1218">
                  <c:v>-0.05274</c:v>
                </c:pt>
                <c:pt idx="1219">
                  <c:v>-0.05554348682891021</c:v>
                </c:pt>
                <c:pt idx="1220">
                  <c:v>-0.05845119871415545</c:v>
                </c:pt>
                <c:pt idx="1221">
                  <c:v>-0.05845119871415545</c:v>
                </c:pt>
                <c:pt idx="1222">
                  <c:v>-0.05845119871415545</c:v>
                </c:pt>
                <c:pt idx="1223">
                  <c:v>-0.05845119871415545</c:v>
                </c:pt>
                <c:pt idx="1224">
                  <c:v>-0.05845119871415545</c:v>
                </c:pt>
                <c:pt idx="1225">
                  <c:v>-0.05845119871415545</c:v>
                </c:pt>
                <c:pt idx="1226">
                  <c:v>-0.05845119871415545</c:v>
                </c:pt>
                <c:pt idx="1227">
                  <c:v>-0.05421292518938024</c:v>
                </c:pt>
                <c:pt idx="1228">
                  <c:v>-0.05421292518938024</c:v>
                </c:pt>
                <c:pt idx="1229">
                  <c:v>-0.05421292518938024</c:v>
                </c:pt>
                <c:pt idx="1230">
                  <c:v>-0.05421292518938024</c:v>
                </c:pt>
                <c:pt idx="1231">
                  <c:v>-0.05421292518938024</c:v>
                </c:pt>
                <c:pt idx="1232">
                  <c:v>-0.05261975069206316</c:v>
                </c:pt>
                <c:pt idx="1233">
                  <c:v>-0.05261975069206316</c:v>
                </c:pt>
                <c:pt idx="1234">
                  <c:v>-0.05262</c:v>
                </c:pt>
                <c:pt idx="1235">
                  <c:v>-0.05262</c:v>
                </c:pt>
                <c:pt idx="1236">
                  <c:v>-0.05262</c:v>
                </c:pt>
                <c:pt idx="1237">
                  <c:v>-0.05262</c:v>
                </c:pt>
                <c:pt idx="1238">
                  <c:v>-0.05262</c:v>
                </c:pt>
                <c:pt idx="1239">
                  <c:v>-0.05262</c:v>
                </c:pt>
                <c:pt idx="1240">
                  <c:v>-0.05128302541206382</c:v>
                </c:pt>
                <c:pt idx="1241">
                  <c:v>-0.05128</c:v>
                </c:pt>
                <c:pt idx="1242">
                  <c:v>-0.05445201785420564</c:v>
                </c:pt>
                <c:pt idx="1243">
                  <c:v>-0.05445201785420564</c:v>
                </c:pt>
                <c:pt idx="1244">
                  <c:v>-0.05445201785420564</c:v>
                </c:pt>
                <c:pt idx="1245">
                  <c:v>-0.05445</c:v>
                </c:pt>
                <c:pt idx="1246">
                  <c:v>-0.05445</c:v>
                </c:pt>
                <c:pt idx="1247">
                  <c:v>-0.04727832880082231</c:v>
                </c:pt>
                <c:pt idx="1248">
                  <c:v>-0.04872467136838388</c:v>
                </c:pt>
                <c:pt idx="1249">
                  <c:v>-0.04872</c:v>
                </c:pt>
                <c:pt idx="1250">
                  <c:v>-0.04872</c:v>
                </c:pt>
                <c:pt idx="1251">
                  <c:v>-0.04872</c:v>
                </c:pt>
                <c:pt idx="1252">
                  <c:v>-0.04806349252811627</c:v>
                </c:pt>
                <c:pt idx="1253">
                  <c:v>-0.04671101416428602</c:v>
                </c:pt>
                <c:pt idx="1254">
                  <c:v>-0.04987175788650051</c:v>
                </c:pt>
                <c:pt idx="1255">
                  <c:v>-0.04987</c:v>
                </c:pt>
                <c:pt idx="1256">
                  <c:v>-0.04987</c:v>
                </c:pt>
                <c:pt idx="1257">
                  <c:v>-0.04987</c:v>
                </c:pt>
                <c:pt idx="1258">
                  <c:v>-0.04987</c:v>
                </c:pt>
                <c:pt idx="1259">
                  <c:v>-0.04987</c:v>
                </c:pt>
                <c:pt idx="1260">
                  <c:v>-0.04987</c:v>
                </c:pt>
                <c:pt idx="1261">
                  <c:v>-0.04987</c:v>
                </c:pt>
                <c:pt idx="1262">
                  <c:v>-0.04987</c:v>
                </c:pt>
                <c:pt idx="1263">
                  <c:v>-0.04987</c:v>
                </c:pt>
                <c:pt idx="1264">
                  <c:v>-0.04987</c:v>
                </c:pt>
                <c:pt idx="1265">
                  <c:v>-0.04987</c:v>
                </c:pt>
                <c:pt idx="1266">
                  <c:v>-0.04987</c:v>
                </c:pt>
                <c:pt idx="1267">
                  <c:v>-0.04987</c:v>
                </c:pt>
                <c:pt idx="1268">
                  <c:v>-0.04987</c:v>
                </c:pt>
                <c:pt idx="1269">
                  <c:v>-0.04987</c:v>
                </c:pt>
                <c:pt idx="1270">
                  <c:v>-0.05344962294221431</c:v>
                </c:pt>
                <c:pt idx="1271">
                  <c:v>-0.05344962294221431</c:v>
                </c:pt>
                <c:pt idx="1272">
                  <c:v>-0.05344962294221431</c:v>
                </c:pt>
                <c:pt idx="1273">
                  <c:v>-0.05345</c:v>
                </c:pt>
                <c:pt idx="1274">
                  <c:v>-0.05345</c:v>
                </c:pt>
                <c:pt idx="1275">
                  <c:v>-0.05488317663309149</c:v>
                </c:pt>
                <c:pt idx="1276">
                  <c:v>-0.05635881316149492</c:v>
                </c:pt>
                <c:pt idx="1277">
                  <c:v>-0.05990158729251058</c:v>
                </c:pt>
                <c:pt idx="1278">
                  <c:v>-0.05990158729251058</c:v>
                </c:pt>
                <c:pt idx="1279">
                  <c:v>-0.05990158729251058</c:v>
                </c:pt>
                <c:pt idx="1280">
                  <c:v>-0.04730506077812426</c:v>
                </c:pt>
                <c:pt idx="1281">
                  <c:v>-0.04699383799268974</c:v>
                </c:pt>
                <c:pt idx="1282">
                  <c:v>-0.04699</c:v>
                </c:pt>
                <c:pt idx="1283">
                  <c:v>-0.04699</c:v>
                </c:pt>
                <c:pt idx="1284">
                  <c:v>-0.04699</c:v>
                </c:pt>
                <c:pt idx="1285">
                  <c:v>-0.04699</c:v>
                </c:pt>
                <c:pt idx="1286">
                  <c:v>-0.04699</c:v>
                </c:pt>
                <c:pt idx="1287">
                  <c:v>-0.04699</c:v>
                </c:pt>
                <c:pt idx="1288">
                  <c:v>-0.04535148236929615</c:v>
                </c:pt>
                <c:pt idx="1289">
                  <c:v>-0.05162353933694148</c:v>
                </c:pt>
                <c:pt idx="1290">
                  <c:v>-0.05162</c:v>
                </c:pt>
                <c:pt idx="1291">
                  <c:v>-0.04628228465577857</c:v>
                </c:pt>
                <c:pt idx="1292">
                  <c:v>-0.04628228465577857</c:v>
                </c:pt>
                <c:pt idx="1293">
                  <c:v>-0.04628228465577857</c:v>
                </c:pt>
                <c:pt idx="1294">
                  <c:v>-0.05304154380594259</c:v>
                </c:pt>
                <c:pt idx="1295">
                  <c:v>-0.05265002847049102</c:v>
                </c:pt>
                <c:pt idx="1296">
                  <c:v>-0.05265002847049102</c:v>
                </c:pt>
                <c:pt idx="1297">
                  <c:v>-0.05539753538164057</c:v>
                </c:pt>
                <c:pt idx="1298">
                  <c:v>-0.05397766244952453</c:v>
                </c:pt>
                <c:pt idx="1299">
                  <c:v>-0.05397766244952453</c:v>
                </c:pt>
                <c:pt idx="1300">
                  <c:v>-0.05397766244952453</c:v>
                </c:pt>
                <c:pt idx="1301">
                  <c:v>-0.05397766244952453</c:v>
                </c:pt>
                <c:pt idx="1302">
                  <c:v>-0.05735541873420303</c:v>
                </c:pt>
                <c:pt idx="1303">
                  <c:v>-0.05735541873420303</c:v>
                </c:pt>
                <c:pt idx="1304">
                  <c:v>-0.05942196492165013</c:v>
                </c:pt>
                <c:pt idx="1305">
                  <c:v>-0.060463354169019</c:v>
                </c:pt>
                <c:pt idx="1306">
                  <c:v>-0.060463354169019</c:v>
                </c:pt>
                <c:pt idx="1307">
                  <c:v>-0.060463354169019</c:v>
                </c:pt>
                <c:pt idx="1308">
                  <c:v>-0.060463354169019</c:v>
                </c:pt>
                <c:pt idx="1309">
                  <c:v>-0.060463354169019</c:v>
                </c:pt>
                <c:pt idx="1310">
                  <c:v>-0.05732604509460448</c:v>
                </c:pt>
                <c:pt idx="1311">
                  <c:v>-0.05732604509460448</c:v>
                </c:pt>
                <c:pt idx="1312">
                  <c:v>-0.05732604509460448</c:v>
                </c:pt>
                <c:pt idx="1313">
                  <c:v>-0.05732604509460448</c:v>
                </c:pt>
                <c:pt idx="1314">
                  <c:v>-0.05732604509460448</c:v>
                </c:pt>
                <c:pt idx="1315">
                  <c:v>-0.05732604509460448</c:v>
                </c:pt>
                <c:pt idx="1316">
                  <c:v>-0.05732604509460448</c:v>
                </c:pt>
                <c:pt idx="1317">
                  <c:v>-0.06459002596762407</c:v>
                </c:pt>
                <c:pt idx="1318">
                  <c:v>-0.06459002596762407</c:v>
                </c:pt>
                <c:pt idx="1319">
                  <c:v>-0.04311543458480854</c:v>
                </c:pt>
                <c:pt idx="1320">
                  <c:v>-0.04311543458480854</c:v>
                </c:pt>
                <c:pt idx="1321">
                  <c:v>-0.04311543458480854</c:v>
                </c:pt>
                <c:pt idx="1322">
                  <c:v>-0.04311543458480854</c:v>
                </c:pt>
                <c:pt idx="1323">
                  <c:v>-0.04311543458480854</c:v>
                </c:pt>
                <c:pt idx="1324">
                  <c:v>-0.04312</c:v>
                </c:pt>
                <c:pt idx="1325">
                  <c:v>-0.04312</c:v>
                </c:pt>
                <c:pt idx="1326">
                  <c:v>-0.04312</c:v>
                </c:pt>
                <c:pt idx="1327">
                  <c:v>-0.04312</c:v>
                </c:pt>
                <c:pt idx="1328">
                  <c:v>-0.04312</c:v>
                </c:pt>
                <c:pt idx="1329">
                  <c:v>-0.04312</c:v>
                </c:pt>
                <c:pt idx="1330">
                  <c:v>-0.04312</c:v>
                </c:pt>
                <c:pt idx="1331">
                  <c:v>-0.04312</c:v>
                </c:pt>
                <c:pt idx="1332">
                  <c:v>-0.04312</c:v>
                </c:pt>
                <c:pt idx="1333">
                  <c:v>-0.04312</c:v>
                </c:pt>
                <c:pt idx="1334">
                  <c:v>-0.04312</c:v>
                </c:pt>
                <c:pt idx="1335">
                  <c:v>-0.04312</c:v>
                </c:pt>
                <c:pt idx="1336">
                  <c:v>-0.04700915358433272</c:v>
                </c:pt>
                <c:pt idx="1337">
                  <c:v>-0.04983261480619013</c:v>
                </c:pt>
                <c:pt idx="1338">
                  <c:v>-0.05314912850477825</c:v>
                </c:pt>
                <c:pt idx="1339">
                  <c:v>-0.05502045199634361</c:v>
                </c:pt>
                <c:pt idx="1340">
                  <c:v>-0.05259724714970115</c:v>
                </c:pt>
                <c:pt idx="1341">
                  <c:v>-0.05259724714970115</c:v>
                </c:pt>
                <c:pt idx="1342">
                  <c:v>-0.05259724714970115</c:v>
                </c:pt>
                <c:pt idx="1343">
                  <c:v>-0.05469284839763863</c:v>
                </c:pt>
                <c:pt idx="1344">
                  <c:v>-0.05469</c:v>
                </c:pt>
                <c:pt idx="1345">
                  <c:v>-0.05469</c:v>
                </c:pt>
                <c:pt idx="1346">
                  <c:v>-0.05469</c:v>
                </c:pt>
                <c:pt idx="1347">
                  <c:v>-0.05469</c:v>
                </c:pt>
                <c:pt idx="1348">
                  <c:v>-0.05469</c:v>
                </c:pt>
                <c:pt idx="1349">
                  <c:v>-0.05469</c:v>
                </c:pt>
                <c:pt idx="1350">
                  <c:v>-0.05469</c:v>
                </c:pt>
                <c:pt idx="1351">
                  <c:v>-0.05469</c:v>
                </c:pt>
                <c:pt idx="1352">
                  <c:v>-0.05469</c:v>
                </c:pt>
                <c:pt idx="1353">
                  <c:v>-0.05839459833089006</c:v>
                </c:pt>
                <c:pt idx="1354">
                  <c:v>-0.05839459833089006</c:v>
                </c:pt>
                <c:pt idx="1355">
                  <c:v>-0.05839459833089006</c:v>
                </c:pt>
                <c:pt idx="1356">
                  <c:v>-0.05839459833089006</c:v>
                </c:pt>
                <c:pt idx="1357">
                  <c:v>-0.05839459833089006</c:v>
                </c:pt>
                <c:pt idx="1358">
                  <c:v>-0.05839459833089006</c:v>
                </c:pt>
                <c:pt idx="1359">
                  <c:v>-0.05839459833089006</c:v>
                </c:pt>
                <c:pt idx="1360">
                  <c:v>-0.05839459833089006</c:v>
                </c:pt>
                <c:pt idx="1361">
                  <c:v>-0.05839459833089006</c:v>
                </c:pt>
                <c:pt idx="1362">
                  <c:v>-0.05839459833089006</c:v>
                </c:pt>
                <c:pt idx="1363">
                  <c:v>-0.05839459833089006</c:v>
                </c:pt>
                <c:pt idx="1364">
                  <c:v>-0.05839459833089006</c:v>
                </c:pt>
                <c:pt idx="1365">
                  <c:v>-0.05839459833089006</c:v>
                </c:pt>
                <c:pt idx="1366">
                  <c:v>-0.05839459833089006</c:v>
                </c:pt>
                <c:pt idx="1367">
                  <c:v>-0.05839459833089006</c:v>
                </c:pt>
                <c:pt idx="1368">
                  <c:v>-0.05839459833089006</c:v>
                </c:pt>
                <c:pt idx="1369">
                  <c:v>-0.05839459833089006</c:v>
                </c:pt>
                <c:pt idx="1370">
                  <c:v>-0.05839459833089006</c:v>
                </c:pt>
                <c:pt idx="1371">
                  <c:v>-0.05839459833089006</c:v>
                </c:pt>
                <c:pt idx="1372">
                  <c:v>-0.05839459833089006</c:v>
                </c:pt>
                <c:pt idx="1373">
                  <c:v>-0.06387269382947341</c:v>
                </c:pt>
                <c:pt idx="1374">
                  <c:v>-0.06387269382947341</c:v>
                </c:pt>
                <c:pt idx="1375">
                  <c:v>-0.06387269382947341</c:v>
                </c:pt>
                <c:pt idx="1376">
                  <c:v>-0.06387269382947341</c:v>
                </c:pt>
                <c:pt idx="1377">
                  <c:v>-0.06387269382947341</c:v>
                </c:pt>
                <c:pt idx="1378">
                  <c:v>-0.06387269382947341</c:v>
                </c:pt>
                <c:pt idx="1379">
                  <c:v>-0.06387269382947341</c:v>
                </c:pt>
                <c:pt idx="1380">
                  <c:v>-0.06387269382947341</c:v>
                </c:pt>
                <c:pt idx="1381">
                  <c:v>-0.06387269382947341</c:v>
                </c:pt>
                <c:pt idx="1382">
                  <c:v>-0.06203555911432054</c:v>
                </c:pt>
                <c:pt idx="1383">
                  <c:v>-0.06203555911432054</c:v>
                </c:pt>
                <c:pt idx="1384">
                  <c:v>-0.06203555911432054</c:v>
                </c:pt>
                <c:pt idx="1385">
                  <c:v>-0.06203555911432054</c:v>
                </c:pt>
                <c:pt idx="1386">
                  <c:v>-0.06204</c:v>
                </c:pt>
                <c:pt idx="1387">
                  <c:v>-0.06374835760705252</c:v>
                </c:pt>
                <c:pt idx="1388">
                  <c:v>-0.06374835760705252</c:v>
                </c:pt>
                <c:pt idx="1389">
                  <c:v>-0.06588406848689014</c:v>
                </c:pt>
                <c:pt idx="1390">
                  <c:v>-0.06588406848689014</c:v>
                </c:pt>
                <c:pt idx="1391">
                  <c:v>-0.06588406848689014</c:v>
                </c:pt>
                <c:pt idx="1392">
                  <c:v>-0.06588406848689014</c:v>
                </c:pt>
                <c:pt idx="1393">
                  <c:v>-0.06587999999999999</c:v>
                </c:pt>
                <c:pt idx="1394">
                  <c:v>-0.06587999999999999</c:v>
                </c:pt>
                <c:pt idx="1395">
                  <c:v>-0.06587999999999999</c:v>
                </c:pt>
                <c:pt idx="1396">
                  <c:v>-0.06587999999999999</c:v>
                </c:pt>
                <c:pt idx="1397">
                  <c:v>-0.06587999999999999</c:v>
                </c:pt>
                <c:pt idx="1398">
                  <c:v>-0.06587999999999999</c:v>
                </c:pt>
                <c:pt idx="1399">
                  <c:v>-0.06587999999999999</c:v>
                </c:pt>
                <c:pt idx="1400">
                  <c:v>-0.06587999999999999</c:v>
                </c:pt>
                <c:pt idx="1401">
                  <c:v>-0.06587999999999999</c:v>
                </c:pt>
                <c:pt idx="1402">
                  <c:v>-0.06587999999999999</c:v>
                </c:pt>
                <c:pt idx="1403">
                  <c:v>-0.06587999999999999</c:v>
                </c:pt>
                <c:pt idx="1404">
                  <c:v>-0.06587999999999999</c:v>
                </c:pt>
                <c:pt idx="1405">
                  <c:v>-0.06587999999999999</c:v>
                </c:pt>
                <c:pt idx="1406">
                  <c:v>-0.06587999999999999</c:v>
                </c:pt>
                <c:pt idx="1407">
                  <c:v>-0.06587999999999999</c:v>
                </c:pt>
                <c:pt idx="1408">
                  <c:v>-0.06758863635435308</c:v>
                </c:pt>
                <c:pt idx="1409">
                  <c:v>-0.06759</c:v>
                </c:pt>
                <c:pt idx="1410">
                  <c:v>-0.06759</c:v>
                </c:pt>
                <c:pt idx="1411">
                  <c:v>-0.06759</c:v>
                </c:pt>
                <c:pt idx="1412">
                  <c:v>-0.06759</c:v>
                </c:pt>
                <c:pt idx="1413">
                  <c:v>-0.06759</c:v>
                </c:pt>
                <c:pt idx="1414">
                  <c:v>-0.06759</c:v>
                </c:pt>
                <c:pt idx="1415">
                  <c:v>-0.07072273539163335</c:v>
                </c:pt>
                <c:pt idx="1416">
                  <c:v>-0.07072000000000001</c:v>
                </c:pt>
                <c:pt idx="1417">
                  <c:v>-0.07072000000000001</c:v>
                </c:pt>
                <c:pt idx="1418">
                  <c:v>-0.07072000000000001</c:v>
                </c:pt>
                <c:pt idx="1419">
                  <c:v>-0.07072000000000001</c:v>
                </c:pt>
                <c:pt idx="1420">
                  <c:v>-0.07072000000000001</c:v>
                </c:pt>
                <c:pt idx="1421">
                  <c:v>-0.07072000000000001</c:v>
                </c:pt>
                <c:pt idx="1422">
                  <c:v>-0.07072000000000001</c:v>
                </c:pt>
                <c:pt idx="1423">
                  <c:v>-0.07072000000000001</c:v>
                </c:pt>
                <c:pt idx="1424">
                  <c:v>-0.07072000000000001</c:v>
                </c:pt>
                <c:pt idx="1425">
                  <c:v>-0.07072000000000001</c:v>
                </c:pt>
                <c:pt idx="1426">
                  <c:v>-0.07072000000000001</c:v>
                </c:pt>
                <c:pt idx="1427">
                  <c:v>-0.07072000000000001</c:v>
                </c:pt>
                <c:pt idx="1428">
                  <c:v>-0.07072000000000001</c:v>
                </c:pt>
                <c:pt idx="1429">
                  <c:v>-0.07072000000000001</c:v>
                </c:pt>
                <c:pt idx="1430">
                  <c:v>-0.07072000000000001</c:v>
                </c:pt>
                <c:pt idx="1431">
                  <c:v>-0.07072000000000001</c:v>
                </c:pt>
                <c:pt idx="1432">
                  <c:v>-0.07072000000000001</c:v>
                </c:pt>
                <c:pt idx="1433">
                  <c:v>-0.07072000000000001</c:v>
                </c:pt>
                <c:pt idx="1434">
                  <c:v>-0.07072000000000001</c:v>
                </c:pt>
                <c:pt idx="1435">
                  <c:v>-0.07072000000000001</c:v>
                </c:pt>
                <c:pt idx="1436">
                  <c:v>-0.07072000000000001</c:v>
                </c:pt>
                <c:pt idx="1437">
                  <c:v>-0.07072000000000001</c:v>
                </c:pt>
                <c:pt idx="1438">
                  <c:v>-0.07072000000000001</c:v>
                </c:pt>
                <c:pt idx="1439">
                  <c:v>-0.07072000000000001</c:v>
                </c:pt>
                <c:pt idx="1440">
                  <c:v>-0.07072000000000001</c:v>
                </c:pt>
                <c:pt idx="1441">
                  <c:v>-0.07072000000000001</c:v>
                </c:pt>
                <c:pt idx="1442">
                  <c:v>-0.06667309855865551</c:v>
                </c:pt>
                <c:pt idx="1443">
                  <c:v>-0.06666999999999999</c:v>
                </c:pt>
                <c:pt idx="1444">
                  <c:v>-0.06666999999999999</c:v>
                </c:pt>
                <c:pt idx="1445">
                  <c:v>-0.06666999999999999</c:v>
                </c:pt>
                <c:pt idx="1446">
                  <c:v>-0.06666999999999999</c:v>
                </c:pt>
                <c:pt idx="1447">
                  <c:v>-0.06666999999999999</c:v>
                </c:pt>
                <c:pt idx="1448">
                  <c:v>-0.06666999999999999</c:v>
                </c:pt>
                <c:pt idx="1449">
                  <c:v>-0.06866246165375153</c:v>
                </c:pt>
                <c:pt idx="1450">
                  <c:v>-0.06866</c:v>
                </c:pt>
                <c:pt idx="1451">
                  <c:v>-0.06866</c:v>
                </c:pt>
                <c:pt idx="1452">
                  <c:v>-0.06929422431421585</c:v>
                </c:pt>
                <c:pt idx="1453">
                  <c:v>-0.06929422431421585</c:v>
                </c:pt>
                <c:pt idx="1454">
                  <c:v>-0.06929422431421585</c:v>
                </c:pt>
                <c:pt idx="1455">
                  <c:v>-0.06929</c:v>
                </c:pt>
                <c:pt idx="1456">
                  <c:v>-0.06929</c:v>
                </c:pt>
                <c:pt idx="1457">
                  <c:v>-0.06929</c:v>
                </c:pt>
                <c:pt idx="1458">
                  <c:v>-0.06929</c:v>
                </c:pt>
                <c:pt idx="1459">
                  <c:v>-0.0699399764190201</c:v>
                </c:pt>
                <c:pt idx="1460">
                  <c:v>-0.0699399764190201</c:v>
                </c:pt>
                <c:pt idx="1461">
                  <c:v>-0.0699399764190201</c:v>
                </c:pt>
                <c:pt idx="1462">
                  <c:v>-0.06994</c:v>
                </c:pt>
                <c:pt idx="1463">
                  <c:v>-0.06926128195373678</c:v>
                </c:pt>
                <c:pt idx="1464">
                  <c:v>-0.06926</c:v>
                </c:pt>
                <c:pt idx="1465">
                  <c:v>-0.07398931286839072</c:v>
                </c:pt>
                <c:pt idx="1466">
                  <c:v>-0.07513696359611033</c:v>
                </c:pt>
                <c:pt idx="1467">
                  <c:v>-0.07513696359611033</c:v>
                </c:pt>
                <c:pt idx="1468">
                  <c:v>-0.07513696359611033</c:v>
                </c:pt>
                <c:pt idx="1469">
                  <c:v>-0.07513696359611033</c:v>
                </c:pt>
                <c:pt idx="1470">
                  <c:v>-0.07513696359611033</c:v>
                </c:pt>
                <c:pt idx="1471">
                  <c:v>-0.07513696359611033</c:v>
                </c:pt>
                <c:pt idx="1472">
                  <c:v>-0.07513696359611033</c:v>
                </c:pt>
                <c:pt idx="1473">
                  <c:v>-0.07513696359611033</c:v>
                </c:pt>
                <c:pt idx="1474">
                  <c:v>-0.07513696359611033</c:v>
                </c:pt>
                <c:pt idx="1475">
                  <c:v>-0.07513696359611033</c:v>
                </c:pt>
                <c:pt idx="1476">
                  <c:v>-0.07513696359611033</c:v>
                </c:pt>
                <c:pt idx="1477">
                  <c:v>-0.07514</c:v>
                </c:pt>
                <c:pt idx="1478">
                  <c:v>-0.07514</c:v>
                </c:pt>
                <c:pt idx="1479">
                  <c:v>-0.03658125354095384</c:v>
                </c:pt>
                <c:pt idx="1480">
                  <c:v>-0.03211561016459432</c:v>
                </c:pt>
                <c:pt idx="1481">
                  <c:v>-0.03211561016459432</c:v>
                </c:pt>
                <c:pt idx="1482">
                  <c:v>-0.03211561016459432</c:v>
                </c:pt>
                <c:pt idx="1483">
                  <c:v>-0.02451285048309625</c:v>
                </c:pt>
                <c:pt idx="1484">
                  <c:v>-0.02451285048309625</c:v>
                </c:pt>
                <c:pt idx="1485">
                  <c:v>-0.02288886044479934</c:v>
                </c:pt>
                <c:pt idx="1486">
                  <c:v>-0.0255292023177095</c:v>
                </c:pt>
                <c:pt idx="1487">
                  <c:v>-0.0255292023177095</c:v>
                </c:pt>
                <c:pt idx="1488">
                  <c:v>-0.0255292023177095</c:v>
                </c:pt>
                <c:pt idx="1489">
                  <c:v>-0.0255292023177095</c:v>
                </c:pt>
                <c:pt idx="1490">
                  <c:v>-0.0255292023177095</c:v>
                </c:pt>
                <c:pt idx="1491">
                  <c:v>-0.02033835889537883</c:v>
                </c:pt>
                <c:pt idx="1492">
                  <c:v>-0.02033835889537883</c:v>
                </c:pt>
                <c:pt idx="1493">
                  <c:v>-0.01106337112890151</c:v>
                </c:pt>
                <c:pt idx="1494">
                  <c:v>-0.01106337112890151</c:v>
                </c:pt>
                <c:pt idx="1495">
                  <c:v>-0.01106337112890151</c:v>
                </c:pt>
                <c:pt idx="1496">
                  <c:v>-0.01106337112890151</c:v>
                </c:pt>
                <c:pt idx="1497">
                  <c:v>-0.01106337112890151</c:v>
                </c:pt>
                <c:pt idx="1498">
                  <c:v>-0.01106337112890151</c:v>
                </c:pt>
                <c:pt idx="1499">
                  <c:v>-0.01106337112890151</c:v>
                </c:pt>
                <c:pt idx="1500">
                  <c:v>-0.01106337112890151</c:v>
                </c:pt>
                <c:pt idx="1501">
                  <c:v>-0.01106337112890151</c:v>
                </c:pt>
                <c:pt idx="1502">
                  <c:v>-0.01106337112890151</c:v>
                </c:pt>
                <c:pt idx="1503">
                  <c:v>-0.01106337112890151</c:v>
                </c:pt>
                <c:pt idx="1504">
                  <c:v>-0.01106337112890151</c:v>
                </c:pt>
                <c:pt idx="1505">
                  <c:v>-0.01106337112890151</c:v>
                </c:pt>
                <c:pt idx="1506">
                  <c:v>-0.01106337112890151</c:v>
                </c:pt>
                <c:pt idx="1507">
                  <c:v>-0.01381797103656033</c:v>
                </c:pt>
                <c:pt idx="1508">
                  <c:v>-0.0170794075016578</c:v>
                </c:pt>
                <c:pt idx="1509">
                  <c:v>-0.0170794075016578</c:v>
                </c:pt>
                <c:pt idx="1510">
                  <c:v>-0.0170794075016578</c:v>
                </c:pt>
                <c:pt idx="1511">
                  <c:v>-0.0170794075016578</c:v>
                </c:pt>
                <c:pt idx="1512">
                  <c:v>-0.0170794075016578</c:v>
                </c:pt>
                <c:pt idx="1513">
                  <c:v>-0.0170794075016578</c:v>
                </c:pt>
                <c:pt idx="1514">
                  <c:v>-0.0170794075016578</c:v>
                </c:pt>
                <c:pt idx="1515">
                  <c:v>-0.0170794075016578</c:v>
                </c:pt>
                <c:pt idx="1516">
                  <c:v>-0.0170794075016578</c:v>
                </c:pt>
                <c:pt idx="1517">
                  <c:v>-0.0170794075016578</c:v>
                </c:pt>
                <c:pt idx="1518">
                  <c:v>-0.0170794075016578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-0.002453704703953878</c:v>
                </c:pt>
                <c:pt idx="1528">
                  <c:v>-0.002453704703953878</c:v>
                </c:pt>
                <c:pt idx="1529">
                  <c:v>-0.002231452967936821</c:v>
                </c:pt>
                <c:pt idx="1530">
                  <c:v>-0.002231452967936821</c:v>
                </c:pt>
                <c:pt idx="1531">
                  <c:v>-0.002231452967936821</c:v>
                </c:pt>
                <c:pt idx="1532">
                  <c:v>-0.002231452967936821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-0.001341560797254245</c:v>
                </c:pt>
                <c:pt idx="1563">
                  <c:v>-0.001341560797254245</c:v>
                </c:pt>
                <c:pt idx="1564">
                  <c:v>-0.001341560797254245</c:v>
                </c:pt>
                <c:pt idx="1565">
                  <c:v>-0.001341560797254245</c:v>
                </c:pt>
                <c:pt idx="1566">
                  <c:v>-0.001341560797254245</c:v>
                </c:pt>
                <c:pt idx="1567">
                  <c:v>-0.001341560797254245</c:v>
                </c:pt>
                <c:pt idx="1568">
                  <c:v>-0.001341560797254245</c:v>
                </c:pt>
                <c:pt idx="1569">
                  <c:v>-0.001341560797254245</c:v>
                </c:pt>
                <c:pt idx="1570">
                  <c:v>-0.001341560797254245</c:v>
                </c:pt>
                <c:pt idx="1571">
                  <c:v>-0.001341560797254245</c:v>
                </c:pt>
                <c:pt idx="1572">
                  <c:v>-0.001341560797254245</c:v>
                </c:pt>
                <c:pt idx="1573">
                  <c:v>-0.001341560797254245</c:v>
                </c:pt>
                <c:pt idx="1574">
                  <c:v>-0.001341560797254245</c:v>
                </c:pt>
                <c:pt idx="1575">
                  <c:v>-0.001341560797254245</c:v>
                </c:pt>
                <c:pt idx="1576">
                  <c:v>-0.001341560797254245</c:v>
                </c:pt>
                <c:pt idx="1577">
                  <c:v>-0.00134</c:v>
                </c:pt>
                <c:pt idx="1578">
                  <c:v>-0.00134</c:v>
                </c:pt>
                <c:pt idx="1579">
                  <c:v>-0.00134</c:v>
                </c:pt>
                <c:pt idx="1580">
                  <c:v>-0.00134</c:v>
                </c:pt>
                <c:pt idx="1581">
                  <c:v>-0.00134</c:v>
                </c:pt>
                <c:pt idx="1582">
                  <c:v>-0.00134</c:v>
                </c:pt>
                <c:pt idx="1583">
                  <c:v>-0.00134</c:v>
                </c:pt>
                <c:pt idx="1584">
                  <c:v>-0.00134</c:v>
                </c:pt>
                <c:pt idx="1585">
                  <c:v>-0.005666845352235515</c:v>
                </c:pt>
                <c:pt idx="1586">
                  <c:v>-0.005666845352235515</c:v>
                </c:pt>
                <c:pt idx="1587">
                  <c:v>-0.005666845352235515</c:v>
                </c:pt>
                <c:pt idx="1588">
                  <c:v>-0.01236106556792387</c:v>
                </c:pt>
                <c:pt idx="1589">
                  <c:v>-0.01236</c:v>
                </c:pt>
                <c:pt idx="1590">
                  <c:v>-0.01531505685734352</c:v>
                </c:pt>
                <c:pt idx="1591">
                  <c:v>-0.01531505685734352</c:v>
                </c:pt>
                <c:pt idx="1592">
                  <c:v>-0.0183628484313094</c:v>
                </c:pt>
                <c:pt idx="1593">
                  <c:v>-0.0183628484313094</c:v>
                </c:pt>
                <c:pt idx="1594">
                  <c:v>-0.0183628484313094</c:v>
                </c:pt>
                <c:pt idx="1595">
                  <c:v>-0.01836</c:v>
                </c:pt>
                <c:pt idx="1596">
                  <c:v>-0.01836</c:v>
                </c:pt>
                <c:pt idx="1597">
                  <c:v>-0.01836</c:v>
                </c:pt>
                <c:pt idx="1598">
                  <c:v>-0.01836</c:v>
                </c:pt>
                <c:pt idx="1599">
                  <c:v>-0.01836</c:v>
                </c:pt>
                <c:pt idx="1600">
                  <c:v>-0.01836</c:v>
                </c:pt>
                <c:pt idx="1601">
                  <c:v>-0.01836</c:v>
                </c:pt>
                <c:pt idx="1602">
                  <c:v>-0.01836</c:v>
                </c:pt>
                <c:pt idx="1603">
                  <c:v>-0.01836</c:v>
                </c:pt>
                <c:pt idx="1604">
                  <c:v>-0.01836</c:v>
                </c:pt>
                <c:pt idx="1605">
                  <c:v>-0.01836</c:v>
                </c:pt>
                <c:pt idx="1606">
                  <c:v>-0.02392079011490374</c:v>
                </c:pt>
                <c:pt idx="1607">
                  <c:v>-0.02392079011490374</c:v>
                </c:pt>
                <c:pt idx="1608">
                  <c:v>-0.02392079011490374</c:v>
                </c:pt>
                <c:pt idx="1609">
                  <c:v>-0.02392</c:v>
                </c:pt>
                <c:pt idx="1610">
                  <c:v>-0.02392</c:v>
                </c:pt>
                <c:pt idx="1611">
                  <c:v>-0.0305519101009027</c:v>
                </c:pt>
                <c:pt idx="1612">
                  <c:v>-0.03733746824800038</c:v>
                </c:pt>
                <c:pt idx="1613">
                  <c:v>-0.04322272423290276</c:v>
                </c:pt>
                <c:pt idx="1614">
                  <c:v>-0.04322272423290276</c:v>
                </c:pt>
                <c:pt idx="1615">
                  <c:v>-0.04322272423290276</c:v>
                </c:pt>
                <c:pt idx="1616">
                  <c:v>-0.04322</c:v>
                </c:pt>
                <c:pt idx="1617">
                  <c:v>-0.05324106736807551</c:v>
                </c:pt>
                <c:pt idx="1618">
                  <c:v>-0.0622841780783202</c:v>
                </c:pt>
                <c:pt idx="1619">
                  <c:v>-0.0622841780783202</c:v>
                </c:pt>
                <c:pt idx="1620">
                  <c:v>-0.0622841780783202</c:v>
                </c:pt>
                <c:pt idx="1621">
                  <c:v>-0.0622841780783202</c:v>
                </c:pt>
                <c:pt idx="1622">
                  <c:v>-0.0622841780783202</c:v>
                </c:pt>
                <c:pt idx="1623">
                  <c:v>-0.06228</c:v>
                </c:pt>
                <c:pt idx="1624">
                  <c:v>-0.06228</c:v>
                </c:pt>
                <c:pt idx="1625">
                  <c:v>-0.06228</c:v>
                </c:pt>
                <c:pt idx="1626">
                  <c:v>-0.06228</c:v>
                </c:pt>
                <c:pt idx="1627">
                  <c:v>-0.06228</c:v>
                </c:pt>
                <c:pt idx="1628">
                  <c:v>-0.06228</c:v>
                </c:pt>
                <c:pt idx="1629">
                  <c:v>-0.06228</c:v>
                </c:pt>
                <c:pt idx="1630">
                  <c:v>-0.06228</c:v>
                </c:pt>
                <c:pt idx="1631">
                  <c:v>-0.06228</c:v>
                </c:pt>
                <c:pt idx="1632">
                  <c:v>-0.06228</c:v>
                </c:pt>
                <c:pt idx="1633">
                  <c:v>-0.06228</c:v>
                </c:pt>
                <c:pt idx="1634">
                  <c:v>-0.06425033930741912</c:v>
                </c:pt>
                <c:pt idx="1635">
                  <c:v>-0.06425033930741912</c:v>
                </c:pt>
                <c:pt idx="1636">
                  <c:v>-0.06425033930741912</c:v>
                </c:pt>
                <c:pt idx="1637">
                  <c:v>-0.06674584449128264</c:v>
                </c:pt>
                <c:pt idx="1638">
                  <c:v>-0.06675</c:v>
                </c:pt>
                <c:pt idx="1639">
                  <c:v>-0.06862643309705045</c:v>
                </c:pt>
                <c:pt idx="1640">
                  <c:v>-0.06863</c:v>
                </c:pt>
                <c:pt idx="1641">
                  <c:v>-0.06863</c:v>
                </c:pt>
                <c:pt idx="1642">
                  <c:v>-0.06863</c:v>
                </c:pt>
                <c:pt idx="1643">
                  <c:v>-0.06863</c:v>
                </c:pt>
                <c:pt idx="1644">
                  <c:v>-0.06863</c:v>
                </c:pt>
                <c:pt idx="1645">
                  <c:v>-0.06863</c:v>
                </c:pt>
                <c:pt idx="1646">
                  <c:v>-0.06863</c:v>
                </c:pt>
                <c:pt idx="1647">
                  <c:v>-0.07481758516778952</c:v>
                </c:pt>
                <c:pt idx="1648">
                  <c:v>-0.07482</c:v>
                </c:pt>
                <c:pt idx="1649">
                  <c:v>-0.07482</c:v>
                </c:pt>
                <c:pt idx="1650">
                  <c:v>-0.07482</c:v>
                </c:pt>
                <c:pt idx="1651">
                  <c:v>-0.07708520110909098</c:v>
                </c:pt>
                <c:pt idx="1652">
                  <c:v>-0.07709000000000001</c:v>
                </c:pt>
                <c:pt idx="1653">
                  <c:v>-0.0801694424352455</c:v>
                </c:pt>
                <c:pt idx="1654">
                  <c:v>-0.08017000000000001</c:v>
                </c:pt>
                <c:pt idx="1655">
                  <c:v>-0.08017000000000001</c:v>
                </c:pt>
                <c:pt idx="1656">
                  <c:v>-0.08017000000000001</c:v>
                </c:pt>
                <c:pt idx="1657">
                  <c:v>-0.08017000000000001</c:v>
                </c:pt>
                <c:pt idx="1658">
                  <c:v>-0.08017000000000001</c:v>
                </c:pt>
                <c:pt idx="1659">
                  <c:v>-0.08017000000000001</c:v>
                </c:pt>
                <c:pt idx="1660">
                  <c:v>-0.08309822946024377</c:v>
                </c:pt>
                <c:pt idx="1661">
                  <c:v>-0.08309999999999999</c:v>
                </c:pt>
                <c:pt idx="1662">
                  <c:v>-0.08309999999999999</c:v>
                </c:pt>
                <c:pt idx="1663">
                  <c:v>-0.08309999999999999</c:v>
                </c:pt>
                <c:pt idx="1664">
                  <c:v>-0.08309999999999999</c:v>
                </c:pt>
                <c:pt idx="1665">
                  <c:v>-0.08702417487293218</c:v>
                </c:pt>
                <c:pt idx="1666">
                  <c:v>-0.09353582447755554</c:v>
                </c:pt>
                <c:pt idx="1667">
                  <c:v>-0.09354</c:v>
                </c:pt>
                <c:pt idx="1668">
                  <c:v>-0.09354</c:v>
                </c:pt>
                <c:pt idx="1669">
                  <c:v>-0.09354</c:v>
                </c:pt>
                <c:pt idx="1670">
                  <c:v>-0.09354</c:v>
                </c:pt>
                <c:pt idx="1671">
                  <c:v>-0.09354</c:v>
                </c:pt>
                <c:pt idx="1672">
                  <c:v>-0.09818557485288491</c:v>
                </c:pt>
                <c:pt idx="1673">
                  <c:v>-0.1013316919773876</c:v>
                </c:pt>
                <c:pt idx="1674">
                  <c:v>-0.1043605753916719</c:v>
                </c:pt>
                <c:pt idx="1675">
                  <c:v>-0.1093265464611112</c:v>
                </c:pt>
                <c:pt idx="1676">
                  <c:v>-0.10933</c:v>
                </c:pt>
                <c:pt idx="1677">
                  <c:v>-0.10933</c:v>
                </c:pt>
                <c:pt idx="1678">
                  <c:v>-0.10933</c:v>
                </c:pt>
                <c:pt idx="1679">
                  <c:v>-0.10933</c:v>
                </c:pt>
                <c:pt idx="1680">
                  <c:v>-0.10933</c:v>
                </c:pt>
                <c:pt idx="1681">
                  <c:v>-0.10933</c:v>
                </c:pt>
                <c:pt idx="1682">
                  <c:v>-0.10933</c:v>
                </c:pt>
                <c:pt idx="1683">
                  <c:v>-0.10933</c:v>
                </c:pt>
                <c:pt idx="1684">
                  <c:v>-0.10933</c:v>
                </c:pt>
                <c:pt idx="1685">
                  <c:v>-0.10933</c:v>
                </c:pt>
                <c:pt idx="1686">
                  <c:v>-0.10933</c:v>
                </c:pt>
                <c:pt idx="1687">
                  <c:v>-0.10933</c:v>
                </c:pt>
                <c:pt idx="1688">
                  <c:v>-0.10933</c:v>
                </c:pt>
                <c:pt idx="1689">
                  <c:v>-0.10933</c:v>
                </c:pt>
                <c:pt idx="1690">
                  <c:v>-0.10933</c:v>
                </c:pt>
                <c:pt idx="1691">
                  <c:v>-0.10933</c:v>
                </c:pt>
                <c:pt idx="1692">
                  <c:v>-0.10933</c:v>
                </c:pt>
                <c:pt idx="1693">
                  <c:v>-0.10933</c:v>
                </c:pt>
                <c:pt idx="1694">
                  <c:v>-0.10933</c:v>
                </c:pt>
                <c:pt idx="1695">
                  <c:v>-0.1114788550457393</c:v>
                </c:pt>
                <c:pt idx="1696">
                  <c:v>-0.11148</c:v>
                </c:pt>
                <c:pt idx="1697">
                  <c:v>-0.11148</c:v>
                </c:pt>
                <c:pt idx="1698">
                  <c:v>-0.11148</c:v>
                </c:pt>
                <c:pt idx="1699">
                  <c:v>-0.11148</c:v>
                </c:pt>
                <c:pt idx="1700">
                  <c:v>-0.11148</c:v>
                </c:pt>
                <c:pt idx="1701">
                  <c:v>-0.1145950368580793</c:v>
                </c:pt>
                <c:pt idx="1702">
                  <c:v>-0.117351857402811</c:v>
                </c:pt>
                <c:pt idx="1703">
                  <c:v>-0.1186696070455851</c:v>
                </c:pt>
                <c:pt idx="1704">
                  <c:v>-0.11867</c:v>
                </c:pt>
                <c:pt idx="1705">
                  <c:v>-0.11867</c:v>
                </c:pt>
                <c:pt idx="1706">
                  <c:v>-0.11867</c:v>
                </c:pt>
                <c:pt idx="1707">
                  <c:v>-0.11867</c:v>
                </c:pt>
                <c:pt idx="1708">
                  <c:v>-0.11867</c:v>
                </c:pt>
                <c:pt idx="1709">
                  <c:v>-0.11867</c:v>
                </c:pt>
                <c:pt idx="1710">
                  <c:v>-0.11867</c:v>
                </c:pt>
                <c:pt idx="1711">
                  <c:v>-0.11867</c:v>
                </c:pt>
                <c:pt idx="1712">
                  <c:v>-0.11867</c:v>
                </c:pt>
                <c:pt idx="1713">
                  <c:v>-0.11867</c:v>
                </c:pt>
                <c:pt idx="1714">
                  <c:v>-0.11867</c:v>
                </c:pt>
                <c:pt idx="1715">
                  <c:v>-0.11867</c:v>
                </c:pt>
                <c:pt idx="1716">
                  <c:v>-0.11867</c:v>
                </c:pt>
                <c:pt idx="1717">
                  <c:v>-0.11867</c:v>
                </c:pt>
                <c:pt idx="1718">
                  <c:v>-0.11867</c:v>
                </c:pt>
                <c:pt idx="1719">
                  <c:v>-0.11867</c:v>
                </c:pt>
                <c:pt idx="1720">
                  <c:v>-0.11867</c:v>
                </c:pt>
                <c:pt idx="1721">
                  <c:v>-0.11867</c:v>
                </c:pt>
                <c:pt idx="1722">
                  <c:v>-0.11867</c:v>
                </c:pt>
                <c:pt idx="1723">
                  <c:v>-0.11867</c:v>
                </c:pt>
                <c:pt idx="1724">
                  <c:v>-0.11867</c:v>
                </c:pt>
                <c:pt idx="1725">
                  <c:v>-0.11867</c:v>
                </c:pt>
                <c:pt idx="1726">
                  <c:v>-0.11867</c:v>
                </c:pt>
                <c:pt idx="1727">
                  <c:v>-0.11867</c:v>
                </c:pt>
                <c:pt idx="1728">
                  <c:v>-0.11867</c:v>
                </c:pt>
                <c:pt idx="1729">
                  <c:v>-0.11867</c:v>
                </c:pt>
                <c:pt idx="1730">
                  <c:v>-0.11867</c:v>
                </c:pt>
                <c:pt idx="1731">
                  <c:v>-0.11867</c:v>
                </c:pt>
                <c:pt idx="1732">
                  <c:v>-0.11867</c:v>
                </c:pt>
                <c:pt idx="1733">
                  <c:v>-0.11867</c:v>
                </c:pt>
                <c:pt idx="1734">
                  <c:v>-0.11867</c:v>
                </c:pt>
                <c:pt idx="1735">
                  <c:v>-0.11867</c:v>
                </c:pt>
                <c:pt idx="1736">
                  <c:v>-0.11867</c:v>
                </c:pt>
                <c:pt idx="1737">
                  <c:v>-0.11867</c:v>
                </c:pt>
                <c:pt idx="1738">
                  <c:v>-0.11867</c:v>
                </c:pt>
                <c:pt idx="1739">
                  <c:v>-0.11867</c:v>
                </c:pt>
                <c:pt idx="1740">
                  <c:v>-0.11867</c:v>
                </c:pt>
                <c:pt idx="1741">
                  <c:v>-0.11867</c:v>
                </c:pt>
                <c:pt idx="1742">
                  <c:v>-0.11867</c:v>
                </c:pt>
                <c:pt idx="1743">
                  <c:v>-0.11867</c:v>
                </c:pt>
                <c:pt idx="1744">
                  <c:v>-0.11867</c:v>
                </c:pt>
                <c:pt idx="1745">
                  <c:v>-0.11867</c:v>
                </c:pt>
                <c:pt idx="1746">
                  <c:v>-0.11867</c:v>
                </c:pt>
                <c:pt idx="1747">
                  <c:v>-0.11867</c:v>
                </c:pt>
                <c:pt idx="1748">
                  <c:v>-0.11867</c:v>
                </c:pt>
                <c:pt idx="1749">
                  <c:v>-0.11867</c:v>
                </c:pt>
                <c:pt idx="1750">
                  <c:v>-0.1179549322530069</c:v>
                </c:pt>
                <c:pt idx="1751">
                  <c:v>-0.1179549322530069</c:v>
                </c:pt>
                <c:pt idx="1752">
                  <c:v>-0.1179549322530069</c:v>
                </c:pt>
                <c:pt idx="1753">
                  <c:v>-0.1179549322530069</c:v>
                </c:pt>
                <c:pt idx="1754">
                  <c:v>-0.1179549322530069</c:v>
                </c:pt>
                <c:pt idx="1755">
                  <c:v>-0.1179549322530069</c:v>
                </c:pt>
                <c:pt idx="1756">
                  <c:v>-0.1179549322530069</c:v>
                </c:pt>
                <c:pt idx="1757">
                  <c:v>-0.1179549322530069</c:v>
                </c:pt>
                <c:pt idx="1758">
                  <c:v>-0.1179549322530069</c:v>
                </c:pt>
                <c:pt idx="1759">
                  <c:v>-0.1179549322530069</c:v>
                </c:pt>
                <c:pt idx="1760">
                  <c:v>-0.1179549322530069</c:v>
                </c:pt>
                <c:pt idx="1761">
                  <c:v>-0.1179549322530069</c:v>
                </c:pt>
                <c:pt idx="1762">
                  <c:v>-0.1179549322530069</c:v>
                </c:pt>
                <c:pt idx="1763">
                  <c:v>-0.1179549322530069</c:v>
                </c:pt>
                <c:pt idx="1764">
                  <c:v>-0.1170722851795648</c:v>
                </c:pt>
                <c:pt idx="1765">
                  <c:v>-0.117633249427116</c:v>
                </c:pt>
                <c:pt idx="1766">
                  <c:v>-0.11763</c:v>
                </c:pt>
                <c:pt idx="1767">
                  <c:v>-0.11763</c:v>
                </c:pt>
                <c:pt idx="1768">
                  <c:v>-0.11763</c:v>
                </c:pt>
                <c:pt idx="1769">
                  <c:v>-0.11763</c:v>
                </c:pt>
                <c:pt idx="1770">
                  <c:v>-0.11763</c:v>
                </c:pt>
                <c:pt idx="1771">
                  <c:v>-0.1170778119156977</c:v>
                </c:pt>
                <c:pt idx="1772">
                  <c:v>-0.1170778119156977</c:v>
                </c:pt>
                <c:pt idx="1773">
                  <c:v>-0.1170778119156977</c:v>
                </c:pt>
                <c:pt idx="1774">
                  <c:v>-0.11708</c:v>
                </c:pt>
                <c:pt idx="1775">
                  <c:v>-0.11708</c:v>
                </c:pt>
                <c:pt idx="1776">
                  <c:v>-0.11708</c:v>
                </c:pt>
                <c:pt idx="1777">
                  <c:v>-0.11708</c:v>
                </c:pt>
                <c:pt idx="1778">
                  <c:v>-0.11708</c:v>
                </c:pt>
                <c:pt idx="1779">
                  <c:v>-0.1072538632926085</c:v>
                </c:pt>
                <c:pt idx="1780">
                  <c:v>-0.1072538632926085</c:v>
                </c:pt>
                <c:pt idx="1781">
                  <c:v>-0.1066577640087378</c:v>
                </c:pt>
                <c:pt idx="1782">
                  <c:v>-0.1066577640087378</c:v>
                </c:pt>
                <c:pt idx="1783">
                  <c:v>-0.1066577640087378</c:v>
                </c:pt>
                <c:pt idx="1784">
                  <c:v>-0.1066577640087378</c:v>
                </c:pt>
                <c:pt idx="1785">
                  <c:v>-0.10666</c:v>
                </c:pt>
                <c:pt idx="1786">
                  <c:v>-0.10666</c:v>
                </c:pt>
                <c:pt idx="1787">
                  <c:v>-0.10666</c:v>
                </c:pt>
                <c:pt idx="1788">
                  <c:v>-0.1094849784088997</c:v>
                </c:pt>
                <c:pt idx="1789">
                  <c:v>-0.1094849784088997</c:v>
                </c:pt>
                <c:pt idx="1790">
                  <c:v>-0.1094849784088997</c:v>
                </c:pt>
                <c:pt idx="1791">
                  <c:v>-0.1093247048331748</c:v>
                </c:pt>
                <c:pt idx="1792">
                  <c:v>-0.1122210367376605</c:v>
                </c:pt>
                <c:pt idx="1793">
                  <c:v>-0.11222</c:v>
                </c:pt>
                <c:pt idx="1794">
                  <c:v>-0.11222</c:v>
                </c:pt>
                <c:pt idx="1795">
                  <c:v>-0.11222</c:v>
                </c:pt>
                <c:pt idx="1796">
                  <c:v>-0.11222</c:v>
                </c:pt>
                <c:pt idx="1797">
                  <c:v>-0.11222</c:v>
                </c:pt>
                <c:pt idx="1798">
                  <c:v>-0.11222</c:v>
                </c:pt>
                <c:pt idx="1799">
                  <c:v>-0.11222</c:v>
                </c:pt>
                <c:pt idx="1800">
                  <c:v>-0.11222</c:v>
                </c:pt>
                <c:pt idx="1801">
                  <c:v>-0.1132142256652933</c:v>
                </c:pt>
                <c:pt idx="1802">
                  <c:v>-0.11321</c:v>
                </c:pt>
                <c:pt idx="1803">
                  <c:v>-0.11321</c:v>
                </c:pt>
                <c:pt idx="1804">
                  <c:v>-0.11321</c:v>
                </c:pt>
                <c:pt idx="1805">
                  <c:v>-0.11321</c:v>
                </c:pt>
                <c:pt idx="1806">
                  <c:v>-0.11321</c:v>
                </c:pt>
                <c:pt idx="1807">
                  <c:v>-0.11321</c:v>
                </c:pt>
                <c:pt idx="1808">
                  <c:v>-0.11321</c:v>
                </c:pt>
                <c:pt idx="1809">
                  <c:v>-0.1190994027397422</c:v>
                </c:pt>
                <c:pt idx="1810">
                  <c:v>-0.1190994027397422</c:v>
                </c:pt>
                <c:pt idx="1811">
                  <c:v>-0.1190994027397422</c:v>
                </c:pt>
                <c:pt idx="1812">
                  <c:v>-0.1191</c:v>
                </c:pt>
                <c:pt idx="1813">
                  <c:v>-0.1191</c:v>
                </c:pt>
                <c:pt idx="1814">
                  <c:v>-0.1191</c:v>
                </c:pt>
                <c:pt idx="1815">
                  <c:v>-0.1223463739057653</c:v>
                </c:pt>
                <c:pt idx="1816">
                  <c:v>-0.12235</c:v>
                </c:pt>
                <c:pt idx="1817">
                  <c:v>-0.12235</c:v>
                </c:pt>
                <c:pt idx="1818">
                  <c:v>-0.12235</c:v>
                </c:pt>
                <c:pt idx="1819">
                  <c:v>-0.12235</c:v>
                </c:pt>
                <c:pt idx="1820">
                  <c:v>-0.12235</c:v>
                </c:pt>
                <c:pt idx="1821">
                  <c:v>-0.12235</c:v>
                </c:pt>
                <c:pt idx="1822">
                  <c:v>-0.12235</c:v>
                </c:pt>
                <c:pt idx="1823">
                  <c:v>-0.12235</c:v>
                </c:pt>
                <c:pt idx="1824">
                  <c:v>-0.12235</c:v>
                </c:pt>
                <c:pt idx="1825">
                  <c:v>-0.12235</c:v>
                </c:pt>
                <c:pt idx="1826">
                  <c:v>-0.12235</c:v>
                </c:pt>
                <c:pt idx="1827">
                  <c:v>-0.12235</c:v>
                </c:pt>
                <c:pt idx="1828">
                  <c:v>-0.12235</c:v>
                </c:pt>
                <c:pt idx="1829">
                  <c:v>-0.1024874196819548</c:v>
                </c:pt>
                <c:pt idx="1830">
                  <c:v>-0.10249</c:v>
                </c:pt>
                <c:pt idx="1831">
                  <c:v>-0.10249</c:v>
                </c:pt>
                <c:pt idx="1832">
                  <c:v>-0.10249</c:v>
                </c:pt>
                <c:pt idx="1833">
                  <c:v>-0.10249</c:v>
                </c:pt>
                <c:pt idx="1834">
                  <c:v>-0.10249</c:v>
                </c:pt>
                <c:pt idx="1835">
                  <c:v>-0.1071527706165511</c:v>
                </c:pt>
                <c:pt idx="1836">
                  <c:v>-0.1069294854193817</c:v>
                </c:pt>
                <c:pt idx="1837">
                  <c:v>-0.1155096877408864</c:v>
                </c:pt>
                <c:pt idx="1838">
                  <c:v>-0.1155096877408864</c:v>
                </c:pt>
                <c:pt idx="1839">
                  <c:v>-0.1155096877408864</c:v>
                </c:pt>
                <c:pt idx="1840">
                  <c:v>-0.1092380484180041</c:v>
                </c:pt>
                <c:pt idx="1841">
                  <c:v>-0.08379035439420372</c:v>
                </c:pt>
                <c:pt idx="1842">
                  <c:v>-0.08379035439420372</c:v>
                </c:pt>
                <c:pt idx="1843">
                  <c:v>-0.05566817290721597</c:v>
                </c:pt>
                <c:pt idx="1844">
                  <c:v>-0.05566817290721597</c:v>
                </c:pt>
                <c:pt idx="1845">
                  <c:v>-0.05566817290721597</c:v>
                </c:pt>
                <c:pt idx="1846">
                  <c:v>-0.05566817290721597</c:v>
                </c:pt>
                <c:pt idx="1847">
                  <c:v>-0.05566817290721597</c:v>
                </c:pt>
                <c:pt idx="1848">
                  <c:v>-0.05566817290721597</c:v>
                </c:pt>
                <c:pt idx="1849">
                  <c:v>-0.05883224957011772</c:v>
                </c:pt>
                <c:pt idx="1850">
                  <c:v>-0.05883224957011772</c:v>
                </c:pt>
                <c:pt idx="1851">
                  <c:v>-0.05344319177549521</c:v>
                </c:pt>
                <c:pt idx="1852">
                  <c:v>-0.05344319177549521</c:v>
                </c:pt>
                <c:pt idx="1853">
                  <c:v>-0.05344319177549521</c:v>
                </c:pt>
                <c:pt idx="1854">
                  <c:v>-0.04341266894495354</c:v>
                </c:pt>
                <c:pt idx="1855">
                  <c:v>-0.04341266894495354</c:v>
                </c:pt>
                <c:pt idx="1856">
                  <c:v>-0.04341266894495354</c:v>
                </c:pt>
                <c:pt idx="1857">
                  <c:v>-0.04690732574335089</c:v>
                </c:pt>
                <c:pt idx="1858">
                  <c:v>-0.04690732574335089</c:v>
                </c:pt>
                <c:pt idx="1859">
                  <c:v>-0.04690732574335089</c:v>
                </c:pt>
                <c:pt idx="1860">
                  <c:v>-0.04690732574335089</c:v>
                </c:pt>
                <c:pt idx="1861">
                  <c:v>-0.04952568590454504</c:v>
                </c:pt>
                <c:pt idx="1862">
                  <c:v>-0.04953</c:v>
                </c:pt>
                <c:pt idx="1863">
                  <c:v>-0.04953</c:v>
                </c:pt>
                <c:pt idx="1864">
                  <c:v>-0.04485501480774235</c:v>
                </c:pt>
                <c:pt idx="1865">
                  <c:v>-0.0390170189159392</c:v>
                </c:pt>
                <c:pt idx="1866">
                  <c:v>-0.0390170189159392</c:v>
                </c:pt>
                <c:pt idx="1867">
                  <c:v>-0.0390170189159392</c:v>
                </c:pt>
                <c:pt idx="1868">
                  <c:v>-0.02457555607291827</c:v>
                </c:pt>
                <c:pt idx="1869">
                  <c:v>-0.01631384669415973</c:v>
                </c:pt>
                <c:pt idx="1870">
                  <c:v>-0.01942224514812491</c:v>
                </c:pt>
                <c:pt idx="1871">
                  <c:v>-0.01942224514812491</c:v>
                </c:pt>
                <c:pt idx="1872">
                  <c:v>-0.01942224514812491</c:v>
                </c:pt>
                <c:pt idx="1873">
                  <c:v>-0.01942224514812491</c:v>
                </c:pt>
                <c:pt idx="1874">
                  <c:v>-0.01942224514812491</c:v>
                </c:pt>
                <c:pt idx="1875">
                  <c:v>-0.01942224514812491</c:v>
                </c:pt>
                <c:pt idx="1876">
                  <c:v>-0.01942224514812491</c:v>
                </c:pt>
                <c:pt idx="1877">
                  <c:v>-0.02206478246058639</c:v>
                </c:pt>
                <c:pt idx="1878">
                  <c:v>-0.02206478246058639</c:v>
                </c:pt>
                <c:pt idx="1879">
                  <c:v>-0.02206478246058639</c:v>
                </c:pt>
                <c:pt idx="1880">
                  <c:v>-0.02206478246058639</c:v>
                </c:pt>
                <c:pt idx="1881">
                  <c:v>-0.02206478246058639</c:v>
                </c:pt>
                <c:pt idx="1882">
                  <c:v>-0.02206478246058639</c:v>
                </c:pt>
                <c:pt idx="1883">
                  <c:v>-0.02414255760173916</c:v>
                </c:pt>
                <c:pt idx="1884">
                  <c:v>-0.02945315529768684</c:v>
                </c:pt>
                <c:pt idx="1885">
                  <c:v>-0.02945315529768684</c:v>
                </c:pt>
                <c:pt idx="1886">
                  <c:v>-0.02945315529768684</c:v>
                </c:pt>
                <c:pt idx="1887">
                  <c:v>-0.02945315529768684</c:v>
                </c:pt>
                <c:pt idx="1888">
                  <c:v>-0.02945315529768684</c:v>
                </c:pt>
                <c:pt idx="1889">
                  <c:v>-0.03367476960791341</c:v>
                </c:pt>
                <c:pt idx="1890">
                  <c:v>-0.03691250870664079</c:v>
                </c:pt>
                <c:pt idx="1891">
                  <c:v>-0.03691</c:v>
                </c:pt>
                <c:pt idx="1892">
                  <c:v>-0.03691</c:v>
                </c:pt>
                <c:pt idx="1893">
                  <c:v>-0.03691</c:v>
                </c:pt>
                <c:pt idx="1894">
                  <c:v>-0.03691</c:v>
                </c:pt>
                <c:pt idx="1895">
                  <c:v>-0.03691</c:v>
                </c:pt>
                <c:pt idx="1896">
                  <c:v>-0.03691</c:v>
                </c:pt>
                <c:pt idx="1897">
                  <c:v>-0.03691</c:v>
                </c:pt>
                <c:pt idx="1898">
                  <c:v>-0.04069742512747894</c:v>
                </c:pt>
                <c:pt idx="1899">
                  <c:v>-0.04387438979425631</c:v>
                </c:pt>
                <c:pt idx="1900">
                  <c:v>-0.04387438979425631</c:v>
                </c:pt>
                <c:pt idx="1901">
                  <c:v>-0.04387438979425631</c:v>
                </c:pt>
                <c:pt idx="1902">
                  <c:v>-0.04387438979425631</c:v>
                </c:pt>
                <c:pt idx="1903">
                  <c:v>-0.05034509713959919</c:v>
                </c:pt>
                <c:pt idx="1904">
                  <c:v>-0.0695368470050909</c:v>
                </c:pt>
                <c:pt idx="1905">
                  <c:v>-0.06954</c:v>
                </c:pt>
                <c:pt idx="1906">
                  <c:v>-0.06954</c:v>
                </c:pt>
                <c:pt idx="1907">
                  <c:v>-0.06954</c:v>
                </c:pt>
                <c:pt idx="1908">
                  <c:v>-0.06954</c:v>
                </c:pt>
                <c:pt idx="1909">
                  <c:v>-0.06954</c:v>
                </c:pt>
                <c:pt idx="1910">
                  <c:v>-0.06954</c:v>
                </c:pt>
                <c:pt idx="1911">
                  <c:v>-0.06954</c:v>
                </c:pt>
                <c:pt idx="1912">
                  <c:v>-0.06954</c:v>
                </c:pt>
                <c:pt idx="1913">
                  <c:v>-0.06954</c:v>
                </c:pt>
                <c:pt idx="1914">
                  <c:v>-0.06954</c:v>
                </c:pt>
                <c:pt idx="1915">
                  <c:v>-0.06954</c:v>
                </c:pt>
                <c:pt idx="1916">
                  <c:v>-0.06954</c:v>
                </c:pt>
                <c:pt idx="1917">
                  <c:v>-0.06954</c:v>
                </c:pt>
                <c:pt idx="1918">
                  <c:v>-0.06954</c:v>
                </c:pt>
                <c:pt idx="1919">
                  <c:v>-0.06954</c:v>
                </c:pt>
                <c:pt idx="1920">
                  <c:v>-0.06954</c:v>
                </c:pt>
                <c:pt idx="1921">
                  <c:v>-0.06954</c:v>
                </c:pt>
                <c:pt idx="1922">
                  <c:v>-0.06954</c:v>
                </c:pt>
                <c:pt idx="1923">
                  <c:v>-0.06954</c:v>
                </c:pt>
                <c:pt idx="1924">
                  <c:v>-0.06499456247455909</c:v>
                </c:pt>
                <c:pt idx="1925">
                  <c:v>-0.06499000000000001</c:v>
                </c:pt>
                <c:pt idx="1926">
                  <c:v>-0.06628664204201967</c:v>
                </c:pt>
                <c:pt idx="1927">
                  <c:v>-0.06629</c:v>
                </c:pt>
                <c:pt idx="1928">
                  <c:v>-0.06629</c:v>
                </c:pt>
                <c:pt idx="1929">
                  <c:v>-0.06629</c:v>
                </c:pt>
                <c:pt idx="1930">
                  <c:v>-0.06629</c:v>
                </c:pt>
                <c:pt idx="1931">
                  <c:v>-0.06629</c:v>
                </c:pt>
                <c:pt idx="1932">
                  <c:v>-0.06629</c:v>
                </c:pt>
                <c:pt idx="1933">
                  <c:v>-0.06629</c:v>
                </c:pt>
                <c:pt idx="1934">
                  <c:v>-0.06946940684129847</c:v>
                </c:pt>
                <c:pt idx="1935">
                  <c:v>-0.06947</c:v>
                </c:pt>
                <c:pt idx="1936">
                  <c:v>-0.06947</c:v>
                </c:pt>
                <c:pt idx="1937">
                  <c:v>-0.06947</c:v>
                </c:pt>
                <c:pt idx="1938">
                  <c:v>-0.06947</c:v>
                </c:pt>
                <c:pt idx="1939">
                  <c:v>-0.07029473406011034</c:v>
                </c:pt>
                <c:pt idx="1940">
                  <c:v>-0.07029000000000001</c:v>
                </c:pt>
                <c:pt idx="1941">
                  <c:v>-0.07029000000000001</c:v>
                </c:pt>
                <c:pt idx="1942">
                  <c:v>-0.07029000000000001</c:v>
                </c:pt>
                <c:pt idx="1943">
                  <c:v>-0.07029000000000001</c:v>
                </c:pt>
                <c:pt idx="1944">
                  <c:v>-0.07029000000000001</c:v>
                </c:pt>
                <c:pt idx="1945">
                  <c:v>-0.07029000000000001</c:v>
                </c:pt>
                <c:pt idx="1946">
                  <c:v>-0.07029000000000001</c:v>
                </c:pt>
                <c:pt idx="1947">
                  <c:v>-0.072646289898358</c:v>
                </c:pt>
                <c:pt idx="1948">
                  <c:v>-0.07265000000000001</c:v>
                </c:pt>
                <c:pt idx="1949">
                  <c:v>-0.07265000000000001</c:v>
                </c:pt>
                <c:pt idx="1950">
                  <c:v>-0.07265000000000001</c:v>
                </c:pt>
                <c:pt idx="1951">
                  <c:v>-0.07265000000000001</c:v>
                </c:pt>
                <c:pt idx="1952">
                  <c:v>-0.07265000000000001</c:v>
                </c:pt>
                <c:pt idx="1953">
                  <c:v>-0.07265000000000001</c:v>
                </c:pt>
                <c:pt idx="1954">
                  <c:v>-0.07265000000000001</c:v>
                </c:pt>
                <c:pt idx="1955">
                  <c:v>-0.07265000000000001</c:v>
                </c:pt>
                <c:pt idx="1956">
                  <c:v>-0.07265000000000001</c:v>
                </c:pt>
                <c:pt idx="1957">
                  <c:v>-0.07265000000000001</c:v>
                </c:pt>
                <c:pt idx="1958">
                  <c:v>-0.07265000000000001</c:v>
                </c:pt>
                <c:pt idx="1959">
                  <c:v>-0.07265000000000001</c:v>
                </c:pt>
                <c:pt idx="1960">
                  <c:v>-0.07557542774362686</c:v>
                </c:pt>
                <c:pt idx="1961">
                  <c:v>-0.07557999999999999</c:v>
                </c:pt>
                <c:pt idx="1962">
                  <c:v>-0.07557999999999999</c:v>
                </c:pt>
                <c:pt idx="1963">
                  <c:v>-0.07557999999999999</c:v>
                </c:pt>
                <c:pt idx="1964">
                  <c:v>-0.07557999999999999</c:v>
                </c:pt>
                <c:pt idx="1965">
                  <c:v>-0.07557999999999999</c:v>
                </c:pt>
                <c:pt idx="1966">
                  <c:v>-0.07847768359470086</c:v>
                </c:pt>
                <c:pt idx="1967">
                  <c:v>-0.09107555497150054</c:v>
                </c:pt>
                <c:pt idx="1968">
                  <c:v>-0.09276090212402037</c:v>
                </c:pt>
                <c:pt idx="1969">
                  <c:v>-0.09276</c:v>
                </c:pt>
                <c:pt idx="1970">
                  <c:v>-0.09276</c:v>
                </c:pt>
                <c:pt idx="1971">
                  <c:v>-0.09276</c:v>
                </c:pt>
                <c:pt idx="1972">
                  <c:v>-0.09276</c:v>
                </c:pt>
                <c:pt idx="1973">
                  <c:v>-0.09811161104027259</c:v>
                </c:pt>
                <c:pt idx="1974">
                  <c:v>-0.09811161104027259</c:v>
                </c:pt>
                <c:pt idx="1975">
                  <c:v>-0.09811161104027259</c:v>
                </c:pt>
                <c:pt idx="1976">
                  <c:v>-0.09811161104027259</c:v>
                </c:pt>
                <c:pt idx="1977">
                  <c:v>-0.1000653069683525</c:v>
                </c:pt>
                <c:pt idx="1978">
                  <c:v>-0.1000653069683525</c:v>
                </c:pt>
                <c:pt idx="1979">
                  <c:v>-0.1000653069683525</c:v>
                </c:pt>
                <c:pt idx="1980">
                  <c:v>-0.1000653069683525</c:v>
                </c:pt>
                <c:pt idx="1981">
                  <c:v>-0.1001972361568645</c:v>
                </c:pt>
                <c:pt idx="1982">
                  <c:v>-0.1002</c:v>
                </c:pt>
                <c:pt idx="1983">
                  <c:v>-0.1002</c:v>
                </c:pt>
                <c:pt idx="1984">
                  <c:v>-0.1023279985671943</c:v>
                </c:pt>
                <c:pt idx="1985">
                  <c:v>-0.1023279985671943</c:v>
                </c:pt>
                <c:pt idx="1986">
                  <c:v>-0.1023279985671943</c:v>
                </c:pt>
                <c:pt idx="1987">
                  <c:v>-0.1023279985671943</c:v>
                </c:pt>
                <c:pt idx="1988">
                  <c:v>-0.1116257976291739</c:v>
                </c:pt>
                <c:pt idx="1989">
                  <c:v>-0.11163</c:v>
                </c:pt>
                <c:pt idx="1990">
                  <c:v>-0.11163</c:v>
                </c:pt>
                <c:pt idx="1991">
                  <c:v>-0.11163</c:v>
                </c:pt>
                <c:pt idx="1992">
                  <c:v>-0.11163</c:v>
                </c:pt>
                <c:pt idx="1993">
                  <c:v>-0.11163</c:v>
                </c:pt>
                <c:pt idx="1994">
                  <c:v>-0.11163</c:v>
                </c:pt>
                <c:pt idx="1995">
                  <c:v>-0.11163</c:v>
                </c:pt>
                <c:pt idx="1996">
                  <c:v>-0.1141232973425701</c:v>
                </c:pt>
                <c:pt idx="1997">
                  <c:v>-0.1141232973425701</c:v>
                </c:pt>
                <c:pt idx="1998">
                  <c:v>-0.1141232973425701</c:v>
                </c:pt>
                <c:pt idx="1999">
                  <c:v>-0.1141232973425701</c:v>
                </c:pt>
                <c:pt idx="2000">
                  <c:v>-0.1141232973425701</c:v>
                </c:pt>
                <c:pt idx="2001">
                  <c:v>-0.1166628236762784</c:v>
                </c:pt>
                <c:pt idx="2002">
                  <c:v>-0.1213747224052497</c:v>
                </c:pt>
                <c:pt idx="2003">
                  <c:v>-0.1207330839619325</c:v>
                </c:pt>
                <c:pt idx="2004">
                  <c:v>-0.12073</c:v>
                </c:pt>
                <c:pt idx="2005">
                  <c:v>-0.1005238447080993</c:v>
                </c:pt>
                <c:pt idx="2006">
                  <c:v>-0.1005238447080993</c:v>
                </c:pt>
                <c:pt idx="2007">
                  <c:v>-0.1005238447080993</c:v>
                </c:pt>
                <c:pt idx="2008">
                  <c:v>-0.1036041932215708</c:v>
                </c:pt>
                <c:pt idx="2009">
                  <c:v>-0.1073103231400706</c:v>
                </c:pt>
                <c:pt idx="2010">
                  <c:v>-0.10731</c:v>
                </c:pt>
                <c:pt idx="2011">
                  <c:v>-0.109101824066016</c:v>
                </c:pt>
                <c:pt idx="2012">
                  <c:v>-0.1154427653057961</c:v>
                </c:pt>
                <c:pt idx="2013">
                  <c:v>-0.1154427653057961</c:v>
                </c:pt>
                <c:pt idx="2014">
                  <c:v>-0.1154427653057961</c:v>
                </c:pt>
                <c:pt idx="2015">
                  <c:v>-0.1178527281293863</c:v>
                </c:pt>
                <c:pt idx="2016">
                  <c:v>-0.1201125718888324</c:v>
                </c:pt>
                <c:pt idx="2017">
                  <c:v>-0.12011</c:v>
                </c:pt>
                <c:pt idx="2018">
                  <c:v>-0.12011</c:v>
                </c:pt>
                <c:pt idx="2019">
                  <c:v>-0.1254569505077057</c:v>
                </c:pt>
                <c:pt idx="2020">
                  <c:v>-0.1254569505077057</c:v>
                </c:pt>
                <c:pt idx="2021">
                  <c:v>-0.1254569505077057</c:v>
                </c:pt>
                <c:pt idx="2022">
                  <c:v>-0.1254569505077057</c:v>
                </c:pt>
                <c:pt idx="2023">
                  <c:v>-0.12546</c:v>
                </c:pt>
                <c:pt idx="2024">
                  <c:v>-0.130993722059747</c:v>
                </c:pt>
                <c:pt idx="2025">
                  <c:v>-0.130993722059747</c:v>
                </c:pt>
                <c:pt idx="2026">
                  <c:v>-0.130993722059747</c:v>
                </c:pt>
                <c:pt idx="2027">
                  <c:v>-0.130993722059747</c:v>
                </c:pt>
                <c:pt idx="2028">
                  <c:v>-0.130993722059747</c:v>
                </c:pt>
                <c:pt idx="2029">
                  <c:v>-0.130993722059747</c:v>
                </c:pt>
                <c:pt idx="2030">
                  <c:v>-0.130993722059747</c:v>
                </c:pt>
                <c:pt idx="2031">
                  <c:v>-0.130993722059747</c:v>
                </c:pt>
                <c:pt idx="2032">
                  <c:v>-0.130993722059747</c:v>
                </c:pt>
                <c:pt idx="2033">
                  <c:v>-0.130993722059747</c:v>
                </c:pt>
                <c:pt idx="2034">
                  <c:v>-0.130993722059747</c:v>
                </c:pt>
                <c:pt idx="2035">
                  <c:v>-0.130993722059747</c:v>
                </c:pt>
                <c:pt idx="2036">
                  <c:v>-0.130993722059747</c:v>
                </c:pt>
                <c:pt idx="2037">
                  <c:v>-0.130993722059747</c:v>
                </c:pt>
                <c:pt idx="2038">
                  <c:v>-0.130993722059747</c:v>
                </c:pt>
                <c:pt idx="2039">
                  <c:v>-0.130993722059747</c:v>
                </c:pt>
                <c:pt idx="2040">
                  <c:v>-0.1360754422459144</c:v>
                </c:pt>
                <c:pt idx="2041">
                  <c:v>-0.1360754422459144</c:v>
                </c:pt>
                <c:pt idx="2042">
                  <c:v>-0.1360754422459144</c:v>
                </c:pt>
                <c:pt idx="2043">
                  <c:v>-0.1360754422459144</c:v>
                </c:pt>
                <c:pt idx="2044">
                  <c:v>-0.1360754422459144</c:v>
                </c:pt>
                <c:pt idx="2045">
                  <c:v>-0.1360754422459144</c:v>
                </c:pt>
                <c:pt idx="2046">
                  <c:v>-0.1360754422459144</c:v>
                </c:pt>
                <c:pt idx="2047">
                  <c:v>-0.1360754422459144</c:v>
                </c:pt>
                <c:pt idx="2048">
                  <c:v>-0.1360754422459144</c:v>
                </c:pt>
                <c:pt idx="2049">
                  <c:v>-0.1360754422459144</c:v>
                </c:pt>
                <c:pt idx="2050">
                  <c:v>-0.13608</c:v>
                </c:pt>
                <c:pt idx="2051">
                  <c:v>-0.13608</c:v>
                </c:pt>
                <c:pt idx="2052">
                  <c:v>-0.13608</c:v>
                </c:pt>
                <c:pt idx="2053">
                  <c:v>-0.1393148313267593</c:v>
                </c:pt>
                <c:pt idx="2054">
                  <c:v>-0.1423505193050539</c:v>
                </c:pt>
                <c:pt idx="2055">
                  <c:v>-0.1423505193050539</c:v>
                </c:pt>
                <c:pt idx="2056">
                  <c:v>-0.1423505193050539</c:v>
                </c:pt>
                <c:pt idx="2057">
                  <c:v>-0.1400046622536637</c:v>
                </c:pt>
                <c:pt idx="2058">
                  <c:v>-0.1400046622536637</c:v>
                </c:pt>
                <c:pt idx="2059">
                  <c:v>-0.1400046622536637</c:v>
                </c:pt>
                <c:pt idx="2060">
                  <c:v>-0.1400046622536637</c:v>
                </c:pt>
                <c:pt idx="2061">
                  <c:v>-0.1400046622536637</c:v>
                </c:pt>
                <c:pt idx="2062">
                  <c:v>-0.1400046622536637</c:v>
                </c:pt>
                <c:pt idx="2063">
                  <c:v>-0.1400046622536637</c:v>
                </c:pt>
                <c:pt idx="2064">
                  <c:v>-0.1400046622536637</c:v>
                </c:pt>
                <c:pt idx="2065">
                  <c:v>-0.1400046622536637</c:v>
                </c:pt>
                <c:pt idx="2066">
                  <c:v>-0.1405255387038754</c:v>
                </c:pt>
                <c:pt idx="2067">
                  <c:v>-0.1405255387038754</c:v>
                </c:pt>
                <c:pt idx="2068">
                  <c:v>-0.1405255387038754</c:v>
                </c:pt>
                <c:pt idx="2069">
                  <c:v>-0.1405255387038754</c:v>
                </c:pt>
                <c:pt idx="2070">
                  <c:v>-0.1405255387038754</c:v>
                </c:pt>
                <c:pt idx="2071">
                  <c:v>-0.1405255387038754</c:v>
                </c:pt>
                <c:pt idx="2072">
                  <c:v>-0.1405255387038754</c:v>
                </c:pt>
                <c:pt idx="2073">
                  <c:v>-0.1405255387038754</c:v>
                </c:pt>
                <c:pt idx="2074">
                  <c:v>-0.1405255387038754</c:v>
                </c:pt>
                <c:pt idx="2075">
                  <c:v>-0.1405255387038754</c:v>
                </c:pt>
                <c:pt idx="2076">
                  <c:v>-0.1405255387038754</c:v>
                </c:pt>
                <c:pt idx="2077">
                  <c:v>-0.1405255387038754</c:v>
                </c:pt>
                <c:pt idx="2078">
                  <c:v>-0.1405255387038754</c:v>
                </c:pt>
                <c:pt idx="2079">
                  <c:v>-0.1405255387038754</c:v>
                </c:pt>
                <c:pt idx="2080">
                  <c:v>-0.1405255387038754</c:v>
                </c:pt>
                <c:pt idx="2081">
                  <c:v>-0.1405255387038754</c:v>
                </c:pt>
                <c:pt idx="2082">
                  <c:v>-0.1405255387038754</c:v>
                </c:pt>
                <c:pt idx="2083">
                  <c:v>-0.1405255387038754</c:v>
                </c:pt>
                <c:pt idx="2084">
                  <c:v>-0.1405255387038754</c:v>
                </c:pt>
                <c:pt idx="2085">
                  <c:v>-0.1429850151973323</c:v>
                </c:pt>
                <c:pt idx="2086">
                  <c:v>-0.1448180508828402</c:v>
                </c:pt>
                <c:pt idx="2087">
                  <c:v>-0.1448180508828402</c:v>
                </c:pt>
                <c:pt idx="2088">
                  <c:v>-0.1448180508828402</c:v>
                </c:pt>
                <c:pt idx="2089">
                  <c:v>-0.1475428294901188</c:v>
                </c:pt>
                <c:pt idx="2090">
                  <c:v>-0.1475428294901188</c:v>
                </c:pt>
                <c:pt idx="2091">
                  <c:v>-0.1475428294901188</c:v>
                </c:pt>
                <c:pt idx="2092">
                  <c:v>-0.1475428294901188</c:v>
                </c:pt>
                <c:pt idx="2093">
                  <c:v>-0.1437089956062947</c:v>
                </c:pt>
                <c:pt idx="2094">
                  <c:v>-0.1437089956062947</c:v>
                </c:pt>
                <c:pt idx="2095">
                  <c:v>-0.1463989130723997</c:v>
                </c:pt>
                <c:pt idx="2096">
                  <c:v>-0.1463989130723997</c:v>
                </c:pt>
                <c:pt idx="2097">
                  <c:v>-0.1463989130723997</c:v>
                </c:pt>
                <c:pt idx="2098">
                  <c:v>-0.1463989130723997</c:v>
                </c:pt>
                <c:pt idx="2099">
                  <c:v>-0.1463989130723997</c:v>
                </c:pt>
                <c:pt idx="2100">
                  <c:v>-0.1463989130723997</c:v>
                </c:pt>
                <c:pt idx="2101">
                  <c:v>-0.1463989130723997</c:v>
                </c:pt>
                <c:pt idx="2102">
                  <c:v>-0.1463989130723997</c:v>
                </c:pt>
                <c:pt idx="2103">
                  <c:v>-0.1463989130723997</c:v>
                </c:pt>
                <c:pt idx="2104">
                  <c:v>-0.1463989130723997</c:v>
                </c:pt>
                <c:pt idx="2105">
                  <c:v>-0.1463989130723997</c:v>
                </c:pt>
                <c:pt idx="2106">
                  <c:v>-0.1463989130723997</c:v>
                </c:pt>
                <c:pt idx="2107">
                  <c:v>-0.1463989130723997</c:v>
                </c:pt>
                <c:pt idx="2108">
                  <c:v>-0.1463989130723997</c:v>
                </c:pt>
                <c:pt idx="2109">
                  <c:v>-0.1463989130723997</c:v>
                </c:pt>
                <c:pt idx="2110">
                  <c:v>-0.1464</c:v>
                </c:pt>
                <c:pt idx="2111">
                  <c:v>-0.1464</c:v>
                </c:pt>
                <c:pt idx="2112">
                  <c:v>-0.1464</c:v>
                </c:pt>
                <c:pt idx="2113">
                  <c:v>-0.1464</c:v>
                </c:pt>
                <c:pt idx="2114">
                  <c:v>-0.1464</c:v>
                </c:pt>
                <c:pt idx="2115">
                  <c:v>-0.1464</c:v>
                </c:pt>
                <c:pt idx="2116">
                  <c:v>-0.1464</c:v>
                </c:pt>
                <c:pt idx="2117">
                  <c:v>-0.1464</c:v>
                </c:pt>
                <c:pt idx="2118">
                  <c:v>-0.1464</c:v>
                </c:pt>
                <c:pt idx="2119">
                  <c:v>-0.1464</c:v>
                </c:pt>
                <c:pt idx="2120">
                  <c:v>-0.1488096950992779</c:v>
                </c:pt>
                <c:pt idx="2121">
                  <c:v>-0.1511183807931612</c:v>
                </c:pt>
                <c:pt idx="2122">
                  <c:v>-0.1485885507982778</c:v>
                </c:pt>
                <c:pt idx="2123">
                  <c:v>-0.14859</c:v>
                </c:pt>
                <c:pt idx="2124">
                  <c:v>-0.14859</c:v>
                </c:pt>
                <c:pt idx="2125">
                  <c:v>-0.14859</c:v>
                </c:pt>
                <c:pt idx="2126">
                  <c:v>-0.14859</c:v>
                </c:pt>
                <c:pt idx="2127">
                  <c:v>-0.1516856315767555</c:v>
                </c:pt>
                <c:pt idx="2128">
                  <c:v>-0.15169</c:v>
                </c:pt>
                <c:pt idx="2129">
                  <c:v>-0.1551282955658539</c:v>
                </c:pt>
                <c:pt idx="2130">
                  <c:v>-0.1551282955658539</c:v>
                </c:pt>
                <c:pt idx="2131">
                  <c:v>-0.1551282955658539</c:v>
                </c:pt>
                <c:pt idx="2132">
                  <c:v>-0.1551282955658539</c:v>
                </c:pt>
                <c:pt idx="2133">
                  <c:v>-0.1551282955658539</c:v>
                </c:pt>
                <c:pt idx="2134">
                  <c:v>-0.1551282955658539</c:v>
                </c:pt>
                <c:pt idx="2135">
                  <c:v>-0.1551282955658539</c:v>
                </c:pt>
                <c:pt idx="2136">
                  <c:v>-0.1580056415288104</c:v>
                </c:pt>
                <c:pt idx="2137">
                  <c:v>-0.15801</c:v>
                </c:pt>
                <c:pt idx="2138">
                  <c:v>-0.15801</c:v>
                </c:pt>
                <c:pt idx="2139">
                  <c:v>-0.15801</c:v>
                </c:pt>
                <c:pt idx="2140">
                  <c:v>-0.15801</c:v>
                </c:pt>
                <c:pt idx="2141">
                  <c:v>-0.15801</c:v>
                </c:pt>
                <c:pt idx="2142">
                  <c:v>-0.15801</c:v>
                </c:pt>
                <c:pt idx="2143">
                  <c:v>-0.15801</c:v>
                </c:pt>
                <c:pt idx="2144">
                  <c:v>-0.15801</c:v>
                </c:pt>
                <c:pt idx="2145">
                  <c:v>-0.1483781671678098</c:v>
                </c:pt>
                <c:pt idx="2146">
                  <c:v>-0.1483781671678098</c:v>
                </c:pt>
                <c:pt idx="2147">
                  <c:v>-0.1483781671678098</c:v>
                </c:pt>
                <c:pt idx="2148">
                  <c:v>-0.1439560247521272</c:v>
                </c:pt>
                <c:pt idx="2149">
                  <c:v>-0.14396</c:v>
                </c:pt>
                <c:pt idx="2150">
                  <c:v>-0.1279725426180791</c:v>
                </c:pt>
                <c:pt idx="2151">
                  <c:v>-0.12797</c:v>
                </c:pt>
                <c:pt idx="2152">
                  <c:v>-0.12797</c:v>
                </c:pt>
                <c:pt idx="2153">
                  <c:v>-0.12797</c:v>
                </c:pt>
                <c:pt idx="2154">
                  <c:v>-0.12797</c:v>
                </c:pt>
                <c:pt idx="2155">
                  <c:v>-0.12797</c:v>
                </c:pt>
                <c:pt idx="2156">
                  <c:v>-0.1304312768920525</c:v>
                </c:pt>
                <c:pt idx="2157">
                  <c:v>-0.13043</c:v>
                </c:pt>
                <c:pt idx="2158">
                  <c:v>-0.13043</c:v>
                </c:pt>
                <c:pt idx="2159">
                  <c:v>-0.13043</c:v>
                </c:pt>
                <c:pt idx="2160">
                  <c:v>-0.13043</c:v>
                </c:pt>
                <c:pt idx="2161">
                  <c:v>-0.13043</c:v>
                </c:pt>
                <c:pt idx="2162">
                  <c:v>-0.13043</c:v>
                </c:pt>
                <c:pt idx="2163">
                  <c:v>-0.1333222535751892</c:v>
                </c:pt>
                <c:pt idx="2164">
                  <c:v>-0.1270991837801054</c:v>
                </c:pt>
                <c:pt idx="2165">
                  <c:v>-0.1271</c:v>
                </c:pt>
                <c:pt idx="2166">
                  <c:v>-0.1271</c:v>
                </c:pt>
                <c:pt idx="2167">
                  <c:v>-0.1271</c:v>
                </c:pt>
                <c:pt idx="2168">
                  <c:v>-0.1271</c:v>
                </c:pt>
                <c:pt idx="2169">
                  <c:v>-0.1271</c:v>
                </c:pt>
                <c:pt idx="2170">
                  <c:v>-0.1271</c:v>
                </c:pt>
                <c:pt idx="2171">
                  <c:v>-0.1271</c:v>
                </c:pt>
                <c:pt idx="2172">
                  <c:v>-0.1271</c:v>
                </c:pt>
                <c:pt idx="2173">
                  <c:v>-0.1271</c:v>
                </c:pt>
                <c:pt idx="2174">
                  <c:v>-0.1271</c:v>
                </c:pt>
                <c:pt idx="2175">
                  <c:v>-0.1271</c:v>
                </c:pt>
                <c:pt idx="2176">
                  <c:v>-0.1271</c:v>
                </c:pt>
                <c:pt idx="2177">
                  <c:v>-0.1194139113706093</c:v>
                </c:pt>
                <c:pt idx="2178">
                  <c:v>-0.1194139113706093</c:v>
                </c:pt>
                <c:pt idx="2179">
                  <c:v>-0.1194139113706093</c:v>
                </c:pt>
                <c:pt idx="2180">
                  <c:v>-0.1194139113706093</c:v>
                </c:pt>
                <c:pt idx="2181">
                  <c:v>-0.1194139113706093</c:v>
                </c:pt>
                <c:pt idx="2182">
                  <c:v>-0.1194139113706093</c:v>
                </c:pt>
                <c:pt idx="2183">
                  <c:v>-0.1194139113706093</c:v>
                </c:pt>
                <c:pt idx="2184">
                  <c:v>-0.11941</c:v>
                </c:pt>
                <c:pt idx="2185">
                  <c:v>-0.11941</c:v>
                </c:pt>
                <c:pt idx="2186">
                  <c:v>-0.11941</c:v>
                </c:pt>
                <c:pt idx="2187">
                  <c:v>-0.11941</c:v>
                </c:pt>
                <c:pt idx="2188">
                  <c:v>-0.11941</c:v>
                </c:pt>
                <c:pt idx="2189">
                  <c:v>-0.11941</c:v>
                </c:pt>
                <c:pt idx="2190">
                  <c:v>-0.11941</c:v>
                </c:pt>
                <c:pt idx="2191">
                  <c:v>-0.11941</c:v>
                </c:pt>
                <c:pt idx="2192">
                  <c:v>-0.11941</c:v>
                </c:pt>
                <c:pt idx="2193">
                  <c:v>-0.11941</c:v>
                </c:pt>
                <c:pt idx="2194">
                  <c:v>-0.11941</c:v>
                </c:pt>
                <c:pt idx="2195">
                  <c:v>-0.11941</c:v>
                </c:pt>
                <c:pt idx="2196">
                  <c:v>-0.11941</c:v>
                </c:pt>
                <c:pt idx="2197">
                  <c:v>-0.11941</c:v>
                </c:pt>
                <c:pt idx="2198">
                  <c:v>-0.11941</c:v>
                </c:pt>
                <c:pt idx="2199">
                  <c:v>-0.11941</c:v>
                </c:pt>
                <c:pt idx="2200">
                  <c:v>-0.11941</c:v>
                </c:pt>
                <c:pt idx="2201">
                  <c:v>-0.11941</c:v>
                </c:pt>
                <c:pt idx="2202">
                  <c:v>-0.11941</c:v>
                </c:pt>
                <c:pt idx="2203">
                  <c:v>-0.11941</c:v>
                </c:pt>
                <c:pt idx="2204">
                  <c:v>-0.11941</c:v>
                </c:pt>
                <c:pt idx="2205">
                  <c:v>-0.11941</c:v>
                </c:pt>
                <c:pt idx="2206">
                  <c:v>-0.11941</c:v>
                </c:pt>
                <c:pt idx="2207">
                  <c:v>-0.11941</c:v>
                </c:pt>
                <c:pt idx="2208">
                  <c:v>-0.1147318038874065</c:v>
                </c:pt>
                <c:pt idx="2209">
                  <c:v>-0.1147318038874065</c:v>
                </c:pt>
                <c:pt idx="2210">
                  <c:v>-0.1147318038874065</c:v>
                </c:pt>
                <c:pt idx="2211">
                  <c:v>-0.11473</c:v>
                </c:pt>
                <c:pt idx="2212">
                  <c:v>-0.11473</c:v>
                </c:pt>
                <c:pt idx="2213">
                  <c:v>-0.11473</c:v>
                </c:pt>
                <c:pt idx="2214">
                  <c:v>-0.11473</c:v>
                </c:pt>
                <c:pt idx="2215">
                  <c:v>-0.1084973136843954</c:v>
                </c:pt>
                <c:pt idx="2216">
                  <c:v>-0.1084973136843954</c:v>
                </c:pt>
                <c:pt idx="2217">
                  <c:v>-0.1084973136843954</c:v>
                </c:pt>
                <c:pt idx="2218">
                  <c:v>-0.1085</c:v>
                </c:pt>
                <c:pt idx="2219">
                  <c:v>-0.1085</c:v>
                </c:pt>
                <c:pt idx="2220">
                  <c:v>-0.1085</c:v>
                </c:pt>
                <c:pt idx="2221">
                  <c:v>-0.1085</c:v>
                </c:pt>
                <c:pt idx="2222">
                  <c:v>-0.1085</c:v>
                </c:pt>
                <c:pt idx="2223">
                  <c:v>-0.1085</c:v>
                </c:pt>
                <c:pt idx="2224">
                  <c:v>-0.1085</c:v>
                </c:pt>
                <c:pt idx="2225">
                  <c:v>-0.1085</c:v>
                </c:pt>
                <c:pt idx="2226">
                  <c:v>-0.1085</c:v>
                </c:pt>
                <c:pt idx="2227">
                  <c:v>-0.09496083828508707</c:v>
                </c:pt>
                <c:pt idx="2228">
                  <c:v>-0.09761219822750367</c:v>
                </c:pt>
                <c:pt idx="2229">
                  <c:v>-0.09761</c:v>
                </c:pt>
                <c:pt idx="2230">
                  <c:v>-0.09761</c:v>
                </c:pt>
                <c:pt idx="2231">
                  <c:v>-0.09761</c:v>
                </c:pt>
                <c:pt idx="2232">
                  <c:v>-0.09761</c:v>
                </c:pt>
                <c:pt idx="2233">
                  <c:v>-0.09761</c:v>
                </c:pt>
                <c:pt idx="2234">
                  <c:v>-0.08028654312454053</c:v>
                </c:pt>
                <c:pt idx="2235">
                  <c:v>-0.08029</c:v>
                </c:pt>
                <c:pt idx="2236">
                  <c:v>-0.0709951667530237</c:v>
                </c:pt>
                <c:pt idx="2237">
                  <c:v>-0.0709951667530237</c:v>
                </c:pt>
                <c:pt idx="2238">
                  <c:v>-0.0709951667530237</c:v>
                </c:pt>
                <c:pt idx="2239">
                  <c:v>-0.07000767029244886</c:v>
                </c:pt>
                <c:pt idx="2240">
                  <c:v>-0.0521531188862138</c:v>
                </c:pt>
                <c:pt idx="2241">
                  <c:v>-0.05215</c:v>
                </c:pt>
                <c:pt idx="2242">
                  <c:v>-0.05215</c:v>
                </c:pt>
                <c:pt idx="2243">
                  <c:v>-0.05215</c:v>
                </c:pt>
                <c:pt idx="2244">
                  <c:v>-0.05215</c:v>
                </c:pt>
                <c:pt idx="2245">
                  <c:v>-0.05215</c:v>
                </c:pt>
                <c:pt idx="2246">
                  <c:v>-0.05215</c:v>
                </c:pt>
                <c:pt idx="2247">
                  <c:v>-0.05215</c:v>
                </c:pt>
                <c:pt idx="2248">
                  <c:v>-0.05215</c:v>
                </c:pt>
                <c:pt idx="2249">
                  <c:v>-0.05215</c:v>
                </c:pt>
                <c:pt idx="2250">
                  <c:v>-0.05215</c:v>
                </c:pt>
                <c:pt idx="2251">
                  <c:v>-0.05215</c:v>
                </c:pt>
                <c:pt idx="2252">
                  <c:v>-0.05215</c:v>
                </c:pt>
                <c:pt idx="2253">
                  <c:v>-0.03705443369780893</c:v>
                </c:pt>
                <c:pt idx="2254">
                  <c:v>-0.03705443369780893</c:v>
                </c:pt>
                <c:pt idx="2255">
                  <c:v>-0.03705443369780893</c:v>
                </c:pt>
                <c:pt idx="2256">
                  <c:v>-0.03705443369780893</c:v>
                </c:pt>
                <c:pt idx="2257">
                  <c:v>-0.03705443369780893</c:v>
                </c:pt>
                <c:pt idx="2258">
                  <c:v>-0.03705443369780893</c:v>
                </c:pt>
                <c:pt idx="2259">
                  <c:v>-0.03705443369780893</c:v>
                </c:pt>
                <c:pt idx="2260">
                  <c:v>-0.03705443369780893</c:v>
                </c:pt>
                <c:pt idx="2261">
                  <c:v>-0.03705443369780893</c:v>
                </c:pt>
                <c:pt idx="2262">
                  <c:v>-0.03705443369780893</c:v>
                </c:pt>
                <c:pt idx="2263">
                  <c:v>-0.03705443369780893</c:v>
                </c:pt>
                <c:pt idx="2264">
                  <c:v>-0.03705443369780893</c:v>
                </c:pt>
                <c:pt idx="2265">
                  <c:v>-0.03705443369780893</c:v>
                </c:pt>
                <c:pt idx="2266">
                  <c:v>-0.03705443369780893</c:v>
                </c:pt>
                <c:pt idx="2267">
                  <c:v>-0.03705443369780893</c:v>
                </c:pt>
                <c:pt idx="2268">
                  <c:v>-0.03705</c:v>
                </c:pt>
                <c:pt idx="2269">
                  <c:v>-0.03705</c:v>
                </c:pt>
                <c:pt idx="2270">
                  <c:v>-0.03705</c:v>
                </c:pt>
                <c:pt idx="2271">
                  <c:v>-0.03705</c:v>
                </c:pt>
                <c:pt idx="2272">
                  <c:v>-0.03705</c:v>
                </c:pt>
                <c:pt idx="2273">
                  <c:v>-0.03705</c:v>
                </c:pt>
                <c:pt idx="2274">
                  <c:v>-0.03705</c:v>
                </c:pt>
                <c:pt idx="2275">
                  <c:v>-0.03705</c:v>
                </c:pt>
                <c:pt idx="2276">
                  <c:v>-0.03705</c:v>
                </c:pt>
                <c:pt idx="2277">
                  <c:v>-0.03705</c:v>
                </c:pt>
                <c:pt idx="2278">
                  <c:v>-0.03705</c:v>
                </c:pt>
                <c:pt idx="2279">
                  <c:v>-0.03705</c:v>
                </c:pt>
                <c:pt idx="2280">
                  <c:v>-0.03705</c:v>
                </c:pt>
                <c:pt idx="2281">
                  <c:v>-0.03705</c:v>
                </c:pt>
                <c:pt idx="2282">
                  <c:v>-0.03521692580837232</c:v>
                </c:pt>
                <c:pt idx="2283">
                  <c:v>-0.03521692580837232</c:v>
                </c:pt>
                <c:pt idx="2284">
                  <c:v>-0.03522</c:v>
                </c:pt>
                <c:pt idx="2285">
                  <c:v>-0.03522</c:v>
                </c:pt>
                <c:pt idx="2286">
                  <c:v>-0.03522</c:v>
                </c:pt>
                <c:pt idx="2287">
                  <c:v>-0.03522</c:v>
                </c:pt>
                <c:pt idx="2288">
                  <c:v>-0.03522</c:v>
                </c:pt>
                <c:pt idx="2289">
                  <c:v>-0.03643798507002419</c:v>
                </c:pt>
                <c:pt idx="2290">
                  <c:v>-0.03644</c:v>
                </c:pt>
                <c:pt idx="2291">
                  <c:v>-0.03644</c:v>
                </c:pt>
                <c:pt idx="2292">
                  <c:v>-0.03644</c:v>
                </c:pt>
                <c:pt idx="2293">
                  <c:v>-0.03644</c:v>
                </c:pt>
                <c:pt idx="2294">
                  <c:v>-0.03644</c:v>
                </c:pt>
                <c:pt idx="2295">
                  <c:v>-0.03644</c:v>
                </c:pt>
                <c:pt idx="2296">
                  <c:v>-0.03644</c:v>
                </c:pt>
                <c:pt idx="2297">
                  <c:v>-0.03718790392768977</c:v>
                </c:pt>
                <c:pt idx="2298">
                  <c:v>-0.03911451991942719</c:v>
                </c:pt>
                <c:pt idx="2299">
                  <c:v>-0.03911</c:v>
                </c:pt>
                <c:pt idx="2300">
                  <c:v>-0.03911</c:v>
                </c:pt>
                <c:pt idx="2301">
                  <c:v>-0.03911</c:v>
                </c:pt>
                <c:pt idx="2302">
                  <c:v>-0.03911</c:v>
                </c:pt>
                <c:pt idx="2303">
                  <c:v>-0.03911</c:v>
                </c:pt>
                <c:pt idx="2304">
                  <c:v>-0.03911</c:v>
                </c:pt>
                <c:pt idx="2305">
                  <c:v>-0.03129471188232829</c:v>
                </c:pt>
                <c:pt idx="2306">
                  <c:v>-0.03266947374964903</c:v>
                </c:pt>
                <c:pt idx="2307">
                  <c:v>-0.03266947374964903</c:v>
                </c:pt>
                <c:pt idx="2308">
                  <c:v>-0.03266947374964903</c:v>
                </c:pt>
                <c:pt idx="2309">
                  <c:v>-0.03266947374964903</c:v>
                </c:pt>
                <c:pt idx="2310">
                  <c:v>-0.03266947374964903</c:v>
                </c:pt>
                <c:pt idx="2311">
                  <c:v>-0.0203585102755937</c:v>
                </c:pt>
                <c:pt idx="2312">
                  <c:v>-0.02050705712773212</c:v>
                </c:pt>
                <c:pt idx="2313">
                  <c:v>-0.004985208633650517</c:v>
                </c:pt>
                <c:pt idx="2314">
                  <c:v>-0.004985208633650517</c:v>
                </c:pt>
                <c:pt idx="2315">
                  <c:v>-0.004985208633650517</c:v>
                </c:pt>
                <c:pt idx="2316">
                  <c:v>-0.003873331978198336</c:v>
                </c:pt>
                <c:pt idx="2317">
                  <c:v>-0.003873331978198336</c:v>
                </c:pt>
                <c:pt idx="2318">
                  <c:v>-0.003873331978198336</c:v>
                </c:pt>
                <c:pt idx="2319">
                  <c:v>-0.003873331978198336</c:v>
                </c:pt>
                <c:pt idx="2320">
                  <c:v>-0.003873331978198336</c:v>
                </c:pt>
                <c:pt idx="2321">
                  <c:v>-0.003873331978198336</c:v>
                </c:pt>
                <c:pt idx="2322">
                  <c:v>-0.003873331978198336</c:v>
                </c:pt>
                <c:pt idx="2323">
                  <c:v>-0.003873331978198336</c:v>
                </c:pt>
                <c:pt idx="2324">
                  <c:v>-0.003873331978198336</c:v>
                </c:pt>
                <c:pt idx="2325">
                  <c:v>-0.003873331978198336</c:v>
                </c:pt>
                <c:pt idx="2326">
                  <c:v>-0.003873331978198336</c:v>
                </c:pt>
                <c:pt idx="2327">
                  <c:v>-0.003873331978198336</c:v>
                </c:pt>
                <c:pt idx="2328">
                  <c:v>-0.003873331978198336</c:v>
                </c:pt>
                <c:pt idx="2329">
                  <c:v>-0.003873331978198336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-0.0007896129581786225</c:v>
                </c:pt>
                <c:pt idx="2335">
                  <c:v>-0.0007896129581786225</c:v>
                </c:pt>
                <c:pt idx="2336">
                  <c:v>-0.0007896129581786225</c:v>
                </c:pt>
                <c:pt idx="2337">
                  <c:v>-0.0007896129581786225</c:v>
                </c:pt>
                <c:pt idx="2338">
                  <c:v>-0.0007896129581786225</c:v>
                </c:pt>
                <c:pt idx="2339">
                  <c:v>-0.0007896129581786225</c:v>
                </c:pt>
                <c:pt idx="2340">
                  <c:v>-0.0007896129581786225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-0.005277933671692334</c:v>
                </c:pt>
                <c:pt idx="2419">
                  <c:v>-0.005277933671692334</c:v>
                </c:pt>
                <c:pt idx="2420">
                  <c:v>-0.005277933671692334</c:v>
                </c:pt>
                <c:pt idx="2421">
                  <c:v>-0.005277933671692334</c:v>
                </c:pt>
                <c:pt idx="2422">
                  <c:v>-0.005277933671692334</c:v>
                </c:pt>
                <c:pt idx="2423">
                  <c:v>-0.005277933671692334</c:v>
                </c:pt>
                <c:pt idx="2424">
                  <c:v>-0.00528</c:v>
                </c:pt>
                <c:pt idx="2425">
                  <c:v>-0.00528</c:v>
                </c:pt>
                <c:pt idx="2426">
                  <c:v>-0.00528</c:v>
                </c:pt>
                <c:pt idx="2427">
                  <c:v>-0.00528</c:v>
                </c:pt>
                <c:pt idx="2428">
                  <c:v>-0.003773630695166737</c:v>
                </c:pt>
                <c:pt idx="2429">
                  <c:v>-0.003773630695166737</c:v>
                </c:pt>
                <c:pt idx="2430">
                  <c:v>-0.00377</c:v>
                </c:pt>
                <c:pt idx="2431">
                  <c:v>-0.003467574697008527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-0.002924053390926324</c:v>
                </c:pt>
                <c:pt idx="2436">
                  <c:v>-0.002924053390926324</c:v>
                </c:pt>
                <c:pt idx="2437">
                  <c:v>-0.002924053390926324</c:v>
                </c:pt>
                <c:pt idx="2438">
                  <c:v>-0.002924053390926324</c:v>
                </c:pt>
                <c:pt idx="2439">
                  <c:v>-0.002025913334490381</c:v>
                </c:pt>
                <c:pt idx="2440">
                  <c:v>-0.002025913334490381</c:v>
                </c:pt>
                <c:pt idx="2441">
                  <c:v>-0.002025913334490381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-0.003181262646866831</c:v>
                </c:pt>
                <c:pt idx="2446">
                  <c:v>-0.003181262646866831</c:v>
                </c:pt>
                <c:pt idx="2447">
                  <c:v>-0.003181262646866831</c:v>
                </c:pt>
                <c:pt idx="2448">
                  <c:v>-0.003181262646866831</c:v>
                </c:pt>
                <c:pt idx="2449">
                  <c:v>-0.003181262646866831</c:v>
                </c:pt>
                <c:pt idx="2450">
                  <c:v>-0.003181262646866831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-0.003672125221625509</c:v>
                </c:pt>
                <c:pt idx="2464">
                  <c:v>-0.0008587440544466456</c:v>
                </c:pt>
                <c:pt idx="2465">
                  <c:v>-0.0008587440544466456</c:v>
                </c:pt>
                <c:pt idx="2466">
                  <c:v>-0.00086</c:v>
                </c:pt>
                <c:pt idx="2467">
                  <c:v>-0.00086</c:v>
                </c:pt>
                <c:pt idx="2468">
                  <c:v>-0.00086</c:v>
                </c:pt>
                <c:pt idx="2469">
                  <c:v>-0.00086</c:v>
                </c:pt>
                <c:pt idx="2470">
                  <c:v>-0.00086</c:v>
                </c:pt>
                <c:pt idx="2471">
                  <c:v>-0.00086</c:v>
                </c:pt>
                <c:pt idx="2472">
                  <c:v>-0.00086</c:v>
                </c:pt>
                <c:pt idx="2473">
                  <c:v>-0.00086</c:v>
                </c:pt>
                <c:pt idx="2474">
                  <c:v>-0.00086</c:v>
                </c:pt>
                <c:pt idx="2475">
                  <c:v>-0.00086</c:v>
                </c:pt>
                <c:pt idx="2476">
                  <c:v>-0.00086</c:v>
                </c:pt>
                <c:pt idx="2477">
                  <c:v>-0.000158833406490684</c:v>
                </c:pt>
                <c:pt idx="2478">
                  <c:v>-0.00016</c:v>
                </c:pt>
                <c:pt idx="2479">
                  <c:v>-0.00016</c:v>
                </c:pt>
                <c:pt idx="2480">
                  <c:v>-0.00016</c:v>
                </c:pt>
                <c:pt idx="2481">
                  <c:v>-0.00016</c:v>
                </c:pt>
                <c:pt idx="2482">
                  <c:v>-0.00016</c:v>
                </c:pt>
                <c:pt idx="2483">
                  <c:v>-0.00016</c:v>
                </c:pt>
                <c:pt idx="2484">
                  <c:v>-0.00016</c:v>
                </c:pt>
                <c:pt idx="2485">
                  <c:v>-0.00016</c:v>
                </c:pt>
                <c:pt idx="2486">
                  <c:v>-0.00016</c:v>
                </c:pt>
                <c:pt idx="2487">
                  <c:v>-0.00016</c:v>
                </c:pt>
                <c:pt idx="2488">
                  <c:v>-0.00016</c:v>
                </c:pt>
                <c:pt idx="2489">
                  <c:v>-0.00016</c:v>
                </c:pt>
                <c:pt idx="2490">
                  <c:v>-0.00016</c:v>
                </c:pt>
                <c:pt idx="2491">
                  <c:v>-0.00016</c:v>
                </c:pt>
                <c:pt idx="2492">
                  <c:v>-0.00016</c:v>
                </c:pt>
                <c:pt idx="2493">
                  <c:v>-0.00016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-0.006400593591915536</c:v>
                </c:pt>
                <c:pt idx="2503">
                  <c:v>-0.006400593591915536</c:v>
                </c:pt>
                <c:pt idx="2504">
                  <c:v>-0.006400593591915536</c:v>
                </c:pt>
                <c:pt idx="2505">
                  <c:v>0</c:v>
                </c:pt>
                <c:pt idx="2506">
                  <c:v>-0.003553518992455605</c:v>
                </c:pt>
                <c:pt idx="2507">
                  <c:v>-0.003553518992455605</c:v>
                </c:pt>
                <c:pt idx="2508">
                  <c:v>-0.003553518992455605</c:v>
                </c:pt>
                <c:pt idx="2509">
                  <c:v>-0.003553518992455605</c:v>
                </c:pt>
                <c:pt idx="2510">
                  <c:v>-0.003553518992455605</c:v>
                </c:pt>
                <c:pt idx="2511">
                  <c:v>-0.003553518992455605</c:v>
                </c:pt>
                <c:pt idx="2512">
                  <c:v>-0.003553518992455605</c:v>
                </c:pt>
                <c:pt idx="2513">
                  <c:v>-0.003553518992455605</c:v>
                </c:pt>
                <c:pt idx="2514">
                  <c:v>-0.003553518992455605</c:v>
                </c:pt>
                <c:pt idx="2515">
                  <c:v>-0.003553518992455605</c:v>
                </c:pt>
                <c:pt idx="2516">
                  <c:v>-0.003553518992455605</c:v>
                </c:pt>
                <c:pt idx="2517">
                  <c:v>-0.003553518992455605</c:v>
                </c:pt>
                <c:pt idx="2518">
                  <c:v>-0.003553518992455605</c:v>
                </c:pt>
                <c:pt idx="2519">
                  <c:v>-0.00355</c:v>
                </c:pt>
                <c:pt idx="2520">
                  <c:v>-0.00355</c:v>
                </c:pt>
                <c:pt idx="2521">
                  <c:v>-0.00355</c:v>
                </c:pt>
                <c:pt idx="2522">
                  <c:v>-0.00355</c:v>
                </c:pt>
                <c:pt idx="2523">
                  <c:v>-0.00355</c:v>
                </c:pt>
                <c:pt idx="2524">
                  <c:v>-0.00355</c:v>
                </c:pt>
                <c:pt idx="2525">
                  <c:v>-0.00355</c:v>
                </c:pt>
                <c:pt idx="2526">
                  <c:v>-0.00355</c:v>
                </c:pt>
                <c:pt idx="2527">
                  <c:v>-0.00355</c:v>
                </c:pt>
                <c:pt idx="2528">
                  <c:v>-0.00355</c:v>
                </c:pt>
                <c:pt idx="2529">
                  <c:v>-0.00355</c:v>
                </c:pt>
                <c:pt idx="2530">
                  <c:v>-0.00355</c:v>
                </c:pt>
                <c:pt idx="2531">
                  <c:v>-0.00355</c:v>
                </c:pt>
                <c:pt idx="2532">
                  <c:v>-0.00355</c:v>
                </c:pt>
                <c:pt idx="2533">
                  <c:v>-0.00355</c:v>
                </c:pt>
                <c:pt idx="2534">
                  <c:v>-0.00355</c:v>
                </c:pt>
                <c:pt idx="2535">
                  <c:v>-0.006118438237244624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-0.002982611614044848</c:v>
                </c:pt>
                <c:pt idx="2541">
                  <c:v>-0.00298</c:v>
                </c:pt>
                <c:pt idx="2542">
                  <c:v>-0.00298</c:v>
                </c:pt>
                <c:pt idx="2543">
                  <c:v>-0.005827162225041663</c:v>
                </c:pt>
                <c:pt idx="2544">
                  <c:v>-0.00583</c:v>
                </c:pt>
                <c:pt idx="2545">
                  <c:v>-0.00583</c:v>
                </c:pt>
                <c:pt idx="2546">
                  <c:v>-0.00583</c:v>
                </c:pt>
                <c:pt idx="2547">
                  <c:v>-0.00583</c:v>
                </c:pt>
                <c:pt idx="2548">
                  <c:v>-0.00583</c:v>
                </c:pt>
                <c:pt idx="2549">
                  <c:v>-0.00583</c:v>
                </c:pt>
                <c:pt idx="2550">
                  <c:v>-0.00583</c:v>
                </c:pt>
                <c:pt idx="2551">
                  <c:v>-0.00583</c:v>
                </c:pt>
                <c:pt idx="2552">
                  <c:v>-0.00583</c:v>
                </c:pt>
                <c:pt idx="2553">
                  <c:v>-0.00583</c:v>
                </c:pt>
                <c:pt idx="2554">
                  <c:v>-0.008704649901003841</c:v>
                </c:pt>
                <c:pt idx="2555">
                  <c:v>-0.008699999999999999</c:v>
                </c:pt>
                <c:pt idx="2556">
                  <c:v>-0.008699999999999999</c:v>
                </c:pt>
                <c:pt idx="2557">
                  <c:v>-0.008699999999999999</c:v>
                </c:pt>
                <c:pt idx="2558">
                  <c:v>-0.008699999999999999</c:v>
                </c:pt>
                <c:pt idx="2559">
                  <c:v>-0.008699999999999999</c:v>
                </c:pt>
                <c:pt idx="2560">
                  <c:v>-0.008699999999999999</c:v>
                </c:pt>
                <c:pt idx="2561">
                  <c:v>-0.008699999999999999</c:v>
                </c:pt>
                <c:pt idx="2562">
                  <c:v>-0.008699999999999999</c:v>
                </c:pt>
                <c:pt idx="2563">
                  <c:v>-0.008699999999999999</c:v>
                </c:pt>
                <c:pt idx="2564">
                  <c:v>-0.008699999999999999</c:v>
                </c:pt>
                <c:pt idx="2565">
                  <c:v>-0.008699999999999999</c:v>
                </c:pt>
                <c:pt idx="2566">
                  <c:v>-0.008699999999999999</c:v>
                </c:pt>
                <c:pt idx="2567">
                  <c:v>-0.008699999999999999</c:v>
                </c:pt>
                <c:pt idx="2568">
                  <c:v>-0.008699999999999999</c:v>
                </c:pt>
                <c:pt idx="2569">
                  <c:v>-0.008699999999999999</c:v>
                </c:pt>
                <c:pt idx="2570">
                  <c:v>-0.008699999999999999</c:v>
                </c:pt>
                <c:pt idx="2571">
                  <c:v>-0.008699999999999999</c:v>
                </c:pt>
                <c:pt idx="2572">
                  <c:v>-0.008699999999999999</c:v>
                </c:pt>
                <c:pt idx="2573">
                  <c:v>-0.008699999999999999</c:v>
                </c:pt>
                <c:pt idx="2574">
                  <c:v>-0.008699999999999999</c:v>
                </c:pt>
                <c:pt idx="2575">
                  <c:v>-0.008699999999999999</c:v>
                </c:pt>
                <c:pt idx="2576">
                  <c:v>-0.008699999999999999</c:v>
                </c:pt>
                <c:pt idx="2577">
                  <c:v>-0.008699999999999999</c:v>
                </c:pt>
                <c:pt idx="2578">
                  <c:v>-0.01236093976507173</c:v>
                </c:pt>
                <c:pt idx="2579">
                  <c:v>-0.01236</c:v>
                </c:pt>
                <c:pt idx="2580">
                  <c:v>-0.01236</c:v>
                </c:pt>
                <c:pt idx="2581">
                  <c:v>-0.01236</c:v>
                </c:pt>
                <c:pt idx="2582">
                  <c:v>-0.01640639708862654</c:v>
                </c:pt>
                <c:pt idx="2583">
                  <c:v>-0.01641</c:v>
                </c:pt>
                <c:pt idx="2584">
                  <c:v>-0.01641</c:v>
                </c:pt>
                <c:pt idx="2585">
                  <c:v>-0.01641</c:v>
                </c:pt>
                <c:pt idx="2586">
                  <c:v>-0.01641</c:v>
                </c:pt>
                <c:pt idx="2587">
                  <c:v>-0.01641</c:v>
                </c:pt>
                <c:pt idx="2588">
                  <c:v>-0.01641</c:v>
                </c:pt>
                <c:pt idx="2589">
                  <c:v>-0.01641</c:v>
                </c:pt>
                <c:pt idx="2590">
                  <c:v>-0.01641</c:v>
                </c:pt>
                <c:pt idx="2591">
                  <c:v>-0.01641</c:v>
                </c:pt>
                <c:pt idx="2592">
                  <c:v>-0.01641</c:v>
                </c:pt>
                <c:pt idx="2593">
                  <c:v>-0.01641</c:v>
                </c:pt>
                <c:pt idx="2594">
                  <c:v>-0.01641</c:v>
                </c:pt>
                <c:pt idx="2595">
                  <c:v>-0.01641</c:v>
                </c:pt>
                <c:pt idx="2596">
                  <c:v>-0.01641</c:v>
                </c:pt>
                <c:pt idx="2597">
                  <c:v>-0.01641</c:v>
                </c:pt>
                <c:pt idx="2598">
                  <c:v>-0.01641</c:v>
                </c:pt>
                <c:pt idx="2599">
                  <c:v>-0.01641</c:v>
                </c:pt>
                <c:pt idx="2600">
                  <c:v>-0.01641</c:v>
                </c:pt>
                <c:pt idx="2601">
                  <c:v>-0.01641</c:v>
                </c:pt>
                <c:pt idx="2602">
                  <c:v>-0.01641</c:v>
                </c:pt>
                <c:pt idx="2603">
                  <c:v>-0.01641</c:v>
                </c:pt>
                <c:pt idx="2604">
                  <c:v>-0.01641</c:v>
                </c:pt>
                <c:pt idx="2605">
                  <c:v>-0.01641</c:v>
                </c:pt>
                <c:pt idx="2606">
                  <c:v>-0.01641</c:v>
                </c:pt>
                <c:pt idx="2607">
                  <c:v>-0.01641</c:v>
                </c:pt>
                <c:pt idx="2608">
                  <c:v>-0.01641</c:v>
                </c:pt>
                <c:pt idx="2609">
                  <c:v>-0.01641</c:v>
                </c:pt>
                <c:pt idx="2610">
                  <c:v>-0.01641</c:v>
                </c:pt>
                <c:pt idx="2611">
                  <c:v>-0.00966320638585591</c:v>
                </c:pt>
                <c:pt idx="2612">
                  <c:v>-0.00966320638585591</c:v>
                </c:pt>
                <c:pt idx="2613">
                  <c:v>-0.00966320638585591</c:v>
                </c:pt>
                <c:pt idx="2614">
                  <c:v>-0.00966320638585591</c:v>
                </c:pt>
                <c:pt idx="2615">
                  <c:v>-0.00966320638585591</c:v>
                </c:pt>
                <c:pt idx="2616">
                  <c:v>-0.00966320638585591</c:v>
                </c:pt>
                <c:pt idx="2617">
                  <c:v>-0.00966320638585591</c:v>
                </c:pt>
                <c:pt idx="2618">
                  <c:v>-0.00966320638585591</c:v>
                </c:pt>
                <c:pt idx="2619">
                  <c:v>-0.00966320638585591</c:v>
                </c:pt>
                <c:pt idx="2620">
                  <c:v>-0.00966320638585591</c:v>
                </c:pt>
                <c:pt idx="2621">
                  <c:v>-0.00966320638585591</c:v>
                </c:pt>
                <c:pt idx="2622">
                  <c:v>-0.00966320638585591</c:v>
                </c:pt>
                <c:pt idx="2623">
                  <c:v>-0.00966320638585591</c:v>
                </c:pt>
                <c:pt idx="2624">
                  <c:v>-0.00966320638585591</c:v>
                </c:pt>
                <c:pt idx="2625">
                  <c:v>-0.00966320638585591</c:v>
                </c:pt>
                <c:pt idx="2626">
                  <c:v>-0.00966320638585591</c:v>
                </c:pt>
                <c:pt idx="2627">
                  <c:v>-0.00966320638585591</c:v>
                </c:pt>
                <c:pt idx="2628">
                  <c:v>-0.00966320638585591</c:v>
                </c:pt>
                <c:pt idx="2629">
                  <c:v>-0.00966320638585591</c:v>
                </c:pt>
                <c:pt idx="2630">
                  <c:v>-0.00966320638585591</c:v>
                </c:pt>
                <c:pt idx="2631">
                  <c:v>-0.003423269201004189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-0.0008693661772546049</c:v>
                </c:pt>
                <c:pt idx="2668">
                  <c:v>-0.001873910645785268</c:v>
                </c:pt>
                <c:pt idx="2669">
                  <c:v>-0.001873910645785268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-0.007470717780851427</c:v>
                </c:pt>
                <c:pt idx="2676">
                  <c:v>-0.007470717780851427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-0.0007017427239212718</c:v>
                </c:pt>
                <c:pt idx="2681">
                  <c:v>-0.0007017427239212718</c:v>
                </c:pt>
                <c:pt idx="2682">
                  <c:v>-0.0007017427239212718</c:v>
                </c:pt>
                <c:pt idx="2683">
                  <c:v>-0.006231174293411358</c:v>
                </c:pt>
                <c:pt idx="2684">
                  <c:v>-0.006231174293411358</c:v>
                </c:pt>
                <c:pt idx="2685">
                  <c:v>-0.006231174293411358</c:v>
                </c:pt>
                <c:pt idx="2686">
                  <c:v>-0.006231174293411358</c:v>
                </c:pt>
                <c:pt idx="2687">
                  <c:v>-0.006231174293411358</c:v>
                </c:pt>
                <c:pt idx="2688">
                  <c:v>-0.006231174293411358</c:v>
                </c:pt>
                <c:pt idx="2689">
                  <c:v>-0.006231174293411358</c:v>
                </c:pt>
                <c:pt idx="2690">
                  <c:v>-0.006231174293411358</c:v>
                </c:pt>
                <c:pt idx="2691">
                  <c:v>-0.006231174293411358</c:v>
                </c:pt>
                <c:pt idx="2692">
                  <c:v>-0.006231174293411358</c:v>
                </c:pt>
                <c:pt idx="2693">
                  <c:v>-0.006231174293411358</c:v>
                </c:pt>
                <c:pt idx="2694">
                  <c:v>-0.006231174293411358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-0.007134034047167478</c:v>
                </c:pt>
                <c:pt idx="2699">
                  <c:v>-0.007134034047167478</c:v>
                </c:pt>
                <c:pt idx="2700">
                  <c:v>-0.007134034047167478</c:v>
                </c:pt>
                <c:pt idx="2701">
                  <c:v>-0.007134034047167478</c:v>
                </c:pt>
                <c:pt idx="2702">
                  <c:v>-0.007134034047167478</c:v>
                </c:pt>
                <c:pt idx="2703">
                  <c:v>-0.007134034047167478</c:v>
                </c:pt>
                <c:pt idx="2704">
                  <c:v>-0.007134034047167478</c:v>
                </c:pt>
                <c:pt idx="2705">
                  <c:v>-0.007134034047167478</c:v>
                </c:pt>
                <c:pt idx="2706">
                  <c:v>-0.007134034047167478</c:v>
                </c:pt>
                <c:pt idx="2707">
                  <c:v>-0.007134034047167478</c:v>
                </c:pt>
                <c:pt idx="2708">
                  <c:v>-0.007134034047167478</c:v>
                </c:pt>
                <c:pt idx="2709">
                  <c:v>-0.003399502396804103</c:v>
                </c:pt>
                <c:pt idx="2710">
                  <c:v>-0.006109290019733261</c:v>
                </c:pt>
                <c:pt idx="2711">
                  <c:v>-0.01301685220254221</c:v>
                </c:pt>
                <c:pt idx="2712">
                  <c:v>-0.01728115475321446</c:v>
                </c:pt>
                <c:pt idx="2713">
                  <c:v>-0.01728115475321446</c:v>
                </c:pt>
                <c:pt idx="2714">
                  <c:v>-0.01728115475321446</c:v>
                </c:pt>
                <c:pt idx="2715">
                  <c:v>-0.01728115475321446</c:v>
                </c:pt>
                <c:pt idx="2716">
                  <c:v>-0.01728115475321446</c:v>
                </c:pt>
                <c:pt idx="2717">
                  <c:v>-0.02062246118530463</c:v>
                </c:pt>
                <c:pt idx="2718">
                  <c:v>-0.02062</c:v>
                </c:pt>
                <c:pt idx="2719">
                  <c:v>-0.02062</c:v>
                </c:pt>
                <c:pt idx="2720">
                  <c:v>-0.02062</c:v>
                </c:pt>
                <c:pt idx="2721">
                  <c:v>-0.02062</c:v>
                </c:pt>
                <c:pt idx="2722">
                  <c:v>-0.02062</c:v>
                </c:pt>
                <c:pt idx="2723">
                  <c:v>-0.02062</c:v>
                </c:pt>
                <c:pt idx="2724">
                  <c:v>-0.02062</c:v>
                </c:pt>
                <c:pt idx="2725">
                  <c:v>-0.02062</c:v>
                </c:pt>
                <c:pt idx="2726">
                  <c:v>-0.02062</c:v>
                </c:pt>
                <c:pt idx="2727">
                  <c:v>-0.02062</c:v>
                </c:pt>
                <c:pt idx="2728">
                  <c:v>-0.02062</c:v>
                </c:pt>
                <c:pt idx="2729">
                  <c:v>-0.02062</c:v>
                </c:pt>
                <c:pt idx="2730">
                  <c:v>-0.02062</c:v>
                </c:pt>
                <c:pt idx="2731">
                  <c:v>-0.02062</c:v>
                </c:pt>
                <c:pt idx="2732">
                  <c:v>-0.02062</c:v>
                </c:pt>
                <c:pt idx="2733">
                  <c:v>-0.02062</c:v>
                </c:pt>
                <c:pt idx="2734">
                  <c:v>-0.02062</c:v>
                </c:pt>
                <c:pt idx="2735">
                  <c:v>-0.02062</c:v>
                </c:pt>
                <c:pt idx="2736">
                  <c:v>-0.02062</c:v>
                </c:pt>
                <c:pt idx="2737">
                  <c:v>-0.01954149928903117</c:v>
                </c:pt>
                <c:pt idx="2738">
                  <c:v>-0.01954</c:v>
                </c:pt>
                <c:pt idx="2739">
                  <c:v>-0.01954</c:v>
                </c:pt>
                <c:pt idx="2740">
                  <c:v>-0.01954</c:v>
                </c:pt>
                <c:pt idx="2741">
                  <c:v>-0.01954</c:v>
                </c:pt>
                <c:pt idx="2742">
                  <c:v>-0.01954</c:v>
                </c:pt>
                <c:pt idx="2743">
                  <c:v>-0.01954</c:v>
                </c:pt>
                <c:pt idx="2744">
                  <c:v>-0.01954</c:v>
                </c:pt>
                <c:pt idx="2745">
                  <c:v>-0.01954</c:v>
                </c:pt>
                <c:pt idx="2746">
                  <c:v>-0.01954</c:v>
                </c:pt>
                <c:pt idx="2747">
                  <c:v>-0.01954</c:v>
                </c:pt>
                <c:pt idx="2748">
                  <c:v>-0.01954</c:v>
                </c:pt>
                <c:pt idx="2749">
                  <c:v>-0.01954</c:v>
                </c:pt>
                <c:pt idx="2750">
                  <c:v>-0.01954</c:v>
                </c:pt>
                <c:pt idx="2751">
                  <c:v>-0.01954</c:v>
                </c:pt>
                <c:pt idx="2752">
                  <c:v>-0.01954</c:v>
                </c:pt>
                <c:pt idx="2753">
                  <c:v>-0.01954</c:v>
                </c:pt>
                <c:pt idx="2754">
                  <c:v>-0.01030514413893706</c:v>
                </c:pt>
                <c:pt idx="2755">
                  <c:v>-0.01030514413893706</c:v>
                </c:pt>
                <c:pt idx="2756">
                  <c:v>-0.01030514413893706</c:v>
                </c:pt>
                <c:pt idx="2757">
                  <c:v>-0.01030514413893706</c:v>
                </c:pt>
                <c:pt idx="2758">
                  <c:v>-0.01030514413893706</c:v>
                </c:pt>
                <c:pt idx="2759">
                  <c:v>-0.01030514413893706</c:v>
                </c:pt>
                <c:pt idx="2760">
                  <c:v>-0.01030514413893706</c:v>
                </c:pt>
                <c:pt idx="2761">
                  <c:v>-0.01030514413893706</c:v>
                </c:pt>
                <c:pt idx="2762">
                  <c:v>-0.01030514413893706</c:v>
                </c:pt>
                <c:pt idx="2763">
                  <c:v>-0.01030514413893706</c:v>
                </c:pt>
                <c:pt idx="2764">
                  <c:v>-0.01718821349488158</c:v>
                </c:pt>
                <c:pt idx="2765">
                  <c:v>-0.01718821349488158</c:v>
                </c:pt>
                <c:pt idx="2766">
                  <c:v>-0.02097154722487413</c:v>
                </c:pt>
                <c:pt idx="2767">
                  <c:v>-0.01878124635005506</c:v>
                </c:pt>
                <c:pt idx="2768">
                  <c:v>-0.01878124635005506</c:v>
                </c:pt>
                <c:pt idx="2769">
                  <c:v>-0.01878124635005506</c:v>
                </c:pt>
                <c:pt idx="2770">
                  <c:v>-0.01878124635005506</c:v>
                </c:pt>
                <c:pt idx="2771">
                  <c:v>-0.01878124635005506</c:v>
                </c:pt>
                <c:pt idx="2772">
                  <c:v>-0.01878124635005506</c:v>
                </c:pt>
                <c:pt idx="2773">
                  <c:v>-0.01869346105840126</c:v>
                </c:pt>
                <c:pt idx="2774">
                  <c:v>-0.01869346105840126</c:v>
                </c:pt>
                <c:pt idx="2775">
                  <c:v>-0.01869346105840126</c:v>
                </c:pt>
                <c:pt idx="2776">
                  <c:v>-0.01869346105840126</c:v>
                </c:pt>
                <c:pt idx="2777">
                  <c:v>-0.01869346105840126</c:v>
                </c:pt>
                <c:pt idx="2778">
                  <c:v>-0.01869346105840126</c:v>
                </c:pt>
                <c:pt idx="2779">
                  <c:v>-0.01869346105840126</c:v>
                </c:pt>
                <c:pt idx="2780">
                  <c:v>-0.01869346105840126</c:v>
                </c:pt>
                <c:pt idx="2781">
                  <c:v>-0.01869346105840126</c:v>
                </c:pt>
                <c:pt idx="2782">
                  <c:v>-0.01869346105840126</c:v>
                </c:pt>
                <c:pt idx="2783">
                  <c:v>-0.01869346105840126</c:v>
                </c:pt>
                <c:pt idx="2784">
                  <c:v>-0.01869346105840126</c:v>
                </c:pt>
                <c:pt idx="2785">
                  <c:v>-0.01869346105840126</c:v>
                </c:pt>
                <c:pt idx="2786">
                  <c:v>-0.01869346105840126</c:v>
                </c:pt>
                <c:pt idx="2787">
                  <c:v>-0.01869346105840126</c:v>
                </c:pt>
                <c:pt idx="2788">
                  <c:v>-0.01869346105840126</c:v>
                </c:pt>
                <c:pt idx="2789">
                  <c:v>-0.02238746229839581</c:v>
                </c:pt>
                <c:pt idx="2790">
                  <c:v>-0.02238746229839581</c:v>
                </c:pt>
                <c:pt idx="2791">
                  <c:v>-0.02238746229839581</c:v>
                </c:pt>
                <c:pt idx="2792">
                  <c:v>-0.01646934055421773</c:v>
                </c:pt>
                <c:pt idx="2793">
                  <c:v>-0.01646934055421773</c:v>
                </c:pt>
                <c:pt idx="2794">
                  <c:v>-0.01646934055421773</c:v>
                </c:pt>
                <c:pt idx="2795">
                  <c:v>-0.01646934055421773</c:v>
                </c:pt>
                <c:pt idx="2796">
                  <c:v>-0.0116554692142483</c:v>
                </c:pt>
                <c:pt idx="2797">
                  <c:v>-0.0116554692142483</c:v>
                </c:pt>
                <c:pt idx="2798">
                  <c:v>-0.0116554692142483</c:v>
                </c:pt>
                <c:pt idx="2799">
                  <c:v>-0.0116554692142483</c:v>
                </c:pt>
                <c:pt idx="2800">
                  <c:v>-0.01166</c:v>
                </c:pt>
                <c:pt idx="2801">
                  <c:v>-0.01166</c:v>
                </c:pt>
                <c:pt idx="2802">
                  <c:v>-0.01166</c:v>
                </c:pt>
                <c:pt idx="2803">
                  <c:v>-0.01166</c:v>
                </c:pt>
                <c:pt idx="2804">
                  <c:v>-0.01166</c:v>
                </c:pt>
                <c:pt idx="2805">
                  <c:v>-0.01166</c:v>
                </c:pt>
                <c:pt idx="2806">
                  <c:v>-0.01166</c:v>
                </c:pt>
                <c:pt idx="2807">
                  <c:v>-0.01527092392946521</c:v>
                </c:pt>
                <c:pt idx="2808">
                  <c:v>-0.01527</c:v>
                </c:pt>
                <c:pt idx="2809">
                  <c:v>-0.01527</c:v>
                </c:pt>
                <c:pt idx="2810">
                  <c:v>-0.01750340359847802</c:v>
                </c:pt>
                <c:pt idx="2811">
                  <c:v>-0.01750340359847802</c:v>
                </c:pt>
                <c:pt idx="2812">
                  <c:v>-0.01750340359847802</c:v>
                </c:pt>
                <c:pt idx="2813">
                  <c:v>-0.02306922263454854</c:v>
                </c:pt>
                <c:pt idx="2814">
                  <c:v>-0.02307</c:v>
                </c:pt>
                <c:pt idx="2815">
                  <c:v>-0.02596266232196071</c:v>
                </c:pt>
                <c:pt idx="2816">
                  <c:v>-0.03252533660811775</c:v>
                </c:pt>
                <c:pt idx="2817">
                  <c:v>-0.03252533660811775</c:v>
                </c:pt>
                <c:pt idx="2818">
                  <c:v>-0.03252533660811775</c:v>
                </c:pt>
                <c:pt idx="2819">
                  <c:v>-0.03252533660811775</c:v>
                </c:pt>
                <c:pt idx="2820">
                  <c:v>-0.03253</c:v>
                </c:pt>
                <c:pt idx="2821">
                  <c:v>-0.02451163736144214</c:v>
                </c:pt>
                <c:pt idx="2822">
                  <c:v>-0.02451</c:v>
                </c:pt>
                <c:pt idx="2823">
                  <c:v>-0.02451</c:v>
                </c:pt>
                <c:pt idx="2824">
                  <c:v>-0.02451</c:v>
                </c:pt>
                <c:pt idx="2825">
                  <c:v>-0.02451</c:v>
                </c:pt>
                <c:pt idx="2826">
                  <c:v>-0.02451</c:v>
                </c:pt>
                <c:pt idx="2827">
                  <c:v>-0.02451</c:v>
                </c:pt>
                <c:pt idx="2828">
                  <c:v>-0.02398963074444025</c:v>
                </c:pt>
                <c:pt idx="2829">
                  <c:v>-0.02398963074444025</c:v>
                </c:pt>
                <c:pt idx="2830">
                  <c:v>-0.02398963074444025</c:v>
                </c:pt>
                <c:pt idx="2831">
                  <c:v>-0.02399</c:v>
                </c:pt>
                <c:pt idx="2832">
                  <c:v>-0.02399</c:v>
                </c:pt>
                <c:pt idx="2833">
                  <c:v>-0.02399</c:v>
                </c:pt>
                <c:pt idx="2834">
                  <c:v>-0.02399</c:v>
                </c:pt>
                <c:pt idx="2835">
                  <c:v>-0.02661962677849994</c:v>
                </c:pt>
                <c:pt idx="2836">
                  <c:v>-0.02661962677849994</c:v>
                </c:pt>
                <c:pt idx="2837">
                  <c:v>-0.02661962677849994</c:v>
                </c:pt>
                <c:pt idx="2838">
                  <c:v>-0.02661962677849994</c:v>
                </c:pt>
                <c:pt idx="2839">
                  <c:v>-0.02661962677849994</c:v>
                </c:pt>
                <c:pt idx="2840">
                  <c:v>-0.02661962677849994</c:v>
                </c:pt>
                <c:pt idx="2841">
                  <c:v>-0.02662</c:v>
                </c:pt>
                <c:pt idx="2842">
                  <c:v>-0.01927162275246518</c:v>
                </c:pt>
                <c:pt idx="2843">
                  <c:v>-0.022202836425345</c:v>
                </c:pt>
                <c:pt idx="2844">
                  <c:v>-0.02486823449570661</c:v>
                </c:pt>
                <c:pt idx="2845">
                  <c:v>-0.02487</c:v>
                </c:pt>
                <c:pt idx="2846">
                  <c:v>-0.02487</c:v>
                </c:pt>
                <c:pt idx="2847">
                  <c:v>-0.02487</c:v>
                </c:pt>
                <c:pt idx="2848">
                  <c:v>-0.02487</c:v>
                </c:pt>
                <c:pt idx="2849">
                  <c:v>-0.02487</c:v>
                </c:pt>
                <c:pt idx="2850">
                  <c:v>-0.02761293369248864</c:v>
                </c:pt>
                <c:pt idx="2851">
                  <c:v>-0.03189193518768767</c:v>
                </c:pt>
                <c:pt idx="2852">
                  <c:v>-0.03523173768505443</c:v>
                </c:pt>
                <c:pt idx="2853">
                  <c:v>-0.03523173768505443</c:v>
                </c:pt>
                <c:pt idx="2854">
                  <c:v>-0.03523173768505443</c:v>
                </c:pt>
                <c:pt idx="2855">
                  <c:v>-0.03523</c:v>
                </c:pt>
                <c:pt idx="2856">
                  <c:v>-0.04162779855606705</c:v>
                </c:pt>
                <c:pt idx="2857">
                  <c:v>-0.0334754731056259</c:v>
                </c:pt>
                <c:pt idx="2858">
                  <c:v>-0.03717127424100541</c:v>
                </c:pt>
                <c:pt idx="2859">
                  <c:v>-0.03717127424100541</c:v>
                </c:pt>
                <c:pt idx="2860">
                  <c:v>-0.03717127424100541</c:v>
                </c:pt>
                <c:pt idx="2861">
                  <c:v>-0.03717127424100541</c:v>
                </c:pt>
                <c:pt idx="2862">
                  <c:v>-0.04573220949994797</c:v>
                </c:pt>
                <c:pt idx="2863">
                  <c:v>-0.0415379629116651</c:v>
                </c:pt>
                <c:pt idx="2864">
                  <c:v>-0.0434803994271626</c:v>
                </c:pt>
                <c:pt idx="2865">
                  <c:v>-0.0434803994271626</c:v>
                </c:pt>
                <c:pt idx="2866">
                  <c:v>-0.04722023959681855</c:v>
                </c:pt>
                <c:pt idx="2867">
                  <c:v>-0.04722023959681855</c:v>
                </c:pt>
                <c:pt idx="2868">
                  <c:v>-0.04722023959681855</c:v>
                </c:pt>
                <c:pt idx="2869">
                  <c:v>-0.04863716231379641</c:v>
                </c:pt>
                <c:pt idx="2870">
                  <c:v>-0.04863716231379641</c:v>
                </c:pt>
                <c:pt idx="2871">
                  <c:v>-0.05271701003921518</c:v>
                </c:pt>
                <c:pt idx="2872">
                  <c:v>-0.05044647974348029</c:v>
                </c:pt>
                <c:pt idx="2873">
                  <c:v>-0.05541881084135145</c:v>
                </c:pt>
                <c:pt idx="2874">
                  <c:v>-0.05541881084135145</c:v>
                </c:pt>
                <c:pt idx="2875">
                  <c:v>-0.05541881084135145</c:v>
                </c:pt>
                <c:pt idx="2876">
                  <c:v>-0.05904940241933442</c:v>
                </c:pt>
                <c:pt idx="2877">
                  <c:v>-0.06809940129160134</c:v>
                </c:pt>
                <c:pt idx="2878">
                  <c:v>-0.04810390953238081</c:v>
                </c:pt>
                <c:pt idx="2879">
                  <c:v>-0.04810390953238081</c:v>
                </c:pt>
                <c:pt idx="2880">
                  <c:v>-0.04810390953238081</c:v>
                </c:pt>
                <c:pt idx="2881">
                  <c:v>-0.04810390953238081</c:v>
                </c:pt>
                <c:pt idx="2882">
                  <c:v>-0.04810390953238081</c:v>
                </c:pt>
                <c:pt idx="2883">
                  <c:v>-0.04810390953238081</c:v>
                </c:pt>
                <c:pt idx="2884">
                  <c:v>-0.04810390953238081</c:v>
                </c:pt>
                <c:pt idx="2885">
                  <c:v>-0.04871743944267225</c:v>
                </c:pt>
                <c:pt idx="2886">
                  <c:v>-0.04298109010786659</c:v>
                </c:pt>
                <c:pt idx="2887">
                  <c:v>-0.04683338529824509</c:v>
                </c:pt>
                <c:pt idx="2888">
                  <c:v>-0.04683338529824509</c:v>
                </c:pt>
                <c:pt idx="2889">
                  <c:v>-0.04683338529824509</c:v>
                </c:pt>
                <c:pt idx="2890">
                  <c:v>-0.04862508081295364</c:v>
                </c:pt>
                <c:pt idx="2891">
                  <c:v>-0.04862508081295364</c:v>
                </c:pt>
                <c:pt idx="2892">
                  <c:v>-0.04862508081295364</c:v>
                </c:pt>
                <c:pt idx="2893">
                  <c:v>-0.04862508081295364</c:v>
                </c:pt>
                <c:pt idx="2894">
                  <c:v>-0.04862508081295364</c:v>
                </c:pt>
                <c:pt idx="2895">
                  <c:v>-0.04862508081295364</c:v>
                </c:pt>
                <c:pt idx="2896">
                  <c:v>-0.04862508081295364</c:v>
                </c:pt>
                <c:pt idx="2897">
                  <c:v>-0.04862508081295364</c:v>
                </c:pt>
                <c:pt idx="2898">
                  <c:v>-0.04862508081295364</c:v>
                </c:pt>
                <c:pt idx="2899">
                  <c:v>-0.04862508081295364</c:v>
                </c:pt>
                <c:pt idx="2900">
                  <c:v>-0.04862508081295364</c:v>
                </c:pt>
                <c:pt idx="2901">
                  <c:v>-0.04862508081295364</c:v>
                </c:pt>
                <c:pt idx="2902">
                  <c:v>-0.04862508081295364</c:v>
                </c:pt>
                <c:pt idx="2903">
                  <c:v>-0.04862508081295364</c:v>
                </c:pt>
                <c:pt idx="2904">
                  <c:v>-0.04862508081295364</c:v>
                </c:pt>
                <c:pt idx="2905">
                  <c:v>-0.04862508081295364</c:v>
                </c:pt>
                <c:pt idx="2906">
                  <c:v>-0.04863</c:v>
                </c:pt>
                <c:pt idx="2907">
                  <c:v>-0.04863</c:v>
                </c:pt>
                <c:pt idx="2908">
                  <c:v>-0.04863</c:v>
                </c:pt>
                <c:pt idx="2909">
                  <c:v>-0.04863</c:v>
                </c:pt>
                <c:pt idx="2910">
                  <c:v>-0.04863</c:v>
                </c:pt>
                <c:pt idx="2911">
                  <c:v>-0.04863</c:v>
                </c:pt>
                <c:pt idx="2912">
                  <c:v>-0.04863</c:v>
                </c:pt>
                <c:pt idx="2913">
                  <c:v>-0.05381521048850667</c:v>
                </c:pt>
                <c:pt idx="2914">
                  <c:v>-0.05382</c:v>
                </c:pt>
                <c:pt idx="2915">
                  <c:v>-0.05382</c:v>
                </c:pt>
                <c:pt idx="2916">
                  <c:v>-0.05382</c:v>
                </c:pt>
                <c:pt idx="2917">
                  <c:v>-0.05382</c:v>
                </c:pt>
                <c:pt idx="2918">
                  <c:v>-0.05382</c:v>
                </c:pt>
                <c:pt idx="2919">
                  <c:v>-0.05382</c:v>
                </c:pt>
                <c:pt idx="2920">
                  <c:v>-0.05382</c:v>
                </c:pt>
                <c:pt idx="2921">
                  <c:v>-0.05382</c:v>
                </c:pt>
                <c:pt idx="2922">
                  <c:v>-0.05382</c:v>
                </c:pt>
                <c:pt idx="2923">
                  <c:v>-0.05382</c:v>
                </c:pt>
                <c:pt idx="2924">
                  <c:v>-0.05382</c:v>
                </c:pt>
                <c:pt idx="2925">
                  <c:v>-0.05382</c:v>
                </c:pt>
                <c:pt idx="2926">
                  <c:v>-0.05382</c:v>
                </c:pt>
                <c:pt idx="2927">
                  <c:v>-0.05382</c:v>
                </c:pt>
                <c:pt idx="2928">
                  <c:v>-0.05382</c:v>
                </c:pt>
                <c:pt idx="2929">
                  <c:v>-0.05382</c:v>
                </c:pt>
                <c:pt idx="2930">
                  <c:v>-0.05382</c:v>
                </c:pt>
                <c:pt idx="2931">
                  <c:v>-0.05382</c:v>
                </c:pt>
                <c:pt idx="2932">
                  <c:v>-0.01390710615443765</c:v>
                </c:pt>
                <c:pt idx="2933">
                  <c:v>-0.01391</c:v>
                </c:pt>
                <c:pt idx="2934">
                  <c:v>-0.01391</c:v>
                </c:pt>
                <c:pt idx="2935">
                  <c:v>-0.01391</c:v>
                </c:pt>
                <c:pt idx="2936">
                  <c:v>-0.01391</c:v>
                </c:pt>
                <c:pt idx="2937">
                  <c:v>-0.01391</c:v>
                </c:pt>
                <c:pt idx="2938">
                  <c:v>-0.01391</c:v>
                </c:pt>
                <c:pt idx="2939">
                  <c:v>-0.01391</c:v>
                </c:pt>
                <c:pt idx="2940">
                  <c:v>-0.01391</c:v>
                </c:pt>
                <c:pt idx="2941">
                  <c:v>-0.01391</c:v>
                </c:pt>
                <c:pt idx="2942">
                  <c:v>-0.01391</c:v>
                </c:pt>
                <c:pt idx="2943">
                  <c:v>-0.01391</c:v>
                </c:pt>
                <c:pt idx="2944">
                  <c:v>-0.01391</c:v>
                </c:pt>
                <c:pt idx="2945">
                  <c:v>-0.01391</c:v>
                </c:pt>
                <c:pt idx="2946">
                  <c:v>-0.01391</c:v>
                </c:pt>
                <c:pt idx="2947">
                  <c:v>-0.01391</c:v>
                </c:pt>
                <c:pt idx="2948">
                  <c:v>-0.01391</c:v>
                </c:pt>
                <c:pt idx="2949">
                  <c:v>-0.01997648264076276</c:v>
                </c:pt>
                <c:pt idx="2950">
                  <c:v>-0.01784160263010471</c:v>
                </c:pt>
                <c:pt idx="2951">
                  <c:v>-0.01784160263010471</c:v>
                </c:pt>
                <c:pt idx="2952">
                  <c:v>-0.01784160263010471</c:v>
                </c:pt>
                <c:pt idx="2953">
                  <c:v>-0.01813117586883253</c:v>
                </c:pt>
                <c:pt idx="2954">
                  <c:v>-0.01813117586883253</c:v>
                </c:pt>
                <c:pt idx="2955">
                  <c:v>-0.01813117586883253</c:v>
                </c:pt>
                <c:pt idx="2956">
                  <c:v>-0.01813117586883253</c:v>
                </c:pt>
                <c:pt idx="2957">
                  <c:v>-0.01813117586883253</c:v>
                </c:pt>
                <c:pt idx="2958">
                  <c:v>-0.01813117586883253</c:v>
                </c:pt>
                <c:pt idx="2959">
                  <c:v>-0.01813117586883253</c:v>
                </c:pt>
                <c:pt idx="2960">
                  <c:v>-0.01813117586883253</c:v>
                </c:pt>
                <c:pt idx="2961">
                  <c:v>-0.01813</c:v>
                </c:pt>
                <c:pt idx="2962">
                  <c:v>-0.02490976594632161</c:v>
                </c:pt>
                <c:pt idx="2963">
                  <c:v>-0.02490976594632161</c:v>
                </c:pt>
                <c:pt idx="2964">
                  <c:v>-0.02303999595625264</c:v>
                </c:pt>
                <c:pt idx="2965">
                  <c:v>-0.02303999595625264</c:v>
                </c:pt>
                <c:pt idx="2966">
                  <c:v>-0.02303999595625264</c:v>
                </c:pt>
                <c:pt idx="2967">
                  <c:v>-0.02541170525984564</c:v>
                </c:pt>
                <c:pt idx="2968">
                  <c:v>-0.02541170525984564</c:v>
                </c:pt>
                <c:pt idx="2969">
                  <c:v>-0.02541</c:v>
                </c:pt>
                <c:pt idx="2970">
                  <c:v>-0.02796007934976751</c:v>
                </c:pt>
                <c:pt idx="2971">
                  <c:v>-0.02948251901622802</c:v>
                </c:pt>
                <c:pt idx="2972">
                  <c:v>-0.02948251901622802</c:v>
                </c:pt>
                <c:pt idx="2973">
                  <c:v>-0.02948251901622802</c:v>
                </c:pt>
                <c:pt idx="2974">
                  <c:v>-0.02948</c:v>
                </c:pt>
                <c:pt idx="2975">
                  <c:v>-0.02954615264734152</c:v>
                </c:pt>
                <c:pt idx="2976">
                  <c:v>-0.02315983927996825</c:v>
                </c:pt>
                <c:pt idx="2977">
                  <c:v>-0.02316</c:v>
                </c:pt>
                <c:pt idx="2978">
                  <c:v>-0.02316</c:v>
                </c:pt>
                <c:pt idx="2979">
                  <c:v>-0.02316</c:v>
                </c:pt>
                <c:pt idx="2980">
                  <c:v>-0.02316</c:v>
                </c:pt>
                <c:pt idx="2981">
                  <c:v>-0.0289658652137647</c:v>
                </c:pt>
                <c:pt idx="2982">
                  <c:v>-0.02897</c:v>
                </c:pt>
                <c:pt idx="2983">
                  <c:v>-0.03096350499723395</c:v>
                </c:pt>
                <c:pt idx="2984">
                  <c:v>-0.03333215480028166</c:v>
                </c:pt>
                <c:pt idx="2985">
                  <c:v>-0.03333</c:v>
                </c:pt>
                <c:pt idx="2986">
                  <c:v>-0.03333</c:v>
                </c:pt>
                <c:pt idx="2987">
                  <c:v>-0.03333</c:v>
                </c:pt>
                <c:pt idx="2988">
                  <c:v>-0.03417966289398232</c:v>
                </c:pt>
                <c:pt idx="2989">
                  <c:v>-0.03418</c:v>
                </c:pt>
                <c:pt idx="2990">
                  <c:v>-0.03418</c:v>
                </c:pt>
                <c:pt idx="2991">
                  <c:v>-0.03418</c:v>
                </c:pt>
                <c:pt idx="2992">
                  <c:v>-0.03814612151980831</c:v>
                </c:pt>
                <c:pt idx="2993">
                  <c:v>-0.03814612151980831</c:v>
                </c:pt>
                <c:pt idx="2994">
                  <c:v>-0.03814612151980831</c:v>
                </c:pt>
                <c:pt idx="2995">
                  <c:v>-0.03814612151980831</c:v>
                </c:pt>
                <c:pt idx="2996">
                  <c:v>-0.04139863089971398</c:v>
                </c:pt>
                <c:pt idx="2997">
                  <c:v>-0.04139863089971398</c:v>
                </c:pt>
                <c:pt idx="2998">
                  <c:v>-0.04497101916635572</c:v>
                </c:pt>
                <c:pt idx="2999">
                  <c:v>-0.04497</c:v>
                </c:pt>
                <c:pt idx="3000">
                  <c:v>-0.04497</c:v>
                </c:pt>
                <c:pt idx="3001">
                  <c:v>-0.04497</c:v>
                </c:pt>
                <c:pt idx="3002">
                  <c:v>-0.04497</c:v>
                </c:pt>
                <c:pt idx="3003">
                  <c:v>-0.04497</c:v>
                </c:pt>
                <c:pt idx="3004">
                  <c:v>-0.04497</c:v>
                </c:pt>
                <c:pt idx="3005">
                  <c:v>-0.04497</c:v>
                </c:pt>
                <c:pt idx="3006">
                  <c:v>-0.04497</c:v>
                </c:pt>
                <c:pt idx="3007">
                  <c:v>-0.04497</c:v>
                </c:pt>
                <c:pt idx="3008">
                  <c:v>-0.04497</c:v>
                </c:pt>
                <c:pt idx="3009">
                  <c:v>-0.04597575389971129</c:v>
                </c:pt>
                <c:pt idx="3010">
                  <c:v>-0.04597575389971129</c:v>
                </c:pt>
                <c:pt idx="3011">
                  <c:v>-0.03905473325610458</c:v>
                </c:pt>
                <c:pt idx="3012">
                  <c:v>-0.04159072713980552</c:v>
                </c:pt>
                <c:pt idx="3013">
                  <c:v>-0.04159072713980552</c:v>
                </c:pt>
                <c:pt idx="3014">
                  <c:v>-0.04159072713980552</c:v>
                </c:pt>
                <c:pt idx="3015">
                  <c:v>-0.04159072713980552</c:v>
                </c:pt>
                <c:pt idx="3016">
                  <c:v>-0.04159072713980552</c:v>
                </c:pt>
                <c:pt idx="3017">
                  <c:v>-0.04159072713980552</c:v>
                </c:pt>
                <c:pt idx="3018">
                  <c:v>-0.04159072713980552</c:v>
                </c:pt>
                <c:pt idx="3019">
                  <c:v>-0.04159072713980552</c:v>
                </c:pt>
                <c:pt idx="3020">
                  <c:v>-0.04159072713980552</c:v>
                </c:pt>
                <c:pt idx="3021">
                  <c:v>-0.04159072713980552</c:v>
                </c:pt>
                <c:pt idx="3022">
                  <c:v>-0.04159072713980552</c:v>
                </c:pt>
                <c:pt idx="3023">
                  <c:v>-0.04159072713980552</c:v>
                </c:pt>
                <c:pt idx="3024">
                  <c:v>-0.04159072713980552</c:v>
                </c:pt>
                <c:pt idx="3025">
                  <c:v>-0.04159072713980552</c:v>
                </c:pt>
                <c:pt idx="3026">
                  <c:v>-0.04474588492012324</c:v>
                </c:pt>
                <c:pt idx="3027">
                  <c:v>-0.04474588492012324</c:v>
                </c:pt>
                <c:pt idx="3028">
                  <c:v>-0.04474588492012324</c:v>
                </c:pt>
                <c:pt idx="3029">
                  <c:v>-0.04474588492012324</c:v>
                </c:pt>
                <c:pt idx="3030">
                  <c:v>-0.04474588492012324</c:v>
                </c:pt>
                <c:pt idx="3031">
                  <c:v>-0.04474588492012324</c:v>
                </c:pt>
                <c:pt idx="3032">
                  <c:v>-0.04474588492012324</c:v>
                </c:pt>
                <c:pt idx="3033">
                  <c:v>-0.04474588492012324</c:v>
                </c:pt>
                <c:pt idx="3034">
                  <c:v>-0.04474588492012324</c:v>
                </c:pt>
                <c:pt idx="3035">
                  <c:v>-0.04474588492012324</c:v>
                </c:pt>
                <c:pt idx="3036">
                  <c:v>-0.04474588492012324</c:v>
                </c:pt>
                <c:pt idx="3037">
                  <c:v>-0.04474588492012324</c:v>
                </c:pt>
                <c:pt idx="3038">
                  <c:v>-0.04474588492012324</c:v>
                </c:pt>
                <c:pt idx="3039">
                  <c:v>-0.04474588492012324</c:v>
                </c:pt>
                <c:pt idx="3040">
                  <c:v>-0.04474588492012324</c:v>
                </c:pt>
                <c:pt idx="3041">
                  <c:v>-0.04474588492012324</c:v>
                </c:pt>
                <c:pt idx="3042">
                  <c:v>-0.04474588492012324</c:v>
                </c:pt>
                <c:pt idx="3043">
                  <c:v>-0.04474588492012324</c:v>
                </c:pt>
                <c:pt idx="3044">
                  <c:v>-0.04474588492012324</c:v>
                </c:pt>
                <c:pt idx="3045">
                  <c:v>-0.04474588492012324</c:v>
                </c:pt>
                <c:pt idx="3046">
                  <c:v>-0.04474588492012324</c:v>
                </c:pt>
                <c:pt idx="3047">
                  <c:v>-0.04474588492012324</c:v>
                </c:pt>
                <c:pt idx="3048">
                  <c:v>-0.04474588492012324</c:v>
                </c:pt>
                <c:pt idx="3049">
                  <c:v>-0.04474588492012324</c:v>
                </c:pt>
                <c:pt idx="3050">
                  <c:v>-0.04474588492012324</c:v>
                </c:pt>
                <c:pt idx="3051">
                  <c:v>-0.04474588492012324</c:v>
                </c:pt>
                <c:pt idx="3052">
                  <c:v>-0.04474588492012324</c:v>
                </c:pt>
                <c:pt idx="3053">
                  <c:v>-0.04474588492012324</c:v>
                </c:pt>
                <c:pt idx="3054">
                  <c:v>-0.04532569060754324</c:v>
                </c:pt>
                <c:pt idx="3055">
                  <c:v>-0.04582180104239183</c:v>
                </c:pt>
                <c:pt idx="3056">
                  <c:v>-0.04582180104239183</c:v>
                </c:pt>
                <c:pt idx="3057">
                  <c:v>-0.04582180104239183</c:v>
                </c:pt>
                <c:pt idx="3058">
                  <c:v>-0.04582</c:v>
                </c:pt>
                <c:pt idx="3059">
                  <c:v>-0.04814547350343662</c:v>
                </c:pt>
                <c:pt idx="3060">
                  <c:v>-0.04815</c:v>
                </c:pt>
                <c:pt idx="3061">
                  <c:v>-0.04795794861357781</c:v>
                </c:pt>
                <c:pt idx="3062">
                  <c:v>-0.04796</c:v>
                </c:pt>
                <c:pt idx="3063">
                  <c:v>-0.04796</c:v>
                </c:pt>
                <c:pt idx="3064">
                  <c:v>-0.04796</c:v>
                </c:pt>
                <c:pt idx="3065">
                  <c:v>-0.04796</c:v>
                </c:pt>
                <c:pt idx="3066">
                  <c:v>-0.04796</c:v>
                </c:pt>
                <c:pt idx="3067">
                  <c:v>-0.04796</c:v>
                </c:pt>
                <c:pt idx="3068">
                  <c:v>-0.04796</c:v>
                </c:pt>
                <c:pt idx="3069">
                  <c:v>-0.04796</c:v>
                </c:pt>
                <c:pt idx="3070">
                  <c:v>-0.04796</c:v>
                </c:pt>
                <c:pt idx="3071">
                  <c:v>-0.04796</c:v>
                </c:pt>
                <c:pt idx="3072">
                  <c:v>-0.04796</c:v>
                </c:pt>
                <c:pt idx="3073">
                  <c:v>-0.04796</c:v>
                </c:pt>
                <c:pt idx="3074">
                  <c:v>-0.04796</c:v>
                </c:pt>
                <c:pt idx="3075">
                  <c:v>-0.04796</c:v>
                </c:pt>
                <c:pt idx="3076">
                  <c:v>-0.04796</c:v>
                </c:pt>
                <c:pt idx="3077">
                  <c:v>-0.04796</c:v>
                </c:pt>
                <c:pt idx="3078">
                  <c:v>-0.04796</c:v>
                </c:pt>
                <c:pt idx="3079">
                  <c:v>-0.04073516334209613</c:v>
                </c:pt>
                <c:pt idx="3080">
                  <c:v>-0.04074</c:v>
                </c:pt>
                <c:pt idx="3081">
                  <c:v>-0.04074</c:v>
                </c:pt>
                <c:pt idx="3082">
                  <c:v>-0.04074</c:v>
                </c:pt>
                <c:pt idx="3083">
                  <c:v>-0.04074</c:v>
                </c:pt>
                <c:pt idx="3084">
                  <c:v>-0.04074</c:v>
                </c:pt>
                <c:pt idx="3085">
                  <c:v>-0.04074</c:v>
                </c:pt>
                <c:pt idx="3086">
                  <c:v>-0.04074</c:v>
                </c:pt>
                <c:pt idx="3087">
                  <c:v>-0.04074</c:v>
                </c:pt>
                <c:pt idx="3088">
                  <c:v>-0.04074</c:v>
                </c:pt>
                <c:pt idx="3089">
                  <c:v>-0.04074</c:v>
                </c:pt>
                <c:pt idx="3090">
                  <c:v>-0.04074</c:v>
                </c:pt>
                <c:pt idx="3091">
                  <c:v>-0.04074</c:v>
                </c:pt>
                <c:pt idx="3092">
                  <c:v>-0.04074</c:v>
                </c:pt>
                <c:pt idx="3093">
                  <c:v>-0.04074</c:v>
                </c:pt>
                <c:pt idx="3094">
                  <c:v>-0.04074</c:v>
                </c:pt>
                <c:pt idx="3095">
                  <c:v>-0.04074</c:v>
                </c:pt>
                <c:pt idx="3096">
                  <c:v>-0.04074</c:v>
                </c:pt>
                <c:pt idx="3097">
                  <c:v>-0.04074</c:v>
                </c:pt>
                <c:pt idx="3098">
                  <c:v>-0.04074</c:v>
                </c:pt>
                <c:pt idx="3099">
                  <c:v>-0.04074</c:v>
                </c:pt>
                <c:pt idx="3100">
                  <c:v>-0.04074</c:v>
                </c:pt>
                <c:pt idx="3101">
                  <c:v>-0.04074</c:v>
                </c:pt>
                <c:pt idx="3102">
                  <c:v>-0.04074</c:v>
                </c:pt>
                <c:pt idx="3103">
                  <c:v>-0.04074</c:v>
                </c:pt>
                <c:pt idx="3104">
                  <c:v>-0.04074</c:v>
                </c:pt>
                <c:pt idx="3105">
                  <c:v>-0.04074</c:v>
                </c:pt>
                <c:pt idx="3106">
                  <c:v>-0.04074</c:v>
                </c:pt>
                <c:pt idx="3107">
                  <c:v>-0.04074</c:v>
                </c:pt>
                <c:pt idx="3108">
                  <c:v>-0.04074</c:v>
                </c:pt>
                <c:pt idx="3109">
                  <c:v>-0.04373952912754775</c:v>
                </c:pt>
                <c:pt idx="3110">
                  <c:v>-0.04374</c:v>
                </c:pt>
                <c:pt idx="3111">
                  <c:v>-0.04374</c:v>
                </c:pt>
                <c:pt idx="3112">
                  <c:v>-0.04374</c:v>
                </c:pt>
                <c:pt idx="3113">
                  <c:v>-0.04374</c:v>
                </c:pt>
                <c:pt idx="3114">
                  <c:v>-0.04374</c:v>
                </c:pt>
                <c:pt idx="3115">
                  <c:v>-0.04374</c:v>
                </c:pt>
                <c:pt idx="3116">
                  <c:v>-0.04374</c:v>
                </c:pt>
                <c:pt idx="3117">
                  <c:v>-0.04374</c:v>
                </c:pt>
                <c:pt idx="3118">
                  <c:v>-0.04374</c:v>
                </c:pt>
                <c:pt idx="3119">
                  <c:v>-0.04374</c:v>
                </c:pt>
                <c:pt idx="3120">
                  <c:v>-0.04374</c:v>
                </c:pt>
                <c:pt idx="3121">
                  <c:v>-0.04374</c:v>
                </c:pt>
                <c:pt idx="3122">
                  <c:v>-0.04374</c:v>
                </c:pt>
                <c:pt idx="3123">
                  <c:v>-0.04374</c:v>
                </c:pt>
                <c:pt idx="3124">
                  <c:v>-0.04374</c:v>
                </c:pt>
                <c:pt idx="3125">
                  <c:v>-0.04374</c:v>
                </c:pt>
                <c:pt idx="3126">
                  <c:v>-0.04374</c:v>
                </c:pt>
                <c:pt idx="3127">
                  <c:v>-0.04374</c:v>
                </c:pt>
                <c:pt idx="3128">
                  <c:v>-0.04374</c:v>
                </c:pt>
                <c:pt idx="3129">
                  <c:v>-0.04374</c:v>
                </c:pt>
                <c:pt idx="3130">
                  <c:v>-0.04374</c:v>
                </c:pt>
                <c:pt idx="3131">
                  <c:v>-0.04318886761532957</c:v>
                </c:pt>
                <c:pt idx="3132">
                  <c:v>-0.04318886761532957</c:v>
                </c:pt>
                <c:pt idx="3133">
                  <c:v>-0.04318886761532957</c:v>
                </c:pt>
                <c:pt idx="3134">
                  <c:v>-0.04318886761532957</c:v>
                </c:pt>
                <c:pt idx="3135">
                  <c:v>-0.04318886761532957</c:v>
                </c:pt>
                <c:pt idx="3136">
                  <c:v>-0.04318886761532957</c:v>
                </c:pt>
                <c:pt idx="3137">
                  <c:v>-0.04318886761532957</c:v>
                </c:pt>
                <c:pt idx="3138">
                  <c:v>-0.04318886761532957</c:v>
                </c:pt>
                <c:pt idx="3139">
                  <c:v>-0.04318886761532957</c:v>
                </c:pt>
                <c:pt idx="3140">
                  <c:v>-0.04318886761532957</c:v>
                </c:pt>
                <c:pt idx="3141">
                  <c:v>-0.04318886761532957</c:v>
                </c:pt>
                <c:pt idx="3142">
                  <c:v>-0.04318886761532957</c:v>
                </c:pt>
                <c:pt idx="3143">
                  <c:v>-0.04006973980121099</c:v>
                </c:pt>
                <c:pt idx="3144">
                  <c:v>-0.01002902694759742</c:v>
                </c:pt>
                <c:pt idx="3145">
                  <c:v>-0.01002902694759742</c:v>
                </c:pt>
                <c:pt idx="3146">
                  <c:v>-0.008662321887470287</c:v>
                </c:pt>
                <c:pt idx="3147">
                  <c:v>-0.008662321887470287</c:v>
                </c:pt>
                <c:pt idx="3148">
                  <c:v>-0.008662321887470287</c:v>
                </c:pt>
                <c:pt idx="3149">
                  <c:v>-0.008659999999999999</c:v>
                </c:pt>
                <c:pt idx="3150">
                  <c:v>-0.008659999999999999</c:v>
                </c:pt>
                <c:pt idx="3151">
                  <c:v>-0.008659999999999999</c:v>
                </c:pt>
                <c:pt idx="3152">
                  <c:v>-0.008659999999999999</c:v>
                </c:pt>
                <c:pt idx="3153">
                  <c:v>-0.008659999999999999</c:v>
                </c:pt>
                <c:pt idx="3154">
                  <c:v>-0.008659999999999999</c:v>
                </c:pt>
                <c:pt idx="3155">
                  <c:v>-0.008659999999999999</c:v>
                </c:pt>
                <c:pt idx="3156">
                  <c:v>-0.008659999999999999</c:v>
                </c:pt>
                <c:pt idx="3157">
                  <c:v>-0.008659999999999999</c:v>
                </c:pt>
                <c:pt idx="3158">
                  <c:v>-0.008659999999999999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-0.0008356013218245687</c:v>
                </c:pt>
                <c:pt idx="3164">
                  <c:v>-0.0008356013218245687</c:v>
                </c:pt>
                <c:pt idx="3165">
                  <c:v>-0.00084</c:v>
                </c:pt>
                <c:pt idx="3166">
                  <c:v>-0.00084</c:v>
                </c:pt>
                <c:pt idx="3167">
                  <c:v>-0.00084</c:v>
                </c:pt>
                <c:pt idx="3168">
                  <c:v>-0.00084</c:v>
                </c:pt>
                <c:pt idx="3169">
                  <c:v>-0.00084</c:v>
                </c:pt>
                <c:pt idx="3170">
                  <c:v>-0.00084</c:v>
                </c:pt>
                <c:pt idx="3171">
                  <c:v>-0.00084</c:v>
                </c:pt>
                <c:pt idx="3172">
                  <c:v>-0.00084</c:v>
                </c:pt>
                <c:pt idx="3173">
                  <c:v>-0.003740781063780987</c:v>
                </c:pt>
                <c:pt idx="3174">
                  <c:v>-0.006807647326346686</c:v>
                </c:pt>
                <c:pt idx="3175">
                  <c:v>-0.006807647326346686</c:v>
                </c:pt>
                <c:pt idx="3176">
                  <c:v>-0.006807647326346686</c:v>
                </c:pt>
                <c:pt idx="3177">
                  <c:v>-0.0009252562697589778</c:v>
                </c:pt>
                <c:pt idx="3178">
                  <c:v>-0.0009252562697589778</c:v>
                </c:pt>
                <c:pt idx="3179">
                  <c:v>-0.0009252562697589778</c:v>
                </c:pt>
                <c:pt idx="3180">
                  <c:v>-9.175294754431013e-05</c:v>
                </c:pt>
                <c:pt idx="3181">
                  <c:v>-9.175294754431013e-05</c:v>
                </c:pt>
                <c:pt idx="3182">
                  <c:v>-9.175294754431013e-05</c:v>
                </c:pt>
                <c:pt idx="3183">
                  <c:v>-9.175294754431013e-05</c:v>
                </c:pt>
                <c:pt idx="3184">
                  <c:v>-9.175294754431013e-05</c:v>
                </c:pt>
                <c:pt idx="3185">
                  <c:v>0</c:v>
                </c:pt>
                <c:pt idx="3186">
                  <c:v>0</c:v>
                </c:pt>
                <c:pt idx="3187">
                  <c:v>-0.002951349686953497</c:v>
                </c:pt>
                <c:pt idx="3188">
                  <c:v>-0.002951349686953497</c:v>
                </c:pt>
                <c:pt idx="3189">
                  <c:v>-0.002951349686953497</c:v>
                </c:pt>
                <c:pt idx="3190">
                  <c:v>-0.002951349686953497</c:v>
                </c:pt>
                <c:pt idx="3191">
                  <c:v>-0.002951349686953497</c:v>
                </c:pt>
                <c:pt idx="3192">
                  <c:v>-0.002480771302533168</c:v>
                </c:pt>
                <c:pt idx="3193">
                  <c:v>-0.002480771302533168</c:v>
                </c:pt>
                <c:pt idx="3194">
                  <c:v>-0.002480771302533168</c:v>
                </c:pt>
                <c:pt idx="3195">
                  <c:v>-0.002480771302533168</c:v>
                </c:pt>
                <c:pt idx="3196">
                  <c:v>-0.002480771302533168</c:v>
                </c:pt>
                <c:pt idx="3197">
                  <c:v>-0.002480771302533168</c:v>
                </c:pt>
                <c:pt idx="3198">
                  <c:v>-0.00162127894009724</c:v>
                </c:pt>
                <c:pt idx="3199">
                  <c:v>-0.005075327047633515</c:v>
                </c:pt>
                <c:pt idx="3200">
                  <c:v>-0.005075327047633515</c:v>
                </c:pt>
                <c:pt idx="3201">
                  <c:v>-0.005075327047633515</c:v>
                </c:pt>
                <c:pt idx="3202">
                  <c:v>-0.005075327047633515</c:v>
                </c:pt>
                <c:pt idx="3203">
                  <c:v>-0.005075327047633515</c:v>
                </c:pt>
                <c:pt idx="3204">
                  <c:v>-0.005075327047633515</c:v>
                </c:pt>
                <c:pt idx="3205">
                  <c:v>-0.00198758750546756</c:v>
                </c:pt>
                <c:pt idx="3206">
                  <c:v>-0.00198758750546756</c:v>
                </c:pt>
                <c:pt idx="3207">
                  <c:v>-0.00198758750546756</c:v>
                </c:pt>
                <c:pt idx="3208">
                  <c:v>-0.00198758750546756</c:v>
                </c:pt>
                <c:pt idx="3209">
                  <c:v>-0.00198758750546756</c:v>
                </c:pt>
                <c:pt idx="3210">
                  <c:v>-0.00198758750546756</c:v>
                </c:pt>
                <c:pt idx="3211">
                  <c:v>-0.00198758750546756</c:v>
                </c:pt>
                <c:pt idx="3212">
                  <c:v>-0.00199</c:v>
                </c:pt>
                <c:pt idx="3213">
                  <c:v>-0.00199</c:v>
                </c:pt>
                <c:pt idx="3214">
                  <c:v>-0.00199</c:v>
                </c:pt>
                <c:pt idx="3215">
                  <c:v>-0.00199</c:v>
                </c:pt>
                <c:pt idx="3216">
                  <c:v>-0.00199</c:v>
                </c:pt>
                <c:pt idx="3217">
                  <c:v>-0.00199</c:v>
                </c:pt>
                <c:pt idx="3218">
                  <c:v>-0.00199</c:v>
                </c:pt>
                <c:pt idx="3219">
                  <c:v>-0.006097943530962363</c:v>
                </c:pt>
                <c:pt idx="3220">
                  <c:v>-0.0061</c:v>
                </c:pt>
                <c:pt idx="3221">
                  <c:v>-0.0061</c:v>
                </c:pt>
                <c:pt idx="3222">
                  <c:v>-0.0061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-0.00787945307882891</c:v>
                </c:pt>
                <c:pt idx="3228">
                  <c:v>-0.006999210092320329</c:v>
                </c:pt>
                <c:pt idx="3229">
                  <c:v>-0.007338549745407534</c:v>
                </c:pt>
                <c:pt idx="3230">
                  <c:v>-0.006122433779083315</c:v>
                </c:pt>
                <c:pt idx="3231">
                  <c:v>-0.006122433779083315</c:v>
                </c:pt>
                <c:pt idx="3232">
                  <c:v>-0.006122433779083315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-0.0009039200774663178</c:v>
                </c:pt>
                <c:pt idx="3251">
                  <c:v>-0.0009039200774663178</c:v>
                </c:pt>
                <c:pt idx="3252">
                  <c:v>-0.0009039200774663178</c:v>
                </c:pt>
                <c:pt idx="3253">
                  <c:v>-0.0009039200774663178</c:v>
                </c:pt>
                <c:pt idx="3254">
                  <c:v>-0.0009039200774663178</c:v>
                </c:pt>
                <c:pt idx="3255">
                  <c:v>-0.0009039200774663178</c:v>
                </c:pt>
                <c:pt idx="3256">
                  <c:v>-0.0009039200774663178</c:v>
                </c:pt>
                <c:pt idx="3257">
                  <c:v>-0.0009039200774663178</c:v>
                </c:pt>
                <c:pt idx="3258">
                  <c:v>-0.0009039200774663178</c:v>
                </c:pt>
                <c:pt idx="3259">
                  <c:v>-0.0009039200774663178</c:v>
                </c:pt>
                <c:pt idx="3260">
                  <c:v>-0.0009039200774663178</c:v>
                </c:pt>
                <c:pt idx="3261">
                  <c:v>-0.0009039200774663178</c:v>
                </c:pt>
                <c:pt idx="3262">
                  <c:v>-0.0009039200774663178</c:v>
                </c:pt>
                <c:pt idx="3263">
                  <c:v>-0.0009039200774663178</c:v>
                </c:pt>
                <c:pt idx="3264">
                  <c:v>-0.0009039200774663178</c:v>
                </c:pt>
                <c:pt idx="3265">
                  <c:v>-0.0009039200774663178</c:v>
                </c:pt>
                <c:pt idx="3266">
                  <c:v>-0.0009039200774663178</c:v>
                </c:pt>
                <c:pt idx="3267">
                  <c:v>-0.0009039200774663178</c:v>
                </c:pt>
                <c:pt idx="3268">
                  <c:v>-0.0009039200774663178</c:v>
                </c:pt>
                <c:pt idx="3269">
                  <c:v>-0.0009039200774663178</c:v>
                </c:pt>
                <c:pt idx="3270">
                  <c:v>-0.0009039200774663178</c:v>
                </c:pt>
                <c:pt idx="3271">
                  <c:v>-0.0009039200774663178</c:v>
                </c:pt>
                <c:pt idx="3272">
                  <c:v>-0.0009039200774663178</c:v>
                </c:pt>
                <c:pt idx="3273">
                  <c:v>-0.0009039200774663178</c:v>
                </c:pt>
                <c:pt idx="3274">
                  <c:v>-0.0009039200774663178</c:v>
                </c:pt>
                <c:pt idx="3275">
                  <c:v>-0.0009039200774663178</c:v>
                </c:pt>
                <c:pt idx="3276">
                  <c:v>-0.0009039200774663178</c:v>
                </c:pt>
                <c:pt idx="3277">
                  <c:v>-0.0009039200774663178</c:v>
                </c:pt>
                <c:pt idx="3278">
                  <c:v>-0.0009039200774663178</c:v>
                </c:pt>
                <c:pt idx="3279">
                  <c:v>-0.0009039200774663178</c:v>
                </c:pt>
                <c:pt idx="3280">
                  <c:v>-0.0009039200774663178</c:v>
                </c:pt>
                <c:pt idx="3281">
                  <c:v>-0.0009039200774663178</c:v>
                </c:pt>
                <c:pt idx="3282">
                  <c:v>-0.0009039200774663178</c:v>
                </c:pt>
                <c:pt idx="3283">
                  <c:v>-0.0009039200774663178</c:v>
                </c:pt>
                <c:pt idx="3284">
                  <c:v>-0.0009</c:v>
                </c:pt>
                <c:pt idx="3285">
                  <c:v>-0.0009</c:v>
                </c:pt>
                <c:pt idx="3286">
                  <c:v>-0.0009</c:v>
                </c:pt>
                <c:pt idx="3287">
                  <c:v>-0.0009</c:v>
                </c:pt>
                <c:pt idx="3288">
                  <c:v>-0.0009</c:v>
                </c:pt>
                <c:pt idx="3289">
                  <c:v>-0.0009</c:v>
                </c:pt>
                <c:pt idx="3290">
                  <c:v>-0.0009</c:v>
                </c:pt>
                <c:pt idx="3291">
                  <c:v>-0.0009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-0.002926425622098073</c:v>
                </c:pt>
                <c:pt idx="3297">
                  <c:v>-0.002926425622098073</c:v>
                </c:pt>
                <c:pt idx="3298">
                  <c:v>-0.002926425622098073</c:v>
                </c:pt>
                <c:pt idx="3299">
                  <c:v>-0.00293</c:v>
                </c:pt>
                <c:pt idx="3300">
                  <c:v>-0.00293</c:v>
                </c:pt>
                <c:pt idx="3301">
                  <c:v>-0.00293</c:v>
                </c:pt>
                <c:pt idx="3302">
                  <c:v>-0.00293</c:v>
                </c:pt>
                <c:pt idx="3303">
                  <c:v>-0.00293</c:v>
                </c:pt>
                <c:pt idx="3304">
                  <c:v>-0.00293</c:v>
                </c:pt>
                <c:pt idx="3305">
                  <c:v>-0.00187444843076421</c:v>
                </c:pt>
                <c:pt idx="3306">
                  <c:v>-0.00187</c:v>
                </c:pt>
                <c:pt idx="3307">
                  <c:v>-0.00144696295639186</c:v>
                </c:pt>
                <c:pt idx="3308">
                  <c:v>-0.00144696295639186</c:v>
                </c:pt>
                <c:pt idx="3309">
                  <c:v>-0.00144696295639186</c:v>
                </c:pt>
                <c:pt idx="3310">
                  <c:v>-0.00144696295639186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-0.002870720251685268</c:v>
                </c:pt>
                <c:pt idx="3321">
                  <c:v>-0.01272927476765177</c:v>
                </c:pt>
                <c:pt idx="3322">
                  <c:v>-0.01272927476765177</c:v>
                </c:pt>
                <c:pt idx="3323">
                  <c:v>-0.01272927476765177</c:v>
                </c:pt>
                <c:pt idx="3324">
                  <c:v>-0.01432550719922003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-0.003118564081975703</c:v>
                </c:pt>
                <c:pt idx="3362">
                  <c:v>-0.006016593436947035</c:v>
                </c:pt>
                <c:pt idx="3363">
                  <c:v>-0.00602</c:v>
                </c:pt>
                <c:pt idx="3364">
                  <c:v>-0.00602</c:v>
                </c:pt>
                <c:pt idx="3365">
                  <c:v>-0.00602</c:v>
                </c:pt>
                <c:pt idx="3366">
                  <c:v>-0.00602</c:v>
                </c:pt>
                <c:pt idx="3367">
                  <c:v>-0.00602</c:v>
                </c:pt>
                <c:pt idx="3368">
                  <c:v>-0.009366336842467529</c:v>
                </c:pt>
                <c:pt idx="3369">
                  <c:v>-0.01097762873300401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-0.002552691794433311</c:v>
                </c:pt>
                <c:pt idx="3376">
                  <c:v>-0.00255</c:v>
                </c:pt>
                <c:pt idx="3377">
                  <c:v>-0.00255</c:v>
                </c:pt>
                <c:pt idx="3378">
                  <c:v>-0.00255</c:v>
                </c:pt>
                <c:pt idx="3379">
                  <c:v>-0.00255</c:v>
                </c:pt>
                <c:pt idx="3380">
                  <c:v>-0.005241279357800004</c:v>
                </c:pt>
                <c:pt idx="3381">
                  <c:v>-0.00524</c:v>
                </c:pt>
                <c:pt idx="3382">
                  <c:v>-0.00524</c:v>
                </c:pt>
                <c:pt idx="3383">
                  <c:v>-0.00524</c:v>
                </c:pt>
                <c:pt idx="3384">
                  <c:v>-0.00524</c:v>
                </c:pt>
                <c:pt idx="3385">
                  <c:v>-0.00524</c:v>
                </c:pt>
                <c:pt idx="3386">
                  <c:v>-0.00524</c:v>
                </c:pt>
                <c:pt idx="3387">
                  <c:v>-0.00524</c:v>
                </c:pt>
                <c:pt idx="3388">
                  <c:v>-0.00524</c:v>
                </c:pt>
                <c:pt idx="3389">
                  <c:v>-0.00524</c:v>
                </c:pt>
                <c:pt idx="3390">
                  <c:v>-0.00524</c:v>
                </c:pt>
                <c:pt idx="3391">
                  <c:v>-0.002880592961754694</c:v>
                </c:pt>
                <c:pt idx="3392">
                  <c:v>-0.002880592961754694</c:v>
                </c:pt>
                <c:pt idx="3393">
                  <c:v>-0.002880592961754694</c:v>
                </c:pt>
                <c:pt idx="3394">
                  <c:v>-0.005422291315852947</c:v>
                </c:pt>
                <c:pt idx="3395">
                  <c:v>-0.00542</c:v>
                </c:pt>
                <c:pt idx="3396">
                  <c:v>-0.00542</c:v>
                </c:pt>
                <c:pt idx="3397">
                  <c:v>-0.00542</c:v>
                </c:pt>
                <c:pt idx="3398">
                  <c:v>-0.00542</c:v>
                </c:pt>
                <c:pt idx="3399">
                  <c:v>-0.00542</c:v>
                </c:pt>
                <c:pt idx="3400">
                  <c:v>-0.00542</c:v>
                </c:pt>
                <c:pt idx="3401">
                  <c:v>-0.00542</c:v>
                </c:pt>
                <c:pt idx="3402">
                  <c:v>-0.00542</c:v>
                </c:pt>
                <c:pt idx="3403">
                  <c:v>-0.00542</c:v>
                </c:pt>
                <c:pt idx="3404">
                  <c:v>-0.00542</c:v>
                </c:pt>
                <c:pt idx="3405">
                  <c:v>-0.00542</c:v>
                </c:pt>
                <c:pt idx="3406">
                  <c:v>-0.00542</c:v>
                </c:pt>
                <c:pt idx="3407">
                  <c:v>-0.00542</c:v>
                </c:pt>
                <c:pt idx="3408">
                  <c:v>-0.00542</c:v>
                </c:pt>
                <c:pt idx="3409">
                  <c:v>-0.00542</c:v>
                </c:pt>
                <c:pt idx="3410">
                  <c:v>-0.003256889642900258</c:v>
                </c:pt>
                <c:pt idx="3411">
                  <c:v>-0.003256889642900258</c:v>
                </c:pt>
                <c:pt idx="3412">
                  <c:v>-0.003256889642900258</c:v>
                </c:pt>
                <c:pt idx="3413">
                  <c:v>-0.003256889642900258</c:v>
                </c:pt>
                <c:pt idx="3414">
                  <c:v>-0.003256889642900258</c:v>
                </c:pt>
                <c:pt idx="3415">
                  <c:v>-0.003256889642900258</c:v>
                </c:pt>
                <c:pt idx="3416">
                  <c:v>-0.003256889642900258</c:v>
                </c:pt>
                <c:pt idx="3417">
                  <c:v>-0.003256889642900258</c:v>
                </c:pt>
                <c:pt idx="3418">
                  <c:v>-0.003256889642900258</c:v>
                </c:pt>
                <c:pt idx="3419">
                  <c:v>-0.003256889642900258</c:v>
                </c:pt>
                <c:pt idx="3420">
                  <c:v>-0.003256889642900258</c:v>
                </c:pt>
                <c:pt idx="3421">
                  <c:v>-0.003256889642900258</c:v>
                </c:pt>
                <c:pt idx="3422">
                  <c:v>-0.003256889642900258</c:v>
                </c:pt>
                <c:pt idx="3423">
                  <c:v>-0.00326</c:v>
                </c:pt>
                <c:pt idx="3424">
                  <c:v>-0.00326</c:v>
                </c:pt>
                <c:pt idx="3425">
                  <c:v>-0.00326</c:v>
                </c:pt>
                <c:pt idx="3426">
                  <c:v>-0.00326</c:v>
                </c:pt>
                <c:pt idx="3427">
                  <c:v>-0.00326</c:v>
                </c:pt>
                <c:pt idx="3428">
                  <c:v>-0.00326</c:v>
                </c:pt>
                <c:pt idx="3429">
                  <c:v>-0.00326</c:v>
                </c:pt>
                <c:pt idx="3430">
                  <c:v>-0.00326</c:v>
                </c:pt>
                <c:pt idx="3431">
                  <c:v>-0.00326</c:v>
                </c:pt>
                <c:pt idx="3432">
                  <c:v>-0.003980168639219957</c:v>
                </c:pt>
                <c:pt idx="3433">
                  <c:v>-0.00398</c:v>
                </c:pt>
                <c:pt idx="3434">
                  <c:v>-0.00398</c:v>
                </c:pt>
                <c:pt idx="3435">
                  <c:v>-0.00398</c:v>
                </c:pt>
                <c:pt idx="3436">
                  <c:v>-0.00398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-0.002934219281579044</c:v>
                </c:pt>
                <c:pt idx="3448">
                  <c:v>-0.002934219281579044</c:v>
                </c:pt>
                <c:pt idx="3449">
                  <c:v>-0.002934219281579044</c:v>
                </c:pt>
                <c:pt idx="3450">
                  <c:v>-0.006075848626620074</c:v>
                </c:pt>
                <c:pt idx="3451">
                  <c:v>-0.006075848626620074</c:v>
                </c:pt>
                <c:pt idx="3452">
                  <c:v>-0.006075848626620074</c:v>
                </c:pt>
                <c:pt idx="3453">
                  <c:v>-0.00608</c:v>
                </c:pt>
                <c:pt idx="3454">
                  <c:v>-0.00608</c:v>
                </c:pt>
                <c:pt idx="3455">
                  <c:v>-0.00608</c:v>
                </c:pt>
                <c:pt idx="3456">
                  <c:v>-0.00608</c:v>
                </c:pt>
                <c:pt idx="3457">
                  <c:v>-0.00608</c:v>
                </c:pt>
                <c:pt idx="3458">
                  <c:v>-0.00608</c:v>
                </c:pt>
                <c:pt idx="3459">
                  <c:v>-0.00608</c:v>
                </c:pt>
                <c:pt idx="3460">
                  <c:v>-0.00608</c:v>
                </c:pt>
                <c:pt idx="3461">
                  <c:v>-0.00608</c:v>
                </c:pt>
                <c:pt idx="3462">
                  <c:v>-0.00608</c:v>
                </c:pt>
                <c:pt idx="3463">
                  <c:v>-0.00608</c:v>
                </c:pt>
                <c:pt idx="3464">
                  <c:v>-0.00608</c:v>
                </c:pt>
                <c:pt idx="3465">
                  <c:v>-0.00608</c:v>
                </c:pt>
                <c:pt idx="3466">
                  <c:v>-0.00608</c:v>
                </c:pt>
                <c:pt idx="3467">
                  <c:v>-0.00608</c:v>
                </c:pt>
                <c:pt idx="3468">
                  <c:v>-0.00608</c:v>
                </c:pt>
                <c:pt idx="3469">
                  <c:v>-0.00608</c:v>
                </c:pt>
                <c:pt idx="3470">
                  <c:v>-0.00608</c:v>
                </c:pt>
                <c:pt idx="3471">
                  <c:v>-0.00608</c:v>
                </c:pt>
                <c:pt idx="3472">
                  <c:v>-0.00608</c:v>
                </c:pt>
                <c:pt idx="3473">
                  <c:v>-0.00608</c:v>
                </c:pt>
                <c:pt idx="3474">
                  <c:v>-0.00608</c:v>
                </c:pt>
                <c:pt idx="3475">
                  <c:v>-0.00608</c:v>
                </c:pt>
                <c:pt idx="3476">
                  <c:v>-0.00608</c:v>
                </c:pt>
                <c:pt idx="3477">
                  <c:v>-0.00608</c:v>
                </c:pt>
                <c:pt idx="3478">
                  <c:v>-0.00608</c:v>
                </c:pt>
                <c:pt idx="3479">
                  <c:v>-0.00608</c:v>
                </c:pt>
                <c:pt idx="3480">
                  <c:v>-0.00608</c:v>
                </c:pt>
                <c:pt idx="3481">
                  <c:v>-0.00608</c:v>
                </c:pt>
                <c:pt idx="3482">
                  <c:v>-0.00608</c:v>
                </c:pt>
                <c:pt idx="3483">
                  <c:v>-0.00608</c:v>
                </c:pt>
                <c:pt idx="3484">
                  <c:v>-0.00608</c:v>
                </c:pt>
                <c:pt idx="3485">
                  <c:v>-0.00608</c:v>
                </c:pt>
                <c:pt idx="3486">
                  <c:v>-0.00608</c:v>
                </c:pt>
                <c:pt idx="3487">
                  <c:v>-0.00608</c:v>
                </c:pt>
                <c:pt idx="3488">
                  <c:v>-0.00608</c:v>
                </c:pt>
                <c:pt idx="3489">
                  <c:v>-0.003659975008500659</c:v>
                </c:pt>
                <c:pt idx="3490">
                  <c:v>-0.003659975008500659</c:v>
                </c:pt>
                <c:pt idx="3491">
                  <c:v>-0.003659975008500659</c:v>
                </c:pt>
                <c:pt idx="3492">
                  <c:v>-0.002752401070166416</c:v>
                </c:pt>
                <c:pt idx="3493">
                  <c:v>-0.002752401070166416</c:v>
                </c:pt>
                <c:pt idx="3494">
                  <c:v>-0.002752401070166416</c:v>
                </c:pt>
                <c:pt idx="3495">
                  <c:v>-0.002752401070166416</c:v>
                </c:pt>
                <c:pt idx="3496">
                  <c:v>-0.002752401070166416</c:v>
                </c:pt>
                <c:pt idx="3497">
                  <c:v>-0.002752401070166416</c:v>
                </c:pt>
                <c:pt idx="3498">
                  <c:v>-0.002752401070166416</c:v>
                </c:pt>
                <c:pt idx="3499">
                  <c:v>-6.78715231449047e-05</c:v>
                </c:pt>
                <c:pt idx="3500">
                  <c:v>0</c:v>
                </c:pt>
                <c:pt idx="3501">
                  <c:v>0</c:v>
                </c:pt>
                <c:pt idx="3502">
                  <c:v>-0.002782460915634756</c:v>
                </c:pt>
                <c:pt idx="3503">
                  <c:v>-0.002782460915634756</c:v>
                </c:pt>
                <c:pt idx="3504">
                  <c:v>-0.002782460915634756</c:v>
                </c:pt>
                <c:pt idx="3505">
                  <c:v>-0.002782460915634756</c:v>
                </c:pt>
                <c:pt idx="3506">
                  <c:v>-0.002782460915634756</c:v>
                </c:pt>
                <c:pt idx="3507">
                  <c:v>-0.002782460915634756</c:v>
                </c:pt>
                <c:pt idx="3508">
                  <c:v>-0.002782460915634756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-0.004687519394646216</c:v>
                </c:pt>
                <c:pt idx="3517">
                  <c:v>-0.001977423240396615</c:v>
                </c:pt>
                <c:pt idx="3518">
                  <c:v>-0.001977423240396615</c:v>
                </c:pt>
                <c:pt idx="3519">
                  <c:v>-0.001977423240396615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-0.002781873219611137</c:v>
                </c:pt>
                <c:pt idx="3593">
                  <c:v>-0.00278</c:v>
                </c:pt>
                <c:pt idx="3594">
                  <c:v>-0.00278</c:v>
                </c:pt>
                <c:pt idx="3595">
                  <c:v>-0.00278</c:v>
                </c:pt>
                <c:pt idx="3596">
                  <c:v>-0.00278</c:v>
                </c:pt>
                <c:pt idx="3597">
                  <c:v>-0.00278</c:v>
                </c:pt>
                <c:pt idx="3598">
                  <c:v>-0.00278</c:v>
                </c:pt>
                <c:pt idx="3599">
                  <c:v>-0.00278</c:v>
                </c:pt>
                <c:pt idx="3600">
                  <c:v>-0.00278</c:v>
                </c:pt>
                <c:pt idx="3601">
                  <c:v>-0.00278</c:v>
                </c:pt>
                <c:pt idx="3602">
                  <c:v>-0.00278</c:v>
                </c:pt>
                <c:pt idx="3603">
                  <c:v>-0.00278</c:v>
                </c:pt>
                <c:pt idx="3604">
                  <c:v>-0.00278</c:v>
                </c:pt>
                <c:pt idx="3605">
                  <c:v>-0.00278</c:v>
                </c:pt>
                <c:pt idx="3606">
                  <c:v>-0.00278</c:v>
                </c:pt>
                <c:pt idx="3607">
                  <c:v>-0.00278</c:v>
                </c:pt>
                <c:pt idx="3608">
                  <c:v>-0.00278</c:v>
                </c:pt>
                <c:pt idx="3609">
                  <c:v>-0.00278</c:v>
                </c:pt>
                <c:pt idx="3610">
                  <c:v>-0.00278</c:v>
                </c:pt>
                <c:pt idx="3611">
                  <c:v>-0.00278</c:v>
                </c:pt>
                <c:pt idx="3612">
                  <c:v>-0.00278</c:v>
                </c:pt>
                <c:pt idx="3613">
                  <c:v>-0.00278</c:v>
                </c:pt>
                <c:pt idx="3614">
                  <c:v>-0.00278</c:v>
                </c:pt>
                <c:pt idx="3615">
                  <c:v>-0.00278</c:v>
                </c:pt>
                <c:pt idx="3616">
                  <c:v>-0.00278</c:v>
                </c:pt>
                <c:pt idx="3617">
                  <c:v>-0.00278</c:v>
                </c:pt>
                <c:pt idx="3618">
                  <c:v>-0.00278</c:v>
                </c:pt>
                <c:pt idx="3619">
                  <c:v>-0.00278</c:v>
                </c:pt>
                <c:pt idx="3620">
                  <c:v>-0.00278</c:v>
                </c:pt>
                <c:pt idx="3621">
                  <c:v>-0.00278</c:v>
                </c:pt>
                <c:pt idx="3622">
                  <c:v>-0.00278</c:v>
                </c:pt>
                <c:pt idx="3623">
                  <c:v>-0.00278</c:v>
                </c:pt>
                <c:pt idx="3624">
                  <c:v>-0.00278</c:v>
                </c:pt>
                <c:pt idx="3625">
                  <c:v>-0.00278</c:v>
                </c:pt>
                <c:pt idx="3626">
                  <c:v>-0.00278</c:v>
                </c:pt>
                <c:pt idx="3627">
                  <c:v>-0.00278</c:v>
                </c:pt>
                <c:pt idx="3628">
                  <c:v>-0.00278</c:v>
                </c:pt>
                <c:pt idx="3629">
                  <c:v>-0.00278</c:v>
                </c:pt>
                <c:pt idx="3630">
                  <c:v>-0.00278</c:v>
                </c:pt>
                <c:pt idx="3631">
                  <c:v>-0.00278</c:v>
                </c:pt>
                <c:pt idx="3632">
                  <c:v>-0.00278</c:v>
                </c:pt>
                <c:pt idx="3633">
                  <c:v>-0.00278</c:v>
                </c:pt>
                <c:pt idx="3634">
                  <c:v>-0.00278</c:v>
                </c:pt>
                <c:pt idx="3635">
                  <c:v>-0.00278</c:v>
                </c:pt>
                <c:pt idx="3636">
                  <c:v>-0.00278</c:v>
                </c:pt>
                <c:pt idx="3637">
                  <c:v>-0.00278</c:v>
                </c:pt>
                <c:pt idx="3638">
                  <c:v>-0.00278</c:v>
                </c:pt>
                <c:pt idx="3639">
                  <c:v>-0.00278</c:v>
                </c:pt>
                <c:pt idx="3640">
                  <c:v>-0.00278</c:v>
                </c:pt>
                <c:pt idx="3641">
                  <c:v>-0.00278</c:v>
                </c:pt>
                <c:pt idx="3642">
                  <c:v>-0.00278</c:v>
                </c:pt>
                <c:pt idx="3643">
                  <c:v>-0.00278</c:v>
                </c:pt>
                <c:pt idx="3644">
                  <c:v>-0.00278</c:v>
                </c:pt>
                <c:pt idx="3645">
                  <c:v>-0.00278</c:v>
                </c:pt>
                <c:pt idx="3646">
                  <c:v>-0.00278</c:v>
                </c:pt>
                <c:pt idx="3647">
                  <c:v>-0.00278</c:v>
                </c:pt>
                <c:pt idx="3648">
                  <c:v>-0.00278</c:v>
                </c:pt>
                <c:pt idx="3649">
                  <c:v>-0.00278</c:v>
                </c:pt>
                <c:pt idx="3650">
                  <c:v>-0.00278</c:v>
                </c:pt>
                <c:pt idx="3651">
                  <c:v>-0.00278</c:v>
                </c:pt>
                <c:pt idx="3652">
                  <c:v>-0.00278</c:v>
                </c:pt>
                <c:pt idx="3653">
                  <c:v>-0.00278</c:v>
                </c:pt>
                <c:pt idx="3654">
                  <c:v>-0.00278</c:v>
                </c:pt>
                <c:pt idx="3655">
                  <c:v>-0.00278</c:v>
                </c:pt>
                <c:pt idx="3656">
                  <c:v>-0.00278</c:v>
                </c:pt>
                <c:pt idx="3657">
                  <c:v>-0.00278</c:v>
                </c:pt>
                <c:pt idx="3658">
                  <c:v>-0.00278</c:v>
                </c:pt>
                <c:pt idx="3659">
                  <c:v>-0.00278</c:v>
                </c:pt>
                <c:pt idx="3660">
                  <c:v>-0.00278</c:v>
                </c:pt>
                <c:pt idx="3661">
                  <c:v>-0.00278</c:v>
                </c:pt>
                <c:pt idx="3662">
                  <c:v>-0.00278</c:v>
                </c:pt>
                <c:pt idx="3663">
                  <c:v>-0.00278</c:v>
                </c:pt>
                <c:pt idx="3664">
                  <c:v>-0.00278</c:v>
                </c:pt>
                <c:pt idx="3665">
                  <c:v>-0.00278</c:v>
                </c:pt>
                <c:pt idx="3666">
                  <c:v>-0.00278</c:v>
                </c:pt>
                <c:pt idx="3667">
                  <c:v>-0.00278</c:v>
                </c:pt>
                <c:pt idx="3668">
                  <c:v>-0.00278</c:v>
                </c:pt>
                <c:pt idx="3669">
                  <c:v>-0.00278</c:v>
                </c:pt>
                <c:pt idx="3670">
                  <c:v>-0.00278</c:v>
                </c:pt>
                <c:pt idx="3671">
                  <c:v>-0.00278</c:v>
                </c:pt>
                <c:pt idx="3672">
                  <c:v>-0.00278</c:v>
                </c:pt>
                <c:pt idx="3673">
                  <c:v>-0.00278</c:v>
                </c:pt>
                <c:pt idx="3674">
                  <c:v>-0.00278</c:v>
                </c:pt>
                <c:pt idx="3675">
                  <c:v>-0.00278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-0.006838007947325492</c:v>
                </c:pt>
                <c:pt idx="3725">
                  <c:v>0</c:v>
                </c:pt>
                <c:pt idx="3726">
                  <c:v>-0.00304577545028565</c:v>
                </c:pt>
                <c:pt idx="3727">
                  <c:v>-0.00305</c:v>
                </c:pt>
                <c:pt idx="3728">
                  <c:v>-0.00305</c:v>
                </c:pt>
                <c:pt idx="3729">
                  <c:v>-0.00305</c:v>
                </c:pt>
                <c:pt idx="3730">
                  <c:v>-0.00305</c:v>
                </c:pt>
                <c:pt idx="3731">
                  <c:v>-0.002859007039097794</c:v>
                </c:pt>
                <c:pt idx="3732">
                  <c:v>-0.005956436039628886</c:v>
                </c:pt>
                <c:pt idx="3733">
                  <c:v>-0.00933675830541808</c:v>
                </c:pt>
                <c:pt idx="3734">
                  <c:v>-0.009339999999999999</c:v>
                </c:pt>
                <c:pt idx="3735">
                  <c:v>-0.009339999999999999</c:v>
                </c:pt>
                <c:pt idx="3736">
                  <c:v>-0.009339999999999999</c:v>
                </c:pt>
                <c:pt idx="3737">
                  <c:v>-0.009339999999999999</c:v>
                </c:pt>
                <c:pt idx="3738">
                  <c:v>-0.009339999999999999</c:v>
                </c:pt>
                <c:pt idx="3739">
                  <c:v>-0.009339999999999999</c:v>
                </c:pt>
                <c:pt idx="3740">
                  <c:v>-0.009339999999999999</c:v>
                </c:pt>
                <c:pt idx="3741">
                  <c:v>-0.009339999999999999</c:v>
                </c:pt>
                <c:pt idx="3742">
                  <c:v>-0.009339999999999999</c:v>
                </c:pt>
                <c:pt idx="3743">
                  <c:v>-0.009339999999999999</c:v>
                </c:pt>
                <c:pt idx="3744">
                  <c:v>-0.009339999999999999</c:v>
                </c:pt>
                <c:pt idx="3745">
                  <c:v>-0.009339999999999999</c:v>
                </c:pt>
                <c:pt idx="3746">
                  <c:v>-0.009339999999999999</c:v>
                </c:pt>
                <c:pt idx="3747">
                  <c:v>-0.009339999999999999</c:v>
                </c:pt>
                <c:pt idx="3748">
                  <c:v>-0.009339999999999999</c:v>
                </c:pt>
                <c:pt idx="3749">
                  <c:v>-0.009339999999999999</c:v>
                </c:pt>
                <c:pt idx="3750">
                  <c:v>-0.009339999999999999</c:v>
                </c:pt>
                <c:pt idx="3751">
                  <c:v>-0.009339999999999999</c:v>
                </c:pt>
                <c:pt idx="3752">
                  <c:v>-0.009339999999999999</c:v>
                </c:pt>
                <c:pt idx="3753">
                  <c:v>-0.009339999999999999</c:v>
                </c:pt>
                <c:pt idx="3754">
                  <c:v>-0.009339999999999999</c:v>
                </c:pt>
                <c:pt idx="3755">
                  <c:v>-0.009339999999999999</c:v>
                </c:pt>
                <c:pt idx="3756">
                  <c:v>-0.009339999999999999</c:v>
                </c:pt>
                <c:pt idx="3757">
                  <c:v>-0.009339999999999999</c:v>
                </c:pt>
                <c:pt idx="3758">
                  <c:v>-0.009339999999999999</c:v>
                </c:pt>
                <c:pt idx="3759">
                  <c:v>-0.009339999999999999</c:v>
                </c:pt>
                <c:pt idx="3760">
                  <c:v>-0.009339999999999999</c:v>
                </c:pt>
                <c:pt idx="3761">
                  <c:v>-0.005346050037005792</c:v>
                </c:pt>
                <c:pt idx="3762">
                  <c:v>-0.005346050037005792</c:v>
                </c:pt>
                <c:pt idx="3763">
                  <c:v>-0.005346050037005792</c:v>
                </c:pt>
                <c:pt idx="3764">
                  <c:v>-0.005346050037005792</c:v>
                </c:pt>
                <c:pt idx="3765">
                  <c:v>-0.005346050037005792</c:v>
                </c:pt>
                <c:pt idx="3766">
                  <c:v>-0.006944340375385801</c:v>
                </c:pt>
                <c:pt idx="3767">
                  <c:v>-0.003691644692735657</c:v>
                </c:pt>
                <c:pt idx="3768">
                  <c:v>-0.003691644692735657</c:v>
                </c:pt>
                <c:pt idx="3769">
                  <c:v>-0.003691644692735657</c:v>
                </c:pt>
                <c:pt idx="3770">
                  <c:v>-0.003691644692735657</c:v>
                </c:pt>
                <c:pt idx="3771">
                  <c:v>-0.003691644692735657</c:v>
                </c:pt>
                <c:pt idx="3772">
                  <c:v>-0.003691644692735657</c:v>
                </c:pt>
                <c:pt idx="3773">
                  <c:v>-0.003691644692735657</c:v>
                </c:pt>
                <c:pt idx="3774">
                  <c:v>-0.003691644692735657</c:v>
                </c:pt>
                <c:pt idx="3775">
                  <c:v>-0.003691644692735657</c:v>
                </c:pt>
                <c:pt idx="3776">
                  <c:v>-0.006713329202313308</c:v>
                </c:pt>
                <c:pt idx="3777">
                  <c:v>-0.006713329202313308</c:v>
                </c:pt>
                <c:pt idx="3778">
                  <c:v>-0.006713329202313308</c:v>
                </c:pt>
                <c:pt idx="3779">
                  <c:v>-0.006713329202313308</c:v>
                </c:pt>
                <c:pt idx="3780">
                  <c:v>-0.006713329202313308</c:v>
                </c:pt>
                <c:pt idx="3781">
                  <c:v>-0.006713329202313308</c:v>
                </c:pt>
                <c:pt idx="3782">
                  <c:v>-0.006713329202313308</c:v>
                </c:pt>
                <c:pt idx="3783">
                  <c:v>-0.00671</c:v>
                </c:pt>
                <c:pt idx="3784">
                  <c:v>-0.00671</c:v>
                </c:pt>
                <c:pt idx="3785">
                  <c:v>-0.00671</c:v>
                </c:pt>
                <c:pt idx="3786">
                  <c:v>-0.00671</c:v>
                </c:pt>
                <c:pt idx="3787">
                  <c:v>-0.00671</c:v>
                </c:pt>
                <c:pt idx="3788">
                  <c:v>-0.00671</c:v>
                </c:pt>
                <c:pt idx="3789">
                  <c:v>-0.00671</c:v>
                </c:pt>
                <c:pt idx="3790">
                  <c:v>-0.00671</c:v>
                </c:pt>
                <c:pt idx="3791">
                  <c:v>-0.00671</c:v>
                </c:pt>
                <c:pt idx="3792">
                  <c:v>-0.00671</c:v>
                </c:pt>
                <c:pt idx="3793">
                  <c:v>-0.00671</c:v>
                </c:pt>
                <c:pt idx="3794">
                  <c:v>-0.00671</c:v>
                </c:pt>
                <c:pt idx="3795">
                  <c:v>-0.00671</c:v>
                </c:pt>
                <c:pt idx="3796">
                  <c:v>-0.00671</c:v>
                </c:pt>
                <c:pt idx="3797">
                  <c:v>-0.00671</c:v>
                </c:pt>
                <c:pt idx="3798">
                  <c:v>-0.00671</c:v>
                </c:pt>
                <c:pt idx="3799">
                  <c:v>-0.00671</c:v>
                </c:pt>
                <c:pt idx="3800">
                  <c:v>-0.00671</c:v>
                </c:pt>
                <c:pt idx="3801">
                  <c:v>-0.00671</c:v>
                </c:pt>
                <c:pt idx="3802">
                  <c:v>-0.00671</c:v>
                </c:pt>
                <c:pt idx="3803">
                  <c:v>-0.00671</c:v>
                </c:pt>
                <c:pt idx="3804">
                  <c:v>-0.00671</c:v>
                </c:pt>
                <c:pt idx="3805">
                  <c:v>-0.00671</c:v>
                </c:pt>
                <c:pt idx="3806">
                  <c:v>-0.00671</c:v>
                </c:pt>
                <c:pt idx="3807">
                  <c:v>-0.00671</c:v>
                </c:pt>
                <c:pt idx="3808">
                  <c:v>-0.00671</c:v>
                </c:pt>
                <c:pt idx="3809">
                  <c:v>-0.00671</c:v>
                </c:pt>
                <c:pt idx="3810">
                  <c:v>-0.00671</c:v>
                </c:pt>
                <c:pt idx="3811">
                  <c:v>-0.00671</c:v>
                </c:pt>
                <c:pt idx="3812">
                  <c:v>-0.00671</c:v>
                </c:pt>
                <c:pt idx="3813">
                  <c:v>-0.00671</c:v>
                </c:pt>
                <c:pt idx="3814">
                  <c:v>-0.00671</c:v>
                </c:pt>
                <c:pt idx="3815">
                  <c:v>-0.00671</c:v>
                </c:pt>
                <c:pt idx="3816">
                  <c:v>-0.00671</c:v>
                </c:pt>
                <c:pt idx="3817">
                  <c:v>-0.00671</c:v>
                </c:pt>
                <c:pt idx="3818">
                  <c:v>-0.00671</c:v>
                </c:pt>
                <c:pt idx="3819">
                  <c:v>-0.00671</c:v>
                </c:pt>
                <c:pt idx="3820">
                  <c:v>-0.00671</c:v>
                </c:pt>
                <c:pt idx="3821">
                  <c:v>-0.00671</c:v>
                </c:pt>
                <c:pt idx="3822">
                  <c:v>-0.00671</c:v>
                </c:pt>
                <c:pt idx="3823">
                  <c:v>-0.00671</c:v>
                </c:pt>
                <c:pt idx="3824">
                  <c:v>-0.00671</c:v>
                </c:pt>
                <c:pt idx="3825">
                  <c:v>-0.00671</c:v>
                </c:pt>
                <c:pt idx="3826">
                  <c:v>-0.00671</c:v>
                </c:pt>
                <c:pt idx="3827">
                  <c:v>-0.00671</c:v>
                </c:pt>
                <c:pt idx="3828">
                  <c:v>-0.00671</c:v>
                </c:pt>
                <c:pt idx="3829">
                  <c:v>-0.00671</c:v>
                </c:pt>
                <c:pt idx="3830">
                  <c:v>-0.00671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-0.0006970464042732236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-0.01425517407975304</c:v>
                </c:pt>
                <c:pt idx="3879">
                  <c:v>-0.01410093315423067</c:v>
                </c:pt>
                <c:pt idx="3880">
                  <c:v>-0.01410093315423067</c:v>
                </c:pt>
                <c:pt idx="3881">
                  <c:v>-0.01410093315423067</c:v>
                </c:pt>
                <c:pt idx="3882">
                  <c:v>-0.01410093315423067</c:v>
                </c:pt>
                <c:pt idx="3883">
                  <c:v>-0.01410093315423067</c:v>
                </c:pt>
                <c:pt idx="3884">
                  <c:v>-0.01676143268308098</c:v>
                </c:pt>
                <c:pt idx="3885">
                  <c:v>-0.01922162517877388</c:v>
                </c:pt>
                <c:pt idx="3886">
                  <c:v>-0.01626526684990294</c:v>
                </c:pt>
                <c:pt idx="3887">
                  <c:v>-0.01626526684990294</c:v>
                </c:pt>
                <c:pt idx="3888">
                  <c:v>-0.01626526684990294</c:v>
                </c:pt>
                <c:pt idx="3889">
                  <c:v>-0.01626526684990294</c:v>
                </c:pt>
                <c:pt idx="3890">
                  <c:v>-0.01626526684990294</c:v>
                </c:pt>
                <c:pt idx="3891">
                  <c:v>-0.01626526684990294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-0.003331729737747167</c:v>
                </c:pt>
                <c:pt idx="3920">
                  <c:v>-0.003331729737747167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-0.003024895249826387</c:v>
                </c:pt>
                <c:pt idx="3927">
                  <c:v>-0.00302</c:v>
                </c:pt>
                <c:pt idx="3928">
                  <c:v>-0.00302</c:v>
                </c:pt>
                <c:pt idx="3929">
                  <c:v>-0.00302</c:v>
                </c:pt>
                <c:pt idx="3930">
                  <c:v>-0.00302</c:v>
                </c:pt>
                <c:pt idx="3931">
                  <c:v>-0.00302</c:v>
                </c:pt>
                <c:pt idx="3932">
                  <c:v>-0.00302</c:v>
                </c:pt>
                <c:pt idx="3933">
                  <c:v>-0.00302</c:v>
                </c:pt>
                <c:pt idx="3934">
                  <c:v>-0.00302</c:v>
                </c:pt>
                <c:pt idx="3935">
                  <c:v>-0.00302</c:v>
                </c:pt>
                <c:pt idx="3936">
                  <c:v>-0.00302</c:v>
                </c:pt>
                <c:pt idx="3937">
                  <c:v>-0.00302</c:v>
                </c:pt>
                <c:pt idx="3938">
                  <c:v>-0.00302</c:v>
                </c:pt>
                <c:pt idx="3939">
                  <c:v>-0.00302</c:v>
                </c:pt>
                <c:pt idx="3940">
                  <c:v>-0.00302</c:v>
                </c:pt>
                <c:pt idx="3941">
                  <c:v>-0.00302</c:v>
                </c:pt>
                <c:pt idx="3942">
                  <c:v>-0.00302</c:v>
                </c:pt>
                <c:pt idx="3943">
                  <c:v>-0.00302</c:v>
                </c:pt>
                <c:pt idx="3944">
                  <c:v>-0.00302</c:v>
                </c:pt>
                <c:pt idx="3945">
                  <c:v>-0.00302</c:v>
                </c:pt>
                <c:pt idx="3946">
                  <c:v>-0.00302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-0.002892424565787598</c:v>
                </c:pt>
                <c:pt idx="3963">
                  <c:v>-0.00289</c:v>
                </c:pt>
                <c:pt idx="3964">
                  <c:v>-0.00289</c:v>
                </c:pt>
                <c:pt idx="3965">
                  <c:v>-0.00289</c:v>
                </c:pt>
                <c:pt idx="3966">
                  <c:v>-0.00289</c:v>
                </c:pt>
                <c:pt idx="3967">
                  <c:v>-0.00289</c:v>
                </c:pt>
                <c:pt idx="3968">
                  <c:v>-0.00289</c:v>
                </c:pt>
                <c:pt idx="3969">
                  <c:v>-0.00289</c:v>
                </c:pt>
                <c:pt idx="3970">
                  <c:v>-0.00289</c:v>
                </c:pt>
                <c:pt idx="3971">
                  <c:v>-0.00289</c:v>
                </c:pt>
                <c:pt idx="3972">
                  <c:v>-0.00289</c:v>
                </c:pt>
                <c:pt idx="3973">
                  <c:v>-0.00289</c:v>
                </c:pt>
                <c:pt idx="3974">
                  <c:v>-0.00289</c:v>
                </c:pt>
                <c:pt idx="3975">
                  <c:v>-0.00289</c:v>
                </c:pt>
                <c:pt idx="3976">
                  <c:v>-0.00289</c:v>
                </c:pt>
                <c:pt idx="3977">
                  <c:v>-0.00289</c:v>
                </c:pt>
                <c:pt idx="3978">
                  <c:v>-0.00289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-0.001660992745096073</c:v>
                </c:pt>
                <c:pt idx="3987">
                  <c:v>-0.001660992745096073</c:v>
                </c:pt>
                <c:pt idx="3988">
                  <c:v>-0.001660992745096073</c:v>
                </c:pt>
                <c:pt idx="3989">
                  <c:v>-0.00166</c:v>
                </c:pt>
                <c:pt idx="3990">
                  <c:v>-0.00166</c:v>
                </c:pt>
                <c:pt idx="3991">
                  <c:v>-0.00166</c:v>
                </c:pt>
                <c:pt idx="3992">
                  <c:v>-0.00166</c:v>
                </c:pt>
                <c:pt idx="3993">
                  <c:v>-0.00166</c:v>
                </c:pt>
                <c:pt idx="3994">
                  <c:v>-0.00166</c:v>
                </c:pt>
                <c:pt idx="3995">
                  <c:v>-0.00166</c:v>
                </c:pt>
                <c:pt idx="3996">
                  <c:v>-0.00166</c:v>
                </c:pt>
                <c:pt idx="3997">
                  <c:v>-0.00166</c:v>
                </c:pt>
                <c:pt idx="3998">
                  <c:v>-0.00166</c:v>
                </c:pt>
                <c:pt idx="3999">
                  <c:v>-0.00166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-0.003103971419455309</c:v>
                </c:pt>
                <c:pt idx="4004">
                  <c:v>-0.003103971419455309</c:v>
                </c:pt>
                <c:pt idx="4005">
                  <c:v>-0.002179796501363587</c:v>
                </c:pt>
                <c:pt idx="4006">
                  <c:v>-0.00218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-0.001590455744902156</c:v>
                </c:pt>
                <c:pt idx="4026">
                  <c:v>-0.002566501194761876</c:v>
                </c:pt>
                <c:pt idx="4027">
                  <c:v>-0.005024800350940949</c:v>
                </c:pt>
                <c:pt idx="4028">
                  <c:v>-0.001055978883175063</c:v>
                </c:pt>
                <c:pt idx="4029">
                  <c:v>-0.001055978883175063</c:v>
                </c:pt>
                <c:pt idx="4030">
                  <c:v>-0.001055978883175063</c:v>
                </c:pt>
                <c:pt idx="4031">
                  <c:v>-0.001055978883175063</c:v>
                </c:pt>
                <c:pt idx="4032">
                  <c:v>-0.00106</c:v>
                </c:pt>
                <c:pt idx="4033">
                  <c:v>-0.00106</c:v>
                </c:pt>
                <c:pt idx="4034">
                  <c:v>-0.00106</c:v>
                </c:pt>
                <c:pt idx="4035">
                  <c:v>-0.00106</c:v>
                </c:pt>
                <c:pt idx="4036">
                  <c:v>-0.00106</c:v>
                </c:pt>
                <c:pt idx="4037">
                  <c:v>-0.00106</c:v>
                </c:pt>
                <c:pt idx="4038">
                  <c:v>-0.005216581812889554</c:v>
                </c:pt>
                <c:pt idx="4039">
                  <c:v>-0.005216581812889554</c:v>
                </c:pt>
                <c:pt idx="4040">
                  <c:v>-0.008683428783382638</c:v>
                </c:pt>
                <c:pt idx="4041">
                  <c:v>-0.01504534758725594</c:v>
                </c:pt>
                <c:pt idx="4042">
                  <c:v>-0.01922796773778617</c:v>
                </c:pt>
                <c:pt idx="4043">
                  <c:v>-0.01922796773778617</c:v>
                </c:pt>
                <c:pt idx="4044">
                  <c:v>-0.01922796773778617</c:v>
                </c:pt>
                <c:pt idx="4045">
                  <c:v>-0.01922796773778617</c:v>
                </c:pt>
                <c:pt idx="4046">
                  <c:v>-0.01922796773778617</c:v>
                </c:pt>
                <c:pt idx="4047">
                  <c:v>-0.01798405784712418</c:v>
                </c:pt>
                <c:pt idx="4048">
                  <c:v>-0.02083819242517889</c:v>
                </c:pt>
                <c:pt idx="4049">
                  <c:v>-0.02385021471749948</c:v>
                </c:pt>
                <c:pt idx="4050">
                  <c:v>-0.02385021471749948</c:v>
                </c:pt>
                <c:pt idx="4051">
                  <c:v>-0.02385021471749948</c:v>
                </c:pt>
                <c:pt idx="4052">
                  <c:v>-0.02173592379251043</c:v>
                </c:pt>
                <c:pt idx="4053">
                  <c:v>-0.008560077836652434</c:v>
                </c:pt>
                <c:pt idx="4054">
                  <c:v>-0.006399778270354528</c:v>
                </c:pt>
                <c:pt idx="4055">
                  <c:v>-0.008244142746753422</c:v>
                </c:pt>
                <c:pt idx="4056">
                  <c:v>-0.01194506686535737</c:v>
                </c:pt>
                <c:pt idx="4057">
                  <c:v>-0.01194506686535737</c:v>
                </c:pt>
                <c:pt idx="4058">
                  <c:v>-0.01194506686535737</c:v>
                </c:pt>
                <c:pt idx="4059">
                  <c:v>-0.01194506686535737</c:v>
                </c:pt>
                <c:pt idx="4060">
                  <c:v>-0.01194506686535737</c:v>
                </c:pt>
                <c:pt idx="4061">
                  <c:v>-0.01194506686535737</c:v>
                </c:pt>
                <c:pt idx="4062">
                  <c:v>-0.01194506686535737</c:v>
                </c:pt>
                <c:pt idx="4063">
                  <c:v>-0.01194506686535737</c:v>
                </c:pt>
                <c:pt idx="4064">
                  <c:v>-0.01194506686535737</c:v>
                </c:pt>
                <c:pt idx="4065">
                  <c:v>-0.01194506686535737</c:v>
                </c:pt>
                <c:pt idx="4066">
                  <c:v>-0.01194506686535737</c:v>
                </c:pt>
                <c:pt idx="4067">
                  <c:v>-0.01194506686535737</c:v>
                </c:pt>
                <c:pt idx="4068">
                  <c:v>-0.01194506686535737</c:v>
                </c:pt>
                <c:pt idx="4069">
                  <c:v>-0.01194506686535737</c:v>
                </c:pt>
                <c:pt idx="4070">
                  <c:v>-0.01194506686535737</c:v>
                </c:pt>
                <c:pt idx="4071">
                  <c:v>-0.01194506686535737</c:v>
                </c:pt>
                <c:pt idx="4072">
                  <c:v>-0.01194506686535737</c:v>
                </c:pt>
                <c:pt idx="4073">
                  <c:v>-0.00869607739508039</c:v>
                </c:pt>
                <c:pt idx="4074">
                  <c:v>-0.00869607739508039</c:v>
                </c:pt>
                <c:pt idx="4075">
                  <c:v>-0.00869607739508039</c:v>
                </c:pt>
                <c:pt idx="4076">
                  <c:v>-0.01243925719694679</c:v>
                </c:pt>
                <c:pt idx="4077">
                  <c:v>-0.01243925719694679</c:v>
                </c:pt>
                <c:pt idx="4078">
                  <c:v>-0.01243925719694679</c:v>
                </c:pt>
                <c:pt idx="4079">
                  <c:v>-0.01243925719694679</c:v>
                </c:pt>
                <c:pt idx="4080">
                  <c:v>-0.01243925719694679</c:v>
                </c:pt>
                <c:pt idx="4081">
                  <c:v>-0.01243925719694679</c:v>
                </c:pt>
                <c:pt idx="4082">
                  <c:v>-0.01243925719694679</c:v>
                </c:pt>
                <c:pt idx="4083">
                  <c:v>-0.01243925719694679</c:v>
                </c:pt>
                <c:pt idx="4084">
                  <c:v>-0.01243925719694679</c:v>
                </c:pt>
                <c:pt idx="4085">
                  <c:v>-0.01243925719694679</c:v>
                </c:pt>
                <c:pt idx="4086">
                  <c:v>-0.01243925719694679</c:v>
                </c:pt>
                <c:pt idx="4087">
                  <c:v>-0.01243925719694679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-0.0004127280560312174</c:v>
                </c:pt>
                <c:pt idx="4096">
                  <c:v>-0.01085181216343989</c:v>
                </c:pt>
                <c:pt idx="4097">
                  <c:v>-0.01648888100178525</c:v>
                </c:pt>
                <c:pt idx="4098">
                  <c:v>-0.01648888100178525</c:v>
                </c:pt>
                <c:pt idx="4099">
                  <c:v>-0.01648888100178525</c:v>
                </c:pt>
                <c:pt idx="4100">
                  <c:v>-0.01648888100178525</c:v>
                </c:pt>
                <c:pt idx="4101">
                  <c:v>-0.01648888100178525</c:v>
                </c:pt>
                <c:pt idx="4102">
                  <c:v>-0.01605881420823276</c:v>
                </c:pt>
                <c:pt idx="4103">
                  <c:v>-0.01597834073902235</c:v>
                </c:pt>
                <c:pt idx="4104">
                  <c:v>-0.01597834073902235</c:v>
                </c:pt>
                <c:pt idx="4105">
                  <c:v>-0.01598</c:v>
                </c:pt>
                <c:pt idx="4106">
                  <c:v>-0.01598</c:v>
                </c:pt>
                <c:pt idx="4107">
                  <c:v>-0.01598</c:v>
                </c:pt>
                <c:pt idx="4108">
                  <c:v>-0.01598</c:v>
                </c:pt>
                <c:pt idx="4109">
                  <c:v>-0.01598</c:v>
                </c:pt>
                <c:pt idx="4110">
                  <c:v>-0.01598</c:v>
                </c:pt>
                <c:pt idx="4111">
                  <c:v>-0.01598</c:v>
                </c:pt>
                <c:pt idx="4112">
                  <c:v>-0.01598</c:v>
                </c:pt>
                <c:pt idx="4113">
                  <c:v>-0.01598</c:v>
                </c:pt>
                <c:pt idx="4114">
                  <c:v>-0.01598</c:v>
                </c:pt>
                <c:pt idx="4115">
                  <c:v>-0.01598</c:v>
                </c:pt>
                <c:pt idx="4116">
                  <c:v>-0.01598</c:v>
                </c:pt>
                <c:pt idx="4117">
                  <c:v>-0.01598</c:v>
                </c:pt>
                <c:pt idx="4118">
                  <c:v>-0.024139599544455</c:v>
                </c:pt>
                <c:pt idx="4119">
                  <c:v>-0.03090355569700111</c:v>
                </c:pt>
                <c:pt idx="4120">
                  <c:v>-0.03090355569700111</c:v>
                </c:pt>
                <c:pt idx="4121">
                  <c:v>-0.03090355569700111</c:v>
                </c:pt>
                <c:pt idx="4122">
                  <c:v>-0.03359020379833839</c:v>
                </c:pt>
                <c:pt idx="4123">
                  <c:v>-0.03359020379833839</c:v>
                </c:pt>
                <c:pt idx="4124">
                  <c:v>-0.04250174039187557</c:v>
                </c:pt>
                <c:pt idx="4125">
                  <c:v>-0.04250174039187557</c:v>
                </c:pt>
                <c:pt idx="4126">
                  <c:v>-0.04522087083018437</c:v>
                </c:pt>
                <c:pt idx="4127">
                  <c:v>-0.04522087083018437</c:v>
                </c:pt>
                <c:pt idx="4128">
                  <c:v>-0.04522087083018437</c:v>
                </c:pt>
                <c:pt idx="4129">
                  <c:v>-0.05249419138425854</c:v>
                </c:pt>
                <c:pt idx="4130">
                  <c:v>-0.05249419138425854</c:v>
                </c:pt>
                <c:pt idx="4131">
                  <c:v>-0.05249419138425854</c:v>
                </c:pt>
                <c:pt idx="4132">
                  <c:v>-0.05249419138425854</c:v>
                </c:pt>
                <c:pt idx="4133">
                  <c:v>-0.05417823182572071</c:v>
                </c:pt>
                <c:pt idx="4134">
                  <c:v>-0.05417823182572071</c:v>
                </c:pt>
                <c:pt idx="4135">
                  <c:v>-0.05417823182572071</c:v>
                </c:pt>
                <c:pt idx="4136">
                  <c:v>-0.05417823182572071</c:v>
                </c:pt>
                <c:pt idx="4137">
                  <c:v>-0.0570485194331914</c:v>
                </c:pt>
                <c:pt idx="4138">
                  <c:v>-0.05705</c:v>
                </c:pt>
                <c:pt idx="4139">
                  <c:v>-0.05705</c:v>
                </c:pt>
                <c:pt idx="4140">
                  <c:v>-0.05705</c:v>
                </c:pt>
                <c:pt idx="4141">
                  <c:v>-0.05705</c:v>
                </c:pt>
                <c:pt idx="4142">
                  <c:v>-0.05705</c:v>
                </c:pt>
                <c:pt idx="4143">
                  <c:v>-0.05705</c:v>
                </c:pt>
                <c:pt idx="4144">
                  <c:v>-0.05719340670753083</c:v>
                </c:pt>
                <c:pt idx="4145">
                  <c:v>-0.06400416679085048</c:v>
                </c:pt>
                <c:pt idx="4146">
                  <c:v>-0.06937505157440524</c:v>
                </c:pt>
                <c:pt idx="4147">
                  <c:v>-0.07585403125096789</c:v>
                </c:pt>
                <c:pt idx="4148">
                  <c:v>-0.07585403125096789</c:v>
                </c:pt>
                <c:pt idx="4149">
                  <c:v>-0.07585403125096789</c:v>
                </c:pt>
                <c:pt idx="4150">
                  <c:v>-0.07585</c:v>
                </c:pt>
                <c:pt idx="4151">
                  <c:v>-0.07585</c:v>
                </c:pt>
                <c:pt idx="4152">
                  <c:v>-0.07585</c:v>
                </c:pt>
                <c:pt idx="4153">
                  <c:v>-0.07585</c:v>
                </c:pt>
                <c:pt idx="4154">
                  <c:v>-0.07585</c:v>
                </c:pt>
                <c:pt idx="4155">
                  <c:v>-0.07585</c:v>
                </c:pt>
                <c:pt idx="4156">
                  <c:v>-0.07585</c:v>
                </c:pt>
                <c:pt idx="4157">
                  <c:v>-0.07585</c:v>
                </c:pt>
                <c:pt idx="4158">
                  <c:v>-0.07585</c:v>
                </c:pt>
                <c:pt idx="4159">
                  <c:v>-0.08687011771766583</c:v>
                </c:pt>
                <c:pt idx="4160">
                  <c:v>-0.09171180726596857</c:v>
                </c:pt>
                <c:pt idx="4161">
                  <c:v>-0.09454277670663341</c:v>
                </c:pt>
                <c:pt idx="4162">
                  <c:v>-0.09454277670663341</c:v>
                </c:pt>
                <c:pt idx="4163">
                  <c:v>-0.09454277670663341</c:v>
                </c:pt>
                <c:pt idx="4164">
                  <c:v>-0.09454277670663341</c:v>
                </c:pt>
                <c:pt idx="4165">
                  <c:v>-0.09454277670663341</c:v>
                </c:pt>
                <c:pt idx="4166">
                  <c:v>-0.09454277670663341</c:v>
                </c:pt>
                <c:pt idx="4167">
                  <c:v>-0.09454</c:v>
                </c:pt>
                <c:pt idx="4168">
                  <c:v>-0.09454</c:v>
                </c:pt>
                <c:pt idx="4169">
                  <c:v>-0.09454</c:v>
                </c:pt>
                <c:pt idx="4170">
                  <c:v>-0.09454</c:v>
                </c:pt>
                <c:pt idx="4171">
                  <c:v>-0.09454</c:v>
                </c:pt>
                <c:pt idx="4172">
                  <c:v>-0.09454</c:v>
                </c:pt>
                <c:pt idx="4173">
                  <c:v>-0.09454</c:v>
                </c:pt>
                <c:pt idx="4174">
                  <c:v>-0.09454</c:v>
                </c:pt>
                <c:pt idx="4175">
                  <c:v>-0.09454</c:v>
                </c:pt>
                <c:pt idx="4176">
                  <c:v>-0.09454</c:v>
                </c:pt>
                <c:pt idx="4177">
                  <c:v>-0.09454</c:v>
                </c:pt>
                <c:pt idx="4178">
                  <c:v>-0.09806363547548111</c:v>
                </c:pt>
                <c:pt idx="4179">
                  <c:v>-0.09805999999999999</c:v>
                </c:pt>
                <c:pt idx="4180">
                  <c:v>-0.09805999999999999</c:v>
                </c:pt>
                <c:pt idx="4181">
                  <c:v>-0.09805999999999999</c:v>
                </c:pt>
                <c:pt idx="4182">
                  <c:v>-0.09805999999999999</c:v>
                </c:pt>
                <c:pt idx="4183">
                  <c:v>-0.09805999999999999</c:v>
                </c:pt>
                <c:pt idx="4184">
                  <c:v>-0.09805999999999999</c:v>
                </c:pt>
                <c:pt idx="4185">
                  <c:v>-0.1040647818073636</c:v>
                </c:pt>
                <c:pt idx="4186">
                  <c:v>-0.10406</c:v>
                </c:pt>
                <c:pt idx="4187">
                  <c:v>-0.10406</c:v>
                </c:pt>
                <c:pt idx="4188">
                  <c:v>-0.05859859132337567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chart!P2:P4190</c:f>
              <c:numCache>
                <c:formatCode>General</c:formatCode>
                <c:ptCount val="4189"/>
                <c:pt idx="0">
                  <c:v>0</c:v>
                </c:pt>
                <c:pt idx="1">
                  <c:v>-0.002291206509383628</c:v>
                </c:pt>
                <c:pt idx="2">
                  <c:v>0</c:v>
                </c:pt>
                <c:pt idx="3">
                  <c:v>-0.01835924379975454</c:v>
                </c:pt>
                <c:pt idx="4">
                  <c:v>-0.01835924379975454</c:v>
                </c:pt>
                <c:pt idx="5">
                  <c:v>-0.01835924379975454</c:v>
                </c:pt>
                <c:pt idx="6">
                  <c:v>-0.00306005282635884</c:v>
                </c:pt>
                <c:pt idx="7">
                  <c:v>0</c:v>
                </c:pt>
                <c:pt idx="8">
                  <c:v>-0.00281700403996014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-0.01598614347259081</c:v>
                </c:pt>
                <c:pt idx="22">
                  <c:v>-0.01291739301666418</c:v>
                </c:pt>
                <c:pt idx="23">
                  <c:v>-0.01094077726341292</c:v>
                </c:pt>
                <c:pt idx="24">
                  <c:v>-0.01515575936093072</c:v>
                </c:pt>
                <c:pt idx="25">
                  <c:v>-0.01515575936093072</c:v>
                </c:pt>
                <c:pt idx="26">
                  <c:v>-0.01515575936093072</c:v>
                </c:pt>
                <c:pt idx="27">
                  <c:v>-0.01719937352056723</c:v>
                </c:pt>
                <c:pt idx="28">
                  <c:v>-0.02084113129502138</c:v>
                </c:pt>
                <c:pt idx="29">
                  <c:v>-0.03855826284751847</c:v>
                </c:pt>
                <c:pt idx="30">
                  <c:v>-0.03649956553823206</c:v>
                </c:pt>
                <c:pt idx="31">
                  <c:v>-0.03682367596059161</c:v>
                </c:pt>
                <c:pt idx="32">
                  <c:v>-0.03682367596059161</c:v>
                </c:pt>
                <c:pt idx="33">
                  <c:v>-0.03682367596059161</c:v>
                </c:pt>
                <c:pt idx="34">
                  <c:v>-0.03343059039487776</c:v>
                </c:pt>
                <c:pt idx="35">
                  <c:v>-0.03070379770877821</c:v>
                </c:pt>
                <c:pt idx="36">
                  <c:v>-0.02081882239267309</c:v>
                </c:pt>
                <c:pt idx="37">
                  <c:v>-0.02600282884914153</c:v>
                </c:pt>
                <c:pt idx="38">
                  <c:v>-0.02601275075798512</c:v>
                </c:pt>
                <c:pt idx="39">
                  <c:v>-0.02601275075798512</c:v>
                </c:pt>
                <c:pt idx="40">
                  <c:v>-0.02601275075798512</c:v>
                </c:pt>
                <c:pt idx="41">
                  <c:v>-0.03302567321004629</c:v>
                </c:pt>
                <c:pt idx="42">
                  <c:v>-0.04094539465740473</c:v>
                </c:pt>
                <c:pt idx="43">
                  <c:v>-0.04441494996910451</c:v>
                </c:pt>
                <c:pt idx="44">
                  <c:v>-0.05432268319043856</c:v>
                </c:pt>
                <c:pt idx="45">
                  <c:v>-0.03011323777466268</c:v>
                </c:pt>
                <c:pt idx="46">
                  <c:v>-0.03011323777466268</c:v>
                </c:pt>
                <c:pt idx="47">
                  <c:v>-0.03011323777466268</c:v>
                </c:pt>
                <c:pt idx="48">
                  <c:v>-0.04657348134664412</c:v>
                </c:pt>
                <c:pt idx="49">
                  <c:v>-0.03916868379162458</c:v>
                </c:pt>
                <c:pt idx="50">
                  <c:v>-0.01922133071963441</c:v>
                </c:pt>
                <c:pt idx="51">
                  <c:v>-0.02609479553781342</c:v>
                </c:pt>
                <c:pt idx="52">
                  <c:v>-0.03309783133285225</c:v>
                </c:pt>
                <c:pt idx="53">
                  <c:v>-0.03309783133285225</c:v>
                </c:pt>
                <c:pt idx="54">
                  <c:v>-0.03309783133285225</c:v>
                </c:pt>
                <c:pt idx="55">
                  <c:v>-0.0297007346861378</c:v>
                </c:pt>
                <c:pt idx="56">
                  <c:v>-0.0297007346861378</c:v>
                </c:pt>
                <c:pt idx="57">
                  <c:v>-0.03175350287787474</c:v>
                </c:pt>
                <c:pt idx="58">
                  <c:v>-0.03206774487697679</c:v>
                </c:pt>
                <c:pt idx="59">
                  <c:v>-0.02102708419071539</c:v>
                </c:pt>
                <c:pt idx="60">
                  <c:v>-0.02102708419071539</c:v>
                </c:pt>
                <c:pt idx="61">
                  <c:v>-0.02102708419071539</c:v>
                </c:pt>
                <c:pt idx="62">
                  <c:v>-0.008848126281760696</c:v>
                </c:pt>
                <c:pt idx="63">
                  <c:v>-0.002220448637702034</c:v>
                </c:pt>
                <c:pt idx="64">
                  <c:v>0</c:v>
                </c:pt>
                <c:pt idx="65">
                  <c:v>-0.007070946858179113</c:v>
                </c:pt>
                <c:pt idx="66">
                  <c:v>-0.01101185206671366</c:v>
                </c:pt>
                <c:pt idx="67">
                  <c:v>-0.01101185206671366</c:v>
                </c:pt>
                <c:pt idx="68">
                  <c:v>-0.01101185206671366</c:v>
                </c:pt>
                <c:pt idx="69">
                  <c:v>-0.001691836880169521</c:v>
                </c:pt>
                <c:pt idx="70">
                  <c:v>-0.002384719627665578</c:v>
                </c:pt>
                <c:pt idx="71">
                  <c:v>0</c:v>
                </c:pt>
                <c:pt idx="72">
                  <c:v>0</c:v>
                </c:pt>
                <c:pt idx="73">
                  <c:v>-0.008385047613653636</c:v>
                </c:pt>
                <c:pt idx="74">
                  <c:v>-0.008385047613653636</c:v>
                </c:pt>
                <c:pt idx="75">
                  <c:v>-0.008385047613653636</c:v>
                </c:pt>
                <c:pt idx="76">
                  <c:v>-0.001454124160415151</c:v>
                </c:pt>
                <c:pt idx="77">
                  <c:v>-0.001435327689254125</c:v>
                </c:pt>
                <c:pt idx="78">
                  <c:v>-0.001755098704222651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-0.0009630833006843836</c:v>
                </c:pt>
                <c:pt idx="86">
                  <c:v>-0.008014111252150721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-0.014611746928114</c:v>
                </c:pt>
                <c:pt idx="94">
                  <c:v>-0.01392164318889608</c:v>
                </c:pt>
                <c:pt idx="95">
                  <c:v>-0.01392164318889608</c:v>
                </c:pt>
                <c:pt idx="96">
                  <c:v>-0.01392164318889608</c:v>
                </c:pt>
                <c:pt idx="97">
                  <c:v>-0.02010268170064474</c:v>
                </c:pt>
                <c:pt idx="98">
                  <c:v>-0.04070014163765509</c:v>
                </c:pt>
                <c:pt idx="99">
                  <c:v>-0.03435834620797276</c:v>
                </c:pt>
                <c:pt idx="100">
                  <c:v>-0.03285647536799859</c:v>
                </c:pt>
                <c:pt idx="101">
                  <c:v>-0.03984767453586894</c:v>
                </c:pt>
                <c:pt idx="102">
                  <c:v>-0.03984767453586894</c:v>
                </c:pt>
                <c:pt idx="103">
                  <c:v>-0.03984767453586894</c:v>
                </c:pt>
                <c:pt idx="104">
                  <c:v>-0.03353155814068892</c:v>
                </c:pt>
                <c:pt idx="105">
                  <c:v>-0.01961820582155688</c:v>
                </c:pt>
                <c:pt idx="106">
                  <c:v>-0.03022001549404609</c:v>
                </c:pt>
                <c:pt idx="107">
                  <c:v>-0.03519197079789506</c:v>
                </c:pt>
                <c:pt idx="108">
                  <c:v>-0.02992100665260576</c:v>
                </c:pt>
                <c:pt idx="109">
                  <c:v>-0.02992100665260576</c:v>
                </c:pt>
                <c:pt idx="110">
                  <c:v>-0.02992100665260576</c:v>
                </c:pt>
                <c:pt idx="111">
                  <c:v>-0.02331496441634263</c:v>
                </c:pt>
                <c:pt idx="112">
                  <c:v>-0.02331496441634263</c:v>
                </c:pt>
                <c:pt idx="113">
                  <c:v>-0.01136749330126332</c:v>
                </c:pt>
                <c:pt idx="114">
                  <c:v>-0.001870344102582269</c:v>
                </c:pt>
                <c:pt idx="115">
                  <c:v>-0.006243053511750377</c:v>
                </c:pt>
                <c:pt idx="116">
                  <c:v>-0.006243053511750377</c:v>
                </c:pt>
                <c:pt idx="117">
                  <c:v>-0.006243053511750377</c:v>
                </c:pt>
                <c:pt idx="118">
                  <c:v>-0.006426194244284689</c:v>
                </c:pt>
                <c:pt idx="119">
                  <c:v>-0.02198883368834341</c:v>
                </c:pt>
                <c:pt idx="120">
                  <c:v>-0.02575990199918026</c:v>
                </c:pt>
                <c:pt idx="121">
                  <c:v>-0.03459134491292026</c:v>
                </c:pt>
                <c:pt idx="122">
                  <c:v>-0.04092084224718606</c:v>
                </c:pt>
                <c:pt idx="123">
                  <c:v>-0.04092084224718606</c:v>
                </c:pt>
                <c:pt idx="124">
                  <c:v>-0.04092084224718606</c:v>
                </c:pt>
                <c:pt idx="125">
                  <c:v>-0.04092084224718606</c:v>
                </c:pt>
                <c:pt idx="126">
                  <c:v>-0.05627607305915378</c:v>
                </c:pt>
                <c:pt idx="127">
                  <c:v>-0.04700010777900846</c:v>
                </c:pt>
                <c:pt idx="128">
                  <c:v>-0.0328746652305013</c:v>
                </c:pt>
                <c:pt idx="129">
                  <c:v>-0.02424111766572585</c:v>
                </c:pt>
                <c:pt idx="130">
                  <c:v>-0.02424111766572585</c:v>
                </c:pt>
                <c:pt idx="131">
                  <c:v>-0.02424111766572585</c:v>
                </c:pt>
                <c:pt idx="132">
                  <c:v>-0.03866658948780255</c:v>
                </c:pt>
                <c:pt idx="133">
                  <c:v>-0.05497940683412771</c:v>
                </c:pt>
                <c:pt idx="134">
                  <c:v>-0.03998500574004087</c:v>
                </c:pt>
                <c:pt idx="135">
                  <c:v>-0.0421815830693686</c:v>
                </c:pt>
                <c:pt idx="136">
                  <c:v>-0.05111611362575234</c:v>
                </c:pt>
                <c:pt idx="137">
                  <c:v>-0.05111611362575234</c:v>
                </c:pt>
                <c:pt idx="138">
                  <c:v>-0.05111611362575234</c:v>
                </c:pt>
                <c:pt idx="139">
                  <c:v>-0.05340456554971598</c:v>
                </c:pt>
                <c:pt idx="140">
                  <c:v>-0.04672541600285402</c:v>
                </c:pt>
                <c:pt idx="141">
                  <c:v>-0.03719269398844893</c:v>
                </c:pt>
                <c:pt idx="142">
                  <c:v>-0.03668459257653913</c:v>
                </c:pt>
                <c:pt idx="143">
                  <c:v>-0.03611260333094691</c:v>
                </c:pt>
                <c:pt idx="144">
                  <c:v>-0.03611260333094691</c:v>
                </c:pt>
                <c:pt idx="145">
                  <c:v>-0.03611260333094691</c:v>
                </c:pt>
                <c:pt idx="146">
                  <c:v>-0.04240022076284882</c:v>
                </c:pt>
                <c:pt idx="147">
                  <c:v>-0.05036932956128078</c:v>
                </c:pt>
                <c:pt idx="148">
                  <c:v>-0.05402797049830402</c:v>
                </c:pt>
                <c:pt idx="149">
                  <c:v>-0.06247124741066699</c:v>
                </c:pt>
                <c:pt idx="150">
                  <c:v>-0.05465313550618855</c:v>
                </c:pt>
                <c:pt idx="151">
                  <c:v>-0.05465313550618855</c:v>
                </c:pt>
                <c:pt idx="152">
                  <c:v>-0.05465313550618855</c:v>
                </c:pt>
                <c:pt idx="153">
                  <c:v>-0.0532705313017334</c:v>
                </c:pt>
                <c:pt idx="154">
                  <c:v>-0.05854475003107017</c:v>
                </c:pt>
                <c:pt idx="155">
                  <c:v>-0.07114474184605889</c:v>
                </c:pt>
                <c:pt idx="156">
                  <c:v>-0.07477175510653832</c:v>
                </c:pt>
                <c:pt idx="157">
                  <c:v>-0.06704781614693167</c:v>
                </c:pt>
                <c:pt idx="158">
                  <c:v>-0.06704781614693167</c:v>
                </c:pt>
                <c:pt idx="159">
                  <c:v>-0.06704781614693167</c:v>
                </c:pt>
                <c:pt idx="160">
                  <c:v>-0.07012103071839781</c:v>
                </c:pt>
                <c:pt idx="161">
                  <c:v>-0.06254659399119289</c:v>
                </c:pt>
                <c:pt idx="162">
                  <c:v>-0.06435275869105159</c:v>
                </c:pt>
                <c:pt idx="163">
                  <c:v>-0.06030650940124574</c:v>
                </c:pt>
                <c:pt idx="164">
                  <c:v>-0.06030650940124574</c:v>
                </c:pt>
                <c:pt idx="165">
                  <c:v>-0.06030650940124574</c:v>
                </c:pt>
                <c:pt idx="166">
                  <c:v>-0.06030650940124574</c:v>
                </c:pt>
                <c:pt idx="167">
                  <c:v>-0.06975642890164913</c:v>
                </c:pt>
                <c:pt idx="168">
                  <c:v>-0.06692474966168918</c:v>
                </c:pt>
                <c:pt idx="169">
                  <c:v>-0.05951759072452459</c:v>
                </c:pt>
                <c:pt idx="170">
                  <c:v>-0.05398971935965408</c:v>
                </c:pt>
                <c:pt idx="171">
                  <c:v>-0.05398971935965408</c:v>
                </c:pt>
                <c:pt idx="172">
                  <c:v>-0.05398971935965408</c:v>
                </c:pt>
                <c:pt idx="173">
                  <c:v>-0.05398971935965408</c:v>
                </c:pt>
                <c:pt idx="174">
                  <c:v>-0.05228835718167469</c:v>
                </c:pt>
                <c:pt idx="175">
                  <c:v>-0.04802930347964438</c:v>
                </c:pt>
                <c:pt idx="176">
                  <c:v>-0.04101178640545698</c:v>
                </c:pt>
                <c:pt idx="177">
                  <c:v>-0.04679750505111595</c:v>
                </c:pt>
                <c:pt idx="178">
                  <c:v>-0.0507134732584338</c:v>
                </c:pt>
                <c:pt idx="179">
                  <c:v>-0.0507134732584338</c:v>
                </c:pt>
                <c:pt idx="180">
                  <c:v>-0.0507134732584338</c:v>
                </c:pt>
                <c:pt idx="181">
                  <c:v>-0.05012866004889624</c:v>
                </c:pt>
                <c:pt idx="182">
                  <c:v>-0.04408892798073018</c:v>
                </c:pt>
                <c:pt idx="183">
                  <c:v>-0.0310255754634142</c:v>
                </c:pt>
                <c:pt idx="184">
                  <c:v>-0.0363110699070475</c:v>
                </c:pt>
                <c:pt idx="185">
                  <c:v>-0.02970780705307299</c:v>
                </c:pt>
                <c:pt idx="186">
                  <c:v>-0.02970780705307299</c:v>
                </c:pt>
                <c:pt idx="187">
                  <c:v>-0.02970780705307299</c:v>
                </c:pt>
                <c:pt idx="188">
                  <c:v>-0.0343001566719912</c:v>
                </c:pt>
                <c:pt idx="189">
                  <c:v>-0.03279204683306478</c:v>
                </c:pt>
                <c:pt idx="190">
                  <c:v>-0.03901959074586268</c:v>
                </c:pt>
                <c:pt idx="191">
                  <c:v>-0.04012747794751134</c:v>
                </c:pt>
                <c:pt idx="192">
                  <c:v>-0.04788544385899018</c:v>
                </c:pt>
                <c:pt idx="193">
                  <c:v>-0.04788544385899018</c:v>
                </c:pt>
                <c:pt idx="194">
                  <c:v>-0.04788544385899018</c:v>
                </c:pt>
                <c:pt idx="195">
                  <c:v>-0.04237367493626551</c:v>
                </c:pt>
                <c:pt idx="196">
                  <c:v>-0.04237367493626551</c:v>
                </c:pt>
                <c:pt idx="197">
                  <c:v>-0.05325595167077486</c:v>
                </c:pt>
                <c:pt idx="198">
                  <c:v>-0.0694607769244685</c:v>
                </c:pt>
                <c:pt idx="199">
                  <c:v>-0.08468011319509502</c:v>
                </c:pt>
                <c:pt idx="200">
                  <c:v>-0.08468011319509502</c:v>
                </c:pt>
                <c:pt idx="201">
                  <c:v>-0.08468011319509502</c:v>
                </c:pt>
                <c:pt idx="202">
                  <c:v>-0.08258432562138031</c:v>
                </c:pt>
                <c:pt idx="203">
                  <c:v>-0.06861481705775255</c:v>
                </c:pt>
                <c:pt idx="204">
                  <c:v>-0.0693443260788134</c:v>
                </c:pt>
                <c:pt idx="205">
                  <c:v>-0.07220107970230229</c:v>
                </c:pt>
                <c:pt idx="206">
                  <c:v>-0.08316893960551036</c:v>
                </c:pt>
                <c:pt idx="207">
                  <c:v>-0.08316893960551036</c:v>
                </c:pt>
                <c:pt idx="208">
                  <c:v>-0.08316893960551036</c:v>
                </c:pt>
                <c:pt idx="209">
                  <c:v>-0.0749925680736202</c:v>
                </c:pt>
                <c:pt idx="210">
                  <c:v>-0.07596751516074093</c:v>
                </c:pt>
                <c:pt idx="211">
                  <c:v>-0.08868893653371245</c:v>
                </c:pt>
                <c:pt idx="212">
                  <c:v>-0.09120283695459384</c:v>
                </c:pt>
                <c:pt idx="213">
                  <c:v>-0.08613023278627609</c:v>
                </c:pt>
                <c:pt idx="214">
                  <c:v>-0.08613023278627609</c:v>
                </c:pt>
                <c:pt idx="215">
                  <c:v>-0.08613023278627609</c:v>
                </c:pt>
                <c:pt idx="216">
                  <c:v>-0.08326655804840279</c:v>
                </c:pt>
                <c:pt idx="217">
                  <c:v>-0.08445336110244352</c:v>
                </c:pt>
                <c:pt idx="218">
                  <c:v>-0.07826387854622188</c:v>
                </c:pt>
                <c:pt idx="219">
                  <c:v>-0.07655623530215919</c:v>
                </c:pt>
                <c:pt idx="220">
                  <c:v>-0.07497934073297613</c:v>
                </c:pt>
                <c:pt idx="221">
                  <c:v>-0.07497934073297613</c:v>
                </c:pt>
                <c:pt idx="222">
                  <c:v>-0.07497934073297613</c:v>
                </c:pt>
                <c:pt idx="223">
                  <c:v>-0.07699141013239968</c:v>
                </c:pt>
                <c:pt idx="224">
                  <c:v>-0.08061543149284156</c:v>
                </c:pt>
                <c:pt idx="225">
                  <c:v>-0.08200647288607586</c:v>
                </c:pt>
                <c:pt idx="226">
                  <c:v>-0.08374448309935836</c:v>
                </c:pt>
                <c:pt idx="227">
                  <c:v>-0.08253967759369417</c:v>
                </c:pt>
                <c:pt idx="228">
                  <c:v>-0.08253967759369417</c:v>
                </c:pt>
                <c:pt idx="229">
                  <c:v>-0.08253967759369417</c:v>
                </c:pt>
                <c:pt idx="230">
                  <c:v>-0.07970740704224125</c:v>
                </c:pt>
                <c:pt idx="231">
                  <c:v>-0.09028817098894744</c:v>
                </c:pt>
                <c:pt idx="232">
                  <c:v>-0.08528193142347046</c:v>
                </c:pt>
                <c:pt idx="233">
                  <c:v>-0.07452090874055134</c:v>
                </c:pt>
                <c:pt idx="234">
                  <c:v>-0.07349783232183653</c:v>
                </c:pt>
                <c:pt idx="235">
                  <c:v>-0.07349783232183653</c:v>
                </c:pt>
                <c:pt idx="236">
                  <c:v>-0.07349783232183653</c:v>
                </c:pt>
                <c:pt idx="237">
                  <c:v>-0.07349783232183653</c:v>
                </c:pt>
                <c:pt idx="238">
                  <c:v>-0.07349783232183653</c:v>
                </c:pt>
                <c:pt idx="239">
                  <c:v>-0.07278113616134757</c:v>
                </c:pt>
                <c:pt idx="240">
                  <c:v>-0.08090312259741105</c:v>
                </c:pt>
                <c:pt idx="241">
                  <c:v>-0.07085668671319202</c:v>
                </c:pt>
                <c:pt idx="242">
                  <c:v>-0.07085668671319202</c:v>
                </c:pt>
                <c:pt idx="243">
                  <c:v>-0.07085668671319202</c:v>
                </c:pt>
                <c:pt idx="244">
                  <c:v>-0.06571419644774773</c:v>
                </c:pt>
                <c:pt idx="245">
                  <c:v>-0.06827442255726275</c:v>
                </c:pt>
                <c:pt idx="246">
                  <c:v>-0.08062531097252923</c:v>
                </c:pt>
                <c:pt idx="247">
                  <c:v>-0.07848468362824147</c:v>
                </c:pt>
                <c:pt idx="248">
                  <c:v>-0.07784470643380623</c:v>
                </c:pt>
                <c:pt idx="249">
                  <c:v>-0.07784470643380623</c:v>
                </c:pt>
                <c:pt idx="250">
                  <c:v>-0.07784470643380623</c:v>
                </c:pt>
                <c:pt idx="251">
                  <c:v>-0.07290696478666923</c:v>
                </c:pt>
                <c:pt idx="252">
                  <c:v>-0.06056302977351741</c:v>
                </c:pt>
                <c:pt idx="253">
                  <c:v>-0.05744207497293628</c:v>
                </c:pt>
                <c:pt idx="254">
                  <c:v>-0.05957636903970416</c:v>
                </c:pt>
                <c:pt idx="255">
                  <c:v>-0.0583133339389942</c:v>
                </c:pt>
                <c:pt idx="256">
                  <c:v>-0.0583133339389942</c:v>
                </c:pt>
                <c:pt idx="257">
                  <c:v>-0.0583133339389942</c:v>
                </c:pt>
                <c:pt idx="258">
                  <c:v>-0.06589643955323327</c:v>
                </c:pt>
                <c:pt idx="259">
                  <c:v>-0.06136165841112786</c:v>
                </c:pt>
                <c:pt idx="260">
                  <c:v>-0.04552384262343059</c:v>
                </c:pt>
                <c:pt idx="261">
                  <c:v>-0.03908993317252606</c:v>
                </c:pt>
                <c:pt idx="262">
                  <c:v>-0.02698159164142094</c:v>
                </c:pt>
                <c:pt idx="263">
                  <c:v>-0.02698159164142094</c:v>
                </c:pt>
                <c:pt idx="264">
                  <c:v>-0.02698159164142094</c:v>
                </c:pt>
                <c:pt idx="265">
                  <c:v>-0.03043447225120735</c:v>
                </c:pt>
                <c:pt idx="266">
                  <c:v>-0.02957767435905411</c:v>
                </c:pt>
                <c:pt idx="267">
                  <c:v>-0.03405483610428876</c:v>
                </c:pt>
                <c:pt idx="268">
                  <c:v>-0.03427049216944199</c:v>
                </c:pt>
                <c:pt idx="269">
                  <c:v>-0.04312080717555451</c:v>
                </c:pt>
                <c:pt idx="270">
                  <c:v>-0.04312080717555451</c:v>
                </c:pt>
                <c:pt idx="271">
                  <c:v>-0.04312080717555451</c:v>
                </c:pt>
                <c:pt idx="272">
                  <c:v>-0.04498587717566666</c:v>
                </c:pt>
                <c:pt idx="273">
                  <c:v>-0.05556478502167284</c:v>
                </c:pt>
                <c:pt idx="274">
                  <c:v>-0.05531602817062799</c:v>
                </c:pt>
                <c:pt idx="275">
                  <c:v>-0.06187862712638541</c:v>
                </c:pt>
                <c:pt idx="276">
                  <c:v>-0.06025598857180203</c:v>
                </c:pt>
                <c:pt idx="277">
                  <c:v>-0.06025598857180203</c:v>
                </c:pt>
                <c:pt idx="278">
                  <c:v>-0.06025598857180203</c:v>
                </c:pt>
                <c:pt idx="279">
                  <c:v>-0.05875407129198568</c:v>
                </c:pt>
                <c:pt idx="280">
                  <c:v>-0.05136489325032076</c:v>
                </c:pt>
                <c:pt idx="281">
                  <c:v>-0.04198911057175522</c:v>
                </c:pt>
                <c:pt idx="282">
                  <c:v>-0.04198911057175522</c:v>
                </c:pt>
                <c:pt idx="283">
                  <c:v>-0.04198911057175522</c:v>
                </c:pt>
                <c:pt idx="284">
                  <c:v>-0.04198911057175522</c:v>
                </c:pt>
                <c:pt idx="285">
                  <c:v>-0.04198911057175522</c:v>
                </c:pt>
                <c:pt idx="286">
                  <c:v>-0.04184075747768949</c:v>
                </c:pt>
                <c:pt idx="287">
                  <c:v>-0.03995896763795753</c:v>
                </c:pt>
                <c:pt idx="288">
                  <c:v>-0.04748941406549292</c:v>
                </c:pt>
                <c:pt idx="289">
                  <c:v>-0.0526766965417054</c:v>
                </c:pt>
                <c:pt idx="290">
                  <c:v>-0.0493778421696118</c:v>
                </c:pt>
                <c:pt idx="291">
                  <c:v>-0.0493778421696118</c:v>
                </c:pt>
                <c:pt idx="292">
                  <c:v>-0.0493778421696118</c:v>
                </c:pt>
                <c:pt idx="293">
                  <c:v>-0.04973369830834094</c:v>
                </c:pt>
                <c:pt idx="294">
                  <c:v>-0.05891634936324249</c:v>
                </c:pt>
                <c:pt idx="295">
                  <c:v>-0.06049260843675393</c:v>
                </c:pt>
                <c:pt idx="296">
                  <c:v>-0.05861240723528076</c:v>
                </c:pt>
                <c:pt idx="297">
                  <c:v>-0.03940114946774387</c:v>
                </c:pt>
                <c:pt idx="298">
                  <c:v>-0.03940114946774387</c:v>
                </c:pt>
                <c:pt idx="299">
                  <c:v>-0.03940114946774387</c:v>
                </c:pt>
                <c:pt idx="300">
                  <c:v>-0.03728924909347501</c:v>
                </c:pt>
                <c:pt idx="301">
                  <c:v>-0.03840660040970226</c:v>
                </c:pt>
                <c:pt idx="302">
                  <c:v>-0.04444794105214565</c:v>
                </c:pt>
                <c:pt idx="303">
                  <c:v>-0.03731761698068912</c:v>
                </c:pt>
                <c:pt idx="304">
                  <c:v>-0.04794479526064392</c:v>
                </c:pt>
                <c:pt idx="305">
                  <c:v>-0.04794479526064392</c:v>
                </c:pt>
                <c:pt idx="306">
                  <c:v>-0.04794479526064392</c:v>
                </c:pt>
                <c:pt idx="307">
                  <c:v>-0.05015453104605817</c:v>
                </c:pt>
                <c:pt idx="308">
                  <c:v>-0.05593146024977082</c:v>
                </c:pt>
                <c:pt idx="309">
                  <c:v>-0.06001693972753901</c:v>
                </c:pt>
                <c:pt idx="310">
                  <c:v>-0.06095285548875077</c:v>
                </c:pt>
                <c:pt idx="311">
                  <c:v>-0.0612464052942679</c:v>
                </c:pt>
                <c:pt idx="312">
                  <c:v>-0.0612464052942679</c:v>
                </c:pt>
                <c:pt idx="313">
                  <c:v>-0.0612464052942679</c:v>
                </c:pt>
                <c:pt idx="314">
                  <c:v>-0.06539767640877063</c:v>
                </c:pt>
                <c:pt idx="315">
                  <c:v>-0.05527264923189087</c:v>
                </c:pt>
                <c:pt idx="316">
                  <c:v>-0.05579995070609094</c:v>
                </c:pt>
                <c:pt idx="317">
                  <c:v>-0.05249538572151096</c:v>
                </c:pt>
                <c:pt idx="318">
                  <c:v>-0.04737818919412529</c:v>
                </c:pt>
                <c:pt idx="319">
                  <c:v>-0.04737818919412529</c:v>
                </c:pt>
                <c:pt idx="320">
                  <c:v>-0.04737818919412529</c:v>
                </c:pt>
                <c:pt idx="321">
                  <c:v>-0.0477702553802121</c:v>
                </c:pt>
                <c:pt idx="322">
                  <c:v>-0.03934293977711189</c:v>
                </c:pt>
                <c:pt idx="323">
                  <c:v>-0.05353855611228389</c:v>
                </c:pt>
                <c:pt idx="324">
                  <c:v>-0.04477558043127779</c:v>
                </c:pt>
                <c:pt idx="325">
                  <c:v>-0.03984387710362772</c:v>
                </c:pt>
                <c:pt idx="326">
                  <c:v>-0.03984387710362772</c:v>
                </c:pt>
                <c:pt idx="327">
                  <c:v>-0.03984387710362772</c:v>
                </c:pt>
                <c:pt idx="328">
                  <c:v>-0.05274331291499496</c:v>
                </c:pt>
                <c:pt idx="329">
                  <c:v>-0.04664031504818011</c:v>
                </c:pt>
                <c:pt idx="330">
                  <c:v>-0.05270914353539659</c:v>
                </c:pt>
                <c:pt idx="331">
                  <c:v>-0.05107812098723882</c:v>
                </c:pt>
                <c:pt idx="332">
                  <c:v>-0.06026394582413683</c:v>
                </c:pt>
                <c:pt idx="333">
                  <c:v>-0.06026394582413683</c:v>
                </c:pt>
                <c:pt idx="334">
                  <c:v>-0.06026394582413683</c:v>
                </c:pt>
                <c:pt idx="335">
                  <c:v>-0.06349183483563831</c:v>
                </c:pt>
                <c:pt idx="336">
                  <c:v>-0.05707191265525786</c:v>
                </c:pt>
                <c:pt idx="337">
                  <c:v>-0.05835191826399992</c:v>
                </c:pt>
                <c:pt idx="338">
                  <c:v>-0.06339832341403447</c:v>
                </c:pt>
                <c:pt idx="339">
                  <c:v>-0.06052757877917211</c:v>
                </c:pt>
                <c:pt idx="340">
                  <c:v>-0.06052757877917211</c:v>
                </c:pt>
                <c:pt idx="341">
                  <c:v>-0.06052757877917211</c:v>
                </c:pt>
                <c:pt idx="342">
                  <c:v>-0.05915512111510838</c:v>
                </c:pt>
                <c:pt idx="343">
                  <c:v>-0.05335967328060849</c:v>
                </c:pt>
                <c:pt idx="344">
                  <c:v>-0.06096480500594164</c:v>
                </c:pt>
                <c:pt idx="345">
                  <c:v>-0.06096480500594164</c:v>
                </c:pt>
                <c:pt idx="346">
                  <c:v>-0.04668559996947894</c:v>
                </c:pt>
                <c:pt idx="347">
                  <c:v>-0.04668559996947894</c:v>
                </c:pt>
                <c:pt idx="348">
                  <c:v>-0.04668559996947894</c:v>
                </c:pt>
                <c:pt idx="349">
                  <c:v>-0.03749412121314543</c:v>
                </c:pt>
                <c:pt idx="350">
                  <c:v>-0.02626005289790431</c:v>
                </c:pt>
                <c:pt idx="351">
                  <c:v>-0.02996998049093024</c:v>
                </c:pt>
                <c:pt idx="352">
                  <c:v>-0.03029960590055129</c:v>
                </c:pt>
                <c:pt idx="353">
                  <c:v>-0.02440246951046219</c:v>
                </c:pt>
                <c:pt idx="354">
                  <c:v>-0.02440246951046219</c:v>
                </c:pt>
                <c:pt idx="355">
                  <c:v>-0.02440246951046219</c:v>
                </c:pt>
                <c:pt idx="356">
                  <c:v>-0.01906492048245761</c:v>
                </c:pt>
                <c:pt idx="357">
                  <c:v>-0.02378499279822217</c:v>
                </c:pt>
                <c:pt idx="358">
                  <c:v>-0.02887921514966729</c:v>
                </c:pt>
                <c:pt idx="359">
                  <c:v>-0.03380333218220462</c:v>
                </c:pt>
                <c:pt idx="360">
                  <c:v>-0.03679132056462465</c:v>
                </c:pt>
                <c:pt idx="361">
                  <c:v>-0.03679132056462465</c:v>
                </c:pt>
                <c:pt idx="362">
                  <c:v>-0.03679132056462465</c:v>
                </c:pt>
                <c:pt idx="363">
                  <c:v>-0.03265935046188526</c:v>
                </c:pt>
                <c:pt idx="364">
                  <c:v>-0.03787897275013097</c:v>
                </c:pt>
                <c:pt idx="365">
                  <c:v>-0.02186007408581863</c:v>
                </c:pt>
                <c:pt idx="366">
                  <c:v>-0.01986912819136216</c:v>
                </c:pt>
                <c:pt idx="367">
                  <c:v>-0.01536883929766581</c:v>
                </c:pt>
                <c:pt idx="368">
                  <c:v>-0.01536883929766581</c:v>
                </c:pt>
                <c:pt idx="369">
                  <c:v>-0.01536883929766581</c:v>
                </c:pt>
                <c:pt idx="370">
                  <c:v>-0.01325336620091954</c:v>
                </c:pt>
                <c:pt idx="371">
                  <c:v>0</c:v>
                </c:pt>
                <c:pt idx="372">
                  <c:v>-0.06517271612731693</c:v>
                </c:pt>
                <c:pt idx="373">
                  <c:v>-0.06879457367389123</c:v>
                </c:pt>
                <c:pt idx="374">
                  <c:v>-0.06882126085910024</c:v>
                </c:pt>
                <c:pt idx="375">
                  <c:v>-0.06882126085910024</c:v>
                </c:pt>
                <c:pt idx="376">
                  <c:v>-0.06882126085910024</c:v>
                </c:pt>
                <c:pt idx="377">
                  <c:v>-0.07331342572352689</c:v>
                </c:pt>
                <c:pt idx="378">
                  <c:v>-0.07712279373090151</c:v>
                </c:pt>
                <c:pt idx="379">
                  <c:v>-0.09287008250209904</c:v>
                </c:pt>
                <c:pt idx="380">
                  <c:v>-0.08686365923132643</c:v>
                </c:pt>
                <c:pt idx="381">
                  <c:v>-0.08588639222003459</c:v>
                </c:pt>
                <c:pt idx="382">
                  <c:v>-0.08588639222003459</c:v>
                </c:pt>
                <c:pt idx="383">
                  <c:v>-0.08588639222003459</c:v>
                </c:pt>
                <c:pt idx="384">
                  <c:v>-0.09010248216293916</c:v>
                </c:pt>
                <c:pt idx="385">
                  <c:v>-0.1050220563881966</c:v>
                </c:pt>
                <c:pt idx="386">
                  <c:v>-0.1141966219494537</c:v>
                </c:pt>
                <c:pt idx="387">
                  <c:v>-0.1403347198212357</c:v>
                </c:pt>
                <c:pt idx="388">
                  <c:v>-0.1409023084012708</c:v>
                </c:pt>
                <c:pt idx="389">
                  <c:v>-0.1409023084012708</c:v>
                </c:pt>
                <c:pt idx="390">
                  <c:v>-0.1409023084012708</c:v>
                </c:pt>
                <c:pt idx="391">
                  <c:v>-0.1577349913747354</c:v>
                </c:pt>
                <c:pt idx="392">
                  <c:v>-0.1566008250882179</c:v>
                </c:pt>
                <c:pt idx="393">
                  <c:v>-0.156461313378693</c:v>
                </c:pt>
                <c:pt idx="394">
                  <c:v>-0.1556141177593931</c:v>
                </c:pt>
                <c:pt idx="395">
                  <c:v>-0.1548815214927109</c:v>
                </c:pt>
                <c:pt idx="396">
                  <c:v>-0.1548815214927109</c:v>
                </c:pt>
                <c:pt idx="397">
                  <c:v>-0.1548815214927109</c:v>
                </c:pt>
                <c:pt idx="398">
                  <c:v>-0.1545080131749386</c:v>
                </c:pt>
                <c:pt idx="399">
                  <c:v>-0.154747828306052</c:v>
                </c:pt>
                <c:pt idx="400">
                  <c:v>-0.1549622616368753</c:v>
                </c:pt>
                <c:pt idx="401">
                  <c:v>-0.1547613362677364</c:v>
                </c:pt>
                <c:pt idx="402">
                  <c:v>-0.1545383890101728</c:v>
                </c:pt>
                <c:pt idx="403">
                  <c:v>-0.1545383890101728</c:v>
                </c:pt>
                <c:pt idx="404">
                  <c:v>-0.1545383890101728</c:v>
                </c:pt>
                <c:pt idx="405">
                  <c:v>-0.1539365067279351</c:v>
                </c:pt>
                <c:pt idx="406">
                  <c:v>-0.1533636124294685</c:v>
                </c:pt>
                <c:pt idx="407">
                  <c:v>-0.1536940520756162</c:v>
                </c:pt>
                <c:pt idx="408">
                  <c:v>-0.1547941624333403</c:v>
                </c:pt>
                <c:pt idx="409">
                  <c:v>-0.1547519441981902</c:v>
                </c:pt>
                <c:pt idx="410">
                  <c:v>-0.1547519441981902</c:v>
                </c:pt>
                <c:pt idx="411">
                  <c:v>-0.1547519441981902</c:v>
                </c:pt>
                <c:pt idx="412">
                  <c:v>-0.1526508582835907</c:v>
                </c:pt>
                <c:pt idx="413">
                  <c:v>-0.1517523517506313</c:v>
                </c:pt>
                <c:pt idx="414">
                  <c:v>-0.1505438133391584</c:v>
                </c:pt>
                <c:pt idx="415">
                  <c:v>-0.1485746029096753</c:v>
                </c:pt>
                <c:pt idx="416">
                  <c:v>-0.1489243244812199</c:v>
                </c:pt>
                <c:pt idx="417">
                  <c:v>-0.1489243244812199</c:v>
                </c:pt>
                <c:pt idx="418">
                  <c:v>-0.1489243244812199</c:v>
                </c:pt>
                <c:pt idx="419">
                  <c:v>-0.1497181496329761</c:v>
                </c:pt>
                <c:pt idx="420">
                  <c:v>-0.1496341951072079</c:v>
                </c:pt>
                <c:pt idx="421">
                  <c:v>-0.1496341951072079</c:v>
                </c:pt>
                <c:pt idx="422">
                  <c:v>-0.1479574827117272</c:v>
                </c:pt>
                <c:pt idx="423">
                  <c:v>-0.149022012192155</c:v>
                </c:pt>
                <c:pt idx="424">
                  <c:v>-0.149022012192155</c:v>
                </c:pt>
                <c:pt idx="425">
                  <c:v>-0.149022012192155</c:v>
                </c:pt>
                <c:pt idx="426">
                  <c:v>-0.1500138529206596</c:v>
                </c:pt>
                <c:pt idx="427">
                  <c:v>-0.1504763751931074</c:v>
                </c:pt>
                <c:pt idx="428">
                  <c:v>-0.1500201651565818</c:v>
                </c:pt>
                <c:pt idx="429">
                  <c:v>-0.1498066874421377</c:v>
                </c:pt>
                <c:pt idx="430">
                  <c:v>-0.1487388901968114</c:v>
                </c:pt>
                <c:pt idx="431">
                  <c:v>-0.1487388901968114</c:v>
                </c:pt>
                <c:pt idx="432">
                  <c:v>-0.1487388901968114</c:v>
                </c:pt>
                <c:pt idx="433">
                  <c:v>-0.1415536975858923</c:v>
                </c:pt>
                <c:pt idx="434">
                  <c:v>-0.1528229063536997</c:v>
                </c:pt>
                <c:pt idx="435">
                  <c:v>-0.1591010837872034</c:v>
                </c:pt>
                <c:pt idx="436">
                  <c:v>-0.1910797677931989</c:v>
                </c:pt>
                <c:pt idx="437">
                  <c:v>-0.1939072051361748</c:v>
                </c:pt>
                <c:pt idx="438">
                  <c:v>-0.1939072051361748</c:v>
                </c:pt>
                <c:pt idx="439">
                  <c:v>-0.1939072051361748</c:v>
                </c:pt>
                <c:pt idx="440">
                  <c:v>-0.1900725131822786</c:v>
                </c:pt>
                <c:pt idx="441">
                  <c:v>-0.1841903786915477</c:v>
                </c:pt>
                <c:pt idx="442">
                  <c:v>-0.1897627651888366</c:v>
                </c:pt>
                <c:pt idx="443">
                  <c:v>-0.1872552890101819</c:v>
                </c:pt>
                <c:pt idx="444">
                  <c:v>-0.1906985960498372</c:v>
                </c:pt>
                <c:pt idx="445">
                  <c:v>-0.1906985960498372</c:v>
                </c:pt>
                <c:pt idx="446">
                  <c:v>-0.1906985960498372</c:v>
                </c:pt>
                <c:pt idx="447">
                  <c:v>-0.2024387702891737</c:v>
                </c:pt>
                <c:pt idx="448">
                  <c:v>-0.2095572174021189</c:v>
                </c:pt>
                <c:pt idx="449">
                  <c:v>-0.2081745300616658</c:v>
                </c:pt>
                <c:pt idx="450">
                  <c:v>-0.1978439220624778</c:v>
                </c:pt>
                <c:pt idx="451">
                  <c:v>-0.2039344390419378</c:v>
                </c:pt>
                <c:pt idx="452">
                  <c:v>-0.2039344390419378</c:v>
                </c:pt>
                <c:pt idx="453">
                  <c:v>-0.2039344390419378</c:v>
                </c:pt>
                <c:pt idx="454">
                  <c:v>-0.1880814444031843</c:v>
                </c:pt>
                <c:pt idx="455">
                  <c:v>-0.1858933846147459</c:v>
                </c:pt>
                <c:pt idx="456">
                  <c:v>-0.1858933846147459</c:v>
                </c:pt>
                <c:pt idx="457">
                  <c:v>-0.1774598614346635</c:v>
                </c:pt>
                <c:pt idx="458">
                  <c:v>-0.1748650720820802</c:v>
                </c:pt>
                <c:pt idx="459">
                  <c:v>-0.1748650720820802</c:v>
                </c:pt>
                <c:pt idx="460">
                  <c:v>-0.1748650720820802</c:v>
                </c:pt>
                <c:pt idx="461">
                  <c:v>-0.1839519479784712</c:v>
                </c:pt>
                <c:pt idx="462">
                  <c:v>-0.1730127587405353</c:v>
                </c:pt>
                <c:pt idx="463">
                  <c:v>-0.1716388493970669</c:v>
                </c:pt>
                <c:pt idx="464">
                  <c:v>-0.1805281569942861</c:v>
                </c:pt>
                <c:pt idx="465">
                  <c:v>-0.1694078577157114</c:v>
                </c:pt>
                <c:pt idx="466">
                  <c:v>-0.1694078577157114</c:v>
                </c:pt>
                <c:pt idx="467">
                  <c:v>-0.1694078577157114</c:v>
                </c:pt>
                <c:pt idx="468">
                  <c:v>-0.1629152207772358</c:v>
                </c:pt>
                <c:pt idx="469">
                  <c:v>-0.1715771816631016</c:v>
                </c:pt>
                <c:pt idx="470">
                  <c:v>-0.1670862422173405</c:v>
                </c:pt>
                <c:pt idx="471">
                  <c:v>-0.1574319722435925</c:v>
                </c:pt>
                <c:pt idx="472">
                  <c:v>-0.1548732929528466</c:v>
                </c:pt>
                <c:pt idx="473">
                  <c:v>-0.1548732929528466</c:v>
                </c:pt>
                <c:pt idx="474">
                  <c:v>-0.1548732929528466</c:v>
                </c:pt>
                <c:pt idx="475">
                  <c:v>-0.1575360243147088</c:v>
                </c:pt>
                <c:pt idx="476">
                  <c:v>-0.1644553211689926</c:v>
                </c:pt>
                <c:pt idx="477">
                  <c:v>-0.1644553211689926</c:v>
                </c:pt>
                <c:pt idx="478">
                  <c:v>-0.1576882563020681</c:v>
                </c:pt>
                <c:pt idx="479">
                  <c:v>-0.156461322644748</c:v>
                </c:pt>
                <c:pt idx="480">
                  <c:v>-0.156461322644748</c:v>
                </c:pt>
                <c:pt idx="481">
                  <c:v>-0.156461322644748</c:v>
                </c:pt>
                <c:pt idx="482">
                  <c:v>-0.151438346344581</c:v>
                </c:pt>
                <c:pt idx="483">
                  <c:v>-0.1526771633688921</c:v>
                </c:pt>
                <c:pt idx="484">
                  <c:v>-0.1626005727250493</c:v>
                </c:pt>
                <c:pt idx="485">
                  <c:v>-0.163813314854904</c:v>
                </c:pt>
                <c:pt idx="486">
                  <c:v>-0.1529384790338812</c:v>
                </c:pt>
                <c:pt idx="487">
                  <c:v>-0.1529384790338812</c:v>
                </c:pt>
                <c:pt idx="488">
                  <c:v>-0.1529384790338812</c:v>
                </c:pt>
                <c:pt idx="489">
                  <c:v>-0.1534507633783386</c:v>
                </c:pt>
                <c:pt idx="490">
                  <c:v>-0.1534507633783386</c:v>
                </c:pt>
                <c:pt idx="491">
                  <c:v>-0.1514613912523622</c:v>
                </c:pt>
                <c:pt idx="492">
                  <c:v>-0.1699002488532179</c:v>
                </c:pt>
                <c:pt idx="493">
                  <c:v>-0.1702845066626268</c:v>
                </c:pt>
                <c:pt idx="494">
                  <c:v>-0.1702845066626268</c:v>
                </c:pt>
                <c:pt idx="495">
                  <c:v>-0.1702845066626268</c:v>
                </c:pt>
                <c:pt idx="496">
                  <c:v>-0.1725117789763643</c:v>
                </c:pt>
                <c:pt idx="497">
                  <c:v>-0.1758228239943009</c:v>
                </c:pt>
                <c:pt idx="498">
                  <c:v>-0.1822012458890878</c:v>
                </c:pt>
                <c:pt idx="499">
                  <c:v>-0.1776634191300163</c:v>
                </c:pt>
                <c:pt idx="500">
                  <c:v>-0.1780589492042043</c:v>
                </c:pt>
                <c:pt idx="501">
                  <c:v>-0.1780589492042043</c:v>
                </c:pt>
                <c:pt idx="502">
                  <c:v>-0.1780589492042043</c:v>
                </c:pt>
                <c:pt idx="503">
                  <c:v>-0.1686248047489886</c:v>
                </c:pt>
                <c:pt idx="504">
                  <c:v>-0.1748895272849009</c:v>
                </c:pt>
                <c:pt idx="505">
                  <c:v>-0.1502746309838695</c:v>
                </c:pt>
                <c:pt idx="506">
                  <c:v>-0.1401711151721844</c:v>
                </c:pt>
                <c:pt idx="507">
                  <c:v>-0.1463461528077293</c:v>
                </c:pt>
                <c:pt idx="508">
                  <c:v>-0.1463461528077293</c:v>
                </c:pt>
                <c:pt idx="509">
                  <c:v>-0.1463461528077293</c:v>
                </c:pt>
                <c:pt idx="510">
                  <c:v>-0.1378964968126368</c:v>
                </c:pt>
                <c:pt idx="511">
                  <c:v>-0.1312934823696943</c:v>
                </c:pt>
                <c:pt idx="512">
                  <c:v>-0.1362025490911467</c:v>
                </c:pt>
                <c:pt idx="513">
                  <c:v>-0.1403349215109033</c:v>
                </c:pt>
                <c:pt idx="514">
                  <c:v>-0.1358604113539804</c:v>
                </c:pt>
                <c:pt idx="515">
                  <c:v>-0.1358604113539804</c:v>
                </c:pt>
                <c:pt idx="516">
                  <c:v>-0.1358604113539804</c:v>
                </c:pt>
                <c:pt idx="517">
                  <c:v>-0.1401607949758573</c:v>
                </c:pt>
                <c:pt idx="518">
                  <c:v>-0.1382557716372113</c:v>
                </c:pt>
                <c:pt idx="519">
                  <c:v>-0.147069217632604</c:v>
                </c:pt>
                <c:pt idx="520">
                  <c:v>-0.1447047478379466</c:v>
                </c:pt>
                <c:pt idx="521">
                  <c:v>-0.141320668522701</c:v>
                </c:pt>
                <c:pt idx="522">
                  <c:v>-0.141320668522701</c:v>
                </c:pt>
                <c:pt idx="523">
                  <c:v>-0.141320668522701</c:v>
                </c:pt>
                <c:pt idx="524">
                  <c:v>-0.1438918238750247</c:v>
                </c:pt>
                <c:pt idx="525">
                  <c:v>-0.1304500714003679</c:v>
                </c:pt>
                <c:pt idx="526">
                  <c:v>-0.1287008786298487</c:v>
                </c:pt>
                <c:pt idx="527">
                  <c:v>-0.1276973921506175</c:v>
                </c:pt>
                <c:pt idx="528">
                  <c:v>-0.1187188639423679</c:v>
                </c:pt>
                <c:pt idx="529">
                  <c:v>-0.1187188639423679</c:v>
                </c:pt>
                <c:pt idx="530">
                  <c:v>-0.1187188639423679</c:v>
                </c:pt>
                <c:pt idx="531">
                  <c:v>-0.1203110709543912</c:v>
                </c:pt>
                <c:pt idx="532">
                  <c:v>-0.1142673311928175</c:v>
                </c:pt>
                <c:pt idx="533">
                  <c:v>-0.1230517433833885</c:v>
                </c:pt>
                <c:pt idx="534">
                  <c:v>-0.1149831562511999</c:v>
                </c:pt>
                <c:pt idx="535">
                  <c:v>-0.1149831562511999</c:v>
                </c:pt>
                <c:pt idx="536">
                  <c:v>-0.1149831562511999</c:v>
                </c:pt>
                <c:pt idx="537">
                  <c:v>-0.1149831562511999</c:v>
                </c:pt>
                <c:pt idx="538">
                  <c:v>-0.1185924231751351</c:v>
                </c:pt>
                <c:pt idx="539">
                  <c:v>-0.1082418933848873</c:v>
                </c:pt>
                <c:pt idx="540">
                  <c:v>-0.1028986711259843</c:v>
                </c:pt>
                <c:pt idx="541">
                  <c:v>-0.1087608214995863</c:v>
                </c:pt>
                <c:pt idx="542">
                  <c:v>-0.1138206279865218</c:v>
                </c:pt>
                <c:pt idx="543">
                  <c:v>-0.1138206279865218</c:v>
                </c:pt>
                <c:pt idx="544">
                  <c:v>-0.1138206279865218</c:v>
                </c:pt>
                <c:pt idx="545">
                  <c:v>-0.1101029569365941</c:v>
                </c:pt>
                <c:pt idx="546">
                  <c:v>-0.1109495968077732</c:v>
                </c:pt>
                <c:pt idx="547">
                  <c:v>-0.1119512447179033</c:v>
                </c:pt>
                <c:pt idx="548">
                  <c:v>-0.1142544434029377</c:v>
                </c:pt>
                <c:pt idx="549">
                  <c:v>-0.1145609311227095</c:v>
                </c:pt>
                <c:pt idx="550">
                  <c:v>-0.1145609311227095</c:v>
                </c:pt>
                <c:pt idx="551">
                  <c:v>-0.1145609311227095</c:v>
                </c:pt>
                <c:pt idx="552">
                  <c:v>-0.107909913699594</c:v>
                </c:pt>
                <c:pt idx="553">
                  <c:v>-0.1078738135547396</c:v>
                </c:pt>
                <c:pt idx="554">
                  <c:v>-0.09946194544449147</c:v>
                </c:pt>
                <c:pt idx="555">
                  <c:v>-0.09623578444073667</c:v>
                </c:pt>
                <c:pt idx="556">
                  <c:v>-0.09291306121199812</c:v>
                </c:pt>
                <c:pt idx="557">
                  <c:v>-0.09291306121199812</c:v>
                </c:pt>
                <c:pt idx="558">
                  <c:v>-0.09291306121199812</c:v>
                </c:pt>
                <c:pt idx="559">
                  <c:v>-0.09531164984361258</c:v>
                </c:pt>
                <c:pt idx="560">
                  <c:v>-0.09374430525679203</c:v>
                </c:pt>
                <c:pt idx="561">
                  <c:v>-0.09374430525679203</c:v>
                </c:pt>
                <c:pt idx="562">
                  <c:v>-0.09098317079200981</c:v>
                </c:pt>
                <c:pt idx="563">
                  <c:v>-0.09132339579558287</c:v>
                </c:pt>
                <c:pt idx="564">
                  <c:v>-0.09132339579558287</c:v>
                </c:pt>
                <c:pt idx="565">
                  <c:v>-0.09132339579558287</c:v>
                </c:pt>
                <c:pt idx="566">
                  <c:v>-0.0889262179140646</c:v>
                </c:pt>
                <c:pt idx="567">
                  <c:v>-0.08296353193847966</c:v>
                </c:pt>
                <c:pt idx="568">
                  <c:v>-0.06967026101212749</c:v>
                </c:pt>
                <c:pt idx="569">
                  <c:v>-0.06493679267738484</c:v>
                </c:pt>
                <c:pt idx="570">
                  <c:v>-0.05811699108645879</c:v>
                </c:pt>
                <c:pt idx="571">
                  <c:v>-0.05811699108645879</c:v>
                </c:pt>
                <c:pt idx="572">
                  <c:v>-0.05811699108645879</c:v>
                </c:pt>
                <c:pt idx="573">
                  <c:v>-0.05839569682452076</c:v>
                </c:pt>
                <c:pt idx="574">
                  <c:v>-0.05030615220602589</c:v>
                </c:pt>
                <c:pt idx="575">
                  <c:v>-0.04629547532868097</c:v>
                </c:pt>
                <c:pt idx="576">
                  <c:v>-0.04828967704867915</c:v>
                </c:pt>
                <c:pt idx="577">
                  <c:v>-0.05580912601867891</c:v>
                </c:pt>
                <c:pt idx="578">
                  <c:v>-0.05580912601867891</c:v>
                </c:pt>
                <c:pt idx="579">
                  <c:v>-0.05580912601867891</c:v>
                </c:pt>
                <c:pt idx="580">
                  <c:v>-0.0474898124795378</c:v>
                </c:pt>
                <c:pt idx="581">
                  <c:v>-0.04747470772372062</c:v>
                </c:pt>
                <c:pt idx="582">
                  <c:v>-0.03503421535349979</c:v>
                </c:pt>
                <c:pt idx="583">
                  <c:v>-0.02726266956784417</c:v>
                </c:pt>
                <c:pt idx="584">
                  <c:v>-0.01716704601306899</c:v>
                </c:pt>
                <c:pt idx="585">
                  <c:v>-0.01716704601306899</c:v>
                </c:pt>
                <c:pt idx="586">
                  <c:v>-0.01716704601306899</c:v>
                </c:pt>
                <c:pt idx="587">
                  <c:v>-0.01716704601306899</c:v>
                </c:pt>
                <c:pt idx="588">
                  <c:v>-0.01716704601306899</c:v>
                </c:pt>
                <c:pt idx="589">
                  <c:v>-0.01318374437669874</c:v>
                </c:pt>
                <c:pt idx="590">
                  <c:v>-0.02135190650509381</c:v>
                </c:pt>
                <c:pt idx="591">
                  <c:v>-0.01790165281656922</c:v>
                </c:pt>
                <c:pt idx="592">
                  <c:v>-0.01790165281656922</c:v>
                </c:pt>
                <c:pt idx="593">
                  <c:v>-0.01790165281656922</c:v>
                </c:pt>
                <c:pt idx="594">
                  <c:v>-0.01787017023396935</c:v>
                </c:pt>
                <c:pt idx="595">
                  <c:v>-0.006616135295231308</c:v>
                </c:pt>
                <c:pt idx="596">
                  <c:v>-0.001098421292330543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-0.001977783745625239</c:v>
                </c:pt>
                <c:pt idx="602">
                  <c:v>-0.01907022440753132</c:v>
                </c:pt>
                <c:pt idx="603">
                  <c:v>-0.00877926076773599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-0.005138979372994045</c:v>
                </c:pt>
                <c:pt idx="609">
                  <c:v>0</c:v>
                </c:pt>
                <c:pt idx="610">
                  <c:v>0</c:v>
                </c:pt>
                <c:pt idx="611">
                  <c:v>-0.00323650305137766</c:v>
                </c:pt>
                <c:pt idx="612">
                  <c:v>-0.01095216871587594</c:v>
                </c:pt>
                <c:pt idx="613">
                  <c:v>-0.01095216871587594</c:v>
                </c:pt>
                <c:pt idx="614">
                  <c:v>-0.01095216871587594</c:v>
                </c:pt>
                <c:pt idx="615">
                  <c:v>-0.005375984432777849</c:v>
                </c:pt>
                <c:pt idx="616">
                  <c:v>-0.01036344954633024</c:v>
                </c:pt>
                <c:pt idx="617">
                  <c:v>-0.008145389426626272</c:v>
                </c:pt>
                <c:pt idx="618">
                  <c:v>-0.02105933491930095</c:v>
                </c:pt>
                <c:pt idx="619">
                  <c:v>-0.02116160222049463</c:v>
                </c:pt>
                <c:pt idx="620">
                  <c:v>-0.02116160222049463</c:v>
                </c:pt>
                <c:pt idx="621">
                  <c:v>-0.02116160222049463</c:v>
                </c:pt>
                <c:pt idx="622">
                  <c:v>-0.00265910914133286</c:v>
                </c:pt>
                <c:pt idx="623">
                  <c:v>-0.003675900229729268</c:v>
                </c:pt>
                <c:pt idx="624">
                  <c:v>-0.01251518715988114</c:v>
                </c:pt>
                <c:pt idx="625">
                  <c:v>-0.01617115302862925</c:v>
                </c:pt>
                <c:pt idx="626">
                  <c:v>-0.01501552932461908</c:v>
                </c:pt>
                <c:pt idx="627">
                  <c:v>-0.01501552932461908</c:v>
                </c:pt>
                <c:pt idx="628">
                  <c:v>-0.01501552932461908</c:v>
                </c:pt>
                <c:pt idx="629">
                  <c:v>0</c:v>
                </c:pt>
                <c:pt idx="630">
                  <c:v>-0.004538251127248575</c:v>
                </c:pt>
                <c:pt idx="631">
                  <c:v>-0.0096856006297458</c:v>
                </c:pt>
                <c:pt idx="632">
                  <c:v>-0.004862444245029424</c:v>
                </c:pt>
                <c:pt idx="633">
                  <c:v>-0.004862444245029424</c:v>
                </c:pt>
                <c:pt idx="634">
                  <c:v>-0.004862444245029424</c:v>
                </c:pt>
                <c:pt idx="635">
                  <c:v>-0.004862444245029424</c:v>
                </c:pt>
                <c:pt idx="636">
                  <c:v>-0.01669578949164207</c:v>
                </c:pt>
                <c:pt idx="637">
                  <c:v>-0.02309768188803041</c:v>
                </c:pt>
                <c:pt idx="638">
                  <c:v>-0.02884569059033082</c:v>
                </c:pt>
                <c:pt idx="639">
                  <c:v>-0.0197233116217294</c:v>
                </c:pt>
                <c:pt idx="640">
                  <c:v>-0.02651100029509126</c:v>
                </c:pt>
                <c:pt idx="641">
                  <c:v>-0.02651100029509126</c:v>
                </c:pt>
                <c:pt idx="642">
                  <c:v>-0.02651100029509126</c:v>
                </c:pt>
                <c:pt idx="643">
                  <c:v>-0.02505763658414883</c:v>
                </c:pt>
                <c:pt idx="644">
                  <c:v>-0.02142571112179759</c:v>
                </c:pt>
                <c:pt idx="645">
                  <c:v>-0.01205723607726463</c:v>
                </c:pt>
                <c:pt idx="646">
                  <c:v>-0.005594580512774587</c:v>
                </c:pt>
                <c:pt idx="647">
                  <c:v>-0.005643959798001846</c:v>
                </c:pt>
                <c:pt idx="648">
                  <c:v>-0.005643959798001846</c:v>
                </c:pt>
                <c:pt idx="649">
                  <c:v>-0.005643959798001846</c:v>
                </c:pt>
                <c:pt idx="650">
                  <c:v>-0.01188736703859839</c:v>
                </c:pt>
                <c:pt idx="651">
                  <c:v>-0.007204944555442173</c:v>
                </c:pt>
                <c:pt idx="652">
                  <c:v>-0.004546581376402705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-0.003039581156190718</c:v>
                </c:pt>
                <c:pt idx="661">
                  <c:v>-0.009600024683904512</c:v>
                </c:pt>
                <c:pt idx="662">
                  <c:v>-0.009600024683904512</c:v>
                </c:pt>
                <c:pt idx="663">
                  <c:v>-0.009600024683904512</c:v>
                </c:pt>
                <c:pt idx="664">
                  <c:v>-0.006648671866264857</c:v>
                </c:pt>
                <c:pt idx="665">
                  <c:v>-0.01025746163225357</c:v>
                </c:pt>
                <c:pt idx="666">
                  <c:v>-0.01446588069254829</c:v>
                </c:pt>
                <c:pt idx="667">
                  <c:v>-0.009238325634944103</c:v>
                </c:pt>
                <c:pt idx="668">
                  <c:v>-0.01015995518563743</c:v>
                </c:pt>
                <c:pt idx="669">
                  <c:v>-0.01015995518563743</c:v>
                </c:pt>
                <c:pt idx="670">
                  <c:v>-0.01015995518563743</c:v>
                </c:pt>
                <c:pt idx="671">
                  <c:v>-0.02984268053354899</c:v>
                </c:pt>
                <c:pt idx="672">
                  <c:v>-0.04223582199722726</c:v>
                </c:pt>
                <c:pt idx="673">
                  <c:v>-0.04246800455460412</c:v>
                </c:pt>
                <c:pt idx="674">
                  <c:v>-0.05765375889874363</c:v>
                </c:pt>
                <c:pt idx="675">
                  <c:v>-0.05952693633551107</c:v>
                </c:pt>
                <c:pt idx="676">
                  <c:v>-0.05952693633551107</c:v>
                </c:pt>
                <c:pt idx="677">
                  <c:v>-0.05952693633551107</c:v>
                </c:pt>
                <c:pt idx="678">
                  <c:v>-0.05363496471971908</c:v>
                </c:pt>
                <c:pt idx="679">
                  <c:v>-0.0590371178506984</c:v>
                </c:pt>
                <c:pt idx="680">
                  <c:v>-0.06773205943097448</c:v>
                </c:pt>
                <c:pt idx="681">
                  <c:v>-0.07151572473340119</c:v>
                </c:pt>
                <c:pt idx="682">
                  <c:v>-0.07143352860187896</c:v>
                </c:pt>
                <c:pt idx="683">
                  <c:v>-0.07143352860187896</c:v>
                </c:pt>
                <c:pt idx="684">
                  <c:v>-0.07143352860187896</c:v>
                </c:pt>
                <c:pt idx="685">
                  <c:v>-0.06409102817120793</c:v>
                </c:pt>
                <c:pt idx="686">
                  <c:v>-0.06343192639374165</c:v>
                </c:pt>
                <c:pt idx="687">
                  <c:v>-0.06618417326322275</c:v>
                </c:pt>
                <c:pt idx="688">
                  <c:v>-0.05659826728492801</c:v>
                </c:pt>
                <c:pt idx="689">
                  <c:v>-0.06146148437331396</c:v>
                </c:pt>
                <c:pt idx="690">
                  <c:v>-0.06146148437331396</c:v>
                </c:pt>
                <c:pt idx="691">
                  <c:v>-0.06146148437331396</c:v>
                </c:pt>
                <c:pt idx="692">
                  <c:v>-0.06193321977495681</c:v>
                </c:pt>
                <c:pt idx="693">
                  <c:v>-0.06654084231640128</c:v>
                </c:pt>
                <c:pt idx="694">
                  <c:v>-0.0620871474943391</c:v>
                </c:pt>
                <c:pt idx="695">
                  <c:v>-0.0620871474943391</c:v>
                </c:pt>
                <c:pt idx="696">
                  <c:v>-0.06235924421199034</c:v>
                </c:pt>
                <c:pt idx="697">
                  <c:v>-0.06235924421199034</c:v>
                </c:pt>
                <c:pt idx="698">
                  <c:v>-0.06235924421199034</c:v>
                </c:pt>
                <c:pt idx="699">
                  <c:v>-0.05900368285567732</c:v>
                </c:pt>
                <c:pt idx="700">
                  <c:v>-0.05348385813478693</c:v>
                </c:pt>
                <c:pt idx="701">
                  <c:v>-0.0488488488675432</c:v>
                </c:pt>
                <c:pt idx="702">
                  <c:v>-0.05208534187996362</c:v>
                </c:pt>
                <c:pt idx="703">
                  <c:v>-0.04821466042935112</c:v>
                </c:pt>
                <c:pt idx="704">
                  <c:v>-0.04821466042935112</c:v>
                </c:pt>
                <c:pt idx="705">
                  <c:v>-0.04821466042935112</c:v>
                </c:pt>
                <c:pt idx="706">
                  <c:v>-0.04057046537463769</c:v>
                </c:pt>
                <c:pt idx="707">
                  <c:v>-0.03413658822862179</c:v>
                </c:pt>
                <c:pt idx="708">
                  <c:v>-0.04038663772145493</c:v>
                </c:pt>
                <c:pt idx="709">
                  <c:v>-0.04588505032738709</c:v>
                </c:pt>
                <c:pt idx="710">
                  <c:v>-0.04789592337161547</c:v>
                </c:pt>
                <c:pt idx="711">
                  <c:v>-0.04789592337161547</c:v>
                </c:pt>
                <c:pt idx="712">
                  <c:v>-0.04789592337161547</c:v>
                </c:pt>
                <c:pt idx="713">
                  <c:v>-0.05561618010635417</c:v>
                </c:pt>
                <c:pt idx="714">
                  <c:v>-0.05378404260354638</c:v>
                </c:pt>
                <c:pt idx="715">
                  <c:v>-0.05378843674037716</c:v>
                </c:pt>
                <c:pt idx="716">
                  <c:v>-0.05392740423804882</c:v>
                </c:pt>
                <c:pt idx="717">
                  <c:v>-0.0416357242711371</c:v>
                </c:pt>
                <c:pt idx="718">
                  <c:v>-0.0416357242711371</c:v>
                </c:pt>
                <c:pt idx="719">
                  <c:v>-0.0416357242711371</c:v>
                </c:pt>
                <c:pt idx="720">
                  <c:v>-0.03894288632367059</c:v>
                </c:pt>
                <c:pt idx="721">
                  <c:v>-0.02907139808939027</c:v>
                </c:pt>
                <c:pt idx="722">
                  <c:v>-0.02760839196041976</c:v>
                </c:pt>
                <c:pt idx="723">
                  <c:v>-0.02721878347641297</c:v>
                </c:pt>
                <c:pt idx="724">
                  <c:v>-0.03298245656278742</c:v>
                </c:pt>
                <c:pt idx="725">
                  <c:v>-0.03298245656278742</c:v>
                </c:pt>
                <c:pt idx="726">
                  <c:v>-0.03298245656278742</c:v>
                </c:pt>
                <c:pt idx="727">
                  <c:v>-0.03298245656278742</c:v>
                </c:pt>
                <c:pt idx="728">
                  <c:v>-0.04360202354984908</c:v>
                </c:pt>
                <c:pt idx="729">
                  <c:v>-0.04496702381357043</c:v>
                </c:pt>
                <c:pt idx="730">
                  <c:v>-0.04721355302227526</c:v>
                </c:pt>
                <c:pt idx="731">
                  <c:v>-0.04535184988542329</c:v>
                </c:pt>
                <c:pt idx="732">
                  <c:v>-0.04535184988542329</c:v>
                </c:pt>
                <c:pt idx="733">
                  <c:v>-0.04535184988542329</c:v>
                </c:pt>
                <c:pt idx="734">
                  <c:v>-0.04812419309495324</c:v>
                </c:pt>
                <c:pt idx="735">
                  <c:v>-0.04322354205952418</c:v>
                </c:pt>
                <c:pt idx="736">
                  <c:v>-0.03665616286714535</c:v>
                </c:pt>
                <c:pt idx="737">
                  <c:v>-0.02520786708747763</c:v>
                </c:pt>
                <c:pt idx="738">
                  <c:v>-0.03130357150076921</c:v>
                </c:pt>
                <c:pt idx="739">
                  <c:v>-0.03130357150076921</c:v>
                </c:pt>
                <c:pt idx="740">
                  <c:v>-0.03130357150076921</c:v>
                </c:pt>
                <c:pt idx="741">
                  <c:v>-0.03991877414271383</c:v>
                </c:pt>
                <c:pt idx="742">
                  <c:v>-0.04237144948110799</c:v>
                </c:pt>
                <c:pt idx="743">
                  <c:v>-0.0400404301850794</c:v>
                </c:pt>
                <c:pt idx="744">
                  <c:v>-0.02489644331684789</c:v>
                </c:pt>
                <c:pt idx="745">
                  <c:v>-0.00425681523442296</c:v>
                </c:pt>
                <c:pt idx="746">
                  <c:v>-0.00425681523442296</c:v>
                </c:pt>
                <c:pt idx="747">
                  <c:v>-0.00425681523442296</c:v>
                </c:pt>
                <c:pt idx="748">
                  <c:v>0</c:v>
                </c:pt>
                <c:pt idx="749">
                  <c:v>-0.006802489451291719</c:v>
                </c:pt>
                <c:pt idx="750">
                  <c:v>-0.006924323651517354</c:v>
                </c:pt>
                <c:pt idx="751">
                  <c:v>-0.01047269865140141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-0.009770214683663925</c:v>
                </c:pt>
                <c:pt idx="757">
                  <c:v>-0.001511725353971233</c:v>
                </c:pt>
                <c:pt idx="758">
                  <c:v>-0.006671933640908386</c:v>
                </c:pt>
                <c:pt idx="759">
                  <c:v>-0.0004283270605034975</c:v>
                </c:pt>
                <c:pt idx="760">
                  <c:v>-0.0004283270605034975</c:v>
                </c:pt>
                <c:pt idx="761">
                  <c:v>-0.0004283270605034975</c:v>
                </c:pt>
                <c:pt idx="762">
                  <c:v>-0.002925959855955854</c:v>
                </c:pt>
                <c:pt idx="763">
                  <c:v>-0.003692887058792772</c:v>
                </c:pt>
                <c:pt idx="764">
                  <c:v>-0.00835552652009173</c:v>
                </c:pt>
                <c:pt idx="765">
                  <c:v>0</c:v>
                </c:pt>
                <c:pt idx="766">
                  <c:v>-0.003683919483459652</c:v>
                </c:pt>
                <c:pt idx="767">
                  <c:v>-0.003683919483459652</c:v>
                </c:pt>
                <c:pt idx="768">
                  <c:v>-0.003683919483459652</c:v>
                </c:pt>
                <c:pt idx="769">
                  <c:v>-0.002676743371484035</c:v>
                </c:pt>
                <c:pt idx="770">
                  <c:v>-0.002698721158535567</c:v>
                </c:pt>
                <c:pt idx="771">
                  <c:v>0</c:v>
                </c:pt>
                <c:pt idx="772">
                  <c:v>-0.004880733824068005</c:v>
                </c:pt>
                <c:pt idx="773">
                  <c:v>-0.0006300284655375022</c:v>
                </c:pt>
                <c:pt idx="774">
                  <c:v>-0.0006300284655375022</c:v>
                </c:pt>
                <c:pt idx="775">
                  <c:v>-0.0006300284655375022</c:v>
                </c:pt>
                <c:pt idx="776">
                  <c:v>-0.002081522301654537</c:v>
                </c:pt>
                <c:pt idx="777">
                  <c:v>0</c:v>
                </c:pt>
                <c:pt idx="778">
                  <c:v>-0.006711252503562391</c:v>
                </c:pt>
                <c:pt idx="779">
                  <c:v>-0.004999374190218221</c:v>
                </c:pt>
                <c:pt idx="780">
                  <c:v>-0.009340161949739254</c:v>
                </c:pt>
                <c:pt idx="781">
                  <c:v>-0.009340161949739254</c:v>
                </c:pt>
                <c:pt idx="782">
                  <c:v>-0.009340161949739254</c:v>
                </c:pt>
                <c:pt idx="783">
                  <c:v>-0.006235075518993412</c:v>
                </c:pt>
                <c:pt idx="784">
                  <c:v>-0.009735709861449685</c:v>
                </c:pt>
                <c:pt idx="785">
                  <c:v>-0.003532827711217889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-0.004413523254494701</c:v>
                </c:pt>
                <c:pt idx="791">
                  <c:v>-0.007425968287229275</c:v>
                </c:pt>
                <c:pt idx="792">
                  <c:v>-0.01974377346974527</c:v>
                </c:pt>
                <c:pt idx="793">
                  <c:v>-0.00667676263805829</c:v>
                </c:pt>
                <c:pt idx="794">
                  <c:v>-0.01082660863025138</c:v>
                </c:pt>
                <c:pt idx="795">
                  <c:v>-0.01082660863025138</c:v>
                </c:pt>
                <c:pt idx="796">
                  <c:v>-0.01082660863025138</c:v>
                </c:pt>
                <c:pt idx="797">
                  <c:v>-0.007112837870144086</c:v>
                </c:pt>
                <c:pt idx="798">
                  <c:v>-0.007067443446319238</c:v>
                </c:pt>
                <c:pt idx="799">
                  <c:v>-0.006636239510246114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-0.002142663376102547</c:v>
                </c:pt>
                <c:pt idx="806">
                  <c:v>-0.005765166322083491</c:v>
                </c:pt>
                <c:pt idx="807">
                  <c:v>-0.00430889197367742</c:v>
                </c:pt>
                <c:pt idx="808">
                  <c:v>-0.006706466352366704</c:v>
                </c:pt>
                <c:pt idx="809">
                  <c:v>-0.006706466352366704</c:v>
                </c:pt>
                <c:pt idx="810">
                  <c:v>-0.006706466352366704</c:v>
                </c:pt>
                <c:pt idx="811">
                  <c:v>0</c:v>
                </c:pt>
                <c:pt idx="812">
                  <c:v>0</c:v>
                </c:pt>
                <c:pt idx="813">
                  <c:v>-0.0001770790444911458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-0.004590186893295715</c:v>
                </c:pt>
                <c:pt idx="820">
                  <c:v>-0.002265527199872082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-0.0004761775322263791</c:v>
                </c:pt>
                <c:pt idx="827">
                  <c:v>0</c:v>
                </c:pt>
                <c:pt idx="828">
                  <c:v>-0.003202471439365144</c:v>
                </c:pt>
                <c:pt idx="829">
                  <c:v>-0.01013081808886281</c:v>
                </c:pt>
                <c:pt idx="830">
                  <c:v>-0.01013081808886281</c:v>
                </c:pt>
                <c:pt idx="831">
                  <c:v>-0.01013081808886281</c:v>
                </c:pt>
                <c:pt idx="832">
                  <c:v>-0.01010258666297627</c:v>
                </c:pt>
                <c:pt idx="833">
                  <c:v>-0.01665417815386811</c:v>
                </c:pt>
                <c:pt idx="834">
                  <c:v>-0.02382439921623744</c:v>
                </c:pt>
                <c:pt idx="835">
                  <c:v>-0.02981574143772127</c:v>
                </c:pt>
                <c:pt idx="836">
                  <c:v>-0.03796937213909094</c:v>
                </c:pt>
                <c:pt idx="837">
                  <c:v>-0.03796937213909094</c:v>
                </c:pt>
                <c:pt idx="838">
                  <c:v>-0.03796937213909094</c:v>
                </c:pt>
                <c:pt idx="839">
                  <c:v>-0.03539841284713986</c:v>
                </c:pt>
                <c:pt idx="840">
                  <c:v>-0.03328628036258161</c:v>
                </c:pt>
                <c:pt idx="841">
                  <c:v>-0.03495543518189775</c:v>
                </c:pt>
                <c:pt idx="842">
                  <c:v>-0.02212818277323356</c:v>
                </c:pt>
                <c:pt idx="843">
                  <c:v>-0.02212818277323356</c:v>
                </c:pt>
                <c:pt idx="844">
                  <c:v>-0.02212818277323356</c:v>
                </c:pt>
                <c:pt idx="845">
                  <c:v>-0.02212818277323356</c:v>
                </c:pt>
                <c:pt idx="846">
                  <c:v>-0.01928515933824751</c:v>
                </c:pt>
                <c:pt idx="847">
                  <c:v>-0.01052190742506522</c:v>
                </c:pt>
                <c:pt idx="848">
                  <c:v>-0.01895326259594942</c:v>
                </c:pt>
                <c:pt idx="849">
                  <c:v>-0.02412879661325526</c:v>
                </c:pt>
                <c:pt idx="850">
                  <c:v>-0.02932446658597719</c:v>
                </c:pt>
                <c:pt idx="851">
                  <c:v>-0.02932446658597719</c:v>
                </c:pt>
                <c:pt idx="852">
                  <c:v>-0.02932446658597719</c:v>
                </c:pt>
                <c:pt idx="853">
                  <c:v>-0.03461523814042564</c:v>
                </c:pt>
                <c:pt idx="854">
                  <c:v>-0.02764626377932416</c:v>
                </c:pt>
                <c:pt idx="855">
                  <c:v>-0.03916602860066578</c:v>
                </c:pt>
                <c:pt idx="856">
                  <c:v>-0.03916602860066578</c:v>
                </c:pt>
                <c:pt idx="857">
                  <c:v>-0.04405465192914762</c:v>
                </c:pt>
                <c:pt idx="858">
                  <c:v>-0.04405465192914762</c:v>
                </c:pt>
                <c:pt idx="859">
                  <c:v>-0.04405465192914762</c:v>
                </c:pt>
                <c:pt idx="860">
                  <c:v>-0.03114589923742896</c:v>
                </c:pt>
                <c:pt idx="861">
                  <c:v>-0.03114589923742896</c:v>
                </c:pt>
                <c:pt idx="862">
                  <c:v>-0.03237658337537128</c:v>
                </c:pt>
                <c:pt idx="863">
                  <c:v>-0.0317419870816672</c:v>
                </c:pt>
                <c:pt idx="864">
                  <c:v>-0.02301191164327379</c:v>
                </c:pt>
                <c:pt idx="865">
                  <c:v>-0.02301191164327379</c:v>
                </c:pt>
                <c:pt idx="866">
                  <c:v>-0.02301191164327379</c:v>
                </c:pt>
                <c:pt idx="867">
                  <c:v>-0.0295396023208293</c:v>
                </c:pt>
                <c:pt idx="868">
                  <c:v>-0.03453344529867227</c:v>
                </c:pt>
                <c:pt idx="869">
                  <c:v>-0.029869121930134</c:v>
                </c:pt>
                <c:pt idx="870">
                  <c:v>-0.0233562062220085</c:v>
                </c:pt>
                <c:pt idx="871">
                  <c:v>-0.02255778469168045</c:v>
                </c:pt>
                <c:pt idx="872">
                  <c:v>-0.02255778469168045</c:v>
                </c:pt>
                <c:pt idx="873">
                  <c:v>-0.02255778469168045</c:v>
                </c:pt>
                <c:pt idx="874">
                  <c:v>-0.02174417408287723</c:v>
                </c:pt>
                <c:pt idx="875">
                  <c:v>-0.0208232070991255</c:v>
                </c:pt>
                <c:pt idx="876">
                  <c:v>-0.01669617193075942</c:v>
                </c:pt>
                <c:pt idx="877">
                  <c:v>-0.01082114829094113</c:v>
                </c:pt>
                <c:pt idx="878">
                  <c:v>-0.007748370078907107</c:v>
                </c:pt>
                <c:pt idx="879">
                  <c:v>-0.007748370078907107</c:v>
                </c:pt>
                <c:pt idx="880">
                  <c:v>-0.007748370078907107</c:v>
                </c:pt>
                <c:pt idx="881">
                  <c:v>-0.009698974660401368</c:v>
                </c:pt>
                <c:pt idx="882">
                  <c:v>-0.007246981756767879</c:v>
                </c:pt>
                <c:pt idx="883">
                  <c:v>-0.009637613402843507</c:v>
                </c:pt>
                <c:pt idx="884">
                  <c:v>-0.01360847735516381</c:v>
                </c:pt>
                <c:pt idx="885">
                  <c:v>-0.01191031781397666</c:v>
                </c:pt>
                <c:pt idx="886">
                  <c:v>-0.01191031781397666</c:v>
                </c:pt>
                <c:pt idx="887">
                  <c:v>-0.01191031781397666</c:v>
                </c:pt>
                <c:pt idx="888">
                  <c:v>-0.007464223459387791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-0.00129336343663554</c:v>
                </c:pt>
                <c:pt idx="893">
                  <c:v>-0.00129336343663554</c:v>
                </c:pt>
                <c:pt idx="894">
                  <c:v>-0.00129336343663554</c:v>
                </c:pt>
                <c:pt idx="895">
                  <c:v>-0.00129336343663554</c:v>
                </c:pt>
                <c:pt idx="896">
                  <c:v>-0.00129336343663554</c:v>
                </c:pt>
                <c:pt idx="897">
                  <c:v>-0.003602542717363908</c:v>
                </c:pt>
                <c:pt idx="898">
                  <c:v>-0.0003615478408702952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-0.0004985961863293549</c:v>
                </c:pt>
                <c:pt idx="906">
                  <c:v>-0.008584684672675268</c:v>
                </c:pt>
                <c:pt idx="907">
                  <c:v>-0.008584684672675268</c:v>
                </c:pt>
                <c:pt idx="908">
                  <c:v>-0.008584684672675268</c:v>
                </c:pt>
                <c:pt idx="909">
                  <c:v>-0.01640829638297337</c:v>
                </c:pt>
                <c:pt idx="910">
                  <c:v>-0.02202501917450449</c:v>
                </c:pt>
                <c:pt idx="911">
                  <c:v>-0.01457764112865794</c:v>
                </c:pt>
                <c:pt idx="912">
                  <c:v>-0.01686651618200954</c:v>
                </c:pt>
                <c:pt idx="913">
                  <c:v>-0.01671195120240813</c:v>
                </c:pt>
                <c:pt idx="914">
                  <c:v>-0.01671195120240813</c:v>
                </c:pt>
                <c:pt idx="915">
                  <c:v>-0.01671195120240813</c:v>
                </c:pt>
                <c:pt idx="916">
                  <c:v>-0.01172139879241515</c:v>
                </c:pt>
                <c:pt idx="917">
                  <c:v>-0.01724342317770751</c:v>
                </c:pt>
                <c:pt idx="918">
                  <c:v>-0.0111505392154485</c:v>
                </c:pt>
                <c:pt idx="919">
                  <c:v>-0.004107713496734678</c:v>
                </c:pt>
                <c:pt idx="920">
                  <c:v>-0.005793460501831904</c:v>
                </c:pt>
                <c:pt idx="921">
                  <c:v>-0.005793460501831904</c:v>
                </c:pt>
                <c:pt idx="922">
                  <c:v>-0.005793460501831904</c:v>
                </c:pt>
                <c:pt idx="923">
                  <c:v>-0.002353944266173868</c:v>
                </c:pt>
                <c:pt idx="924">
                  <c:v>-0.00547991195141275</c:v>
                </c:pt>
                <c:pt idx="925">
                  <c:v>-0.0005294276212750908</c:v>
                </c:pt>
                <c:pt idx="926">
                  <c:v>-0.008353308335536443</c:v>
                </c:pt>
                <c:pt idx="927">
                  <c:v>-0.008353308335536443</c:v>
                </c:pt>
                <c:pt idx="928">
                  <c:v>-0.008353308335536443</c:v>
                </c:pt>
                <c:pt idx="929">
                  <c:v>-0.008353308335536443</c:v>
                </c:pt>
                <c:pt idx="930">
                  <c:v>-0.02013007293754974</c:v>
                </c:pt>
                <c:pt idx="931">
                  <c:v>-0.01340391179367795</c:v>
                </c:pt>
                <c:pt idx="932">
                  <c:v>-0.01365835267425545</c:v>
                </c:pt>
                <c:pt idx="933">
                  <c:v>-0.006011740995405882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-0.005102461606439215</c:v>
                </c:pt>
                <c:pt idx="938">
                  <c:v>-0.0038622188715256</c:v>
                </c:pt>
                <c:pt idx="939">
                  <c:v>-0.002513406106403474</c:v>
                </c:pt>
                <c:pt idx="940">
                  <c:v>-0.00971224372185904</c:v>
                </c:pt>
                <c:pt idx="941">
                  <c:v>-0.01352175321657562</c:v>
                </c:pt>
                <c:pt idx="942">
                  <c:v>-0.01352175321657562</c:v>
                </c:pt>
                <c:pt idx="943">
                  <c:v>-0.01352175321657562</c:v>
                </c:pt>
                <c:pt idx="944">
                  <c:v>-0.01352175321657562</c:v>
                </c:pt>
                <c:pt idx="945">
                  <c:v>-0.01352175321657562</c:v>
                </c:pt>
                <c:pt idx="946">
                  <c:v>-0.01105967331984851</c:v>
                </c:pt>
                <c:pt idx="947">
                  <c:v>-0.01291484313741539</c:v>
                </c:pt>
                <c:pt idx="948">
                  <c:v>-0.01847960199187032</c:v>
                </c:pt>
                <c:pt idx="949">
                  <c:v>-0.01847960199187032</c:v>
                </c:pt>
                <c:pt idx="950">
                  <c:v>-0.01847960199187032</c:v>
                </c:pt>
                <c:pt idx="951">
                  <c:v>-0.02115881926377553</c:v>
                </c:pt>
                <c:pt idx="952">
                  <c:v>-0.02308663910690067</c:v>
                </c:pt>
                <c:pt idx="953">
                  <c:v>-0.03194721673272732</c:v>
                </c:pt>
                <c:pt idx="954">
                  <c:v>-0.03730431102077965</c:v>
                </c:pt>
                <c:pt idx="955">
                  <c:v>-0.03128631056077393</c:v>
                </c:pt>
                <c:pt idx="956">
                  <c:v>-0.03128631056077393</c:v>
                </c:pt>
                <c:pt idx="957">
                  <c:v>-0.03128631056077393</c:v>
                </c:pt>
                <c:pt idx="958">
                  <c:v>-0.02727774351263022</c:v>
                </c:pt>
                <c:pt idx="959">
                  <c:v>-0.02212340646058669</c:v>
                </c:pt>
                <c:pt idx="960">
                  <c:v>-0.02371032065698362</c:v>
                </c:pt>
                <c:pt idx="961">
                  <c:v>-0.01670776787444317</c:v>
                </c:pt>
                <c:pt idx="962">
                  <c:v>-0.021453275876177</c:v>
                </c:pt>
                <c:pt idx="963">
                  <c:v>-0.021453275876177</c:v>
                </c:pt>
                <c:pt idx="964">
                  <c:v>-0.021453275876177</c:v>
                </c:pt>
                <c:pt idx="965">
                  <c:v>-0.02276112436030329</c:v>
                </c:pt>
                <c:pt idx="966">
                  <c:v>-0.02353647388910914</c:v>
                </c:pt>
                <c:pt idx="967">
                  <c:v>-0.01270353683980234</c:v>
                </c:pt>
                <c:pt idx="968">
                  <c:v>-0.01617897563232244</c:v>
                </c:pt>
                <c:pt idx="969">
                  <c:v>-0.01559371626140704</c:v>
                </c:pt>
                <c:pt idx="970">
                  <c:v>-0.01559371626140704</c:v>
                </c:pt>
                <c:pt idx="971">
                  <c:v>-0.01559371626140704</c:v>
                </c:pt>
                <c:pt idx="972">
                  <c:v>-0.01604805828668034</c:v>
                </c:pt>
                <c:pt idx="973">
                  <c:v>-0.01907880984221712</c:v>
                </c:pt>
                <c:pt idx="974">
                  <c:v>-0.0229076525433168</c:v>
                </c:pt>
                <c:pt idx="975">
                  <c:v>-0.024563610522545</c:v>
                </c:pt>
                <c:pt idx="976">
                  <c:v>-0.03236154073024058</c:v>
                </c:pt>
                <c:pt idx="977">
                  <c:v>-0.03236154073024058</c:v>
                </c:pt>
                <c:pt idx="978">
                  <c:v>-0.03236154073024058</c:v>
                </c:pt>
                <c:pt idx="979">
                  <c:v>-0.03033618837153318</c:v>
                </c:pt>
                <c:pt idx="980">
                  <c:v>-0.03365422464519564</c:v>
                </c:pt>
                <c:pt idx="981">
                  <c:v>-0.03432721068901459</c:v>
                </c:pt>
                <c:pt idx="982">
                  <c:v>-0.03506300170430268</c:v>
                </c:pt>
                <c:pt idx="983">
                  <c:v>-0.04368083150680757</c:v>
                </c:pt>
                <c:pt idx="984">
                  <c:v>-0.04368083150680757</c:v>
                </c:pt>
                <c:pt idx="985">
                  <c:v>-0.04368083150680757</c:v>
                </c:pt>
                <c:pt idx="986">
                  <c:v>-0.04602448663262211</c:v>
                </c:pt>
                <c:pt idx="987">
                  <c:v>-0.0351652364377945</c:v>
                </c:pt>
                <c:pt idx="988">
                  <c:v>-0.02817476291675897</c:v>
                </c:pt>
                <c:pt idx="989">
                  <c:v>-0.02302484829800656</c:v>
                </c:pt>
                <c:pt idx="990">
                  <c:v>-0.02302484829800656</c:v>
                </c:pt>
                <c:pt idx="991">
                  <c:v>-0.02302484829800656</c:v>
                </c:pt>
                <c:pt idx="992">
                  <c:v>-0.02302484829800656</c:v>
                </c:pt>
                <c:pt idx="993">
                  <c:v>-0.02314989780465985</c:v>
                </c:pt>
                <c:pt idx="994">
                  <c:v>-0.03240032146506602</c:v>
                </c:pt>
                <c:pt idx="995">
                  <c:v>-0.02705268499794129</c:v>
                </c:pt>
                <c:pt idx="996">
                  <c:v>-0.03774270157385902</c:v>
                </c:pt>
                <c:pt idx="997">
                  <c:v>-0.03249453832747406</c:v>
                </c:pt>
                <c:pt idx="998">
                  <c:v>-0.03249453832747406</c:v>
                </c:pt>
                <c:pt idx="999">
                  <c:v>-0.03249453832747406</c:v>
                </c:pt>
                <c:pt idx="1000">
                  <c:v>-0.02774041253943096</c:v>
                </c:pt>
                <c:pt idx="1001">
                  <c:v>-0.01675649141698038</c:v>
                </c:pt>
                <c:pt idx="1002">
                  <c:v>-0.0109384414506707</c:v>
                </c:pt>
                <c:pt idx="1003">
                  <c:v>-0.02132756909924335</c:v>
                </c:pt>
                <c:pt idx="1004">
                  <c:v>-0.02888551461493368</c:v>
                </c:pt>
                <c:pt idx="1005">
                  <c:v>-0.02888551461493368</c:v>
                </c:pt>
                <c:pt idx="1006">
                  <c:v>-0.02888551461493368</c:v>
                </c:pt>
                <c:pt idx="1007">
                  <c:v>-0.0538153045544742</c:v>
                </c:pt>
                <c:pt idx="1008">
                  <c:v>-0.03600250676402229</c:v>
                </c:pt>
                <c:pt idx="1009">
                  <c:v>-0.0427267904724747</c:v>
                </c:pt>
                <c:pt idx="1010">
                  <c:v>-0.04174825831368845</c:v>
                </c:pt>
                <c:pt idx="1011">
                  <c:v>-0.03562314762800529</c:v>
                </c:pt>
                <c:pt idx="1012">
                  <c:v>-0.03562314762800529</c:v>
                </c:pt>
                <c:pt idx="1013">
                  <c:v>-0.03562314762800529</c:v>
                </c:pt>
                <c:pt idx="1014">
                  <c:v>-0.03621150954664315</c:v>
                </c:pt>
                <c:pt idx="1015">
                  <c:v>-0.03216137972217149</c:v>
                </c:pt>
                <c:pt idx="1016">
                  <c:v>-0.03390180490783132</c:v>
                </c:pt>
                <c:pt idx="1017">
                  <c:v>-0.03251253561265816</c:v>
                </c:pt>
                <c:pt idx="1018">
                  <c:v>-0.04193288136069991</c:v>
                </c:pt>
                <c:pt idx="1019">
                  <c:v>-0.04193288136069991</c:v>
                </c:pt>
                <c:pt idx="1020">
                  <c:v>-0.04193288136069991</c:v>
                </c:pt>
                <c:pt idx="1021">
                  <c:v>-0.04276956298333049</c:v>
                </c:pt>
                <c:pt idx="1022">
                  <c:v>-0.03090935748463506</c:v>
                </c:pt>
                <c:pt idx="1023">
                  <c:v>-0.03090935748463506</c:v>
                </c:pt>
                <c:pt idx="1024">
                  <c:v>-0.03320243722897879</c:v>
                </c:pt>
                <c:pt idx="1025">
                  <c:v>-0.02945576585172967</c:v>
                </c:pt>
                <c:pt idx="1026">
                  <c:v>-0.02945576585172967</c:v>
                </c:pt>
                <c:pt idx="1027">
                  <c:v>-0.02945576585172967</c:v>
                </c:pt>
                <c:pt idx="1028">
                  <c:v>-0.0314668063014557</c:v>
                </c:pt>
                <c:pt idx="1029">
                  <c:v>-0.02594208359369008</c:v>
                </c:pt>
                <c:pt idx="1030">
                  <c:v>-0.02370947923790555</c:v>
                </c:pt>
                <c:pt idx="1031">
                  <c:v>-0.02554214338648313</c:v>
                </c:pt>
                <c:pt idx="1032">
                  <c:v>-0.02631758986954951</c:v>
                </c:pt>
                <c:pt idx="1033">
                  <c:v>-0.02631758986954951</c:v>
                </c:pt>
                <c:pt idx="1034">
                  <c:v>-0.02631758986954951</c:v>
                </c:pt>
                <c:pt idx="1035">
                  <c:v>-0.03259295370780947</c:v>
                </c:pt>
                <c:pt idx="1036">
                  <c:v>-0.02744247384327629</c:v>
                </c:pt>
                <c:pt idx="1037">
                  <c:v>-0.01954591572578131</c:v>
                </c:pt>
                <c:pt idx="1038">
                  <c:v>-0.02420813130138004</c:v>
                </c:pt>
                <c:pt idx="1039">
                  <c:v>-0.01747173423432319</c:v>
                </c:pt>
                <c:pt idx="1040">
                  <c:v>-0.01747173423432319</c:v>
                </c:pt>
                <c:pt idx="1041">
                  <c:v>-0.01747173423432319</c:v>
                </c:pt>
                <c:pt idx="1042">
                  <c:v>-0.0138886068759209</c:v>
                </c:pt>
                <c:pt idx="1043">
                  <c:v>-0.008926228472733966</c:v>
                </c:pt>
                <c:pt idx="1044">
                  <c:v>-0.004169245306235299</c:v>
                </c:pt>
                <c:pt idx="1045">
                  <c:v>-0.01149462266290056</c:v>
                </c:pt>
                <c:pt idx="1046">
                  <c:v>-0.01150280903244158</c:v>
                </c:pt>
                <c:pt idx="1047">
                  <c:v>-0.01150280903244158</c:v>
                </c:pt>
                <c:pt idx="1048">
                  <c:v>-0.01150280903244158</c:v>
                </c:pt>
                <c:pt idx="1049">
                  <c:v>-0.01280802505947938</c:v>
                </c:pt>
                <c:pt idx="1050">
                  <c:v>-0.009650262391477439</c:v>
                </c:pt>
                <c:pt idx="1051">
                  <c:v>-0.02173059126256298</c:v>
                </c:pt>
                <c:pt idx="1052">
                  <c:v>-0.02173059126256298</c:v>
                </c:pt>
                <c:pt idx="1053">
                  <c:v>-0.03705247455442149</c:v>
                </c:pt>
                <c:pt idx="1054">
                  <c:v>-0.03705247455442149</c:v>
                </c:pt>
                <c:pt idx="1055">
                  <c:v>-0.03705247455442149</c:v>
                </c:pt>
                <c:pt idx="1056">
                  <c:v>-0.03663938507568609</c:v>
                </c:pt>
                <c:pt idx="1057">
                  <c:v>-0.03587306218690989</c:v>
                </c:pt>
                <c:pt idx="1058">
                  <c:v>-0.04763673353798299</c:v>
                </c:pt>
                <c:pt idx="1059">
                  <c:v>-0.05232732554713593</c:v>
                </c:pt>
                <c:pt idx="1060">
                  <c:v>-0.0636778115578235</c:v>
                </c:pt>
                <c:pt idx="1061">
                  <c:v>-0.0636778115578235</c:v>
                </c:pt>
                <c:pt idx="1062">
                  <c:v>-0.0636778115578235</c:v>
                </c:pt>
                <c:pt idx="1063">
                  <c:v>-0.06651424204935025</c:v>
                </c:pt>
                <c:pt idx="1064">
                  <c:v>-0.07851138218631207</c:v>
                </c:pt>
                <c:pt idx="1065">
                  <c:v>-0.08460433055725622</c:v>
                </c:pt>
                <c:pt idx="1066">
                  <c:v>-0.08203070266191198</c:v>
                </c:pt>
                <c:pt idx="1067">
                  <c:v>-0.08742520912914778</c:v>
                </c:pt>
                <c:pt idx="1068">
                  <c:v>-0.08742520912914778</c:v>
                </c:pt>
                <c:pt idx="1069">
                  <c:v>-0.08742520912914778</c:v>
                </c:pt>
                <c:pt idx="1070">
                  <c:v>-0.08603372105984555</c:v>
                </c:pt>
                <c:pt idx="1071">
                  <c:v>-0.08716589364514722</c:v>
                </c:pt>
                <c:pt idx="1072">
                  <c:v>-0.09597779913959924</c:v>
                </c:pt>
                <c:pt idx="1073">
                  <c:v>-0.1032837552013562</c:v>
                </c:pt>
                <c:pt idx="1074">
                  <c:v>-0.1046860661580295</c:v>
                </c:pt>
                <c:pt idx="1075">
                  <c:v>-0.1046860661580295</c:v>
                </c:pt>
                <c:pt idx="1076">
                  <c:v>-0.1046860661580295</c:v>
                </c:pt>
                <c:pt idx="1077">
                  <c:v>-0.1077673045289455</c:v>
                </c:pt>
                <c:pt idx="1078">
                  <c:v>-0.1077696313731369</c:v>
                </c:pt>
                <c:pt idx="1079">
                  <c:v>-0.104358135113557</c:v>
                </c:pt>
                <c:pt idx="1080">
                  <c:v>-0.1013090424744417</c:v>
                </c:pt>
                <c:pt idx="1081">
                  <c:v>-0.1002516238464188</c:v>
                </c:pt>
                <c:pt idx="1082">
                  <c:v>-0.1002516238464188</c:v>
                </c:pt>
                <c:pt idx="1083">
                  <c:v>-0.1002516238464188</c:v>
                </c:pt>
                <c:pt idx="1084">
                  <c:v>-0.1000180191114136</c:v>
                </c:pt>
                <c:pt idx="1085">
                  <c:v>-0.1045030930582532</c:v>
                </c:pt>
                <c:pt idx="1086">
                  <c:v>-0.1052803746734994</c:v>
                </c:pt>
                <c:pt idx="1087">
                  <c:v>-0.1046987569448908</c:v>
                </c:pt>
                <c:pt idx="1088">
                  <c:v>-0.1044281894832323</c:v>
                </c:pt>
                <c:pt idx="1089">
                  <c:v>-0.1044281894832323</c:v>
                </c:pt>
                <c:pt idx="1090">
                  <c:v>-0.1044281894832323</c:v>
                </c:pt>
                <c:pt idx="1091">
                  <c:v>-0.10432780428868</c:v>
                </c:pt>
                <c:pt idx="1092">
                  <c:v>-0.10432780428868</c:v>
                </c:pt>
                <c:pt idx="1093">
                  <c:v>-0.1029436077687891</c:v>
                </c:pt>
                <c:pt idx="1094">
                  <c:v>-0.1017142177732941</c:v>
                </c:pt>
                <c:pt idx="1095">
                  <c:v>-0.1025809539342663</c:v>
                </c:pt>
                <c:pt idx="1096">
                  <c:v>-0.1025809539342663</c:v>
                </c:pt>
                <c:pt idx="1097">
                  <c:v>-0.1025809539342663</c:v>
                </c:pt>
                <c:pt idx="1098">
                  <c:v>-0.101206971237753</c:v>
                </c:pt>
                <c:pt idx="1099">
                  <c:v>-0.1002664736086021</c:v>
                </c:pt>
                <c:pt idx="1100">
                  <c:v>-0.1010119303049189</c:v>
                </c:pt>
                <c:pt idx="1101">
                  <c:v>-0.09696301073965564</c:v>
                </c:pt>
                <c:pt idx="1102">
                  <c:v>-0.1008473112759697</c:v>
                </c:pt>
                <c:pt idx="1103">
                  <c:v>-0.1008473112759697</c:v>
                </c:pt>
                <c:pt idx="1104">
                  <c:v>-0.1008473112759697</c:v>
                </c:pt>
                <c:pt idx="1105">
                  <c:v>-0.08900358901143395</c:v>
                </c:pt>
                <c:pt idx="1106">
                  <c:v>-0.08836806459256236</c:v>
                </c:pt>
                <c:pt idx="1107">
                  <c:v>-0.09523083290155016</c:v>
                </c:pt>
                <c:pt idx="1108">
                  <c:v>-0.08674803038084918</c:v>
                </c:pt>
                <c:pt idx="1109">
                  <c:v>-0.08462702311683092</c:v>
                </c:pt>
                <c:pt idx="1110">
                  <c:v>-0.08462702311683092</c:v>
                </c:pt>
                <c:pt idx="1111">
                  <c:v>-0.08462702311683092</c:v>
                </c:pt>
                <c:pt idx="1112">
                  <c:v>-0.08577080969367171</c:v>
                </c:pt>
                <c:pt idx="1113">
                  <c:v>-0.08816882382998766</c:v>
                </c:pt>
                <c:pt idx="1114">
                  <c:v>-0.08659698278676596</c:v>
                </c:pt>
                <c:pt idx="1115">
                  <c:v>-0.07745443163087976</c:v>
                </c:pt>
                <c:pt idx="1116">
                  <c:v>-0.08231023806015125</c:v>
                </c:pt>
                <c:pt idx="1117">
                  <c:v>-0.08231023806015125</c:v>
                </c:pt>
                <c:pt idx="1118">
                  <c:v>-0.08231023806015125</c:v>
                </c:pt>
                <c:pt idx="1119">
                  <c:v>-0.08241511424779481</c:v>
                </c:pt>
                <c:pt idx="1120">
                  <c:v>-0.09642228077509292</c:v>
                </c:pt>
                <c:pt idx="1121">
                  <c:v>-0.1014063934827338</c:v>
                </c:pt>
                <c:pt idx="1122">
                  <c:v>-0.08716745801721368</c:v>
                </c:pt>
                <c:pt idx="1123">
                  <c:v>-0.07788581401155276</c:v>
                </c:pt>
                <c:pt idx="1124">
                  <c:v>-0.07788581401155276</c:v>
                </c:pt>
                <c:pt idx="1125">
                  <c:v>-0.07788581401155276</c:v>
                </c:pt>
                <c:pt idx="1126">
                  <c:v>-0.07683304053513093</c:v>
                </c:pt>
                <c:pt idx="1127">
                  <c:v>-0.07107953313224166</c:v>
                </c:pt>
                <c:pt idx="1128">
                  <c:v>-0.07193705930327234</c:v>
                </c:pt>
                <c:pt idx="1129">
                  <c:v>-0.07763271064317954</c:v>
                </c:pt>
                <c:pt idx="1130">
                  <c:v>-0.07729198306970893</c:v>
                </c:pt>
                <c:pt idx="1131">
                  <c:v>-0.07729198306970893</c:v>
                </c:pt>
                <c:pt idx="1132">
                  <c:v>-0.07729198306970893</c:v>
                </c:pt>
                <c:pt idx="1133">
                  <c:v>-0.08490609373943343</c:v>
                </c:pt>
                <c:pt idx="1134">
                  <c:v>-0.09209743137492203</c:v>
                </c:pt>
                <c:pt idx="1135">
                  <c:v>-0.09478044895152002</c:v>
                </c:pt>
                <c:pt idx="1136">
                  <c:v>-0.09272966664678498</c:v>
                </c:pt>
                <c:pt idx="1137">
                  <c:v>-0.07918136766120702</c:v>
                </c:pt>
                <c:pt idx="1138">
                  <c:v>-0.07918136766120702</c:v>
                </c:pt>
                <c:pt idx="1139">
                  <c:v>-0.07918136766120702</c:v>
                </c:pt>
                <c:pt idx="1140">
                  <c:v>-0.08518943531156283</c:v>
                </c:pt>
                <c:pt idx="1141">
                  <c:v>-0.09677752513024861</c:v>
                </c:pt>
                <c:pt idx="1142">
                  <c:v>-0.09687252975493789</c:v>
                </c:pt>
                <c:pt idx="1143">
                  <c:v>-0.08774209924624746</c:v>
                </c:pt>
                <c:pt idx="1144">
                  <c:v>-0.07911379256766511</c:v>
                </c:pt>
                <c:pt idx="1145">
                  <c:v>-0.07911379256766511</c:v>
                </c:pt>
                <c:pt idx="1146">
                  <c:v>-0.07911379256766511</c:v>
                </c:pt>
                <c:pt idx="1147">
                  <c:v>-0.06457422312548662</c:v>
                </c:pt>
                <c:pt idx="1148">
                  <c:v>-0.07219395755385025</c:v>
                </c:pt>
                <c:pt idx="1149">
                  <c:v>-0.06535335419059697</c:v>
                </c:pt>
                <c:pt idx="1150">
                  <c:v>-0.06119092636725307</c:v>
                </c:pt>
                <c:pt idx="1151">
                  <c:v>-0.05026365939935614</c:v>
                </c:pt>
                <c:pt idx="1152">
                  <c:v>-0.05026365939935614</c:v>
                </c:pt>
                <c:pt idx="1153">
                  <c:v>-0.05026365939935614</c:v>
                </c:pt>
                <c:pt idx="1154">
                  <c:v>-0.03504134661014206</c:v>
                </c:pt>
                <c:pt idx="1155">
                  <c:v>-0.0381013339235259</c:v>
                </c:pt>
                <c:pt idx="1156">
                  <c:v>-0.03863622767431658</c:v>
                </c:pt>
                <c:pt idx="1157">
                  <c:v>-0.0428166116322236</c:v>
                </c:pt>
                <c:pt idx="1158">
                  <c:v>-0.03416016577565963</c:v>
                </c:pt>
                <c:pt idx="1159">
                  <c:v>-0.03416016577565963</c:v>
                </c:pt>
                <c:pt idx="1160">
                  <c:v>-0.03416016577565963</c:v>
                </c:pt>
                <c:pt idx="1161">
                  <c:v>-0.03386821843196637</c:v>
                </c:pt>
                <c:pt idx="1162">
                  <c:v>-0.03415839250125474</c:v>
                </c:pt>
                <c:pt idx="1163">
                  <c:v>-0.01973394378972971</c:v>
                </c:pt>
                <c:pt idx="1164">
                  <c:v>-0.02293744064391504</c:v>
                </c:pt>
                <c:pt idx="1165">
                  <c:v>-0.03778686259154562</c:v>
                </c:pt>
                <c:pt idx="1166">
                  <c:v>-0.03778686259154562</c:v>
                </c:pt>
                <c:pt idx="1167">
                  <c:v>-0.03778686259154562</c:v>
                </c:pt>
                <c:pt idx="1168">
                  <c:v>-0.03420631115818377</c:v>
                </c:pt>
                <c:pt idx="1169">
                  <c:v>-0.0271630291532769</c:v>
                </c:pt>
                <c:pt idx="1170">
                  <c:v>-0.03060396672040874</c:v>
                </c:pt>
                <c:pt idx="1171">
                  <c:v>-0.03111093635758345</c:v>
                </c:pt>
                <c:pt idx="1172">
                  <c:v>-0.02611885714398269</c:v>
                </c:pt>
                <c:pt idx="1173">
                  <c:v>-0.02611885714398269</c:v>
                </c:pt>
                <c:pt idx="1174">
                  <c:v>-0.02611885714398269</c:v>
                </c:pt>
                <c:pt idx="1175">
                  <c:v>-0.03590882761703891</c:v>
                </c:pt>
                <c:pt idx="1176">
                  <c:v>-0.02860876570868634</c:v>
                </c:pt>
                <c:pt idx="1177">
                  <c:v>-0.02913949329813251</c:v>
                </c:pt>
                <c:pt idx="1178">
                  <c:v>-0.04003514052551446</c:v>
                </c:pt>
                <c:pt idx="1179">
                  <c:v>-0.03541820400385205</c:v>
                </c:pt>
                <c:pt idx="1180">
                  <c:v>-0.03541820400385205</c:v>
                </c:pt>
                <c:pt idx="1181">
                  <c:v>-0.03541820400385205</c:v>
                </c:pt>
                <c:pt idx="1182">
                  <c:v>-0.03318072479980742</c:v>
                </c:pt>
                <c:pt idx="1183">
                  <c:v>-0.03778760833328317</c:v>
                </c:pt>
                <c:pt idx="1184">
                  <c:v>-0.02778396960204129</c:v>
                </c:pt>
                <c:pt idx="1185">
                  <c:v>-0.02303202080777099</c:v>
                </c:pt>
                <c:pt idx="1186">
                  <c:v>-0.01718822742091074</c:v>
                </c:pt>
                <c:pt idx="1187">
                  <c:v>-0.01718822742091074</c:v>
                </c:pt>
                <c:pt idx="1188">
                  <c:v>-0.01718822742091074</c:v>
                </c:pt>
                <c:pt idx="1189">
                  <c:v>-0.01269359038300882</c:v>
                </c:pt>
                <c:pt idx="1190">
                  <c:v>-0.01502532867645436</c:v>
                </c:pt>
                <c:pt idx="1191">
                  <c:v>-0.01288437907650406</c:v>
                </c:pt>
                <c:pt idx="1192">
                  <c:v>-0.01572500612243453</c:v>
                </c:pt>
                <c:pt idx="1193">
                  <c:v>-0.012462627243515</c:v>
                </c:pt>
                <c:pt idx="1194">
                  <c:v>-0.012462627243515</c:v>
                </c:pt>
                <c:pt idx="1195">
                  <c:v>-0.012462627243515</c:v>
                </c:pt>
                <c:pt idx="1196">
                  <c:v>-0.009879379604293559</c:v>
                </c:pt>
                <c:pt idx="1197">
                  <c:v>-0.003977281536356452</c:v>
                </c:pt>
                <c:pt idx="1198">
                  <c:v>-0.01281647449554616</c:v>
                </c:pt>
                <c:pt idx="1199">
                  <c:v>-0.02169573978236677</c:v>
                </c:pt>
                <c:pt idx="1200">
                  <c:v>-0.0190291849952981</c:v>
                </c:pt>
                <c:pt idx="1201">
                  <c:v>-0.0190291849952981</c:v>
                </c:pt>
                <c:pt idx="1202">
                  <c:v>-0.0190291849952981</c:v>
                </c:pt>
                <c:pt idx="1203">
                  <c:v>-0.01618430300808726</c:v>
                </c:pt>
                <c:pt idx="1204">
                  <c:v>-0.02122712078505212</c:v>
                </c:pt>
                <c:pt idx="1205">
                  <c:v>-0.01797471544957812</c:v>
                </c:pt>
                <c:pt idx="1206">
                  <c:v>-0.01312147635736003</c:v>
                </c:pt>
                <c:pt idx="1207">
                  <c:v>-0.01249186430069065</c:v>
                </c:pt>
                <c:pt idx="1208">
                  <c:v>-0.01249186430069065</c:v>
                </c:pt>
                <c:pt idx="1209">
                  <c:v>-0.01249186430069065</c:v>
                </c:pt>
                <c:pt idx="1210">
                  <c:v>-0.006416703339386311</c:v>
                </c:pt>
                <c:pt idx="1211">
                  <c:v>-0.01811485747177057</c:v>
                </c:pt>
                <c:pt idx="1212">
                  <c:v>-0.0283530231355179</c:v>
                </c:pt>
                <c:pt idx="1213">
                  <c:v>-0.0280486553625634</c:v>
                </c:pt>
                <c:pt idx="1214">
                  <c:v>-0.03653088907271815</c:v>
                </c:pt>
                <c:pt idx="1215">
                  <c:v>-0.03653088907271815</c:v>
                </c:pt>
                <c:pt idx="1216">
                  <c:v>-0.03653088907271815</c:v>
                </c:pt>
                <c:pt idx="1217">
                  <c:v>-0.03383959392082898</c:v>
                </c:pt>
                <c:pt idx="1218">
                  <c:v>-0.04080038286622999</c:v>
                </c:pt>
                <c:pt idx="1219">
                  <c:v>-0.03990268616553374</c:v>
                </c:pt>
                <c:pt idx="1220">
                  <c:v>-0.02144800956829152</c:v>
                </c:pt>
                <c:pt idx="1221">
                  <c:v>-0.02144800956829152</c:v>
                </c:pt>
                <c:pt idx="1222">
                  <c:v>-0.02144800956829152</c:v>
                </c:pt>
                <c:pt idx="1223">
                  <c:v>-0.02144800956829152</c:v>
                </c:pt>
                <c:pt idx="1224">
                  <c:v>-0.01271464951465694</c:v>
                </c:pt>
                <c:pt idx="1225">
                  <c:v>-0.03058003861892312</c:v>
                </c:pt>
                <c:pt idx="1226">
                  <c:v>-0.03058003861892312</c:v>
                </c:pt>
                <c:pt idx="1227">
                  <c:v>-0.02963093709863642</c:v>
                </c:pt>
                <c:pt idx="1228">
                  <c:v>-0.02598339793598039</c:v>
                </c:pt>
                <c:pt idx="1229">
                  <c:v>-0.02598339793598039</c:v>
                </c:pt>
                <c:pt idx="1230">
                  <c:v>-0.02598339793598039</c:v>
                </c:pt>
                <c:pt idx="1231">
                  <c:v>-0.02834603819843674</c:v>
                </c:pt>
                <c:pt idx="1232">
                  <c:v>-0.0269991163091837</c:v>
                </c:pt>
                <c:pt idx="1233">
                  <c:v>-0.02552700223921056</c:v>
                </c:pt>
                <c:pt idx="1234">
                  <c:v>-0.02359168202913895</c:v>
                </c:pt>
                <c:pt idx="1235">
                  <c:v>-0.01362521559868455</c:v>
                </c:pt>
                <c:pt idx="1236">
                  <c:v>-0.01362521559868455</c:v>
                </c:pt>
                <c:pt idx="1237">
                  <c:v>-0.01362521559868455</c:v>
                </c:pt>
                <c:pt idx="1238">
                  <c:v>-0.02516472080188525</c:v>
                </c:pt>
                <c:pt idx="1239">
                  <c:v>-0.04027625550242078</c:v>
                </c:pt>
                <c:pt idx="1240">
                  <c:v>-0.04275284061130836</c:v>
                </c:pt>
                <c:pt idx="1241">
                  <c:v>-0.03412125638121952</c:v>
                </c:pt>
                <c:pt idx="1242">
                  <c:v>-0.03596031769894417</c:v>
                </c:pt>
                <c:pt idx="1243">
                  <c:v>-0.03596031769894417</c:v>
                </c:pt>
                <c:pt idx="1244">
                  <c:v>-0.03596031769894417</c:v>
                </c:pt>
                <c:pt idx="1245">
                  <c:v>-0.03347883704491499</c:v>
                </c:pt>
                <c:pt idx="1246">
                  <c:v>-0.03463363380865152</c:v>
                </c:pt>
                <c:pt idx="1247">
                  <c:v>-0.04607350788135445</c:v>
                </c:pt>
                <c:pt idx="1248">
                  <c:v>-0.05401565871386958</c:v>
                </c:pt>
                <c:pt idx="1249">
                  <c:v>-0.06016221826333905</c:v>
                </c:pt>
                <c:pt idx="1250">
                  <c:v>-0.06016221826333905</c:v>
                </c:pt>
                <c:pt idx="1251">
                  <c:v>-0.06016221826333905</c:v>
                </c:pt>
                <c:pt idx="1252">
                  <c:v>-0.05675679316877023</c:v>
                </c:pt>
                <c:pt idx="1253">
                  <c:v>-0.05507097672930558</c:v>
                </c:pt>
                <c:pt idx="1254">
                  <c:v>-0.04882539099386941</c:v>
                </c:pt>
                <c:pt idx="1255">
                  <c:v>-0.0360467889111532</c:v>
                </c:pt>
                <c:pt idx="1256">
                  <c:v>-0.02866366723808291</c:v>
                </c:pt>
                <c:pt idx="1257">
                  <c:v>-0.02866366723808291</c:v>
                </c:pt>
                <c:pt idx="1258">
                  <c:v>-0.02866366723808291</c:v>
                </c:pt>
                <c:pt idx="1259">
                  <c:v>-0.02815094993768236</c:v>
                </c:pt>
                <c:pt idx="1260">
                  <c:v>-0.02815094993768236</c:v>
                </c:pt>
                <c:pt idx="1261">
                  <c:v>-0.02815094993768236</c:v>
                </c:pt>
                <c:pt idx="1262">
                  <c:v>-0.03241399784663473</c:v>
                </c:pt>
                <c:pt idx="1263">
                  <c:v>-0.02991193962158733</c:v>
                </c:pt>
                <c:pt idx="1264">
                  <c:v>-0.02991193962158733</c:v>
                </c:pt>
                <c:pt idx="1265">
                  <c:v>-0.02991193962158733</c:v>
                </c:pt>
                <c:pt idx="1266">
                  <c:v>-0.02076809137830748</c:v>
                </c:pt>
                <c:pt idx="1267">
                  <c:v>-0.02076809137830748</c:v>
                </c:pt>
                <c:pt idx="1268">
                  <c:v>-0.02076809137830748</c:v>
                </c:pt>
                <c:pt idx="1269">
                  <c:v>-0.0355220414077003</c:v>
                </c:pt>
                <c:pt idx="1270">
                  <c:v>-0.02175444958820777</c:v>
                </c:pt>
                <c:pt idx="1271">
                  <c:v>-0.02175444958820777</c:v>
                </c:pt>
                <c:pt idx="1272">
                  <c:v>-0.02175444958820777</c:v>
                </c:pt>
                <c:pt idx="1273">
                  <c:v>-0.02380837305412315</c:v>
                </c:pt>
                <c:pt idx="1274">
                  <c:v>-0.02821708587293712</c:v>
                </c:pt>
                <c:pt idx="1275">
                  <c:v>-0.02623334130518739</c:v>
                </c:pt>
                <c:pt idx="1276">
                  <c:v>-0.03812143309294233</c:v>
                </c:pt>
                <c:pt idx="1277">
                  <c:v>-0.0358749210043148</c:v>
                </c:pt>
                <c:pt idx="1278">
                  <c:v>-0.0358749210043148</c:v>
                </c:pt>
                <c:pt idx="1279">
                  <c:v>-0.0358749210043148</c:v>
                </c:pt>
                <c:pt idx="1280">
                  <c:v>-0.039911941161662</c:v>
                </c:pt>
                <c:pt idx="1281">
                  <c:v>-0.03789255371619093</c:v>
                </c:pt>
                <c:pt idx="1282">
                  <c:v>-0.03011669552163807</c:v>
                </c:pt>
                <c:pt idx="1283">
                  <c:v>-0.03415199162320909</c:v>
                </c:pt>
                <c:pt idx="1284">
                  <c:v>-0.04200189010336972</c:v>
                </c:pt>
                <c:pt idx="1285">
                  <c:v>-0.04200189010336972</c:v>
                </c:pt>
                <c:pt idx="1286">
                  <c:v>-0.04200189010336972</c:v>
                </c:pt>
                <c:pt idx="1287">
                  <c:v>-0.04603025938226778</c:v>
                </c:pt>
                <c:pt idx="1288">
                  <c:v>-0.05225528867486426</c:v>
                </c:pt>
                <c:pt idx="1289">
                  <c:v>-0.04587516890861398</c:v>
                </c:pt>
                <c:pt idx="1290">
                  <c:v>-0.06106880296709182</c:v>
                </c:pt>
                <c:pt idx="1291">
                  <c:v>-0.07201601733988579</c:v>
                </c:pt>
                <c:pt idx="1292">
                  <c:v>-0.07201601733988579</c:v>
                </c:pt>
                <c:pt idx="1293">
                  <c:v>-0.07201601733988579</c:v>
                </c:pt>
                <c:pt idx="1294">
                  <c:v>-0.08061682683358568</c:v>
                </c:pt>
                <c:pt idx="1295">
                  <c:v>-0.07790089100088458</c:v>
                </c:pt>
                <c:pt idx="1296">
                  <c:v>-0.08440034031122685</c:v>
                </c:pt>
                <c:pt idx="1297">
                  <c:v>-0.08452023945195666</c:v>
                </c:pt>
                <c:pt idx="1298">
                  <c:v>-0.0813204306506001</c:v>
                </c:pt>
                <c:pt idx="1299">
                  <c:v>-0.0813204306506001</c:v>
                </c:pt>
                <c:pt idx="1300">
                  <c:v>-0.0813204306506001</c:v>
                </c:pt>
                <c:pt idx="1301">
                  <c:v>-0.09849209937787629</c:v>
                </c:pt>
                <c:pt idx="1302">
                  <c:v>-0.0923973726521404</c:v>
                </c:pt>
                <c:pt idx="1303">
                  <c:v>-0.09579533343232344</c:v>
                </c:pt>
                <c:pt idx="1304">
                  <c:v>-0.08916979419548918</c:v>
                </c:pt>
                <c:pt idx="1305">
                  <c:v>-0.08271446867208557</c:v>
                </c:pt>
                <c:pt idx="1306">
                  <c:v>-0.08271446867208557</c:v>
                </c:pt>
                <c:pt idx="1307">
                  <c:v>-0.08271446867208557</c:v>
                </c:pt>
                <c:pt idx="1308">
                  <c:v>-0.08659698166701664</c:v>
                </c:pt>
                <c:pt idx="1309">
                  <c:v>-0.08257253854369738</c:v>
                </c:pt>
                <c:pt idx="1310">
                  <c:v>-0.08303440639506798</c:v>
                </c:pt>
                <c:pt idx="1311">
                  <c:v>-0.08267851605871569</c:v>
                </c:pt>
                <c:pt idx="1312">
                  <c:v>-0.08137431675436672</c:v>
                </c:pt>
                <c:pt idx="1313">
                  <c:v>-0.08137431675436672</c:v>
                </c:pt>
                <c:pt idx="1314">
                  <c:v>-0.08137431675436672</c:v>
                </c:pt>
                <c:pt idx="1315">
                  <c:v>-0.08501458879556545</c:v>
                </c:pt>
                <c:pt idx="1316">
                  <c:v>-0.0899464583901152</c:v>
                </c:pt>
                <c:pt idx="1317">
                  <c:v>-0.09184642821656883</c:v>
                </c:pt>
                <c:pt idx="1318">
                  <c:v>-0.09150865622385647</c:v>
                </c:pt>
                <c:pt idx="1319">
                  <c:v>-0.09080398583942785</c:v>
                </c:pt>
                <c:pt idx="1320">
                  <c:v>-0.09080398583942785</c:v>
                </c:pt>
                <c:pt idx="1321">
                  <c:v>-0.09080398583942785</c:v>
                </c:pt>
                <c:pt idx="1322">
                  <c:v>-0.08656224783933968</c:v>
                </c:pt>
                <c:pt idx="1323">
                  <c:v>-0.09037293531118609</c:v>
                </c:pt>
                <c:pt idx="1324">
                  <c:v>-0.08611662691855651</c:v>
                </c:pt>
                <c:pt idx="1325">
                  <c:v>-0.06565602270796249</c:v>
                </c:pt>
                <c:pt idx="1326">
                  <c:v>-0.07464453396350265</c:v>
                </c:pt>
                <c:pt idx="1327">
                  <c:v>-0.07464453396350265</c:v>
                </c:pt>
                <c:pt idx="1328">
                  <c:v>-0.07464453396350265</c:v>
                </c:pt>
                <c:pt idx="1329">
                  <c:v>-0.07464453396350265</c:v>
                </c:pt>
                <c:pt idx="1330">
                  <c:v>-0.07464453396350265</c:v>
                </c:pt>
                <c:pt idx="1331">
                  <c:v>-0.07813857282128557</c:v>
                </c:pt>
                <c:pt idx="1332">
                  <c:v>-0.07140010066971547</c:v>
                </c:pt>
                <c:pt idx="1333">
                  <c:v>-0.09050356553584295</c:v>
                </c:pt>
                <c:pt idx="1334">
                  <c:v>-0.09050356553584295</c:v>
                </c:pt>
                <c:pt idx="1335">
                  <c:v>-0.09050356553584295</c:v>
                </c:pt>
                <c:pt idx="1336">
                  <c:v>-0.09999260610707565</c:v>
                </c:pt>
                <c:pt idx="1337">
                  <c:v>-0.09429617817476316</c:v>
                </c:pt>
                <c:pt idx="1338">
                  <c:v>-0.08895198606673198</c:v>
                </c:pt>
                <c:pt idx="1339">
                  <c:v>-0.09269717896406561</c:v>
                </c:pt>
                <c:pt idx="1340">
                  <c:v>-0.1012603491699238</c:v>
                </c:pt>
                <c:pt idx="1341">
                  <c:v>-0.1012603491699238</c:v>
                </c:pt>
                <c:pt idx="1342">
                  <c:v>-0.1012603491699238</c:v>
                </c:pt>
                <c:pt idx="1343">
                  <c:v>-0.09752813492160309</c:v>
                </c:pt>
                <c:pt idx="1344">
                  <c:v>-0.07559119222746234</c:v>
                </c:pt>
                <c:pt idx="1345">
                  <c:v>-0.07097111839442456</c:v>
                </c:pt>
                <c:pt idx="1346">
                  <c:v>-0.06121449082448458</c:v>
                </c:pt>
                <c:pt idx="1347">
                  <c:v>-0.0587703492695917</c:v>
                </c:pt>
                <c:pt idx="1348">
                  <c:v>-0.0587703492695917</c:v>
                </c:pt>
                <c:pt idx="1349">
                  <c:v>-0.0587703492695917</c:v>
                </c:pt>
                <c:pt idx="1350">
                  <c:v>-0.0556839476359461</c:v>
                </c:pt>
                <c:pt idx="1351">
                  <c:v>-0.05572326303007651</c:v>
                </c:pt>
                <c:pt idx="1352">
                  <c:v>-0.06309699708946505</c:v>
                </c:pt>
                <c:pt idx="1353">
                  <c:v>-0.04335603366289843</c:v>
                </c:pt>
                <c:pt idx="1354">
                  <c:v>-0.03907062584327806</c:v>
                </c:pt>
                <c:pt idx="1355">
                  <c:v>-0.03907062584327806</c:v>
                </c:pt>
                <c:pt idx="1356">
                  <c:v>-0.03907062584327806</c:v>
                </c:pt>
                <c:pt idx="1357">
                  <c:v>-0.03279885870465947</c:v>
                </c:pt>
                <c:pt idx="1358">
                  <c:v>-0.03531355976471354</c:v>
                </c:pt>
                <c:pt idx="1359">
                  <c:v>-0.01879506137030256</c:v>
                </c:pt>
                <c:pt idx="1360">
                  <c:v>-0.02088030194769181</c:v>
                </c:pt>
                <c:pt idx="1361">
                  <c:v>-0.02598533196198753</c:v>
                </c:pt>
                <c:pt idx="1362">
                  <c:v>-0.02598533196198753</c:v>
                </c:pt>
                <c:pt idx="1363">
                  <c:v>-0.02598533196198753</c:v>
                </c:pt>
                <c:pt idx="1364">
                  <c:v>-0.02715893906135234</c:v>
                </c:pt>
                <c:pt idx="1365">
                  <c:v>-0.02878642730912939</c:v>
                </c:pt>
                <c:pt idx="1366">
                  <c:v>-0.03156450130705916</c:v>
                </c:pt>
                <c:pt idx="1367">
                  <c:v>-0.02702662291715351</c:v>
                </c:pt>
                <c:pt idx="1368">
                  <c:v>-0.01830549545102192</c:v>
                </c:pt>
                <c:pt idx="1369">
                  <c:v>-0.01830549545102192</c:v>
                </c:pt>
                <c:pt idx="1370">
                  <c:v>-0.01830549545102192</c:v>
                </c:pt>
                <c:pt idx="1371">
                  <c:v>-0.01907686337409573</c:v>
                </c:pt>
                <c:pt idx="1372">
                  <c:v>-0.03028523752768295</c:v>
                </c:pt>
                <c:pt idx="1373">
                  <c:v>-0.01370611106055701</c:v>
                </c:pt>
                <c:pt idx="1374">
                  <c:v>-0.004272634604618679</c:v>
                </c:pt>
                <c:pt idx="1375">
                  <c:v>-0.004272634604618679</c:v>
                </c:pt>
                <c:pt idx="1376">
                  <c:v>-0.004272634604618679</c:v>
                </c:pt>
                <c:pt idx="1377">
                  <c:v>-0.004272634604618679</c:v>
                </c:pt>
                <c:pt idx="1378">
                  <c:v>-0.004272634604618679</c:v>
                </c:pt>
                <c:pt idx="1379">
                  <c:v>-0.003404989201254499</c:v>
                </c:pt>
                <c:pt idx="1380">
                  <c:v>-0.009794661766429453</c:v>
                </c:pt>
                <c:pt idx="1381">
                  <c:v>-0.0126449326964726</c:v>
                </c:pt>
                <c:pt idx="1382">
                  <c:v>-0.01384829634316754</c:v>
                </c:pt>
                <c:pt idx="1383">
                  <c:v>-0.01384829634316754</c:v>
                </c:pt>
                <c:pt idx="1384">
                  <c:v>-0.01384829634316754</c:v>
                </c:pt>
                <c:pt idx="1385">
                  <c:v>-0.01515546168802602</c:v>
                </c:pt>
                <c:pt idx="1386">
                  <c:v>-0.01304688476588097</c:v>
                </c:pt>
                <c:pt idx="1387">
                  <c:v>-0.01229707558846368</c:v>
                </c:pt>
                <c:pt idx="1388">
                  <c:v>-0.01229707558846368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-0.002690408087882719</c:v>
                </c:pt>
                <c:pt idx="1396">
                  <c:v>-0.008788934976646774</c:v>
                </c:pt>
                <c:pt idx="1397">
                  <c:v>-0.008788934976646774</c:v>
                </c:pt>
                <c:pt idx="1398">
                  <c:v>-0.008788934976646774</c:v>
                </c:pt>
                <c:pt idx="1399">
                  <c:v>0</c:v>
                </c:pt>
                <c:pt idx="1400">
                  <c:v>0</c:v>
                </c:pt>
                <c:pt idx="1401">
                  <c:v>-0.001891634965331291</c:v>
                </c:pt>
                <c:pt idx="1402">
                  <c:v>-0.01033952920630388</c:v>
                </c:pt>
                <c:pt idx="1403">
                  <c:v>-0.005681564311280894</c:v>
                </c:pt>
                <c:pt idx="1404">
                  <c:v>-0.005681564311280894</c:v>
                </c:pt>
                <c:pt idx="1405">
                  <c:v>-0.005681564311280894</c:v>
                </c:pt>
                <c:pt idx="1406">
                  <c:v>-0.01228588767851042</c:v>
                </c:pt>
                <c:pt idx="1407">
                  <c:v>-0.02574681880527389</c:v>
                </c:pt>
                <c:pt idx="1408">
                  <c:v>-0.02424602587608315</c:v>
                </c:pt>
                <c:pt idx="1409">
                  <c:v>-0.01510201960407041</c:v>
                </c:pt>
                <c:pt idx="1410">
                  <c:v>-0.01664689964124562</c:v>
                </c:pt>
                <c:pt idx="1411">
                  <c:v>-0.01664689964124562</c:v>
                </c:pt>
                <c:pt idx="1412">
                  <c:v>-0.01664689964124562</c:v>
                </c:pt>
                <c:pt idx="1413">
                  <c:v>-0.008465265179479587</c:v>
                </c:pt>
                <c:pt idx="1414">
                  <c:v>-0.0227236946449349</c:v>
                </c:pt>
                <c:pt idx="1415">
                  <c:v>-0.01561801564367015</c:v>
                </c:pt>
                <c:pt idx="1416">
                  <c:v>-0.01508879047958226</c:v>
                </c:pt>
                <c:pt idx="1417">
                  <c:v>-0.02043348665196511</c:v>
                </c:pt>
                <c:pt idx="1418">
                  <c:v>-0.02043348665196511</c:v>
                </c:pt>
                <c:pt idx="1419">
                  <c:v>-0.02043348665196511</c:v>
                </c:pt>
                <c:pt idx="1420">
                  <c:v>-0.01989659189013254</c:v>
                </c:pt>
                <c:pt idx="1421">
                  <c:v>-0.01214438932003921</c:v>
                </c:pt>
                <c:pt idx="1422">
                  <c:v>-0.009462767037542084</c:v>
                </c:pt>
                <c:pt idx="1423">
                  <c:v>-0.00998131000445884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-0.001119646611104866</c:v>
                </c:pt>
                <c:pt idx="1432">
                  <c:v>-0.001119646611104866</c:v>
                </c:pt>
                <c:pt idx="1433">
                  <c:v>-0.001119646611104866</c:v>
                </c:pt>
                <c:pt idx="1434">
                  <c:v>-0.002091843796997925</c:v>
                </c:pt>
                <c:pt idx="1435">
                  <c:v>-0.001627903449874579</c:v>
                </c:pt>
                <c:pt idx="1436">
                  <c:v>0</c:v>
                </c:pt>
                <c:pt idx="1437">
                  <c:v>0</c:v>
                </c:pt>
                <c:pt idx="1438">
                  <c:v>-0.01002759828620141</c:v>
                </c:pt>
                <c:pt idx="1439">
                  <c:v>-0.01002759828620141</c:v>
                </c:pt>
                <c:pt idx="1440">
                  <c:v>-0.01002759828620141</c:v>
                </c:pt>
                <c:pt idx="1441">
                  <c:v>-0.01495451700053575</c:v>
                </c:pt>
                <c:pt idx="1442">
                  <c:v>-0.00743313224572358</c:v>
                </c:pt>
                <c:pt idx="1443">
                  <c:v>-0.01241477446269926</c:v>
                </c:pt>
                <c:pt idx="1444">
                  <c:v>-0.01300884505204343</c:v>
                </c:pt>
                <c:pt idx="1445">
                  <c:v>-0.01941703688483773</c:v>
                </c:pt>
                <c:pt idx="1446">
                  <c:v>-0.01941703688483773</c:v>
                </c:pt>
                <c:pt idx="1447">
                  <c:v>-0.01941703688483773</c:v>
                </c:pt>
                <c:pt idx="1448">
                  <c:v>-0.01904742913256363</c:v>
                </c:pt>
                <c:pt idx="1449">
                  <c:v>-0.02580511092750389</c:v>
                </c:pt>
                <c:pt idx="1450">
                  <c:v>-0.03513092432557115</c:v>
                </c:pt>
                <c:pt idx="1451">
                  <c:v>-0.02809070980590582</c:v>
                </c:pt>
                <c:pt idx="1452">
                  <c:v>-0.02325093749531338</c:v>
                </c:pt>
                <c:pt idx="1453">
                  <c:v>-0.02325093749531338</c:v>
                </c:pt>
                <c:pt idx="1454">
                  <c:v>-0.02325093749531338</c:v>
                </c:pt>
                <c:pt idx="1455">
                  <c:v>-0.02783247557230581</c:v>
                </c:pt>
                <c:pt idx="1456">
                  <c:v>-0.0340227668842504</c:v>
                </c:pt>
                <c:pt idx="1457">
                  <c:v>-0.0340227668842504</c:v>
                </c:pt>
                <c:pt idx="1458">
                  <c:v>-0.02757123632262929</c:v>
                </c:pt>
                <c:pt idx="1459">
                  <c:v>-0.02090377883746546</c:v>
                </c:pt>
                <c:pt idx="1460">
                  <c:v>-0.02090377883746546</c:v>
                </c:pt>
                <c:pt idx="1461">
                  <c:v>-0.02090377883746546</c:v>
                </c:pt>
                <c:pt idx="1462">
                  <c:v>-0.01400778378373391</c:v>
                </c:pt>
                <c:pt idx="1463">
                  <c:v>-0.01777206306407337</c:v>
                </c:pt>
                <c:pt idx="1464">
                  <c:v>-0.02639092980834361</c:v>
                </c:pt>
                <c:pt idx="1465">
                  <c:v>-0.03172774412787242</c:v>
                </c:pt>
                <c:pt idx="1466">
                  <c:v>-0.02388085542502435</c:v>
                </c:pt>
                <c:pt idx="1467">
                  <c:v>-0.02388085542502435</c:v>
                </c:pt>
                <c:pt idx="1468">
                  <c:v>-0.02388085542502435</c:v>
                </c:pt>
                <c:pt idx="1469">
                  <c:v>-0.01179718937806177</c:v>
                </c:pt>
                <c:pt idx="1470">
                  <c:v>0</c:v>
                </c:pt>
                <c:pt idx="1471">
                  <c:v>-0.00315339315217233</c:v>
                </c:pt>
                <c:pt idx="1472">
                  <c:v>0</c:v>
                </c:pt>
                <c:pt idx="1473">
                  <c:v>-0.008365508848694012</c:v>
                </c:pt>
                <c:pt idx="1474">
                  <c:v>-0.008365508848694012</c:v>
                </c:pt>
                <c:pt idx="1475">
                  <c:v>-0.008365508848694012</c:v>
                </c:pt>
                <c:pt idx="1476">
                  <c:v>-0.007959022020533847</c:v>
                </c:pt>
                <c:pt idx="1477">
                  <c:v>-0.02059860572293349</c:v>
                </c:pt>
                <c:pt idx="1478">
                  <c:v>-0.02842325680474187</c:v>
                </c:pt>
                <c:pt idx="1479">
                  <c:v>-0.04029488364163769</c:v>
                </c:pt>
                <c:pt idx="1480">
                  <c:v>-0.03587781053811308</c:v>
                </c:pt>
                <c:pt idx="1481">
                  <c:v>-0.03587781053811308</c:v>
                </c:pt>
                <c:pt idx="1482">
                  <c:v>-0.03587781053811308</c:v>
                </c:pt>
                <c:pt idx="1483">
                  <c:v>-0.03189797973662332</c:v>
                </c:pt>
                <c:pt idx="1484">
                  <c:v>-0.04070802236243794</c:v>
                </c:pt>
                <c:pt idx="1485">
                  <c:v>-0.04064114738407131</c:v>
                </c:pt>
                <c:pt idx="1486">
                  <c:v>-0.04149297665136955</c:v>
                </c:pt>
                <c:pt idx="1487">
                  <c:v>-0.04509260363735139</c:v>
                </c:pt>
                <c:pt idx="1488">
                  <c:v>-0.04509260363735139</c:v>
                </c:pt>
                <c:pt idx="1489">
                  <c:v>-0.04509260363735139</c:v>
                </c:pt>
                <c:pt idx="1490">
                  <c:v>-0.03843801738157489</c:v>
                </c:pt>
                <c:pt idx="1491">
                  <c:v>-0.04108289673728414</c:v>
                </c:pt>
                <c:pt idx="1492">
                  <c:v>-0.04747518144769681</c:v>
                </c:pt>
                <c:pt idx="1493">
                  <c:v>-0.04895531102350566</c:v>
                </c:pt>
                <c:pt idx="1494">
                  <c:v>-0.03921788324128461</c:v>
                </c:pt>
                <c:pt idx="1495">
                  <c:v>-0.03921788324128461</c:v>
                </c:pt>
                <c:pt idx="1496">
                  <c:v>-0.03921788324128461</c:v>
                </c:pt>
                <c:pt idx="1497">
                  <c:v>-0.03143919879746305</c:v>
                </c:pt>
                <c:pt idx="1498">
                  <c:v>-0.02702598211382578</c:v>
                </c:pt>
                <c:pt idx="1499">
                  <c:v>-0.0198386454629557</c:v>
                </c:pt>
                <c:pt idx="1500">
                  <c:v>-0.01839289394032031</c:v>
                </c:pt>
                <c:pt idx="1501">
                  <c:v>-0.0237519956510313</c:v>
                </c:pt>
                <c:pt idx="1502">
                  <c:v>-0.0237519956510313</c:v>
                </c:pt>
                <c:pt idx="1503">
                  <c:v>-0.0237519956510313</c:v>
                </c:pt>
                <c:pt idx="1504">
                  <c:v>-0.01470139244851074</c:v>
                </c:pt>
                <c:pt idx="1505">
                  <c:v>-0.01197638974201851</c:v>
                </c:pt>
                <c:pt idx="1506">
                  <c:v>-0.00222024563595689</c:v>
                </c:pt>
                <c:pt idx="1507">
                  <c:v>-0.008183002798677678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-0.004894642814063644</c:v>
                </c:pt>
                <c:pt idx="1515">
                  <c:v>-0.003974972859560113</c:v>
                </c:pt>
                <c:pt idx="1516">
                  <c:v>-0.003974972859560113</c:v>
                </c:pt>
                <c:pt idx="1517">
                  <c:v>-0.003974972859560113</c:v>
                </c:pt>
                <c:pt idx="1518">
                  <c:v>-0.0192061324483447</c:v>
                </c:pt>
                <c:pt idx="1519">
                  <c:v>-0.02742787824151875</c:v>
                </c:pt>
                <c:pt idx="1520">
                  <c:v>-0.03041112150158435</c:v>
                </c:pt>
                <c:pt idx="1521">
                  <c:v>-0.02662406246333431</c:v>
                </c:pt>
                <c:pt idx="1522">
                  <c:v>-0.03489562776184655</c:v>
                </c:pt>
                <c:pt idx="1523">
                  <c:v>-0.03489562776184655</c:v>
                </c:pt>
                <c:pt idx="1524">
                  <c:v>-0.03489562776184655</c:v>
                </c:pt>
                <c:pt idx="1525">
                  <c:v>-0.0347557696570428</c:v>
                </c:pt>
                <c:pt idx="1526">
                  <c:v>-0.03306409994624064</c:v>
                </c:pt>
                <c:pt idx="1527">
                  <c:v>-0.03451592852126032</c:v>
                </c:pt>
                <c:pt idx="1528">
                  <c:v>-0.033822697646497</c:v>
                </c:pt>
                <c:pt idx="1529">
                  <c:v>-0.03451633505192616</c:v>
                </c:pt>
                <c:pt idx="1530">
                  <c:v>-0.03451633505192616</c:v>
                </c:pt>
                <c:pt idx="1531">
                  <c:v>-0.03451633505192616</c:v>
                </c:pt>
                <c:pt idx="1532">
                  <c:v>-0.03908212224484491</c:v>
                </c:pt>
                <c:pt idx="1533">
                  <c:v>-0.04043286896740371</c:v>
                </c:pt>
                <c:pt idx="1534">
                  <c:v>-0.04060217344922799</c:v>
                </c:pt>
                <c:pt idx="1535">
                  <c:v>-0.04241019359369606</c:v>
                </c:pt>
                <c:pt idx="1536">
                  <c:v>-0.03965235935596431</c:v>
                </c:pt>
                <c:pt idx="1537">
                  <c:v>-0.03965235935596431</c:v>
                </c:pt>
                <c:pt idx="1538">
                  <c:v>-0.03965235935596431</c:v>
                </c:pt>
                <c:pt idx="1539">
                  <c:v>-0.04264025849804796</c:v>
                </c:pt>
                <c:pt idx="1540">
                  <c:v>-0.04422258083873545</c:v>
                </c:pt>
                <c:pt idx="1541">
                  <c:v>-0.04533572483622217</c:v>
                </c:pt>
                <c:pt idx="1542">
                  <c:v>-0.04614577789458559</c:v>
                </c:pt>
                <c:pt idx="1543">
                  <c:v>-0.0441630456371184</c:v>
                </c:pt>
                <c:pt idx="1544">
                  <c:v>-0.0441630456371184</c:v>
                </c:pt>
                <c:pt idx="1545">
                  <c:v>-0.0441630456371184</c:v>
                </c:pt>
                <c:pt idx="1546">
                  <c:v>-0.04448027339126406</c:v>
                </c:pt>
                <c:pt idx="1547">
                  <c:v>-0.04452038053612704</c:v>
                </c:pt>
                <c:pt idx="1548">
                  <c:v>-0.04462377164593457</c:v>
                </c:pt>
                <c:pt idx="1549">
                  <c:v>-0.04501762913131985</c:v>
                </c:pt>
                <c:pt idx="1550">
                  <c:v>-0.04734219026253378</c:v>
                </c:pt>
                <c:pt idx="1551">
                  <c:v>-0.04734219026253378</c:v>
                </c:pt>
                <c:pt idx="1552">
                  <c:v>-0.04734219026253378</c:v>
                </c:pt>
                <c:pt idx="1553">
                  <c:v>-0.04843462100516745</c:v>
                </c:pt>
                <c:pt idx="1554">
                  <c:v>-0.04961501455851612</c:v>
                </c:pt>
                <c:pt idx="1555">
                  <c:v>-0.05040654625492233</c:v>
                </c:pt>
                <c:pt idx="1556">
                  <c:v>-0.0516959542883743</c:v>
                </c:pt>
                <c:pt idx="1557">
                  <c:v>-0.05005560634683683</c:v>
                </c:pt>
                <c:pt idx="1558">
                  <c:v>-0.05005560634683683</c:v>
                </c:pt>
                <c:pt idx="1559">
                  <c:v>-0.05005560634683683</c:v>
                </c:pt>
                <c:pt idx="1560">
                  <c:v>-0.05167209304609262</c:v>
                </c:pt>
                <c:pt idx="1561">
                  <c:v>-0.05229924808990167</c:v>
                </c:pt>
                <c:pt idx="1562">
                  <c:v>-0.05138075537156351</c:v>
                </c:pt>
                <c:pt idx="1563">
                  <c:v>-0.05087317657386049</c:v>
                </c:pt>
                <c:pt idx="1564">
                  <c:v>-0.05001950237083808</c:v>
                </c:pt>
                <c:pt idx="1565">
                  <c:v>-0.05001950237083808</c:v>
                </c:pt>
                <c:pt idx="1566">
                  <c:v>-0.05001950237083808</c:v>
                </c:pt>
                <c:pt idx="1567">
                  <c:v>-0.04847318958339955</c:v>
                </c:pt>
                <c:pt idx="1568">
                  <c:v>-0.04665796094803553</c:v>
                </c:pt>
                <c:pt idx="1569">
                  <c:v>-0.04687287042186854</c:v>
                </c:pt>
                <c:pt idx="1570">
                  <c:v>-0.04693325211703011</c:v>
                </c:pt>
                <c:pt idx="1571">
                  <c:v>-0.04131131817745667</c:v>
                </c:pt>
                <c:pt idx="1572">
                  <c:v>-0.04131131817745667</c:v>
                </c:pt>
                <c:pt idx="1573">
                  <c:v>-0.04131131817745667</c:v>
                </c:pt>
                <c:pt idx="1574">
                  <c:v>-0.04213189846699664</c:v>
                </c:pt>
                <c:pt idx="1575">
                  <c:v>-0.04015968458001094</c:v>
                </c:pt>
                <c:pt idx="1576">
                  <c:v>-0.03967037616532863</c:v>
                </c:pt>
                <c:pt idx="1577">
                  <c:v>-0.05389208643290171</c:v>
                </c:pt>
                <c:pt idx="1578">
                  <c:v>-0.04691655430300154</c:v>
                </c:pt>
                <c:pt idx="1579">
                  <c:v>-0.04691655430300154</c:v>
                </c:pt>
                <c:pt idx="1580">
                  <c:v>-0.04691655430300154</c:v>
                </c:pt>
                <c:pt idx="1581">
                  <c:v>-0.04920449703129409</c:v>
                </c:pt>
                <c:pt idx="1582">
                  <c:v>-0.05364611869317405</c:v>
                </c:pt>
                <c:pt idx="1583">
                  <c:v>-0.04670375159094672</c:v>
                </c:pt>
                <c:pt idx="1584">
                  <c:v>-0.06102646474970136</c:v>
                </c:pt>
                <c:pt idx="1585">
                  <c:v>-0.06604311870011403</c:v>
                </c:pt>
                <c:pt idx="1586">
                  <c:v>-0.06604311870011403</c:v>
                </c:pt>
                <c:pt idx="1587">
                  <c:v>-0.06604311870011403</c:v>
                </c:pt>
                <c:pt idx="1588">
                  <c:v>-0.07046565119832923</c:v>
                </c:pt>
                <c:pt idx="1589">
                  <c:v>-0.05776346058946039</c:v>
                </c:pt>
                <c:pt idx="1590">
                  <c:v>-0.04174176185834044</c:v>
                </c:pt>
                <c:pt idx="1591">
                  <c:v>-0.04174176185834044</c:v>
                </c:pt>
                <c:pt idx="1592">
                  <c:v>-0.01837173843932851</c:v>
                </c:pt>
                <c:pt idx="1593">
                  <c:v>-0.01837173843932851</c:v>
                </c:pt>
                <c:pt idx="1594">
                  <c:v>-0.01837173843932851</c:v>
                </c:pt>
                <c:pt idx="1595">
                  <c:v>-0.01738131144808311</c:v>
                </c:pt>
                <c:pt idx="1596">
                  <c:v>-0.01914786839359968</c:v>
                </c:pt>
                <c:pt idx="1597">
                  <c:v>-0.0191707349682465</c:v>
                </c:pt>
                <c:pt idx="1598">
                  <c:v>-0.01632045091506008</c:v>
                </c:pt>
                <c:pt idx="1599">
                  <c:v>-0.01467000745471346</c:v>
                </c:pt>
                <c:pt idx="1600">
                  <c:v>-0.01467000745471346</c:v>
                </c:pt>
                <c:pt idx="1601">
                  <c:v>-0.01467000745471346</c:v>
                </c:pt>
                <c:pt idx="1602">
                  <c:v>-0.04140007318370913</c:v>
                </c:pt>
                <c:pt idx="1603">
                  <c:v>-0.04764729706097198</c:v>
                </c:pt>
                <c:pt idx="1604">
                  <c:v>-0.03772312986929559</c:v>
                </c:pt>
                <c:pt idx="1605">
                  <c:v>-0.04771630026901758</c:v>
                </c:pt>
                <c:pt idx="1606">
                  <c:v>-0.04384582565455416</c:v>
                </c:pt>
                <c:pt idx="1607">
                  <c:v>-0.04384582565455416</c:v>
                </c:pt>
                <c:pt idx="1608">
                  <c:v>-0.04384582565455416</c:v>
                </c:pt>
                <c:pt idx="1609">
                  <c:v>-0.05821049137280139</c:v>
                </c:pt>
                <c:pt idx="1610">
                  <c:v>-0.06352397028299792</c:v>
                </c:pt>
                <c:pt idx="1611">
                  <c:v>-0.06582646953541788</c:v>
                </c:pt>
                <c:pt idx="1612">
                  <c:v>-0.06175814788654547</c:v>
                </c:pt>
                <c:pt idx="1613">
                  <c:v>-0.07970032018772116</c:v>
                </c:pt>
                <c:pt idx="1614">
                  <c:v>-0.07970032018772116</c:v>
                </c:pt>
                <c:pt idx="1615">
                  <c:v>-0.07970032018772116</c:v>
                </c:pt>
                <c:pt idx="1616">
                  <c:v>-0.09028573789845672</c:v>
                </c:pt>
                <c:pt idx="1617">
                  <c:v>-0.1047570283640167</c:v>
                </c:pt>
                <c:pt idx="1618">
                  <c:v>-0.09056007084081996</c:v>
                </c:pt>
                <c:pt idx="1619">
                  <c:v>-0.09103167722911173</c:v>
                </c:pt>
                <c:pt idx="1620">
                  <c:v>-0.08075672965140193</c:v>
                </c:pt>
                <c:pt idx="1621">
                  <c:v>-0.08075672965140193</c:v>
                </c:pt>
                <c:pt idx="1622">
                  <c:v>-0.08075672965140193</c:v>
                </c:pt>
                <c:pt idx="1623">
                  <c:v>-0.07608626910172035</c:v>
                </c:pt>
                <c:pt idx="1624">
                  <c:v>-0.07189117770390807</c:v>
                </c:pt>
                <c:pt idx="1625">
                  <c:v>-0.07189117770390807</c:v>
                </c:pt>
                <c:pt idx="1626">
                  <c:v>-0.07189117770390807</c:v>
                </c:pt>
                <c:pt idx="1627">
                  <c:v>-0.06991180787927585</c:v>
                </c:pt>
                <c:pt idx="1628">
                  <c:v>-0.06991180787927585</c:v>
                </c:pt>
                <c:pt idx="1629">
                  <c:v>-0.06991180787927585</c:v>
                </c:pt>
                <c:pt idx="1630">
                  <c:v>-0.06289546562838647</c:v>
                </c:pt>
                <c:pt idx="1631">
                  <c:v>-0.06324525478469832</c:v>
                </c:pt>
                <c:pt idx="1632">
                  <c:v>-0.06324525478469832</c:v>
                </c:pt>
                <c:pt idx="1633">
                  <c:v>-0.06324525478469832</c:v>
                </c:pt>
                <c:pt idx="1634">
                  <c:v>-0.08404179390634763</c:v>
                </c:pt>
                <c:pt idx="1635">
                  <c:v>-0.08404179390634763</c:v>
                </c:pt>
                <c:pt idx="1636">
                  <c:v>-0.08404179390634763</c:v>
                </c:pt>
                <c:pt idx="1637">
                  <c:v>-0.09682291488999299</c:v>
                </c:pt>
                <c:pt idx="1638">
                  <c:v>-0.09514231506990489</c:v>
                </c:pt>
                <c:pt idx="1639">
                  <c:v>-0.08186408678344356</c:v>
                </c:pt>
                <c:pt idx="1640">
                  <c:v>-0.08266513504120589</c:v>
                </c:pt>
                <c:pt idx="1641">
                  <c:v>-0.09546099071369388</c:v>
                </c:pt>
                <c:pt idx="1642">
                  <c:v>-0.09546099071369388</c:v>
                </c:pt>
                <c:pt idx="1643">
                  <c:v>-0.09546099071369388</c:v>
                </c:pt>
                <c:pt idx="1644">
                  <c:v>-0.09827505528398089</c:v>
                </c:pt>
                <c:pt idx="1645">
                  <c:v>-0.101932494029633</c:v>
                </c:pt>
                <c:pt idx="1646">
                  <c:v>-0.1042824598453087</c:v>
                </c:pt>
                <c:pt idx="1647">
                  <c:v>-0.1060652225705942</c:v>
                </c:pt>
                <c:pt idx="1648">
                  <c:v>-0.08893312210836558</c:v>
                </c:pt>
                <c:pt idx="1649">
                  <c:v>-0.08893312210836558</c:v>
                </c:pt>
                <c:pt idx="1650">
                  <c:v>-0.08893312210836558</c:v>
                </c:pt>
                <c:pt idx="1651">
                  <c:v>-0.1016578405916836</c:v>
                </c:pt>
                <c:pt idx="1652">
                  <c:v>-0.1037693289764893</c:v>
                </c:pt>
                <c:pt idx="1653">
                  <c:v>-0.09200178338378552</c:v>
                </c:pt>
                <c:pt idx="1654">
                  <c:v>-0.09079674171766837</c:v>
                </c:pt>
                <c:pt idx="1655">
                  <c:v>-0.0930274129321197</c:v>
                </c:pt>
                <c:pt idx="1656">
                  <c:v>-0.0930274129321197</c:v>
                </c:pt>
                <c:pt idx="1657">
                  <c:v>-0.0930274129321197</c:v>
                </c:pt>
                <c:pt idx="1658">
                  <c:v>-0.09778462554109348</c:v>
                </c:pt>
                <c:pt idx="1659">
                  <c:v>-0.09633760971921357</c:v>
                </c:pt>
                <c:pt idx="1660">
                  <c:v>-0.1007907007014966</c:v>
                </c:pt>
                <c:pt idx="1661">
                  <c:v>-0.09469262137214347</c:v>
                </c:pt>
                <c:pt idx="1662">
                  <c:v>-0.1095173219513888</c:v>
                </c:pt>
                <c:pt idx="1663">
                  <c:v>-0.1095173219513888</c:v>
                </c:pt>
                <c:pt idx="1664">
                  <c:v>-0.1095173219513888</c:v>
                </c:pt>
                <c:pt idx="1665">
                  <c:v>-0.1053801926140047</c:v>
                </c:pt>
                <c:pt idx="1666">
                  <c:v>-0.0965007426040765</c:v>
                </c:pt>
                <c:pt idx="1667">
                  <c:v>-0.1022858322953602</c:v>
                </c:pt>
                <c:pt idx="1668">
                  <c:v>-0.1004739867142402</c:v>
                </c:pt>
                <c:pt idx="1669">
                  <c:v>-0.1044579717842137</c:v>
                </c:pt>
                <c:pt idx="1670">
                  <c:v>-0.1044579717842137</c:v>
                </c:pt>
                <c:pt idx="1671">
                  <c:v>-0.1044579717842137</c:v>
                </c:pt>
                <c:pt idx="1672">
                  <c:v>-0.09736152550366932</c:v>
                </c:pt>
                <c:pt idx="1673">
                  <c:v>-0.1036939954331036</c:v>
                </c:pt>
                <c:pt idx="1674">
                  <c:v>-0.1102888295597616</c:v>
                </c:pt>
                <c:pt idx="1675">
                  <c:v>-0.1006130980982714</c:v>
                </c:pt>
                <c:pt idx="1676">
                  <c:v>-0.09363399999779799</c:v>
                </c:pt>
                <c:pt idx="1677">
                  <c:v>-0.09363399999779799</c:v>
                </c:pt>
                <c:pt idx="1678">
                  <c:v>-0.09363399999779799</c:v>
                </c:pt>
                <c:pt idx="1679">
                  <c:v>-0.09363399999779799</c:v>
                </c:pt>
                <c:pt idx="1680">
                  <c:v>-0.09363399999779799</c:v>
                </c:pt>
                <c:pt idx="1681">
                  <c:v>-0.08200065652112293</c:v>
                </c:pt>
                <c:pt idx="1682">
                  <c:v>-0.07995043911948387</c:v>
                </c:pt>
                <c:pt idx="1683">
                  <c:v>-0.07914736854737259</c:v>
                </c:pt>
                <c:pt idx="1684">
                  <c:v>-0.07914736854737259</c:v>
                </c:pt>
                <c:pt idx="1685">
                  <c:v>-0.07914736854737259</c:v>
                </c:pt>
                <c:pt idx="1686">
                  <c:v>-0.07569797146207347</c:v>
                </c:pt>
                <c:pt idx="1687">
                  <c:v>-0.0731388451430184</c:v>
                </c:pt>
                <c:pt idx="1688">
                  <c:v>-0.06729049672902643</c:v>
                </c:pt>
                <c:pt idx="1689">
                  <c:v>-0.05818344415146647</c:v>
                </c:pt>
                <c:pt idx="1690">
                  <c:v>-0.06105186720706914</c:v>
                </c:pt>
                <c:pt idx="1691">
                  <c:v>-0.06105186720706914</c:v>
                </c:pt>
                <c:pt idx="1692">
                  <c:v>-0.06105186720706914</c:v>
                </c:pt>
                <c:pt idx="1693">
                  <c:v>-0.06291308745748662</c:v>
                </c:pt>
                <c:pt idx="1694">
                  <c:v>-0.06201418963570344</c:v>
                </c:pt>
                <c:pt idx="1695">
                  <c:v>-0.06467245429262906</c:v>
                </c:pt>
                <c:pt idx="1696">
                  <c:v>-0.06175322967485059</c:v>
                </c:pt>
                <c:pt idx="1697">
                  <c:v>-0.06499626088277191</c:v>
                </c:pt>
                <c:pt idx="1698">
                  <c:v>-0.06499626088277191</c:v>
                </c:pt>
                <c:pt idx="1699">
                  <c:v>-0.06499626088277191</c:v>
                </c:pt>
                <c:pt idx="1700">
                  <c:v>-0.07442549570973167</c:v>
                </c:pt>
                <c:pt idx="1701">
                  <c:v>-0.0757347689281279</c:v>
                </c:pt>
                <c:pt idx="1702">
                  <c:v>-0.07215808778466805</c:v>
                </c:pt>
                <c:pt idx="1703">
                  <c:v>-0.06721863164150783</c:v>
                </c:pt>
                <c:pt idx="1704">
                  <c:v>-0.06909098797349163</c:v>
                </c:pt>
                <c:pt idx="1705">
                  <c:v>-0.06909098797349163</c:v>
                </c:pt>
                <c:pt idx="1706">
                  <c:v>-0.06909098797349163</c:v>
                </c:pt>
                <c:pt idx="1707">
                  <c:v>-0.0715931644557541</c:v>
                </c:pt>
                <c:pt idx="1708">
                  <c:v>-0.06254705981770542</c:v>
                </c:pt>
                <c:pt idx="1709">
                  <c:v>-0.04682450749469106</c:v>
                </c:pt>
                <c:pt idx="1710">
                  <c:v>-0.04720011026264036</c:v>
                </c:pt>
                <c:pt idx="1711">
                  <c:v>-0.03821115673433093</c:v>
                </c:pt>
                <c:pt idx="1712">
                  <c:v>-0.03821115673433093</c:v>
                </c:pt>
                <c:pt idx="1713">
                  <c:v>-0.03821115673433093</c:v>
                </c:pt>
                <c:pt idx="1714">
                  <c:v>-0.04082171201451455</c:v>
                </c:pt>
                <c:pt idx="1715">
                  <c:v>-0.04041050607591306</c:v>
                </c:pt>
                <c:pt idx="1716">
                  <c:v>-0.03128018876676483</c:v>
                </c:pt>
                <c:pt idx="1717">
                  <c:v>-0.04144513896501368</c:v>
                </c:pt>
                <c:pt idx="1718">
                  <c:v>-0.04504088496373588</c:v>
                </c:pt>
                <c:pt idx="1719">
                  <c:v>-0.04504088496373588</c:v>
                </c:pt>
                <c:pt idx="1720">
                  <c:v>-0.04504088496373588</c:v>
                </c:pt>
                <c:pt idx="1721">
                  <c:v>-0.02843453820023271</c:v>
                </c:pt>
                <c:pt idx="1722">
                  <c:v>-0.02875824477678407</c:v>
                </c:pt>
                <c:pt idx="1723">
                  <c:v>-0.01597276528341271</c:v>
                </c:pt>
                <c:pt idx="1724">
                  <c:v>-0.005354465456116369</c:v>
                </c:pt>
                <c:pt idx="1725">
                  <c:v>-0.005354465456116369</c:v>
                </c:pt>
                <c:pt idx="1726">
                  <c:v>-0.005354465456116369</c:v>
                </c:pt>
                <c:pt idx="1727">
                  <c:v>-0.005354465456116369</c:v>
                </c:pt>
                <c:pt idx="1728">
                  <c:v>0</c:v>
                </c:pt>
                <c:pt idx="1729">
                  <c:v>-0.003562621112665185</c:v>
                </c:pt>
                <c:pt idx="1730">
                  <c:v>-0.00369610562301285</c:v>
                </c:pt>
                <c:pt idx="1731">
                  <c:v>-0.005778901664725735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-0.001760843750664674</c:v>
                </c:pt>
                <c:pt idx="1736">
                  <c:v>-0.003763736452781372</c:v>
                </c:pt>
                <c:pt idx="1737">
                  <c:v>0</c:v>
                </c:pt>
                <c:pt idx="1738">
                  <c:v>0</c:v>
                </c:pt>
                <c:pt idx="1739">
                  <c:v>-0.008719613469268476</c:v>
                </c:pt>
                <c:pt idx="1740">
                  <c:v>-0.008719613469268476</c:v>
                </c:pt>
                <c:pt idx="1741">
                  <c:v>-0.008719613469268476</c:v>
                </c:pt>
                <c:pt idx="1742">
                  <c:v>-0.01230001284316756</c:v>
                </c:pt>
                <c:pt idx="1743">
                  <c:v>-0.01230001284316756</c:v>
                </c:pt>
                <c:pt idx="1744">
                  <c:v>-0.007584716967508054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-0.01115091783082591</c:v>
                </c:pt>
                <c:pt idx="1750">
                  <c:v>-0.006546925199790076</c:v>
                </c:pt>
                <c:pt idx="1751">
                  <c:v>-0.00851589520785071</c:v>
                </c:pt>
                <c:pt idx="1752">
                  <c:v>-0.001152904982394848</c:v>
                </c:pt>
                <c:pt idx="1753">
                  <c:v>-0.001152904982394848</c:v>
                </c:pt>
                <c:pt idx="1754">
                  <c:v>-0.001152904982394848</c:v>
                </c:pt>
                <c:pt idx="1755">
                  <c:v>-0.001152904982394848</c:v>
                </c:pt>
                <c:pt idx="1756">
                  <c:v>0</c:v>
                </c:pt>
                <c:pt idx="1757">
                  <c:v>0</c:v>
                </c:pt>
                <c:pt idx="1758">
                  <c:v>-0.001394524479161399</c:v>
                </c:pt>
                <c:pt idx="1759">
                  <c:v>-0.004463569729179472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-0.00522426345991948</c:v>
                </c:pt>
                <c:pt idx="1765">
                  <c:v>-0.01004641456552547</c:v>
                </c:pt>
                <c:pt idx="1766">
                  <c:v>-0.003893858949598609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-0.009736932920430756</c:v>
                </c:pt>
                <c:pt idx="1771">
                  <c:v>-0.01313607269524376</c:v>
                </c:pt>
                <c:pt idx="1772">
                  <c:v>-0.01690398758034211</c:v>
                </c:pt>
                <c:pt idx="1773">
                  <c:v>-0.01947068579937415</c:v>
                </c:pt>
                <c:pt idx="1774">
                  <c:v>-0.02564463099039364</c:v>
                </c:pt>
                <c:pt idx="1775">
                  <c:v>-0.02564463099039364</c:v>
                </c:pt>
                <c:pt idx="1776">
                  <c:v>-0.02564463099039364</c:v>
                </c:pt>
                <c:pt idx="1777">
                  <c:v>-0.01812784377925176</c:v>
                </c:pt>
                <c:pt idx="1778">
                  <c:v>-0.0330129100311909</c:v>
                </c:pt>
                <c:pt idx="1779">
                  <c:v>-0.02419372001487396</c:v>
                </c:pt>
                <c:pt idx="1780">
                  <c:v>-0.02840848297619677</c:v>
                </c:pt>
                <c:pt idx="1781">
                  <c:v>-0.04292057043755845</c:v>
                </c:pt>
                <c:pt idx="1782">
                  <c:v>-0.04292057043755845</c:v>
                </c:pt>
                <c:pt idx="1783">
                  <c:v>-0.04292057043755845</c:v>
                </c:pt>
                <c:pt idx="1784">
                  <c:v>-0.03706772015776456</c:v>
                </c:pt>
                <c:pt idx="1785">
                  <c:v>-0.02746976865955816</c:v>
                </c:pt>
                <c:pt idx="1786">
                  <c:v>-0.03228472356765833</c:v>
                </c:pt>
                <c:pt idx="1787">
                  <c:v>-0.03228472356765833</c:v>
                </c:pt>
                <c:pt idx="1788">
                  <c:v>-0.03442697318642413</c:v>
                </c:pt>
                <c:pt idx="1789">
                  <c:v>-0.03442697318642413</c:v>
                </c:pt>
                <c:pt idx="1790">
                  <c:v>-0.03442697318642413</c:v>
                </c:pt>
                <c:pt idx="1791">
                  <c:v>-0.0371365586121671</c:v>
                </c:pt>
                <c:pt idx="1792">
                  <c:v>-0.04006149700725432</c:v>
                </c:pt>
                <c:pt idx="1793">
                  <c:v>-0.03471652706246443</c:v>
                </c:pt>
                <c:pt idx="1794">
                  <c:v>-0.03599978342555434</c:v>
                </c:pt>
                <c:pt idx="1795">
                  <c:v>-0.0402384582522278</c:v>
                </c:pt>
                <c:pt idx="1796">
                  <c:v>-0.0402384582522278</c:v>
                </c:pt>
                <c:pt idx="1797">
                  <c:v>-0.0402384582522278</c:v>
                </c:pt>
                <c:pt idx="1798">
                  <c:v>-0.04074211324943703</c:v>
                </c:pt>
                <c:pt idx="1799">
                  <c:v>-0.03670501226197019</c:v>
                </c:pt>
                <c:pt idx="1800">
                  <c:v>-0.04031134596889746</c:v>
                </c:pt>
                <c:pt idx="1801">
                  <c:v>-0.0303279522236964</c:v>
                </c:pt>
                <c:pt idx="1802">
                  <c:v>-0.03142639784967028</c:v>
                </c:pt>
                <c:pt idx="1803">
                  <c:v>-0.03142639784967028</c:v>
                </c:pt>
                <c:pt idx="1804">
                  <c:v>-0.03142639784967028</c:v>
                </c:pt>
                <c:pt idx="1805">
                  <c:v>-0.0273812140710262</c:v>
                </c:pt>
                <c:pt idx="1806">
                  <c:v>-0.02710943067649038</c:v>
                </c:pt>
                <c:pt idx="1807">
                  <c:v>-0.02653990510584165</c:v>
                </c:pt>
                <c:pt idx="1808">
                  <c:v>-0.02855311148337478</c:v>
                </c:pt>
                <c:pt idx="1809">
                  <c:v>-0.01621662598095504</c:v>
                </c:pt>
                <c:pt idx="1810">
                  <c:v>-0.01621662598095504</c:v>
                </c:pt>
                <c:pt idx="1811">
                  <c:v>-0.01621662598095504</c:v>
                </c:pt>
                <c:pt idx="1812">
                  <c:v>-0.02837150162504357</c:v>
                </c:pt>
                <c:pt idx="1813">
                  <c:v>-0.01783428833531872</c:v>
                </c:pt>
                <c:pt idx="1814">
                  <c:v>-0.01255379836146942</c:v>
                </c:pt>
                <c:pt idx="1815">
                  <c:v>-0.002963870076758454</c:v>
                </c:pt>
                <c:pt idx="1816">
                  <c:v>-0.00333849926280377</c:v>
                </c:pt>
                <c:pt idx="1817">
                  <c:v>-0.00333849926280377</c:v>
                </c:pt>
                <c:pt idx="1818">
                  <c:v>-0.00333849926280377</c:v>
                </c:pt>
                <c:pt idx="1819">
                  <c:v>-0.008531323215454663</c:v>
                </c:pt>
                <c:pt idx="1820">
                  <c:v>-0.005471339659529961</c:v>
                </c:pt>
                <c:pt idx="1821">
                  <c:v>-0.01653735394572342</c:v>
                </c:pt>
                <c:pt idx="1822">
                  <c:v>-0.01653735394572342</c:v>
                </c:pt>
                <c:pt idx="1823">
                  <c:v>-0.01072533295604659</c:v>
                </c:pt>
                <c:pt idx="1824">
                  <c:v>-0.01072533295604659</c:v>
                </c:pt>
                <c:pt idx="1825">
                  <c:v>-0.01072533295604659</c:v>
                </c:pt>
                <c:pt idx="1826">
                  <c:v>-0.007050319188059902</c:v>
                </c:pt>
                <c:pt idx="1827">
                  <c:v>-0.005244049517064528</c:v>
                </c:pt>
                <c:pt idx="1828">
                  <c:v>-0.003892788071676172</c:v>
                </c:pt>
                <c:pt idx="1829">
                  <c:v>-0.002057103885050607</c:v>
                </c:pt>
                <c:pt idx="1830">
                  <c:v>-0.01308200528295185</c:v>
                </c:pt>
                <c:pt idx="1831">
                  <c:v>-0.01308200528295185</c:v>
                </c:pt>
                <c:pt idx="1832">
                  <c:v>-0.01308200528295185</c:v>
                </c:pt>
                <c:pt idx="1833">
                  <c:v>-0.02183210634906011</c:v>
                </c:pt>
                <c:pt idx="1834">
                  <c:v>-0.02229450917089882</c:v>
                </c:pt>
                <c:pt idx="1835">
                  <c:v>-0.02440607751173394</c:v>
                </c:pt>
                <c:pt idx="1836">
                  <c:v>-0.04058118296959871</c:v>
                </c:pt>
                <c:pt idx="1837">
                  <c:v>-0.04690788212086725</c:v>
                </c:pt>
                <c:pt idx="1838">
                  <c:v>-0.04690788212086725</c:v>
                </c:pt>
                <c:pt idx="1839">
                  <c:v>-0.04690788212086725</c:v>
                </c:pt>
                <c:pt idx="1840">
                  <c:v>-0.05274272768369361</c:v>
                </c:pt>
                <c:pt idx="1841">
                  <c:v>-0.05213049144829243</c:v>
                </c:pt>
                <c:pt idx="1842">
                  <c:v>-0.05020657127976522</c:v>
                </c:pt>
                <c:pt idx="1843">
                  <c:v>-0.04675291910569728</c:v>
                </c:pt>
                <c:pt idx="1844">
                  <c:v>-0.03911582190444379</c:v>
                </c:pt>
                <c:pt idx="1845">
                  <c:v>-0.03911582190444379</c:v>
                </c:pt>
                <c:pt idx="1846">
                  <c:v>-0.03911582190444379</c:v>
                </c:pt>
                <c:pt idx="1847">
                  <c:v>-0.0432020032618687</c:v>
                </c:pt>
                <c:pt idx="1848">
                  <c:v>-0.04341924722306912</c:v>
                </c:pt>
                <c:pt idx="1849">
                  <c:v>-0.04621037461730183</c:v>
                </c:pt>
                <c:pt idx="1850">
                  <c:v>-0.05515178790707984</c:v>
                </c:pt>
                <c:pt idx="1851">
                  <c:v>-0.06535028290075841</c:v>
                </c:pt>
                <c:pt idx="1852">
                  <c:v>-0.06535028290075841</c:v>
                </c:pt>
                <c:pt idx="1853">
                  <c:v>-0.06535028290075841</c:v>
                </c:pt>
                <c:pt idx="1854">
                  <c:v>-0.06448783801550687</c:v>
                </c:pt>
                <c:pt idx="1855">
                  <c:v>-0.0685803818506798</c:v>
                </c:pt>
                <c:pt idx="1856">
                  <c:v>-0.07512408942114575</c:v>
                </c:pt>
                <c:pt idx="1857">
                  <c:v>-0.0737308520441001</c:v>
                </c:pt>
                <c:pt idx="1858">
                  <c:v>-0.07773418813808972</c:v>
                </c:pt>
                <c:pt idx="1859">
                  <c:v>-0.07773418813808972</c:v>
                </c:pt>
                <c:pt idx="1860">
                  <c:v>-0.07773418813808972</c:v>
                </c:pt>
                <c:pt idx="1861">
                  <c:v>-0.07626793091930736</c:v>
                </c:pt>
                <c:pt idx="1862">
                  <c:v>-0.07020027090437432</c:v>
                </c:pt>
                <c:pt idx="1863">
                  <c:v>-0.08356198133489447</c:v>
                </c:pt>
                <c:pt idx="1864">
                  <c:v>-0.09102728760133538</c:v>
                </c:pt>
                <c:pt idx="1865">
                  <c:v>-0.1075419663037108</c:v>
                </c:pt>
                <c:pt idx="1866">
                  <c:v>-0.1075419663037108</c:v>
                </c:pt>
                <c:pt idx="1867">
                  <c:v>-0.1075419663037108</c:v>
                </c:pt>
                <c:pt idx="1868">
                  <c:v>-0.1320438515895943</c:v>
                </c:pt>
                <c:pt idx="1869">
                  <c:v>-0.1238406967012726</c:v>
                </c:pt>
                <c:pt idx="1870">
                  <c:v>-0.1152611696457857</c:v>
                </c:pt>
                <c:pt idx="1871">
                  <c:v>-0.1068813071032173</c:v>
                </c:pt>
                <c:pt idx="1872">
                  <c:v>-0.1096309699928279</c:v>
                </c:pt>
                <c:pt idx="1873">
                  <c:v>-0.1096309699928279</c:v>
                </c:pt>
                <c:pt idx="1874">
                  <c:v>-0.1096309699928279</c:v>
                </c:pt>
                <c:pt idx="1875">
                  <c:v>-0.1140655552375351</c:v>
                </c:pt>
                <c:pt idx="1876">
                  <c:v>-0.1206739327301194</c:v>
                </c:pt>
                <c:pt idx="1877">
                  <c:v>-0.1121925123763284</c:v>
                </c:pt>
                <c:pt idx="1878">
                  <c:v>-0.106972670405145</c:v>
                </c:pt>
                <c:pt idx="1879">
                  <c:v>-0.1108854989631369</c:v>
                </c:pt>
                <c:pt idx="1880">
                  <c:v>-0.1108854989631369</c:v>
                </c:pt>
                <c:pt idx="1881">
                  <c:v>-0.1108854989631369</c:v>
                </c:pt>
                <c:pt idx="1882">
                  <c:v>-0.1108854989631369</c:v>
                </c:pt>
                <c:pt idx="1883">
                  <c:v>-0.1089030425219578</c:v>
                </c:pt>
                <c:pt idx="1884">
                  <c:v>-0.1114986444508379</c:v>
                </c:pt>
                <c:pt idx="1885">
                  <c:v>-0.1149438968761318</c:v>
                </c:pt>
                <c:pt idx="1886">
                  <c:v>-0.1138191412933844</c:v>
                </c:pt>
                <c:pt idx="1887">
                  <c:v>-0.1138191412933844</c:v>
                </c:pt>
                <c:pt idx="1888">
                  <c:v>-0.1138191412933844</c:v>
                </c:pt>
                <c:pt idx="1889">
                  <c:v>-0.1080056971624753</c:v>
                </c:pt>
                <c:pt idx="1890">
                  <c:v>-0.1083820004747992</c:v>
                </c:pt>
                <c:pt idx="1891">
                  <c:v>-0.09722432585871056</c:v>
                </c:pt>
                <c:pt idx="1892">
                  <c:v>-0.09280514497854818</c:v>
                </c:pt>
                <c:pt idx="1893">
                  <c:v>-0.1118166056561887</c:v>
                </c:pt>
                <c:pt idx="1894">
                  <c:v>-0.1118166056561887</c:v>
                </c:pt>
                <c:pt idx="1895">
                  <c:v>-0.1118166056561887</c:v>
                </c:pt>
                <c:pt idx="1896">
                  <c:v>-0.1261093174769694</c:v>
                </c:pt>
                <c:pt idx="1897">
                  <c:v>-0.1275830831114679</c:v>
                </c:pt>
                <c:pt idx="1898">
                  <c:v>-0.1378994949553817</c:v>
                </c:pt>
                <c:pt idx="1899">
                  <c:v>-0.138541312142279</c:v>
                </c:pt>
                <c:pt idx="1900">
                  <c:v>-0.1411175986470346</c:v>
                </c:pt>
                <c:pt idx="1901">
                  <c:v>-0.1411175986470346</c:v>
                </c:pt>
                <c:pt idx="1902">
                  <c:v>-0.1411175986470346</c:v>
                </c:pt>
                <c:pt idx="1903">
                  <c:v>-0.1525481603228551</c:v>
                </c:pt>
                <c:pt idx="1904">
                  <c:v>-0.1506319899720512</c:v>
                </c:pt>
                <c:pt idx="1905">
                  <c:v>-0.1459322935023599</c:v>
                </c:pt>
                <c:pt idx="1906">
                  <c:v>-0.1436670942891138</c:v>
                </c:pt>
                <c:pt idx="1907">
                  <c:v>-0.1253350405145113</c:v>
                </c:pt>
                <c:pt idx="1908">
                  <c:v>-0.1253350405145113</c:v>
                </c:pt>
                <c:pt idx="1909">
                  <c:v>-0.1253350405145113</c:v>
                </c:pt>
                <c:pt idx="1910">
                  <c:v>-0.1144400953867815</c:v>
                </c:pt>
                <c:pt idx="1911">
                  <c:v>-0.1166532482697835</c:v>
                </c:pt>
                <c:pt idx="1912">
                  <c:v>-0.1069598036031512</c:v>
                </c:pt>
                <c:pt idx="1913">
                  <c:v>-0.1091082204249941</c:v>
                </c:pt>
                <c:pt idx="1914">
                  <c:v>-0.1130679593258251</c:v>
                </c:pt>
                <c:pt idx="1915">
                  <c:v>-0.1130679593258251</c:v>
                </c:pt>
                <c:pt idx="1916">
                  <c:v>-0.1130679593258251</c:v>
                </c:pt>
                <c:pt idx="1917">
                  <c:v>-0.1130679593258251</c:v>
                </c:pt>
                <c:pt idx="1918">
                  <c:v>-0.1137139512783857</c:v>
                </c:pt>
                <c:pt idx="1919">
                  <c:v>-0.1196063864365139</c:v>
                </c:pt>
                <c:pt idx="1920">
                  <c:v>-0.1158966494870516</c:v>
                </c:pt>
                <c:pt idx="1921">
                  <c:v>-0.1149879818689019</c:v>
                </c:pt>
                <c:pt idx="1922">
                  <c:v>-0.1149879818689019</c:v>
                </c:pt>
                <c:pt idx="1923">
                  <c:v>-0.1149879818689019</c:v>
                </c:pt>
                <c:pt idx="1924">
                  <c:v>-0.1104642981317542</c:v>
                </c:pt>
                <c:pt idx="1925">
                  <c:v>-0.1178928425825775</c:v>
                </c:pt>
                <c:pt idx="1926">
                  <c:v>-0.1208675223201619</c:v>
                </c:pt>
                <c:pt idx="1927">
                  <c:v>-0.1114027848826686</c:v>
                </c:pt>
                <c:pt idx="1928">
                  <c:v>-0.1120340461358194</c:v>
                </c:pt>
                <c:pt idx="1929">
                  <c:v>-0.1120340461358194</c:v>
                </c:pt>
                <c:pt idx="1930">
                  <c:v>-0.1120340461358194</c:v>
                </c:pt>
                <c:pt idx="1931">
                  <c:v>-0.1124750075033117</c:v>
                </c:pt>
                <c:pt idx="1932">
                  <c:v>-0.1084844346400692</c:v>
                </c:pt>
                <c:pt idx="1933">
                  <c:v>-0.1160111910010023</c:v>
                </c:pt>
                <c:pt idx="1934">
                  <c:v>-0.1223642244670938</c:v>
                </c:pt>
                <c:pt idx="1935">
                  <c:v>-0.1237253047737717</c:v>
                </c:pt>
                <c:pt idx="1936">
                  <c:v>-0.1237253047737717</c:v>
                </c:pt>
                <c:pt idx="1937">
                  <c:v>-0.1237253047737717</c:v>
                </c:pt>
                <c:pt idx="1938">
                  <c:v>-0.1237253047737717</c:v>
                </c:pt>
                <c:pt idx="1939">
                  <c:v>-0.1050685363910265</c:v>
                </c:pt>
                <c:pt idx="1940">
                  <c:v>-0.1014866783243771</c:v>
                </c:pt>
                <c:pt idx="1941">
                  <c:v>-0.09881488589960984</c:v>
                </c:pt>
                <c:pt idx="1942">
                  <c:v>-0.1063506623473126</c:v>
                </c:pt>
                <c:pt idx="1943">
                  <c:v>-0.1063506623473126</c:v>
                </c:pt>
                <c:pt idx="1944">
                  <c:v>-0.1063506623473126</c:v>
                </c:pt>
                <c:pt idx="1945">
                  <c:v>-0.1168078524356675</c:v>
                </c:pt>
                <c:pt idx="1946">
                  <c:v>-0.1168067337749909</c:v>
                </c:pt>
                <c:pt idx="1947">
                  <c:v>-0.1025705980691228</c:v>
                </c:pt>
                <c:pt idx="1948">
                  <c:v>-0.1045813310913895</c:v>
                </c:pt>
                <c:pt idx="1949">
                  <c:v>-0.1078943912487257</c:v>
                </c:pt>
                <c:pt idx="1950">
                  <c:v>-0.1078943912487257</c:v>
                </c:pt>
                <c:pt idx="1951">
                  <c:v>-0.1078943912487257</c:v>
                </c:pt>
                <c:pt idx="1952">
                  <c:v>-0.1089576289106159</c:v>
                </c:pt>
                <c:pt idx="1953">
                  <c:v>-0.1019470948626575</c:v>
                </c:pt>
                <c:pt idx="1954">
                  <c:v>-0.1082070076369826</c:v>
                </c:pt>
                <c:pt idx="1955">
                  <c:v>-0.1008953308771245</c:v>
                </c:pt>
                <c:pt idx="1956">
                  <c:v>-0.1008953308771245</c:v>
                </c:pt>
                <c:pt idx="1957">
                  <c:v>-0.1008953308771245</c:v>
                </c:pt>
                <c:pt idx="1958">
                  <c:v>-0.1008953308771245</c:v>
                </c:pt>
                <c:pt idx="1959">
                  <c:v>-0.0995808347320138</c:v>
                </c:pt>
                <c:pt idx="1960">
                  <c:v>-0.1041269084821336</c:v>
                </c:pt>
                <c:pt idx="1961">
                  <c:v>-0.1177430577467749</c:v>
                </c:pt>
                <c:pt idx="1962">
                  <c:v>-0.1125619422233863</c:v>
                </c:pt>
                <c:pt idx="1963">
                  <c:v>-0.1253393898612732</c:v>
                </c:pt>
                <c:pt idx="1964">
                  <c:v>-0.1253393898612732</c:v>
                </c:pt>
                <c:pt idx="1965">
                  <c:v>-0.1253393898612732</c:v>
                </c:pt>
                <c:pt idx="1966">
                  <c:v>-0.1439810408256813</c:v>
                </c:pt>
                <c:pt idx="1967">
                  <c:v>-0.1459760956220016</c:v>
                </c:pt>
                <c:pt idx="1968">
                  <c:v>-0.1426404111424735</c:v>
                </c:pt>
                <c:pt idx="1969">
                  <c:v>-0.1248104677311359</c:v>
                </c:pt>
                <c:pt idx="1970">
                  <c:v>-0.1395963252094565</c:v>
                </c:pt>
                <c:pt idx="1971">
                  <c:v>-0.1395963252094565</c:v>
                </c:pt>
                <c:pt idx="1972">
                  <c:v>-0.1395963252094565</c:v>
                </c:pt>
                <c:pt idx="1973">
                  <c:v>-0.1388573292005641</c:v>
                </c:pt>
                <c:pt idx="1974">
                  <c:v>-0.147112767693864</c:v>
                </c:pt>
                <c:pt idx="1975">
                  <c:v>-0.1350192337932853</c:v>
                </c:pt>
                <c:pt idx="1976">
                  <c:v>-0.14238126097991</c:v>
                </c:pt>
                <c:pt idx="1977">
                  <c:v>-0.1431766534171417</c:v>
                </c:pt>
                <c:pt idx="1978">
                  <c:v>-0.1431766534171417</c:v>
                </c:pt>
                <c:pt idx="1979">
                  <c:v>-0.1431766534171417</c:v>
                </c:pt>
                <c:pt idx="1980">
                  <c:v>-0.1547793533636851</c:v>
                </c:pt>
                <c:pt idx="1981">
                  <c:v>-0.153135794637259</c:v>
                </c:pt>
                <c:pt idx="1982">
                  <c:v>-0.1544949302350535</c:v>
                </c:pt>
                <c:pt idx="1983">
                  <c:v>-0.1486981512485906</c:v>
                </c:pt>
                <c:pt idx="1984">
                  <c:v>-0.1657128868242659</c:v>
                </c:pt>
                <c:pt idx="1985">
                  <c:v>-0.1657128868242659</c:v>
                </c:pt>
                <c:pt idx="1986">
                  <c:v>-0.1657128868242659</c:v>
                </c:pt>
                <c:pt idx="1987">
                  <c:v>-0.1729375038700097</c:v>
                </c:pt>
                <c:pt idx="1988">
                  <c:v>-0.1682272484062147</c:v>
                </c:pt>
                <c:pt idx="1989">
                  <c:v>-0.1626481193892789</c:v>
                </c:pt>
                <c:pt idx="1990">
                  <c:v>-0.1626481193892789</c:v>
                </c:pt>
                <c:pt idx="1991">
                  <c:v>-0.1626481193892789</c:v>
                </c:pt>
                <c:pt idx="1992">
                  <c:v>-0.1626481193892789</c:v>
                </c:pt>
                <c:pt idx="1993">
                  <c:v>-0.1626481193892789</c:v>
                </c:pt>
                <c:pt idx="1994">
                  <c:v>-0.1629608583976305</c:v>
                </c:pt>
                <c:pt idx="1995">
                  <c:v>-0.1658911625028545</c:v>
                </c:pt>
                <c:pt idx="1996">
                  <c:v>-0.1632789676013202</c:v>
                </c:pt>
                <c:pt idx="1997">
                  <c:v>-0.1632789676013202</c:v>
                </c:pt>
                <c:pt idx="1998">
                  <c:v>-0.1632789676013202</c:v>
                </c:pt>
                <c:pt idx="1999">
                  <c:v>-0.1632789676013202</c:v>
                </c:pt>
                <c:pt idx="2000">
                  <c:v>-0.1632789676013202</c:v>
                </c:pt>
                <c:pt idx="2001">
                  <c:v>-0.184077063034442</c:v>
                </c:pt>
                <c:pt idx="2002">
                  <c:v>-0.1835098377447947</c:v>
                </c:pt>
                <c:pt idx="2003">
                  <c:v>-0.1861856801554453</c:v>
                </c:pt>
                <c:pt idx="2004">
                  <c:v>-0.2017842384605651</c:v>
                </c:pt>
                <c:pt idx="2005">
                  <c:v>-0.2017863259366488</c:v>
                </c:pt>
                <c:pt idx="2006">
                  <c:v>-0.2017863259366488</c:v>
                </c:pt>
                <c:pt idx="2007">
                  <c:v>-0.2017863259366488</c:v>
                </c:pt>
                <c:pt idx="2008">
                  <c:v>-0.205532742290791</c:v>
                </c:pt>
                <c:pt idx="2009">
                  <c:v>-0.2010592378464474</c:v>
                </c:pt>
                <c:pt idx="2010">
                  <c:v>-0.2075689597414224</c:v>
                </c:pt>
                <c:pt idx="2011">
                  <c:v>-0.2087626750879592</c:v>
                </c:pt>
                <c:pt idx="2012">
                  <c:v>-0.2170330313358408</c:v>
                </c:pt>
                <c:pt idx="2013">
                  <c:v>-0.2170330313358408</c:v>
                </c:pt>
                <c:pt idx="2014">
                  <c:v>-0.2170330313358408</c:v>
                </c:pt>
                <c:pt idx="2015">
                  <c:v>-0.2179726256376687</c:v>
                </c:pt>
                <c:pt idx="2016">
                  <c:v>-0.2182533589856535</c:v>
                </c:pt>
                <c:pt idx="2017">
                  <c:v>-0.2267015960605574</c:v>
                </c:pt>
                <c:pt idx="2018">
                  <c:v>-0.2256766704174658</c:v>
                </c:pt>
                <c:pt idx="2019">
                  <c:v>-0.2170919120794198</c:v>
                </c:pt>
                <c:pt idx="2020">
                  <c:v>-0.2170919120794198</c:v>
                </c:pt>
                <c:pt idx="2021">
                  <c:v>-0.2170919120794198</c:v>
                </c:pt>
                <c:pt idx="2022">
                  <c:v>-0.2170919120794198</c:v>
                </c:pt>
                <c:pt idx="2023">
                  <c:v>-0.2282935484797023</c:v>
                </c:pt>
                <c:pt idx="2024">
                  <c:v>-0.2152650166982716</c:v>
                </c:pt>
                <c:pt idx="2025">
                  <c:v>-0.2110425871467401</c:v>
                </c:pt>
                <c:pt idx="2026">
                  <c:v>-0.1864670021337126</c:v>
                </c:pt>
                <c:pt idx="2027">
                  <c:v>-0.1864670021337126</c:v>
                </c:pt>
                <c:pt idx="2028">
                  <c:v>-0.1864670021337126</c:v>
                </c:pt>
                <c:pt idx="2029">
                  <c:v>-0.1747084312585701</c:v>
                </c:pt>
                <c:pt idx="2030">
                  <c:v>-0.1925543844239734</c:v>
                </c:pt>
                <c:pt idx="2031">
                  <c:v>-0.180542117014703</c:v>
                </c:pt>
                <c:pt idx="2032">
                  <c:v>-0.1713606242091708</c:v>
                </c:pt>
                <c:pt idx="2033">
                  <c:v>-0.1679676287097916</c:v>
                </c:pt>
                <c:pt idx="2034">
                  <c:v>-0.1679676287097916</c:v>
                </c:pt>
                <c:pt idx="2035">
                  <c:v>-0.1679676287097916</c:v>
                </c:pt>
                <c:pt idx="2036">
                  <c:v>-0.1679676287097916</c:v>
                </c:pt>
                <c:pt idx="2037">
                  <c:v>-0.1679676287097916</c:v>
                </c:pt>
                <c:pt idx="2038">
                  <c:v>-0.1734497177609699</c:v>
                </c:pt>
                <c:pt idx="2039">
                  <c:v>-0.1866541909308882</c:v>
                </c:pt>
                <c:pt idx="2040">
                  <c:v>-0.1862314678453047</c:v>
                </c:pt>
                <c:pt idx="2041">
                  <c:v>-0.1862314678453047</c:v>
                </c:pt>
                <c:pt idx="2042">
                  <c:v>-0.1862314678453047</c:v>
                </c:pt>
                <c:pt idx="2043">
                  <c:v>-0.182143149399534</c:v>
                </c:pt>
                <c:pt idx="2044">
                  <c:v>-0.1714132811030573</c:v>
                </c:pt>
                <c:pt idx="2045">
                  <c:v>-0.1654838122769917</c:v>
                </c:pt>
                <c:pt idx="2046">
                  <c:v>-0.1646800809975652</c:v>
                </c:pt>
                <c:pt idx="2047">
                  <c:v>-0.1642189419785624</c:v>
                </c:pt>
                <c:pt idx="2048">
                  <c:v>-0.1642189419785624</c:v>
                </c:pt>
                <c:pt idx="2049">
                  <c:v>-0.1642189419785624</c:v>
                </c:pt>
                <c:pt idx="2050">
                  <c:v>-0.1453764312227247</c:v>
                </c:pt>
                <c:pt idx="2051">
                  <c:v>-0.1553651857554763</c:v>
                </c:pt>
                <c:pt idx="2052">
                  <c:v>-0.1669290483242508</c:v>
                </c:pt>
                <c:pt idx="2053">
                  <c:v>-0.1636173544413183</c:v>
                </c:pt>
                <c:pt idx="2054">
                  <c:v>-0.1658046192650265</c:v>
                </c:pt>
                <c:pt idx="2055">
                  <c:v>-0.1658046192650265</c:v>
                </c:pt>
                <c:pt idx="2056">
                  <c:v>-0.1658046192650265</c:v>
                </c:pt>
                <c:pt idx="2057">
                  <c:v>-0.1509211692283259</c:v>
                </c:pt>
                <c:pt idx="2058">
                  <c:v>-0.1380220814207147</c:v>
                </c:pt>
                <c:pt idx="2059">
                  <c:v>-0.1308306644520909</c:v>
                </c:pt>
                <c:pt idx="2060">
                  <c:v>-0.1041649792076315</c:v>
                </c:pt>
                <c:pt idx="2061">
                  <c:v>-0.0888625537561234</c:v>
                </c:pt>
                <c:pt idx="2062">
                  <c:v>-0.0888625537561234</c:v>
                </c:pt>
                <c:pt idx="2063">
                  <c:v>-0.0888625537561234</c:v>
                </c:pt>
                <c:pt idx="2064">
                  <c:v>-0.0945446307582976</c:v>
                </c:pt>
                <c:pt idx="2065">
                  <c:v>-0.09271991199231992</c:v>
                </c:pt>
                <c:pt idx="2066">
                  <c:v>-0.09764748527898422</c:v>
                </c:pt>
                <c:pt idx="2067">
                  <c:v>-0.08415905512398644</c:v>
                </c:pt>
                <c:pt idx="2068">
                  <c:v>-0.08258436601723582</c:v>
                </c:pt>
                <c:pt idx="2069">
                  <c:v>-0.08258436601723582</c:v>
                </c:pt>
                <c:pt idx="2070">
                  <c:v>-0.08258436601723582</c:v>
                </c:pt>
                <c:pt idx="2071">
                  <c:v>-0.09581551501501018</c:v>
                </c:pt>
                <c:pt idx="2072">
                  <c:v>-0.1167194091846001</c:v>
                </c:pt>
                <c:pt idx="2073">
                  <c:v>-0.109769812511862</c:v>
                </c:pt>
                <c:pt idx="2074">
                  <c:v>-0.07766239552283251</c:v>
                </c:pt>
                <c:pt idx="2075">
                  <c:v>-0.07505568983301671</c:v>
                </c:pt>
                <c:pt idx="2076">
                  <c:v>-0.07505568983301671</c:v>
                </c:pt>
                <c:pt idx="2077">
                  <c:v>-0.07505568983301671</c:v>
                </c:pt>
                <c:pt idx="2078">
                  <c:v>-0.07085658583180234</c:v>
                </c:pt>
                <c:pt idx="2079">
                  <c:v>-0.06928610568804733</c:v>
                </c:pt>
                <c:pt idx="2080">
                  <c:v>-0.08250730870317524</c:v>
                </c:pt>
                <c:pt idx="2081">
                  <c:v>-0.08756029354831447</c:v>
                </c:pt>
                <c:pt idx="2082">
                  <c:v>-0.08756029354831447</c:v>
                </c:pt>
                <c:pt idx="2083">
                  <c:v>-0.08756029354831447</c:v>
                </c:pt>
                <c:pt idx="2084">
                  <c:v>-0.08756029354831447</c:v>
                </c:pt>
                <c:pt idx="2085">
                  <c:v>-0.07438517607227389</c:v>
                </c:pt>
                <c:pt idx="2086">
                  <c:v>-0.07090237646938619</c:v>
                </c:pt>
                <c:pt idx="2087">
                  <c:v>-0.07134027206087824</c:v>
                </c:pt>
                <c:pt idx="2088">
                  <c:v>-0.0887391365167295</c:v>
                </c:pt>
                <c:pt idx="2089">
                  <c:v>-0.08065008679158128</c:v>
                </c:pt>
                <c:pt idx="2090">
                  <c:v>-0.08065008679158128</c:v>
                </c:pt>
                <c:pt idx="2091">
                  <c:v>-0.08065008679158128</c:v>
                </c:pt>
                <c:pt idx="2092">
                  <c:v>-0.1002633898961349</c:v>
                </c:pt>
                <c:pt idx="2093">
                  <c:v>-0.1002984407562842</c:v>
                </c:pt>
                <c:pt idx="2094">
                  <c:v>-0.1130886041038482</c:v>
                </c:pt>
                <c:pt idx="2095">
                  <c:v>-0.1083662899907</c:v>
                </c:pt>
                <c:pt idx="2096">
                  <c:v>-0.0831548674073864</c:v>
                </c:pt>
                <c:pt idx="2097">
                  <c:v>-0.0831548674073864</c:v>
                </c:pt>
                <c:pt idx="2098">
                  <c:v>-0.0831548674073864</c:v>
                </c:pt>
                <c:pt idx="2099">
                  <c:v>-0.08484275593803446</c:v>
                </c:pt>
                <c:pt idx="2100">
                  <c:v>-0.06997754952977588</c:v>
                </c:pt>
                <c:pt idx="2101">
                  <c:v>-0.05968974518242757</c:v>
                </c:pt>
                <c:pt idx="2102">
                  <c:v>-0.0661347438283158</c:v>
                </c:pt>
                <c:pt idx="2103">
                  <c:v>-0.05863823738004689</c:v>
                </c:pt>
                <c:pt idx="2104">
                  <c:v>-0.05863823738004689</c:v>
                </c:pt>
                <c:pt idx="2105">
                  <c:v>-0.05863823738004689</c:v>
                </c:pt>
                <c:pt idx="2106">
                  <c:v>-0.05815524138451016</c:v>
                </c:pt>
                <c:pt idx="2107">
                  <c:v>-0.05047447412261663</c:v>
                </c:pt>
                <c:pt idx="2108">
                  <c:v>-0.0610985187512435</c:v>
                </c:pt>
                <c:pt idx="2109">
                  <c:v>-0.0610985187512435</c:v>
                </c:pt>
                <c:pt idx="2110">
                  <c:v>-0.06439147530486131</c:v>
                </c:pt>
                <c:pt idx="2111">
                  <c:v>-0.06439147530486131</c:v>
                </c:pt>
                <c:pt idx="2112">
                  <c:v>-0.06439147530486131</c:v>
                </c:pt>
                <c:pt idx="2113">
                  <c:v>-0.07447231723750809</c:v>
                </c:pt>
                <c:pt idx="2114">
                  <c:v>-0.06182384254304785</c:v>
                </c:pt>
                <c:pt idx="2115">
                  <c:v>-0.04082127454808698</c:v>
                </c:pt>
                <c:pt idx="2116">
                  <c:v>-0.0434330715811839</c:v>
                </c:pt>
                <c:pt idx="2117">
                  <c:v>-0.04819509855113096</c:v>
                </c:pt>
                <c:pt idx="2118">
                  <c:v>-0.04819509855113096</c:v>
                </c:pt>
                <c:pt idx="2119">
                  <c:v>-0.04819509855113096</c:v>
                </c:pt>
                <c:pt idx="2120">
                  <c:v>-0.05034810530739508</c:v>
                </c:pt>
                <c:pt idx="2121">
                  <c:v>-0.06449360298528757</c:v>
                </c:pt>
                <c:pt idx="2122">
                  <c:v>-0.05794114392533391</c:v>
                </c:pt>
                <c:pt idx="2123">
                  <c:v>-0.06701365877668117</c:v>
                </c:pt>
                <c:pt idx="2124">
                  <c:v>-0.06744552069110006</c:v>
                </c:pt>
                <c:pt idx="2125">
                  <c:v>-0.06744552069110006</c:v>
                </c:pt>
                <c:pt idx="2126">
                  <c:v>-0.06744552069110006</c:v>
                </c:pt>
                <c:pt idx="2127">
                  <c:v>-0.0703928564368095</c:v>
                </c:pt>
                <c:pt idx="2128">
                  <c:v>-0.04458592385162371</c:v>
                </c:pt>
                <c:pt idx="2129">
                  <c:v>-0.03889512688923499</c:v>
                </c:pt>
                <c:pt idx="2130">
                  <c:v>-0.0205239503386534</c:v>
                </c:pt>
                <c:pt idx="2131">
                  <c:v>-0.03448476214334129</c:v>
                </c:pt>
                <c:pt idx="2132">
                  <c:v>-0.03448476214334129</c:v>
                </c:pt>
                <c:pt idx="2133">
                  <c:v>-0.03448476214334129</c:v>
                </c:pt>
                <c:pt idx="2134">
                  <c:v>-0.04262749756704261</c:v>
                </c:pt>
                <c:pt idx="2135">
                  <c:v>-0.05883201429261982</c:v>
                </c:pt>
                <c:pt idx="2136">
                  <c:v>-0.06717758512476628</c:v>
                </c:pt>
                <c:pt idx="2137">
                  <c:v>-0.07398192580494374</c:v>
                </c:pt>
                <c:pt idx="2138">
                  <c:v>-0.07353467058783685</c:v>
                </c:pt>
                <c:pt idx="2139">
                  <c:v>-0.07353467058783685</c:v>
                </c:pt>
                <c:pt idx="2140">
                  <c:v>-0.07353467058783685</c:v>
                </c:pt>
                <c:pt idx="2141">
                  <c:v>-0.07744707839103439</c:v>
                </c:pt>
                <c:pt idx="2142">
                  <c:v>-0.0785925623431758</c:v>
                </c:pt>
                <c:pt idx="2143">
                  <c:v>-0.08360355512463594</c:v>
                </c:pt>
                <c:pt idx="2144">
                  <c:v>-0.08360355512463594</c:v>
                </c:pt>
                <c:pt idx="2145">
                  <c:v>-0.08605986015412194</c:v>
                </c:pt>
                <c:pt idx="2146">
                  <c:v>-0.08605986015412194</c:v>
                </c:pt>
                <c:pt idx="2147">
                  <c:v>-0.08605986015412194</c:v>
                </c:pt>
                <c:pt idx="2148">
                  <c:v>-0.08686867354941216</c:v>
                </c:pt>
                <c:pt idx="2149">
                  <c:v>-0.08697791089626701</c:v>
                </c:pt>
                <c:pt idx="2150">
                  <c:v>-0.08436347728330724</c:v>
                </c:pt>
                <c:pt idx="2151">
                  <c:v>-0.07627633873124401</c:v>
                </c:pt>
                <c:pt idx="2152">
                  <c:v>-0.06686098003616342</c:v>
                </c:pt>
                <c:pt idx="2153">
                  <c:v>-0.06686098003616342</c:v>
                </c:pt>
                <c:pt idx="2154">
                  <c:v>-0.06686098003616342</c:v>
                </c:pt>
                <c:pt idx="2155">
                  <c:v>-0.07035661749074014</c:v>
                </c:pt>
                <c:pt idx="2156">
                  <c:v>-0.06938047034704206</c:v>
                </c:pt>
                <c:pt idx="2157">
                  <c:v>-0.05148023746837286</c:v>
                </c:pt>
                <c:pt idx="2158">
                  <c:v>-0.05194444357718834</c:v>
                </c:pt>
                <c:pt idx="2159">
                  <c:v>-0.07138501556904912</c:v>
                </c:pt>
                <c:pt idx="2160">
                  <c:v>-0.07138501556904912</c:v>
                </c:pt>
                <c:pt idx="2161">
                  <c:v>-0.07138501556904912</c:v>
                </c:pt>
                <c:pt idx="2162">
                  <c:v>-0.06837923659071728</c:v>
                </c:pt>
                <c:pt idx="2163">
                  <c:v>-0.08080587240759114</c:v>
                </c:pt>
                <c:pt idx="2164">
                  <c:v>-0.07609728134181312</c:v>
                </c:pt>
                <c:pt idx="2165">
                  <c:v>-0.06833615623139151</c:v>
                </c:pt>
                <c:pt idx="2166">
                  <c:v>-0.06947647337463451</c:v>
                </c:pt>
                <c:pt idx="2167">
                  <c:v>-0.06947647337463451</c:v>
                </c:pt>
                <c:pt idx="2168">
                  <c:v>-0.06947647337463451</c:v>
                </c:pt>
                <c:pt idx="2169">
                  <c:v>-0.05790557598957256</c:v>
                </c:pt>
                <c:pt idx="2170">
                  <c:v>-0.04834670346549438</c:v>
                </c:pt>
                <c:pt idx="2171">
                  <c:v>-0.05271063450875863</c:v>
                </c:pt>
                <c:pt idx="2172">
                  <c:v>-0.03251727457311786</c:v>
                </c:pt>
                <c:pt idx="2173">
                  <c:v>-0.05006476910338933</c:v>
                </c:pt>
                <c:pt idx="2174">
                  <c:v>-0.05006476910338933</c:v>
                </c:pt>
                <c:pt idx="2175">
                  <c:v>-0.05006476910338933</c:v>
                </c:pt>
                <c:pt idx="2176">
                  <c:v>-0.06156153791636766</c:v>
                </c:pt>
                <c:pt idx="2177">
                  <c:v>-0.04536913771018051</c:v>
                </c:pt>
                <c:pt idx="2178">
                  <c:v>-0.03069252054842717</c:v>
                </c:pt>
                <c:pt idx="2179">
                  <c:v>-0.02073385000072614</c:v>
                </c:pt>
                <c:pt idx="2180">
                  <c:v>-0.02054510642311317</c:v>
                </c:pt>
                <c:pt idx="2181">
                  <c:v>-0.02054510642311317</c:v>
                </c:pt>
                <c:pt idx="2182">
                  <c:v>-0.02054510642311317</c:v>
                </c:pt>
                <c:pt idx="2183">
                  <c:v>-0.009890562989765341</c:v>
                </c:pt>
                <c:pt idx="2184">
                  <c:v>-0.009342568961079869</c:v>
                </c:pt>
                <c:pt idx="2185">
                  <c:v>-0.0134148669737936</c:v>
                </c:pt>
                <c:pt idx="2186">
                  <c:v>-0.009763582977331835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-0.003146223631514499</c:v>
                </c:pt>
                <c:pt idx="2205">
                  <c:v>-0.00681589162472188</c:v>
                </c:pt>
                <c:pt idx="2206">
                  <c:v>-0.005265573440805213</c:v>
                </c:pt>
                <c:pt idx="2207">
                  <c:v>-0.008161379661635316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-0.003804358467494381</c:v>
                </c:pt>
                <c:pt idx="2212">
                  <c:v>-0.0150505561143647</c:v>
                </c:pt>
                <c:pt idx="2213">
                  <c:v>-0.01136897273376526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-0.00838783630620164</c:v>
                </c:pt>
                <c:pt idx="2219">
                  <c:v>-0.0099941229736638</c:v>
                </c:pt>
                <c:pt idx="2220">
                  <c:v>-0.01900665745781501</c:v>
                </c:pt>
                <c:pt idx="2221">
                  <c:v>-0.007292755563062652</c:v>
                </c:pt>
                <c:pt idx="2222">
                  <c:v>-0.01272553575249048</c:v>
                </c:pt>
                <c:pt idx="2223">
                  <c:v>-0.01272553575249048</c:v>
                </c:pt>
                <c:pt idx="2224">
                  <c:v>-0.01272553575249048</c:v>
                </c:pt>
                <c:pt idx="2225">
                  <c:v>-0.005284642092876928</c:v>
                </c:pt>
                <c:pt idx="2226">
                  <c:v>-0.01208786048249527</c:v>
                </c:pt>
                <c:pt idx="2227">
                  <c:v>-0.009587063130088305</c:v>
                </c:pt>
                <c:pt idx="2228">
                  <c:v>-0.009357547075940545</c:v>
                </c:pt>
                <c:pt idx="2229">
                  <c:v>-0.009382752033275358</c:v>
                </c:pt>
                <c:pt idx="2230">
                  <c:v>-0.009382752033275358</c:v>
                </c:pt>
                <c:pt idx="2231">
                  <c:v>-0.009382752033275358</c:v>
                </c:pt>
                <c:pt idx="2232">
                  <c:v>-0.02328129985633171</c:v>
                </c:pt>
                <c:pt idx="2233">
                  <c:v>-0.02569285644794538</c:v>
                </c:pt>
                <c:pt idx="2234">
                  <c:v>-0.02978736155724325</c:v>
                </c:pt>
                <c:pt idx="2235">
                  <c:v>-0.02850353862476364</c:v>
                </c:pt>
                <c:pt idx="2236">
                  <c:v>-0.02903389613180054</c:v>
                </c:pt>
                <c:pt idx="2237">
                  <c:v>-0.02903389613180054</c:v>
                </c:pt>
                <c:pt idx="2238">
                  <c:v>-0.02903389613180054</c:v>
                </c:pt>
                <c:pt idx="2239">
                  <c:v>-0.01577443687562938</c:v>
                </c:pt>
                <c:pt idx="2240">
                  <c:v>-0.01630696725582863</c:v>
                </c:pt>
                <c:pt idx="2241">
                  <c:v>-0.01794527828069404</c:v>
                </c:pt>
                <c:pt idx="2242">
                  <c:v>-0.01293879870746249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-0.001181707682401726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-0.02672601716845695</c:v>
                </c:pt>
                <c:pt idx="2251">
                  <c:v>-0.02672601716845695</c:v>
                </c:pt>
                <c:pt idx="2252">
                  <c:v>-0.02672601716845695</c:v>
                </c:pt>
                <c:pt idx="2253">
                  <c:v>-0.02179359490608914</c:v>
                </c:pt>
                <c:pt idx="2254">
                  <c:v>-0.04018809983412674</c:v>
                </c:pt>
                <c:pt idx="2255">
                  <c:v>-0.04027975835074875</c:v>
                </c:pt>
                <c:pt idx="2256">
                  <c:v>-0.02902325609627261</c:v>
                </c:pt>
                <c:pt idx="2257">
                  <c:v>-0.03748975220715642</c:v>
                </c:pt>
                <c:pt idx="2258">
                  <c:v>-0.03748975220715642</c:v>
                </c:pt>
                <c:pt idx="2259">
                  <c:v>-0.03748975220715642</c:v>
                </c:pt>
                <c:pt idx="2260">
                  <c:v>-0.03529921992567809</c:v>
                </c:pt>
                <c:pt idx="2261">
                  <c:v>-0.02908646679428136</c:v>
                </c:pt>
                <c:pt idx="2262">
                  <c:v>-0.02174611403700412</c:v>
                </c:pt>
                <c:pt idx="2263">
                  <c:v>-0.009291059635841856</c:v>
                </c:pt>
                <c:pt idx="2264">
                  <c:v>-0.01364465638683173</c:v>
                </c:pt>
                <c:pt idx="2265">
                  <c:v>-0.01364465638683173</c:v>
                </c:pt>
                <c:pt idx="2266">
                  <c:v>-0.01364465638683173</c:v>
                </c:pt>
                <c:pt idx="2267">
                  <c:v>-0.02340594553357304</c:v>
                </c:pt>
                <c:pt idx="2268">
                  <c:v>-0.02036544240886317</c:v>
                </c:pt>
                <c:pt idx="2269">
                  <c:v>-0.01018685166369508</c:v>
                </c:pt>
                <c:pt idx="2270">
                  <c:v>-0.02186128154047347</c:v>
                </c:pt>
                <c:pt idx="2271">
                  <c:v>-0.02609621911896147</c:v>
                </c:pt>
                <c:pt idx="2272">
                  <c:v>-0.02609621911896147</c:v>
                </c:pt>
                <c:pt idx="2273">
                  <c:v>-0.02609621911896147</c:v>
                </c:pt>
                <c:pt idx="2274">
                  <c:v>-0.01550306543013283</c:v>
                </c:pt>
                <c:pt idx="2275">
                  <c:v>-0.01663551440469789</c:v>
                </c:pt>
                <c:pt idx="2276">
                  <c:v>-0.007131476696474386</c:v>
                </c:pt>
                <c:pt idx="2277">
                  <c:v>-0.004594757004906768</c:v>
                </c:pt>
                <c:pt idx="2278">
                  <c:v>-0.0004814840727156485</c:v>
                </c:pt>
                <c:pt idx="2279">
                  <c:v>-0.0004814840727156485</c:v>
                </c:pt>
                <c:pt idx="2280">
                  <c:v>-0.0004814840727156485</c:v>
                </c:pt>
                <c:pt idx="2281">
                  <c:v>0</c:v>
                </c:pt>
                <c:pt idx="2282">
                  <c:v>-0.005030916764545784</c:v>
                </c:pt>
                <c:pt idx="2283">
                  <c:v>-0.005030916764545784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-1.406015560691019e-05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-0.00667022502642104</c:v>
                </c:pt>
                <c:pt idx="2297">
                  <c:v>-0.01372278820952814</c:v>
                </c:pt>
                <c:pt idx="2298">
                  <c:v>-0.01100350030611448</c:v>
                </c:pt>
                <c:pt idx="2299">
                  <c:v>-0.008831017815537079</c:v>
                </c:pt>
                <c:pt idx="2300">
                  <c:v>-0.008831017815537079</c:v>
                </c:pt>
                <c:pt idx="2301">
                  <c:v>-0.008831017815537079</c:v>
                </c:pt>
                <c:pt idx="2302">
                  <c:v>-0.0007603685158513664</c:v>
                </c:pt>
                <c:pt idx="2303">
                  <c:v>-0.02269320142400959</c:v>
                </c:pt>
                <c:pt idx="2304">
                  <c:v>-0.02269320142400959</c:v>
                </c:pt>
                <c:pt idx="2305">
                  <c:v>-0.0434998604948587</c:v>
                </c:pt>
                <c:pt idx="2306">
                  <c:v>-0.04507006752901708</c:v>
                </c:pt>
                <c:pt idx="2307">
                  <c:v>-0.04507006752901708</c:v>
                </c:pt>
                <c:pt idx="2308">
                  <c:v>-0.04507006752901708</c:v>
                </c:pt>
                <c:pt idx="2309">
                  <c:v>-0.02108421551943388</c:v>
                </c:pt>
                <c:pt idx="2310">
                  <c:v>-0.0225015602854747</c:v>
                </c:pt>
                <c:pt idx="2311">
                  <c:v>-0.04078667088195037</c:v>
                </c:pt>
                <c:pt idx="2312">
                  <c:v>-0.08182775133486081</c:v>
                </c:pt>
                <c:pt idx="2313">
                  <c:v>-0.1002716554438702</c:v>
                </c:pt>
                <c:pt idx="2314">
                  <c:v>-0.1002716554438702</c:v>
                </c:pt>
                <c:pt idx="2315">
                  <c:v>-0.1002716554438702</c:v>
                </c:pt>
                <c:pt idx="2316">
                  <c:v>-0.1015116527492667</c:v>
                </c:pt>
                <c:pt idx="2317">
                  <c:v>-0.1015116527492667</c:v>
                </c:pt>
                <c:pt idx="2318">
                  <c:v>-0.0959262541757349</c:v>
                </c:pt>
                <c:pt idx="2319">
                  <c:v>-0.09796112021430098</c:v>
                </c:pt>
                <c:pt idx="2320">
                  <c:v>-0.09340635567645751</c:v>
                </c:pt>
                <c:pt idx="2321">
                  <c:v>-0.09340635567645751</c:v>
                </c:pt>
                <c:pt idx="2322">
                  <c:v>-0.09340635567645751</c:v>
                </c:pt>
                <c:pt idx="2323">
                  <c:v>-0.09091690428272474</c:v>
                </c:pt>
                <c:pt idx="2324">
                  <c:v>-0.08987330728325246</c:v>
                </c:pt>
                <c:pt idx="2325">
                  <c:v>-0.09222099998967491</c:v>
                </c:pt>
                <c:pt idx="2326">
                  <c:v>-0.09257759071644871</c:v>
                </c:pt>
                <c:pt idx="2327">
                  <c:v>-0.09405038328715559</c:v>
                </c:pt>
                <c:pt idx="2328">
                  <c:v>-0.09405038328715559</c:v>
                </c:pt>
                <c:pt idx="2329">
                  <c:v>-0.09405038328715559</c:v>
                </c:pt>
                <c:pt idx="2330">
                  <c:v>-0.09062540236074648</c:v>
                </c:pt>
                <c:pt idx="2331">
                  <c:v>-0.09420743099183</c:v>
                </c:pt>
                <c:pt idx="2332">
                  <c:v>-0.09276382071275364</c:v>
                </c:pt>
                <c:pt idx="2333">
                  <c:v>-0.1023393008279539</c:v>
                </c:pt>
                <c:pt idx="2334">
                  <c:v>-0.09850100599397822</c:v>
                </c:pt>
                <c:pt idx="2335">
                  <c:v>-0.09850100599397822</c:v>
                </c:pt>
                <c:pt idx="2336">
                  <c:v>-0.09850100599397822</c:v>
                </c:pt>
                <c:pt idx="2337">
                  <c:v>-0.09743377464031407</c:v>
                </c:pt>
                <c:pt idx="2338">
                  <c:v>-0.09575879551144499</c:v>
                </c:pt>
                <c:pt idx="2339">
                  <c:v>-0.09497993843818969</c:v>
                </c:pt>
                <c:pt idx="2340">
                  <c:v>-0.09514733092833851</c:v>
                </c:pt>
                <c:pt idx="2341">
                  <c:v>-0.09603664268834318</c:v>
                </c:pt>
                <c:pt idx="2342">
                  <c:v>-0.09603664268834318</c:v>
                </c:pt>
                <c:pt idx="2343">
                  <c:v>-0.09603664268834318</c:v>
                </c:pt>
                <c:pt idx="2344">
                  <c:v>-0.09726749735840133</c:v>
                </c:pt>
                <c:pt idx="2345">
                  <c:v>-0.09552528313371125</c:v>
                </c:pt>
                <c:pt idx="2346">
                  <c:v>-0.09667938238546504</c:v>
                </c:pt>
                <c:pt idx="2347">
                  <c:v>-0.09337459697756312</c:v>
                </c:pt>
                <c:pt idx="2348">
                  <c:v>-0.08756229841893319</c:v>
                </c:pt>
                <c:pt idx="2349">
                  <c:v>-0.08756229841893319</c:v>
                </c:pt>
                <c:pt idx="2350">
                  <c:v>-0.08756229841893319</c:v>
                </c:pt>
                <c:pt idx="2351">
                  <c:v>-0.09811445730134048</c:v>
                </c:pt>
                <c:pt idx="2352">
                  <c:v>-0.09893785687998859</c:v>
                </c:pt>
                <c:pt idx="2353">
                  <c:v>-0.09495090283817073</c:v>
                </c:pt>
                <c:pt idx="2354">
                  <c:v>-0.09343917609909344</c:v>
                </c:pt>
                <c:pt idx="2355">
                  <c:v>-0.08688041904596205</c:v>
                </c:pt>
                <c:pt idx="2356">
                  <c:v>-0.08688041904596205</c:v>
                </c:pt>
                <c:pt idx="2357">
                  <c:v>-0.08688041904596205</c:v>
                </c:pt>
                <c:pt idx="2358">
                  <c:v>-0.08298573703583521</c:v>
                </c:pt>
                <c:pt idx="2359">
                  <c:v>-0.07838820286776567</c:v>
                </c:pt>
                <c:pt idx="2360">
                  <c:v>-0.06100489476098642</c:v>
                </c:pt>
                <c:pt idx="2361">
                  <c:v>-0.05171580724705351</c:v>
                </c:pt>
                <c:pt idx="2362">
                  <c:v>-0.05171580724705351</c:v>
                </c:pt>
                <c:pt idx="2363">
                  <c:v>-0.05171580724705351</c:v>
                </c:pt>
                <c:pt idx="2364">
                  <c:v>-0.05171580724705351</c:v>
                </c:pt>
                <c:pt idx="2365">
                  <c:v>-0.05680398731576068</c:v>
                </c:pt>
                <c:pt idx="2366">
                  <c:v>-0.02734516075233716</c:v>
                </c:pt>
                <c:pt idx="2367">
                  <c:v>-0.01997634853060172</c:v>
                </c:pt>
                <c:pt idx="2368">
                  <c:v>-0.01673575168906598</c:v>
                </c:pt>
                <c:pt idx="2369">
                  <c:v>-0.02440653894210867</c:v>
                </c:pt>
                <c:pt idx="2370">
                  <c:v>-0.02440653894210867</c:v>
                </c:pt>
                <c:pt idx="2371">
                  <c:v>-0.02440653894210867</c:v>
                </c:pt>
                <c:pt idx="2372">
                  <c:v>-0.01843133216633456</c:v>
                </c:pt>
                <c:pt idx="2373">
                  <c:v>-0.01897892777510282</c:v>
                </c:pt>
                <c:pt idx="2374">
                  <c:v>-0.01915690311938066</c:v>
                </c:pt>
                <c:pt idx="2375">
                  <c:v>0</c:v>
                </c:pt>
                <c:pt idx="2376">
                  <c:v>-0.004186632842437914</c:v>
                </c:pt>
                <c:pt idx="2377">
                  <c:v>-0.004186632842437914</c:v>
                </c:pt>
                <c:pt idx="2378">
                  <c:v>-0.004186632842437914</c:v>
                </c:pt>
                <c:pt idx="2379">
                  <c:v>-0.006131485046227832</c:v>
                </c:pt>
                <c:pt idx="2380">
                  <c:v>0</c:v>
                </c:pt>
                <c:pt idx="2381">
                  <c:v>-0.006943197911633562</c:v>
                </c:pt>
                <c:pt idx="2382">
                  <c:v>-0.0119523545114454</c:v>
                </c:pt>
                <c:pt idx="2383">
                  <c:v>-0.005201100705033295</c:v>
                </c:pt>
                <c:pt idx="2384">
                  <c:v>-0.005201100705033295</c:v>
                </c:pt>
                <c:pt idx="2385">
                  <c:v>-0.005201100705033295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-0.004645141086539024</c:v>
                </c:pt>
                <c:pt idx="2391">
                  <c:v>-0.004645141086539024</c:v>
                </c:pt>
                <c:pt idx="2392">
                  <c:v>-0.004645141086539024</c:v>
                </c:pt>
                <c:pt idx="2393">
                  <c:v>-0.0250741758246968</c:v>
                </c:pt>
                <c:pt idx="2394">
                  <c:v>-0.01465008130966668</c:v>
                </c:pt>
                <c:pt idx="2395">
                  <c:v>-0.01140155734462751</c:v>
                </c:pt>
                <c:pt idx="2396">
                  <c:v>-0.007142317414344411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-0.007808476304904356</c:v>
                </c:pt>
                <c:pt idx="2401">
                  <c:v>-0.008082323846616259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-0.005890323151114092</c:v>
                </c:pt>
                <c:pt idx="2409">
                  <c:v>0</c:v>
                </c:pt>
                <c:pt idx="2410">
                  <c:v>0</c:v>
                </c:pt>
                <c:pt idx="2411">
                  <c:v>-0.002762529240076897</c:v>
                </c:pt>
                <c:pt idx="2412">
                  <c:v>-0.002762529240076897</c:v>
                </c:pt>
                <c:pt idx="2413">
                  <c:v>-0.002762529240076897</c:v>
                </c:pt>
                <c:pt idx="2414">
                  <c:v>0</c:v>
                </c:pt>
                <c:pt idx="2415">
                  <c:v>0</c:v>
                </c:pt>
                <c:pt idx="2416">
                  <c:v>-0.0102502569157979</c:v>
                </c:pt>
                <c:pt idx="2417">
                  <c:v>-0.02701774373434965</c:v>
                </c:pt>
                <c:pt idx="2418">
                  <c:v>-0.03455036598659959</c:v>
                </c:pt>
                <c:pt idx="2419">
                  <c:v>-0.03455036598659959</c:v>
                </c:pt>
                <c:pt idx="2420">
                  <c:v>-0.03455036598659959</c:v>
                </c:pt>
                <c:pt idx="2421">
                  <c:v>-0.03455036598659959</c:v>
                </c:pt>
                <c:pt idx="2422">
                  <c:v>-0.03455036598659959</c:v>
                </c:pt>
                <c:pt idx="2423">
                  <c:v>-0.02776059282516459</c:v>
                </c:pt>
                <c:pt idx="2424">
                  <c:v>-0.03450643240856265</c:v>
                </c:pt>
                <c:pt idx="2425">
                  <c:v>-0.02469511738120464</c:v>
                </c:pt>
                <c:pt idx="2426">
                  <c:v>-0.02469511738120464</c:v>
                </c:pt>
                <c:pt idx="2427">
                  <c:v>-0.02469511738120464</c:v>
                </c:pt>
                <c:pt idx="2428">
                  <c:v>-0.02086998192579835</c:v>
                </c:pt>
                <c:pt idx="2429">
                  <c:v>-0.02481254574853149</c:v>
                </c:pt>
                <c:pt idx="2430">
                  <c:v>-0.04387589423168127</c:v>
                </c:pt>
                <c:pt idx="2431">
                  <c:v>-0.05263674830915593</c:v>
                </c:pt>
                <c:pt idx="2432">
                  <c:v>-0.04553339277245743</c:v>
                </c:pt>
                <c:pt idx="2433">
                  <c:v>-0.04553339277245743</c:v>
                </c:pt>
                <c:pt idx="2434">
                  <c:v>-0.04553339277245743</c:v>
                </c:pt>
                <c:pt idx="2435">
                  <c:v>-0.03505643243065586</c:v>
                </c:pt>
                <c:pt idx="2436">
                  <c:v>-0.04224927657926934</c:v>
                </c:pt>
                <c:pt idx="2437">
                  <c:v>-0.03149711293910246</c:v>
                </c:pt>
                <c:pt idx="2438">
                  <c:v>-0.0331201000749987</c:v>
                </c:pt>
                <c:pt idx="2439">
                  <c:v>-0.0505043636231835</c:v>
                </c:pt>
                <c:pt idx="2440">
                  <c:v>-0.0505043636231835</c:v>
                </c:pt>
                <c:pt idx="2441">
                  <c:v>-0.0505043636231835</c:v>
                </c:pt>
                <c:pt idx="2442">
                  <c:v>-0.04754116288515424</c:v>
                </c:pt>
                <c:pt idx="2443">
                  <c:v>-0.06090168455961564</c:v>
                </c:pt>
                <c:pt idx="2444">
                  <c:v>-0.06184737465526985</c:v>
                </c:pt>
                <c:pt idx="2445">
                  <c:v>-0.05747753404960922</c:v>
                </c:pt>
                <c:pt idx="2446">
                  <c:v>-0.05372508438666291</c:v>
                </c:pt>
                <c:pt idx="2447">
                  <c:v>-0.05372508438666291</c:v>
                </c:pt>
                <c:pt idx="2448">
                  <c:v>-0.05372508438666291</c:v>
                </c:pt>
                <c:pt idx="2449">
                  <c:v>-0.05312628182041982</c:v>
                </c:pt>
                <c:pt idx="2450">
                  <c:v>-0.05117935856545787</c:v>
                </c:pt>
                <c:pt idx="2451">
                  <c:v>-0.04455719558697658</c:v>
                </c:pt>
                <c:pt idx="2452">
                  <c:v>-0.04514164655090761</c:v>
                </c:pt>
                <c:pt idx="2453">
                  <c:v>-0.04315846839381602</c:v>
                </c:pt>
                <c:pt idx="2454">
                  <c:v>-0.04315846839381602</c:v>
                </c:pt>
                <c:pt idx="2455">
                  <c:v>-0.04315846839381602</c:v>
                </c:pt>
                <c:pt idx="2456">
                  <c:v>-0.03844527748667866</c:v>
                </c:pt>
                <c:pt idx="2457">
                  <c:v>-0.03475911638583266</c:v>
                </c:pt>
                <c:pt idx="2458">
                  <c:v>-0.04211342166438801</c:v>
                </c:pt>
                <c:pt idx="2459">
                  <c:v>-0.04774870761005662</c:v>
                </c:pt>
                <c:pt idx="2460">
                  <c:v>-0.04494936024114777</c:v>
                </c:pt>
                <c:pt idx="2461">
                  <c:v>-0.04494936024114777</c:v>
                </c:pt>
                <c:pt idx="2462">
                  <c:v>-0.04494936024114777</c:v>
                </c:pt>
                <c:pt idx="2463">
                  <c:v>-0.0437905043502136</c:v>
                </c:pt>
                <c:pt idx="2464">
                  <c:v>-0.04244637889577386</c:v>
                </c:pt>
                <c:pt idx="2465">
                  <c:v>-0.04509756414184241</c:v>
                </c:pt>
                <c:pt idx="2466">
                  <c:v>-0.05307027472195229</c:v>
                </c:pt>
                <c:pt idx="2467">
                  <c:v>-0.05307027472195229</c:v>
                </c:pt>
                <c:pt idx="2468">
                  <c:v>-0.05307027472195229</c:v>
                </c:pt>
                <c:pt idx="2469">
                  <c:v>-0.05307027472195229</c:v>
                </c:pt>
                <c:pt idx="2470">
                  <c:v>-0.03116529456844872</c:v>
                </c:pt>
                <c:pt idx="2471">
                  <c:v>-0.03349771272158197</c:v>
                </c:pt>
                <c:pt idx="2472">
                  <c:v>-0.03721184596962293</c:v>
                </c:pt>
                <c:pt idx="2473">
                  <c:v>-0.03522993494594269</c:v>
                </c:pt>
                <c:pt idx="2474">
                  <c:v>-0.03522993494594269</c:v>
                </c:pt>
                <c:pt idx="2475">
                  <c:v>-0.03522993494594269</c:v>
                </c:pt>
                <c:pt idx="2476">
                  <c:v>-0.03522993494594269</c:v>
                </c:pt>
                <c:pt idx="2477">
                  <c:v>-0.03176457054385913</c:v>
                </c:pt>
                <c:pt idx="2478">
                  <c:v>-0.01687775009961153</c:v>
                </c:pt>
                <c:pt idx="2479">
                  <c:v>-0.01760645400330357</c:v>
                </c:pt>
                <c:pt idx="2480">
                  <c:v>-0.01883027126311724</c:v>
                </c:pt>
                <c:pt idx="2481">
                  <c:v>-0.006288244144019107</c:v>
                </c:pt>
                <c:pt idx="2482">
                  <c:v>-0.006288244144019107</c:v>
                </c:pt>
                <c:pt idx="2483">
                  <c:v>-0.006288244144019107</c:v>
                </c:pt>
                <c:pt idx="2484">
                  <c:v>-0.006288244144019107</c:v>
                </c:pt>
                <c:pt idx="2485">
                  <c:v>0</c:v>
                </c:pt>
                <c:pt idx="2486">
                  <c:v>0</c:v>
                </c:pt>
                <c:pt idx="2487">
                  <c:v>-0.01725357183901211</c:v>
                </c:pt>
                <c:pt idx="2488">
                  <c:v>-0.002519005445524003</c:v>
                </c:pt>
                <c:pt idx="2489">
                  <c:v>-0.002519005445524003</c:v>
                </c:pt>
                <c:pt idx="2490">
                  <c:v>-0.002519005445524003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-0.0001489373721236121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-0.001162004159920314</c:v>
                </c:pt>
                <c:pt idx="2499">
                  <c:v>0</c:v>
                </c:pt>
                <c:pt idx="2500">
                  <c:v>-0.01296250189451043</c:v>
                </c:pt>
                <c:pt idx="2501">
                  <c:v>-0.1013526014811158</c:v>
                </c:pt>
                <c:pt idx="2502">
                  <c:v>-0.09307390481872259</c:v>
                </c:pt>
                <c:pt idx="2503">
                  <c:v>-0.09307390481872259</c:v>
                </c:pt>
                <c:pt idx="2504">
                  <c:v>-0.09307390481872259</c:v>
                </c:pt>
                <c:pt idx="2505">
                  <c:v>-0.09642360714378317</c:v>
                </c:pt>
                <c:pt idx="2506">
                  <c:v>-0.08610019937867357</c:v>
                </c:pt>
                <c:pt idx="2507">
                  <c:v>-0.08803886708395903</c:v>
                </c:pt>
                <c:pt idx="2508">
                  <c:v>-0.08308374597421621</c:v>
                </c:pt>
                <c:pt idx="2509">
                  <c:v>-0.08229146760842716</c:v>
                </c:pt>
                <c:pt idx="2510">
                  <c:v>-0.08229146760842716</c:v>
                </c:pt>
                <c:pt idx="2511">
                  <c:v>-0.08229146760842716</c:v>
                </c:pt>
                <c:pt idx="2512">
                  <c:v>-0.08235244475066647</c:v>
                </c:pt>
                <c:pt idx="2513">
                  <c:v>-0.08140180288558052</c:v>
                </c:pt>
                <c:pt idx="2514">
                  <c:v>-0.08704491851027035</c:v>
                </c:pt>
                <c:pt idx="2515">
                  <c:v>-0.08764827271085431</c:v>
                </c:pt>
                <c:pt idx="2516">
                  <c:v>-0.0875034592225935</c:v>
                </c:pt>
                <c:pt idx="2517">
                  <c:v>-0.0875034592225935</c:v>
                </c:pt>
                <c:pt idx="2518">
                  <c:v>-0.0875034592225935</c:v>
                </c:pt>
                <c:pt idx="2519">
                  <c:v>-0.08716259018814539</c:v>
                </c:pt>
                <c:pt idx="2520">
                  <c:v>-0.08108625730288056</c:v>
                </c:pt>
                <c:pt idx="2521">
                  <c:v>-0.07452454906049663</c:v>
                </c:pt>
                <c:pt idx="2522">
                  <c:v>-0.08065019638053279</c:v>
                </c:pt>
                <c:pt idx="2523">
                  <c:v>-0.08723905053017023</c:v>
                </c:pt>
                <c:pt idx="2524">
                  <c:v>-0.08723905053017023</c:v>
                </c:pt>
                <c:pt idx="2525">
                  <c:v>-0.08723905053017023</c:v>
                </c:pt>
                <c:pt idx="2526">
                  <c:v>-0.09139638552824748</c:v>
                </c:pt>
                <c:pt idx="2527">
                  <c:v>-0.09107074483314571</c:v>
                </c:pt>
                <c:pt idx="2528">
                  <c:v>-0.09072813316434888</c:v>
                </c:pt>
                <c:pt idx="2529">
                  <c:v>-0.09072813316434888</c:v>
                </c:pt>
                <c:pt idx="2530">
                  <c:v>-0.08671080385724739</c:v>
                </c:pt>
                <c:pt idx="2531">
                  <c:v>-0.08671080385724739</c:v>
                </c:pt>
                <c:pt idx="2532">
                  <c:v>-0.08671080385724739</c:v>
                </c:pt>
                <c:pt idx="2533">
                  <c:v>-0.08683859491720991</c:v>
                </c:pt>
                <c:pt idx="2534">
                  <c:v>-0.09899460712330811</c:v>
                </c:pt>
                <c:pt idx="2535">
                  <c:v>-0.1071383593020959</c:v>
                </c:pt>
                <c:pt idx="2536">
                  <c:v>-0.1028222216549885</c:v>
                </c:pt>
                <c:pt idx="2537">
                  <c:v>-0.1047659205552903</c:v>
                </c:pt>
                <c:pt idx="2538">
                  <c:v>-0.1047659205552903</c:v>
                </c:pt>
                <c:pt idx="2539">
                  <c:v>-0.1047659205552903</c:v>
                </c:pt>
                <c:pt idx="2540">
                  <c:v>-0.09384393764960722</c:v>
                </c:pt>
                <c:pt idx="2541">
                  <c:v>-0.1002751435943954</c:v>
                </c:pt>
                <c:pt idx="2542">
                  <c:v>-0.09676297342590338</c:v>
                </c:pt>
                <c:pt idx="2543">
                  <c:v>-0.0980959436963294</c:v>
                </c:pt>
                <c:pt idx="2544">
                  <c:v>-0.0889414055565006</c:v>
                </c:pt>
                <c:pt idx="2545">
                  <c:v>-0.0889414055565006</c:v>
                </c:pt>
                <c:pt idx="2546">
                  <c:v>-0.0889414055565006</c:v>
                </c:pt>
                <c:pt idx="2547">
                  <c:v>-0.08511558251682715</c:v>
                </c:pt>
                <c:pt idx="2548">
                  <c:v>-0.08394557353723996</c:v>
                </c:pt>
                <c:pt idx="2549">
                  <c:v>-0.08207017379393206</c:v>
                </c:pt>
                <c:pt idx="2550">
                  <c:v>-0.08679063471162483</c:v>
                </c:pt>
                <c:pt idx="2551">
                  <c:v>-0.08855972983355283</c:v>
                </c:pt>
                <c:pt idx="2552">
                  <c:v>-0.08855972983355283</c:v>
                </c:pt>
                <c:pt idx="2553">
                  <c:v>-0.08855972983355283</c:v>
                </c:pt>
                <c:pt idx="2554">
                  <c:v>-0.08335113396591011</c:v>
                </c:pt>
                <c:pt idx="2555">
                  <c:v>-0.07588845203055877</c:v>
                </c:pt>
                <c:pt idx="2556">
                  <c:v>-0.06235384793461397</c:v>
                </c:pt>
                <c:pt idx="2557">
                  <c:v>-0.05271235686093419</c:v>
                </c:pt>
                <c:pt idx="2558">
                  <c:v>-0.04686745731851281</c:v>
                </c:pt>
                <c:pt idx="2559">
                  <c:v>-0.04686745731851281</c:v>
                </c:pt>
                <c:pt idx="2560">
                  <c:v>-0.04686745731851281</c:v>
                </c:pt>
                <c:pt idx="2561">
                  <c:v>-0.04768695205638485</c:v>
                </c:pt>
                <c:pt idx="2562">
                  <c:v>-0.05168386171188036</c:v>
                </c:pt>
                <c:pt idx="2563">
                  <c:v>-0.05732489592563537</c:v>
                </c:pt>
                <c:pt idx="2564">
                  <c:v>-0.05442010372877364</c:v>
                </c:pt>
                <c:pt idx="2565">
                  <c:v>-0.05419578395736773</c:v>
                </c:pt>
                <c:pt idx="2566">
                  <c:v>-0.05419578395736773</c:v>
                </c:pt>
                <c:pt idx="2567">
                  <c:v>-0.05419578395736773</c:v>
                </c:pt>
                <c:pt idx="2568">
                  <c:v>-0.04870154335790462</c:v>
                </c:pt>
                <c:pt idx="2569">
                  <c:v>-0.04573165696067662</c:v>
                </c:pt>
                <c:pt idx="2570">
                  <c:v>-0.05721348324349064</c:v>
                </c:pt>
                <c:pt idx="2571">
                  <c:v>-0.05240071729937798</c:v>
                </c:pt>
                <c:pt idx="2572">
                  <c:v>-0.05136306851864891</c:v>
                </c:pt>
                <c:pt idx="2573">
                  <c:v>-0.05136306851864891</c:v>
                </c:pt>
                <c:pt idx="2574">
                  <c:v>-0.05136306851864891</c:v>
                </c:pt>
                <c:pt idx="2575">
                  <c:v>-0.04612217756301831</c:v>
                </c:pt>
                <c:pt idx="2576">
                  <c:v>-0.04235698351059423</c:v>
                </c:pt>
                <c:pt idx="2577">
                  <c:v>-0.03418491765876527</c:v>
                </c:pt>
                <c:pt idx="2578">
                  <c:v>-0.04010269639624341</c:v>
                </c:pt>
                <c:pt idx="2579">
                  <c:v>-0.03930860178061879</c:v>
                </c:pt>
                <c:pt idx="2580">
                  <c:v>-0.03930860178061879</c:v>
                </c:pt>
                <c:pt idx="2581">
                  <c:v>-0.03930860178061879</c:v>
                </c:pt>
                <c:pt idx="2582">
                  <c:v>-0.03055591859640407</c:v>
                </c:pt>
                <c:pt idx="2583">
                  <c:v>-0.03344927073834587</c:v>
                </c:pt>
                <c:pt idx="2584">
                  <c:v>-0.03424581724271411</c:v>
                </c:pt>
                <c:pt idx="2585">
                  <c:v>-0.03788138906647359</c:v>
                </c:pt>
                <c:pt idx="2586">
                  <c:v>-0.03084769223360088</c:v>
                </c:pt>
                <c:pt idx="2587">
                  <c:v>-0.03084769223360088</c:v>
                </c:pt>
                <c:pt idx="2588">
                  <c:v>-0.03084769223360088</c:v>
                </c:pt>
                <c:pt idx="2589">
                  <c:v>-0.02466937340825064</c:v>
                </c:pt>
                <c:pt idx="2590">
                  <c:v>-0.02379575140138329</c:v>
                </c:pt>
                <c:pt idx="2591">
                  <c:v>-0.0172189520739211</c:v>
                </c:pt>
                <c:pt idx="2592">
                  <c:v>-0.02473353893132979</c:v>
                </c:pt>
                <c:pt idx="2593">
                  <c:v>-0.02351631823303758</c:v>
                </c:pt>
                <c:pt idx="2594">
                  <c:v>-0.02351631823303758</c:v>
                </c:pt>
                <c:pt idx="2595">
                  <c:v>-0.02351631823303758</c:v>
                </c:pt>
                <c:pt idx="2596">
                  <c:v>-0.0206920171574896</c:v>
                </c:pt>
                <c:pt idx="2597">
                  <c:v>-0.0002666989858915809</c:v>
                </c:pt>
                <c:pt idx="2598">
                  <c:v>0</c:v>
                </c:pt>
                <c:pt idx="2599">
                  <c:v>0</c:v>
                </c:pt>
                <c:pt idx="2600">
                  <c:v>-0.0002391995935247125</c:v>
                </c:pt>
                <c:pt idx="2601">
                  <c:v>-0.0002391995935247125</c:v>
                </c:pt>
                <c:pt idx="2602">
                  <c:v>-0.0002391995935247125</c:v>
                </c:pt>
                <c:pt idx="2603">
                  <c:v>0</c:v>
                </c:pt>
                <c:pt idx="2604">
                  <c:v>-0.004524042338834899</c:v>
                </c:pt>
                <c:pt idx="2605">
                  <c:v>-0.003336324838870365</c:v>
                </c:pt>
                <c:pt idx="2606">
                  <c:v>-0.004653255496039717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-0.00122075400866675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-0.004904630743580962</c:v>
                </c:pt>
                <c:pt idx="2626">
                  <c:v>-0.003444162281564909</c:v>
                </c:pt>
                <c:pt idx="2627">
                  <c:v>-0.01123596407949026</c:v>
                </c:pt>
                <c:pt idx="2628">
                  <c:v>-0.01567191087127104</c:v>
                </c:pt>
                <c:pt idx="2629">
                  <c:v>-0.01567191087127104</c:v>
                </c:pt>
                <c:pt idx="2630">
                  <c:v>-0.01567191087127104</c:v>
                </c:pt>
                <c:pt idx="2631">
                  <c:v>-0.03416768993533668</c:v>
                </c:pt>
                <c:pt idx="2632">
                  <c:v>-0.03773543515890736</c:v>
                </c:pt>
                <c:pt idx="2633">
                  <c:v>-0.04733936741109154</c:v>
                </c:pt>
                <c:pt idx="2634">
                  <c:v>-0.05275300637918123</c:v>
                </c:pt>
                <c:pt idx="2635">
                  <c:v>-0.0389840658129455</c:v>
                </c:pt>
                <c:pt idx="2636">
                  <c:v>-0.0389840658129455</c:v>
                </c:pt>
                <c:pt idx="2637">
                  <c:v>-0.0389840658129455</c:v>
                </c:pt>
                <c:pt idx="2638">
                  <c:v>-0.03689649778510506</c:v>
                </c:pt>
                <c:pt idx="2639">
                  <c:v>-0.01801326942726488</c:v>
                </c:pt>
                <c:pt idx="2640">
                  <c:v>-0.01439076639337824</c:v>
                </c:pt>
                <c:pt idx="2641">
                  <c:v>-0.01558243647317799</c:v>
                </c:pt>
                <c:pt idx="2642">
                  <c:v>-0.01725725446455326</c:v>
                </c:pt>
                <c:pt idx="2643">
                  <c:v>-0.01725725446455326</c:v>
                </c:pt>
                <c:pt idx="2644">
                  <c:v>-0.01725725446455326</c:v>
                </c:pt>
                <c:pt idx="2645">
                  <c:v>-0.01920740152164958</c:v>
                </c:pt>
                <c:pt idx="2646">
                  <c:v>-0.006977674606792517</c:v>
                </c:pt>
                <c:pt idx="2647">
                  <c:v>-0.01060053479816959</c:v>
                </c:pt>
                <c:pt idx="2648">
                  <c:v>-0.01060053479816959</c:v>
                </c:pt>
                <c:pt idx="2649">
                  <c:v>-0.01132466641037633</c:v>
                </c:pt>
                <c:pt idx="2650">
                  <c:v>-0.01132466641037633</c:v>
                </c:pt>
                <c:pt idx="2651">
                  <c:v>-0.01132466641037633</c:v>
                </c:pt>
                <c:pt idx="2652">
                  <c:v>-0.01447394408855693</c:v>
                </c:pt>
                <c:pt idx="2653">
                  <c:v>-0.01719061456746386</c:v>
                </c:pt>
                <c:pt idx="2654">
                  <c:v>-0.008710003014708435</c:v>
                </c:pt>
                <c:pt idx="2655">
                  <c:v>-0.01591018680379501</c:v>
                </c:pt>
                <c:pt idx="2656">
                  <c:v>-0.01359219832791186</c:v>
                </c:pt>
                <c:pt idx="2657">
                  <c:v>-0.01359219832791186</c:v>
                </c:pt>
                <c:pt idx="2658">
                  <c:v>-0.01359219832791186</c:v>
                </c:pt>
                <c:pt idx="2659">
                  <c:v>-0.02337552918186908</c:v>
                </c:pt>
                <c:pt idx="2660">
                  <c:v>-0.01524711909214391</c:v>
                </c:pt>
                <c:pt idx="2661">
                  <c:v>-0.01432732214771572</c:v>
                </c:pt>
                <c:pt idx="2662">
                  <c:v>-0.02068077412929796</c:v>
                </c:pt>
                <c:pt idx="2663">
                  <c:v>-0.01857649038253242</c:v>
                </c:pt>
                <c:pt idx="2664">
                  <c:v>-0.01857649038253242</c:v>
                </c:pt>
                <c:pt idx="2665">
                  <c:v>-0.01857649038253242</c:v>
                </c:pt>
                <c:pt idx="2666">
                  <c:v>-0.03991856768367236</c:v>
                </c:pt>
                <c:pt idx="2667">
                  <c:v>-0.05049308249014246</c:v>
                </c:pt>
                <c:pt idx="2668">
                  <c:v>-0.04992498628846187</c:v>
                </c:pt>
                <c:pt idx="2669">
                  <c:v>-0.04992498628846187</c:v>
                </c:pt>
                <c:pt idx="2670">
                  <c:v>-0.05611050957746738</c:v>
                </c:pt>
                <c:pt idx="2671">
                  <c:v>-0.05611050957746738</c:v>
                </c:pt>
                <c:pt idx="2672">
                  <c:v>-0.05611050957746738</c:v>
                </c:pt>
                <c:pt idx="2673">
                  <c:v>-0.05363992389591762</c:v>
                </c:pt>
                <c:pt idx="2674">
                  <c:v>-0.06522261865927031</c:v>
                </c:pt>
                <c:pt idx="2675">
                  <c:v>-0.05785379723411024</c:v>
                </c:pt>
                <c:pt idx="2676">
                  <c:v>-0.06645181238612553</c:v>
                </c:pt>
                <c:pt idx="2677">
                  <c:v>-0.07744768036477252</c:v>
                </c:pt>
                <c:pt idx="2678">
                  <c:v>-0.07744768036477252</c:v>
                </c:pt>
                <c:pt idx="2679">
                  <c:v>-0.07744768036477252</c:v>
                </c:pt>
                <c:pt idx="2680">
                  <c:v>-0.07366183500356425</c:v>
                </c:pt>
                <c:pt idx="2681">
                  <c:v>-0.08005780769650891</c:v>
                </c:pt>
                <c:pt idx="2682">
                  <c:v>-0.08005780769650891</c:v>
                </c:pt>
                <c:pt idx="2683">
                  <c:v>-0.07514260672772702</c:v>
                </c:pt>
                <c:pt idx="2684">
                  <c:v>-0.07247755521843004</c:v>
                </c:pt>
                <c:pt idx="2685">
                  <c:v>-0.07247755521843004</c:v>
                </c:pt>
                <c:pt idx="2686">
                  <c:v>-0.07247755521843004</c:v>
                </c:pt>
                <c:pt idx="2687">
                  <c:v>-0.07247755521843004</c:v>
                </c:pt>
                <c:pt idx="2688">
                  <c:v>-0.06637478097545688</c:v>
                </c:pt>
                <c:pt idx="2689">
                  <c:v>-0.06831881706957466</c:v>
                </c:pt>
                <c:pt idx="2690">
                  <c:v>-0.06990247955600408</c:v>
                </c:pt>
                <c:pt idx="2691">
                  <c:v>-0.07246861198874911</c:v>
                </c:pt>
                <c:pt idx="2692">
                  <c:v>-0.07246861198874911</c:v>
                </c:pt>
                <c:pt idx="2693">
                  <c:v>-0.07246861198874911</c:v>
                </c:pt>
                <c:pt idx="2694">
                  <c:v>-0.0718031342530949</c:v>
                </c:pt>
                <c:pt idx="2695">
                  <c:v>-0.07132266530543585</c:v>
                </c:pt>
                <c:pt idx="2696">
                  <c:v>-0.08770187748532918</c:v>
                </c:pt>
                <c:pt idx="2697">
                  <c:v>-0.1023043758980111</c:v>
                </c:pt>
                <c:pt idx="2698">
                  <c:v>-0.09766271025529397</c:v>
                </c:pt>
                <c:pt idx="2699">
                  <c:v>-0.09766271025529397</c:v>
                </c:pt>
                <c:pt idx="2700">
                  <c:v>-0.09766271025529397</c:v>
                </c:pt>
                <c:pt idx="2701">
                  <c:v>-0.09337311754421844</c:v>
                </c:pt>
                <c:pt idx="2702">
                  <c:v>-0.09581589439727883</c:v>
                </c:pt>
                <c:pt idx="2703">
                  <c:v>-0.09505215754114833</c:v>
                </c:pt>
                <c:pt idx="2704">
                  <c:v>-0.1027669148854543</c:v>
                </c:pt>
                <c:pt idx="2705">
                  <c:v>-0.09912980213701136</c:v>
                </c:pt>
                <c:pt idx="2706">
                  <c:v>-0.09912980213701136</c:v>
                </c:pt>
                <c:pt idx="2707">
                  <c:v>-0.09912980213701136</c:v>
                </c:pt>
                <c:pt idx="2708">
                  <c:v>-0.1017439787181361</c:v>
                </c:pt>
                <c:pt idx="2709">
                  <c:v>-0.09581911705011506</c:v>
                </c:pt>
                <c:pt idx="2710">
                  <c:v>-0.09974870289287111</c:v>
                </c:pt>
                <c:pt idx="2711">
                  <c:v>-0.1065087425027927</c:v>
                </c:pt>
                <c:pt idx="2712">
                  <c:v>-0.1032882641925117</c:v>
                </c:pt>
                <c:pt idx="2713">
                  <c:v>-0.1032882641925117</c:v>
                </c:pt>
                <c:pt idx="2714">
                  <c:v>-0.1032882641925117</c:v>
                </c:pt>
                <c:pt idx="2715">
                  <c:v>-0.1011743779887651</c:v>
                </c:pt>
                <c:pt idx="2716">
                  <c:v>-0.1056387157477148</c:v>
                </c:pt>
                <c:pt idx="2717">
                  <c:v>-0.1035932460989141</c:v>
                </c:pt>
                <c:pt idx="2718">
                  <c:v>-0.08976336815547782</c:v>
                </c:pt>
                <c:pt idx="2719">
                  <c:v>-0.09017857180744593</c:v>
                </c:pt>
                <c:pt idx="2720">
                  <c:v>-0.09017857180744593</c:v>
                </c:pt>
                <c:pt idx="2721">
                  <c:v>-0.09017857180744593</c:v>
                </c:pt>
                <c:pt idx="2722">
                  <c:v>-0.09017857180744593</c:v>
                </c:pt>
                <c:pt idx="2723">
                  <c:v>-0.08647242065002082</c:v>
                </c:pt>
                <c:pt idx="2724">
                  <c:v>-0.07644881164992062</c:v>
                </c:pt>
                <c:pt idx="2725">
                  <c:v>-0.06929315999472681</c:v>
                </c:pt>
                <c:pt idx="2726">
                  <c:v>-0.06929315999472681</c:v>
                </c:pt>
                <c:pt idx="2727">
                  <c:v>-0.06929315999472681</c:v>
                </c:pt>
                <c:pt idx="2728">
                  <c:v>-0.06929315999472681</c:v>
                </c:pt>
                <c:pt idx="2729">
                  <c:v>-0.06929315999472681</c:v>
                </c:pt>
                <c:pt idx="2730">
                  <c:v>-0.06079799897707092</c:v>
                </c:pt>
                <c:pt idx="2731">
                  <c:v>-0.06122542165177679</c:v>
                </c:pt>
                <c:pt idx="2732">
                  <c:v>-0.05725145910527518</c:v>
                </c:pt>
                <c:pt idx="2733">
                  <c:v>-0.05095621840024632</c:v>
                </c:pt>
                <c:pt idx="2734">
                  <c:v>-0.05095621840024632</c:v>
                </c:pt>
                <c:pt idx="2735">
                  <c:v>-0.05095621840024632</c:v>
                </c:pt>
                <c:pt idx="2736">
                  <c:v>-0.05609166123198868</c:v>
                </c:pt>
                <c:pt idx="2737">
                  <c:v>-0.05931125251264786</c:v>
                </c:pt>
                <c:pt idx="2738">
                  <c:v>-0.06198685677629498</c:v>
                </c:pt>
                <c:pt idx="2739">
                  <c:v>-0.05498648839239621</c:v>
                </c:pt>
                <c:pt idx="2740">
                  <c:v>-0.05926767006592294</c:v>
                </c:pt>
                <c:pt idx="2741">
                  <c:v>-0.05926767006592294</c:v>
                </c:pt>
                <c:pt idx="2742">
                  <c:v>-0.05926767006592294</c:v>
                </c:pt>
                <c:pt idx="2743">
                  <c:v>-0.05059168585122743</c:v>
                </c:pt>
                <c:pt idx="2744">
                  <c:v>-0.04818640260006352</c:v>
                </c:pt>
                <c:pt idx="2745">
                  <c:v>-0.04266241667500666</c:v>
                </c:pt>
                <c:pt idx="2746">
                  <c:v>-0.04871857960734575</c:v>
                </c:pt>
                <c:pt idx="2747">
                  <c:v>-0.04215431230899907</c:v>
                </c:pt>
                <c:pt idx="2748">
                  <c:v>-0.04215431230899907</c:v>
                </c:pt>
                <c:pt idx="2749">
                  <c:v>-0.04215431230899907</c:v>
                </c:pt>
                <c:pt idx="2750">
                  <c:v>-0.04139885789783051</c:v>
                </c:pt>
                <c:pt idx="2751">
                  <c:v>-0.05434199911393868</c:v>
                </c:pt>
                <c:pt idx="2752">
                  <c:v>-0.03075485205416922</c:v>
                </c:pt>
                <c:pt idx="2753">
                  <c:v>-0.03075485205416922</c:v>
                </c:pt>
                <c:pt idx="2754">
                  <c:v>-0.01157576114575262</c:v>
                </c:pt>
                <c:pt idx="2755">
                  <c:v>-0.01157576114575262</c:v>
                </c:pt>
                <c:pt idx="2756">
                  <c:v>-0.01157576114575262</c:v>
                </c:pt>
                <c:pt idx="2757">
                  <c:v>-0.01790954855037095</c:v>
                </c:pt>
                <c:pt idx="2758">
                  <c:v>-0.01992957765638498</c:v>
                </c:pt>
                <c:pt idx="2759">
                  <c:v>-0.015493839963138</c:v>
                </c:pt>
                <c:pt idx="2760">
                  <c:v>-0.01214871381430748</c:v>
                </c:pt>
                <c:pt idx="2761">
                  <c:v>-0.02699979660968023</c:v>
                </c:pt>
                <c:pt idx="2762">
                  <c:v>-0.02699979660968023</c:v>
                </c:pt>
                <c:pt idx="2763">
                  <c:v>-0.02699979660968023</c:v>
                </c:pt>
                <c:pt idx="2764">
                  <c:v>-0.04620808692791425</c:v>
                </c:pt>
                <c:pt idx="2765">
                  <c:v>-0.03525962537040093</c:v>
                </c:pt>
                <c:pt idx="2766">
                  <c:v>-0.03870400740903508</c:v>
                </c:pt>
                <c:pt idx="2767">
                  <c:v>-0.0507151914363488</c:v>
                </c:pt>
                <c:pt idx="2768">
                  <c:v>-0.05794480138736843</c:v>
                </c:pt>
                <c:pt idx="2769">
                  <c:v>-0.05794480138736843</c:v>
                </c:pt>
                <c:pt idx="2770">
                  <c:v>-0.05794480138736843</c:v>
                </c:pt>
                <c:pt idx="2771">
                  <c:v>-0.05794480138736843</c:v>
                </c:pt>
                <c:pt idx="2772">
                  <c:v>-0.05794480138736843</c:v>
                </c:pt>
                <c:pt idx="2773">
                  <c:v>-0.03964100429918614</c:v>
                </c:pt>
                <c:pt idx="2774">
                  <c:v>-0.03528716272306123</c:v>
                </c:pt>
                <c:pt idx="2775">
                  <c:v>-0.0339934742206654</c:v>
                </c:pt>
                <c:pt idx="2776">
                  <c:v>-0.0339934742206654</c:v>
                </c:pt>
                <c:pt idx="2777">
                  <c:v>-0.0339934742206654</c:v>
                </c:pt>
                <c:pt idx="2778">
                  <c:v>-0.0363187564269268</c:v>
                </c:pt>
                <c:pt idx="2779">
                  <c:v>-0.0331601731050282</c:v>
                </c:pt>
                <c:pt idx="2780">
                  <c:v>-0.02991254028391325</c:v>
                </c:pt>
                <c:pt idx="2781">
                  <c:v>-0.02669012994852809</c:v>
                </c:pt>
                <c:pt idx="2782">
                  <c:v>-0.02314640430549006</c:v>
                </c:pt>
                <c:pt idx="2783">
                  <c:v>-0.02314640430549006</c:v>
                </c:pt>
                <c:pt idx="2784">
                  <c:v>-0.02314640430549006</c:v>
                </c:pt>
                <c:pt idx="2785">
                  <c:v>-0.02229845352840478</c:v>
                </c:pt>
                <c:pt idx="2786">
                  <c:v>-0.02665263242087509</c:v>
                </c:pt>
                <c:pt idx="2787">
                  <c:v>-0.03659559097227327</c:v>
                </c:pt>
                <c:pt idx="2788">
                  <c:v>-0.03937534157749438</c:v>
                </c:pt>
                <c:pt idx="2789">
                  <c:v>-0.03431363842775215</c:v>
                </c:pt>
                <c:pt idx="2790">
                  <c:v>-0.03431363842775215</c:v>
                </c:pt>
                <c:pt idx="2791">
                  <c:v>-0.03431363842775215</c:v>
                </c:pt>
                <c:pt idx="2792">
                  <c:v>-0.03441259106521206</c:v>
                </c:pt>
                <c:pt idx="2793">
                  <c:v>-0.03870301508213058</c:v>
                </c:pt>
                <c:pt idx="2794">
                  <c:v>-0.03619724569333351</c:v>
                </c:pt>
                <c:pt idx="2795">
                  <c:v>-0.03309897231507506</c:v>
                </c:pt>
                <c:pt idx="2796">
                  <c:v>-0.02742496267319233</c:v>
                </c:pt>
                <c:pt idx="2797">
                  <c:v>-0.02742496267319233</c:v>
                </c:pt>
                <c:pt idx="2798">
                  <c:v>-0.02742496267319233</c:v>
                </c:pt>
                <c:pt idx="2799">
                  <c:v>-0.02129355429641019</c:v>
                </c:pt>
                <c:pt idx="2800">
                  <c:v>-0.02616170647016461</c:v>
                </c:pt>
                <c:pt idx="2801">
                  <c:v>-0.03311804681200033</c:v>
                </c:pt>
                <c:pt idx="2802">
                  <c:v>-0.03596639230145165</c:v>
                </c:pt>
                <c:pt idx="2803">
                  <c:v>-0.02447123417348884</c:v>
                </c:pt>
                <c:pt idx="2804">
                  <c:v>-0.02447123417348884</c:v>
                </c:pt>
                <c:pt idx="2805">
                  <c:v>-0.02447123417348884</c:v>
                </c:pt>
                <c:pt idx="2806">
                  <c:v>-0.02694703937529279</c:v>
                </c:pt>
                <c:pt idx="2807">
                  <c:v>-0.02752964984630257</c:v>
                </c:pt>
                <c:pt idx="2808">
                  <c:v>-0.02355683602299434</c:v>
                </c:pt>
                <c:pt idx="2809">
                  <c:v>-0.02315606665423443</c:v>
                </c:pt>
                <c:pt idx="2810">
                  <c:v>-0.03848011249131704</c:v>
                </c:pt>
                <c:pt idx="2811">
                  <c:v>-0.03848011249131704</c:v>
                </c:pt>
                <c:pt idx="2812">
                  <c:v>-0.03848011249131704</c:v>
                </c:pt>
                <c:pt idx="2813">
                  <c:v>-0.02509857271790313</c:v>
                </c:pt>
                <c:pt idx="2814">
                  <c:v>-0.04115229490156108</c:v>
                </c:pt>
                <c:pt idx="2815">
                  <c:v>-0.04865995032741095</c:v>
                </c:pt>
                <c:pt idx="2816">
                  <c:v>-0.03669466973372786</c:v>
                </c:pt>
                <c:pt idx="2817">
                  <c:v>-0.03669466973372786</c:v>
                </c:pt>
                <c:pt idx="2818">
                  <c:v>-0.03669466973372786</c:v>
                </c:pt>
                <c:pt idx="2819">
                  <c:v>-0.03669466973372786</c:v>
                </c:pt>
                <c:pt idx="2820">
                  <c:v>-0.05010106500007441</c:v>
                </c:pt>
                <c:pt idx="2821">
                  <c:v>-0.0439065425224469</c:v>
                </c:pt>
                <c:pt idx="2822">
                  <c:v>-0.04308829157124323</c:v>
                </c:pt>
                <c:pt idx="2823">
                  <c:v>-0.02804984802230026</c:v>
                </c:pt>
                <c:pt idx="2824">
                  <c:v>-0.03400072337127479</c:v>
                </c:pt>
                <c:pt idx="2825">
                  <c:v>-0.03400072337127479</c:v>
                </c:pt>
                <c:pt idx="2826">
                  <c:v>-0.03400072337127479</c:v>
                </c:pt>
                <c:pt idx="2827">
                  <c:v>-0.04414118587896773</c:v>
                </c:pt>
                <c:pt idx="2828">
                  <c:v>-0.04190594259072896</c:v>
                </c:pt>
                <c:pt idx="2829">
                  <c:v>-0.04059706873052712</c:v>
                </c:pt>
                <c:pt idx="2830">
                  <c:v>-0.03137189866188592</c:v>
                </c:pt>
                <c:pt idx="2831">
                  <c:v>-0.04216323501511829</c:v>
                </c:pt>
                <c:pt idx="2832">
                  <c:v>-0.04216323501511829</c:v>
                </c:pt>
                <c:pt idx="2833">
                  <c:v>-0.04216323501511829</c:v>
                </c:pt>
                <c:pt idx="2834">
                  <c:v>-0.05355371819698711</c:v>
                </c:pt>
                <c:pt idx="2835">
                  <c:v>-0.04202978016983454</c:v>
                </c:pt>
                <c:pt idx="2836">
                  <c:v>-0.03142450501259833</c:v>
                </c:pt>
                <c:pt idx="2837">
                  <c:v>-0.0300252077712447</c:v>
                </c:pt>
                <c:pt idx="2838">
                  <c:v>-0.03177854278303642</c:v>
                </c:pt>
                <c:pt idx="2839">
                  <c:v>-0.03177854278303642</c:v>
                </c:pt>
                <c:pt idx="2840">
                  <c:v>-0.03177854278303642</c:v>
                </c:pt>
                <c:pt idx="2841">
                  <c:v>-0.03597763533467063</c:v>
                </c:pt>
                <c:pt idx="2842">
                  <c:v>-0.04243535733702316</c:v>
                </c:pt>
                <c:pt idx="2843">
                  <c:v>-0.04288615267468134</c:v>
                </c:pt>
                <c:pt idx="2844">
                  <c:v>-0.03177264443194729</c:v>
                </c:pt>
                <c:pt idx="2845">
                  <c:v>-0.03172176260517654</c:v>
                </c:pt>
                <c:pt idx="2846">
                  <c:v>-0.03172176260517654</c:v>
                </c:pt>
                <c:pt idx="2847">
                  <c:v>-0.03172176260517654</c:v>
                </c:pt>
                <c:pt idx="2848">
                  <c:v>-0.02899664535477767</c:v>
                </c:pt>
                <c:pt idx="2849">
                  <c:v>-0.02899664535477767</c:v>
                </c:pt>
                <c:pt idx="2850">
                  <c:v>-0.04252604285383823</c:v>
                </c:pt>
                <c:pt idx="2851">
                  <c:v>-0.05863408661282068</c:v>
                </c:pt>
                <c:pt idx="2852">
                  <c:v>-0.0632355376999116</c:v>
                </c:pt>
                <c:pt idx="2853">
                  <c:v>-0.0632355376999116</c:v>
                </c:pt>
                <c:pt idx="2854">
                  <c:v>-0.0632355376999116</c:v>
                </c:pt>
                <c:pt idx="2855">
                  <c:v>-0.06726800640553213</c:v>
                </c:pt>
                <c:pt idx="2856">
                  <c:v>-0.05943253641948095</c:v>
                </c:pt>
                <c:pt idx="2857">
                  <c:v>-0.0522648915748357</c:v>
                </c:pt>
                <c:pt idx="2858">
                  <c:v>-0.05155873673077432</c:v>
                </c:pt>
                <c:pt idx="2859">
                  <c:v>-0.05862844627347596</c:v>
                </c:pt>
                <c:pt idx="2860">
                  <c:v>-0.05862844627347596</c:v>
                </c:pt>
                <c:pt idx="2861">
                  <c:v>-0.05862844627347596</c:v>
                </c:pt>
                <c:pt idx="2862">
                  <c:v>-0.06397074055875573</c:v>
                </c:pt>
                <c:pt idx="2863">
                  <c:v>-0.07136328034575198</c:v>
                </c:pt>
                <c:pt idx="2864">
                  <c:v>-0.06359475111601287</c:v>
                </c:pt>
                <c:pt idx="2865">
                  <c:v>-0.07974025928844265</c:v>
                </c:pt>
                <c:pt idx="2866">
                  <c:v>-0.08064614436141462</c:v>
                </c:pt>
                <c:pt idx="2867">
                  <c:v>-0.08064614436141462</c:v>
                </c:pt>
                <c:pt idx="2868">
                  <c:v>-0.08064614436141462</c:v>
                </c:pt>
                <c:pt idx="2869">
                  <c:v>-0.08246928626606781</c:v>
                </c:pt>
                <c:pt idx="2870">
                  <c:v>-0.07832195010886481</c:v>
                </c:pt>
                <c:pt idx="2871">
                  <c:v>-0.08686085968500235</c:v>
                </c:pt>
                <c:pt idx="2872">
                  <c:v>-0.08715309272596392</c:v>
                </c:pt>
                <c:pt idx="2873">
                  <c:v>-0.09731820089786408</c:v>
                </c:pt>
                <c:pt idx="2874">
                  <c:v>-0.09731820089786408</c:v>
                </c:pt>
                <c:pt idx="2875">
                  <c:v>-0.09731820089786408</c:v>
                </c:pt>
                <c:pt idx="2876">
                  <c:v>-0.1135650924823802</c:v>
                </c:pt>
                <c:pt idx="2877">
                  <c:v>-0.1153937213323811</c:v>
                </c:pt>
                <c:pt idx="2878">
                  <c:v>-0.1116760283297243</c:v>
                </c:pt>
                <c:pt idx="2879">
                  <c:v>-0.1116760283297243</c:v>
                </c:pt>
                <c:pt idx="2880">
                  <c:v>-0.1104192511530864</c:v>
                </c:pt>
                <c:pt idx="2881">
                  <c:v>-0.1104192511530864</c:v>
                </c:pt>
                <c:pt idx="2882">
                  <c:v>-0.1104192511530864</c:v>
                </c:pt>
                <c:pt idx="2883">
                  <c:v>-0.1017423567186617</c:v>
                </c:pt>
                <c:pt idx="2884">
                  <c:v>-0.1039279527069529</c:v>
                </c:pt>
                <c:pt idx="2885">
                  <c:v>-0.1032421497920411</c:v>
                </c:pt>
                <c:pt idx="2886">
                  <c:v>-0.1114053823268012</c:v>
                </c:pt>
                <c:pt idx="2887">
                  <c:v>-0.1195334519946405</c:v>
                </c:pt>
                <c:pt idx="2888">
                  <c:v>-0.1195334519946405</c:v>
                </c:pt>
                <c:pt idx="2889">
                  <c:v>-0.1195334519946405</c:v>
                </c:pt>
                <c:pt idx="2890">
                  <c:v>-0.120086391412484</c:v>
                </c:pt>
                <c:pt idx="2891">
                  <c:v>-0.1145695244214126</c:v>
                </c:pt>
                <c:pt idx="2892">
                  <c:v>-0.1151066281832358</c:v>
                </c:pt>
                <c:pt idx="2893">
                  <c:v>-0.1099178249434576</c:v>
                </c:pt>
                <c:pt idx="2894">
                  <c:v>-0.1107656427271515</c:v>
                </c:pt>
                <c:pt idx="2895">
                  <c:v>-0.1107656427271515</c:v>
                </c:pt>
                <c:pt idx="2896">
                  <c:v>-0.1107656427271515</c:v>
                </c:pt>
                <c:pt idx="2897">
                  <c:v>-0.1130552199514856</c:v>
                </c:pt>
                <c:pt idx="2898">
                  <c:v>-0.1138385417154588</c:v>
                </c:pt>
                <c:pt idx="2899">
                  <c:v>-0.1136941543714344</c:v>
                </c:pt>
                <c:pt idx="2900">
                  <c:v>-0.1142441602651793</c:v>
                </c:pt>
                <c:pt idx="2901">
                  <c:v>-0.1118967525614213</c:v>
                </c:pt>
                <c:pt idx="2902">
                  <c:v>-0.1118967525614213</c:v>
                </c:pt>
                <c:pt idx="2903">
                  <c:v>-0.1118967525614213</c:v>
                </c:pt>
                <c:pt idx="2904">
                  <c:v>-0.112660724787484</c:v>
                </c:pt>
                <c:pt idx="2905">
                  <c:v>-0.1096869158705603</c:v>
                </c:pt>
                <c:pt idx="2906">
                  <c:v>-0.1169587872292352</c:v>
                </c:pt>
                <c:pt idx="2907">
                  <c:v>-0.1151083231111358</c:v>
                </c:pt>
                <c:pt idx="2908">
                  <c:v>-0.1076341318966821</c:v>
                </c:pt>
                <c:pt idx="2909">
                  <c:v>-0.1076341318966821</c:v>
                </c:pt>
                <c:pt idx="2910">
                  <c:v>-0.1076341318966821</c:v>
                </c:pt>
                <c:pt idx="2911">
                  <c:v>-0.1095334924468321</c:v>
                </c:pt>
                <c:pt idx="2912">
                  <c:v>-0.1052412980267291</c:v>
                </c:pt>
                <c:pt idx="2913">
                  <c:v>-0.09622799153453694</c:v>
                </c:pt>
                <c:pt idx="2914">
                  <c:v>-0.09534143795038497</c:v>
                </c:pt>
                <c:pt idx="2915">
                  <c:v>-0.09269546582199034</c:v>
                </c:pt>
                <c:pt idx="2916">
                  <c:v>-0.09269546582199034</c:v>
                </c:pt>
                <c:pt idx="2917">
                  <c:v>-0.09269546582199034</c:v>
                </c:pt>
                <c:pt idx="2918">
                  <c:v>-0.09269546582199034</c:v>
                </c:pt>
                <c:pt idx="2919">
                  <c:v>-0.09723245140370486</c:v>
                </c:pt>
                <c:pt idx="2920">
                  <c:v>-0.1029781060936864</c:v>
                </c:pt>
                <c:pt idx="2921">
                  <c:v>-0.0943163490967929</c:v>
                </c:pt>
                <c:pt idx="2922">
                  <c:v>-0.08485588711792168</c:v>
                </c:pt>
                <c:pt idx="2923">
                  <c:v>-0.08485588711792168</c:v>
                </c:pt>
                <c:pt idx="2924">
                  <c:v>-0.08485588711792168</c:v>
                </c:pt>
                <c:pt idx="2925">
                  <c:v>-0.08305845002251332</c:v>
                </c:pt>
                <c:pt idx="2926">
                  <c:v>-0.07270775176340825</c:v>
                </c:pt>
                <c:pt idx="2927">
                  <c:v>-0.08072588711810445</c:v>
                </c:pt>
                <c:pt idx="2928">
                  <c:v>-0.07801683310753106</c:v>
                </c:pt>
                <c:pt idx="2929">
                  <c:v>-0.07364324973063711</c:v>
                </c:pt>
                <c:pt idx="2930">
                  <c:v>-0.07364324973063711</c:v>
                </c:pt>
                <c:pt idx="2931">
                  <c:v>-0.07364324973063711</c:v>
                </c:pt>
                <c:pt idx="2932">
                  <c:v>-0.0801250739821828</c:v>
                </c:pt>
                <c:pt idx="2933">
                  <c:v>-0.07030548350005872</c:v>
                </c:pt>
                <c:pt idx="2934">
                  <c:v>-0.06493515527560116</c:v>
                </c:pt>
                <c:pt idx="2935">
                  <c:v>-0.07073022166647265</c:v>
                </c:pt>
                <c:pt idx="2936">
                  <c:v>-0.07484534910334933</c:v>
                </c:pt>
                <c:pt idx="2937">
                  <c:v>-0.07484534910334933</c:v>
                </c:pt>
                <c:pt idx="2938">
                  <c:v>-0.07484534910334933</c:v>
                </c:pt>
                <c:pt idx="2939">
                  <c:v>-0.07434367974790977</c:v>
                </c:pt>
                <c:pt idx="2940">
                  <c:v>-0.08110695744194202</c:v>
                </c:pt>
                <c:pt idx="2941">
                  <c:v>-0.07261140979782493</c:v>
                </c:pt>
                <c:pt idx="2942">
                  <c:v>-0.07124313134263288</c:v>
                </c:pt>
                <c:pt idx="2943">
                  <c:v>-0.06389833568398201</c:v>
                </c:pt>
                <c:pt idx="2944">
                  <c:v>-0.06389833568398201</c:v>
                </c:pt>
                <c:pt idx="2945">
                  <c:v>-0.06389833568398201</c:v>
                </c:pt>
                <c:pt idx="2946">
                  <c:v>-0.06440214988386928</c:v>
                </c:pt>
                <c:pt idx="2947">
                  <c:v>-0.06720301808854159</c:v>
                </c:pt>
                <c:pt idx="2948">
                  <c:v>-0.07540115563894215</c:v>
                </c:pt>
                <c:pt idx="2949">
                  <c:v>-0.08369351069220365</c:v>
                </c:pt>
                <c:pt idx="2950">
                  <c:v>-0.1060415013030952</c:v>
                </c:pt>
                <c:pt idx="2951">
                  <c:v>-0.1060415013030952</c:v>
                </c:pt>
                <c:pt idx="2952">
                  <c:v>-0.1060415013030952</c:v>
                </c:pt>
                <c:pt idx="2953">
                  <c:v>-0.09895251074661016</c:v>
                </c:pt>
                <c:pt idx="2954">
                  <c:v>-0.08770685237351404</c:v>
                </c:pt>
                <c:pt idx="2955">
                  <c:v>-0.09472294762568557</c:v>
                </c:pt>
                <c:pt idx="2956">
                  <c:v>-0.09599541821460553</c:v>
                </c:pt>
                <c:pt idx="2957">
                  <c:v>-0.1036694047494302</c:v>
                </c:pt>
                <c:pt idx="2958">
                  <c:v>-0.1036694047494302</c:v>
                </c:pt>
                <c:pt idx="2959">
                  <c:v>-0.1036694047494302</c:v>
                </c:pt>
                <c:pt idx="2960">
                  <c:v>-0.1014566210415132</c:v>
                </c:pt>
                <c:pt idx="2961">
                  <c:v>-0.1184806689685367</c:v>
                </c:pt>
                <c:pt idx="2962">
                  <c:v>-0.109861710253481</c:v>
                </c:pt>
                <c:pt idx="2963">
                  <c:v>-0.1242909945123427</c:v>
                </c:pt>
                <c:pt idx="2964">
                  <c:v>-0.1209181312160155</c:v>
                </c:pt>
                <c:pt idx="2965">
                  <c:v>-0.1209181312160155</c:v>
                </c:pt>
                <c:pt idx="2966">
                  <c:v>-0.1209181312160155</c:v>
                </c:pt>
                <c:pt idx="2967">
                  <c:v>-0.1117580452088489</c:v>
                </c:pt>
                <c:pt idx="2968">
                  <c:v>-0.1153034929791828</c:v>
                </c:pt>
                <c:pt idx="2969">
                  <c:v>-0.1112807221744672</c:v>
                </c:pt>
                <c:pt idx="2970">
                  <c:v>-0.130243902399258</c:v>
                </c:pt>
                <c:pt idx="2971">
                  <c:v>-0.1276319428414071</c:v>
                </c:pt>
                <c:pt idx="2972">
                  <c:v>-0.1276319428414071</c:v>
                </c:pt>
                <c:pt idx="2973">
                  <c:v>-0.1276319428414071</c:v>
                </c:pt>
                <c:pt idx="2974">
                  <c:v>-0.1299032951295291</c:v>
                </c:pt>
                <c:pt idx="2975">
                  <c:v>-0.1454546665770251</c:v>
                </c:pt>
                <c:pt idx="2976">
                  <c:v>-0.143544973006032</c:v>
                </c:pt>
                <c:pt idx="2977">
                  <c:v>-0.1375153938830427</c:v>
                </c:pt>
                <c:pt idx="2978">
                  <c:v>-0.1375153938830427</c:v>
                </c:pt>
                <c:pt idx="2979">
                  <c:v>-0.1375153938830427</c:v>
                </c:pt>
                <c:pt idx="2980">
                  <c:v>-0.1375153938830427</c:v>
                </c:pt>
                <c:pt idx="2981">
                  <c:v>-0.1372410060141417</c:v>
                </c:pt>
                <c:pt idx="2982">
                  <c:v>-0.1504784909402591</c:v>
                </c:pt>
                <c:pt idx="2983">
                  <c:v>-0.1488279418768808</c:v>
                </c:pt>
                <c:pt idx="2984">
                  <c:v>-0.1535116304734906</c:v>
                </c:pt>
                <c:pt idx="2985">
                  <c:v>-0.1515887056944167</c:v>
                </c:pt>
                <c:pt idx="2986">
                  <c:v>-0.1515887056944167</c:v>
                </c:pt>
                <c:pt idx="2987">
                  <c:v>-0.1515887056944167</c:v>
                </c:pt>
                <c:pt idx="2988">
                  <c:v>-0.1434141172916669</c:v>
                </c:pt>
                <c:pt idx="2989">
                  <c:v>-0.1371770786064846</c:v>
                </c:pt>
                <c:pt idx="2990">
                  <c:v>-0.1414260073471411</c:v>
                </c:pt>
                <c:pt idx="2991">
                  <c:v>-0.1408697876968874</c:v>
                </c:pt>
                <c:pt idx="2992">
                  <c:v>-0.1320195752641508</c:v>
                </c:pt>
                <c:pt idx="2993">
                  <c:v>-0.1320195752641508</c:v>
                </c:pt>
                <c:pt idx="2994">
                  <c:v>-0.1320195752641508</c:v>
                </c:pt>
                <c:pt idx="2995">
                  <c:v>-0.1415960945261589</c:v>
                </c:pt>
                <c:pt idx="2996">
                  <c:v>-0.1437127373207839</c:v>
                </c:pt>
                <c:pt idx="2997">
                  <c:v>-0.1480215602776351</c:v>
                </c:pt>
                <c:pt idx="2998">
                  <c:v>-0.1376510858325843</c:v>
                </c:pt>
                <c:pt idx="2999">
                  <c:v>-0.1411216446513193</c:v>
                </c:pt>
                <c:pt idx="3000">
                  <c:v>-0.1411216446513193</c:v>
                </c:pt>
                <c:pt idx="3001">
                  <c:v>-0.1411216446513193</c:v>
                </c:pt>
                <c:pt idx="3002">
                  <c:v>-0.1522230725584791</c:v>
                </c:pt>
                <c:pt idx="3003">
                  <c:v>-0.1255573249207358</c:v>
                </c:pt>
                <c:pt idx="3004">
                  <c:v>-0.110917930151289</c:v>
                </c:pt>
                <c:pt idx="3005">
                  <c:v>-0.1055867749042213</c:v>
                </c:pt>
                <c:pt idx="3006">
                  <c:v>-0.1082118505711414</c:v>
                </c:pt>
                <c:pt idx="3007">
                  <c:v>-0.1082118505711414</c:v>
                </c:pt>
                <c:pt idx="3008">
                  <c:v>-0.1082118505711414</c:v>
                </c:pt>
                <c:pt idx="3009">
                  <c:v>-0.08245113949443467</c:v>
                </c:pt>
                <c:pt idx="3010">
                  <c:v>-0.08299331081851377</c:v>
                </c:pt>
                <c:pt idx="3011">
                  <c:v>-0.09980802052935986</c:v>
                </c:pt>
                <c:pt idx="3012">
                  <c:v>-0.1020182949956118</c:v>
                </c:pt>
                <c:pt idx="3013">
                  <c:v>-0.1020182949956118</c:v>
                </c:pt>
                <c:pt idx="3014">
                  <c:v>-0.1020182949956118</c:v>
                </c:pt>
                <c:pt idx="3015">
                  <c:v>-0.1020182949956118</c:v>
                </c:pt>
                <c:pt idx="3016">
                  <c:v>-0.1033215619705534</c:v>
                </c:pt>
                <c:pt idx="3017">
                  <c:v>-0.08670050830323206</c:v>
                </c:pt>
                <c:pt idx="3018">
                  <c:v>-0.08160684877150515</c:v>
                </c:pt>
                <c:pt idx="3019">
                  <c:v>-0.08684599476858008</c:v>
                </c:pt>
                <c:pt idx="3020">
                  <c:v>-0.07281130908463641</c:v>
                </c:pt>
                <c:pt idx="3021">
                  <c:v>-0.07281130908463641</c:v>
                </c:pt>
                <c:pt idx="3022">
                  <c:v>-0.07281130908463641</c:v>
                </c:pt>
                <c:pt idx="3023">
                  <c:v>-0.06670396223101498</c:v>
                </c:pt>
                <c:pt idx="3024">
                  <c:v>-0.05907754920525281</c:v>
                </c:pt>
                <c:pt idx="3025">
                  <c:v>-0.06663103777714072</c:v>
                </c:pt>
                <c:pt idx="3026">
                  <c:v>-0.06058530770517907</c:v>
                </c:pt>
                <c:pt idx="3027">
                  <c:v>-0.05188843218396982</c:v>
                </c:pt>
                <c:pt idx="3028">
                  <c:v>-0.05188843218396982</c:v>
                </c:pt>
                <c:pt idx="3029">
                  <c:v>-0.05188843218396982</c:v>
                </c:pt>
                <c:pt idx="3030">
                  <c:v>-0.06322539785973773</c:v>
                </c:pt>
                <c:pt idx="3031">
                  <c:v>-0.04333258867224744</c:v>
                </c:pt>
                <c:pt idx="3032">
                  <c:v>-0.04645547539629478</c:v>
                </c:pt>
                <c:pt idx="3033">
                  <c:v>-0.03758141829516963</c:v>
                </c:pt>
                <c:pt idx="3034">
                  <c:v>-0.03758141829516963</c:v>
                </c:pt>
                <c:pt idx="3035">
                  <c:v>-0.03758141829516963</c:v>
                </c:pt>
                <c:pt idx="3036">
                  <c:v>-0.03758141829516963</c:v>
                </c:pt>
                <c:pt idx="3037">
                  <c:v>-0.02810124650196455</c:v>
                </c:pt>
                <c:pt idx="3038">
                  <c:v>-0.0352751795880449</c:v>
                </c:pt>
                <c:pt idx="3039">
                  <c:v>-0.04198943039391355</c:v>
                </c:pt>
                <c:pt idx="3040">
                  <c:v>-0.05884529571415623</c:v>
                </c:pt>
                <c:pt idx="3041">
                  <c:v>-0.05212979976004541</c:v>
                </c:pt>
                <c:pt idx="3042">
                  <c:v>-0.05212979976004541</c:v>
                </c:pt>
                <c:pt idx="3043">
                  <c:v>-0.05212979976004541</c:v>
                </c:pt>
                <c:pt idx="3044">
                  <c:v>-0.04829847052642295</c:v>
                </c:pt>
                <c:pt idx="3045">
                  <c:v>-0.04978155053261968</c:v>
                </c:pt>
                <c:pt idx="3046">
                  <c:v>-0.0472048999984185</c:v>
                </c:pt>
                <c:pt idx="3047">
                  <c:v>-0.0472048999984185</c:v>
                </c:pt>
                <c:pt idx="3048">
                  <c:v>-0.03234078219420804</c:v>
                </c:pt>
                <c:pt idx="3049">
                  <c:v>-0.03234078219420804</c:v>
                </c:pt>
                <c:pt idx="3050">
                  <c:v>-0.03234078219420804</c:v>
                </c:pt>
                <c:pt idx="3051">
                  <c:v>-0.03262531125688389</c:v>
                </c:pt>
                <c:pt idx="3052">
                  <c:v>-0.03262531125688389</c:v>
                </c:pt>
                <c:pt idx="3053">
                  <c:v>-0.03365529905679032</c:v>
                </c:pt>
                <c:pt idx="3054">
                  <c:v>-0.02882000895386829</c:v>
                </c:pt>
                <c:pt idx="3055">
                  <c:v>-0.03141838635739607</c:v>
                </c:pt>
                <c:pt idx="3056">
                  <c:v>-0.03141838635739607</c:v>
                </c:pt>
                <c:pt idx="3057">
                  <c:v>-0.03141838635739607</c:v>
                </c:pt>
                <c:pt idx="3058">
                  <c:v>-0.03909559821839843</c:v>
                </c:pt>
                <c:pt idx="3059">
                  <c:v>-0.02313403291159482</c:v>
                </c:pt>
                <c:pt idx="3060">
                  <c:v>-0.01161838463074765</c:v>
                </c:pt>
                <c:pt idx="3061">
                  <c:v>-0.01221511903763683</c:v>
                </c:pt>
                <c:pt idx="3062">
                  <c:v>-0.01702827374567147</c:v>
                </c:pt>
                <c:pt idx="3063">
                  <c:v>-0.01702827374567147</c:v>
                </c:pt>
                <c:pt idx="3064">
                  <c:v>-0.01702827374567147</c:v>
                </c:pt>
                <c:pt idx="3065">
                  <c:v>-0.01537786898568736</c:v>
                </c:pt>
                <c:pt idx="3066">
                  <c:v>-0.0223191240042991</c:v>
                </c:pt>
                <c:pt idx="3067">
                  <c:v>-0.01228291114527431</c:v>
                </c:pt>
                <c:pt idx="3068">
                  <c:v>-0.01224897485697887</c:v>
                </c:pt>
                <c:pt idx="3069">
                  <c:v>-0.01591565439187687</c:v>
                </c:pt>
                <c:pt idx="3070">
                  <c:v>-0.01591565439187687</c:v>
                </c:pt>
                <c:pt idx="3071">
                  <c:v>-0.01591565439187687</c:v>
                </c:pt>
                <c:pt idx="3072">
                  <c:v>-0.03021591886429874</c:v>
                </c:pt>
                <c:pt idx="3073">
                  <c:v>-0.0228320269946303</c:v>
                </c:pt>
                <c:pt idx="3074">
                  <c:v>-0.0108492865299306</c:v>
                </c:pt>
                <c:pt idx="3075">
                  <c:v>-0.005673519170531214</c:v>
                </c:pt>
                <c:pt idx="3076">
                  <c:v>-0.005924117270018781</c:v>
                </c:pt>
                <c:pt idx="3077">
                  <c:v>-0.005924117270018781</c:v>
                </c:pt>
                <c:pt idx="3078">
                  <c:v>-0.005924117270018781</c:v>
                </c:pt>
                <c:pt idx="3079">
                  <c:v>-0.01890561377077323</c:v>
                </c:pt>
                <c:pt idx="3080">
                  <c:v>-0.01514678217264368</c:v>
                </c:pt>
                <c:pt idx="3081">
                  <c:v>-0.02095242399910007</c:v>
                </c:pt>
                <c:pt idx="3082">
                  <c:v>-0.01352025647635808</c:v>
                </c:pt>
                <c:pt idx="3083">
                  <c:v>-0.01144797961550016</c:v>
                </c:pt>
                <c:pt idx="3084">
                  <c:v>-0.01144797961550016</c:v>
                </c:pt>
                <c:pt idx="3085">
                  <c:v>-0.01144797961550016</c:v>
                </c:pt>
                <c:pt idx="3086">
                  <c:v>-0.01144797961550016</c:v>
                </c:pt>
                <c:pt idx="3087">
                  <c:v>-0.01144797961550016</c:v>
                </c:pt>
                <c:pt idx="3088">
                  <c:v>-0.01521361282567202</c:v>
                </c:pt>
                <c:pt idx="3089">
                  <c:v>-0.006141028097249252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-0.008549010991190223</c:v>
                </c:pt>
                <c:pt idx="3101">
                  <c:v>-0.01227984252849664</c:v>
                </c:pt>
                <c:pt idx="3102">
                  <c:v>-0.001235641853950657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-0.001012762372115829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-0.001277943721439049</c:v>
                </c:pt>
                <c:pt idx="3115">
                  <c:v>-0.004171206992415344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-0.0002200773927057479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-0.02539967475612916</c:v>
                </c:pt>
                <c:pt idx="3131">
                  <c:v>-0.0304567008131678</c:v>
                </c:pt>
                <c:pt idx="3132">
                  <c:v>-0.02169248746088621</c:v>
                </c:pt>
                <c:pt idx="3133">
                  <c:v>-0.02169248746088621</c:v>
                </c:pt>
                <c:pt idx="3134">
                  <c:v>-0.02169248746088621</c:v>
                </c:pt>
                <c:pt idx="3135">
                  <c:v>-0.03378838759427143</c:v>
                </c:pt>
                <c:pt idx="3136">
                  <c:v>-0.02360752672702298</c:v>
                </c:pt>
                <c:pt idx="3137">
                  <c:v>-0.02577590454477959</c:v>
                </c:pt>
                <c:pt idx="3138">
                  <c:v>-0.01004170457586475</c:v>
                </c:pt>
                <c:pt idx="3139">
                  <c:v>-0.01520334340639579</c:v>
                </c:pt>
                <c:pt idx="3140">
                  <c:v>-0.01520334340639579</c:v>
                </c:pt>
                <c:pt idx="3141">
                  <c:v>-0.01520334340639579</c:v>
                </c:pt>
                <c:pt idx="3142">
                  <c:v>-0.0179151937538585</c:v>
                </c:pt>
                <c:pt idx="3143">
                  <c:v>-0.01265035037390122</c:v>
                </c:pt>
                <c:pt idx="3144">
                  <c:v>-0.02415513226107191</c:v>
                </c:pt>
                <c:pt idx="3145">
                  <c:v>-0.0247181342077308</c:v>
                </c:pt>
                <c:pt idx="3146">
                  <c:v>-0.02296628242477353</c:v>
                </c:pt>
                <c:pt idx="3147">
                  <c:v>-0.02296628242477353</c:v>
                </c:pt>
                <c:pt idx="3148">
                  <c:v>-0.02296628242477353</c:v>
                </c:pt>
                <c:pt idx="3149">
                  <c:v>-0.02407366801563864</c:v>
                </c:pt>
                <c:pt idx="3150">
                  <c:v>-0.02572069995551258</c:v>
                </c:pt>
                <c:pt idx="3151">
                  <c:v>-0.02241910030990488</c:v>
                </c:pt>
                <c:pt idx="3152">
                  <c:v>-0.03282860631198165</c:v>
                </c:pt>
                <c:pt idx="3153">
                  <c:v>-0.03410395797557064</c:v>
                </c:pt>
                <c:pt idx="3154">
                  <c:v>-0.03410395797557064</c:v>
                </c:pt>
                <c:pt idx="3155">
                  <c:v>-0.03410395797557064</c:v>
                </c:pt>
                <c:pt idx="3156">
                  <c:v>-0.03410395797557064</c:v>
                </c:pt>
                <c:pt idx="3157">
                  <c:v>-0.03410395797557064</c:v>
                </c:pt>
                <c:pt idx="3158">
                  <c:v>-0.04602083128170642</c:v>
                </c:pt>
                <c:pt idx="3159">
                  <c:v>-0.04897258810147714</c:v>
                </c:pt>
                <c:pt idx="3160">
                  <c:v>-0.03201949771128199</c:v>
                </c:pt>
                <c:pt idx="3161">
                  <c:v>-0.03201949771128199</c:v>
                </c:pt>
                <c:pt idx="3162">
                  <c:v>-0.03201949771128199</c:v>
                </c:pt>
                <c:pt idx="3163">
                  <c:v>-0.02031116419979094</c:v>
                </c:pt>
                <c:pt idx="3164">
                  <c:v>-0.01886017891398519</c:v>
                </c:pt>
                <c:pt idx="3165">
                  <c:v>-0.008553623334962106</c:v>
                </c:pt>
                <c:pt idx="3166">
                  <c:v>-0.0106806608091836</c:v>
                </c:pt>
                <c:pt idx="3167">
                  <c:v>-0.007687609403485157</c:v>
                </c:pt>
                <c:pt idx="3168">
                  <c:v>-0.007687609403485157</c:v>
                </c:pt>
                <c:pt idx="3169">
                  <c:v>-0.007687609403485157</c:v>
                </c:pt>
                <c:pt idx="3170">
                  <c:v>-0.002221083316181851</c:v>
                </c:pt>
                <c:pt idx="3171">
                  <c:v>-0.003727607221492079</c:v>
                </c:pt>
                <c:pt idx="3172">
                  <c:v>-0.01543902574890415</c:v>
                </c:pt>
                <c:pt idx="3173">
                  <c:v>-0.0271267307567185</c:v>
                </c:pt>
                <c:pt idx="3174">
                  <c:v>-0.04866524117379115</c:v>
                </c:pt>
                <c:pt idx="3175">
                  <c:v>-0.04866524117379115</c:v>
                </c:pt>
                <c:pt idx="3176">
                  <c:v>-0.04866524117379115</c:v>
                </c:pt>
                <c:pt idx="3177">
                  <c:v>-0.04440129138618887</c:v>
                </c:pt>
                <c:pt idx="3178">
                  <c:v>-0.0345713286345582</c:v>
                </c:pt>
                <c:pt idx="3179">
                  <c:v>-0.0634960040365571</c:v>
                </c:pt>
                <c:pt idx="3180">
                  <c:v>-0.05430795310783503</c:v>
                </c:pt>
                <c:pt idx="3181">
                  <c:v>-0.0474677746469998</c:v>
                </c:pt>
                <c:pt idx="3182">
                  <c:v>-0.0474677746469998</c:v>
                </c:pt>
                <c:pt idx="3183">
                  <c:v>-0.0474677746469998</c:v>
                </c:pt>
                <c:pt idx="3184">
                  <c:v>-0.04338642965923339</c:v>
                </c:pt>
                <c:pt idx="3185">
                  <c:v>-0.04366420553595741</c:v>
                </c:pt>
                <c:pt idx="3186">
                  <c:v>-0.04313671621812198</c:v>
                </c:pt>
                <c:pt idx="3187">
                  <c:v>-0.03717383797217692</c:v>
                </c:pt>
                <c:pt idx="3188">
                  <c:v>-0.03476195202039164</c:v>
                </c:pt>
                <c:pt idx="3189">
                  <c:v>-0.03476195202039164</c:v>
                </c:pt>
                <c:pt idx="3190">
                  <c:v>-0.03476195202039164</c:v>
                </c:pt>
                <c:pt idx="3191">
                  <c:v>-0.03782301518449695</c:v>
                </c:pt>
                <c:pt idx="3192">
                  <c:v>-0.04461109093117578</c:v>
                </c:pt>
                <c:pt idx="3193">
                  <c:v>-0.04925217192645117</c:v>
                </c:pt>
                <c:pt idx="3194">
                  <c:v>-0.05243533119898566</c:v>
                </c:pt>
                <c:pt idx="3195">
                  <c:v>-0.05798257714634208</c:v>
                </c:pt>
                <c:pt idx="3196">
                  <c:v>-0.05798257714634208</c:v>
                </c:pt>
                <c:pt idx="3197">
                  <c:v>-0.05798257714634208</c:v>
                </c:pt>
                <c:pt idx="3198">
                  <c:v>-0.0554382746054867</c:v>
                </c:pt>
                <c:pt idx="3199">
                  <c:v>-0.05316495274706756</c:v>
                </c:pt>
                <c:pt idx="3200">
                  <c:v>-0.06138044811840219</c:v>
                </c:pt>
                <c:pt idx="3201">
                  <c:v>-0.05412422636999838</c:v>
                </c:pt>
                <c:pt idx="3202">
                  <c:v>-0.05412422636999838</c:v>
                </c:pt>
                <c:pt idx="3203">
                  <c:v>-0.05412422636999838</c:v>
                </c:pt>
                <c:pt idx="3204">
                  <c:v>-0.05412422636999838</c:v>
                </c:pt>
                <c:pt idx="3205">
                  <c:v>-0.04877534889500701</c:v>
                </c:pt>
                <c:pt idx="3206">
                  <c:v>-0.03796466002389279</c:v>
                </c:pt>
                <c:pt idx="3207">
                  <c:v>-0.0459962292053889</c:v>
                </c:pt>
                <c:pt idx="3208">
                  <c:v>-0.02923328384696168</c:v>
                </c:pt>
                <c:pt idx="3209">
                  <c:v>-0.02948058677002923</c:v>
                </c:pt>
                <c:pt idx="3210">
                  <c:v>-0.02948058677002923</c:v>
                </c:pt>
                <c:pt idx="3211">
                  <c:v>-0.02948058677002923</c:v>
                </c:pt>
                <c:pt idx="3212">
                  <c:v>-0.02779470791105285</c:v>
                </c:pt>
                <c:pt idx="3213">
                  <c:v>-0.0259437433555838</c:v>
                </c:pt>
                <c:pt idx="3214">
                  <c:v>-0.0259437433555838</c:v>
                </c:pt>
                <c:pt idx="3215">
                  <c:v>-0.03205204538601288</c:v>
                </c:pt>
                <c:pt idx="3216">
                  <c:v>-0.0347243898305257</c:v>
                </c:pt>
                <c:pt idx="3217">
                  <c:v>-0.0347243898305257</c:v>
                </c:pt>
                <c:pt idx="3218">
                  <c:v>-0.0347243898305257</c:v>
                </c:pt>
                <c:pt idx="3219">
                  <c:v>-0.04272490832032858</c:v>
                </c:pt>
                <c:pt idx="3220">
                  <c:v>-0.04447212846805963</c:v>
                </c:pt>
                <c:pt idx="3221">
                  <c:v>-0.0395316354921074</c:v>
                </c:pt>
                <c:pt idx="3222">
                  <c:v>-0.03469611364113123</c:v>
                </c:pt>
                <c:pt idx="3223">
                  <c:v>-0.03613387135914911</c:v>
                </c:pt>
                <c:pt idx="3224">
                  <c:v>-0.03613387135914911</c:v>
                </c:pt>
                <c:pt idx="3225">
                  <c:v>-0.03613387135914911</c:v>
                </c:pt>
                <c:pt idx="3226">
                  <c:v>-0.05783496733480007</c:v>
                </c:pt>
                <c:pt idx="3227">
                  <c:v>-0.05489046194718826</c:v>
                </c:pt>
                <c:pt idx="3228">
                  <c:v>-0.06376724998058254</c:v>
                </c:pt>
                <c:pt idx="3229">
                  <c:v>-0.07872981144305015</c:v>
                </c:pt>
                <c:pt idx="3230">
                  <c:v>-0.08216925555915747</c:v>
                </c:pt>
                <c:pt idx="3231">
                  <c:v>-0.08216925555915747</c:v>
                </c:pt>
                <c:pt idx="3232">
                  <c:v>-0.08216925555915747</c:v>
                </c:pt>
                <c:pt idx="3233">
                  <c:v>-0.05947058554319881</c:v>
                </c:pt>
                <c:pt idx="3234">
                  <c:v>-0.03725198457082329</c:v>
                </c:pt>
                <c:pt idx="3235">
                  <c:v>-0.03654074197531735</c:v>
                </c:pt>
                <c:pt idx="3236">
                  <c:v>-0.0390017379385822</c:v>
                </c:pt>
                <c:pt idx="3237">
                  <c:v>-0.04569820165672678</c:v>
                </c:pt>
                <c:pt idx="3238">
                  <c:v>-0.04569820165672678</c:v>
                </c:pt>
                <c:pt idx="3239">
                  <c:v>-0.04569820165672678</c:v>
                </c:pt>
                <c:pt idx="3240">
                  <c:v>-0.0348930806226133</c:v>
                </c:pt>
                <c:pt idx="3241">
                  <c:v>-0.0191127546617674</c:v>
                </c:pt>
                <c:pt idx="3242">
                  <c:v>-0.01369735022093312</c:v>
                </c:pt>
                <c:pt idx="3243">
                  <c:v>-0.0007984113059430393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-0.001055550165787862</c:v>
                </c:pt>
                <c:pt idx="3248">
                  <c:v>0</c:v>
                </c:pt>
                <c:pt idx="3249">
                  <c:v>-0.007711114273326134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-0.003135607820340251</c:v>
                </c:pt>
                <c:pt idx="3255">
                  <c:v>0</c:v>
                </c:pt>
                <c:pt idx="3256">
                  <c:v>-0.007527553955701576</c:v>
                </c:pt>
                <c:pt idx="3257">
                  <c:v>-0.001891804001802479</c:v>
                </c:pt>
                <c:pt idx="3258">
                  <c:v>-0.009402511325697875</c:v>
                </c:pt>
                <c:pt idx="3259">
                  <c:v>-0.009402511325697875</c:v>
                </c:pt>
                <c:pt idx="3260">
                  <c:v>-0.009402511325697875</c:v>
                </c:pt>
                <c:pt idx="3261">
                  <c:v>-0.005146767478345514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-0.01647987830099071</c:v>
                </c:pt>
                <c:pt idx="3270">
                  <c:v>-0.01226204498961765</c:v>
                </c:pt>
                <c:pt idx="3271">
                  <c:v>-0.002109008479089658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-0.004981618464729244</c:v>
                </c:pt>
                <c:pt idx="3286">
                  <c:v>-0.01406681571852686</c:v>
                </c:pt>
                <c:pt idx="3287">
                  <c:v>-0.01406681571852686</c:v>
                </c:pt>
                <c:pt idx="3288">
                  <c:v>-0.01406681571852686</c:v>
                </c:pt>
                <c:pt idx="3289">
                  <c:v>-0.01514592035908251</c:v>
                </c:pt>
                <c:pt idx="3290">
                  <c:v>-0.01226652667285256</c:v>
                </c:pt>
                <c:pt idx="3291">
                  <c:v>-0.01245987999878965</c:v>
                </c:pt>
                <c:pt idx="3292">
                  <c:v>-0.005823185632946278</c:v>
                </c:pt>
                <c:pt idx="3293">
                  <c:v>-0.01913580716189238</c:v>
                </c:pt>
                <c:pt idx="3294">
                  <c:v>-0.01913580716189238</c:v>
                </c:pt>
                <c:pt idx="3295">
                  <c:v>-0.01913580716189238</c:v>
                </c:pt>
                <c:pt idx="3296">
                  <c:v>-0.02629239436708362</c:v>
                </c:pt>
                <c:pt idx="3297">
                  <c:v>-0.02874067464773132</c:v>
                </c:pt>
                <c:pt idx="3298">
                  <c:v>-0.02850817110329543</c:v>
                </c:pt>
                <c:pt idx="3299">
                  <c:v>-0.03903792224026447</c:v>
                </c:pt>
                <c:pt idx="3300">
                  <c:v>-0.02821052369352438</c:v>
                </c:pt>
                <c:pt idx="3301">
                  <c:v>-0.02821052369352438</c:v>
                </c:pt>
                <c:pt idx="3302">
                  <c:v>-0.02821052369352438</c:v>
                </c:pt>
                <c:pt idx="3303">
                  <c:v>-0.01702040877930725</c:v>
                </c:pt>
                <c:pt idx="3304">
                  <c:v>-0.008890645532966944</c:v>
                </c:pt>
                <c:pt idx="3305">
                  <c:v>-0.01142937131803678</c:v>
                </c:pt>
                <c:pt idx="3306">
                  <c:v>-0.003131054941454926</c:v>
                </c:pt>
                <c:pt idx="3307">
                  <c:v>-0.001367128546789574</c:v>
                </c:pt>
                <c:pt idx="3308">
                  <c:v>-0.001367128546789574</c:v>
                </c:pt>
                <c:pt idx="3309">
                  <c:v>-0.001367128546789574</c:v>
                </c:pt>
                <c:pt idx="3310">
                  <c:v>-0.0187591902702128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-0.01115655892013357</c:v>
                </c:pt>
                <c:pt idx="3318">
                  <c:v>-0.005731134238490237</c:v>
                </c:pt>
                <c:pt idx="3319">
                  <c:v>-0.03090603603132977</c:v>
                </c:pt>
                <c:pt idx="3320">
                  <c:v>-0.05151773052042904</c:v>
                </c:pt>
                <c:pt idx="3321">
                  <c:v>-0.04651094364254851</c:v>
                </c:pt>
                <c:pt idx="3322">
                  <c:v>-0.04651094364254851</c:v>
                </c:pt>
                <c:pt idx="3323">
                  <c:v>-0.04651094364254851</c:v>
                </c:pt>
                <c:pt idx="3324">
                  <c:v>-0.04752970629148664</c:v>
                </c:pt>
                <c:pt idx="3325">
                  <c:v>-0.04911101385530602</c:v>
                </c:pt>
                <c:pt idx="3326">
                  <c:v>-0.037437590470985</c:v>
                </c:pt>
                <c:pt idx="3327">
                  <c:v>-0.04101231697103752</c:v>
                </c:pt>
                <c:pt idx="3328">
                  <c:v>-0.06189944772118211</c:v>
                </c:pt>
                <c:pt idx="3329">
                  <c:v>-0.06189944772118211</c:v>
                </c:pt>
                <c:pt idx="3330">
                  <c:v>-0.06189944772118211</c:v>
                </c:pt>
                <c:pt idx="3331">
                  <c:v>-0.07849748910144427</c:v>
                </c:pt>
                <c:pt idx="3332">
                  <c:v>-0.06714630735040418</c:v>
                </c:pt>
                <c:pt idx="3333">
                  <c:v>-0.06388275119085401</c:v>
                </c:pt>
                <c:pt idx="3334">
                  <c:v>-0.05762367880219418</c:v>
                </c:pt>
                <c:pt idx="3335">
                  <c:v>-0.04840969238387413</c:v>
                </c:pt>
                <c:pt idx="3336">
                  <c:v>-0.04840969238387413</c:v>
                </c:pt>
                <c:pt idx="3337">
                  <c:v>-0.04840969238387413</c:v>
                </c:pt>
                <c:pt idx="3338">
                  <c:v>-0.04792361798643976</c:v>
                </c:pt>
                <c:pt idx="3339">
                  <c:v>-0.054985713797002</c:v>
                </c:pt>
                <c:pt idx="3340">
                  <c:v>-0.05518069690149432</c:v>
                </c:pt>
                <c:pt idx="3341">
                  <c:v>-0.05512893314201036</c:v>
                </c:pt>
                <c:pt idx="3342">
                  <c:v>-0.05814194002209552</c:v>
                </c:pt>
                <c:pt idx="3343">
                  <c:v>-0.05814194002209552</c:v>
                </c:pt>
                <c:pt idx="3344">
                  <c:v>-0.05814194002209552</c:v>
                </c:pt>
                <c:pt idx="3345">
                  <c:v>-0.07438968488192203</c:v>
                </c:pt>
                <c:pt idx="3346">
                  <c:v>-0.07460899218215171</c:v>
                </c:pt>
                <c:pt idx="3347">
                  <c:v>-0.05505023938698535</c:v>
                </c:pt>
                <c:pt idx="3348">
                  <c:v>-0.05213066485506049</c:v>
                </c:pt>
                <c:pt idx="3349">
                  <c:v>-0.06221375198785392</c:v>
                </c:pt>
                <c:pt idx="3350">
                  <c:v>-0.06221375198785392</c:v>
                </c:pt>
                <c:pt idx="3351">
                  <c:v>-0.06221375198785392</c:v>
                </c:pt>
                <c:pt idx="3352">
                  <c:v>-0.0620028037460742</c:v>
                </c:pt>
                <c:pt idx="3353">
                  <c:v>-0.05174568755292529</c:v>
                </c:pt>
                <c:pt idx="3354">
                  <c:v>-0.04698279245499502</c:v>
                </c:pt>
                <c:pt idx="3355">
                  <c:v>-0.03852746074367942</c:v>
                </c:pt>
                <c:pt idx="3356">
                  <c:v>-0.03972892301471494</c:v>
                </c:pt>
                <c:pt idx="3357">
                  <c:v>-0.03972892301471494</c:v>
                </c:pt>
                <c:pt idx="3358">
                  <c:v>-0.03972892301471494</c:v>
                </c:pt>
                <c:pt idx="3359">
                  <c:v>-0.04548303744944161</c:v>
                </c:pt>
                <c:pt idx="3360">
                  <c:v>-0.05119504278450016</c:v>
                </c:pt>
                <c:pt idx="3361">
                  <c:v>-0.0523391362849846</c:v>
                </c:pt>
                <c:pt idx="3362">
                  <c:v>-0.04754489405824312</c:v>
                </c:pt>
                <c:pt idx="3363">
                  <c:v>-0.04423988524936111</c:v>
                </c:pt>
                <c:pt idx="3364">
                  <c:v>-0.04423988524936111</c:v>
                </c:pt>
                <c:pt idx="3365">
                  <c:v>-0.04423988524936111</c:v>
                </c:pt>
                <c:pt idx="3366">
                  <c:v>-0.04244025192542279</c:v>
                </c:pt>
                <c:pt idx="3367">
                  <c:v>-0.04636540103116372</c:v>
                </c:pt>
                <c:pt idx="3368">
                  <c:v>-0.06168078437485273</c:v>
                </c:pt>
                <c:pt idx="3369">
                  <c:v>-0.05980480194085965</c:v>
                </c:pt>
                <c:pt idx="3370">
                  <c:v>-0.04788288234040422</c:v>
                </c:pt>
                <c:pt idx="3371">
                  <c:v>-0.04788288234040422</c:v>
                </c:pt>
                <c:pt idx="3372">
                  <c:v>-0.04788288234040422</c:v>
                </c:pt>
                <c:pt idx="3373">
                  <c:v>-0.06532097760619743</c:v>
                </c:pt>
                <c:pt idx="3374">
                  <c:v>-0.06835693671671839</c:v>
                </c:pt>
                <c:pt idx="3375">
                  <c:v>-0.06125835732538037</c:v>
                </c:pt>
                <c:pt idx="3376">
                  <c:v>-0.06227902551331783</c:v>
                </c:pt>
                <c:pt idx="3377">
                  <c:v>-0.04371490426149745</c:v>
                </c:pt>
                <c:pt idx="3378">
                  <c:v>-0.04371490426149745</c:v>
                </c:pt>
                <c:pt idx="3379">
                  <c:v>-0.04371490426149745</c:v>
                </c:pt>
                <c:pt idx="3380">
                  <c:v>-0.03497867822110589</c:v>
                </c:pt>
                <c:pt idx="3381">
                  <c:v>-0.03564294679362362</c:v>
                </c:pt>
                <c:pt idx="3382">
                  <c:v>-0.02881440908448181</c:v>
                </c:pt>
                <c:pt idx="3383">
                  <c:v>-0.02321696059393202</c:v>
                </c:pt>
                <c:pt idx="3384">
                  <c:v>-0.02157611162411989</c:v>
                </c:pt>
                <c:pt idx="3385">
                  <c:v>-0.02157611162411989</c:v>
                </c:pt>
                <c:pt idx="3386">
                  <c:v>-0.02157611162411989</c:v>
                </c:pt>
                <c:pt idx="3387">
                  <c:v>-0.0133440394889326</c:v>
                </c:pt>
                <c:pt idx="3388">
                  <c:v>-0.01150363109958517</c:v>
                </c:pt>
                <c:pt idx="3389">
                  <c:v>-0.01668184817893861</c:v>
                </c:pt>
                <c:pt idx="3390">
                  <c:v>-0.0215445540688898</c:v>
                </c:pt>
                <c:pt idx="3391">
                  <c:v>-0.02594316974681357</c:v>
                </c:pt>
                <c:pt idx="3392">
                  <c:v>-0.02594316974681357</c:v>
                </c:pt>
                <c:pt idx="3393">
                  <c:v>-0.02594316974681357</c:v>
                </c:pt>
                <c:pt idx="3394">
                  <c:v>-0.02380275933291725</c:v>
                </c:pt>
                <c:pt idx="3395">
                  <c:v>-0.02651412873787021</c:v>
                </c:pt>
                <c:pt idx="3396">
                  <c:v>-0.01740862627589185</c:v>
                </c:pt>
                <c:pt idx="3397">
                  <c:v>-0.02041886660950239</c:v>
                </c:pt>
                <c:pt idx="3398">
                  <c:v>-0.005585887437692314</c:v>
                </c:pt>
                <c:pt idx="3399">
                  <c:v>-0.005585887437692314</c:v>
                </c:pt>
                <c:pt idx="3400">
                  <c:v>-0.005585887437692314</c:v>
                </c:pt>
                <c:pt idx="3401">
                  <c:v>0</c:v>
                </c:pt>
                <c:pt idx="3402">
                  <c:v>-0.008273859029534956</c:v>
                </c:pt>
                <c:pt idx="3403">
                  <c:v>-0.0006148984776778465</c:v>
                </c:pt>
                <c:pt idx="3404">
                  <c:v>0</c:v>
                </c:pt>
                <c:pt idx="3405">
                  <c:v>-0.0123142050296479</c:v>
                </c:pt>
                <c:pt idx="3406">
                  <c:v>-0.0123142050296479</c:v>
                </c:pt>
                <c:pt idx="3407">
                  <c:v>-0.0123142050296479</c:v>
                </c:pt>
                <c:pt idx="3408">
                  <c:v>-0.003958863388043318</c:v>
                </c:pt>
                <c:pt idx="3409">
                  <c:v>-0.01969080340375622</c:v>
                </c:pt>
                <c:pt idx="3410">
                  <c:v>-0.02403595872205016</c:v>
                </c:pt>
                <c:pt idx="3411">
                  <c:v>-0.01207001155631107</c:v>
                </c:pt>
                <c:pt idx="3412">
                  <c:v>-0.01207001155631107</c:v>
                </c:pt>
                <c:pt idx="3413">
                  <c:v>-0.01207001155631107</c:v>
                </c:pt>
                <c:pt idx="3414">
                  <c:v>-0.01207001155631107</c:v>
                </c:pt>
                <c:pt idx="3415">
                  <c:v>-0.01373269103641535</c:v>
                </c:pt>
                <c:pt idx="3416">
                  <c:v>-0.01239134809056306</c:v>
                </c:pt>
                <c:pt idx="3417">
                  <c:v>-0.01239134809056306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-0.005989662830307202</c:v>
                </c:pt>
                <c:pt idx="3424">
                  <c:v>-0.007136904701115787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-0.006163020428114934</c:v>
                </c:pt>
                <c:pt idx="3432">
                  <c:v>-0.001568631990313136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-0.004282278671287854</c:v>
                </c:pt>
                <c:pt idx="3437">
                  <c:v>-0.004226257476848928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-0.005005003065708099</c:v>
                </c:pt>
                <c:pt idx="3445">
                  <c:v>0</c:v>
                </c:pt>
                <c:pt idx="3446">
                  <c:v>0</c:v>
                </c:pt>
                <c:pt idx="3447">
                  <c:v>-0.003912586908102343</c:v>
                </c:pt>
                <c:pt idx="3448">
                  <c:v>-0.003912586908102343</c:v>
                </c:pt>
                <c:pt idx="3449">
                  <c:v>-0.003912586908102343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-0.0009764157559744583</c:v>
                </c:pt>
                <c:pt idx="3458">
                  <c:v>-0.0009764157559744583</c:v>
                </c:pt>
                <c:pt idx="3459">
                  <c:v>-0.0009764157559744583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-0.009943194750376834</c:v>
                </c:pt>
                <c:pt idx="3465">
                  <c:v>-0.009305321008824811</c:v>
                </c:pt>
                <c:pt idx="3466">
                  <c:v>-0.01287167162976588</c:v>
                </c:pt>
                <c:pt idx="3467">
                  <c:v>-0.009163484463477712</c:v>
                </c:pt>
                <c:pt idx="3468">
                  <c:v>-0.00725881875938042</c:v>
                </c:pt>
                <c:pt idx="3469">
                  <c:v>-0.00725881875938042</c:v>
                </c:pt>
                <c:pt idx="3470">
                  <c:v>-0.00725881875938042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-0.0007859481107903394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-0.005781655909055977</c:v>
                </c:pt>
                <c:pt idx="3480">
                  <c:v>0</c:v>
                </c:pt>
                <c:pt idx="3481">
                  <c:v>0</c:v>
                </c:pt>
                <c:pt idx="3482">
                  <c:v>-0.01260730012398133</c:v>
                </c:pt>
                <c:pt idx="3483">
                  <c:v>-0.01260730012398133</c:v>
                </c:pt>
                <c:pt idx="3484">
                  <c:v>-0.01260730012398133</c:v>
                </c:pt>
                <c:pt idx="3485">
                  <c:v>-0.04475001266503466</c:v>
                </c:pt>
                <c:pt idx="3486">
                  <c:v>-0.02566578343213575</c:v>
                </c:pt>
                <c:pt idx="3487">
                  <c:v>-0.03234723085807169</c:v>
                </c:pt>
                <c:pt idx="3488">
                  <c:v>-0.0462827466591045</c:v>
                </c:pt>
                <c:pt idx="3489">
                  <c:v>-0.06382820671649189</c:v>
                </c:pt>
                <c:pt idx="3490">
                  <c:v>-0.06382820671649189</c:v>
                </c:pt>
                <c:pt idx="3491">
                  <c:v>-0.06382820671649189</c:v>
                </c:pt>
                <c:pt idx="3492">
                  <c:v>-0.05009715667227771</c:v>
                </c:pt>
                <c:pt idx="3493">
                  <c:v>-0.04503241377135507</c:v>
                </c:pt>
                <c:pt idx="3494">
                  <c:v>-0.03924468145076688</c:v>
                </c:pt>
                <c:pt idx="3495">
                  <c:v>-0.05362311363445109</c:v>
                </c:pt>
                <c:pt idx="3496">
                  <c:v>-0.07892702364587365</c:v>
                </c:pt>
                <c:pt idx="3497">
                  <c:v>-0.07892702364587365</c:v>
                </c:pt>
                <c:pt idx="3498">
                  <c:v>-0.07892702364587365</c:v>
                </c:pt>
                <c:pt idx="3499">
                  <c:v>-0.10262798443357</c:v>
                </c:pt>
                <c:pt idx="3500">
                  <c:v>-0.0808793226642574</c:v>
                </c:pt>
                <c:pt idx="3501">
                  <c:v>-0.07382883058503867</c:v>
                </c:pt>
                <c:pt idx="3502">
                  <c:v>-0.07266204457846621</c:v>
                </c:pt>
                <c:pt idx="3503">
                  <c:v>-0.07735884620257755</c:v>
                </c:pt>
                <c:pt idx="3504">
                  <c:v>-0.07735884620257755</c:v>
                </c:pt>
                <c:pt idx="3505">
                  <c:v>-0.07735884620257755</c:v>
                </c:pt>
                <c:pt idx="3506">
                  <c:v>-0.0737646029131105</c:v>
                </c:pt>
                <c:pt idx="3507">
                  <c:v>-0.07181898621482806</c:v>
                </c:pt>
                <c:pt idx="3508">
                  <c:v>-0.06984319101418753</c:v>
                </c:pt>
                <c:pt idx="3509">
                  <c:v>-0.0792811779769412</c:v>
                </c:pt>
                <c:pt idx="3510">
                  <c:v>-0.08159757442647175</c:v>
                </c:pt>
                <c:pt idx="3511">
                  <c:v>-0.08159757442647175</c:v>
                </c:pt>
                <c:pt idx="3512">
                  <c:v>-0.08159757442647175</c:v>
                </c:pt>
                <c:pt idx="3513">
                  <c:v>-0.08159757442647175</c:v>
                </c:pt>
                <c:pt idx="3514">
                  <c:v>-0.08159757442647175</c:v>
                </c:pt>
                <c:pt idx="3515">
                  <c:v>-0.1221806395087518</c:v>
                </c:pt>
                <c:pt idx="3516">
                  <c:v>-0.13571103750398</c:v>
                </c:pt>
                <c:pt idx="3517">
                  <c:v>-0.1377282638301398</c:v>
                </c:pt>
                <c:pt idx="3518">
                  <c:v>-0.1377282638301398</c:v>
                </c:pt>
                <c:pt idx="3519">
                  <c:v>-0.1377282638301398</c:v>
                </c:pt>
                <c:pt idx="3520">
                  <c:v>-0.1360314878969299</c:v>
                </c:pt>
                <c:pt idx="3521">
                  <c:v>-0.135783358759829</c:v>
                </c:pt>
                <c:pt idx="3522">
                  <c:v>-0.1320476912887857</c:v>
                </c:pt>
                <c:pt idx="3523">
                  <c:v>-0.1380266040613999</c:v>
                </c:pt>
                <c:pt idx="3524">
                  <c:v>-0.1409008289156652</c:v>
                </c:pt>
                <c:pt idx="3525">
                  <c:v>-0.1409008289156652</c:v>
                </c:pt>
                <c:pt idx="3526">
                  <c:v>-0.1409008289156652</c:v>
                </c:pt>
                <c:pt idx="3527">
                  <c:v>-0.1461404365318367</c:v>
                </c:pt>
                <c:pt idx="3528">
                  <c:v>-0.1449474620076169</c:v>
                </c:pt>
                <c:pt idx="3529">
                  <c:v>-0.1449474620076169</c:v>
                </c:pt>
                <c:pt idx="3530">
                  <c:v>-0.1449474620076169</c:v>
                </c:pt>
                <c:pt idx="3531">
                  <c:v>-0.1449474620076169</c:v>
                </c:pt>
                <c:pt idx="3532">
                  <c:v>-0.1449474620076169</c:v>
                </c:pt>
                <c:pt idx="3533">
                  <c:v>-0.1449474620076169</c:v>
                </c:pt>
                <c:pt idx="3534">
                  <c:v>-0.1449474620076169</c:v>
                </c:pt>
                <c:pt idx="3535">
                  <c:v>-0.1449474620076169</c:v>
                </c:pt>
                <c:pt idx="3536">
                  <c:v>-0.1449474620076169</c:v>
                </c:pt>
                <c:pt idx="3537">
                  <c:v>-0.1449474620076169</c:v>
                </c:pt>
                <c:pt idx="3538">
                  <c:v>-0.1449474620076169</c:v>
                </c:pt>
                <c:pt idx="3539">
                  <c:v>-0.1449474620076169</c:v>
                </c:pt>
                <c:pt idx="3540">
                  <c:v>-0.1449474620076169</c:v>
                </c:pt>
                <c:pt idx="3541">
                  <c:v>-0.1449474620076169</c:v>
                </c:pt>
                <c:pt idx="3542">
                  <c:v>-0.1449474620076169</c:v>
                </c:pt>
                <c:pt idx="3543">
                  <c:v>-0.1449474620076169</c:v>
                </c:pt>
                <c:pt idx="3544">
                  <c:v>-0.1449474620076169</c:v>
                </c:pt>
                <c:pt idx="3545">
                  <c:v>-0.1449474620076169</c:v>
                </c:pt>
                <c:pt idx="3546">
                  <c:v>-0.1449474620076169</c:v>
                </c:pt>
                <c:pt idx="3547">
                  <c:v>-0.1449474620076169</c:v>
                </c:pt>
                <c:pt idx="3548">
                  <c:v>-0.1449474620076169</c:v>
                </c:pt>
                <c:pt idx="3549">
                  <c:v>-0.1449474620076169</c:v>
                </c:pt>
                <c:pt idx="3550">
                  <c:v>-0.1449474620076169</c:v>
                </c:pt>
                <c:pt idx="3551">
                  <c:v>-0.1449474620076169</c:v>
                </c:pt>
                <c:pt idx="3552">
                  <c:v>-0.1449474620076169</c:v>
                </c:pt>
                <c:pt idx="3553">
                  <c:v>-0.1449474620076169</c:v>
                </c:pt>
                <c:pt idx="3554">
                  <c:v>-0.1449474620076169</c:v>
                </c:pt>
                <c:pt idx="3555">
                  <c:v>-0.1460728139816002</c:v>
                </c:pt>
                <c:pt idx="3556">
                  <c:v>-0.1355819572089553</c:v>
                </c:pt>
                <c:pt idx="3557">
                  <c:v>-0.1253271301574273</c:v>
                </c:pt>
                <c:pt idx="3558">
                  <c:v>-0.123827138118385</c:v>
                </c:pt>
                <c:pt idx="3559">
                  <c:v>-0.123827138118385</c:v>
                </c:pt>
                <c:pt idx="3560">
                  <c:v>-0.123827138118385</c:v>
                </c:pt>
                <c:pt idx="3561">
                  <c:v>-0.123827138118385</c:v>
                </c:pt>
                <c:pt idx="3562">
                  <c:v>-0.1253065415851123</c:v>
                </c:pt>
                <c:pt idx="3563">
                  <c:v>-0.1202438370825226</c:v>
                </c:pt>
                <c:pt idx="3564">
                  <c:v>-0.1199983930980321</c:v>
                </c:pt>
                <c:pt idx="3565">
                  <c:v>-0.1235906168333583</c:v>
                </c:pt>
                <c:pt idx="3566">
                  <c:v>-0.1198295626693455</c:v>
                </c:pt>
                <c:pt idx="3567">
                  <c:v>-0.1198295626693455</c:v>
                </c:pt>
                <c:pt idx="3568">
                  <c:v>-0.1198295626693455</c:v>
                </c:pt>
                <c:pt idx="3569">
                  <c:v>-0.1171351490857254</c:v>
                </c:pt>
                <c:pt idx="3570">
                  <c:v>-0.1171351490857254</c:v>
                </c:pt>
                <c:pt idx="3571">
                  <c:v>-0.1111004327360304</c:v>
                </c:pt>
                <c:pt idx="3572">
                  <c:v>-0.1153831946898297</c:v>
                </c:pt>
                <c:pt idx="3573">
                  <c:v>-0.1359149722427908</c:v>
                </c:pt>
                <c:pt idx="3574">
                  <c:v>-0.1359149722427908</c:v>
                </c:pt>
                <c:pt idx="3575">
                  <c:v>-0.1359149722427908</c:v>
                </c:pt>
                <c:pt idx="3576">
                  <c:v>-0.1286826238852196</c:v>
                </c:pt>
                <c:pt idx="3577">
                  <c:v>-0.1146770331829548</c:v>
                </c:pt>
                <c:pt idx="3578">
                  <c:v>-0.106748828147968</c:v>
                </c:pt>
                <c:pt idx="3579">
                  <c:v>-0.1190774358527858</c:v>
                </c:pt>
                <c:pt idx="3580">
                  <c:v>-0.1190774358527858</c:v>
                </c:pt>
                <c:pt idx="3581">
                  <c:v>-0.1190774358527858</c:v>
                </c:pt>
                <c:pt idx="3582">
                  <c:v>-0.1190774358527858</c:v>
                </c:pt>
                <c:pt idx="3583">
                  <c:v>-0.1251513594138687</c:v>
                </c:pt>
                <c:pt idx="3584">
                  <c:v>-0.1259040190091907</c:v>
                </c:pt>
                <c:pt idx="3585">
                  <c:v>-0.1301571295978515</c:v>
                </c:pt>
                <c:pt idx="3586">
                  <c:v>-0.1413544141501323</c:v>
                </c:pt>
                <c:pt idx="3587">
                  <c:v>-0.1371471695551128</c:v>
                </c:pt>
                <c:pt idx="3588">
                  <c:v>-0.1371471695551128</c:v>
                </c:pt>
                <c:pt idx="3589">
                  <c:v>-0.1371471695551128</c:v>
                </c:pt>
                <c:pt idx="3590">
                  <c:v>-0.1415739596711072</c:v>
                </c:pt>
                <c:pt idx="3591">
                  <c:v>-0.1470958203219789</c:v>
                </c:pt>
                <c:pt idx="3592">
                  <c:v>-0.1520417715422562</c:v>
                </c:pt>
                <c:pt idx="3593">
                  <c:v>-0.1431836554205651</c:v>
                </c:pt>
                <c:pt idx="3594">
                  <c:v>-0.145774430008864</c:v>
                </c:pt>
                <c:pt idx="3595">
                  <c:v>-0.145774430008864</c:v>
                </c:pt>
                <c:pt idx="3596">
                  <c:v>-0.145774430008864</c:v>
                </c:pt>
                <c:pt idx="3597">
                  <c:v>-0.1281462383607677</c:v>
                </c:pt>
                <c:pt idx="3598">
                  <c:v>-0.1317410507978359</c:v>
                </c:pt>
                <c:pt idx="3599">
                  <c:v>-0.1292684774920456</c:v>
                </c:pt>
                <c:pt idx="3600">
                  <c:v>-0.1189541573554155</c:v>
                </c:pt>
                <c:pt idx="3601">
                  <c:v>-0.1242622157533532</c:v>
                </c:pt>
                <c:pt idx="3602">
                  <c:v>-0.1242622157533532</c:v>
                </c:pt>
                <c:pt idx="3603">
                  <c:v>-0.1242622157533532</c:v>
                </c:pt>
                <c:pt idx="3604">
                  <c:v>-0.1077275189100056</c:v>
                </c:pt>
                <c:pt idx="3605">
                  <c:v>-0.106567759760979</c:v>
                </c:pt>
                <c:pt idx="3606">
                  <c:v>-0.09139075802865063</c:v>
                </c:pt>
                <c:pt idx="3607">
                  <c:v>-0.09511452426302598</c:v>
                </c:pt>
                <c:pt idx="3608">
                  <c:v>-0.09763740432842904</c:v>
                </c:pt>
                <c:pt idx="3609">
                  <c:v>-0.09763740432842904</c:v>
                </c:pt>
                <c:pt idx="3610">
                  <c:v>-0.09763740432842904</c:v>
                </c:pt>
                <c:pt idx="3611">
                  <c:v>-0.08975598670250354</c:v>
                </c:pt>
                <c:pt idx="3612">
                  <c:v>-0.07636399929021512</c:v>
                </c:pt>
                <c:pt idx="3613">
                  <c:v>-0.06191019322892358</c:v>
                </c:pt>
                <c:pt idx="3614">
                  <c:v>-0.06174135911930258</c:v>
                </c:pt>
                <c:pt idx="3615">
                  <c:v>-0.05822186142760391</c:v>
                </c:pt>
                <c:pt idx="3616">
                  <c:v>-0.05822186142760391</c:v>
                </c:pt>
                <c:pt idx="3617">
                  <c:v>-0.05822186142760391</c:v>
                </c:pt>
                <c:pt idx="3618">
                  <c:v>-0.04282614319465985</c:v>
                </c:pt>
                <c:pt idx="3619">
                  <c:v>-0.04288598779418759</c:v>
                </c:pt>
                <c:pt idx="3620">
                  <c:v>-0.05721321278605866</c:v>
                </c:pt>
                <c:pt idx="3621">
                  <c:v>-0.05721321278605866</c:v>
                </c:pt>
                <c:pt idx="3622">
                  <c:v>-0.0655425808673931</c:v>
                </c:pt>
                <c:pt idx="3623">
                  <c:v>-0.0655425808673931</c:v>
                </c:pt>
                <c:pt idx="3624">
                  <c:v>-0.0655425808673931</c:v>
                </c:pt>
                <c:pt idx="3625">
                  <c:v>-0.06621148450437943</c:v>
                </c:pt>
                <c:pt idx="3626">
                  <c:v>-0.06607676235967722</c:v>
                </c:pt>
                <c:pt idx="3627">
                  <c:v>-0.05625581036824309</c:v>
                </c:pt>
                <c:pt idx="3628">
                  <c:v>-0.05406054899851145</c:v>
                </c:pt>
                <c:pt idx="3629">
                  <c:v>-0.05097545295822305</c:v>
                </c:pt>
                <c:pt idx="3630">
                  <c:v>-0.05097545295822305</c:v>
                </c:pt>
                <c:pt idx="3631">
                  <c:v>-0.05097545295822305</c:v>
                </c:pt>
                <c:pt idx="3632">
                  <c:v>-0.04746788855611651</c:v>
                </c:pt>
                <c:pt idx="3633">
                  <c:v>-0.04479230772155973</c:v>
                </c:pt>
                <c:pt idx="3634">
                  <c:v>-0.05284535814889935</c:v>
                </c:pt>
                <c:pt idx="3635">
                  <c:v>-0.04798467105892149</c:v>
                </c:pt>
                <c:pt idx="3636">
                  <c:v>-0.05789177949823053</c:v>
                </c:pt>
                <c:pt idx="3637">
                  <c:v>-0.05789177949823053</c:v>
                </c:pt>
                <c:pt idx="3638">
                  <c:v>-0.05789177949823053</c:v>
                </c:pt>
                <c:pt idx="3639">
                  <c:v>-0.05057904596096554</c:v>
                </c:pt>
                <c:pt idx="3640">
                  <c:v>-0.05129494104762942</c:v>
                </c:pt>
                <c:pt idx="3641">
                  <c:v>-0.03974573235390485</c:v>
                </c:pt>
                <c:pt idx="3642">
                  <c:v>-0.03951439513052439</c:v>
                </c:pt>
                <c:pt idx="3643">
                  <c:v>-0.03428922387547328</c:v>
                </c:pt>
                <c:pt idx="3644">
                  <c:v>-0.03428922387547328</c:v>
                </c:pt>
                <c:pt idx="3645">
                  <c:v>-0.03428922387547328</c:v>
                </c:pt>
                <c:pt idx="3646">
                  <c:v>-0.02741533431726414</c:v>
                </c:pt>
                <c:pt idx="3647">
                  <c:v>-0.02989665889893635</c:v>
                </c:pt>
                <c:pt idx="3648">
                  <c:v>-0.02481059370832606</c:v>
                </c:pt>
                <c:pt idx="3649">
                  <c:v>-0.02694712459426299</c:v>
                </c:pt>
                <c:pt idx="3650">
                  <c:v>-0.02007971831544572</c:v>
                </c:pt>
                <c:pt idx="3651">
                  <c:v>-0.02007971831544572</c:v>
                </c:pt>
                <c:pt idx="3652">
                  <c:v>-0.02007971831544572</c:v>
                </c:pt>
                <c:pt idx="3653">
                  <c:v>-0.02387974764266422</c:v>
                </c:pt>
                <c:pt idx="3654">
                  <c:v>-0.02254107207506966</c:v>
                </c:pt>
                <c:pt idx="3655">
                  <c:v>-0.01835877645152509</c:v>
                </c:pt>
                <c:pt idx="3656">
                  <c:v>-0.02002360347171551</c:v>
                </c:pt>
                <c:pt idx="3657">
                  <c:v>-0.01184030514390639</c:v>
                </c:pt>
                <c:pt idx="3658">
                  <c:v>-0.01184030514390639</c:v>
                </c:pt>
                <c:pt idx="3659">
                  <c:v>-0.01184030514390639</c:v>
                </c:pt>
                <c:pt idx="3660">
                  <c:v>-0.009801098326450514</c:v>
                </c:pt>
                <c:pt idx="3661">
                  <c:v>-0.007524805163902364</c:v>
                </c:pt>
                <c:pt idx="3662">
                  <c:v>-0.009010643465021784</c:v>
                </c:pt>
                <c:pt idx="3663">
                  <c:v>-0.01932156313109777</c:v>
                </c:pt>
                <c:pt idx="3664">
                  <c:v>-0.02226655581762821</c:v>
                </c:pt>
                <c:pt idx="3665">
                  <c:v>-0.02226655581762821</c:v>
                </c:pt>
                <c:pt idx="3666">
                  <c:v>-0.02226655581762821</c:v>
                </c:pt>
                <c:pt idx="3667">
                  <c:v>-0.01878271008336346</c:v>
                </c:pt>
                <c:pt idx="3668">
                  <c:v>-0.02057529012621896</c:v>
                </c:pt>
                <c:pt idx="3669">
                  <c:v>-0.01376469777636974</c:v>
                </c:pt>
                <c:pt idx="3670">
                  <c:v>-0.01091094790522482</c:v>
                </c:pt>
                <c:pt idx="3671">
                  <c:v>-0.01649010237083061</c:v>
                </c:pt>
                <c:pt idx="3672">
                  <c:v>-0.01649010237083061</c:v>
                </c:pt>
                <c:pt idx="3673">
                  <c:v>-0.01649010237083061</c:v>
                </c:pt>
                <c:pt idx="3674">
                  <c:v>-0.01968191906998907</c:v>
                </c:pt>
                <c:pt idx="3675">
                  <c:v>-0.02777355237962136</c:v>
                </c:pt>
                <c:pt idx="3676">
                  <c:v>-0.02198390977600542</c:v>
                </c:pt>
                <c:pt idx="3677">
                  <c:v>-0.01229907625830353</c:v>
                </c:pt>
                <c:pt idx="3678">
                  <c:v>-0.01477930947455261</c:v>
                </c:pt>
                <c:pt idx="3679">
                  <c:v>-0.01477930947455261</c:v>
                </c:pt>
                <c:pt idx="3680">
                  <c:v>-0.01477930947455261</c:v>
                </c:pt>
                <c:pt idx="3681">
                  <c:v>-0.01851536561767574</c:v>
                </c:pt>
                <c:pt idx="3682">
                  <c:v>-0.01694115405327285</c:v>
                </c:pt>
                <c:pt idx="3683">
                  <c:v>-0.02351132901649299</c:v>
                </c:pt>
                <c:pt idx="3684">
                  <c:v>-0.0282093655104772</c:v>
                </c:pt>
                <c:pt idx="3685">
                  <c:v>-0.02295082750007769</c:v>
                </c:pt>
                <c:pt idx="3686">
                  <c:v>-0.02295082750007769</c:v>
                </c:pt>
                <c:pt idx="3687">
                  <c:v>-0.02295082750007769</c:v>
                </c:pt>
                <c:pt idx="3688">
                  <c:v>-0.03857010586162542</c:v>
                </c:pt>
                <c:pt idx="3689">
                  <c:v>-0.02476949290283041</c:v>
                </c:pt>
                <c:pt idx="3690">
                  <c:v>-0.02984530954229027</c:v>
                </c:pt>
                <c:pt idx="3691">
                  <c:v>-0.02586132657755815</c:v>
                </c:pt>
                <c:pt idx="3692">
                  <c:v>-0.02301929936396463</c:v>
                </c:pt>
                <c:pt idx="3693">
                  <c:v>-0.02301929936396463</c:v>
                </c:pt>
                <c:pt idx="3694">
                  <c:v>-0.02301929936396463</c:v>
                </c:pt>
                <c:pt idx="3695">
                  <c:v>-0.02318287831467374</c:v>
                </c:pt>
                <c:pt idx="3696">
                  <c:v>-0.02151290702063737</c:v>
                </c:pt>
                <c:pt idx="3697">
                  <c:v>-0.0309889884860297</c:v>
                </c:pt>
                <c:pt idx="3698">
                  <c:v>-0.02910443328106468</c:v>
                </c:pt>
                <c:pt idx="3699">
                  <c:v>-0.01991886416027312</c:v>
                </c:pt>
                <c:pt idx="3700">
                  <c:v>-0.01991886416027312</c:v>
                </c:pt>
                <c:pt idx="3701">
                  <c:v>-0.01991886416027312</c:v>
                </c:pt>
                <c:pt idx="3702">
                  <c:v>-0.03025691196372659</c:v>
                </c:pt>
                <c:pt idx="3703">
                  <c:v>-0.01653822818968731</c:v>
                </c:pt>
                <c:pt idx="3704">
                  <c:v>-0.01480672952328438</c:v>
                </c:pt>
                <c:pt idx="3705">
                  <c:v>-0.01978353794077772</c:v>
                </c:pt>
                <c:pt idx="3706">
                  <c:v>-0.01797971243810362</c:v>
                </c:pt>
                <c:pt idx="3707">
                  <c:v>-0.01797971243810362</c:v>
                </c:pt>
                <c:pt idx="3708">
                  <c:v>-0.01797971243810362</c:v>
                </c:pt>
                <c:pt idx="3709">
                  <c:v>-0.01797971243810362</c:v>
                </c:pt>
                <c:pt idx="3710">
                  <c:v>-0.02074072688925709</c:v>
                </c:pt>
                <c:pt idx="3711">
                  <c:v>-0.01725842412533326</c:v>
                </c:pt>
                <c:pt idx="3712">
                  <c:v>-0.03154385200372697</c:v>
                </c:pt>
                <c:pt idx="3713">
                  <c:v>-0.0402748903209128</c:v>
                </c:pt>
                <c:pt idx="3714">
                  <c:v>-0.0402748903209128</c:v>
                </c:pt>
                <c:pt idx="3715">
                  <c:v>-0.0402748903209128</c:v>
                </c:pt>
                <c:pt idx="3716">
                  <c:v>-0.0298894440931983</c:v>
                </c:pt>
                <c:pt idx="3717">
                  <c:v>-0.03241512254015103</c:v>
                </c:pt>
                <c:pt idx="3718">
                  <c:v>-0.03350098412692967</c:v>
                </c:pt>
                <c:pt idx="3719">
                  <c:v>-0.03197573562135455</c:v>
                </c:pt>
                <c:pt idx="3720">
                  <c:v>-0.04446030510549254</c:v>
                </c:pt>
                <c:pt idx="3721">
                  <c:v>-0.04446030510549254</c:v>
                </c:pt>
                <c:pt idx="3722">
                  <c:v>-0.04446030510549254</c:v>
                </c:pt>
                <c:pt idx="3723">
                  <c:v>-0.05274302136059819</c:v>
                </c:pt>
                <c:pt idx="3724">
                  <c:v>-0.05067800426699855</c:v>
                </c:pt>
                <c:pt idx="3725">
                  <c:v>-0.05920194704206529</c:v>
                </c:pt>
                <c:pt idx="3726">
                  <c:v>-0.05523778437812046</c:v>
                </c:pt>
                <c:pt idx="3727">
                  <c:v>-0.05511711195201271</c:v>
                </c:pt>
                <c:pt idx="3728">
                  <c:v>-0.05511711195201271</c:v>
                </c:pt>
                <c:pt idx="3729">
                  <c:v>-0.05511711195201271</c:v>
                </c:pt>
                <c:pt idx="3730">
                  <c:v>-0.07227358120712876</c:v>
                </c:pt>
                <c:pt idx="3731">
                  <c:v>-0.07665423531073362</c:v>
                </c:pt>
                <c:pt idx="3732">
                  <c:v>-0.07162906131608655</c:v>
                </c:pt>
                <c:pt idx="3733">
                  <c:v>-0.05850988458707371</c:v>
                </c:pt>
                <c:pt idx="3734">
                  <c:v>-0.06463386192289051</c:v>
                </c:pt>
                <c:pt idx="3735">
                  <c:v>-0.06463386192289051</c:v>
                </c:pt>
                <c:pt idx="3736">
                  <c:v>-0.06463386192289051</c:v>
                </c:pt>
                <c:pt idx="3737">
                  <c:v>-0.05823318997485205</c:v>
                </c:pt>
                <c:pt idx="3738">
                  <c:v>-0.05636581206828475</c:v>
                </c:pt>
                <c:pt idx="3739">
                  <c:v>-0.05032954067660138</c:v>
                </c:pt>
                <c:pt idx="3740">
                  <c:v>-0.03731960083282384</c:v>
                </c:pt>
                <c:pt idx="3741">
                  <c:v>-0.03497056033692427</c:v>
                </c:pt>
                <c:pt idx="3742">
                  <c:v>-0.03497056033692427</c:v>
                </c:pt>
                <c:pt idx="3743">
                  <c:v>-0.03497056033692427</c:v>
                </c:pt>
                <c:pt idx="3744">
                  <c:v>-0.03497056033692427</c:v>
                </c:pt>
                <c:pt idx="3745">
                  <c:v>-0.02843703293338668</c:v>
                </c:pt>
                <c:pt idx="3746">
                  <c:v>-0.02036255971098416</c:v>
                </c:pt>
                <c:pt idx="3747">
                  <c:v>-0.02097784009417854</c:v>
                </c:pt>
                <c:pt idx="3748">
                  <c:v>-0.01790591344701227</c:v>
                </c:pt>
                <c:pt idx="3749">
                  <c:v>-0.01790591344701227</c:v>
                </c:pt>
                <c:pt idx="3750">
                  <c:v>-0.01790591344701227</c:v>
                </c:pt>
                <c:pt idx="3751">
                  <c:v>-0.01649894407929567</c:v>
                </c:pt>
                <c:pt idx="3752">
                  <c:v>-0.011086866834852</c:v>
                </c:pt>
                <c:pt idx="3753">
                  <c:v>-0.01060084122654067</c:v>
                </c:pt>
                <c:pt idx="3754">
                  <c:v>-0.01020446175955635</c:v>
                </c:pt>
                <c:pt idx="3755">
                  <c:v>-7.406176310094716e-05</c:v>
                </c:pt>
                <c:pt idx="3756">
                  <c:v>-7.406176310094716e-05</c:v>
                </c:pt>
                <c:pt idx="3757">
                  <c:v>-7.406176310094716e-05</c:v>
                </c:pt>
                <c:pt idx="3758">
                  <c:v>-0.002114583791252041</c:v>
                </c:pt>
                <c:pt idx="3759">
                  <c:v>-0.00490862760748494</c:v>
                </c:pt>
                <c:pt idx="3760">
                  <c:v>-0.03538372836633772</c:v>
                </c:pt>
                <c:pt idx="3761">
                  <c:v>-0.02143442260993132</c:v>
                </c:pt>
                <c:pt idx="3762">
                  <c:v>-0.04018418010700815</c:v>
                </c:pt>
                <c:pt idx="3763">
                  <c:v>-0.04018418010700815</c:v>
                </c:pt>
                <c:pt idx="3764">
                  <c:v>-0.04018418010700815</c:v>
                </c:pt>
                <c:pt idx="3765">
                  <c:v>-0.04018418010700815</c:v>
                </c:pt>
                <c:pt idx="3766">
                  <c:v>-0.01830419569973901</c:v>
                </c:pt>
                <c:pt idx="3767">
                  <c:v>-0.005955439833765711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-0.001161077662185348</c:v>
                </c:pt>
                <c:pt idx="3773">
                  <c:v>-0.006955072721417921</c:v>
                </c:pt>
                <c:pt idx="3774">
                  <c:v>-0.01181981051230947</c:v>
                </c:pt>
                <c:pt idx="3775">
                  <c:v>-0.01798361663652567</c:v>
                </c:pt>
                <c:pt idx="3776">
                  <c:v>-0.005993646898694661</c:v>
                </c:pt>
                <c:pt idx="3777">
                  <c:v>-0.005993646898694661</c:v>
                </c:pt>
                <c:pt idx="3778">
                  <c:v>-0.005993646898694661</c:v>
                </c:pt>
                <c:pt idx="3779">
                  <c:v>-0.002271489754350662</c:v>
                </c:pt>
                <c:pt idx="3780">
                  <c:v>-0.002255745046709941</c:v>
                </c:pt>
                <c:pt idx="3781">
                  <c:v>-0.002075750493921258</c:v>
                </c:pt>
                <c:pt idx="3782">
                  <c:v>-6.614574661044674e-05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-0.00749433491654644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-0.003565044016325958</c:v>
                </c:pt>
                <c:pt idx="3801">
                  <c:v>0</c:v>
                </c:pt>
                <c:pt idx="3802">
                  <c:v>-0.00788166432999389</c:v>
                </c:pt>
                <c:pt idx="3803">
                  <c:v>-0.009915076407072659</c:v>
                </c:pt>
                <c:pt idx="3804">
                  <c:v>-0.003297442831894131</c:v>
                </c:pt>
                <c:pt idx="3805">
                  <c:v>-0.003297442831894131</c:v>
                </c:pt>
                <c:pt idx="3806">
                  <c:v>-0.003297442831894131</c:v>
                </c:pt>
                <c:pt idx="3807">
                  <c:v>-0.006690421640336184</c:v>
                </c:pt>
                <c:pt idx="3808">
                  <c:v>-0.003350149694029878</c:v>
                </c:pt>
                <c:pt idx="3809">
                  <c:v>0</c:v>
                </c:pt>
                <c:pt idx="3810">
                  <c:v>-0.001742850819955831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-0.0165117190992973</c:v>
                </c:pt>
                <c:pt idx="3815">
                  <c:v>-0.0144555723747715</c:v>
                </c:pt>
                <c:pt idx="3816">
                  <c:v>-0.004270485031264252</c:v>
                </c:pt>
                <c:pt idx="3817">
                  <c:v>-0.004270485031264252</c:v>
                </c:pt>
                <c:pt idx="3818">
                  <c:v>-0.004270485031264252</c:v>
                </c:pt>
                <c:pt idx="3819">
                  <c:v>-0.004270485031264252</c:v>
                </c:pt>
                <c:pt idx="3820">
                  <c:v>-0.004270485031264252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-0.0005144700666865702</c:v>
                </c:pt>
                <c:pt idx="3830">
                  <c:v>-0.007417414010394837</c:v>
                </c:pt>
                <c:pt idx="3831">
                  <c:v>-0.002603964742298167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-0.004006902494272679</c:v>
                </c:pt>
                <c:pt idx="3836">
                  <c:v>0</c:v>
                </c:pt>
                <c:pt idx="3837">
                  <c:v>-0.001564492116170084</c:v>
                </c:pt>
                <c:pt idx="3838">
                  <c:v>0</c:v>
                </c:pt>
                <c:pt idx="3839">
                  <c:v>-0.009329526427051271</c:v>
                </c:pt>
                <c:pt idx="3840">
                  <c:v>-0.009329526427051271</c:v>
                </c:pt>
                <c:pt idx="3841">
                  <c:v>-0.009329526427051271</c:v>
                </c:pt>
                <c:pt idx="3842">
                  <c:v>-0.01133648817540496</c:v>
                </c:pt>
                <c:pt idx="3843">
                  <c:v>-0.01380643144556922</c:v>
                </c:pt>
                <c:pt idx="3844">
                  <c:v>-0.01913425480331353</c:v>
                </c:pt>
                <c:pt idx="3845">
                  <c:v>-0.02365409427056468</c:v>
                </c:pt>
                <c:pt idx="3846">
                  <c:v>-0.03100568326393489</c:v>
                </c:pt>
                <c:pt idx="3847">
                  <c:v>-0.03100568326393489</c:v>
                </c:pt>
                <c:pt idx="3848">
                  <c:v>-0.03100568326393489</c:v>
                </c:pt>
                <c:pt idx="3849">
                  <c:v>-0.03100568326393489</c:v>
                </c:pt>
                <c:pt idx="3850">
                  <c:v>-0.03642076466316396</c:v>
                </c:pt>
                <c:pt idx="3851">
                  <c:v>-0.03989050122568897</c:v>
                </c:pt>
                <c:pt idx="3852">
                  <c:v>-0.0225190123769588</c:v>
                </c:pt>
                <c:pt idx="3853">
                  <c:v>-0.0374032489413045</c:v>
                </c:pt>
                <c:pt idx="3854">
                  <c:v>-0.0374032489413045</c:v>
                </c:pt>
                <c:pt idx="3855">
                  <c:v>-0.0374032489413045</c:v>
                </c:pt>
                <c:pt idx="3856">
                  <c:v>-0.01158890430773493</c:v>
                </c:pt>
                <c:pt idx="3857">
                  <c:v>-0.0002737588406773233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-0.0004359235130665298</c:v>
                </c:pt>
                <c:pt idx="3864">
                  <c:v>-0.0008764732070427761</c:v>
                </c:pt>
                <c:pt idx="3865">
                  <c:v>-0.01733913550714867</c:v>
                </c:pt>
                <c:pt idx="3866">
                  <c:v>-0.006462892305515975</c:v>
                </c:pt>
                <c:pt idx="3867">
                  <c:v>-0.007930539733010583</c:v>
                </c:pt>
                <c:pt idx="3868">
                  <c:v>-0.007930539733010583</c:v>
                </c:pt>
                <c:pt idx="3869">
                  <c:v>-0.007930539733010583</c:v>
                </c:pt>
                <c:pt idx="3870">
                  <c:v>-0.007930539733010583</c:v>
                </c:pt>
                <c:pt idx="3871">
                  <c:v>-0.007930539733010583</c:v>
                </c:pt>
                <c:pt idx="3872">
                  <c:v>-0.005774406740574301</c:v>
                </c:pt>
                <c:pt idx="3873">
                  <c:v>-0.01555593563568178</c:v>
                </c:pt>
                <c:pt idx="3874">
                  <c:v>-0.01158118706626239</c:v>
                </c:pt>
                <c:pt idx="3875">
                  <c:v>-0.01158118706626239</c:v>
                </c:pt>
                <c:pt idx="3876">
                  <c:v>-0.01158118706626239</c:v>
                </c:pt>
                <c:pt idx="3877">
                  <c:v>-0.03718676550164522</c:v>
                </c:pt>
                <c:pt idx="3878">
                  <c:v>-0.03390665003251653</c:v>
                </c:pt>
                <c:pt idx="3879">
                  <c:v>-0.02579095267067859</c:v>
                </c:pt>
                <c:pt idx="3880">
                  <c:v>-0.04257533890975818</c:v>
                </c:pt>
                <c:pt idx="3881">
                  <c:v>-0.0501355885907047</c:v>
                </c:pt>
                <c:pt idx="3882">
                  <c:v>-0.0501355885907047</c:v>
                </c:pt>
                <c:pt idx="3883">
                  <c:v>-0.0501355885907047</c:v>
                </c:pt>
                <c:pt idx="3884">
                  <c:v>-0.04731068788300126</c:v>
                </c:pt>
                <c:pt idx="3885">
                  <c:v>-0.04899801060312836</c:v>
                </c:pt>
                <c:pt idx="3886">
                  <c:v>-0.05272387129903874</c:v>
                </c:pt>
                <c:pt idx="3887">
                  <c:v>-0.05113785404717694</c:v>
                </c:pt>
                <c:pt idx="3888">
                  <c:v>-0.05057719187893575</c:v>
                </c:pt>
                <c:pt idx="3889">
                  <c:v>-0.05057719187893575</c:v>
                </c:pt>
                <c:pt idx="3890">
                  <c:v>-0.05057719187893575</c:v>
                </c:pt>
                <c:pt idx="3891">
                  <c:v>-0.07061177912181402</c:v>
                </c:pt>
                <c:pt idx="3892">
                  <c:v>-0.06497051052571998</c:v>
                </c:pt>
                <c:pt idx="3893">
                  <c:v>-0.06762948778153581</c:v>
                </c:pt>
                <c:pt idx="3894">
                  <c:v>-0.0668669985566101</c:v>
                </c:pt>
                <c:pt idx="3895">
                  <c:v>-0.06606817127874509</c:v>
                </c:pt>
                <c:pt idx="3896">
                  <c:v>-0.06606817127874509</c:v>
                </c:pt>
                <c:pt idx="3897">
                  <c:v>-0.06606817127874509</c:v>
                </c:pt>
                <c:pt idx="3898">
                  <c:v>-0.05928038286904531</c:v>
                </c:pt>
                <c:pt idx="3899">
                  <c:v>-0.05783197480359825</c:v>
                </c:pt>
                <c:pt idx="3900">
                  <c:v>-0.03898468147069991</c:v>
                </c:pt>
                <c:pt idx="3901">
                  <c:v>-0.04979662508837576</c:v>
                </c:pt>
                <c:pt idx="3902">
                  <c:v>-0.04037497549071866</c:v>
                </c:pt>
                <c:pt idx="3903">
                  <c:v>-0.04037497549071866</c:v>
                </c:pt>
                <c:pt idx="3904">
                  <c:v>-0.04037497549071866</c:v>
                </c:pt>
                <c:pt idx="3905">
                  <c:v>-0.04653354268314261</c:v>
                </c:pt>
                <c:pt idx="3906">
                  <c:v>-0.0518923419464917</c:v>
                </c:pt>
                <c:pt idx="3907">
                  <c:v>-0.06289022444327062</c:v>
                </c:pt>
                <c:pt idx="3908">
                  <c:v>-0.04890196407499989</c:v>
                </c:pt>
                <c:pt idx="3909">
                  <c:v>-0.04842961116161503</c:v>
                </c:pt>
                <c:pt idx="3910">
                  <c:v>-0.04842961116161503</c:v>
                </c:pt>
                <c:pt idx="3911">
                  <c:v>-0.04842961116161503</c:v>
                </c:pt>
                <c:pt idx="3912">
                  <c:v>-0.04885930860927214</c:v>
                </c:pt>
                <c:pt idx="3913">
                  <c:v>-0.03583220099006822</c:v>
                </c:pt>
                <c:pt idx="3914">
                  <c:v>-0.0385718675149496</c:v>
                </c:pt>
                <c:pt idx="3915">
                  <c:v>-0.04692855727663874</c:v>
                </c:pt>
                <c:pt idx="3916">
                  <c:v>-0.04692855727663874</c:v>
                </c:pt>
                <c:pt idx="3917">
                  <c:v>-0.04692855727663874</c:v>
                </c:pt>
                <c:pt idx="3918">
                  <c:v>-0.04692855727663874</c:v>
                </c:pt>
                <c:pt idx="3919">
                  <c:v>-0.03578179369999667</c:v>
                </c:pt>
                <c:pt idx="3920">
                  <c:v>-0.03226465431154101</c:v>
                </c:pt>
                <c:pt idx="3921">
                  <c:v>-0.03321968785945557</c:v>
                </c:pt>
                <c:pt idx="3922">
                  <c:v>-0.03007367374051183</c:v>
                </c:pt>
                <c:pt idx="3923">
                  <c:v>-0.03085465240188443</c:v>
                </c:pt>
                <c:pt idx="3924">
                  <c:v>-0.03085465240188443</c:v>
                </c:pt>
                <c:pt idx="3925">
                  <c:v>-0.03085465240188443</c:v>
                </c:pt>
                <c:pt idx="3926">
                  <c:v>-0.02023100737121004</c:v>
                </c:pt>
                <c:pt idx="3927">
                  <c:v>-0.01607561688931941</c:v>
                </c:pt>
                <c:pt idx="3928">
                  <c:v>-0.01753423029088199</c:v>
                </c:pt>
                <c:pt idx="3929">
                  <c:v>-0.006350787844323695</c:v>
                </c:pt>
                <c:pt idx="3930">
                  <c:v>-0.002155657963606593</c:v>
                </c:pt>
                <c:pt idx="3931">
                  <c:v>-0.002155657963606593</c:v>
                </c:pt>
                <c:pt idx="3932">
                  <c:v>-0.002155657963606593</c:v>
                </c:pt>
                <c:pt idx="3933">
                  <c:v>0</c:v>
                </c:pt>
                <c:pt idx="3934">
                  <c:v>-0.001212947592674135</c:v>
                </c:pt>
                <c:pt idx="3935">
                  <c:v>-0.001212947592674135</c:v>
                </c:pt>
                <c:pt idx="3936">
                  <c:v>-0.003592924446535104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-9.665773682794828e-05</c:v>
                </c:pt>
                <c:pt idx="3941">
                  <c:v>-0.008428127068750933</c:v>
                </c:pt>
                <c:pt idx="3942">
                  <c:v>-0.01014098843111275</c:v>
                </c:pt>
                <c:pt idx="3943">
                  <c:v>-0.003673223976988753</c:v>
                </c:pt>
                <c:pt idx="3944">
                  <c:v>-0.009783399001108859</c:v>
                </c:pt>
                <c:pt idx="3945">
                  <c:v>-0.009783399001108859</c:v>
                </c:pt>
                <c:pt idx="3946">
                  <c:v>-0.009783399001108859</c:v>
                </c:pt>
                <c:pt idx="3947">
                  <c:v>-0.007403603732716005</c:v>
                </c:pt>
                <c:pt idx="3948">
                  <c:v>-0.01046506713781642</c:v>
                </c:pt>
                <c:pt idx="3949">
                  <c:v>-0.001994606536496188</c:v>
                </c:pt>
                <c:pt idx="3950">
                  <c:v>-0.003884511753665926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-0.006204162640533271</c:v>
                </c:pt>
                <c:pt idx="3955">
                  <c:v>-0.004150573963204434</c:v>
                </c:pt>
                <c:pt idx="3956">
                  <c:v>-0.02758301322333742</c:v>
                </c:pt>
                <c:pt idx="3957">
                  <c:v>-0.02620335212516955</c:v>
                </c:pt>
                <c:pt idx="3958">
                  <c:v>-0.01765868128683084</c:v>
                </c:pt>
                <c:pt idx="3959">
                  <c:v>-0.01765868128683084</c:v>
                </c:pt>
                <c:pt idx="3960">
                  <c:v>-0.01765868128683084</c:v>
                </c:pt>
                <c:pt idx="3961">
                  <c:v>-0.006556057861810716</c:v>
                </c:pt>
                <c:pt idx="3962">
                  <c:v>-0.006365184556528798</c:v>
                </c:pt>
                <c:pt idx="3963">
                  <c:v>0</c:v>
                </c:pt>
                <c:pt idx="3964">
                  <c:v>0</c:v>
                </c:pt>
                <c:pt idx="3965">
                  <c:v>-0.0004857351476365282</c:v>
                </c:pt>
                <c:pt idx="3966">
                  <c:v>-0.0004857351476365282</c:v>
                </c:pt>
                <c:pt idx="3967">
                  <c:v>-0.0004857351476365282</c:v>
                </c:pt>
                <c:pt idx="3968">
                  <c:v>0</c:v>
                </c:pt>
                <c:pt idx="3969">
                  <c:v>-0.001594460689436899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-0.01189391522144753</c:v>
                </c:pt>
                <c:pt idx="3984">
                  <c:v>-0.01393078491483751</c:v>
                </c:pt>
                <c:pt idx="3985">
                  <c:v>-0.009273372289169978</c:v>
                </c:pt>
                <c:pt idx="3986">
                  <c:v>-0.0162120076465166</c:v>
                </c:pt>
                <c:pt idx="3987">
                  <c:v>-0.0162120076465166</c:v>
                </c:pt>
                <c:pt idx="3988">
                  <c:v>-0.0162120076465166</c:v>
                </c:pt>
                <c:pt idx="3989">
                  <c:v>-0.0117896390285327</c:v>
                </c:pt>
                <c:pt idx="3990">
                  <c:v>-0.01291676977651269</c:v>
                </c:pt>
                <c:pt idx="3991">
                  <c:v>-0.01809624485970845</c:v>
                </c:pt>
                <c:pt idx="3992">
                  <c:v>-0.02617853906229459</c:v>
                </c:pt>
                <c:pt idx="3993">
                  <c:v>-0.01998367491391598</c:v>
                </c:pt>
                <c:pt idx="3994">
                  <c:v>-0.01998367491391598</c:v>
                </c:pt>
                <c:pt idx="3995">
                  <c:v>-0.01998367491391598</c:v>
                </c:pt>
                <c:pt idx="3996">
                  <c:v>-0.007747335151543696</c:v>
                </c:pt>
                <c:pt idx="3997">
                  <c:v>-0.009891572282401334</c:v>
                </c:pt>
                <c:pt idx="3998">
                  <c:v>-0.01599533235557697</c:v>
                </c:pt>
                <c:pt idx="3999">
                  <c:v>-0.009722374299534983</c:v>
                </c:pt>
                <c:pt idx="4000">
                  <c:v>-0.02459149836068189</c:v>
                </c:pt>
                <c:pt idx="4001">
                  <c:v>-0.02459149836068189</c:v>
                </c:pt>
                <c:pt idx="4002">
                  <c:v>-0.02459149836068189</c:v>
                </c:pt>
                <c:pt idx="4003">
                  <c:v>-0.01453400845607211</c:v>
                </c:pt>
                <c:pt idx="4004">
                  <c:v>-0.01897070434413859</c:v>
                </c:pt>
                <c:pt idx="4005">
                  <c:v>-0.01789049938370561</c:v>
                </c:pt>
                <c:pt idx="4006">
                  <c:v>-0.02762666564816605</c:v>
                </c:pt>
                <c:pt idx="4007">
                  <c:v>-0.005809279086187291</c:v>
                </c:pt>
                <c:pt idx="4008">
                  <c:v>-0.005809279086187291</c:v>
                </c:pt>
                <c:pt idx="4009">
                  <c:v>-0.005809279086187291</c:v>
                </c:pt>
                <c:pt idx="4010">
                  <c:v>-0.001113507029217883</c:v>
                </c:pt>
                <c:pt idx="4011">
                  <c:v>-0.01477084013819324</c:v>
                </c:pt>
                <c:pt idx="4012">
                  <c:v>0</c:v>
                </c:pt>
                <c:pt idx="4013">
                  <c:v>-0.008738117011916239</c:v>
                </c:pt>
                <c:pt idx="4014">
                  <c:v>-0.008738117011916239</c:v>
                </c:pt>
                <c:pt idx="4015">
                  <c:v>-0.008738117011916239</c:v>
                </c:pt>
                <c:pt idx="4016">
                  <c:v>-0.008738117011916239</c:v>
                </c:pt>
                <c:pt idx="4017">
                  <c:v>-0.00200277422701893</c:v>
                </c:pt>
                <c:pt idx="4018">
                  <c:v>0</c:v>
                </c:pt>
                <c:pt idx="4019">
                  <c:v>0</c:v>
                </c:pt>
                <c:pt idx="4020">
                  <c:v>-0.007007122652798603</c:v>
                </c:pt>
                <c:pt idx="4021">
                  <c:v>-0.01296541352233255</c:v>
                </c:pt>
                <c:pt idx="4022">
                  <c:v>-0.01296541352233255</c:v>
                </c:pt>
                <c:pt idx="4023">
                  <c:v>-0.01296541352233255</c:v>
                </c:pt>
                <c:pt idx="4024">
                  <c:v>-0.02044557321387162</c:v>
                </c:pt>
                <c:pt idx="4025">
                  <c:v>-0.01665254398405357</c:v>
                </c:pt>
                <c:pt idx="4026">
                  <c:v>-0.01136804916941402</c:v>
                </c:pt>
                <c:pt idx="4027">
                  <c:v>-0.009698415328400534</c:v>
                </c:pt>
                <c:pt idx="4028">
                  <c:v>-0.01837135426833954</c:v>
                </c:pt>
                <c:pt idx="4029">
                  <c:v>-0.01837135426833954</c:v>
                </c:pt>
                <c:pt idx="4030">
                  <c:v>-0.01837135426833954</c:v>
                </c:pt>
                <c:pt idx="4031">
                  <c:v>-0.02028433598656373</c:v>
                </c:pt>
                <c:pt idx="4032">
                  <c:v>-0.03100746234027149</c:v>
                </c:pt>
                <c:pt idx="4033">
                  <c:v>-0.02679052558323513</c:v>
                </c:pt>
                <c:pt idx="4034">
                  <c:v>-0.02611024406098182</c:v>
                </c:pt>
                <c:pt idx="4035">
                  <c:v>-0.05440991127745251</c:v>
                </c:pt>
                <c:pt idx="4036">
                  <c:v>-0.05440991127745251</c:v>
                </c:pt>
                <c:pt idx="4037">
                  <c:v>-0.05440991127745251</c:v>
                </c:pt>
                <c:pt idx="4038">
                  <c:v>-0.04420678246111315</c:v>
                </c:pt>
                <c:pt idx="4039">
                  <c:v>-0.04311944556961665</c:v>
                </c:pt>
                <c:pt idx="4040">
                  <c:v>-0.05037628110799631</c:v>
                </c:pt>
                <c:pt idx="4041">
                  <c:v>-0.05614997655288537</c:v>
                </c:pt>
                <c:pt idx="4042">
                  <c:v>-0.05376442568916016</c:v>
                </c:pt>
                <c:pt idx="4043">
                  <c:v>-0.05376442568916016</c:v>
                </c:pt>
                <c:pt idx="4044">
                  <c:v>-0.05376442568916016</c:v>
                </c:pt>
                <c:pt idx="4045">
                  <c:v>-0.0509531610431472</c:v>
                </c:pt>
                <c:pt idx="4046">
                  <c:v>-0.05492172909019692</c:v>
                </c:pt>
                <c:pt idx="4047">
                  <c:v>-0.05784861624836126</c:v>
                </c:pt>
                <c:pt idx="4048">
                  <c:v>-0.06323051465747101</c:v>
                </c:pt>
                <c:pt idx="4049">
                  <c:v>-0.06664278547106922</c:v>
                </c:pt>
                <c:pt idx="4050">
                  <c:v>-0.06664278547106922</c:v>
                </c:pt>
                <c:pt idx="4051">
                  <c:v>-0.06664278547106922</c:v>
                </c:pt>
                <c:pt idx="4052">
                  <c:v>-0.08522689143592786</c:v>
                </c:pt>
                <c:pt idx="4053">
                  <c:v>-0.1003891669128293</c:v>
                </c:pt>
                <c:pt idx="4054">
                  <c:v>-0.1057929221372951</c:v>
                </c:pt>
                <c:pt idx="4055">
                  <c:v>-0.091510506369911</c:v>
                </c:pt>
                <c:pt idx="4056">
                  <c:v>-0.07803362787018815</c:v>
                </c:pt>
                <c:pt idx="4057">
                  <c:v>-0.07803362787018815</c:v>
                </c:pt>
                <c:pt idx="4058">
                  <c:v>-0.07803362787018815</c:v>
                </c:pt>
                <c:pt idx="4059">
                  <c:v>-0.0811506174014525</c:v>
                </c:pt>
                <c:pt idx="4060">
                  <c:v>-0.07404975901544583</c:v>
                </c:pt>
                <c:pt idx="4061">
                  <c:v>-0.06553610576457455</c:v>
                </c:pt>
                <c:pt idx="4062">
                  <c:v>-0.07457973532297892</c:v>
                </c:pt>
                <c:pt idx="4063">
                  <c:v>-0.06524347578528825</c:v>
                </c:pt>
                <c:pt idx="4064">
                  <c:v>-0.06524347578528825</c:v>
                </c:pt>
                <c:pt idx="4065">
                  <c:v>-0.06524347578528825</c:v>
                </c:pt>
                <c:pt idx="4066">
                  <c:v>-0.06938052792623731</c:v>
                </c:pt>
                <c:pt idx="4067">
                  <c:v>-0.06933408587482845</c:v>
                </c:pt>
                <c:pt idx="4068">
                  <c:v>-0.06007242620067355</c:v>
                </c:pt>
                <c:pt idx="4069">
                  <c:v>-0.07270224351764706</c:v>
                </c:pt>
                <c:pt idx="4070">
                  <c:v>-0.07324153452507402</c:v>
                </c:pt>
                <c:pt idx="4071">
                  <c:v>-0.07324153452507402</c:v>
                </c:pt>
                <c:pt idx="4072">
                  <c:v>-0.07324153452507402</c:v>
                </c:pt>
                <c:pt idx="4073">
                  <c:v>-0.06478945773951976</c:v>
                </c:pt>
                <c:pt idx="4074">
                  <c:v>-0.06478945773951976</c:v>
                </c:pt>
                <c:pt idx="4075">
                  <c:v>-0.08920570898626033</c:v>
                </c:pt>
                <c:pt idx="4076">
                  <c:v>-0.07213356768505388</c:v>
                </c:pt>
                <c:pt idx="4077">
                  <c:v>-0.07263278934534315</c:v>
                </c:pt>
                <c:pt idx="4078">
                  <c:v>-0.07263278934534315</c:v>
                </c:pt>
                <c:pt idx="4079">
                  <c:v>-0.07263278934534315</c:v>
                </c:pt>
                <c:pt idx="4080">
                  <c:v>-0.05749567558584341</c:v>
                </c:pt>
                <c:pt idx="4081">
                  <c:v>-0.05686828895215776</c:v>
                </c:pt>
                <c:pt idx="4082">
                  <c:v>-0.06003802240421403</c:v>
                </c:pt>
                <c:pt idx="4083">
                  <c:v>-0.06332031350047176</c:v>
                </c:pt>
                <c:pt idx="4084">
                  <c:v>-0.07042378943307254</c:v>
                </c:pt>
                <c:pt idx="4085">
                  <c:v>-0.07042378943307254</c:v>
                </c:pt>
                <c:pt idx="4086">
                  <c:v>-0.07042378943307254</c:v>
                </c:pt>
                <c:pt idx="4087">
                  <c:v>-0.08534727200044603</c:v>
                </c:pt>
                <c:pt idx="4088">
                  <c:v>-0.08130580203972433</c:v>
                </c:pt>
                <c:pt idx="4089">
                  <c:v>-0.07582398982308237</c:v>
                </c:pt>
                <c:pt idx="4090">
                  <c:v>-0.07379568822484234</c:v>
                </c:pt>
                <c:pt idx="4091">
                  <c:v>-0.07507830087561264</c:v>
                </c:pt>
                <c:pt idx="4092">
                  <c:v>-0.07507830087561264</c:v>
                </c:pt>
                <c:pt idx="4093">
                  <c:v>-0.07507830087561264</c:v>
                </c:pt>
                <c:pt idx="4094">
                  <c:v>-0.0804768307089514</c:v>
                </c:pt>
                <c:pt idx="4095">
                  <c:v>-0.09077414530137451</c:v>
                </c:pt>
                <c:pt idx="4096">
                  <c:v>-0.08906493028009096</c:v>
                </c:pt>
                <c:pt idx="4097">
                  <c:v>-0.08770856237711758</c:v>
                </c:pt>
                <c:pt idx="4098">
                  <c:v>-0.08413260884360092</c:v>
                </c:pt>
                <c:pt idx="4099">
                  <c:v>-0.08413260884360092</c:v>
                </c:pt>
                <c:pt idx="4100">
                  <c:v>-0.08413260884360092</c:v>
                </c:pt>
                <c:pt idx="4101">
                  <c:v>-0.0921588324900563</c:v>
                </c:pt>
                <c:pt idx="4102">
                  <c:v>-0.09347983545843769</c:v>
                </c:pt>
                <c:pt idx="4103">
                  <c:v>-0.09529443237568229</c:v>
                </c:pt>
                <c:pt idx="4104">
                  <c:v>-0.09643965550955409</c:v>
                </c:pt>
                <c:pt idx="4105">
                  <c:v>-0.0817341967614265</c:v>
                </c:pt>
                <c:pt idx="4106">
                  <c:v>-0.0817341967614265</c:v>
                </c:pt>
                <c:pt idx="4107">
                  <c:v>-0.0817341967614265</c:v>
                </c:pt>
                <c:pt idx="4108">
                  <c:v>-0.08585574156862687</c:v>
                </c:pt>
                <c:pt idx="4109">
                  <c:v>-0.08585574156862687</c:v>
                </c:pt>
                <c:pt idx="4110">
                  <c:v>-0.0669068503471118</c:v>
                </c:pt>
                <c:pt idx="4111">
                  <c:v>-0.07062413752648727</c:v>
                </c:pt>
                <c:pt idx="4112">
                  <c:v>-0.05787684850871184</c:v>
                </c:pt>
                <c:pt idx="4113">
                  <c:v>-0.05787684850871184</c:v>
                </c:pt>
                <c:pt idx="4114">
                  <c:v>-0.05787684850871184</c:v>
                </c:pt>
                <c:pt idx="4115">
                  <c:v>-0.05808743470316849</c:v>
                </c:pt>
                <c:pt idx="4116">
                  <c:v>-0.08443381426436532</c:v>
                </c:pt>
                <c:pt idx="4117">
                  <c:v>-0.08622360683936113</c:v>
                </c:pt>
                <c:pt idx="4118">
                  <c:v>-0.1136557876678002</c:v>
                </c:pt>
                <c:pt idx="4119">
                  <c:v>-0.1294037996329911</c:v>
                </c:pt>
                <c:pt idx="4120">
                  <c:v>-0.1294037996329911</c:v>
                </c:pt>
                <c:pt idx="4121">
                  <c:v>-0.1294037996329911</c:v>
                </c:pt>
                <c:pt idx="4122">
                  <c:v>-0.1130683332287351</c:v>
                </c:pt>
                <c:pt idx="4123">
                  <c:v>-0.1286600586922104</c:v>
                </c:pt>
                <c:pt idx="4124">
                  <c:v>-0.1226965405795013</c:v>
                </c:pt>
                <c:pt idx="4125">
                  <c:v>-0.1348029351091688</c:v>
                </c:pt>
                <c:pt idx="4126">
                  <c:v>-0.1402656906635108</c:v>
                </c:pt>
                <c:pt idx="4127">
                  <c:v>-0.1402656906635108</c:v>
                </c:pt>
                <c:pt idx="4128">
                  <c:v>-0.1402656906635108</c:v>
                </c:pt>
                <c:pt idx="4129">
                  <c:v>-0.1309599994004515</c:v>
                </c:pt>
                <c:pt idx="4130">
                  <c:v>-0.1309599994004515</c:v>
                </c:pt>
                <c:pt idx="4131">
                  <c:v>-0.1214046521273805</c:v>
                </c:pt>
                <c:pt idx="4132">
                  <c:v>-0.1306733901964457</c:v>
                </c:pt>
                <c:pt idx="4133">
                  <c:v>-0.1236720939508515</c:v>
                </c:pt>
                <c:pt idx="4134">
                  <c:v>-0.1236720939508515</c:v>
                </c:pt>
                <c:pt idx="4135">
                  <c:v>-0.1236720939508515</c:v>
                </c:pt>
                <c:pt idx="4136">
                  <c:v>-0.1301521974993673</c:v>
                </c:pt>
                <c:pt idx="4137">
                  <c:v>-0.1256040834988071</c:v>
                </c:pt>
                <c:pt idx="4138">
                  <c:v>-0.1227146983400208</c:v>
                </c:pt>
                <c:pt idx="4139">
                  <c:v>-0.1106379673334317</c:v>
                </c:pt>
                <c:pt idx="4140">
                  <c:v>-0.1288830794819227</c:v>
                </c:pt>
                <c:pt idx="4141">
                  <c:v>-0.1288830794819227</c:v>
                </c:pt>
                <c:pt idx="4142">
                  <c:v>-0.1288830794819227</c:v>
                </c:pt>
                <c:pt idx="4143">
                  <c:v>-0.1288830794819227</c:v>
                </c:pt>
                <c:pt idx="4144">
                  <c:v>-0.1484256230022176</c:v>
                </c:pt>
                <c:pt idx="4145">
                  <c:v>-0.1597776108607148</c:v>
                </c:pt>
                <c:pt idx="4146">
                  <c:v>-0.1578096609455709</c:v>
                </c:pt>
                <c:pt idx="4147">
                  <c:v>-0.1508337468323643</c:v>
                </c:pt>
                <c:pt idx="4148">
                  <c:v>-0.1508337468323643</c:v>
                </c:pt>
                <c:pt idx="4149">
                  <c:v>-0.1508337468323643</c:v>
                </c:pt>
                <c:pt idx="4150">
                  <c:v>-0.1607690438058427</c:v>
                </c:pt>
                <c:pt idx="4151">
                  <c:v>-0.1600635352290147</c:v>
                </c:pt>
                <c:pt idx="4152">
                  <c:v>-0.1613770842467663</c:v>
                </c:pt>
                <c:pt idx="4153">
                  <c:v>-0.1509626230614886</c:v>
                </c:pt>
                <c:pt idx="4154">
                  <c:v>-0.1702608821204785</c:v>
                </c:pt>
                <c:pt idx="4155">
                  <c:v>-0.1702608821204785</c:v>
                </c:pt>
                <c:pt idx="4156">
                  <c:v>-0.1702608821204785</c:v>
                </c:pt>
                <c:pt idx="4157">
                  <c:v>-0.1702246807517692</c:v>
                </c:pt>
                <c:pt idx="4158">
                  <c:v>-0.1757627393917881</c:v>
                </c:pt>
                <c:pt idx="4159">
                  <c:v>-0.1805737610312993</c:v>
                </c:pt>
                <c:pt idx="4160">
                  <c:v>-0.1675760666971322</c:v>
                </c:pt>
                <c:pt idx="4161">
                  <c:v>-0.1636041232176061</c:v>
                </c:pt>
                <c:pt idx="4162">
                  <c:v>-0.1636041232176061</c:v>
                </c:pt>
                <c:pt idx="4163">
                  <c:v>-0.1636041232176061</c:v>
                </c:pt>
                <c:pt idx="4164">
                  <c:v>-0.1572793931445207</c:v>
                </c:pt>
                <c:pt idx="4165">
                  <c:v>-0.1580096322708091</c:v>
                </c:pt>
                <c:pt idx="4166">
                  <c:v>-0.1495222319113996</c:v>
                </c:pt>
                <c:pt idx="4167">
                  <c:v>-0.1573945805861047</c:v>
                </c:pt>
                <c:pt idx="4168">
                  <c:v>-0.1435876437343427</c:v>
                </c:pt>
                <c:pt idx="4169">
                  <c:v>-0.1435876437343427</c:v>
                </c:pt>
                <c:pt idx="4170">
                  <c:v>-0.1435876437343427</c:v>
                </c:pt>
                <c:pt idx="4171">
                  <c:v>-0.1475455267386511</c:v>
                </c:pt>
                <c:pt idx="4172">
                  <c:v>-0.1574022645442723</c:v>
                </c:pt>
                <c:pt idx="4173">
                  <c:v>-0.1534635356580015</c:v>
                </c:pt>
                <c:pt idx="4174">
                  <c:v>-0.1554498962212325</c:v>
                </c:pt>
                <c:pt idx="4175">
                  <c:v>-0.1566736077075598</c:v>
                </c:pt>
                <c:pt idx="4176">
                  <c:v>-0.1566736077075598</c:v>
                </c:pt>
                <c:pt idx="4177">
                  <c:v>-0.1566736077075598</c:v>
                </c:pt>
                <c:pt idx="4178">
                  <c:v>-0.1681059641887447</c:v>
                </c:pt>
                <c:pt idx="4179">
                  <c:v>-0.1690889207176101</c:v>
                </c:pt>
                <c:pt idx="4180">
                  <c:v>-0.1674613480899235</c:v>
                </c:pt>
                <c:pt idx="4181">
                  <c:v>-0.1667311913856591</c:v>
                </c:pt>
                <c:pt idx="4182">
                  <c:v>-0.1667311913856591</c:v>
                </c:pt>
                <c:pt idx="4183">
                  <c:v>-0.1667311913856591</c:v>
                </c:pt>
                <c:pt idx="4184">
                  <c:v>-0.1667311913856591</c:v>
                </c:pt>
                <c:pt idx="4185">
                  <c:v>-0.1632530426767277</c:v>
                </c:pt>
                <c:pt idx="4186">
                  <c:v>-0.1616108649703302</c:v>
                </c:pt>
                <c:pt idx="4187">
                  <c:v>-0.167484398692766</c:v>
                </c:pt>
                <c:pt idx="4188">
                  <c:v>-0.1560832264740366</c:v>
                </c:pt>
              </c:numCache>
            </c:numRef>
          </c:val>
        </c:ser>
        <c:ser>
          <c:idx val="2"/>
          <c:order val="2"/>
          <c:tx>
            <c:v>benchmark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chart!S2:S4190</c:f>
              <c:numCache>
                <c:formatCode>General</c:formatCode>
                <c:ptCount val="4189"/>
                <c:pt idx="0">
                  <c:v>0</c:v>
                </c:pt>
                <c:pt idx="1">
                  <c:v>-0.003162055585908319</c:v>
                </c:pt>
                <c:pt idx="2">
                  <c:v>-0.003162055585908319</c:v>
                </c:pt>
                <c:pt idx="3">
                  <c:v>-0.02213438910135779</c:v>
                </c:pt>
                <c:pt idx="4">
                  <c:v>-0.02213438910135779</c:v>
                </c:pt>
                <c:pt idx="5">
                  <c:v>-0.02213438910135779</c:v>
                </c:pt>
                <c:pt idx="6">
                  <c:v>-0.007114546024808321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-0.009954648071346273</c:v>
                </c:pt>
                <c:pt idx="22">
                  <c:v>-0.008930010364942231</c:v>
                </c:pt>
                <c:pt idx="23">
                  <c:v>-0.003806236325661017</c:v>
                </c:pt>
                <c:pt idx="24">
                  <c:v>-0.008930010364942453</c:v>
                </c:pt>
                <c:pt idx="25">
                  <c:v>-0.008930010364942453</c:v>
                </c:pt>
                <c:pt idx="26">
                  <c:v>-0.008930010364942453</c:v>
                </c:pt>
                <c:pt idx="27">
                  <c:v>-0.01478566848022689</c:v>
                </c:pt>
                <c:pt idx="28">
                  <c:v>-0.02210509474751698</c:v>
                </c:pt>
                <c:pt idx="29">
                  <c:v>-0.04699178811429061</c:v>
                </c:pt>
                <c:pt idx="30">
                  <c:v>-0.04128250681420698</c:v>
                </c:pt>
                <c:pt idx="31">
                  <c:v>-0.04113598362219095</c:v>
                </c:pt>
                <c:pt idx="32">
                  <c:v>-0.04113598362219095</c:v>
                </c:pt>
                <c:pt idx="33">
                  <c:v>-0.04113598362219095</c:v>
                </c:pt>
                <c:pt idx="34">
                  <c:v>-0.03205974281886337</c:v>
                </c:pt>
                <c:pt idx="35">
                  <c:v>-0.01698146708505066</c:v>
                </c:pt>
                <c:pt idx="36">
                  <c:v>-0.01947016569709115</c:v>
                </c:pt>
                <c:pt idx="37">
                  <c:v>-0.02796089923961631</c:v>
                </c:pt>
                <c:pt idx="38">
                  <c:v>-0.03088872829725864</c:v>
                </c:pt>
                <c:pt idx="39">
                  <c:v>-0.03088872829725864</c:v>
                </c:pt>
                <c:pt idx="40">
                  <c:v>-0.03088872829725864</c:v>
                </c:pt>
                <c:pt idx="41">
                  <c:v>-0.04377120542624702</c:v>
                </c:pt>
                <c:pt idx="42">
                  <c:v>-0.05138353170075372</c:v>
                </c:pt>
                <c:pt idx="43">
                  <c:v>-0.05592165210241762</c:v>
                </c:pt>
                <c:pt idx="44">
                  <c:v>-0.07275659599545248</c:v>
                </c:pt>
                <c:pt idx="45">
                  <c:v>-0.0462597576614725</c:v>
                </c:pt>
                <c:pt idx="46">
                  <c:v>-0.0462597576614725</c:v>
                </c:pt>
                <c:pt idx="47">
                  <c:v>-0.0462597576614725</c:v>
                </c:pt>
                <c:pt idx="48">
                  <c:v>-0.06704731469536884</c:v>
                </c:pt>
                <c:pt idx="49">
                  <c:v>-0.05577512891040193</c:v>
                </c:pt>
                <c:pt idx="50">
                  <c:v>-0.02971756739883891</c:v>
                </c:pt>
                <c:pt idx="51">
                  <c:v>-0.02942466739162242</c:v>
                </c:pt>
                <c:pt idx="52">
                  <c:v>-0.03381655735490097</c:v>
                </c:pt>
                <c:pt idx="53">
                  <c:v>-0.03381655735490097</c:v>
                </c:pt>
                <c:pt idx="54">
                  <c:v>-0.03381655735490097</c:v>
                </c:pt>
                <c:pt idx="55">
                  <c:v>-0.03235249644926452</c:v>
                </c:pt>
                <c:pt idx="56">
                  <c:v>-0.03235249644926452</c:v>
                </c:pt>
                <c:pt idx="57">
                  <c:v>-0.03674424003572807</c:v>
                </c:pt>
                <c:pt idx="58">
                  <c:v>-0.03381655735490097</c:v>
                </c:pt>
                <c:pt idx="59">
                  <c:v>-0.03103495873564444</c:v>
                </c:pt>
                <c:pt idx="60">
                  <c:v>-0.03103495873564444</c:v>
                </c:pt>
                <c:pt idx="61">
                  <c:v>-0.03103495873564444</c:v>
                </c:pt>
                <c:pt idx="62">
                  <c:v>-0.01390726121220831</c:v>
                </c:pt>
                <c:pt idx="63">
                  <c:v>-0.01961654251229217</c:v>
                </c:pt>
                <c:pt idx="64">
                  <c:v>-0.01039392489376401</c:v>
                </c:pt>
                <c:pt idx="65">
                  <c:v>-0.01624958300904844</c:v>
                </c:pt>
                <c:pt idx="66">
                  <c:v>-0.02503307018197498</c:v>
                </c:pt>
                <c:pt idx="67">
                  <c:v>-0.02503307018197498</c:v>
                </c:pt>
                <c:pt idx="68">
                  <c:v>-0.02503307018197498</c:v>
                </c:pt>
                <c:pt idx="69">
                  <c:v>-0.01405363802740933</c:v>
                </c:pt>
                <c:pt idx="70">
                  <c:v>-0.01185783942258534</c:v>
                </c:pt>
                <c:pt idx="71">
                  <c:v>-0.006002181307300902</c:v>
                </c:pt>
                <c:pt idx="72">
                  <c:v>-0.0004392768224177335</c:v>
                </c:pt>
                <c:pt idx="73">
                  <c:v>-0.006734211760119235</c:v>
                </c:pt>
                <c:pt idx="74">
                  <c:v>-0.006734211760119235</c:v>
                </c:pt>
                <c:pt idx="75">
                  <c:v>-0.006734211760119235</c:v>
                </c:pt>
                <c:pt idx="76">
                  <c:v>-0.002927829057642994</c:v>
                </c:pt>
                <c:pt idx="77">
                  <c:v>0</c:v>
                </c:pt>
                <c:pt idx="78">
                  <c:v>0</c:v>
                </c:pt>
                <c:pt idx="79">
                  <c:v>-0.001453633706396951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-0.009920635764142038</c:v>
                </c:pt>
                <c:pt idx="86">
                  <c:v>-0.01785720105913424</c:v>
                </c:pt>
                <c:pt idx="87">
                  <c:v>-0.005810643919506142</c:v>
                </c:pt>
                <c:pt idx="88">
                  <c:v>-0.005810643919506142</c:v>
                </c:pt>
                <c:pt idx="89">
                  <c:v>-0.005810643919506142</c:v>
                </c:pt>
                <c:pt idx="90">
                  <c:v>-0.004393410238914264</c:v>
                </c:pt>
                <c:pt idx="91">
                  <c:v>-0.004393410238914264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-0.001544853260002532</c:v>
                </c:pt>
                <c:pt idx="98">
                  <c:v>-0.02738386500324641</c:v>
                </c:pt>
                <c:pt idx="99">
                  <c:v>-0.01980057604126639</c:v>
                </c:pt>
                <c:pt idx="100">
                  <c:v>-0.02963079663990897</c:v>
                </c:pt>
                <c:pt idx="101">
                  <c:v>-0.03496701354955079</c:v>
                </c:pt>
                <c:pt idx="102">
                  <c:v>-0.03496701354955079</c:v>
                </c:pt>
                <c:pt idx="103">
                  <c:v>-0.03496701354955079</c:v>
                </c:pt>
                <c:pt idx="104">
                  <c:v>-0.02963079663990897</c:v>
                </c:pt>
                <c:pt idx="105">
                  <c:v>-0.01488560615762047</c:v>
                </c:pt>
                <c:pt idx="106">
                  <c:v>-0.01699198170327565</c:v>
                </c:pt>
                <c:pt idx="107">
                  <c:v>-0.01657087509295485</c:v>
                </c:pt>
                <c:pt idx="108">
                  <c:v>-0.01418352778096033</c:v>
                </c:pt>
                <c:pt idx="109">
                  <c:v>-0.01418352778096033</c:v>
                </c:pt>
                <c:pt idx="110">
                  <c:v>-0.01418352778096033</c:v>
                </c:pt>
                <c:pt idx="111">
                  <c:v>-0.002949010013322595</c:v>
                </c:pt>
                <c:pt idx="112">
                  <c:v>-0.002949010013322595</c:v>
                </c:pt>
                <c:pt idx="113">
                  <c:v>0</c:v>
                </c:pt>
                <c:pt idx="114">
                  <c:v>0</c:v>
                </c:pt>
                <c:pt idx="115">
                  <c:v>-0.006905940194093851</c:v>
                </c:pt>
                <c:pt idx="116">
                  <c:v>-0.006905940194093851</c:v>
                </c:pt>
                <c:pt idx="117">
                  <c:v>-0.006905940194093851</c:v>
                </c:pt>
                <c:pt idx="118">
                  <c:v>-0.005386616778462416</c:v>
                </c:pt>
                <c:pt idx="119">
                  <c:v>-0.02057998904253067</c:v>
                </c:pt>
                <c:pt idx="120">
                  <c:v>-0.01837012685059203</c:v>
                </c:pt>
                <c:pt idx="121">
                  <c:v>-0.02776242096265802</c:v>
                </c:pt>
                <c:pt idx="122">
                  <c:v>-0.03812146936155392</c:v>
                </c:pt>
                <c:pt idx="123">
                  <c:v>-0.03812146936155392</c:v>
                </c:pt>
                <c:pt idx="124">
                  <c:v>-0.03812146936155392</c:v>
                </c:pt>
                <c:pt idx="125">
                  <c:v>-0.03812146936155392</c:v>
                </c:pt>
                <c:pt idx="126">
                  <c:v>-0.05690605758568579</c:v>
                </c:pt>
                <c:pt idx="127">
                  <c:v>-0.04019336190598655</c:v>
                </c:pt>
                <c:pt idx="128">
                  <c:v>-0.03314903774112066</c:v>
                </c:pt>
                <c:pt idx="129">
                  <c:v>-0.02900539076001118</c:v>
                </c:pt>
                <c:pt idx="130">
                  <c:v>-0.02900539076001118</c:v>
                </c:pt>
                <c:pt idx="131">
                  <c:v>-0.02900539076001118</c:v>
                </c:pt>
                <c:pt idx="132">
                  <c:v>-0.04709944020783574</c:v>
                </c:pt>
                <c:pt idx="133">
                  <c:v>-0.06988942955006017</c:v>
                </c:pt>
                <c:pt idx="134">
                  <c:v>-0.04709944020783552</c:v>
                </c:pt>
                <c:pt idx="135">
                  <c:v>-0.05345308748863875</c:v>
                </c:pt>
                <c:pt idx="136">
                  <c:v>-0.06629835169775156</c:v>
                </c:pt>
                <c:pt idx="137">
                  <c:v>-0.06629835169775156</c:v>
                </c:pt>
                <c:pt idx="138">
                  <c:v>-0.06629835169775156</c:v>
                </c:pt>
                <c:pt idx="139">
                  <c:v>-0.0700275373053213</c:v>
                </c:pt>
                <c:pt idx="140">
                  <c:v>-0.07458564565997039</c:v>
                </c:pt>
                <c:pt idx="141">
                  <c:v>-0.05041430254962087</c:v>
                </c:pt>
                <c:pt idx="142">
                  <c:v>-0.05013808703909806</c:v>
                </c:pt>
                <c:pt idx="143">
                  <c:v>-0.04544187092918739</c:v>
                </c:pt>
                <c:pt idx="144">
                  <c:v>-0.04544187092918739</c:v>
                </c:pt>
                <c:pt idx="145">
                  <c:v>-0.04544187092918739</c:v>
                </c:pt>
                <c:pt idx="146">
                  <c:v>-0.0524861950940535</c:v>
                </c:pt>
                <c:pt idx="147">
                  <c:v>-0.04972362566555832</c:v>
                </c:pt>
                <c:pt idx="148">
                  <c:v>-0.0697513217947987</c:v>
                </c:pt>
                <c:pt idx="149">
                  <c:v>-0.07154686072095284</c:v>
                </c:pt>
                <c:pt idx="150">
                  <c:v>-0.06229281247190344</c:v>
                </c:pt>
                <c:pt idx="151">
                  <c:v>-0.06229281247190344</c:v>
                </c:pt>
                <c:pt idx="152">
                  <c:v>-0.06229281247190344</c:v>
                </c:pt>
                <c:pt idx="153">
                  <c:v>-0.05110497943368331</c:v>
                </c:pt>
                <c:pt idx="154">
                  <c:v>-0.05953038115116382</c:v>
                </c:pt>
                <c:pt idx="155">
                  <c:v>-0.07596686132034047</c:v>
                </c:pt>
                <c:pt idx="156">
                  <c:v>-0.08218240084588213</c:v>
                </c:pt>
                <c:pt idx="157">
                  <c:v>-0.07099442969990677</c:v>
                </c:pt>
                <c:pt idx="158">
                  <c:v>-0.07099442969990677</c:v>
                </c:pt>
                <c:pt idx="159">
                  <c:v>-0.07099442969990677</c:v>
                </c:pt>
                <c:pt idx="160">
                  <c:v>-0.07872929264108008</c:v>
                </c:pt>
                <c:pt idx="161">
                  <c:v>-0.0621547047166422</c:v>
                </c:pt>
                <c:pt idx="162">
                  <c:v>-0.06602213618722874</c:v>
                </c:pt>
                <c:pt idx="163">
                  <c:v>-0.06077348905627245</c:v>
                </c:pt>
                <c:pt idx="164">
                  <c:v>-0.06077348905627245</c:v>
                </c:pt>
                <c:pt idx="165">
                  <c:v>-0.06077348905627245</c:v>
                </c:pt>
                <c:pt idx="166">
                  <c:v>-0.06077348905627245</c:v>
                </c:pt>
                <c:pt idx="167">
                  <c:v>-0.07182321433923089</c:v>
                </c:pt>
                <c:pt idx="168">
                  <c:v>-0.06933699852901432</c:v>
                </c:pt>
                <c:pt idx="169">
                  <c:v>-0.05593916519110032</c:v>
                </c:pt>
                <c:pt idx="170">
                  <c:v>-0.05345308748863886</c:v>
                </c:pt>
                <c:pt idx="171">
                  <c:v>-0.05345308748863886</c:v>
                </c:pt>
                <c:pt idx="172">
                  <c:v>-0.05345308748863886</c:v>
                </c:pt>
                <c:pt idx="173">
                  <c:v>-0.05345308748863886</c:v>
                </c:pt>
                <c:pt idx="174">
                  <c:v>-0.04364633200303336</c:v>
                </c:pt>
                <c:pt idx="175">
                  <c:v>-0.03729282282998547</c:v>
                </c:pt>
                <c:pt idx="176">
                  <c:v>-0.02969606764407362</c:v>
                </c:pt>
                <c:pt idx="177">
                  <c:v>-0.03798336160629268</c:v>
                </c:pt>
                <c:pt idx="178">
                  <c:v>-0.04240322409792519</c:v>
                </c:pt>
                <c:pt idx="179">
                  <c:v>-0.04240322409792519</c:v>
                </c:pt>
                <c:pt idx="180">
                  <c:v>-0.04240322409792519</c:v>
                </c:pt>
                <c:pt idx="181">
                  <c:v>-0.04267943960844789</c:v>
                </c:pt>
                <c:pt idx="182">
                  <c:v>-0.03729282282998547</c:v>
                </c:pt>
                <c:pt idx="183">
                  <c:v>-0.0193368811374226</c:v>
                </c:pt>
                <c:pt idx="184">
                  <c:v>-0.03328728360413746</c:v>
                </c:pt>
                <c:pt idx="185">
                  <c:v>-0.02969606764407362</c:v>
                </c:pt>
                <c:pt idx="186">
                  <c:v>-0.02969606764407362</c:v>
                </c:pt>
                <c:pt idx="187">
                  <c:v>-0.02969606764407362</c:v>
                </c:pt>
                <c:pt idx="188">
                  <c:v>-0.03259660672007469</c:v>
                </c:pt>
                <c:pt idx="189">
                  <c:v>-0.0302486367728747</c:v>
                </c:pt>
                <c:pt idx="190">
                  <c:v>-0.04281768547146447</c:v>
                </c:pt>
                <c:pt idx="191">
                  <c:v>-0.05041430254962087</c:v>
                </c:pt>
                <c:pt idx="192">
                  <c:v>-0.05593916519110032</c:v>
                </c:pt>
                <c:pt idx="193">
                  <c:v>-0.05593916519110032</c:v>
                </c:pt>
                <c:pt idx="194">
                  <c:v>-0.05593916519110032</c:v>
                </c:pt>
                <c:pt idx="195">
                  <c:v>-0.05055254841263779</c:v>
                </c:pt>
                <c:pt idx="196">
                  <c:v>-0.05055254841263779</c:v>
                </c:pt>
                <c:pt idx="197">
                  <c:v>-0.06146402783257965</c:v>
                </c:pt>
                <c:pt idx="198">
                  <c:v>-0.07044199867886125</c:v>
                </c:pt>
                <c:pt idx="199">
                  <c:v>-0.08922644879523767</c:v>
                </c:pt>
                <c:pt idx="200">
                  <c:v>-0.08922644879523767</c:v>
                </c:pt>
                <c:pt idx="201">
                  <c:v>-0.08922644879523767</c:v>
                </c:pt>
                <c:pt idx="202">
                  <c:v>-0.09143644909493154</c:v>
                </c:pt>
                <c:pt idx="203">
                  <c:v>-0.07127078331818526</c:v>
                </c:pt>
                <c:pt idx="204">
                  <c:v>-0.08881212552945328</c:v>
                </c:pt>
                <c:pt idx="205">
                  <c:v>-0.08770712537960634</c:v>
                </c:pt>
                <c:pt idx="206">
                  <c:v>-0.1087015757956766</c:v>
                </c:pt>
                <c:pt idx="207">
                  <c:v>-0.1087015757956766</c:v>
                </c:pt>
                <c:pt idx="208">
                  <c:v>-0.1087015757956766</c:v>
                </c:pt>
                <c:pt idx="209">
                  <c:v>-0.1066298213589998</c:v>
                </c:pt>
                <c:pt idx="210">
                  <c:v>-0.1042817133040443</c:v>
                </c:pt>
                <c:pt idx="211">
                  <c:v>-0.1251380559648533</c:v>
                </c:pt>
                <c:pt idx="212">
                  <c:v>-0.1180938699077426</c:v>
                </c:pt>
                <c:pt idx="213">
                  <c:v>-0.1034529286647204</c:v>
                </c:pt>
                <c:pt idx="214">
                  <c:v>-0.1034529286647204</c:v>
                </c:pt>
                <c:pt idx="215">
                  <c:v>-0.1034529286647204</c:v>
                </c:pt>
                <c:pt idx="216">
                  <c:v>-0.0907457722108691</c:v>
                </c:pt>
                <c:pt idx="217">
                  <c:v>-0.09433698817093272</c:v>
                </c:pt>
                <c:pt idx="218">
                  <c:v>-0.08080104707775715</c:v>
                </c:pt>
                <c:pt idx="219">
                  <c:v>-0.0762430768308634</c:v>
                </c:pt>
                <c:pt idx="220">
                  <c:v>-0.06767956735812164</c:v>
                </c:pt>
                <c:pt idx="221">
                  <c:v>-0.06767956735812164</c:v>
                </c:pt>
                <c:pt idx="222">
                  <c:v>-0.06767956735812164</c:v>
                </c:pt>
                <c:pt idx="223">
                  <c:v>-0.08080104707775715</c:v>
                </c:pt>
                <c:pt idx="224">
                  <c:v>-0.09295577251056297</c:v>
                </c:pt>
                <c:pt idx="225">
                  <c:v>-0.08563537094292939</c:v>
                </c:pt>
                <c:pt idx="226">
                  <c:v>-0.08370158615375844</c:v>
                </c:pt>
                <c:pt idx="227">
                  <c:v>-0.08563537094292939</c:v>
                </c:pt>
                <c:pt idx="228">
                  <c:v>-0.08563537094292939</c:v>
                </c:pt>
                <c:pt idx="229">
                  <c:v>-0.08563537094292939</c:v>
                </c:pt>
                <c:pt idx="230">
                  <c:v>-0.07803861575701776</c:v>
                </c:pt>
                <c:pt idx="231">
                  <c:v>-0.09185077236071604</c:v>
                </c:pt>
                <c:pt idx="232">
                  <c:v>-0.08107740069603542</c:v>
                </c:pt>
                <c:pt idx="233">
                  <c:v>-0.06837024424218408</c:v>
                </c:pt>
                <c:pt idx="234">
                  <c:v>-0.06809389062390592</c:v>
                </c:pt>
                <c:pt idx="235">
                  <c:v>-0.06809389062390592</c:v>
                </c:pt>
                <c:pt idx="236">
                  <c:v>-0.06809389062390592</c:v>
                </c:pt>
                <c:pt idx="237">
                  <c:v>-0.06809389062390592</c:v>
                </c:pt>
                <c:pt idx="238">
                  <c:v>-0.06809389062390592</c:v>
                </c:pt>
                <c:pt idx="239">
                  <c:v>-0.08135347809880311</c:v>
                </c:pt>
                <c:pt idx="240">
                  <c:v>-0.09875685066256512</c:v>
                </c:pt>
                <c:pt idx="241">
                  <c:v>-0.08936469465825447</c:v>
                </c:pt>
                <c:pt idx="242">
                  <c:v>-0.08936469465825447</c:v>
                </c:pt>
                <c:pt idx="243">
                  <c:v>-0.08936469465825447</c:v>
                </c:pt>
                <c:pt idx="244">
                  <c:v>-0.08287293962218956</c:v>
                </c:pt>
                <c:pt idx="245">
                  <c:v>-0.08342537064323552</c:v>
                </c:pt>
                <c:pt idx="246">
                  <c:v>-0.1008287432069975</c:v>
                </c:pt>
                <c:pt idx="247">
                  <c:v>-0.09820441964151938</c:v>
                </c:pt>
                <c:pt idx="248">
                  <c:v>-0.08604969420871389</c:v>
                </c:pt>
                <c:pt idx="249">
                  <c:v>-0.08604969420871389</c:v>
                </c:pt>
                <c:pt idx="250">
                  <c:v>-0.08604969420871389</c:v>
                </c:pt>
                <c:pt idx="251">
                  <c:v>-0.0900552334345619</c:v>
                </c:pt>
                <c:pt idx="252">
                  <c:v>-0.07914361590686469</c:v>
                </c:pt>
                <c:pt idx="253">
                  <c:v>-0.07527618443627815</c:v>
                </c:pt>
                <c:pt idx="254">
                  <c:v>-0.07803861575701776</c:v>
                </c:pt>
                <c:pt idx="255">
                  <c:v>-0.07582861545732389</c:v>
                </c:pt>
                <c:pt idx="256">
                  <c:v>-0.07582861545732389</c:v>
                </c:pt>
                <c:pt idx="257">
                  <c:v>-0.07582861545732389</c:v>
                </c:pt>
                <c:pt idx="258">
                  <c:v>-0.08301104737745124</c:v>
                </c:pt>
                <c:pt idx="259">
                  <c:v>-0.08011050830145017</c:v>
                </c:pt>
                <c:pt idx="260">
                  <c:v>-0.07168510658396965</c:v>
                </c:pt>
                <c:pt idx="261">
                  <c:v>-0.06698875236630386</c:v>
                </c:pt>
                <c:pt idx="262">
                  <c:v>-0.0540055185096846</c:v>
                </c:pt>
                <c:pt idx="263">
                  <c:v>-0.0540055185096846</c:v>
                </c:pt>
                <c:pt idx="264">
                  <c:v>-0.0540055185096846</c:v>
                </c:pt>
                <c:pt idx="265">
                  <c:v>-0.04820430224992733</c:v>
                </c:pt>
                <c:pt idx="266">
                  <c:v>-0.04806633260242121</c:v>
                </c:pt>
                <c:pt idx="267">
                  <c:v>-0.05787294998027137</c:v>
                </c:pt>
                <c:pt idx="268">
                  <c:v>-0.05745848860673164</c:v>
                </c:pt>
                <c:pt idx="269">
                  <c:v>-0.06174024334310269</c:v>
                </c:pt>
                <c:pt idx="270">
                  <c:v>-0.06174024334310269</c:v>
                </c:pt>
                <c:pt idx="271">
                  <c:v>-0.06174024334310269</c:v>
                </c:pt>
                <c:pt idx="272">
                  <c:v>-0.07058010643412294</c:v>
                </c:pt>
                <c:pt idx="273">
                  <c:v>-0.08701644849554402</c:v>
                </c:pt>
                <c:pt idx="274">
                  <c:v>-0.09185077236071626</c:v>
                </c:pt>
                <c:pt idx="275">
                  <c:v>-0.09530374245776307</c:v>
                </c:pt>
                <c:pt idx="276">
                  <c:v>-0.09019320308206824</c:v>
                </c:pt>
                <c:pt idx="277">
                  <c:v>-0.09019320308206824</c:v>
                </c:pt>
                <c:pt idx="278">
                  <c:v>-0.09019320308206824</c:v>
                </c:pt>
                <c:pt idx="279">
                  <c:v>-0.1056629289644146</c:v>
                </c:pt>
                <c:pt idx="280">
                  <c:v>-0.09889509652558215</c:v>
                </c:pt>
                <c:pt idx="281">
                  <c:v>-0.08494483216662252</c:v>
                </c:pt>
                <c:pt idx="282">
                  <c:v>-0.08494483216662252</c:v>
                </c:pt>
                <c:pt idx="283">
                  <c:v>-0.08494483216662252</c:v>
                </c:pt>
                <c:pt idx="284">
                  <c:v>-0.08494483216662252</c:v>
                </c:pt>
                <c:pt idx="285">
                  <c:v>-0.08494483216662252</c:v>
                </c:pt>
                <c:pt idx="286">
                  <c:v>-0.08687834074028289</c:v>
                </c:pt>
                <c:pt idx="287">
                  <c:v>-0.08618780196397546</c:v>
                </c:pt>
                <c:pt idx="288">
                  <c:v>-0.09668509622588839</c:v>
                </c:pt>
                <c:pt idx="289">
                  <c:v>-0.104005497793522</c:v>
                </c:pt>
                <c:pt idx="290">
                  <c:v>-0.09944752754662822</c:v>
                </c:pt>
                <c:pt idx="291">
                  <c:v>-0.09944752754662822</c:v>
                </c:pt>
                <c:pt idx="292">
                  <c:v>-0.09944752754662822</c:v>
                </c:pt>
                <c:pt idx="293">
                  <c:v>-0.1051104979433689</c:v>
                </c:pt>
                <c:pt idx="294">
                  <c:v>-0.1230661634204214</c:v>
                </c:pt>
                <c:pt idx="295">
                  <c:v>-0.131215349627379</c:v>
                </c:pt>
                <c:pt idx="296">
                  <c:v>-0.1342541345663969</c:v>
                </c:pt>
                <c:pt idx="297">
                  <c:v>-0.1204418398549433</c:v>
                </c:pt>
                <c:pt idx="298">
                  <c:v>-0.1204418398549433</c:v>
                </c:pt>
                <c:pt idx="299">
                  <c:v>-0.1204418398549433</c:v>
                </c:pt>
                <c:pt idx="300">
                  <c:v>-0.1187844086840506</c:v>
                </c:pt>
                <c:pt idx="301">
                  <c:v>-0.1158838696080495</c:v>
                </c:pt>
                <c:pt idx="302">
                  <c:v>-0.1305248108510718</c:v>
                </c:pt>
                <c:pt idx="303">
                  <c:v>-0.1259668406041778</c:v>
                </c:pt>
                <c:pt idx="304">
                  <c:v>-0.1381214279292282</c:v>
                </c:pt>
                <c:pt idx="305">
                  <c:v>-0.1381214279292282</c:v>
                </c:pt>
                <c:pt idx="306">
                  <c:v>-0.1381214279292282</c:v>
                </c:pt>
                <c:pt idx="307">
                  <c:v>-0.1437843983259689</c:v>
                </c:pt>
                <c:pt idx="308">
                  <c:v>-0.1324584575324873</c:v>
                </c:pt>
                <c:pt idx="309">
                  <c:v>-0.1421269671550761</c:v>
                </c:pt>
                <c:pt idx="310">
                  <c:v>-0.1509666921383409</c:v>
                </c:pt>
                <c:pt idx="311">
                  <c:v>-0.1472375065307711</c:v>
                </c:pt>
                <c:pt idx="312">
                  <c:v>-0.1472375065307711</c:v>
                </c:pt>
                <c:pt idx="313">
                  <c:v>-0.1472375065307711</c:v>
                </c:pt>
                <c:pt idx="314">
                  <c:v>-0.1488949377016638</c:v>
                </c:pt>
                <c:pt idx="315">
                  <c:v>-0.1353591347162437</c:v>
                </c:pt>
                <c:pt idx="316">
                  <c:v>-0.1353591347162437</c:v>
                </c:pt>
                <c:pt idx="317">
                  <c:v>-0.12292805566516</c:v>
                </c:pt>
                <c:pt idx="318">
                  <c:v>-0.12292805566516</c:v>
                </c:pt>
                <c:pt idx="319">
                  <c:v>-0.12292805566516</c:v>
                </c:pt>
                <c:pt idx="320">
                  <c:v>-0.12292805566516</c:v>
                </c:pt>
                <c:pt idx="321">
                  <c:v>-0.1283148105513778</c:v>
                </c:pt>
                <c:pt idx="322">
                  <c:v>-0.118646300928789</c:v>
                </c:pt>
                <c:pt idx="323">
                  <c:v>-0.1346683197244258</c:v>
                </c:pt>
                <c:pt idx="324">
                  <c:v>-0.1244473790807912</c:v>
                </c:pt>
                <c:pt idx="325">
                  <c:v>-0.12292805566516</c:v>
                </c:pt>
                <c:pt idx="326">
                  <c:v>-0.12292805566516</c:v>
                </c:pt>
                <c:pt idx="327">
                  <c:v>-0.12292805566516</c:v>
                </c:pt>
                <c:pt idx="328">
                  <c:v>-0.1410219670052293</c:v>
                </c:pt>
                <c:pt idx="329">
                  <c:v>-0.1379833201739666</c:v>
                </c:pt>
                <c:pt idx="330">
                  <c:v>-0.1395027816973532</c:v>
                </c:pt>
                <c:pt idx="331">
                  <c:v>-0.1359115657372897</c:v>
                </c:pt>
                <c:pt idx="332">
                  <c:v>-0.1461325063809241</c:v>
                </c:pt>
                <c:pt idx="333">
                  <c:v>-0.1461325063809241</c:v>
                </c:pt>
                <c:pt idx="334">
                  <c:v>-0.1461325063809241</c:v>
                </c:pt>
                <c:pt idx="335">
                  <c:v>-0.1559391237587744</c:v>
                </c:pt>
                <c:pt idx="336">
                  <c:v>-0.154696015853666</c:v>
                </c:pt>
                <c:pt idx="337">
                  <c:v>-0.1607734476239464</c:v>
                </c:pt>
                <c:pt idx="338">
                  <c:v>-0.1700276339807508</c:v>
                </c:pt>
                <c:pt idx="339">
                  <c:v>-0.1671269567969945</c:v>
                </c:pt>
                <c:pt idx="340">
                  <c:v>-0.1671269567969945</c:v>
                </c:pt>
                <c:pt idx="341">
                  <c:v>-0.1671269567969945</c:v>
                </c:pt>
                <c:pt idx="342">
                  <c:v>-0.1657457411366248</c:v>
                </c:pt>
                <c:pt idx="343">
                  <c:v>-0.1646407409867779</c:v>
                </c:pt>
                <c:pt idx="344">
                  <c:v>-0.1668507412864716</c:v>
                </c:pt>
                <c:pt idx="345">
                  <c:v>-0.1668507412864716</c:v>
                </c:pt>
                <c:pt idx="346">
                  <c:v>-0.1685081724573644</c:v>
                </c:pt>
                <c:pt idx="347">
                  <c:v>-0.1685081724573644</c:v>
                </c:pt>
                <c:pt idx="348">
                  <c:v>-0.1685081724573644</c:v>
                </c:pt>
                <c:pt idx="349">
                  <c:v>-0.165469525626102</c:v>
                </c:pt>
                <c:pt idx="350">
                  <c:v>-0.1559391237587745</c:v>
                </c:pt>
                <c:pt idx="351">
                  <c:v>-0.1493092609674482</c:v>
                </c:pt>
                <c:pt idx="352">
                  <c:v>-0.150690476627818</c:v>
                </c:pt>
                <c:pt idx="353">
                  <c:v>-0.1298341339670092</c:v>
                </c:pt>
                <c:pt idx="354">
                  <c:v>-0.1298341339670092</c:v>
                </c:pt>
                <c:pt idx="355">
                  <c:v>-0.1298341339670092</c:v>
                </c:pt>
                <c:pt idx="356">
                  <c:v>-0.1305248108510716</c:v>
                </c:pt>
                <c:pt idx="357">
                  <c:v>-0.1411602128682459</c:v>
                </c:pt>
                <c:pt idx="358">
                  <c:v>-0.1475137220412939</c:v>
                </c:pt>
                <c:pt idx="359">
                  <c:v>-0.1517954767776649</c:v>
                </c:pt>
                <c:pt idx="360">
                  <c:v>-0.1620165555290548</c:v>
                </c:pt>
                <c:pt idx="361">
                  <c:v>-0.1620165555290548</c:v>
                </c:pt>
                <c:pt idx="362">
                  <c:v>-0.1620165555290548</c:v>
                </c:pt>
                <c:pt idx="363">
                  <c:v>-0.1777623588141687</c:v>
                </c:pt>
                <c:pt idx="364">
                  <c:v>-0.186187760531649</c:v>
                </c:pt>
                <c:pt idx="365">
                  <c:v>-0.1736187118330591</c:v>
                </c:pt>
                <c:pt idx="366">
                  <c:v>-0.1864639760421719</c:v>
                </c:pt>
                <c:pt idx="367">
                  <c:v>-0.1889501918523886</c:v>
                </c:pt>
                <c:pt idx="368">
                  <c:v>-0.1889501918523886</c:v>
                </c:pt>
                <c:pt idx="369">
                  <c:v>-0.1889501918523886</c:v>
                </c:pt>
                <c:pt idx="370">
                  <c:v>-0.1986187014749775</c:v>
                </c:pt>
                <c:pt idx="371">
                  <c:v>-0.1962705934200221</c:v>
                </c:pt>
                <c:pt idx="372">
                  <c:v>-0.1953038391331919</c:v>
                </c:pt>
                <c:pt idx="373">
                  <c:v>-0.1781766820799529</c:v>
                </c:pt>
                <c:pt idx="374">
                  <c:v>-0.1774861433036454</c:v>
                </c:pt>
                <c:pt idx="375">
                  <c:v>-0.1774861433036454</c:v>
                </c:pt>
                <c:pt idx="376">
                  <c:v>-0.1774861433036454</c:v>
                </c:pt>
                <c:pt idx="377">
                  <c:v>-0.1828728981898634</c:v>
                </c:pt>
                <c:pt idx="378">
                  <c:v>-0.1918507309283897</c:v>
                </c:pt>
                <c:pt idx="379">
                  <c:v>-0.2063535644161505</c:v>
                </c:pt>
                <c:pt idx="380">
                  <c:v>-0.2009668095299324</c:v>
                </c:pt>
                <c:pt idx="381">
                  <c:v>-0.1964088392830386</c:v>
                </c:pt>
                <c:pt idx="382">
                  <c:v>-0.1964088392830386</c:v>
                </c:pt>
                <c:pt idx="383">
                  <c:v>-0.1964088392830386</c:v>
                </c:pt>
                <c:pt idx="384">
                  <c:v>-0.2013811327957168</c:v>
                </c:pt>
                <c:pt idx="385">
                  <c:v>-0.2182319362306776</c:v>
                </c:pt>
                <c:pt idx="386">
                  <c:v>-0.2325965238554217</c:v>
                </c:pt>
                <c:pt idx="387">
                  <c:v>-0.2810773178313825</c:v>
                </c:pt>
                <c:pt idx="388">
                  <c:v>-0.2780386710001199</c:v>
                </c:pt>
                <c:pt idx="389">
                  <c:v>-0.2780386710001199</c:v>
                </c:pt>
                <c:pt idx="390">
                  <c:v>-0.2780386710001199</c:v>
                </c:pt>
                <c:pt idx="391">
                  <c:v>-0.3403314834720236</c:v>
                </c:pt>
                <c:pt idx="392">
                  <c:v>-0.303867307173607</c:v>
                </c:pt>
                <c:pt idx="393">
                  <c:v>-0.3004143370765601</c:v>
                </c:pt>
                <c:pt idx="394">
                  <c:v>-0.2727900238691635</c:v>
                </c:pt>
                <c:pt idx="395">
                  <c:v>-0.2707182694324862</c:v>
                </c:pt>
                <c:pt idx="396">
                  <c:v>-0.2707182694324862</c:v>
                </c:pt>
                <c:pt idx="397">
                  <c:v>-0.2707182694324862</c:v>
                </c:pt>
                <c:pt idx="398">
                  <c:v>-0.2548342202843557</c:v>
                </c:pt>
                <c:pt idx="399">
                  <c:v>-0.2606352984363578</c:v>
                </c:pt>
                <c:pt idx="400">
                  <c:v>-0.2499998964191836</c:v>
                </c:pt>
                <c:pt idx="401">
                  <c:v>-0.276104886210949</c:v>
                </c:pt>
                <c:pt idx="402">
                  <c:v>-0.2845302879284294</c:v>
                </c:pt>
                <c:pt idx="403">
                  <c:v>-0.2845302879284294</c:v>
                </c:pt>
                <c:pt idx="404">
                  <c:v>-0.2845302879284294</c:v>
                </c:pt>
                <c:pt idx="405">
                  <c:v>-0.2852209648124919</c:v>
                </c:pt>
                <c:pt idx="406">
                  <c:v>-0.2679557000039915</c:v>
                </c:pt>
                <c:pt idx="407">
                  <c:v>-0.2683700232697758</c:v>
                </c:pt>
                <c:pt idx="408">
                  <c:v>-0.2796961021710126</c:v>
                </c:pt>
                <c:pt idx="409">
                  <c:v>-0.2745855627953175</c:v>
                </c:pt>
                <c:pt idx="410">
                  <c:v>-0.2745855627953175</c:v>
                </c:pt>
                <c:pt idx="411">
                  <c:v>-0.2745855627953175</c:v>
                </c:pt>
                <c:pt idx="412">
                  <c:v>-0.2527624658476785</c:v>
                </c:pt>
                <c:pt idx="413">
                  <c:v>-0.2464088185668751</c:v>
                </c:pt>
                <c:pt idx="414">
                  <c:v>-0.2299723383976987</c:v>
                </c:pt>
                <c:pt idx="415">
                  <c:v>-0.2089777498738731</c:v>
                </c:pt>
                <c:pt idx="416">
                  <c:v>-0.2313535540580685</c:v>
                </c:pt>
                <c:pt idx="417">
                  <c:v>-0.2313535540580685</c:v>
                </c:pt>
                <c:pt idx="418">
                  <c:v>-0.2313535540580685</c:v>
                </c:pt>
                <c:pt idx="419">
                  <c:v>-0.250138004174445</c:v>
                </c:pt>
                <c:pt idx="420">
                  <c:v>-0.2280386917162831</c:v>
                </c:pt>
                <c:pt idx="421">
                  <c:v>-0.2280386917162831</c:v>
                </c:pt>
                <c:pt idx="422">
                  <c:v>-0.2140882892495681</c:v>
                </c:pt>
                <c:pt idx="423">
                  <c:v>-0.2389501711362251</c:v>
                </c:pt>
                <c:pt idx="424">
                  <c:v>-0.2389501711362251</c:v>
                </c:pt>
                <c:pt idx="425">
                  <c:v>-0.2389501711362251</c:v>
                </c:pt>
                <c:pt idx="426">
                  <c:v>-0.2361877398154854</c:v>
                </c:pt>
                <c:pt idx="427">
                  <c:v>-0.2440607105119199</c:v>
                </c:pt>
                <c:pt idx="428">
                  <c:v>-0.2332873388472395</c:v>
                </c:pt>
                <c:pt idx="429">
                  <c:v>-0.2313535540580687</c:v>
                </c:pt>
                <c:pt idx="430">
                  <c:v>-0.22030382877511</c:v>
                </c:pt>
                <c:pt idx="431">
                  <c:v>-0.22030382877511</c:v>
                </c:pt>
                <c:pt idx="432">
                  <c:v>-0.22030382877511</c:v>
                </c:pt>
                <c:pt idx="433">
                  <c:v>-0.2212705830619403</c:v>
                </c:pt>
                <c:pt idx="434">
                  <c:v>-0.232044092834376</c:v>
                </c:pt>
                <c:pt idx="435">
                  <c:v>-0.240055171286072</c:v>
                </c:pt>
                <c:pt idx="436">
                  <c:v>-0.2740331317742718</c:v>
                </c:pt>
                <c:pt idx="437">
                  <c:v>-0.2727900238691635</c:v>
                </c:pt>
                <c:pt idx="438">
                  <c:v>-0.2727900238691635</c:v>
                </c:pt>
                <c:pt idx="439">
                  <c:v>-0.2727900238691635</c:v>
                </c:pt>
                <c:pt idx="440">
                  <c:v>-0.2675413767382071</c:v>
                </c:pt>
                <c:pt idx="441">
                  <c:v>-0.2658838074595591</c:v>
                </c:pt>
                <c:pt idx="442">
                  <c:v>-0.2743093472847947</c:v>
                </c:pt>
                <c:pt idx="443">
                  <c:v>-0.2712707004535323</c:v>
                </c:pt>
                <c:pt idx="444">
                  <c:v>-0.2872927192491691</c:v>
                </c:pt>
                <c:pt idx="445">
                  <c:v>-0.2872927192491691</c:v>
                </c:pt>
                <c:pt idx="446">
                  <c:v>-0.2872927192491691</c:v>
                </c:pt>
                <c:pt idx="447">
                  <c:v>-0.3093921698150863</c:v>
                </c:pt>
                <c:pt idx="448">
                  <c:v>-0.3080109541547166</c:v>
                </c:pt>
                <c:pt idx="449">
                  <c:v>-0.3080109541547166</c:v>
                </c:pt>
                <c:pt idx="450">
                  <c:v>-0.288673934909539</c:v>
                </c:pt>
                <c:pt idx="451">
                  <c:v>-0.3037291994183456</c:v>
                </c:pt>
                <c:pt idx="452">
                  <c:v>-0.3037291994183456</c:v>
                </c:pt>
                <c:pt idx="453">
                  <c:v>-0.3037291994183456</c:v>
                </c:pt>
                <c:pt idx="454">
                  <c:v>-0.2707182694324866</c:v>
                </c:pt>
                <c:pt idx="455">
                  <c:v>-0.2667125920988833</c:v>
                </c:pt>
                <c:pt idx="456">
                  <c:v>-0.2667125920988833</c:v>
                </c:pt>
                <c:pt idx="457">
                  <c:v>-0.2541435434002934</c:v>
                </c:pt>
                <c:pt idx="458">
                  <c:v>-0.2486186807588142</c:v>
                </c:pt>
                <c:pt idx="459">
                  <c:v>-0.2486186807588142</c:v>
                </c:pt>
                <c:pt idx="460">
                  <c:v>-0.2486186807588142</c:v>
                </c:pt>
                <c:pt idx="461">
                  <c:v>-0.266298268833099</c:v>
                </c:pt>
                <c:pt idx="462">
                  <c:v>-0.2486186807588142</c:v>
                </c:pt>
                <c:pt idx="463">
                  <c:v>-0.2502762500374622</c:v>
                </c:pt>
                <c:pt idx="464">
                  <c:v>-0.2656077300567917</c:v>
                </c:pt>
                <c:pt idx="465">
                  <c:v>-0.2458562494380746</c:v>
                </c:pt>
                <c:pt idx="466">
                  <c:v>-0.2458562494380746</c:v>
                </c:pt>
                <c:pt idx="467">
                  <c:v>-0.2458562494380746</c:v>
                </c:pt>
                <c:pt idx="468">
                  <c:v>-0.2265192301928971</c:v>
                </c:pt>
                <c:pt idx="469">
                  <c:v>-0.2354972010391786</c:v>
                </c:pt>
                <c:pt idx="470">
                  <c:v>-0.2197512596463095</c:v>
                </c:pt>
                <c:pt idx="471">
                  <c:v>-0.197513839432886</c:v>
                </c:pt>
                <c:pt idx="472">
                  <c:v>-0.1912982999073441</c:v>
                </c:pt>
                <c:pt idx="473">
                  <c:v>-0.1912982999073441</c:v>
                </c:pt>
                <c:pt idx="474">
                  <c:v>-0.1912982999073441</c:v>
                </c:pt>
                <c:pt idx="475">
                  <c:v>-0.2048342410005195</c:v>
                </c:pt>
                <c:pt idx="476">
                  <c:v>-0.2198893674015708</c:v>
                </c:pt>
                <c:pt idx="477">
                  <c:v>-0.2198893674015708</c:v>
                </c:pt>
                <c:pt idx="478">
                  <c:v>-0.2085634266080894</c:v>
                </c:pt>
                <c:pt idx="479">
                  <c:v>-0.1988949169855005</c:v>
                </c:pt>
                <c:pt idx="480">
                  <c:v>-0.1988949169855005</c:v>
                </c:pt>
                <c:pt idx="481">
                  <c:v>-0.1988949169855005</c:v>
                </c:pt>
                <c:pt idx="482">
                  <c:v>-0.1933700543440212</c:v>
                </c:pt>
                <c:pt idx="483">
                  <c:v>-0.1975138394328859</c:v>
                </c:pt>
                <c:pt idx="484">
                  <c:v>-0.2157457204204613</c:v>
                </c:pt>
                <c:pt idx="485">
                  <c:v>-0.2168507205703082</c:v>
                </c:pt>
                <c:pt idx="486">
                  <c:v>-0.203591133095411</c:v>
                </c:pt>
                <c:pt idx="487">
                  <c:v>-0.203591133095411</c:v>
                </c:pt>
                <c:pt idx="488">
                  <c:v>-0.203591133095411</c:v>
                </c:pt>
                <c:pt idx="489">
                  <c:v>-0.2071822109477193</c:v>
                </c:pt>
                <c:pt idx="490">
                  <c:v>-0.2071822109477193</c:v>
                </c:pt>
                <c:pt idx="491">
                  <c:v>-0.203314917584888</c:v>
                </c:pt>
                <c:pt idx="492">
                  <c:v>-0.2244474757562197</c:v>
                </c:pt>
                <c:pt idx="493">
                  <c:v>-0.2265192301928969</c:v>
                </c:pt>
                <c:pt idx="494">
                  <c:v>-0.2265192301928969</c:v>
                </c:pt>
                <c:pt idx="495">
                  <c:v>-0.2265192301928969</c:v>
                </c:pt>
                <c:pt idx="496">
                  <c:v>-0.2320440928343763</c:v>
                </c:pt>
                <c:pt idx="497">
                  <c:v>-0.2389501711362254</c:v>
                </c:pt>
                <c:pt idx="498">
                  <c:v>-0.2498617886639226</c:v>
                </c:pt>
                <c:pt idx="499">
                  <c:v>-0.2476519264719841</c:v>
                </c:pt>
                <c:pt idx="500">
                  <c:v>-0.2506905733032466</c:v>
                </c:pt>
                <c:pt idx="501">
                  <c:v>-0.2506905733032466</c:v>
                </c:pt>
                <c:pt idx="502">
                  <c:v>-0.2506905733032466</c:v>
                </c:pt>
                <c:pt idx="503">
                  <c:v>-0.2386739556257026</c:v>
                </c:pt>
                <c:pt idx="504">
                  <c:v>-0.2451657106617673</c:v>
                </c:pt>
                <c:pt idx="505">
                  <c:v>-0.2240330143826803</c:v>
                </c:pt>
                <c:pt idx="506">
                  <c:v>-0.207044103192458</c:v>
                </c:pt>
                <c:pt idx="507">
                  <c:v>-0.2122927503234145</c:v>
                </c:pt>
                <c:pt idx="508">
                  <c:v>-0.2122927503234145</c:v>
                </c:pt>
                <c:pt idx="509">
                  <c:v>-0.2122927503234145</c:v>
                </c:pt>
                <c:pt idx="510">
                  <c:v>-0.1964088392830392</c:v>
                </c:pt>
                <c:pt idx="511">
                  <c:v>-0.1888120840971276</c:v>
                </c:pt>
                <c:pt idx="512">
                  <c:v>-0.2027623484560874</c:v>
                </c:pt>
                <c:pt idx="513">
                  <c:v>-0.2193369363805252</c:v>
                </c:pt>
                <c:pt idx="514">
                  <c:v>-0.2070441031924583</c:v>
                </c:pt>
                <c:pt idx="515">
                  <c:v>-0.2070441031924583</c:v>
                </c:pt>
                <c:pt idx="516">
                  <c:v>-0.2070441031924583</c:v>
                </c:pt>
                <c:pt idx="517">
                  <c:v>-0.2193369363805252</c:v>
                </c:pt>
                <c:pt idx="518">
                  <c:v>-0.2179557207201553</c:v>
                </c:pt>
                <c:pt idx="519">
                  <c:v>-0.2299723383976995</c:v>
                </c:pt>
                <c:pt idx="520">
                  <c:v>-0.2327347697184392</c:v>
                </c:pt>
                <c:pt idx="521">
                  <c:v>-0.2341159853788088</c:v>
                </c:pt>
                <c:pt idx="522">
                  <c:v>-0.2341159853788088</c:v>
                </c:pt>
                <c:pt idx="523">
                  <c:v>-0.2341159853788088</c:v>
                </c:pt>
                <c:pt idx="524">
                  <c:v>-0.2472374650984446</c:v>
                </c:pt>
                <c:pt idx="525">
                  <c:v>-0.2229281523405889</c:v>
                </c:pt>
                <c:pt idx="526">
                  <c:v>-0.229005446003114</c:v>
                </c:pt>
                <c:pt idx="527">
                  <c:v>-0.2196131518910482</c:v>
                </c:pt>
                <c:pt idx="528">
                  <c:v>-0.2161601817940012</c:v>
                </c:pt>
                <c:pt idx="529">
                  <c:v>-0.2161601817940012</c:v>
                </c:pt>
                <c:pt idx="530">
                  <c:v>-0.2161601817940012</c:v>
                </c:pt>
                <c:pt idx="531">
                  <c:v>-0.2140882892495689</c:v>
                </c:pt>
                <c:pt idx="532">
                  <c:v>-0.2107734269077834</c:v>
                </c:pt>
                <c:pt idx="533">
                  <c:v>-0.2313535540580693</c:v>
                </c:pt>
                <c:pt idx="534">
                  <c:v>-0.2267954457034204</c:v>
                </c:pt>
                <c:pt idx="535">
                  <c:v>-0.2267954457034204</c:v>
                </c:pt>
                <c:pt idx="536">
                  <c:v>-0.2267954457034204</c:v>
                </c:pt>
                <c:pt idx="537">
                  <c:v>-0.2267954457034204</c:v>
                </c:pt>
                <c:pt idx="538">
                  <c:v>-0.2122927503234149</c:v>
                </c:pt>
                <c:pt idx="539">
                  <c:v>-0.1933700543440217</c:v>
                </c:pt>
                <c:pt idx="540">
                  <c:v>-0.1933700543440217</c:v>
                </c:pt>
                <c:pt idx="541">
                  <c:v>-0.2042816718717189</c:v>
                </c:pt>
                <c:pt idx="542">
                  <c:v>-0.2023480251903034</c:v>
                </c:pt>
                <c:pt idx="543">
                  <c:v>-0.2023480251903034</c:v>
                </c:pt>
                <c:pt idx="544">
                  <c:v>-0.2023480251903034</c:v>
                </c:pt>
                <c:pt idx="545">
                  <c:v>-0.1954419468884541</c:v>
                </c:pt>
                <c:pt idx="546">
                  <c:v>-0.1864639760421726</c:v>
                </c:pt>
                <c:pt idx="547">
                  <c:v>-0.1823203290610631</c:v>
                </c:pt>
                <c:pt idx="548">
                  <c:v>-0.183701544721433</c:v>
                </c:pt>
                <c:pt idx="549">
                  <c:v>-0.1961324856647613</c:v>
                </c:pt>
                <c:pt idx="550">
                  <c:v>-0.1961324856647613</c:v>
                </c:pt>
                <c:pt idx="551">
                  <c:v>-0.1961324856647613</c:v>
                </c:pt>
                <c:pt idx="552">
                  <c:v>-0.1846684371160184</c:v>
                </c:pt>
                <c:pt idx="553">
                  <c:v>-0.1747237119829067</c:v>
                </c:pt>
                <c:pt idx="554">
                  <c:v>-0.1602208784951458</c:v>
                </c:pt>
                <c:pt idx="555">
                  <c:v>-0.1584253395689915</c:v>
                </c:pt>
                <c:pt idx="556">
                  <c:v>-0.1519335845329267</c:v>
                </c:pt>
                <c:pt idx="557">
                  <c:v>-0.1519335845329267</c:v>
                </c:pt>
                <c:pt idx="558">
                  <c:v>-0.1519335845329267</c:v>
                </c:pt>
                <c:pt idx="559">
                  <c:v>-0.150276153362034</c:v>
                </c:pt>
                <c:pt idx="560">
                  <c:v>-0.1491711532121872</c:v>
                </c:pt>
                <c:pt idx="561">
                  <c:v>-0.1491711532121872</c:v>
                </c:pt>
                <c:pt idx="562">
                  <c:v>-0.1429557517944006</c:v>
                </c:pt>
                <c:pt idx="563">
                  <c:v>-0.1432319673049234</c:v>
                </c:pt>
                <c:pt idx="564">
                  <c:v>-0.1432319673049234</c:v>
                </c:pt>
                <c:pt idx="565">
                  <c:v>-0.1432319673049234</c:v>
                </c:pt>
                <c:pt idx="566">
                  <c:v>-0.1455800753598788</c:v>
                </c:pt>
                <c:pt idx="567">
                  <c:v>-0.1412983206235078</c:v>
                </c:pt>
                <c:pt idx="568">
                  <c:v>-0.1226518401546376</c:v>
                </c:pt>
                <c:pt idx="569">
                  <c:v>-0.1216849477600521</c:v>
                </c:pt>
                <c:pt idx="570">
                  <c:v>-0.1131214382873104</c:v>
                </c:pt>
                <c:pt idx="571">
                  <c:v>-0.1131214382873104</c:v>
                </c:pt>
                <c:pt idx="572">
                  <c:v>-0.1131214382873104</c:v>
                </c:pt>
                <c:pt idx="573">
                  <c:v>-0.1133977919055884</c:v>
                </c:pt>
                <c:pt idx="574">
                  <c:v>-0.1029006357514307</c:v>
                </c:pt>
                <c:pt idx="575">
                  <c:v>-0.1052486056986308</c:v>
                </c:pt>
                <c:pt idx="576">
                  <c:v>-0.1088398216586944</c:v>
                </c:pt>
                <c:pt idx="577">
                  <c:v>-0.1291435951907022</c:v>
                </c:pt>
                <c:pt idx="578">
                  <c:v>-0.1291435951907022</c:v>
                </c:pt>
                <c:pt idx="579">
                  <c:v>-0.1291435951907022</c:v>
                </c:pt>
                <c:pt idx="580">
                  <c:v>-0.106767929114262</c:v>
                </c:pt>
                <c:pt idx="581">
                  <c:v>-0.1158838696080497</c:v>
                </c:pt>
                <c:pt idx="582">
                  <c:v>-0.11077346834011</c:v>
                </c:pt>
                <c:pt idx="583">
                  <c:v>-0.1020718511121066</c:v>
                </c:pt>
                <c:pt idx="584">
                  <c:v>-0.1005523895887203</c:v>
                </c:pt>
                <c:pt idx="585">
                  <c:v>-0.1005523895887203</c:v>
                </c:pt>
                <c:pt idx="586">
                  <c:v>-0.1005523895887203</c:v>
                </c:pt>
                <c:pt idx="587">
                  <c:v>-0.1005523895887203</c:v>
                </c:pt>
                <c:pt idx="588">
                  <c:v>-0.1005523895887203</c:v>
                </c:pt>
                <c:pt idx="589">
                  <c:v>-0.1027623898884141</c:v>
                </c:pt>
                <c:pt idx="590">
                  <c:v>-0.1041436055487839</c:v>
                </c:pt>
                <c:pt idx="591">
                  <c:v>-0.1037292822829995</c:v>
                </c:pt>
                <c:pt idx="592">
                  <c:v>-0.1037292822829995</c:v>
                </c:pt>
                <c:pt idx="593">
                  <c:v>-0.1037292822829995</c:v>
                </c:pt>
                <c:pt idx="594">
                  <c:v>-0.1125690072662641</c:v>
                </c:pt>
                <c:pt idx="595">
                  <c:v>-0.1022099588673681</c:v>
                </c:pt>
                <c:pt idx="596">
                  <c:v>-0.1058010367196763</c:v>
                </c:pt>
                <c:pt idx="597">
                  <c:v>-0.09198888011597806</c:v>
                </c:pt>
                <c:pt idx="598">
                  <c:v>-0.07803861575701831</c:v>
                </c:pt>
                <c:pt idx="599">
                  <c:v>-0.07803861575701831</c:v>
                </c:pt>
                <c:pt idx="600">
                  <c:v>-0.07803861575701831</c:v>
                </c:pt>
                <c:pt idx="601">
                  <c:v>-0.08908834103997676</c:v>
                </c:pt>
                <c:pt idx="602">
                  <c:v>-0.1157458999605432</c:v>
                </c:pt>
                <c:pt idx="603">
                  <c:v>-0.1006904973439812</c:v>
                </c:pt>
                <c:pt idx="604">
                  <c:v>-0.09019320308206846</c:v>
                </c:pt>
                <c:pt idx="605">
                  <c:v>-0.09337023388410293</c:v>
                </c:pt>
                <c:pt idx="606">
                  <c:v>-0.09337023388410293</c:v>
                </c:pt>
                <c:pt idx="607">
                  <c:v>-0.09337023388410293</c:v>
                </c:pt>
                <c:pt idx="608">
                  <c:v>-0.09682320398114996</c:v>
                </c:pt>
                <c:pt idx="609">
                  <c:v>-0.07044199867886181</c:v>
                </c:pt>
                <c:pt idx="610">
                  <c:v>-0.07320442999960142</c:v>
                </c:pt>
                <c:pt idx="611">
                  <c:v>-0.07983415468317234</c:v>
                </c:pt>
                <c:pt idx="612">
                  <c:v>-0.07969618503566589</c:v>
                </c:pt>
                <c:pt idx="613">
                  <c:v>-0.07969618503566589</c:v>
                </c:pt>
                <c:pt idx="614">
                  <c:v>-0.07969618503566589</c:v>
                </c:pt>
                <c:pt idx="615">
                  <c:v>-0.07941983141738762</c:v>
                </c:pt>
                <c:pt idx="616">
                  <c:v>-0.08632590971923682</c:v>
                </c:pt>
                <c:pt idx="617">
                  <c:v>-0.09060780256336287</c:v>
                </c:pt>
                <c:pt idx="618">
                  <c:v>-0.1042817133040443</c:v>
                </c:pt>
                <c:pt idx="619">
                  <c:v>-0.1037292822829987</c:v>
                </c:pt>
                <c:pt idx="620">
                  <c:v>-0.1037292822829987</c:v>
                </c:pt>
                <c:pt idx="621">
                  <c:v>-0.1037292822829987</c:v>
                </c:pt>
                <c:pt idx="622">
                  <c:v>-0.09143644909493154</c:v>
                </c:pt>
                <c:pt idx="623">
                  <c:v>-0.1034529286647204</c:v>
                </c:pt>
                <c:pt idx="624">
                  <c:v>-0.1139502229266331</c:v>
                </c:pt>
                <c:pt idx="625">
                  <c:v>-0.11740319302368</c:v>
                </c:pt>
                <c:pt idx="626">
                  <c:v>-0.1223756246441137</c:v>
                </c:pt>
                <c:pt idx="627">
                  <c:v>-0.1223756246441137</c:v>
                </c:pt>
                <c:pt idx="628">
                  <c:v>-0.1223756246441137</c:v>
                </c:pt>
                <c:pt idx="629">
                  <c:v>-0.1118783303822007</c:v>
                </c:pt>
                <c:pt idx="630">
                  <c:v>-0.1240330558150063</c:v>
                </c:pt>
                <c:pt idx="631">
                  <c:v>-0.1346683197244255</c:v>
                </c:pt>
                <c:pt idx="632">
                  <c:v>-0.1339777809481182</c:v>
                </c:pt>
                <c:pt idx="633">
                  <c:v>-0.1339777809481182</c:v>
                </c:pt>
                <c:pt idx="634">
                  <c:v>-0.1339777809481182</c:v>
                </c:pt>
                <c:pt idx="635">
                  <c:v>-0.1339777809481182</c:v>
                </c:pt>
                <c:pt idx="636">
                  <c:v>-0.1439226441889851</c:v>
                </c:pt>
                <c:pt idx="637">
                  <c:v>-0.1599446629846221</c:v>
                </c:pt>
                <c:pt idx="638">
                  <c:v>-0.1667126335312097</c:v>
                </c:pt>
                <c:pt idx="639">
                  <c:v>-0.1436462905707069</c:v>
                </c:pt>
                <c:pt idx="640">
                  <c:v>-0.156767908398098</c:v>
                </c:pt>
                <c:pt idx="641">
                  <c:v>-0.156767908398098</c:v>
                </c:pt>
                <c:pt idx="642">
                  <c:v>-0.156767908398098</c:v>
                </c:pt>
                <c:pt idx="643">
                  <c:v>-0.1570441239086209</c:v>
                </c:pt>
                <c:pt idx="644">
                  <c:v>-0.1465468296467082</c:v>
                </c:pt>
                <c:pt idx="645">
                  <c:v>-0.1436462905707071</c:v>
                </c:pt>
                <c:pt idx="646">
                  <c:v>-0.1483425066806177</c:v>
                </c:pt>
                <c:pt idx="647">
                  <c:v>-0.1493092609674478</c:v>
                </c:pt>
                <c:pt idx="648">
                  <c:v>-0.1493092609674478</c:v>
                </c:pt>
                <c:pt idx="649">
                  <c:v>-0.1493092609674478</c:v>
                </c:pt>
                <c:pt idx="650">
                  <c:v>-0.1628452020606231</c:v>
                </c:pt>
                <c:pt idx="651">
                  <c:v>-0.1566298006428366</c:v>
                </c:pt>
                <c:pt idx="652">
                  <c:v>-0.1582872318137293</c:v>
                </c:pt>
                <c:pt idx="653">
                  <c:v>-0.1541435848326198</c:v>
                </c:pt>
                <c:pt idx="654">
                  <c:v>-0.1600827707398835</c:v>
                </c:pt>
                <c:pt idx="655">
                  <c:v>-0.1600827707398835</c:v>
                </c:pt>
                <c:pt idx="656">
                  <c:v>-0.1600827707398835</c:v>
                </c:pt>
                <c:pt idx="657">
                  <c:v>-0.158839662834775</c:v>
                </c:pt>
                <c:pt idx="658">
                  <c:v>-0.158839662834775</c:v>
                </c:pt>
                <c:pt idx="659">
                  <c:v>-0.1505523688725561</c:v>
                </c:pt>
                <c:pt idx="660">
                  <c:v>-0.1541435848326198</c:v>
                </c:pt>
                <c:pt idx="661">
                  <c:v>-0.1720993884174274</c:v>
                </c:pt>
                <c:pt idx="662">
                  <c:v>-0.1720993884174274</c:v>
                </c:pt>
                <c:pt idx="663">
                  <c:v>-0.1720993884174274</c:v>
                </c:pt>
                <c:pt idx="664">
                  <c:v>-0.1665745257759482</c:v>
                </c:pt>
                <c:pt idx="665">
                  <c:v>-0.179696005495584</c:v>
                </c:pt>
                <c:pt idx="666">
                  <c:v>-0.1864639760421717</c:v>
                </c:pt>
                <c:pt idx="667">
                  <c:v>-0.1881215453208196</c:v>
                </c:pt>
                <c:pt idx="668">
                  <c:v>-0.1912982999073437</c:v>
                </c:pt>
                <c:pt idx="669">
                  <c:v>-0.1912982999073437</c:v>
                </c:pt>
                <c:pt idx="670">
                  <c:v>-0.1912982999073437</c:v>
                </c:pt>
                <c:pt idx="671">
                  <c:v>-0.2175413974543704</c:v>
                </c:pt>
                <c:pt idx="672">
                  <c:v>-0.2342540931340698</c:v>
                </c:pt>
                <c:pt idx="673">
                  <c:v>-0.2386739556257021</c:v>
                </c:pt>
                <c:pt idx="674">
                  <c:v>-0.2631215142465746</c:v>
                </c:pt>
                <c:pt idx="675">
                  <c:v>-0.2591159750207267</c:v>
                </c:pt>
                <c:pt idx="676">
                  <c:v>-0.2591159750207267</c:v>
                </c:pt>
                <c:pt idx="677">
                  <c:v>-0.2591159750207267</c:v>
                </c:pt>
                <c:pt idx="678">
                  <c:v>-0.2308011230370227</c:v>
                </c:pt>
                <c:pt idx="679">
                  <c:v>-0.2516573275900763</c:v>
                </c:pt>
                <c:pt idx="680">
                  <c:v>-0.2556628668159244</c:v>
                </c:pt>
                <c:pt idx="681">
                  <c:v>-0.2636739452676203</c:v>
                </c:pt>
                <c:pt idx="682">
                  <c:v>-0.2582871903814026</c:v>
                </c:pt>
                <c:pt idx="683">
                  <c:v>-0.2582871903814026</c:v>
                </c:pt>
                <c:pt idx="684">
                  <c:v>-0.2582871903814026</c:v>
                </c:pt>
                <c:pt idx="685">
                  <c:v>-0.2483424652482908</c:v>
                </c:pt>
                <c:pt idx="686">
                  <c:v>-0.2559392204342025</c:v>
                </c:pt>
                <c:pt idx="687">
                  <c:v>-0.2679557000039913</c:v>
                </c:pt>
                <c:pt idx="688">
                  <c:v>-0.2596685441495274</c:v>
                </c:pt>
                <c:pt idx="689">
                  <c:v>-0.2734805626454704</c:v>
                </c:pt>
                <c:pt idx="690">
                  <c:v>-0.2734805626454704</c:v>
                </c:pt>
                <c:pt idx="691">
                  <c:v>-0.2734805626454704</c:v>
                </c:pt>
                <c:pt idx="692">
                  <c:v>-0.2736186704007317</c:v>
                </c:pt>
                <c:pt idx="693">
                  <c:v>-0.2856352880782759</c:v>
                </c:pt>
                <c:pt idx="694">
                  <c:v>-0.2639501607781429</c:v>
                </c:pt>
                <c:pt idx="695">
                  <c:v>-0.2639501607781429</c:v>
                </c:pt>
                <c:pt idx="696">
                  <c:v>-0.2589778672654647</c:v>
                </c:pt>
                <c:pt idx="697">
                  <c:v>-0.2589778672654647</c:v>
                </c:pt>
                <c:pt idx="698">
                  <c:v>-0.2589778672654647</c:v>
                </c:pt>
                <c:pt idx="699">
                  <c:v>-0.2640884066411597</c:v>
                </c:pt>
                <c:pt idx="700">
                  <c:v>-0.2491712498876145</c:v>
                </c:pt>
                <c:pt idx="701">
                  <c:v>-0.2424032793410269</c:v>
                </c:pt>
                <c:pt idx="702">
                  <c:v>-0.2458562494380738</c:v>
                </c:pt>
                <c:pt idx="703">
                  <c:v>-0.2363258475707465</c:v>
                </c:pt>
                <c:pt idx="704">
                  <c:v>-0.2363258475707465</c:v>
                </c:pt>
                <c:pt idx="705">
                  <c:v>-0.2363258475707465</c:v>
                </c:pt>
                <c:pt idx="706">
                  <c:v>-0.2343922008893308</c:v>
                </c:pt>
                <c:pt idx="707">
                  <c:v>-0.220994367551417</c:v>
                </c:pt>
                <c:pt idx="708">
                  <c:v>-0.221546936680218</c:v>
                </c:pt>
                <c:pt idx="709">
                  <c:v>-0.2443369260224425</c:v>
                </c:pt>
                <c:pt idx="710">
                  <c:v>-0.2458562494380738</c:v>
                </c:pt>
                <c:pt idx="711">
                  <c:v>-0.2458562494380738</c:v>
                </c:pt>
                <c:pt idx="712">
                  <c:v>-0.2458562494380738</c:v>
                </c:pt>
                <c:pt idx="713">
                  <c:v>-0.2678175922487296</c:v>
                </c:pt>
                <c:pt idx="714">
                  <c:v>-0.267955700003991</c:v>
                </c:pt>
                <c:pt idx="715">
                  <c:v>-0.277900563244858</c:v>
                </c:pt>
                <c:pt idx="716">
                  <c:v>-0.2827347490022748</c:v>
                </c:pt>
                <c:pt idx="717">
                  <c:v>-0.2621546218519889</c:v>
                </c:pt>
                <c:pt idx="718">
                  <c:v>-0.2621546218519889</c:v>
                </c:pt>
                <c:pt idx="719">
                  <c:v>-0.2621546218519889</c:v>
                </c:pt>
                <c:pt idx="720">
                  <c:v>-0.2560773281894637</c:v>
                </c:pt>
                <c:pt idx="721">
                  <c:v>-0.2403313867965946</c:v>
                </c:pt>
                <c:pt idx="722">
                  <c:v>-0.2375689554758549</c:v>
                </c:pt>
                <c:pt idx="723">
                  <c:v>-0.2325965238554215</c:v>
                </c:pt>
                <c:pt idx="724">
                  <c:v>-0.2459943571933354</c:v>
                </c:pt>
                <c:pt idx="725">
                  <c:v>-0.2459943571933354</c:v>
                </c:pt>
                <c:pt idx="726">
                  <c:v>-0.2459943571933354</c:v>
                </c:pt>
                <c:pt idx="727">
                  <c:v>-0.2459943571933354</c:v>
                </c:pt>
                <c:pt idx="728">
                  <c:v>-0.2714088082087933</c:v>
                </c:pt>
                <c:pt idx="729">
                  <c:v>-0.2734805626454704</c:v>
                </c:pt>
                <c:pt idx="730">
                  <c:v>-0.2741712395295329</c:v>
                </c:pt>
                <c:pt idx="731">
                  <c:v>-0.2603590829258348</c:v>
                </c:pt>
                <c:pt idx="732">
                  <c:v>-0.2603590829258348</c:v>
                </c:pt>
                <c:pt idx="733">
                  <c:v>-0.2603590829258348</c:v>
                </c:pt>
                <c:pt idx="734">
                  <c:v>-0.2727900238691632</c:v>
                </c:pt>
                <c:pt idx="735">
                  <c:v>-0.2672651612276838</c:v>
                </c:pt>
                <c:pt idx="736">
                  <c:v>-0.2584252981366639</c:v>
                </c:pt>
                <c:pt idx="737">
                  <c:v>-0.2486186807588135</c:v>
                </c:pt>
                <c:pt idx="738">
                  <c:v>-0.2656077300567911</c:v>
                </c:pt>
                <c:pt idx="739">
                  <c:v>-0.2656077300567911</c:v>
                </c:pt>
                <c:pt idx="740">
                  <c:v>-0.2656077300567911</c:v>
                </c:pt>
                <c:pt idx="741">
                  <c:v>-0.2784529942659039</c:v>
                </c:pt>
                <c:pt idx="742">
                  <c:v>-0.2838397491521218</c:v>
                </c:pt>
                <c:pt idx="743">
                  <c:v>-0.2860497494518156</c:v>
                </c:pt>
                <c:pt idx="744">
                  <c:v>-0.2662982688330984</c:v>
                </c:pt>
                <c:pt idx="745">
                  <c:v>-0.2313535540580683</c:v>
                </c:pt>
                <c:pt idx="746">
                  <c:v>-0.2313535540580683</c:v>
                </c:pt>
                <c:pt idx="747">
                  <c:v>-0.2313535540580683</c:v>
                </c:pt>
                <c:pt idx="748">
                  <c:v>-0.2203038287751098</c:v>
                </c:pt>
                <c:pt idx="749">
                  <c:v>-0.2389501711362249</c:v>
                </c:pt>
                <c:pt idx="750">
                  <c:v>-0.2337015240052683</c:v>
                </c:pt>
                <c:pt idx="751">
                  <c:v>-0.2458562494380739</c:v>
                </c:pt>
                <c:pt idx="752">
                  <c:v>-0.2214088289249566</c:v>
                </c:pt>
                <c:pt idx="753">
                  <c:v>-0.2214088289249566</c:v>
                </c:pt>
                <c:pt idx="754">
                  <c:v>-0.2214088289249566</c:v>
                </c:pt>
                <c:pt idx="755">
                  <c:v>-0.2075966723212583</c:v>
                </c:pt>
                <c:pt idx="756">
                  <c:v>-0.2175413974543701</c:v>
                </c:pt>
                <c:pt idx="757">
                  <c:v>-0.199309240251284</c:v>
                </c:pt>
                <c:pt idx="758">
                  <c:v>-0.2012430250404549</c:v>
                </c:pt>
                <c:pt idx="759">
                  <c:v>-0.1947512700043902</c:v>
                </c:pt>
                <c:pt idx="760">
                  <c:v>-0.1947512700043902</c:v>
                </c:pt>
                <c:pt idx="761">
                  <c:v>-0.1947512700043902</c:v>
                </c:pt>
                <c:pt idx="762">
                  <c:v>-0.1980662704539309</c:v>
                </c:pt>
                <c:pt idx="763">
                  <c:v>-0.2110496424183053</c:v>
                </c:pt>
                <c:pt idx="764">
                  <c:v>-0.2093922112474125</c:v>
                </c:pt>
                <c:pt idx="765">
                  <c:v>-0.1940607312280829</c:v>
                </c:pt>
                <c:pt idx="766">
                  <c:v>-0.1965469470382997</c:v>
                </c:pt>
                <c:pt idx="767">
                  <c:v>-0.1965469470382997</c:v>
                </c:pt>
                <c:pt idx="768">
                  <c:v>-0.1965469470382997</c:v>
                </c:pt>
                <c:pt idx="769">
                  <c:v>-0.1947512700043902</c:v>
                </c:pt>
                <c:pt idx="770">
                  <c:v>-0.1988949169854995</c:v>
                </c:pt>
                <c:pt idx="771">
                  <c:v>-0.192679515567713</c:v>
                </c:pt>
                <c:pt idx="772">
                  <c:v>-0.2056628875320874</c:v>
                </c:pt>
                <c:pt idx="773">
                  <c:v>-0.2069059954371957</c:v>
                </c:pt>
                <c:pt idx="774">
                  <c:v>-0.2069059954371957</c:v>
                </c:pt>
                <c:pt idx="775">
                  <c:v>-0.2069059954371957</c:v>
                </c:pt>
                <c:pt idx="776">
                  <c:v>-0.2102209958867365</c:v>
                </c:pt>
                <c:pt idx="777">
                  <c:v>-0.2071822109477186</c:v>
                </c:pt>
                <c:pt idx="778">
                  <c:v>-0.2223755832117867</c:v>
                </c:pt>
                <c:pt idx="779">
                  <c:v>-0.2241712602456962</c:v>
                </c:pt>
                <c:pt idx="780">
                  <c:v>-0.224447475756219</c:v>
                </c:pt>
                <c:pt idx="781">
                  <c:v>-0.224447475756219</c:v>
                </c:pt>
                <c:pt idx="782">
                  <c:v>-0.224447475756219</c:v>
                </c:pt>
                <c:pt idx="783">
                  <c:v>-0.2233424756063722</c:v>
                </c:pt>
                <c:pt idx="784">
                  <c:v>-0.2368784166995476</c:v>
                </c:pt>
                <c:pt idx="785">
                  <c:v>-0.2284528768743118</c:v>
                </c:pt>
                <c:pt idx="786">
                  <c:v>-0.2085634266080884</c:v>
                </c:pt>
                <c:pt idx="787">
                  <c:v>-0.2085634266080884</c:v>
                </c:pt>
                <c:pt idx="788">
                  <c:v>-0.2085634266080884</c:v>
                </c:pt>
                <c:pt idx="789">
                  <c:v>-0.2085634266080884</c:v>
                </c:pt>
                <c:pt idx="790">
                  <c:v>-0.208149103342304</c:v>
                </c:pt>
                <c:pt idx="791">
                  <c:v>-0.1937845157175597</c:v>
                </c:pt>
                <c:pt idx="792">
                  <c:v>-0.1854972217553408</c:v>
                </c:pt>
                <c:pt idx="793">
                  <c:v>-0.1595303397188369</c:v>
                </c:pt>
                <c:pt idx="794">
                  <c:v>-0.1551104772272044</c:v>
                </c:pt>
                <c:pt idx="795">
                  <c:v>-0.1551104772272044</c:v>
                </c:pt>
                <c:pt idx="796">
                  <c:v>-0.1551104772272044</c:v>
                </c:pt>
                <c:pt idx="797">
                  <c:v>-0.1613258786449909</c:v>
                </c:pt>
                <c:pt idx="798">
                  <c:v>-0.1613258786449909</c:v>
                </c:pt>
                <c:pt idx="799">
                  <c:v>-0.1646407409867764</c:v>
                </c:pt>
                <c:pt idx="800">
                  <c:v>-0.1622927710395763</c:v>
                </c:pt>
                <c:pt idx="801">
                  <c:v>-0.1658839869996399</c:v>
                </c:pt>
                <c:pt idx="802">
                  <c:v>-0.1658839869996399</c:v>
                </c:pt>
                <c:pt idx="803">
                  <c:v>-0.1658839869996399</c:v>
                </c:pt>
                <c:pt idx="804">
                  <c:v>-0.1604970940056668</c:v>
                </c:pt>
                <c:pt idx="805">
                  <c:v>-0.1795578977403214</c:v>
                </c:pt>
                <c:pt idx="806">
                  <c:v>-0.1795578977403214</c:v>
                </c:pt>
                <c:pt idx="807">
                  <c:v>-0.1848065448712779</c:v>
                </c:pt>
                <c:pt idx="808">
                  <c:v>-0.1968230244410668</c:v>
                </c:pt>
                <c:pt idx="809">
                  <c:v>-0.1968230244410668</c:v>
                </c:pt>
                <c:pt idx="810">
                  <c:v>-0.1968230244410668</c:v>
                </c:pt>
                <c:pt idx="811">
                  <c:v>-0.1919888386836499</c:v>
                </c:pt>
                <c:pt idx="812">
                  <c:v>-0.1968230244410668</c:v>
                </c:pt>
                <c:pt idx="813">
                  <c:v>-0.205110456511041</c:v>
                </c:pt>
                <c:pt idx="814">
                  <c:v>-0.2092541034921505</c:v>
                </c:pt>
                <c:pt idx="815">
                  <c:v>-0.2062153185531327</c:v>
                </c:pt>
                <c:pt idx="816">
                  <c:v>-0.2062153185531327</c:v>
                </c:pt>
                <c:pt idx="817">
                  <c:v>-0.2062153185531327</c:v>
                </c:pt>
                <c:pt idx="818">
                  <c:v>-0.1955800546437136</c:v>
                </c:pt>
                <c:pt idx="819">
                  <c:v>-0.1988949169854991</c:v>
                </c:pt>
                <c:pt idx="820">
                  <c:v>-0.2081491033423035</c:v>
                </c:pt>
                <c:pt idx="821">
                  <c:v>-0.1954419468884523</c:v>
                </c:pt>
                <c:pt idx="822">
                  <c:v>-0.1954419468884523</c:v>
                </c:pt>
                <c:pt idx="823">
                  <c:v>-0.1954419468884523</c:v>
                </c:pt>
                <c:pt idx="824">
                  <c:v>-0.1954419468884523</c:v>
                </c:pt>
                <c:pt idx="825">
                  <c:v>-0.1911601921520812</c:v>
                </c:pt>
                <c:pt idx="826">
                  <c:v>-0.1897789764917114</c:v>
                </c:pt>
                <c:pt idx="827">
                  <c:v>-0.1795578977403215</c:v>
                </c:pt>
                <c:pt idx="828">
                  <c:v>-0.1886739763418644</c:v>
                </c:pt>
                <c:pt idx="829">
                  <c:v>-0.2016574864139939</c:v>
                </c:pt>
                <c:pt idx="830">
                  <c:v>-0.2016574864139939</c:v>
                </c:pt>
                <c:pt idx="831">
                  <c:v>-0.2016574864139939</c:v>
                </c:pt>
                <c:pt idx="832">
                  <c:v>-0.2023480251903013</c:v>
                </c:pt>
                <c:pt idx="833">
                  <c:v>-0.2196131518910465</c:v>
                </c:pt>
                <c:pt idx="834">
                  <c:v>-0.2245855835114799</c:v>
                </c:pt>
                <c:pt idx="835">
                  <c:v>-0.2167126128150454</c:v>
                </c:pt>
                <c:pt idx="836">
                  <c:v>-0.2225136909670475</c:v>
                </c:pt>
                <c:pt idx="837">
                  <c:v>-0.2225136909670475</c:v>
                </c:pt>
                <c:pt idx="838">
                  <c:v>-0.2225136909670475</c:v>
                </c:pt>
                <c:pt idx="839">
                  <c:v>-0.2245855835114799</c:v>
                </c:pt>
                <c:pt idx="840">
                  <c:v>-0.2178176129648922</c:v>
                </c:pt>
                <c:pt idx="841">
                  <c:v>-0.2259667991718498</c:v>
                </c:pt>
                <c:pt idx="842">
                  <c:v>-0.2067678876819337</c:v>
                </c:pt>
                <c:pt idx="843">
                  <c:v>-0.2067678876819337</c:v>
                </c:pt>
                <c:pt idx="844">
                  <c:v>-0.2067678876819337</c:v>
                </c:pt>
                <c:pt idx="845">
                  <c:v>-0.2067678876819337</c:v>
                </c:pt>
                <c:pt idx="846">
                  <c:v>-0.2113258579288275</c:v>
                </c:pt>
                <c:pt idx="847">
                  <c:v>-0.194889377759651</c:v>
                </c:pt>
                <c:pt idx="848">
                  <c:v>-0.207734780076519</c:v>
                </c:pt>
                <c:pt idx="849">
                  <c:v>-0.2205800442856318</c:v>
                </c:pt>
                <c:pt idx="850">
                  <c:v>-0.2220993677012633</c:v>
                </c:pt>
                <c:pt idx="851">
                  <c:v>-0.2220993677012633</c:v>
                </c:pt>
                <c:pt idx="852">
                  <c:v>-0.2220993677012633</c:v>
                </c:pt>
                <c:pt idx="853">
                  <c:v>-0.2263811224376341</c:v>
                </c:pt>
                <c:pt idx="854">
                  <c:v>-0.2205800442856319</c:v>
                </c:pt>
                <c:pt idx="855">
                  <c:v>-0.240055171286071</c:v>
                </c:pt>
                <c:pt idx="856">
                  <c:v>-0.240055171286071</c:v>
                </c:pt>
                <c:pt idx="857">
                  <c:v>-0.252348004474138</c:v>
                </c:pt>
                <c:pt idx="858">
                  <c:v>-0.252348004474138</c:v>
                </c:pt>
                <c:pt idx="859">
                  <c:v>-0.252348004474138</c:v>
                </c:pt>
                <c:pt idx="860">
                  <c:v>-0.2367403089442854</c:v>
                </c:pt>
                <c:pt idx="861">
                  <c:v>-0.2367403089442854</c:v>
                </c:pt>
                <c:pt idx="862">
                  <c:v>-0.2386739556257012</c:v>
                </c:pt>
                <c:pt idx="863">
                  <c:v>-0.2360496320602229</c:v>
                </c:pt>
                <c:pt idx="864">
                  <c:v>-0.2197512596463078</c:v>
                </c:pt>
                <c:pt idx="865">
                  <c:v>-0.2197512596463078</c:v>
                </c:pt>
                <c:pt idx="866">
                  <c:v>-0.2197512596463078</c:v>
                </c:pt>
                <c:pt idx="867">
                  <c:v>-0.2313535540580676</c:v>
                </c:pt>
                <c:pt idx="868">
                  <c:v>-0.238950171136224</c:v>
                </c:pt>
                <c:pt idx="869">
                  <c:v>-0.2334253084947446</c:v>
                </c:pt>
                <c:pt idx="870">
                  <c:v>-0.2209943675514161</c:v>
                </c:pt>
                <c:pt idx="871">
                  <c:v>-0.2196131518910462</c:v>
                </c:pt>
                <c:pt idx="872">
                  <c:v>-0.2196131518910462</c:v>
                </c:pt>
                <c:pt idx="873">
                  <c:v>-0.2196131518910462</c:v>
                </c:pt>
                <c:pt idx="874">
                  <c:v>-0.2111877501735658</c:v>
                </c:pt>
                <c:pt idx="875">
                  <c:v>-0.2203038287751089</c:v>
                </c:pt>
                <c:pt idx="876">
                  <c:v>-0.2182319362306765</c:v>
                </c:pt>
                <c:pt idx="877">
                  <c:v>-0.2158839662834765</c:v>
                </c:pt>
                <c:pt idx="878">
                  <c:v>-0.207734780076519</c:v>
                </c:pt>
                <c:pt idx="879">
                  <c:v>-0.207734780076519</c:v>
                </c:pt>
                <c:pt idx="880">
                  <c:v>-0.207734780076519</c:v>
                </c:pt>
                <c:pt idx="881">
                  <c:v>-0.1991712706037773</c:v>
                </c:pt>
                <c:pt idx="882">
                  <c:v>-0.1948893777596511</c:v>
                </c:pt>
                <c:pt idx="883">
                  <c:v>-0.1947512700043896</c:v>
                </c:pt>
                <c:pt idx="884">
                  <c:v>-0.1975138394328846</c:v>
                </c:pt>
                <c:pt idx="885">
                  <c:v>-0.1926795155677126</c:v>
                </c:pt>
                <c:pt idx="886">
                  <c:v>-0.1926795155677126</c:v>
                </c:pt>
                <c:pt idx="887">
                  <c:v>-0.1926795155677126</c:v>
                </c:pt>
                <c:pt idx="888">
                  <c:v>-0.1928176233229741</c:v>
                </c:pt>
                <c:pt idx="889">
                  <c:v>-0.1809391134006915</c:v>
                </c:pt>
                <c:pt idx="890">
                  <c:v>-0.1758287121327516</c:v>
                </c:pt>
                <c:pt idx="891">
                  <c:v>-0.1689226338309024</c:v>
                </c:pt>
                <c:pt idx="892">
                  <c:v>-0.1751380352486891</c:v>
                </c:pt>
                <c:pt idx="893">
                  <c:v>-0.1751380352486891</c:v>
                </c:pt>
                <c:pt idx="894">
                  <c:v>-0.1751380352486891</c:v>
                </c:pt>
                <c:pt idx="895">
                  <c:v>-0.1751380352486891</c:v>
                </c:pt>
                <c:pt idx="896">
                  <c:v>-0.1751380352486891</c:v>
                </c:pt>
                <c:pt idx="897">
                  <c:v>-0.1752761430039504</c:v>
                </c:pt>
                <c:pt idx="898">
                  <c:v>-0.1774861433036443</c:v>
                </c:pt>
                <c:pt idx="899">
                  <c:v>-0.1755524966222285</c:v>
                </c:pt>
                <c:pt idx="900">
                  <c:v>-0.1755524966222285</c:v>
                </c:pt>
                <c:pt idx="901">
                  <c:v>-0.1755524966222285</c:v>
                </c:pt>
                <c:pt idx="902">
                  <c:v>-0.1755524966222285</c:v>
                </c:pt>
                <c:pt idx="903">
                  <c:v>-0.1755524966222285</c:v>
                </c:pt>
                <c:pt idx="904">
                  <c:v>-0.1537292615668342</c:v>
                </c:pt>
                <c:pt idx="905">
                  <c:v>-0.1447512907205527</c:v>
                </c:pt>
                <c:pt idx="906">
                  <c:v>-0.1530385846827717</c:v>
                </c:pt>
                <c:pt idx="907">
                  <c:v>-0.1530385846827717</c:v>
                </c:pt>
                <c:pt idx="908">
                  <c:v>-0.1530385846827717</c:v>
                </c:pt>
                <c:pt idx="909">
                  <c:v>-0.1609115553792062</c:v>
                </c:pt>
                <c:pt idx="910">
                  <c:v>-0.1725137116832106</c:v>
                </c:pt>
                <c:pt idx="911">
                  <c:v>-0.1678176336810552</c:v>
                </c:pt>
                <c:pt idx="912">
                  <c:v>-0.1645026332315146</c:v>
                </c:pt>
                <c:pt idx="913">
                  <c:v>-0.1671269567969927</c:v>
                </c:pt>
                <c:pt idx="914">
                  <c:v>-0.1671269567969927</c:v>
                </c:pt>
                <c:pt idx="915">
                  <c:v>-0.1671269567969927</c:v>
                </c:pt>
                <c:pt idx="916">
                  <c:v>-0.1609115553792061</c:v>
                </c:pt>
                <c:pt idx="917">
                  <c:v>-0.1640883099657302</c:v>
                </c:pt>
                <c:pt idx="918">
                  <c:v>-0.1638120944552071</c:v>
                </c:pt>
                <c:pt idx="919">
                  <c:v>-0.1573203394191424</c:v>
                </c:pt>
                <c:pt idx="920">
                  <c:v>-0.1603589862504049</c:v>
                </c:pt>
                <c:pt idx="921">
                  <c:v>-0.1603589862504049</c:v>
                </c:pt>
                <c:pt idx="922">
                  <c:v>-0.1603589862504049</c:v>
                </c:pt>
                <c:pt idx="923">
                  <c:v>-0.160911555379206</c:v>
                </c:pt>
                <c:pt idx="924">
                  <c:v>-0.1636739866999457</c:v>
                </c:pt>
                <c:pt idx="925">
                  <c:v>-0.160082770739882</c:v>
                </c:pt>
                <c:pt idx="926">
                  <c:v>-0.1725137116832104</c:v>
                </c:pt>
                <c:pt idx="927">
                  <c:v>-0.1725137116832104</c:v>
                </c:pt>
                <c:pt idx="928">
                  <c:v>-0.1725137116832104</c:v>
                </c:pt>
                <c:pt idx="929">
                  <c:v>-0.1725137116832104</c:v>
                </c:pt>
                <c:pt idx="930">
                  <c:v>-0.1866020837974316</c:v>
                </c:pt>
                <c:pt idx="931">
                  <c:v>-0.1805247901349065</c:v>
                </c:pt>
                <c:pt idx="932">
                  <c:v>-0.1977899168356517</c:v>
                </c:pt>
                <c:pt idx="933">
                  <c:v>-0.1893645151181713</c:v>
                </c:pt>
                <c:pt idx="934">
                  <c:v>-0.1842541138502315</c:v>
                </c:pt>
                <c:pt idx="935">
                  <c:v>-0.1842541138502315</c:v>
                </c:pt>
                <c:pt idx="936">
                  <c:v>-0.1842541138502315</c:v>
                </c:pt>
                <c:pt idx="937">
                  <c:v>-0.1933700543440192</c:v>
                </c:pt>
                <c:pt idx="938">
                  <c:v>-0.1966850547935599</c:v>
                </c:pt>
                <c:pt idx="939">
                  <c:v>-0.2017954560614996</c:v>
                </c:pt>
                <c:pt idx="940">
                  <c:v>-0.2100828881314738</c:v>
                </c:pt>
                <c:pt idx="941">
                  <c:v>-0.2098065345131955</c:v>
                </c:pt>
                <c:pt idx="942">
                  <c:v>-0.2098065345131955</c:v>
                </c:pt>
                <c:pt idx="943">
                  <c:v>-0.2098065345131955</c:v>
                </c:pt>
                <c:pt idx="944">
                  <c:v>-0.2098065345131955</c:v>
                </c:pt>
                <c:pt idx="945">
                  <c:v>-0.2098065345131955</c:v>
                </c:pt>
                <c:pt idx="946">
                  <c:v>-0.2089777498738714</c:v>
                </c:pt>
                <c:pt idx="947">
                  <c:v>-0.2129834272074748</c:v>
                </c:pt>
                <c:pt idx="948">
                  <c:v>-0.216850720570306</c:v>
                </c:pt>
                <c:pt idx="949">
                  <c:v>-0.216850720570306</c:v>
                </c:pt>
                <c:pt idx="950">
                  <c:v>-0.216850720570306</c:v>
                </c:pt>
                <c:pt idx="951">
                  <c:v>-0.2203038287751081</c:v>
                </c:pt>
                <c:pt idx="952">
                  <c:v>-0.2251380145325249</c:v>
                </c:pt>
                <c:pt idx="953">
                  <c:v>-0.2428176026068098</c:v>
                </c:pt>
                <c:pt idx="954">
                  <c:v>-0.2426794948515484</c:v>
                </c:pt>
                <c:pt idx="955">
                  <c:v>-0.2343922008893292</c:v>
                </c:pt>
                <c:pt idx="956">
                  <c:v>-0.2343922008893292</c:v>
                </c:pt>
                <c:pt idx="957">
                  <c:v>-0.2343922008893292</c:v>
                </c:pt>
                <c:pt idx="958">
                  <c:v>-0.2363258475707448</c:v>
                </c:pt>
                <c:pt idx="959">
                  <c:v>-0.2290054460031112</c:v>
                </c:pt>
                <c:pt idx="960">
                  <c:v>-0.2247236912667405</c:v>
                </c:pt>
                <c:pt idx="961">
                  <c:v>-0.2245855835114789</c:v>
                </c:pt>
                <c:pt idx="962">
                  <c:v>-0.2295580151319125</c:v>
                </c:pt>
                <c:pt idx="963">
                  <c:v>-0.2295580151319125</c:v>
                </c:pt>
                <c:pt idx="964">
                  <c:v>-0.2295580151319125</c:v>
                </c:pt>
                <c:pt idx="965">
                  <c:v>-0.2361877398154835</c:v>
                </c:pt>
                <c:pt idx="966">
                  <c:v>-0.2417126024569628</c:v>
                </c:pt>
                <c:pt idx="967">
                  <c:v>-0.2175413974543685</c:v>
                </c:pt>
                <c:pt idx="968">
                  <c:v>-0.2046959951375004</c:v>
                </c:pt>
                <c:pt idx="969">
                  <c:v>-0.2106353191525193</c:v>
                </c:pt>
                <c:pt idx="970">
                  <c:v>-0.2106353191525193</c:v>
                </c:pt>
                <c:pt idx="971">
                  <c:v>-0.2106353191525193</c:v>
                </c:pt>
                <c:pt idx="972">
                  <c:v>-0.205386672021563</c:v>
                </c:pt>
                <c:pt idx="973">
                  <c:v>-0.2124308580786736</c:v>
                </c:pt>
                <c:pt idx="974">
                  <c:v>-0.2245855835114792</c:v>
                </c:pt>
                <c:pt idx="975">
                  <c:v>-0.2258286914165876</c:v>
                </c:pt>
                <c:pt idx="976">
                  <c:v>-0.2316297695685899</c:v>
                </c:pt>
                <c:pt idx="977">
                  <c:v>-0.2316297695685899</c:v>
                </c:pt>
                <c:pt idx="978">
                  <c:v>-0.2316297695685899</c:v>
                </c:pt>
                <c:pt idx="979">
                  <c:v>-0.2298342306424358</c:v>
                </c:pt>
                <c:pt idx="980">
                  <c:v>-0.2382596323599161</c:v>
                </c:pt>
                <c:pt idx="981">
                  <c:v>-0.2422651715857641</c:v>
                </c:pt>
                <c:pt idx="982">
                  <c:v>-0.2477900342272434</c:v>
                </c:pt>
                <c:pt idx="983">
                  <c:v>-0.250552465547983</c:v>
                </c:pt>
                <c:pt idx="984">
                  <c:v>-0.250552465547983</c:v>
                </c:pt>
                <c:pt idx="985">
                  <c:v>-0.250552465547983</c:v>
                </c:pt>
                <c:pt idx="986">
                  <c:v>-0.2573202979868155</c:v>
                </c:pt>
                <c:pt idx="987">
                  <c:v>-0.246270710811612</c:v>
                </c:pt>
                <c:pt idx="988">
                  <c:v>-0.24143638694644</c:v>
                </c:pt>
                <c:pt idx="989">
                  <c:v>-0.2389501711362233</c:v>
                </c:pt>
                <c:pt idx="990">
                  <c:v>-0.2389501711362233</c:v>
                </c:pt>
                <c:pt idx="991">
                  <c:v>-0.2389501711362233</c:v>
                </c:pt>
                <c:pt idx="992">
                  <c:v>-0.2389501711362233</c:v>
                </c:pt>
                <c:pt idx="993">
                  <c:v>-0.2430938181173328</c:v>
                </c:pt>
                <c:pt idx="994">
                  <c:v>-0.2575966516050937</c:v>
                </c:pt>
                <c:pt idx="995">
                  <c:v>-0.2479281419825048</c:v>
                </c:pt>
                <c:pt idx="996">
                  <c:v>-0.2610496217021406</c:v>
                </c:pt>
                <c:pt idx="997">
                  <c:v>-0.2530385432504445</c:v>
                </c:pt>
                <c:pt idx="998">
                  <c:v>-0.2530385432504445</c:v>
                </c:pt>
                <c:pt idx="999">
                  <c:v>-0.2530385432504445</c:v>
                </c:pt>
                <c:pt idx="1000">
                  <c:v>-0.2548342202843541</c:v>
                </c:pt>
                <c:pt idx="1001">
                  <c:v>-0.2440607105119184</c:v>
                </c:pt>
                <c:pt idx="1002">
                  <c:v>-0.2401932790413317</c:v>
                </c:pt>
                <c:pt idx="1003">
                  <c:v>-0.2520717889636145</c:v>
                </c:pt>
                <c:pt idx="1004">
                  <c:v>-0.2578728671156167</c:v>
                </c:pt>
                <c:pt idx="1005">
                  <c:v>-0.2578728671156167</c:v>
                </c:pt>
                <c:pt idx="1006">
                  <c:v>-0.2578728671156167</c:v>
                </c:pt>
                <c:pt idx="1007">
                  <c:v>-0.2824585334917508</c:v>
                </c:pt>
                <c:pt idx="1008">
                  <c:v>-0.2697513770378994</c:v>
                </c:pt>
                <c:pt idx="1009">
                  <c:v>-0.2842540724179049</c:v>
                </c:pt>
                <c:pt idx="1010">
                  <c:v>-0.2812154255866424</c:v>
                </c:pt>
                <c:pt idx="1011">
                  <c:v>-0.2716850237193151</c:v>
                </c:pt>
                <c:pt idx="1012">
                  <c:v>-0.2716850237193151</c:v>
                </c:pt>
                <c:pt idx="1013">
                  <c:v>-0.2716850237193151</c:v>
                </c:pt>
                <c:pt idx="1014">
                  <c:v>-0.2657458378120515</c:v>
                </c:pt>
                <c:pt idx="1015">
                  <c:v>-0.2584252981366627</c:v>
                </c:pt>
                <c:pt idx="1016">
                  <c:v>-0.2573202979868158</c:v>
                </c:pt>
                <c:pt idx="1017">
                  <c:v>-0.2562154359447242</c:v>
                </c:pt>
                <c:pt idx="1018">
                  <c:v>-0.2665746224513754</c:v>
                </c:pt>
                <c:pt idx="1019">
                  <c:v>-0.2665746224513754</c:v>
                </c:pt>
                <c:pt idx="1020">
                  <c:v>-0.2665746224513754</c:v>
                </c:pt>
                <c:pt idx="1021">
                  <c:v>-0.2575966516050938</c:v>
                </c:pt>
                <c:pt idx="1022">
                  <c:v>-0.247928141982505</c:v>
                </c:pt>
                <c:pt idx="1023">
                  <c:v>-0.247928141982505</c:v>
                </c:pt>
                <c:pt idx="1024">
                  <c:v>-0.2534530046239845</c:v>
                </c:pt>
                <c:pt idx="1025">
                  <c:v>-0.2520717889636146</c:v>
                </c:pt>
                <c:pt idx="1026">
                  <c:v>-0.2520717889636146</c:v>
                </c:pt>
                <c:pt idx="1027">
                  <c:v>-0.2520717889636146</c:v>
                </c:pt>
                <c:pt idx="1028">
                  <c:v>-0.2504143577927219</c:v>
                </c:pt>
                <c:pt idx="1029">
                  <c:v>-0.2377072013388706</c:v>
                </c:pt>
                <c:pt idx="1030">
                  <c:v>-0.244475033777703</c:v>
                </c:pt>
                <c:pt idx="1031">
                  <c:v>-0.2506905733032448</c:v>
                </c:pt>
                <c:pt idx="1032">
                  <c:v>-0.2553866513054001</c:v>
                </c:pt>
                <c:pt idx="1033">
                  <c:v>-0.2553866513054001</c:v>
                </c:pt>
                <c:pt idx="1034">
                  <c:v>-0.2553866513054001</c:v>
                </c:pt>
                <c:pt idx="1035">
                  <c:v>-0.2638121911306358</c:v>
                </c:pt>
                <c:pt idx="1036">
                  <c:v>-0.2609115139468794</c:v>
                </c:pt>
                <c:pt idx="1037">
                  <c:v>-0.2575966516050938</c:v>
                </c:pt>
                <c:pt idx="1038">
                  <c:v>-0.2587016517549408</c:v>
                </c:pt>
                <c:pt idx="1039">
                  <c:v>-0.2535911123792458</c:v>
                </c:pt>
                <c:pt idx="1040">
                  <c:v>-0.2535911123792458</c:v>
                </c:pt>
                <c:pt idx="1041">
                  <c:v>-0.2535911123792458</c:v>
                </c:pt>
                <c:pt idx="1042">
                  <c:v>-0.2462707108116123</c:v>
                </c:pt>
                <c:pt idx="1043">
                  <c:v>-0.2393646325097633</c:v>
                </c:pt>
                <c:pt idx="1044">
                  <c:v>-0.2353590932839151</c:v>
                </c:pt>
                <c:pt idx="1045">
                  <c:v>-0.2374308477205923</c:v>
                </c:pt>
                <c:pt idx="1046">
                  <c:v>-0.2356353087944382</c:v>
                </c:pt>
                <c:pt idx="1047">
                  <c:v>-0.2356353087944382</c:v>
                </c:pt>
                <c:pt idx="1048">
                  <c:v>-0.2356353087944382</c:v>
                </c:pt>
                <c:pt idx="1049">
                  <c:v>-0.2354972010391767</c:v>
                </c:pt>
                <c:pt idx="1050">
                  <c:v>-0.2430938181173331</c:v>
                </c:pt>
                <c:pt idx="1051">
                  <c:v>-0.2614639449679254</c:v>
                </c:pt>
                <c:pt idx="1052">
                  <c:v>-0.2614639449679254</c:v>
                </c:pt>
                <c:pt idx="1053">
                  <c:v>-0.2755524551899018</c:v>
                </c:pt>
                <c:pt idx="1054">
                  <c:v>-0.2755524551899018</c:v>
                </c:pt>
                <c:pt idx="1055">
                  <c:v>-0.2755524551899018</c:v>
                </c:pt>
                <c:pt idx="1056">
                  <c:v>-0.2714088082087923</c:v>
                </c:pt>
                <c:pt idx="1057">
                  <c:v>-0.2698894847931611</c:v>
                </c:pt>
                <c:pt idx="1058">
                  <c:v>-0.2853590725677522</c:v>
                </c:pt>
                <c:pt idx="1059">
                  <c:v>-0.2839778569073823</c:v>
                </c:pt>
                <c:pt idx="1060">
                  <c:v>-0.3016573068739119</c:v>
                </c:pt>
                <c:pt idx="1061">
                  <c:v>-0.3016573068739119</c:v>
                </c:pt>
                <c:pt idx="1062">
                  <c:v>-0.3016573068739119</c:v>
                </c:pt>
                <c:pt idx="1063">
                  <c:v>-0.3067679843573622</c:v>
                </c:pt>
                <c:pt idx="1064">
                  <c:v>-0.327347973399893</c:v>
                </c:pt>
                <c:pt idx="1065">
                  <c:v>-0.3338397284359578</c:v>
                </c:pt>
                <c:pt idx="1066">
                  <c:v>-0.3175413560220427</c:v>
                </c:pt>
                <c:pt idx="1067">
                  <c:v>-0.3320441895098037</c:v>
                </c:pt>
                <c:pt idx="1068">
                  <c:v>-0.3320441895098037</c:v>
                </c:pt>
                <c:pt idx="1069">
                  <c:v>-0.3320441895098037</c:v>
                </c:pt>
                <c:pt idx="1070">
                  <c:v>-0.3349447285858048</c:v>
                </c:pt>
                <c:pt idx="1071">
                  <c:v>-0.3321822972650652</c:v>
                </c:pt>
                <c:pt idx="1072">
                  <c:v>-0.3509667473814416</c:v>
                </c:pt>
                <c:pt idx="1073">
                  <c:v>-0.3462706693792864</c:v>
                </c:pt>
                <c:pt idx="1074">
                  <c:v>-0.3620166107721557</c:v>
                </c:pt>
                <c:pt idx="1075">
                  <c:v>-0.3620166107721557</c:v>
                </c:pt>
                <c:pt idx="1076">
                  <c:v>-0.3620166107721557</c:v>
                </c:pt>
                <c:pt idx="1077">
                  <c:v>-0.3767955216626842</c:v>
                </c:pt>
                <c:pt idx="1078">
                  <c:v>-0.3646407962298787</c:v>
                </c:pt>
                <c:pt idx="1079">
                  <c:v>-0.3620166107721557</c:v>
                </c:pt>
                <c:pt idx="1080">
                  <c:v>-0.354419855586244</c:v>
                </c:pt>
                <c:pt idx="1081">
                  <c:v>-0.3577347179280295</c:v>
                </c:pt>
                <c:pt idx="1082">
                  <c:v>-0.3577347179280295</c:v>
                </c:pt>
                <c:pt idx="1083">
                  <c:v>-0.3577347179280295</c:v>
                </c:pt>
                <c:pt idx="1084">
                  <c:v>-0.3592541794514161</c:v>
                </c:pt>
                <c:pt idx="1085">
                  <c:v>-0.3895026781165356</c:v>
                </c:pt>
                <c:pt idx="1086">
                  <c:v>-0.3926794327030596</c:v>
                </c:pt>
                <c:pt idx="1087">
                  <c:v>-0.3790055219623781</c:v>
                </c:pt>
                <c:pt idx="1088">
                  <c:v>-0.3868783545510575</c:v>
                </c:pt>
                <c:pt idx="1089">
                  <c:v>-0.3868783545510575</c:v>
                </c:pt>
                <c:pt idx="1090">
                  <c:v>-0.3868783545510575</c:v>
                </c:pt>
                <c:pt idx="1091">
                  <c:v>-0.3897790317348138</c:v>
                </c:pt>
                <c:pt idx="1092">
                  <c:v>-0.3897790317348138</c:v>
                </c:pt>
                <c:pt idx="1093">
                  <c:v>-0.3850828156249033</c:v>
                </c:pt>
                <c:pt idx="1094">
                  <c:v>-0.3676795811688967</c:v>
                </c:pt>
                <c:pt idx="1095">
                  <c:v>-0.3825965998146866</c:v>
                </c:pt>
                <c:pt idx="1096">
                  <c:v>-0.3825965998146866</c:v>
                </c:pt>
                <c:pt idx="1097">
                  <c:v>-0.3825965998146866</c:v>
                </c:pt>
                <c:pt idx="1098">
                  <c:v>-0.367265119795357</c:v>
                </c:pt>
                <c:pt idx="1099">
                  <c:v>-0.3629833650589862</c:v>
                </c:pt>
                <c:pt idx="1100">
                  <c:v>-0.3567679636411996</c:v>
                </c:pt>
                <c:pt idx="1101">
                  <c:v>-0.3556629634913526</c:v>
                </c:pt>
                <c:pt idx="1102">
                  <c:v>-0.3571822869069838</c:v>
                </c:pt>
                <c:pt idx="1103">
                  <c:v>-0.3571822869069838</c:v>
                </c:pt>
                <c:pt idx="1104">
                  <c:v>-0.3571822869069838</c:v>
                </c:pt>
                <c:pt idx="1105">
                  <c:v>-0.3407458067378074</c:v>
                </c:pt>
                <c:pt idx="1106">
                  <c:v>-0.3393645910774375</c:v>
                </c:pt>
                <c:pt idx="1107">
                  <c:v>-0.3444751304531326</c:v>
                </c:pt>
                <c:pt idx="1108">
                  <c:v>-0.3350828363410667</c:v>
                </c:pt>
                <c:pt idx="1109">
                  <c:v>-0.3302485124758947</c:v>
                </c:pt>
                <c:pt idx="1110">
                  <c:v>-0.3302485124758947</c:v>
                </c:pt>
                <c:pt idx="1111">
                  <c:v>-0.3302485124758947</c:v>
                </c:pt>
                <c:pt idx="1112">
                  <c:v>-0.333425405170174</c:v>
                </c:pt>
                <c:pt idx="1113">
                  <c:v>-0.3428176992822399</c:v>
                </c:pt>
                <c:pt idx="1114">
                  <c:v>-0.3464087771345483</c:v>
                </c:pt>
                <c:pt idx="1115">
                  <c:v>-0.3338397284359584</c:v>
                </c:pt>
                <c:pt idx="1116">
                  <c:v>-0.344336884590116</c:v>
                </c:pt>
                <c:pt idx="1117">
                  <c:v>-0.344336884590116</c:v>
                </c:pt>
                <c:pt idx="1118">
                  <c:v>-0.344336884590116</c:v>
                </c:pt>
                <c:pt idx="1119">
                  <c:v>-0.3432320225480243</c:v>
                </c:pt>
                <c:pt idx="1120">
                  <c:v>-0.3588397180778768</c:v>
                </c:pt>
                <c:pt idx="1121">
                  <c:v>-0.356629717778183</c:v>
                </c:pt>
                <c:pt idx="1122">
                  <c:v>-0.3356354054698679</c:v>
                </c:pt>
                <c:pt idx="1123">
                  <c:v>-0.3241712188133696</c:v>
                </c:pt>
                <c:pt idx="1124">
                  <c:v>-0.3241712188133696</c:v>
                </c:pt>
                <c:pt idx="1125">
                  <c:v>-0.3241712188133696</c:v>
                </c:pt>
                <c:pt idx="1126">
                  <c:v>-0.3175413560220434</c:v>
                </c:pt>
                <c:pt idx="1127">
                  <c:v>-0.3142264936802578</c:v>
                </c:pt>
                <c:pt idx="1128">
                  <c:v>-0.3135358167961952</c:v>
                </c:pt>
                <c:pt idx="1129">
                  <c:v>-0.3099447389438869</c:v>
                </c:pt>
                <c:pt idx="1130">
                  <c:v>-0.3015193372264064</c:v>
                </c:pt>
                <c:pt idx="1131">
                  <c:v>-0.3015193372264064</c:v>
                </c:pt>
                <c:pt idx="1132">
                  <c:v>-0.3015193372264064</c:v>
                </c:pt>
                <c:pt idx="1133">
                  <c:v>-0.2997236601924971</c:v>
                </c:pt>
                <c:pt idx="1134">
                  <c:v>-0.3145027091907807</c:v>
                </c:pt>
                <c:pt idx="1135">
                  <c:v>-0.316850817245736</c:v>
                </c:pt>
                <c:pt idx="1136">
                  <c:v>-0.3035910916630836</c:v>
                </c:pt>
                <c:pt idx="1137">
                  <c:v>-0.2935082587747104</c:v>
                </c:pt>
                <c:pt idx="1138">
                  <c:v>-0.2935082587747104</c:v>
                </c:pt>
                <c:pt idx="1139">
                  <c:v>-0.2935082587747104</c:v>
                </c:pt>
                <c:pt idx="1140">
                  <c:v>-0.3015193372264066</c:v>
                </c:pt>
                <c:pt idx="1141">
                  <c:v>-0.32002757183226</c:v>
                </c:pt>
                <c:pt idx="1142">
                  <c:v>-0.3205800028533059</c:v>
                </c:pt>
                <c:pt idx="1143">
                  <c:v>-0.3223756798872154</c:v>
                </c:pt>
                <c:pt idx="1144">
                  <c:v>-0.316298248116935</c:v>
                </c:pt>
                <c:pt idx="1145">
                  <c:v>-0.316298248116935</c:v>
                </c:pt>
                <c:pt idx="1146">
                  <c:v>-0.316298248116935</c:v>
                </c:pt>
                <c:pt idx="1147">
                  <c:v>-0.3030386606420379</c:v>
                </c:pt>
                <c:pt idx="1148">
                  <c:v>-0.3029005528867764</c:v>
                </c:pt>
                <c:pt idx="1149">
                  <c:v>-0.3023479837579753</c:v>
                </c:pt>
                <c:pt idx="1150">
                  <c:v>-0.2941987975510179</c:v>
                </c:pt>
                <c:pt idx="1151">
                  <c:v>-0.2696132692826392</c:v>
                </c:pt>
                <c:pt idx="1152">
                  <c:v>-0.2696132692826392</c:v>
                </c:pt>
                <c:pt idx="1153">
                  <c:v>-0.2696132692826392</c:v>
                </c:pt>
                <c:pt idx="1154">
                  <c:v>-0.2678175922487296</c:v>
                </c:pt>
                <c:pt idx="1155">
                  <c:v>-0.2700275925484235</c:v>
                </c:pt>
                <c:pt idx="1156">
                  <c:v>-0.2763811017214715</c:v>
                </c:pt>
                <c:pt idx="1157">
                  <c:v>-0.2791436711499664</c:v>
                </c:pt>
                <c:pt idx="1158">
                  <c:v>-0.2703038080589464</c:v>
                </c:pt>
                <c:pt idx="1159">
                  <c:v>-0.2703038080589464</c:v>
                </c:pt>
                <c:pt idx="1160">
                  <c:v>-0.2703038080589464</c:v>
                </c:pt>
                <c:pt idx="1161">
                  <c:v>-0.2751381319241184</c:v>
                </c:pt>
                <c:pt idx="1162">
                  <c:v>-0.2646408376622055</c:v>
                </c:pt>
                <c:pt idx="1163">
                  <c:v>-0.2450276029065049</c:v>
                </c:pt>
                <c:pt idx="1164">
                  <c:v>-0.2562154359447251</c:v>
                </c:pt>
                <c:pt idx="1165">
                  <c:v>-0.2679557000039909</c:v>
                </c:pt>
                <c:pt idx="1166">
                  <c:v>-0.2679557000039909</c:v>
                </c:pt>
                <c:pt idx="1167">
                  <c:v>-0.2679557000039909</c:v>
                </c:pt>
                <c:pt idx="1168">
                  <c:v>-0.26229272960725</c:v>
                </c:pt>
                <c:pt idx="1169">
                  <c:v>-0.263121514246574</c:v>
                </c:pt>
                <c:pt idx="1170">
                  <c:v>-0.2675413767382065</c:v>
                </c:pt>
                <c:pt idx="1171">
                  <c:v>-0.2711324545905149</c:v>
                </c:pt>
                <c:pt idx="1172">
                  <c:v>-0.2745855627953171</c:v>
                </c:pt>
                <c:pt idx="1173">
                  <c:v>-0.2745855627953171</c:v>
                </c:pt>
                <c:pt idx="1174">
                  <c:v>-0.2745855627953171</c:v>
                </c:pt>
                <c:pt idx="1175">
                  <c:v>-0.2915744739855395</c:v>
                </c:pt>
                <c:pt idx="1176">
                  <c:v>-0.2823204257364903</c:v>
                </c:pt>
                <c:pt idx="1177">
                  <c:v>-0.2830109645127975</c:v>
                </c:pt>
                <c:pt idx="1178">
                  <c:v>-0.2912982584750164</c:v>
                </c:pt>
                <c:pt idx="1179">
                  <c:v>-0.2859115035887987</c:v>
                </c:pt>
                <c:pt idx="1180">
                  <c:v>-0.2859115035887987</c:v>
                </c:pt>
                <c:pt idx="1181">
                  <c:v>-0.2859115035887987</c:v>
                </c:pt>
                <c:pt idx="1182">
                  <c:v>-0.2941987975510177</c:v>
                </c:pt>
                <c:pt idx="1183">
                  <c:v>-0.2932320432641876</c:v>
                </c:pt>
                <c:pt idx="1184">
                  <c:v>-0.2888120426648</c:v>
                </c:pt>
                <c:pt idx="1185">
                  <c:v>-0.2831490722680593</c:v>
                </c:pt>
                <c:pt idx="1186">
                  <c:v>-0.2812154255866435</c:v>
                </c:pt>
                <c:pt idx="1187">
                  <c:v>-0.2812154255866435</c:v>
                </c:pt>
                <c:pt idx="1188">
                  <c:v>-0.2812154255866435</c:v>
                </c:pt>
                <c:pt idx="1189">
                  <c:v>-0.2653313764385129</c:v>
                </c:pt>
                <c:pt idx="1190">
                  <c:v>-0.2575966516050952</c:v>
                </c:pt>
                <c:pt idx="1191">
                  <c:v>-0.2472374650984437</c:v>
                </c:pt>
                <c:pt idx="1192">
                  <c:v>-0.2515192198348147</c:v>
                </c:pt>
                <c:pt idx="1193">
                  <c:v>-0.2542816511555543</c:v>
                </c:pt>
                <c:pt idx="1194">
                  <c:v>-0.2542816511555543</c:v>
                </c:pt>
                <c:pt idx="1195">
                  <c:v>-0.2542816511555543</c:v>
                </c:pt>
                <c:pt idx="1196">
                  <c:v>-0.2429557103620729</c:v>
                </c:pt>
                <c:pt idx="1197">
                  <c:v>-0.2368784166995478</c:v>
                </c:pt>
                <c:pt idx="1198">
                  <c:v>-0.2520717889636159</c:v>
                </c:pt>
                <c:pt idx="1199">
                  <c:v>-0.2600827293075567</c:v>
                </c:pt>
                <c:pt idx="1200">
                  <c:v>-0.2700275925484237</c:v>
                </c:pt>
                <c:pt idx="1201">
                  <c:v>-0.2700275925484237</c:v>
                </c:pt>
                <c:pt idx="1202">
                  <c:v>-0.2700275925484237</c:v>
                </c:pt>
                <c:pt idx="1203">
                  <c:v>-0.2541435434002931</c:v>
                </c:pt>
                <c:pt idx="1204">
                  <c:v>-0.2672651612276841</c:v>
                </c:pt>
                <c:pt idx="1205">
                  <c:v>-0.2687844846433154</c:v>
                </c:pt>
                <c:pt idx="1206">
                  <c:v>-0.2720993469851007</c:v>
                </c:pt>
                <c:pt idx="1207">
                  <c:v>-0.2708562390799923</c:v>
                </c:pt>
                <c:pt idx="1208">
                  <c:v>-0.2708562390799923</c:v>
                </c:pt>
                <c:pt idx="1209">
                  <c:v>-0.2708562390799923</c:v>
                </c:pt>
                <c:pt idx="1210">
                  <c:v>-0.2650551609279901</c:v>
                </c:pt>
                <c:pt idx="1211">
                  <c:v>-0.2732043471349477</c:v>
                </c:pt>
                <c:pt idx="1212">
                  <c:v>-0.2799723176815353</c:v>
                </c:pt>
                <c:pt idx="1213">
                  <c:v>-0.2879833961332314</c:v>
                </c:pt>
                <c:pt idx="1214">
                  <c:v>-0.2955800132113878</c:v>
                </c:pt>
                <c:pt idx="1215">
                  <c:v>-0.2955800132113878</c:v>
                </c:pt>
                <c:pt idx="1216">
                  <c:v>-0.2955800132113878</c:v>
                </c:pt>
                <c:pt idx="1217">
                  <c:v>-0.2904696119434482</c:v>
                </c:pt>
                <c:pt idx="1218">
                  <c:v>-0.3019336604921912</c:v>
                </c:pt>
                <c:pt idx="1219">
                  <c:v>-0.2943369053062795</c:v>
                </c:pt>
                <c:pt idx="1220">
                  <c:v>-0.2783148865106428</c:v>
                </c:pt>
                <c:pt idx="1221">
                  <c:v>-0.2783148865106428</c:v>
                </c:pt>
                <c:pt idx="1222">
                  <c:v>-0.2783148865106428</c:v>
                </c:pt>
                <c:pt idx="1223">
                  <c:v>-0.2783148865106428</c:v>
                </c:pt>
                <c:pt idx="1224">
                  <c:v>-0.2671270534724228</c:v>
                </c:pt>
                <c:pt idx="1225">
                  <c:v>-0.2854971803230149</c:v>
                </c:pt>
                <c:pt idx="1226">
                  <c:v>-0.2854971803230149</c:v>
                </c:pt>
                <c:pt idx="1227">
                  <c:v>-0.2896408273041243</c:v>
                </c:pt>
                <c:pt idx="1228">
                  <c:v>-0.2863259649623388</c:v>
                </c:pt>
                <c:pt idx="1229">
                  <c:v>-0.2863259649623388</c:v>
                </c:pt>
                <c:pt idx="1230">
                  <c:v>-0.2863259649623388</c:v>
                </c:pt>
                <c:pt idx="1231">
                  <c:v>-0.2943369053062795</c:v>
                </c:pt>
                <c:pt idx="1232">
                  <c:v>-0.3084254155282559</c:v>
                </c:pt>
                <c:pt idx="1233">
                  <c:v>-0.3017955527369297</c:v>
                </c:pt>
                <c:pt idx="1234">
                  <c:v>-0.2983424445321275</c:v>
                </c:pt>
                <c:pt idx="1235">
                  <c:v>-0.2917127198485565</c:v>
                </c:pt>
                <c:pt idx="1236">
                  <c:v>-0.2917127198485565</c:v>
                </c:pt>
                <c:pt idx="1237">
                  <c:v>-0.2917127198485565</c:v>
                </c:pt>
                <c:pt idx="1238">
                  <c:v>-0.3088397387940403</c:v>
                </c:pt>
                <c:pt idx="1239">
                  <c:v>-0.3200275718322603</c:v>
                </c:pt>
                <c:pt idx="1240">
                  <c:v>-0.321961218513676</c:v>
                </c:pt>
                <c:pt idx="1241">
                  <c:v>-0.3171270327562593</c:v>
                </c:pt>
                <c:pt idx="1242">
                  <c:v>-0.311325954604257</c:v>
                </c:pt>
                <c:pt idx="1243">
                  <c:v>-0.311325954604257</c:v>
                </c:pt>
                <c:pt idx="1244">
                  <c:v>-0.311325954604257</c:v>
                </c:pt>
                <c:pt idx="1245">
                  <c:v>-0.3107733854754562</c:v>
                </c:pt>
                <c:pt idx="1246">
                  <c:v>-0.3120164933805645</c:v>
                </c:pt>
                <c:pt idx="1247">
                  <c:v>-0.3258286499842626</c:v>
                </c:pt>
                <c:pt idx="1248">
                  <c:v>-0.3241712188133699</c:v>
                </c:pt>
                <c:pt idx="1249">
                  <c:v>-0.3266574346235868</c:v>
                </c:pt>
                <c:pt idx="1250">
                  <c:v>-0.3266574346235868</c:v>
                </c:pt>
                <c:pt idx="1251">
                  <c:v>-0.3266574346235868</c:v>
                </c:pt>
                <c:pt idx="1252">
                  <c:v>-0.3214087874926302</c:v>
                </c:pt>
                <c:pt idx="1253">
                  <c:v>-0.3241712188133699</c:v>
                </c:pt>
                <c:pt idx="1254">
                  <c:v>-0.3157458170958896</c:v>
                </c:pt>
                <c:pt idx="1255">
                  <c:v>-0.3027623070237601</c:v>
                </c:pt>
                <c:pt idx="1256">
                  <c:v>-0.3106352777201946</c:v>
                </c:pt>
                <c:pt idx="1257">
                  <c:v>-0.3106352777201946</c:v>
                </c:pt>
                <c:pt idx="1258">
                  <c:v>-0.3106352777201946</c:v>
                </c:pt>
                <c:pt idx="1259">
                  <c:v>-0.307872846399455</c:v>
                </c:pt>
                <c:pt idx="1260">
                  <c:v>-0.307872846399455</c:v>
                </c:pt>
                <c:pt idx="1261">
                  <c:v>-0.307872846399455</c:v>
                </c:pt>
                <c:pt idx="1262">
                  <c:v>-0.3088397387940405</c:v>
                </c:pt>
                <c:pt idx="1263">
                  <c:v>-0.3074585231336706</c:v>
                </c:pt>
                <c:pt idx="1264">
                  <c:v>-0.3074585231336706</c:v>
                </c:pt>
                <c:pt idx="1265">
                  <c:v>-0.3074585231336706</c:v>
                </c:pt>
                <c:pt idx="1266">
                  <c:v>-0.3060773074733009</c:v>
                </c:pt>
                <c:pt idx="1267">
                  <c:v>-0.3060773074733009</c:v>
                </c:pt>
                <c:pt idx="1268">
                  <c:v>-0.3060773074733009</c:v>
                </c:pt>
                <c:pt idx="1269">
                  <c:v>-0.3220993262689376</c:v>
                </c:pt>
                <c:pt idx="1270">
                  <c:v>-0.3196132485664761</c:v>
                </c:pt>
                <c:pt idx="1271">
                  <c:v>-0.3196132485664761</c:v>
                </c:pt>
                <c:pt idx="1272">
                  <c:v>-0.3196132485664761</c:v>
                </c:pt>
                <c:pt idx="1273">
                  <c:v>-0.3116021701147801</c:v>
                </c:pt>
                <c:pt idx="1274">
                  <c:v>-0.3200275718322605</c:v>
                </c:pt>
                <c:pt idx="1275">
                  <c:v>-0.3193370330559533</c:v>
                </c:pt>
                <c:pt idx="1276">
                  <c:v>-0.3350828363410673</c:v>
                </c:pt>
                <c:pt idx="1277">
                  <c:v>-0.3325966205308505</c:v>
                </c:pt>
                <c:pt idx="1278">
                  <c:v>-0.3325966205308505</c:v>
                </c:pt>
                <c:pt idx="1279">
                  <c:v>-0.3325966205308505</c:v>
                </c:pt>
                <c:pt idx="1280">
                  <c:v>-0.3334254051701745</c:v>
                </c:pt>
                <c:pt idx="1281">
                  <c:v>-0.3317679739992818</c:v>
                </c:pt>
                <c:pt idx="1282">
                  <c:v>-0.3265193268683253</c:v>
                </c:pt>
                <c:pt idx="1283">
                  <c:v>-0.3295579736995881</c:v>
                </c:pt>
                <c:pt idx="1284">
                  <c:v>-0.3367402675119601</c:v>
                </c:pt>
                <c:pt idx="1285">
                  <c:v>-0.3367402675119601</c:v>
                </c:pt>
                <c:pt idx="1286">
                  <c:v>-0.3367402675119601</c:v>
                </c:pt>
                <c:pt idx="1287">
                  <c:v>-0.3439225613243321</c:v>
                </c:pt>
                <c:pt idx="1288">
                  <c:v>-0.3459944538687644</c:v>
                </c:pt>
                <c:pt idx="1289">
                  <c:v>-0.3345304053200215</c:v>
                </c:pt>
                <c:pt idx="1290">
                  <c:v>-0.3483424238159645</c:v>
                </c:pt>
                <c:pt idx="1291">
                  <c:v>-0.357044179151723</c:v>
                </c:pt>
                <c:pt idx="1292">
                  <c:v>-0.357044179151723</c:v>
                </c:pt>
                <c:pt idx="1293">
                  <c:v>-0.357044179151723</c:v>
                </c:pt>
                <c:pt idx="1294">
                  <c:v>-0.3559391790018762</c:v>
                </c:pt>
                <c:pt idx="1295">
                  <c:v>-0.3548341788520293</c:v>
                </c:pt>
                <c:pt idx="1296">
                  <c:v>-0.3611878261328325</c:v>
                </c:pt>
                <c:pt idx="1297">
                  <c:v>-0.3636740419430493</c:v>
                </c:pt>
                <c:pt idx="1298">
                  <c:v>-0.3582872870568314</c:v>
                </c:pt>
                <c:pt idx="1299">
                  <c:v>-0.3582872870568314</c:v>
                </c:pt>
                <c:pt idx="1300">
                  <c:v>-0.3582872870568314</c:v>
                </c:pt>
                <c:pt idx="1301">
                  <c:v>-0.3772098449284693</c:v>
                </c:pt>
                <c:pt idx="1302">
                  <c:v>-0.3672651197953577</c:v>
                </c:pt>
                <c:pt idx="1303">
                  <c:v>-0.3709944435106827</c:v>
                </c:pt>
                <c:pt idx="1304">
                  <c:v>-0.3553867479808303</c:v>
                </c:pt>
                <c:pt idx="1305">
                  <c:v>-0.3506905318709198</c:v>
                </c:pt>
                <c:pt idx="1306">
                  <c:v>-0.3506905318709198</c:v>
                </c:pt>
                <c:pt idx="1307">
                  <c:v>-0.3506905318709198</c:v>
                </c:pt>
                <c:pt idx="1308">
                  <c:v>-0.357320394662246</c:v>
                </c:pt>
                <c:pt idx="1309">
                  <c:v>-0.3475137772843957</c:v>
                </c:pt>
                <c:pt idx="1310">
                  <c:v>-0.3505524241156582</c:v>
                </c:pt>
                <c:pt idx="1311">
                  <c:v>-0.353314855436398</c:v>
                </c:pt>
                <c:pt idx="1312">
                  <c:v>-0.3502762086051354</c:v>
                </c:pt>
                <c:pt idx="1313">
                  <c:v>-0.3502762086051354</c:v>
                </c:pt>
                <c:pt idx="1314">
                  <c:v>-0.3502762086051354</c:v>
                </c:pt>
                <c:pt idx="1315">
                  <c:v>-0.3589778258331388</c:v>
                </c:pt>
                <c:pt idx="1316">
                  <c:v>-0.3727899824368369</c:v>
                </c:pt>
                <c:pt idx="1317">
                  <c:v>-0.3680939044346815</c:v>
                </c:pt>
                <c:pt idx="1318">
                  <c:v>-0.3627071495484637</c:v>
                </c:pt>
                <c:pt idx="1319">
                  <c:v>-0.361049718377571</c:v>
                </c:pt>
                <c:pt idx="1320">
                  <c:v>-0.361049718377571</c:v>
                </c:pt>
                <c:pt idx="1321">
                  <c:v>-0.361049718377571</c:v>
                </c:pt>
                <c:pt idx="1322">
                  <c:v>-0.364502688474618</c:v>
                </c:pt>
                <c:pt idx="1323">
                  <c:v>-0.3709944435106827</c:v>
                </c:pt>
                <c:pt idx="1324">
                  <c:v>-0.3733425515656381</c:v>
                </c:pt>
                <c:pt idx="1325">
                  <c:v>-0.3570441791517229</c:v>
                </c:pt>
                <c:pt idx="1326">
                  <c:v>-0.3635357960800326</c:v>
                </c:pt>
                <c:pt idx="1327">
                  <c:v>-0.3635357960800326</c:v>
                </c:pt>
                <c:pt idx="1328">
                  <c:v>-0.3635357960800326</c:v>
                </c:pt>
                <c:pt idx="1329">
                  <c:v>-0.3635357960800326</c:v>
                </c:pt>
                <c:pt idx="1330">
                  <c:v>-0.3635357960800326</c:v>
                </c:pt>
                <c:pt idx="1331">
                  <c:v>-0.3725137669263141</c:v>
                </c:pt>
                <c:pt idx="1332">
                  <c:v>-0.3667126887743118</c:v>
                </c:pt>
                <c:pt idx="1333">
                  <c:v>-0.3780386295677933</c:v>
                </c:pt>
                <c:pt idx="1334">
                  <c:v>-0.3780386295677933</c:v>
                </c:pt>
                <c:pt idx="1335">
                  <c:v>-0.3780386295677933</c:v>
                </c:pt>
                <c:pt idx="1336">
                  <c:v>-0.3883978160744448</c:v>
                </c:pt>
                <c:pt idx="1337">
                  <c:v>-0.385082815624904</c:v>
                </c:pt>
                <c:pt idx="1338">
                  <c:v>-0.3821822765489028</c:v>
                </c:pt>
                <c:pt idx="1339">
                  <c:v>-0.3872928159245979</c:v>
                </c:pt>
                <c:pt idx="1340">
                  <c:v>-0.3950276788657709</c:v>
                </c:pt>
                <c:pt idx="1341">
                  <c:v>-0.3950276788657709</c:v>
                </c:pt>
                <c:pt idx="1342">
                  <c:v>-0.3950276788657709</c:v>
                </c:pt>
                <c:pt idx="1343">
                  <c:v>-0.392265109437276</c:v>
                </c:pt>
                <c:pt idx="1344">
                  <c:v>-0.3788674142071173</c:v>
                </c:pt>
                <c:pt idx="1345">
                  <c:v>-0.3733425515656381</c:v>
                </c:pt>
                <c:pt idx="1346">
                  <c:v>-0.3649170117404025</c:v>
                </c:pt>
                <c:pt idx="1347">
                  <c:v>-0.3607735028670482</c:v>
                </c:pt>
                <c:pt idx="1348">
                  <c:v>-0.3607735028670482</c:v>
                </c:pt>
                <c:pt idx="1349">
                  <c:v>-0.3607735028670482</c:v>
                </c:pt>
                <c:pt idx="1350">
                  <c:v>-0.3513812087549824</c:v>
                </c:pt>
                <c:pt idx="1351">
                  <c:v>-0.3501381008498741</c:v>
                </c:pt>
                <c:pt idx="1352">
                  <c:v>-0.3542817478309835</c:v>
                </c:pt>
                <c:pt idx="1353">
                  <c:v>-0.3302485124758955</c:v>
                </c:pt>
                <c:pt idx="1354">
                  <c:v>-0.329005404570787</c:v>
                </c:pt>
                <c:pt idx="1355">
                  <c:v>-0.329005404570787</c:v>
                </c:pt>
                <c:pt idx="1356">
                  <c:v>-0.329005404570787</c:v>
                </c:pt>
                <c:pt idx="1357">
                  <c:v>-0.3219612185136765</c:v>
                </c:pt>
                <c:pt idx="1358">
                  <c:v>-0.3225137876424775</c:v>
                </c:pt>
                <c:pt idx="1359">
                  <c:v>-0.3029005528867772</c:v>
                </c:pt>
                <c:pt idx="1360">
                  <c:v>-0.306629738494347</c:v>
                </c:pt>
                <c:pt idx="1361">
                  <c:v>-0.3111878468489961</c:v>
                </c:pt>
                <c:pt idx="1362">
                  <c:v>-0.3111878468489961</c:v>
                </c:pt>
                <c:pt idx="1363">
                  <c:v>-0.3111878468489961</c:v>
                </c:pt>
                <c:pt idx="1364">
                  <c:v>-0.2976519057558207</c:v>
                </c:pt>
                <c:pt idx="1365">
                  <c:v>-0.3046960918129312</c:v>
                </c:pt>
                <c:pt idx="1366">
                  <c:v>-0.3110496009859792</c:v>
                </c:pt>
                <c:pt idx="1367">
                  <c:v>-0.3113259546042574</c:v>
                </c:pt>
                <c:pt idx="1368">
                  <c:v>-0.3023479837579759</c:v>
                </c:pt>
                <c:pt idx="1369">
                  <c:v>-0.3023479837579759</c:v>
                </c:pt>
                <c:pt idx="1370">
                  <c:v>-0.3023479837579759</c:v>
                </c:pt>
                <c:pt idx="1371">
                  <c:v>-0.305248522833977</c:v>
                </c:pt>
                <c:pt idx="1372">
                  <c:v>-0.3220993262689378</c:v>
                </c:pt>
                <c:pt idx="1373">
                  <c:v>-0.311187846848996</c:v>
                </c:pt>
                <c:pt idx="1374">
                  <c:v>-0.298895013660929</c:v>
                </c:pt>
                <c:pt idx="1375">
                  <c:v>-0.298895013660929</c:v>
                </c:pt>
                <c:pt idx="1376">
                  <c:v>-0.298895013660929</c:v>
                </c:pt>
                <c:pt idx="1377">
                  <c:v>-0.298895013660929</c:v>
                </c:pt>
                <c:pt idx="1378">
                  <c:v>-0.298895013660929</c:v>
                </c:pt>
                <c:pt idx="1379">
                  <c:v>-0.3004143370765604</c:v>
                </c:pt>
                <c:pt idx="1380">
                  <c:v>-0.3064916307390855</c:v>
                </c:pt>
                <c:pt idx="1381">
                  <c:v>-0.3060773074733012</c:v>
                </c:pt>
                <c:pt idx="1382">
                  <c:v>-0.3093921698150867</c:v>
                </c:pt>
                <c:pt idx="1383">
                  <c:v>-0.3093921698150867</c:v>
                </c:pt>
                <c:pt idx="1384">
                  <c:v>-0.3093921698150867</c:v>
                </c:pt>
                <c:pt idx="1385">
                  <c:v>-0.3087016310387795</c:v>
                </c:pt>
                <c:pt idx="1386">
                  <c:v>-0.3022098760027145</c:v>
                </c:pt>
                <c:pt idx="1387">
                  <c:v>-0.3053866305892387</c:v>
                </c:pt>
                <c:pt idx="1388">
                  <c:v>-0.3053866305892387</c:v>
                </c:pt>
                <c:pt idx="1389">
                  <c:v>-0.2875689347596924</c:v>
                </c:pt>
                <c:pt idx="1390">
                  <c:v>-0.2875689347596924</c:v>
                </c:pt>
                <c:pt idx="1391">
                  <c:v>-0.2875689347596924</c:v>
                </c:pt>
                <c:pt idx="1392">
                  <c:v>-0.2810773178313828</c:v>
                </c:pt>
                <c:pt idx="1393">
                  <c:v>-0.2769336708502733</c:v>
                </c:pt>
                <c:pt idx="1394">
                  <c:v>-0.2725138083586409</c:v>
                </c:pt>
                <c:pt idx="1395">
                  <c:v>-0.2819059643629516</c:v>
                </c:pt>
                <c:pt idx="1396">
                  <c:v>-0.2857733958335381</c:v>
                </c:pt>
                <c:pt idx="1397">
                  <c:v>-0.2857733958335381</c:v>
                </c:pt>
                <c:pt idx="1398">
                  <c:v>-0.2857733958335381</c:v>
                </c:pt>
                <c:pt idx="1399">
                  <c:v>-0.2743093472847952</c:v>
                </c:pt>
                <c:pt idx="1400">
                  <c:v>-0.2736186704007325</c:v>
                </c:pt>
                <c:pt idx="1401">
                  <c:v>-0.2689225923985772</c:v>
                </c:pt>
                <c:pt idx="1402">
                  <c:v>-0.274585562795318</c:v>
                </c:pt>
                <c:pt idx="1403">
                  <c:v>-0.2727900238691638</c:v>
                </c:pt>
                <c:pt idx="1404">
                  <c:v>-0.2727900238691638</c:v>
                </c:pt>
                <c:pt idx="1405">
                  <c:v>-0.2727900238691638</c:v>
                </c:pt>
                <c:pt idx="1406">
                  <c:v>-0.2816297488524286</c:v>
                </c:pt>
                <c:pt idx="1407">
                  <c:v>-0.2943369053062801</c:v>
                </c:pt>
                <c:pt idx="1408">
                  <c:v>-0.2980662290216052</c:v>
                </c:pt>
                <c:pt idx="1409">
                  <c:v>-0.2881215038884933</c:v>
                </c:pt>
                <c:pt idx="1410">
                  <c:v>-0.2919889353590799</c:v>
                </c:pt>
                <c:pt idx="1411">
                  <c:v>-0.2919889353590799</c:v>
                </c:pt>
                <c:pt idx="1412">
                  <c:v>-0.2919889353590799</c:v>
                </c:pt>
                <c:pt idx="1413">
                  <c:v>-0.2872927192491694</c:v>
                </c:pt>
                <c:pt idx="1414">
                  <c:v>-0.297375690245298</c:v>
                </c:pt>
                <c:pt idx="1415">
                  <c:v>-0.291436366230279</c:v>
                </c:pt>
                <c:pt idx="1416">
                  <c:v>-0.2966850133612354</c:v>
                </c:pt>
                <c:pt idx="1417">
                  <c:v>-0.3096685234333649</c:v>
                </c:pt>
                <c:pt idx="1418">
                  <c:v>-0.3096685234333649</c:v>
                </c:pt>
                <c:pt idx="1419">
                  <c:v>-0.3096685234333649</c:v>
                </c:pt>
                <c:pt idx="1420">
                  <c:v>-0.3051104150787159</c:v>
                </c:pt>
                <c:pt idx="1421">
                  <c:v>-0.2997236601924981</c:v>
                </c:pt>
                <c:pt idx="1422">
                  <c:v>-0.3022098760027149</c:v>
                </c:pt>
                <c:pt idx="1423">
                  <c:v>-0.3066297384943473</c:v>
                </c:pt>
                <c:pt idx="1424">
                  <c:v>-0.2845302879284302</c:v>
                </c:pt>
                <c:pt idx="1425">
                  <c:v>-0.2845302879284302</c:v>
                </c:pt>
                <c:pt idx="1426">
                  <c:v>-0.2845302879284302</c:v>
                </c:pt>
                <c:pt idx="1427">
                  <c:v>-0.2694750234196235</c:v>
                </c:pt>
                <c:pt idx="1428">
                  <c:v>-0.2649170531727296</c:v>
                </c:pt>
                <c:pt idx="1429">
                  <c:v>-0.2577347593603576</c:v>
                </c:pt>
                <c:pt idx="1430">
                  <c:v>-0.2577347593603576</c:v>
                </c:pt>
                <c:pt idx="1431">
                  <c:v>-0.261878406341467</c:v>
                </c:pt>
                <c:pt idx="1432">
                  <c:v>-0.261878406341467</c:v>
                </c:pt>
                <c:pt idx="1433">
                  <c:v>-0.261878406341467</c:v>
                </c:pt>
                <c:pt idx="1434">
                  <c:v>-0.2645027299069452</c:v>
                </c:pt>
                <c:pt idx="1435">
                  <c:v>-0.2703038080589475</c:v>
                </c:pt>
                <c:pt idx="1436">
                  <c:v>-0.257320297986818</c:v>
                </c:pt>
                <c:pt idx="1437">
                  <c:v>-0.257320297986818</c:v>
                </c:pt>
                <c:pt idx="1438">
                  <c:v>-0.2651932686832525</c:v>
                </c:pt>
                <c:pt idx="1439">
                  <c:v>-0.2651932686832525</c:v>
                </c:pt>
                <c:pt idx="1440">
                  <c:v>-0.2651932686832525</c:v>
                </c:pt>
                <c:pt idx="1441">
                  <c:v>-0.2712707004535329</c:v>
                </c:pt>
                <c:pt idx="1442">
                  <c:v>-0.2693369156643619</c:v>
                </c:pt>
                <c:pt idx="1443">
                  <c:v>-0.2823204257364915</c:v>
                </c:pt>
                <c:pt idx="1444">
                  <c:v>-0.2817678566076904</c:v>
                </c:pt>
                <c:pt idx="1445">
                  <c:v>-0.2854971803230156</c:v>
                </c:pt>
                <c:pt idx="1446">
                  <c:v>-0.2854971803230156</c:v>
                </c:pt>
                <c:pt idx="1447">
                  <c:v>-0.2854971803230156</c:v>
                </c:pt>
                <c:pt idx="1448">
                  <c:v>-0.2860497494518166</c:v>
                </c:pt>
                <c:pt idx="1449">
                  <c:v>-0.2839778569073842</c:v>
                </c:pt>
                <c:pt idx="1450">
                  <c:v>-0.2870165037386467</c:v>
                </c:pt>
                <c:pt idx="1451">
                  <c:v>-0.2751381319241194</c:v>
                </c:pt>
                <c:pt idx="1452">
                  <c:v>-0.2729281316244255</c:v>
                </c:pt>
                <c:pt idx="1453">
                  <c:v>-0.2729281316244255</c:v>
                </c:pt>
                <c:pt idx="1454">
                  <c:v>-0.2729281316244255</c:v>
                </c:pt>
                <c:pt idx="1455">
                  <c:v>-0.2772098863607965</c:v>
                </c:pt>
                <c:pt idx="1456">
                  <c:v>-0.2788673175316893</c:v>
                </c:pt>
                <c:pt idx="1457">
                  <c:v>-0.2788673175316893</c:v>
                </c:pt>
                <c:pt idx="1458">
                  <c:v>-0.264778945417468</c:v>
                </c:pt>
                <c:pt idx="1459">
                  <c:v>-0.2631215142465753</c:v>
                </c:pt>
                <c:pt idx="1460">
                  <c:v>-0.2631215142465753</c:v>
                </c:pt>
                <c:pt idx="1461">
                  <c:v>-0.2631215142465753</c:v>
                </c:pt>
                <c:pt idx="1462">
                  <c:v>-0.2501380041744456</c:v>
                </c:pt>
                <c:pt idx="1463">
                  <c:v>-0.247375572853706</c:v>
                </c:pt>
                <c:pt idx="1464">
                  <c:v>-0.2504143577927239</c:v>
                </c:pt>
                <c:pt idx="1465">
                  <c:v>-0.2519336812083551</c:v>
                </c:pt>
                <c:pt idx="1466">
                  <c:v>-0.2331490929842235</c:v>
                </c:pt>
                <c:pt idx="1467">
                  <c:v>-0.2331490929842235</c:v>
                </c:pt>
                <c:pt idx="1468">
                  <c:v>-0.2331490929842235</c:v>
                </c:pt>
                <c:pt idx="1469">
                  <c:v>-0.2254142300430505</c:v>
                </c:pt>
                <c:pt idx="1470">
                  <c:v>-0.2203038287751108</c:v>
                </c:pt>
                <c:pt idx="1471">
                  <c:v>-0.2274861225874829</c:v>
                </c:pt>
                <c:pt idx="1472">
                  <c:v>-0.2211326134144348</c:v>
                </c:pt>
                <c:pt idx="1473">
                  <c:v>-0.2218231521907421</c:v>
                </c:pt>
                <c:pt idx="1474">
                  <c:v>-0.2218231521907421</c:v>
                </c:pt>
                <c:pt idx="1475">
                  <c:v>-0.2218231521907421</c:v>
                </c:pt>
                <c:pt idx="1476">
                  <c:v>-0.2243093680009588</c:v>
                </c:pt>
                <c:pt idx="1477">
                  <c:v>-0.2312154463028079</c:v>
                </c:pt>
                <c:pt idx="1478">
                  <c:v>-0.234944770018133</c:v>
                </c:pt>
                <c:pt idx="1479">
                  <c:v>-0.2495855731533999</c:v>
                </c:pt>
                <c:pt idx="1480">
                  <c:v>-0.2484805730035532</c:v>
                </c:pt>
                <c:pt idx="1481">
                  <c:v>-0.2484805730035532</c:v>
                </c:pt>
                <c:pt idx="1482">
                  <c:v>-0.2484805730035532</c:v>
                </c:pt>
                <c:pt idx="1483">
                  <c:v>-0.2396408480202883</c:v>
                </c:pt>
                <c:pt idx="1484">
                  <c:v>-0.2453038184170291</c:v>
                </c:pt>
                <c:pt idx="1485">
                  <c:v>-0.2406076023071185</c:v>
                </c:pt>
                <c:pt idx="1486">
                  <c:v>-0.2426794948515509</c:v>
                </c:pt>
                <c:pt idx="1487">
                  <c:v>-0.2529004354951855</c:v>
                </c:pt>
                <c:pt idx="1488">
                  <c:v>-0.2529004354951855</c:v>
                </c:pt>
                <c:pt idx="1489">
                  <c:v>-0.2529004354951855</c:v>
                </c:pt>
                <c:pt idx="1490">
                  <c:v>-0.2390884169992423</c:v>
                </c:pt>
                <c:pt idx="1491">
                  <c:v>-0.2411601714359195</c:v>
                </c:pt>
                <c:pt idx="1492">
                  <c:v>-0.2526242199846626</c:v>
                </c:pt>
                <c:pt idx="1493">
                  <c:v>-0.250414357792724</c:v>
                </c:pt>
                <c:pt idx="1494">
                  <c:v>-0.2348065241551162</c:v>
                </c:pt>
                <c:pt idx="1495">
                  <c:v>-0.2348065241551162</c:v>
                </c:pt>
                <c:pt idx="1496">
                  <c:v>-0.2348065241551162</c:v>
                </c:pt>
                <c:pt idx="1497">
                  <c:v>-0.2259667991718514</c:v>
                </c:pt>
                <c:pt idx="1498">
                  <c:v>-0.2145027506231083</c:v>
                </c:pt>
                <c:pt idx="1499">
                  <c:v>-0.2085634266080894</c:v>
                </c:pt>
                <c:pt idx="1500">
                  <c:v>-0.2063535644161508</c:v>
                </c:pt>
                <c:pt idx="1501">
                  <c:v>-0.2146408583783698</c:v>
                </c:pt>
                <c:pt idx="1502">
                  <c:v>-0.2146408583783698</c:v>
                </c:pt>
                <c:pt idx="1503">
                  <c:v>-0.2146408583783698</c:v>
                </c:pt>
                <c:pt idx="1504">
                  <c:v>-0.1961324856647608</c:v>
                </c:pt>
                <c:pt idx="1505">
                  <c:v>-0.1961324856647608</c:v>
                </c:pt>
                <c:pt idx="1506">
                  <c:v>-0.1813535747742324</c:v>
                </c:pt>
                <c:pt idx="1507">
                  <c:v>-0.1889501918523888</c:v>
                </c:pt>
                <c:pt idx="1508">
                  <c:v>-0.17555249662223</c:v>
                </c:pt>
                <c:pt idx="1509">
                  <c:v>-0.17555249662223</c:v>
                </c:pt>
                <c:pt idx="1510">
                  <c:v>-0.17555249662223</c:v>
                </c:pt>
                <c:pt idx="1511">
                  <c:v>-0.1774861433036458</c:v>
                </c:pt>
                <c:pt idx="1512">
                  <c:v>-0.1689226338309039</c:v>
                </c:pt>
                <c:pt idx="1513">
                  <c:v>-0.1679557414363184</c:v>
                </c:pt>
                <c:pt idx="1514">
                  <c:v>-0.1795578977403229</c:v>
                </c:pt>
                <c:pt idx="1515">
                  <c:v>-0.1839777602319553</c:v>
                </c:pt>
                <c:pt idx="1516">
                  <c:v>-0.1839777602319553</c:v>
                </c:pt>
                <c:pt idx="1517">
                  <c:v>-0.1839777602319553</c:v>
                </c:pt>
                <c:pt idx="1518">
                  <c:v>-0.2058009952873496</c:v>
                </c:pt>
                <c:pt idx="1519">
                  <c:v>-0.2106353191525216</c:v>
                </c:pt>
                <c:pt idx="1520">
                  <c:v>-0.2176795052096323</c:v>
                </c:pt>
                <c:pt idx="1521">
                  <c:v>-0.216988966433325</c:v>
                </c:pt>
                <c:pt idx="1522">
                  <c:v>-0.2368784166995483</c:v>
                </c:pt>
                <c:pt idx="1523">
                  <c:v>-0.2368784166995483</c:v>
                </c:pt>
                <c:pt idx="1524">
                  <c:v>-0.2368784166995483</c:v>
                </c:pt>
                <c:pt idx="1525">
                  <c:v>-0.2209943675514178</c:v>
                </c:pt>
                <c:pt idx="1526">
                  <c:v>-0.2056628875320882</c:v>
                </c:pt>
                <c:pt idx="1527">
                  <c:v>-0.2073203187029808</c:v>
                </c:pt>
                <c:pt idx="1528">
                  <c:v>-0.2151932893994155</c:v>
                </c:pt>
                <c:pt idx="1529">
                  <c:v>-0.2226517987223106</c:v>
                </c:pt>
                <c:pt idx="1530">
                  <c:v>-0.2226517987223106</c:v>
                </c:pt>
                <c:pt idx="1531">
                  <c:v>-0.2226517987223106</c:v>
                </c:pt>
                <c:pt idx="1532">
                  <c:v>-0.2371546322100713</c:v>
                </c:pt>
                <c:pt idx="1533">
                  <c:v>-0.242817602606812</c:v>
                </c:pt>
                <c:pt idx="1534">
                  <c:v>-0.2366022011890253</c:v>
                </c:pt>
                <c:pt idx="1535">
                  <c:v>-0.2486186807588142</c:v>
                </c:pt>
                <c:pt idx="1536">
                  <c:v>-0.2314916618133303</c:v>
                </c:pt>
                <c:pt idx="1537">
                  <c:v>-0.2314916618133303</c:v>
                </c:pt>
                <c:pt idx="1538">
                  <c:v>-0.2314916618133303</c:v>
                </c:pt>
                <c:pt idx="1539">
                  <c:v>-0.2690607001538387</c:v>
                </c:pt>
                <c:pt idx="1540">
                  <c:v>-0.2729281316244252</c:v>
                </c:pt>
                <c:pt idx="1541">
                  <c:v>-0.2936463665299726</c:v>
                </c:pt>
                <c:pt idx="1542">
                  <c:v>-0.2845302879284296</c:v>
                </c:pt>
                <c:pt idx="1543">
                  <c:v>-0.267403268982946</c:v>
                </c:pt>
                <c:pt idx="1544">
                  <c:v>-0.267403268982946</c:v>
                </c:pt>
                <c:pt idx="1545">
                  <c:v>-0.267403268982946</c:v>
                </c:pt>
                <c:pt idx="1546">
                  <c:v>-0.230524769418745</c:v>
                </c:pt>
                <c:pt idx="1547">
                  <c:v>-0.2283149072268064</c:v>
                </c:pt>
                <c:pt idx="1548">
                  <c:v>-0.2285911227373293</c:v>
                </c:pt>
                <c:pt idx="1549">
                  <c:v>-0.2287292304925908</c:v>
                </c:pt>
                <c:pt idx="1550">
                  <c:v>-0.2602209751705737</c:v>
                </c:pt>
                <c:pt idx="1551">
                  <c:v>-0.2602209751705737</c:v>
                </c:pt>
                <c:pt idx="1552">
                  <c:v>-0.2602209751705737</c:v>
                </c:pt>
                <c:pt idx="1553">
                  <c:v>-0.2243093680009581</c:v>
                </c:pt>
                <c:pt idx="1554">
                  <c:v>-0.2218231521907414</c:v>
                </c:pt>
                <c:pt idx="1555">
                  <c:v>-0.2465469263221368</c:v>
                </c:pt>
                <c:pt idx="1556">
                  <c:v>-0.2711324545905155</c:v>
                </c:pt>
                <c:pt idx="1557">
                  <c:v>-0.2515192198348151</c:v>
                </c:pt>
                <c:pt idx="1558">
                  <c:v>-0.2515192198348151</c:v>
                </c:pt>
                <c:pt idx="1559">
                  <c:v>-0.2515192198348151</c:v>
                </c:pt>
                <c:pt idx="1560">
                  <c:v>-0.269751377037901</c:v>
                </c:pt>
                <c:pt idx="1561">
                  <c:v>-0.2951656899456038</c:v>
                </c:pt>
                <c:pt idx="1562">
                  <c:v>-0.2957181209666496</c:v>
                </c:pt>
                <c:pt idx="1563">
                  <c:v>-0.3208563564715846</c:v>
                </c:pt>
                <c:pt idx="1564">
                  <c:v>-0.305248522833977</c:v>
                </c:pt>
                <c:pt idx="1565">
                  <c:v>-0.305248522833977</c:v>
                </c:pt>
                <c:pt idx="1566">
                  <c:v>-0.305248522833977</c:v>
                </c:pt>
                <c:pt idx="1567">
                  <c:v>-0.3218232488661702</c:v>
                </c:pt>
                <c:pt idx="1568">
                  <c:v>-0.2980662290216051</c:v>
                </c:pt>
                <c:pt idx="1569">
                  <c:v>-0.3174032482667827</c:v>
                </c:pt>
                <c:pt idx="1570">
                  <c:v>-0.2988950136609291</c:v>
                </c:pt>
                <c:pt idx="1571">
                  <c:v>-0.2682320536222701</c:v>
                </c:pt>
                <c:pt idx="1572">
                  <c:v>-0.2682320536222701</c:v>
                </c:pt>
                <c:pt idx="1573">
                  <c:v>-0.2682320536222701</c:v>
                </c:pt>
                <c:pt idx="1574">
                  <c:v>-0.2774861018713193</c:v>
                </c:pt>
                <c:pt idx="1575">
                  <c:v>-0.26961326928264</c:v>
                </c:pt>
                <c:pt idx="1576">
                  <c:v>-0.2788673175316891</c:v>
                </c:pt>
                <c:pt idx="1577">
                  <c:v>-0.292541366380126</c:v>
                </c:pt>
                <c:pt idx="1578">
                  <c:v>-0.2845302879284298</c:v>
                </c:pt>
                <c:pt idx="1579">
                  <c:v>-0.2845302879284298</c:v>
                </c:pt>
                <c:pt idx="1580">
                  <c:v>-0.2845302879284298</c:v>
                </c:pt>
                <c:pt idx="1581">
                  <c:v>-0.2924032586248643</c:v>
                </c:pt>
                <c:pt idx="1582">
                  <c:v>-0.2964087978507124</c:v>
                </c:pt>
                <c:pt idx="1583">
                  <c:v>-0.2907458274539715</c:v>
                </c:pt>
                <c:pt idx="1584">
                  <c:v>-0.3045579840576698</c:v>
                </c:pt>
                <c:pt idx="1585">
                  <c:v>-0.3046960918129311</c:v>
                </c:pt>
                <c:pt idx="1586">
                  <c:v>-0.3046960918129311</c:v>
                </c:pt>
                <c:pt idx="1587">
                  <c:v>-0.3046960918129311</c:v>
                </c:pt>
                <c:pt idx="1588">
                  <c:v>-0.3118783856253033</c:v>
                </c:pt>
                <c:pt idx="1589">
                  <c:v>-0.3005524448318216</c:v>
                </c:pt>
                <c:pt idx="1590">
                  <c:v>-0.2827347490022754</c:v>
                </c:pt>
                <c:pt idx="1591">
                  <c:v>-0.2827347490022754</c:v>
                </c:pt>
                <c:pt idx="1592">
                  <c:v>-0.2448894951512441</c:v>
                </c:pt>
                <c:pt idx="1593">
                  <c:v>-0.2448894951512441</c:v>
                </c:pt>
                <c:pt idx="1594">
                  <c:v>-0.2448894951512441</c:v>
                </c:pt>
                <c:pt idx="1595">
                  <c:v>-0.2564916514552485</c:v>
                </c:pt>
                <c:pt idx="1596">
                  <c:v>-0.2537292201345088</c:v>
                </c:pt>
                <c:pt idx="1597">
                  <c:v>-0.2591159750207268</c:v>
                </c:pt>
                <c:pt idx="1598">
                  <c:v>-0.2639501607781435</c:v>
                </c:pt>
                <c:pt idx="1599">
                  <c:v>-0.2658838074595592</c:v>
                </c:pt>
                <c:pt idx="1600">
                  <c:v>-0.2658838074595592</c:v>
                </c:pt>
                <c:pt idx="1601">
                  <c:v>-0.2658838074595592</c:v>
                </c:pt>
                <c:pt idx="1602">
                  <c:v>-0.2990331214161903</c:v>
                </c:pt>
                <c:pt idx="1603">
                  <c:v>-0.3078728463994551</c:v>
                </c:pt>
                <c:pt idx="1604">
                  <c:v>-0.2994474446819747</c:v>
                </c:pt>
                <c:pt idx="1605">
                  <c:v>-0.3107733854754564</c:v>
                </c:pt>
                <c:pt idx="1606">
                  <c:v>-0.3044198763024083</c:v>
                </c:pt>
                <c:pt idx="1607">
                  <c:v>-0.3044198763024083</c:v>
                </c:pt>
                <c:pt idx="1608">
                  <c:v>-0.3044198763024083</c:v>
                </c:pt>
                <c:pt idx="1609">
                  <c:v>-0.3244474343238931</c:v>
                </c:pt>
                <c:pt idx="1610">
                  <c:v>-0.3265193268683254</c:v>
                </c:pt>
                <c:pt idx="1611">
                  <c:v>-0.3363259442461757</c:v>
                </c:pt>
                <c:pt idx="1612">
                  <c:v>-0.3319060817545432</c:v>
                </c:pt>
                <c:pt idx="1613">
                  <c:v>-0.3542817478309834</c:v>
                </c:pt>
                <c:pt idx="1614">
                  <c:v>-0.3542817478309834</c:v>
                </c:pt>
                <c:pt idx="1615">
                  <c:v>-0.3542817478309834</c:v>
                </c:pt>
                <c:pt idx="1616">
                  <c:v>-0.3704418743818816</c:v>
                </c:pt>
                <c:pt idx="1617">
                  <c:v>-0.3687844432109889</c:v>
                </c:pt>
                <c:pt idx="1618">
                  <c:v>-0.3461325616240258</c:v>
                </c:pt>
                <c:pt idx="1619">
                  <c:v>-0.3523481011495676</c:v>
                </c:pt>
                <c:pt idx="1620">
                  <c:v>-0.3342540517017432</c:v>
                </c:pt>
                <c:pt idx="1621">
                  <c:v>-0.3342540517017432</c:v>
                </c:pt>
                <c:pt idx="1622">
                  <c:v>-0.3342540517017432</c:v>
                </c:pt>
                <c:pt idx="1623">
                  <c:v>-0.3280385121762013</c:v>
                </c:pt>
                <c:pt idx="1624">
                  <c:v>-0.3185082484166292</c:v>
                </c:pt>
                <c:pt idx="1625">
                  <c:v>-0.3185082484166292</c:v>
                </c:pt>
                <c:pt idx="1626">
                  <c:v>-0.3185082484166292</c:v>
                </c:pt>
                <c:pt idx="1627">
                  <c:v>-0.3283148657944793</c:v>
                </c:pt>
                <c:pt idx="1628">
                  <c:v>-0.3283148657944793</c:v>
                </c:pt>
                <c:pt idx="1629">
                  <c:v>-0.3283148657944793</c:v>
                </c:pt>
                <c:pt idx="1630">
                  <c:v>-0.321961218513676</c:v>
                </c:pt>
                <c:pt idx="1631">
                  <c:v>-0.3295579736995877</c:v>
                </c:pt>
                <c:pt idx="1632">
                  <c:v>-0.3295579736995877</c:v>
                </c:pt>
                <c:pt idx="1633">
                  <c:v>-0.3295579736995877</c:v>
                </c:pt>
                <c:pt idx="1634">
                  <c:v>-0.3472375617738725</c:v>
                </c:pt>
                <c:pt idx="1635">
                  <c:v>-0.3472375617738725</c:v>
                </c:pt>
                <c:pt idx="1636">
                  <c:v>-0.3472375617738725</c:v>
                </c:pt>
                <c:pt idx="1637">
                  <c:v>-0.3602209337382467</c:v>
                </c:pt>
                <c:pt idx="1638">
                  <c:v>-0.3566297177781831</c:v>
                </c:pt>
                <c:pt idx="1639">
                  <c:v>-0.3349447285858054</c:v>
                </c:pt>
                <c:pt idx="1640">
                  <c:v>-0.3299722969653719</c:v>
                </c:pt>
                <c:pt idx="1641">
                  <c:v>-0.3435082380585472</c:v>
                </c:pt>
                <c:pt idx="1642">
                  <c:v>-0.3435082380585472</c:v>
                </c:pt>
                <c:pt idx="1643">
                  <c:v>-0.3435082380585472</c:v>
                </c:pt>
                <c:pt idx="1644">
                  <c:v>-0.3531767476811362</c:v>
                </c:pt>
                <c:pt idx="1645">
                  <c:v>-0.3558010712466143</c:v>
                </c:pt>
                <c:pt idx="1646">
                  <c:v>-0.3580109334385528</c:v>
                </c:pt>
                <c:pt idx="1647">
                  <c:v>-0.3508286396261808</c:v>
                </c:pt>
                <c:pt idx="1648">
                  <c:v>-0.3425413456639619</c:v>
                </c:pt>
                <c:pt idx="1649">
                  <c:v>-0.3425413456639619</c:v>
                </c:pt>
                <c:pt idx="1650">
                  <c:v>-0.3425413456639619</c:v>
                </c:pt>
                <c:pt idx="1651">
                  <c:v>-0.3603590414935082</c:v>
                </c:pt>
                <c:pt idx="1652">
                  <c:v>-0.3574585024175071</c:v>
                </c:pt>
                <c:pt idx="1653">
                  <c:v>-0.3396408065879609</c:v>
                </c:pt>
                <c:pt idx="1654">
                  <c:v>-0.3353590518515899</c:v>
                </c:pt>
                <c:pt idx="1655">
                  <c:v>-0.3466849926450715</c:v>
                </c:pt>
                <c:pt idx="1656">
                  <c:v>-0.3466849926450715</c:v>
                </c:pt>
                <c:pt idx="1657">
                  <c:v>-0.3466849926450715</c:v>
                </c:pt>
                <c:pt idx="1658">
                  <c:v>-0.3482044541684579</c:v>
                </c:pt>
                <c:pt idx="1659">
                  <c:v>-0.3461325616240256</c:v>
                </c:pt>
                <c:pt idx="1660">
                  <c:v>-0.3600828259829854</c:v>
                </c:pt>
                <c:pt idx="1661">
                  <c:v>-0.3593921490989228</c:v>
                </c:pt>
                <c:pt idx="1662">
                  <c:v>-0.370027551116097</c:v>
                </c:pt>
                <c:pt idx="1663">
                  <c:v>-0.370027551116097</c:v>
                </c:pt>
                <c:pt idx="1664">
                  <c:v>-0.370027551116097</c:v>
                </c:pt>
                <c:pt idx="1665">
                  <c:v>-0.3609116106223093</c:v>
                </c:pt>
                <c:pt idx="1666">
                  <c:v>-0.341988914642916</c:v>
                </c:pt>
                <c:pt idx="1667">
                  <c:v>-0.3401933757167618</c:v>
                </c:pt>
                <c:pt idx="1668">
                  <c:v>-0.3386740523011303</c:v>
                </c:pt>
                <c:pt idx="1669">
                  <c:v>-0.3466849926450711</c:v>
                </c:pt>
                <c:pt idx="1670">
                  <c:v>-0.3466849926450711</c:v>
                </c:pt>
                <c:pt idx="1671">
                  <c:v>-0.3466849926450711</c:v>
                </c:pt>
                <c:pt idx="1672">
                  <c:v>-0.3381214831723292</c:v>
                </c:pt>
                <c:pt idx="1673">
                  <c:v>-0.348618777434242</c:v>
                </c:pt>
                <c:pt idx="1674">
                  <c:v>-0.351519316510243</c:v>
                </c:pt>
                <c:pt idx="1675">
                  <c:v>-0.3352209440963281</c:v>
                </c:pt>
                <c:pt idx="1676">
                  <c:v>-0.3178175715325662</c:v>
                </c:pt>
                <c:pt idx="1677">
                  <c:v>-0.3178175715325662</c:v>
                </c:pt>
                <c:pt idx="1678">
                  <c:v>-0.3178175715325662</c:v>
                </c:pt>
                <c:pt idx="1679">
                  <c:v>-0.3178175715325662</c:v>
                </c:pt>
                <c:pt idx="1680">
                  <c:v>-0.3178175715325662</c:v>
                </c:pt>
                <c:pt idx="1681">
                  <c:v>-0.3106352777201941</c:v>
                </c:pt>
                <c:pt idx="1682">
                  <c:v>-0.3121546011358253</c:v>
                </c:pt>
                <c:pt idx="1683">
                  <c:v>-0.3116021701147794</c:v>
                </c:pt>
                <c:pt idx="1684">
                  <c:v>-0.3116021701147794</c:v>
                </c:pt>
                <c:pt idx="1685">
                  <c:v>-0.3116021701147794</c:v>
                </c:pt>
                <c:pt idx="1686">
                  <c:v>-0.3121546011358252</c:v>
                </c:pt>
                <c:pt idx="1687">
                  <c:v>-0.3037291994183449</c:v>
                </c:pt>
                <c:pt idx="1688">
                  <c:v>-0.3044198763024075</c:v>
                </c:pt>
                <c:pt idx="1689">
                  <c:v>-0.3051104150787147</c:v>
                </c:pt>
                <c:pt idx="1690">
                  <c:v>-0.3092540620598242</c:v>
                </c:pt>
                <c:pt idx="1691">
                  <c:v>-0.3092540620598242</c:v>
                </c:pt>
                <c:pt idx="1692">
                  <c:v>-0.3092540620598242</c:v>
                </c:pt>
                <c:pt idx="1693">
                  <c:v>-0.3150551402118263</c:v>
                </c:pt>
                <c:pt idx="1694">
                  <c:v>-0.311740277870041</c:v>
                </c:pt>
                <c:pt idx="1695">
                  <c:v>-0.3222374340241985</c:v>
                </c:pt>
                <c:pt idx="1696">
                  <c:v>-0.3238950033028465</c:v>
                </c:pt>
                <c:pt idx="1697">
                  <c:v>-0.3294198659443258</c:v>
                </c:pt>
                <c:pt idx="1698">
                  <c:v>-0.3294198659443258</c:v>
                </c:pt>
                <c:pt idx="1699">
                  <c:v>-0.3294198659443258</c:v>
                </c:pt>
                <c:pt idx="1700">
                  <c:v>-0.3404695912272845</c:v>
                </c:pt>
                <c:pt idx="1701">
                  <c:v>-0.3515193165102432</c:v>
                </c:pt>
                <c:pt idx="1702">
                  <c:v>-0.3436463458138086</c:v>
                </c:pt>
                <c:pt idx="1703">
                  <c:v>-0.3446132382083941</c:v>
                </c:pt>
                <c:pt idx="1704">
                  <c:v>-0.3479281005501795</c:v>
                </c:pt>
                <c:pt idx="1705">
                  <c:v>-0.3479281005501795</c:v>
                </c:pt>
                <c:pt idx="1706">
                  <c:v>-0.3479281005501795</c:v>
                </c:pt>
                <c:pt idx="1707">
                  <c:v>-0.3455799924952243</c:v>
                </c:pt>
                <c:pt idx="1708">
                  <c:v>-0.3243093265686312</c:v>
                </c:pt>
                <c:pt idx="1709">
                  <c:v>-0.308010954154716</c:v>
                </c:pt>
                <c:pt idx="1710">
                  <c:v>-0.3156077093406278</c:v>
                </c:pt>
                <c:pt idx="1711">
                  <c:v>-0.3049723073234536</c:v>
                </c:pt>
                <c:pt idx="1712">
                  <c:v>-0.3049723073234536</c:v>
                </c:pt>
                <c:pt idx="1713">
                  <c:v>-0.3049723073234536</c:v>
                </c:pt>
                <c:pt idx="1714">
                  <c:v>-0.3034529839078223</c:v>
                </c:pt>
                <c:pt idx="1715">
                  <c:v>-0.3088397387940401</c:v>
                </c:pt>
                <c:pt idx="1716">
                  <c:v>-0.305386630589238</c:v>
                </c:pt>
                <c:pt idx="1717">
                  <c:v>-0.3216850030031531</c:v>
                </c:pt>
                <c:pt idx="1718">
                  <c:v>-0.3279005425286949</c:v>
                </c:pt>
                <c:pt idx="1719">
                  <c:v>-0.3279005425286949</c:v>
                </c:pt>
                <c:pt idx="1720">
                  <c:v>-0.3279005425286949</c:v>
                </c:pt>
                <c:pt idx="1721">
                  <c:v>-0.3118783856253029</c:v>
                </c:pt>
                <c:pt idx="1722">
                  <c:v>-0.3162982481169352</c:v>
                </c:pt>
                <c:pt idx="1723">
                  <c:v>-0.2983424445321275</c:v>
                </c:pt>
                <c:pt idx="1724">
                  <c:v>-0.2886739349095387</c:v>
                </c:pt>
                <c:pt idx="1725">
                  <c:v>-0.2886739349095387</c:v>
                </c:pt>
                <c:pt idx="1726">
                  <c:v>-0.2886739349095387</c:v>
                </c:pt>
                <c:pt idx="1727">
                  <c:v>-0.2886739349095387</c:v>
                </c:pt>
                <c:pt idx="1728">
                  <c:v>-0.2803866409473197</c:v>
                </c:pt>
                <c:pt idx="1729">
                  <c:v>-0.2790054252869498</c:v>
                </c:pt>
                <c:pt idx="1730">
                  <c:v>-0.2787292097764269</c:v>
                </c:pt>
                <c:pt idx="1731">
                  <c:v>-0.2780386710001196</c:v>
                </c:pt>
                <c:pt idx="1732">
                  <c:v>-0.2727900238691631</c:v>
                </c:pt>
                <c:pt idx="1733">
                  <c:v>-0.2727900238691631</c:v>
                </c:pt>
                <c:pt idx="1734">
                  <c:v>-0.2727900238691631</c:v>
                </c:pt>
                <c:pt idx="1735">
                  <c:v>-0.2733424548902089</c:v>
                </c:pt>
                <c:pt idx="1736">
                  <c:v>-0.2744474550400559</c:v>
                </c:pt>
                <c:pt idx="1737">
                  <c:v>-0.264502729906944</c:v>
                </c:pt>
                <c:pt idx="1738">
                  <c:v>-0.2675413767382067</c:v>
                </c:pt>
                <c:pt idx="1739">
                  <c:v>-0.2755524551899026</c:v>
                </c:pt>
                <c:pt idx="1740">
                  <c:v>-0.2755524551899026</c:v>
                </c:pt>
                <c:pt idx="1741">
                  <c:v>-0.2755524551899026</c:v>
                </c:pt>
                <c:pt idx="1742">
                  <c:v>-0.2784529942659038</c:v>
                </c:pt>
                <c:pt idx="1743">
                  <c:v>-0.2784529942659038</c:v>
                </c:pt>
                <c:pt idx="1744">
                  <c:v>-0.2675413767382067</c:v>
                </c:pt>
                <c:pt idx="1745">
                  <c:v>-0.2535911123792469</c:v>
                </c:pt>
                <c:pt idx="1746">
                  <c:v>-0.2406076023071173</c:v>
                </c:pt>
                <c:pt idx="1747">
                  <c:v>-0.2406076023071173</c:v>
                </c:pt>
                <c:pt idx="1748">
                  <c:v>-0.2406076023071173</c:v>
                </c:pt>
                <c:pt idx="1749">
                  <c:v>-0.2546961125290939</c:v>
                </c:pt>
                <c:pt idx="1750">
                  <c:v>-0.2513811120795532</c:v>
                </c:pt>
                <c:pt idx="1751">
                  <c:v>-0.2585635439996805</c:v>
                </c:pt>
                <c:pt idx="1752">
                  <c:v>-0.245580033927551</c:v>
                </c:pt>
                <c:pt idx="1753">
                  <c:v>-0.245580033927551</c:v>
                </c:pt>
                <c:pt idx="1754">
                  <c:v>-0.245580033927551</c:v>
                </c:pt>
                <c:pt idx="1755">
                  <c:v>-0.245580033927551</c:v>
                </c:pt>
                <c:pt idx="1756">
                  <c:v>-0.2288673382478515</c:v>
                </c:pt>
                <c:pt idx="1757">
                  <c:v>-0.220718152040894</c:v>
                </c:pt>
                <c:pt idx="1758">
                  <c:v>-0.2343922008893308</c:v>
                </c:pt>
                <c:pt idx="1759">
                  <c:v>-0.2359115243049621</c:v>
                </c:pt>
                <c:pt idx="1760">
                  <c:v>-0.2334253084947453</c:v>
                </c:pt>
                <c:pt idx="1761">
                  <c:v>-0.2334253084947453</c:v>
                </c:pt>
                <c:pt idx="1762">
                  <c:v>-0.2334253084947453</c:v>
                </c:pt>
                <c:pt idx="1763">
                  <c:v>-0.2331490929842225</c:v>
                </c:pt>
                <c:pt idx="1764">
                  <c:v>-0.2378451709863779</c:v>
                </c:pt>
                <c:pt idx="1765">
                  <c:v>-0.2435082794908738</c:v>
                </c:pt>
                <c:pt idx="1766">
                  <c:v>-0.2393646325097644</c:v>
                </c:pt>
                <c:pt idx="1767">
                  <c:v>-0.2321822005896371</c:v>
                </c:pt>
                <c:pt idx="1768">
                  <c:v>-0.2321822005896371</c:v>
                </c:pt>
                <c:pt idx="1769">
                  <c:v>-0.2321822005896371</c:v>
                </c:pt>
                <c:pt idx="1770">
                  <c:v>-0.2473755728537052</c:v>
                </c:pt>
                <c:pt idx="1771">
                  <c:v>-0.2551104357948782</c:v>
                </c:pt>
                <c:pt idx="1772">
                  <c:v>-0.2632596220018358</c:v>
                </c:pt>
                <c:pt idx="1773">
                  <c:v>-0.2603590829258348</c:v>
                </c:pt>
                <c:pt idx="1774">
                  <c:v>-0.2689225923985765</c:v>
                </c:pt>
                <c:pt idx="1775">
                  <c:v>-0.2689225923985765</c:v>
                </c:pt>
                <c:pt idx="1776">
                  <c:v>-0.2689225923985765</c:v>
                </c:pt>
                <c:pt idx="1777">
                  <c:v>-0.267955700003991</c:v>
                </c:pt>
                <c:pt idx="1778">
                  <c:v>-0.2784529942659038</c:v>
                </c:pt>
                <c:pt idx="1779">
                  <c:v>-0.2727900238691632</c:v>
                </c:pt>
                <c:pt idx="1780">
                  <c:v>-0.2763811017214715</c:v>
                </c:pt>
                <c:pt idx="1781">
                  <c:v>-0.2907458274539709</c:v>
                </c:pt>
                <c:pt idx="1782">
                  <c:v>-0.2907458274539709</c:v>
                </c:pt>
                <c:pt idx="1783">
                  <c:v>-0.2907458274539709</c:v>
                </c:pt>
                <c:pt idx="1784">
                  <c:v>-0.2892265040383397</c:v>
                </c:pt>
                <c:pt idx="1785">
                  <c:v>-0.2732043471349477</c:v>
                </c:pt>
                <c:pt idx="1786">
                  <c:v>-0.2812154255866436</c:v>
                </c:pt>
                <c:pt idx="1787">
                  <c:v>-0.2812154255866436</c:v>
                </c:pt>
                <c:pt idx="1788">
                  <c:v>-0.2904696119434481</c:v>
                </c:pt>
                <c:pt idx="1789">
                  <c:v>-0.2904696119434481</c:v>
                </c:pt>
                <c:pt idx="1790">
                  <c:v>-0.2904696119434481</c:v>
                </c:pt>
                <c:pt idx="1791">
                  <c:v>-0.2921270431143408</c:v>
                </c:pt>
                <c:pt idx="1792">
                  <c:v>-0.2907458274539709</c:v>
                </c:pt>
                <c:pt idx="1793">
                  <c:v>-0.2769336708502727</c:v>
                </c:pt>
                <c:pt idx="1794">
                  <c:v>-0.2806628564578425</c:v>
                </c:pt>
                <c:pt idx="1795">
                  <c:v>-0.2854971803230145</c:v>
                </c:pt>
                <c:pt idx="1796">
                  <c:v>-0.2854971803230145</c:v>
                </c:pt>
                <c:pt idx="1797">
                  <c:v>-0.2854971803230145</c:v>
                </c:pt>
                <c:pt idx="1798">
                  <c:v>-0.2868783959833843</c:v>
                </c:pt>
                <c:pt idx="1799">
                  <c:v>-0.279281778905228</c:v>
                </c:pt>
                <c:pt idx="1800">
                  <c:v>-0.2867402882281229</c:v>
                </c:pt>
                <c:pt idx="1801">
                  <c:v>-0.2733424548902089</c:v>
                </c:pt>
                <c:pt idx="1802">
                  <c:v>-0.2787292097764268</c:v>
                </c:pt>
                <c:pt idx="1803">
                  <c:v>-0.2787292097764268</c:v>
                </c:pt>
                <c:pt idx="1804">
                  <c:v>-0.2787292097764268</c:v>
                </c:pt>
                <c:pt idx="1805">
                  <c:v>-0.2776242096265799</c:v>
                </c:pt>
                <c:pt idx="1806">
                  <c:v>-0.2781767787553809</c:v>
                </c:pt>
                <c:pt idx="1807">
                  <c:v>-0.2783148865106424</c:v>
                </c:pt>
                <c:pt idx="1808">
                  <c:v>-0.2864640727175999</c:v>
                </c:pt>
                <c:pt idx="1809">
                  <c:v>-0.2765193475844883</c:v>
                </c:pt>
                <c:pt idx="1810">
                  <c:v>-0.2765193475844883</c:v>
                </c:pt>
                <c:pt idx="1811">
                  <c:v>-0.2765193475844883</c:v>
                </c:pt>
                <c:pt idx="1812">
                  <c:v>-0.2885358271542771</c:v>
                </c:pt>
                <c:pt idx="1813">
                  <c:v>-0.2892265040383397</c:v>
                </c:pt>
                <c:pt idx="1814">
                  <c:v>-0.2922651508696023</c:v>
                </c:pt>
                <c:pt idx="1815">
                  <c:v>-0.2883977193990157</c:v>
                </c:pt>
                <c:pt idx="1816">
                  <c:v>-0.2970994747347743</c:v>
                </c:pt>
                <c:pt idx="1817">
                  <c:v>-0.2970994747347743</c:v>
                </c:pt>
                <c:pt idx="1818">
                  <c:v>-0.2970994747347743</c:v>
                </c:pt>
                <c:pt idx="1819">
                  <c:v>-0.3004143370765598</c:v>
                </c:pt>
                <c:pt idx="1820">
                  <c:v>-0.2993093369267129</c:v>
                </c:pt>
                <c:pt idx="1821">
                  <c:v>-0.3063535229838235</c:v>
                </c:pt>
                <c:pt idx="1822">
                  <c:v>-0.3063535229838235</c:v>
                </c:pt>
                <c:pt idx="1823">
                  <c:v>-0.2955800132113878</c:v>
                </c:pt>
                <c:pt idx="1824">
                  <c:v>-0.2955800132113878</c:v>
                </c:pt>
                <c:pt idx="1825">
                  <c:v>-0.2955800132113878</c:v>
                </c:pt>
                <c:pt idx="1826">
                  <c:v>-0.2886739349095386</c:v>
                </c:pt>
                <c:pt idx="1827">
                  <c:v>-0.285911503588799</c:v>
                </c:pt>
                <c:pt idx="1828">
                  <c:v>-0.2906075815909545</c:v>
                </c:pt>
                <c:pt idx="1829">
                  <c:v>-0.288397719399016</c:v>
                </c:pt>
                <c:pt idx="1830">
                  <c:v>-0.2988950136609287</c:v>
                </c:pt>
                <c:pt idx="1831">
                  <c:v>-0.2988950136609287</c:v>
                </c:pt>
                <c:pt idx="1832">
                  <c:v>-0.2988950136609287</c:v>
                </c:pt>
                <c:pt idx="1833">
                  <c:v>-0.3078728463994551</c:v>
                </c:pt>
                <c:pt idx="1834">
                  <c:v>-0.3103590622096718</c:v>
                </c:pt>
                <c:pt idx="1835">
                  <c:v>-0.3182320329061065</c:v>
                </c:pt>
                <c:pt idx="1836">
                  <c:v>-0.3337016206806974</c:v>
                </c:pt>
                <c:pt idx="1837">
                  <c:v>-0.3400552679615007</c:v>
                </c:pt>
                <c:pt idx="1838">
                  <c:v>-0.3400552679615007</c:v>
                </c:pt>
                <c:pt idx="1839">
                  <c:v>-0.3400552679615007</c:v>
                </c:pt>
                <c:pt idx="1840">
                  <c:v>-0.3459944538687644</c:v>
                </c:pt>
                <c:pt idx="1841">
                  <c:v>-0.3345304053200214</c:v>
                </c:pt>
                <c:pt idx="1842">
                  <c:v>-0.3267955423788483</c:v>
                </c:pt>
                <c:pt idx="1843">
                  <c:v>-0.3310772971152192</c:v>
                </c:pt>
                <c:pt idx="1844">
                  <c:v>-0.3180939251508449</c:v>
                </c:pt>
                <c:pt idx="1845">
                  <c:v>-0.3180939251508449</c:v>
                </c:pt>
                <c:pt idx="1846">
                  <c:v>-0.3180939251508449</c:v>
                </c:pt>
                <c:pt idx="1847">
                  <c:v>-0.3274860811551555</c:v>
                </c:pt>
                <c:pt idx="1848">
                  <c:v>-0.3288672968155254</c:v>
                </c:pt>
                <c:pt idx="1849">
                  <c:v>-0.3262431113578025</c:v>
                </c:pt>
                <c:pt idx="1850">
                  <c:v>-0.3295579736995881</c:v>
                </c:pt>
                <c:pt idx="1851">
                  <c:v>-0.3501381008498741</c:v>
                </c:pt>
                <c:pt idx="1852">
                  <c:v>-0.3501381008498741</c:v>
                </c:pt>
                <c:pt idx="1853">
                  <c:v>-0.3501381008498741</c:v>
                </c:pt>
                <c:pt idx="1854">
                  <c:v>-0.3386740523011309</c:v>
                </c:pt>
                <c:pt idx="1855">
                  <c:v>-0.3349447285858058</c:v>
                </c:pt>
                <c:pt idx="1856">
                  <c:v>-0.3516574242655053</c:v>
                </c:pt>
                <c:pt idx="1857">
                  <c:v>-0.3575967482805242</c:v>
                </c:pt>
                <c:pt idx="1858">
                  <c:v>-0.3632595805695097</c:v>
                </c:pt>
                <c:pt idx="1859">
                  <c:v>-0.3632595805695097</c:v>
                </c:pt>
                <c:pt idx="1860">
                  <c:v>-0.3632595805695097</c:v>
                </c:pt>
                <c:pt idx="1861">
                  <c:v>-0.366436473263789</c:v>
                </c:pt>
                <c:pt idx="1862">
                  <c:v>-0.3640883652088337</c:v>
                </c:pt>
                <c:pt idx="1863">
                  <c:v>-0.3763811983969007</c:v>
                </c:pt>
                <c:pt idx="1864">
                  <c:v>-0.3761049828863778</c:v>
                </c:pt>
                <c:pt idx="1865">
                  <c:v>-0.3881216005639219</c:v>
                </c:pt>
                <c:pt idx="1866">
                  <c:v>-0.3881216005639219</c:v>
                </c:pt>
                <c:pt idx="1867">
                  <c:v>-0.3881216005639219</c:v>
                </c:pt>
                <c:pt idx="1868">
                  <c:v>-0.4074584817013441</c:v>
                </c:pt>
                <c:pt idx="1869">
                  <c:v>-0.4052486195094056</c:v>
                </c:pt>
                <c:pt idx="1870">
                  <c:v>-0.3831491689434885</c:v>
                </c:pt>
                <c:pt idx="1871">
                  <c:v>-0.3604971492487701</c:v>
                </c:pt>
                <c:pt idx="1872">
                  <c:v>-0.3674032275506193</c:v>
                </c:pt>
                <c:pt idx="1873">
                  <c:v>-0.3674032275506193</c:v>
                </c:pt>
                <c:pt idx="1874">
                  <c:v>-0.3674032275506193</c:v>
                </c:pt>
                <c:pt idx="1875">
                  <c:v>-0.3737568748314225</c:v>
                </c:pt>
                <c:pt idx="1876">
                  <c:v>-0.3899171394900761</c:v>
                </c:pt>
                <c:pt idx="1877">
                  <c:v>-0.3772098449284695</c:v>
                </c:pt>
                <c:pt idx="1878">
                  <c:v>-0.3671270120400963</c:v>
                </c:pt>
                <c:pt idx="1879">
                  <c:v>-0.3770718752809633</c:v>
                </c:pt>
                <c:pt idx="1880">
                  <c:v>-0.3770718752809633</c:v>
                </c:pt>
                <c:pt idx="1881">
                  <c:v>-0.3770718752809633</c:v>
                </c:pt>
                <c:pt idx="1882">
                  <c:v>-0.3770718752809633</c:v>
                </c:pt>
                <c:pt idx="1883">
                  <c:v>-0.3737568748314226</c:v>
                </c:pt>
                <c:pt idx="1884">
                  <c:v>-0.374999982736531</c:v>
                </c:pt>
                <c:pt idx="1885">
                  <c:v>-0.3766574139074238</c:v>
                </c:pt>
                <c:pt idx="1886">
                  <c:v>-0.3801103840044707</c:v>
                </c:pt>
                <c:pt idx="1887">
                  <c:v>-0.3801103840044707</c:v>
                </c:pt>
                <c:pt idx="1888">
                  <c:v>-0.3801103840044707</c:v>
                </c:pt>
                <c:pt idx="1889">
                  <c:v>-0.3632595805695099</c:v>
                </c:pt>
                <c:pt idx="1890">
                  <c:v>-0.3660220118902496</c:v>
                </c:pt>
                <c:pt idx="1891">
                  <c:v>-0.3495855317210732</c:v>
                </c:pt>
                <c:pt idx="1892">
                  <c:v>-0.3491712084552888</c:v>
                </c:pt>
                <c:pt idx="1893">
                  <c:v>-0.367541335305881</c:v>
                </c:pt>
                <c:pt idx="1894">
                  <c:v>-0.367541335305881</c:v>
                </c:pt>
                <c:pt idx="1895">
                  <c:v>-0.367541335305881</c:v>
                </c:pt>
                <c:pt idx="1896">
                  <c:v>-0.375552413757577</c:v>
                </c:pt>
                <c:pt idx="1897">
                  <c:v>-0.3792817374729021</c:v>
                </c:pt>
                <c:pt idx="1898">
                  <c:v>-0.3937844328529077</c:v>
                </c:pt>
                <c:pt idx="1899">
                  <c:v>-0.3922651094372763</c:v>
                </c:pt>
                <c:pt idx="1900">
                  <c:v>-0.3941988942264473</c:v>
                </c:pt>
                <c:pt idx="1901">
                  <c:v>-0.3941988942264473</c:v>
                </c:pt>
                <c:pt idx="1902">
                  <c:v>-0.3941988942264473</c:v>
                </c:pt>
                <c:pt idx="1903">
                  <c:v>-0.4095303742457768</c:v>
                </c:pt>
                <c:pt idx="1904">
                  <c:v>-0.4067679429250372</c:v>
                </c:pt>
                <c:pt idx="1905">
                  <c:v>-0.400138080133711</c:v>
                </c:pt>
                <c:pt idx="1906">
                  <c:v>-0.3918507861714919</c:v>
                </c:pt>
                <c:pt idx="1907">
                  <c:v>-0.37209944366053</c:v>
                </c:pt>
                <c:pt idx="1908">
                  <c:v>-0.37209944366053</c:v>
                </c:pt>
                <c:pt idx="1909">
                  <c:v>-0.37209944366053</c:v>
                </c:pt>
                <c:pt idx="1910">
                  <c:v>-0.3628452573037256</c:v>
                </c:pt>
                <c:pt idx="1911">
                  <c:v>-0.362016610772157</c:v>
                </c:pt>
                <c:pt idx="1912">
                  <c:v>-0.3439225613243324</c:v>
                </c:pt>
                <c:pt idx="1913">
                  <c:v>-0.342679453419224</c:v>
                </c:pt>
                <c:pt idx="1914">
                  <c:v>-0.3399170220984844</c:v>
                </c:pt>
                <c:pt idx="1915">
                  <c:v>-0.3399170220984844</c:v>
                </c:pt>
                <c:pt idx="1916">
                  <c:v>-0.3399170220984844</c:v>
                </c:pt>
                <c:pt idx="1917">
                  <c:v>-0.3399170220984844</c:v>
                </c:pt>
                <c:pt idx="1918">
                  <c:v>-0.3656076886244652</c:v>
                </c:pt>
                <c:pt idx="1919">
                  <c:v>-0.3743093058524687</c:v>
                </c:pt>
                <c:pt idx="1920">
                  <c:v>-0.367541335305881</c:v>
                </c:pt>
                <c:pt idx="1921">
                  <c:v>-0.3667126887743123</c:v>
                </c:pt>
                <c:pt idx="1922">
                  <c:v>-0.3667126887743123</c:v>
                </c:pt>
                <c:pt idx="1923">
                  <c:v>-0.3667126887743123</c:v>
                </c:pt>
                <c:pt idx="1924">
                  <c:v>-0.3646407962298798</c:v>
                </c:pt>
                <c:pt idx="1925">
                  <c:v>-0.3708563357554218</c:v>
                </c:pt>
                <c:pt idx="1926">
                  <c:v>-0.3707180898924051</c:v>
                </c:pt>
                <c:pt idx="1927">
                  <c:v>-0.3604971492487704</c:v>
                </c:pt>
                <c:pt idx="1928">
                  <c:v>-0.365193365358681</c:v>
                </c:pt>
                <c:pt idx="1929">
                  <c:v>-0.365193365358681</c:v>
                </c:pt>
                <c:pt idx="1930">
                  <c:v>-0.365193365358681</c:v>
                </c:pt>
                <c:pt idx="1931">
                  <c:v>-0.3676795811688978</c:v>
                </c:pt>
                <c:pt idx="1932">
                  <c:v>-0.3708563357554219</c:v>
                </c:pt>
                <c:pt idx="1933">
                  <c:v>-0.3737568748314229</c:v>
                </c:pt>
                <c:pt idx="1934">
                  <c:v>-0.3897790317348151</c:v>
                </c:pt>
                <c:pt idx="1935">
                  <c:v>-0.3867402467957972</c:v>
                </c:pt>
                <c:pt idx="1936">
                  <c:v>-0.3867402467957972</c:v>
                </c:pt>
                <c:pt idx="1937">
                  <c:v>-0.3867402467957972</c:v>
                </c:pt>
                <c:pt idx="1938">
                  <c:v>-0.3867402467957972</c:v>
                </c:pt>
                <c:pt idx="1939">
                  <c:v>-0.3559391790018767</c:v>
                </c:pt>
                <c:pt idx="1940">
                  <c:v>-0.3621545804196632</c:v>
                </c:pt>
                <c:pt idx="1941">
                  <c:v>-0.3584253948120935</c:v>
                </c:pt>
                <c:pt idx="1942">
                  <c:v>-0.3711325512659447</c:v>
                </c:pt>
                <c:pt idx="1943">
                  <c:v>-0.3711325512659447</c:v>
                </c:pt>
                <c:pt idx="1944">
                  <c:v>-0.3711325512659447</c:v>
                </c:pt>
                <c:pt idx="1945">
                  <c:v>-0.3817679532831189</c:v>
                </c:pt>
                <c:pt idx="1946">
                  <c:v>-0.3794198452281636</c:v>
                </c:pt>
                <c:pt idx="1947">
                  <c:v>-0.3676795811688977</c:v>
                </c:pt>
                <c:pt idx="1948">
                  <c:v>-0.3738949825866843</c:v>
                </c:pt>
                <c:pt idx="1949">
                  <c:v>-0.3754143060023156</c:v>
                </c:pt>
                <c:pt idx="1950">
                  <c:v>-0.3754143060023156</c:v>
                </c:pt>
                <c:pt idx="1951">
                  <c:v>-0.3754143060023156</c:v>
                </c:pt>
                <c:pt idx="1952">
                  <c:v>-0.372375659171053</c:v>
                </c:pt>
                <c:pt idx="1953">
                  <c:v>-0.3661602577532664</c:v>
                </c:pt>
                <c:pt idx="1954">
                  <c:v>-0.3635357960800329</c:v>
                </c:pt>
                <c:pt idx="1955">
                  <c:v>-0.3549722866072911</c:v>
                </c:pt>
                <c:pt idx="1956">
                  <c:v>-0.3549722866072911</c:v>
                </c:pt>
                <c:pt idx="1957">
                  <c:v>-0.3549722866072911</c:v>
                </c:pt>
                <c:pt idx="1958">
                  <c:v>-0.3549722866072911</c:v>
                </c:pt>
                <c:pt idx="1959">
                  <c:v>-0.3582872870568318</c:v>
                </c:pt>
                <c:pt idx="1960">
                  <c:v>-0.3537291787021827</c:v>
                </c:pt>
                <c:pt idx="1961">
                  <c:v>-0.3727899824368374</c:v>
                </c:pt>
                <c:pt idx="1962">
                  <c:v>-0.369475120095052</c:v>
                </c:pt>
                <c:pt idx="1963">
                  <c:v>-0.384115923230319</c:v>
                </c:pt>
                <c:pt idx="1964">
                  <c:v>-0.384115923230319</c:v>
                </c:pt>
                <c:pt idx="1965">
                  <c:v>-0.384115923230319</c:v>
                </c:pt>
                <c:pt idx="1966">
                  <c:v>-0.3964087564183859</c:v>
                </c:pt>
                <c:pt idx="1967">
                  <c:v>-0.3987568644733411</c:v>
                </c:pt>
                <c:pt idx="1968">
                  <c:v>-0.3997237568679266</c:v>
                </c:pt>
                <c:pt idx="1969">
                  <c:v>-0.3788674142071177</c:v>
                </c:pt>
                <c:pt idx="1970">
                  <c:v>-0.3908840318846618</c:v>
                </c:pt>
                <c:pt idx="1971">
                  <c:v>-0.3908840318846618</c:v>
                </c:pt>
                <c:pt idx="1972">
                  <c:v>-0.3908840318846618</c:v>
                </c:pt>
                <c:pt idx="1973">
                  <c:v>-0.392955786321339</c:v>
                </c:pt>
                <c:pt idx="1974">
                  <c:v>-0.4053867272646674</c:v>
                </c:pt>
                <c:pt idx="1975">
                  <c:v>-0.3832872766987501</c:v>
                </c:pt>
                <c:pt idx="1976">
                  <c:v>-0.3878452469456439</c:v>
                </c:pt>
                <c:pt idx="1977">
                  <c:v>-0.3933701095871233</c:v>
                </c:pt>
                <c:pt idx="1978">
                  <c:v>-0.3933701095871233</c:v>
                </c:pt>
                <c:pt idx="1979">
                  <c:v>-0.3933701095871233</c:v>
                </c:pt>
                <c:pt idx="1980">
                  <c:v>-0.400138080133711</c:v>
                </c:pt>
                <c:pt idx="1981">
                  <c:v>-0.3991711877391255</c:v>
                </c:pt>
                <c:pt idx="1982">
                  <c:v>-0.3958563253973401</c:v>
                </c:pt>
                <c:pt idx="1983">
                  <c:v>-0.3958563253973401</c:v>
                </c:pt>
                <c:pt idx="1984">
                  <c:v>-0.4118783441929769</c:v>
                </c:pt>
                <c:pt idx="1985">
                  <c:v>-0.4118783441929769</c:v>
                </c:pt>
                <c:pt idx="1986">
                  <c:v>-0.4118783441929769</c:v>
                </c:pt>
                <c:pt idx="1987">
                  <c:v>-0.4205800995287355</c:v>
                </c:pt>
                <c:pt idx="1988">
                  <c:v>-0.416712668058149</c:v>
                </c:pt>
                <c:pt idx="1989">
                  <c:v>-0.409530374245777</c:v>
                </c:pt>
                <c:pt idx="1990">
                  <c:v>-0.409530374245777</c:v>
                </c:pt>
                <c:pt idx="1991">
                  <c:v>-0.409530374245777</c:v>
                </c:pt>
                <c:pt idx="1992">
                  <c:v>-0.409530374245777</c:v>
                </c:pt>
                <c:pt idx="1993">
                  <c:v>-0.409530374245777</c:v>
                </c:pt>
                <c:pt idx="1994">
                  <c:v>-0.4129833443428239</c:v>
                </c:pt>
                <c:pt idx="1995">
                  <c:v>-0.4140883444926708</c:v>
                </c:pt>
                <c:pt idx="1996">
                  <c:v>-0.4180938837185189</c:v>
                </c:pt>
                <c:pt idx="1997">
                  <c:v>-0.4180938837185189</c:v>
                </c:pt>
                <c:pt idx="1998">
                  <c:v>-0.4180938837185189</c:v>
                </c:pt>
                <c:pt idx="1999">
                  <c:v>-0.4180938837185189</c:v>
                </c:pt>
                <c:pt idx="2000">
                  <c:v>-0.4180938837185189</c:v>
                </c:pt>
                <c:pt idx="2001">
                  <c:v>-0.4323203635880015</c:v>
                </c:pt>
                <c:pt idx="2002">
                  <c:v>-0.4312153634381546</c:v>
                </c:pt>
                <c:pt idx="2003">
                  <c:v>-0.4406076575502205</c:v>
                </c:pt>
                <c:pt idx="2004">
                  <c:v>-0.454834137419703</c:v>
                </c:pt>
                <c:pt idx="2005">
                  <c:v>-0.4566298144536126</c:v>
                </c:pt>
                <c:pt idx="2006">
                  <c:v>-0.4566298144536126</c:v>
                </c:pt>
                <c:pt idx="2007">
                  <c:v>-0.4566298144536126</c:v>
                </c:pt>
                <c:pt idx="2008">
                  <c:v>-0.4651933239263545</c:v>
                </c:pt>
                <c:pt idx="2009">
                  <c:v>-0.469889540036265</c:v>
                </c:pt>
                <c:pt idx="2010">
                  <c:v>-0.4785911572642684</c:v>
                </c:pt>
                <c:pt idx="2011">
                  <c:v>-0.4714088634518964</c:v>
                </c:pt>
                <c:pt idx="2012">
                  <c:v>-0.4823203428718382</c:v>
                </c:pt>
                <c:pt idx="2013">
                  <c:v>-0.4823203428718382</c:v>
                </c:pt>
                <c:pt idx="2014">
                  <c:v>-0.4823203428718382</c:v>
                </c:pt>
                <c:pt idx="2015">
                  <c:v>-0.4924033138679667</c:v>
                </c:pt>
                <c:pt idx="2016">
                  <c:v>-0.4910220982075969</c:v>
                </c:pt>
                <c:pt idx="2017">
                  <c:v>-0.4958562839650136</c:v>
                </c:pt>
                <c:pt idx="2018">
                  <c:v>-0.4944750683046438</c:v>
                </c:pt>
                <c:pt idx="2019">
                  <c:v>-0.4908839904523353</c:v>
                </c:pt>
                <c:pt idx="2020">
                  <c:v>-0.4908839904523353</c:v>
                </c:pt>
                <c:pt idx="2021">
                  <c:v>-0.4908839904523353</c:v>
                </c:pt>
                <c:pt idx="2022">
                  <c:v>-0.4908839904523353</c:v>
                </c:pt>
                <c:pt idx="2023">
                  <c:v>-0.4965469608490761</c:v>
                </c:pt>
                <c:pt idx="2024">
                  <c:v>-0.4823203428718382</c:v>
                </c:pt>
                <c:pt idx="2025">
                  <c:v>-0.4834253430216852</c:v>
                </c:pt>
                <c:pt idx="2026">
                  <c:v>-0.4587015688902897</c:v>
                </c:pt>
                <c:pt idx="2027">
                  <c:v>-0.4587015688902897</c:v>
                </c:pt>
                <c:pt idx="2028">
                  <c:v>-0.4587015688902897</c:v>
                </c:pt>
                <c:pt idx="2029">
                  <c:v>-0.4571823835824137</c:v>
                </c:pt>
                <c:pt idx="2030">
                  <c:v>-0.4817679118507924</c:v>
                </c:pt>
                <c:pt idx="2031">
                  <c:v>-0.4696131864179868</c:v>
                </c:pt>
                <c:pt idx="2032">
                  <c:v>-0.4527623829830261</c:v>
                </c:pt>
                <c:pt idx="2033">
                  <c:v>-0.4564917066983512</c:v>
                </c:pt>
                <c:pt idx="2034">
                  <c:v>-0.4564917066983512</c:v>
                </c:pt>
                <c:pt idx="2035">
                  <c:v>-0.4564917066983512</c:v>
                </c:pt>
                <c:pt idx="2036">
                  <c:v>-0.4564917066983512</c:v>
                </c:pt>
                <c:pt idx="2037">
                  <c:v>-0.4564917066983512</c:v>
                </c:pt>
                <c:pt idx="2038">
                  <c:v>-0.4591160302638293</c:v>
                </c:pt>
                <c:pt idx="2039">
                  <c:v>-0.4723756177387264</c:v>
                </c:pt>
                <c:pt idx="2040">
                  <c:v>-0.4650552161710929</c:v>
                </c:pt>
                <c:pt idx="2041">
                  <c:v>-0.4650552161710929</c:v>
                </c:pt>
                <c:pt idx="2042">
                  <c:v>-0.4650552161710929</c:v>
                </c:pt>
                <c:pt idx="2043">
                  <c:v>-0.4606353536794606</c:v>
                </c:pt>
                <c:pt idx="2044">
                  <c:v>-0.4511049518121333</c:v>
                </c:pt>
                <c:pt idx="2045">
                  <c:v>-0.4433700888709602</c:v>
                </c:pt>
                <c:pt idx="2046">
                  <c:v>-0.4447513045313299</c:v>
                </c:pt>
                <c:pt idx="2047">
                  <c:v>-0.4440607657550226</c:v>
                </c:pt>
                <c:pt idx="2048">
                  <c:v>-0.4440607657550226</c:v>
                </c:pt>
                <c:pt idx="2049">
                  <c:v>-0.4440607657550226</c:v>
                </c:pt>
                <c:pt idx="2050">
                  <c:v>-0.4204419917734741</c:v>
                </c:pt>
                <c:pt idx="2051">
                  <c:v>-0.4294198245120003</c:v>
                </c:pt>
                <c:pt idx="2052">
                  <c:v>-0.4353590104192639</c:v>
                </c:pt>
                <c:pt idx="2053">
                  <c:v>-0.4392265799976057</c:v>
                </c:pt>
                <c:pt idx="2054">
                  <c:v>-0.4440607657550226</c:v>
                </c:pt>
                <c:pt idx="2055">
                  <c:v>-0.4440607657550226</c:v>
                </c:pt>
                <c:pt idx="2056">
                  <c:v>-0.4440607657550226</c:v>
                </c:pt>
                <c:pt idx="2057">
                  <c:v>-0.4274861778305846</c:v>
                </c:pt>
                <c:pt idx="2058">
                  <c:v>-0.4095303742457769</c:v>
                </c:pt>
                <c:pt idx="2059">
                  <c:v>-0.3991711877391255</c:v>
                </c:pt>
                <c:pt idx="2060">
                  <c:v>-0.3687844432109895</c:v>
                </c:pt>
                <c:pt idx="2061">
                  <c:v>-0.3425413456639628</c:v>
                </c:pt>
                <c:pt idx="2062">
                  <c:v>-0.3425413456639628</c:v>
                </c:pt>
                <c:pt idx="2063">
                  <c:v>-0.3425413456639628</c:v>
                </c:pt>
                <c:pt idx="2064">
                  <c:v>-0.3401933757167628</c:v>
                </c:pt>
                <c:pt idx="2065">
                  <c:v>-0.3411601300035929</c:v>
                </c:pt>
                <c:pt idx="2066">
                  <c:v>-0.3473756695291348</c:v>
                </c:pt>
                <c:pt idx="2067">
                  <c:v>-0.3287293271680197</c:v>
                </c:pt>
                <c:pt idx="2068">
                  <c:v>-0.3306629738494353</c:v>
                </c:pt>
                <c:pt idx="2069">
                  <c:v>-0.3306629738494353</c:v>
                </c:pt>
                <c:pt idx="2070">
                  <c:v>-0.3306629738494353</c:v>
                </c:pt>
                <c:pt idx="2071">
                  <c:v>-0.3490331007000276</c:v>
                </c:pt>
                <c:pt idx="2072">
                  <c:v>-0.3679557966794207</c:v>
                </c:pt>
                <c:pt idx="2073">
                  <c:v>-0.3604971492487704</c:v>
                </c:pt>
                <c:pt idx="2074">
                  <c:v>-0.3156077093406287</c:v>
                </c:pt>
                <c:pt idx="2075">
                  <c:v>-0.3204418950980454</c:v>
                </c:pt>
                <c:pt idx="2076">
                  <c:v>-0.3204418950980454</c:v>
                </c:pt>
                <c:pt idx="2077">
                  <c:v>-0.3204418950980454</c:v>
                </c:pt>
                <c:pt idx="2078">
                  <c:v>-0.3133977090409349</c:v>
                </c:pt>
                <c:pt idx="2079">
                  <c:v>-0.3153314938301058</c:v>
                </c:pt>
                <c:pt idx="2080">
                  <c:v>-0.3342540517017437</c:v>
                </c:pt>
                <c:pt idx="2081">
                  <c:v>-0.3317679739992823</c:v>
                </c:pt>
                <c:pt idx="2082">
                  <c:v>-0.3317679739992823</c:v>
                </c:pt>
                <c:pt idx="2083">
                  <c:v>-0.3317679739992823</c:v>
                </c:pt>
                <c:pt idx="2084">
                  <c:v>-0.3317679739992823</c:v>
                </c:pt>
                <c:pt idx="2085">
                  <c:v>-0.316298248116936</c:v>
                </c:pt>
                <c:pt idx="2086">
                  <c:v>-0.3142264936802588</c:v>
                </c:pt>
                <c:pt idx="2087">
                  <c:v>-0.3138120323067192</c:v>
                </c:pt>
                <c:pt idx="2088">
                  <c:v>-0.3281767580392185</c:v>
                </c:pt>
                <c:pt idx="2089">
                  <c:v>-0.3215468952478924</c:v>
                </c:pt>
                <c:pt idx="2090">
                  <c:v>-0.3215468952478924</c:v>
                </c:pt>
                <c:pt idx="2091">
                  <c:v>-0.3215468952478924</c:v>
                </c:pt>
                <c:pt idx="2092">
                  <c:v>-0.3462706693792877</c:v>
                </c:pt>
                <c:pt idx="2093">
                  <c:v>-0.3458563461135034</c:v>
                </c:pt>
                <c:pt idx="2094">
                  <c:v>-0.3533148554363983</c:v>
                </c:pt>
                <c:pt idx="2095">
                  <c:v>-0.3501381008498743</c:v>
                </c:pt>
                <c:pt idx="2096">
                  <c:v>-0.3243093265686321</c:v>
                </c:pt>
                <c:pt idx="2097">
                  <c:v>-0.3243093265686321</c:v>
                </c:pt>
                <c:pt idx="2098">
                  <c:v>-0.3243093265686321</c:v>
                </c:pt>
                <c:pt idx="2099">
                  <c:v>-0.3287293271680197</c:v>
                </c:pt>
                <c:pt idx="2100">
                  <c:v>-0.3017955527369304</c:v>
                </c:pt>
                <c:pt idx="2101">
                  <c:v>-0.2885358271542781</c:v>
                </c:pt>
                <c:pt idx="2102">
                  <c:v>-0.2969612288717585</c:v>
                </c:pt>
                <c:pt idx="2103">
                  <c:v>-0.2857733958335383</c:v>
                </c:pt>
                <c:pt idx="2104">
                  <c:v>-0.2857733958335383</c:v>
                </c:pt>
                <c:pt idx="2105">
                  <c:v>-0.2857733958335383</c:v>
                </c:pt>
                <c:pt idx="2106">
                  <c:v>-0.292817581890649</c:v>
                </c:pt>
                <c:pt idx="2107">
                  <c:v>-0.2784529942659049</c:v>
                </c:pt>
                <c:pt idx="2108">
                  <c:v>-0.2824585334917529</c:v>
                </c:pt>
                <c:pt idx="2109">
                  <c:v>-0.2824585334917529</c:v>
                </c:pt>
                <c:pt idx="2110">
                  <c:v>-0.2914363662302791</c:v>
                </c:pt>
                <c:pt idx="2111">
                  <c:v>-0.2914363662302791</c:v>
                </c:pt>
                <c:pt idx="2112">
                  <c:v>-0.2914363662302791</c:v>
                </c:pt>
                <c:pt idx="2113">
                  <c:v>-0.3045579840576701</c:v>
                </c:pt>
                <c:pt idx="2114">
                  <c:v>-0.2883977193990166</c:v>
                </c:pt>
                <c:pt idx="2115">
                  <c:v>-0.2697513770379015</c:v>
                </c:pt>
                <c:pt idx="2116">
                  <c:v>-0.272790023869164</c:v>
                </c:pt>
                <c:pt idx="2117">
                  <c:v>-0.2796961021710132</c:v>
                </c:pt>
                <c:pt idx="2118">
                  <c:v>-0.2796961021710132</c:v>
                </c:pt>
                <c:pt idx="2119">
                  <c:v>-0.2796961021710132</c:v>
                </c:pt>
                <c:pt idx="2120">
                  <c:v>-0.2827347490022757</c:v>
                </c:pt>
                <c:pt idx="2121">
                  <c:v>-0.2983424445321282</c:v>
                </c:pt>
                <c:pt idx="2122">
                  <c:v>-0.2953037977008656</c:v>
                </c:pt>
                <c:pt idx="2123">
                  <c:v>-0.3048341995681929</c:v>
                </c:pt>
                <c:pt idx="2124">
                  <c:v>-0.3051104150787158</c:v>
                </c:pt>
                <c:pt idx="2125">
                  <c:v>-0.3051104150787158</c:v>
                </c:pt>
                <c:pt idx="2126">
                  <c:v>-0.3051104150787158</c:v>
                </c:pt>
                <c:pt idx="2127">
                  <c:v>-0.316022032606413</c:v>
                </c:pt>
                <c:pt idx="2128">
                  <c:v>-0.2875689347596924</c:v>
                </c:pt>
                <c:pt idx="2129">
                  <c:v>-0.2924032586248644</c:v>
                </c:pt>
                <c:pt idx="2130">
                  <c:v>-0.2893646117936018</c:v>
                </c:pt>
                <c:pt idx="2131">
                  <c:v>-0.3063535229838241</c:v>
                </c:pt>
                <c:pt idx="2132">
                  <c:v>-0.3063535229838241</c:v>
                </c:pt>
                <c:pt idx="2133">
                  <c:v>-0.3063535229838241</c:v>
                </c:pt>
                <c:pt idx="2134">
                  <c:v>-0.3078728463994554</c:v>
                </c:pt>
                <c:pt idx="2135">
                  <c:v>-0.3179556792878285</c:v>
                </c:pt>
                <c:pt idx="2136">
                  <c:v>-0.3233424341740464</c:v>
                </c:pt>
                <c:pt idx="2137">
                  <c:v>-0.3245855420791547</c:v>
                </c:pt>
                <c:pt idx="2138">
                  <c:v>-0.3331491896596518</c:v>
                </c:pt>
                <c:pt idx="2139">
                  <c:v>-0.3331491896596518</c:v>
                </c:pt>
                <c:pt idx="2140">
                  <c:v>-0.3331491896596518</c:v>
                </c:pt>
                <c:pt idx="2141">
                  <c:v>-0.3408839144930698</c:v>
                </c:pt>
                <c:pt idx="2142">
                  <c:v>-0.3390883755669156</c:v>
                </c:pt>
                <c:pt idx="2143">
                  <c:v>-0.3379833754170687</c:v>
                </c:pt>
                <c:pt idx="2144">
                  <c:v>-0.3379833754170687</c:v>
                </c:pt>
                <c:pt idx="2145">
                  <c:v>-0.3425413456639625</c:v>
                </c:pt>
                <c:pt idx="2146">
                  <c:v>-0.3425413456639625</c:v>
                </c:pt>
                <c:pt idx="2147">
                  <c:v>-0.3425413456639625</c:v>
                </c:pt>
                <c:pt idx="2148">
                  <c:v>-0.3437844535690708</c:v>
                </c:pt>
                <c:pt idx="2149">
                  <c:v>-0.3505524241156585</c:v>
                </c:pt>
                <c:pt idx="2150">
                  <c:v>-0.3441987768348552</c:v>
                </c:pt>
                <c:pt idx="2151">
                  <c:v>-0.3314916203810039</c:v>
                </c:pt>
                <c:pt idx="2152">
                  <c:v>-0.3218232488661703</c:v>
                </c:pt>
                <c:pt idx="2153">
                  <c:v>-0.3218232488661703</c:v>
                </c:pt>
                <c:pt idx="2154">
                  <c:v>-0.3218232488661703</c:v>
                </c:pt>
                <c:pt idx="2155">
                  <c:v>-0.3252762189632172</c:v>
                </c:pt>
                <c:pt idx="2156">
                  <c:v>-0.3238950033028474</c:v>
                </c:pt>
                <c:pt idx="2157">
                  <c:v>-0.3059391997180396</c:v>
                </c:pt>
                <c:pt idx="2158">
                  <c:v>-0.3140883859249972</c:v>
                </c:pt>
                <c:pt idx="2159">
                  <c:v>-0.3378452676618071</c:v>
                </c:pt>
                <c:pt idx="2160">
                  <c:v>-0.3378452676618071</c:v>
                </c:pt>
                <c:pt idx="2161">
                  <c:v>-0.3378452676618071</c:v>
                </c:pt>
                <c:pt idx="2162">
                  <c:v>-0.3356354054698687</c:v>
                </c:pt>
                <c:pt idx="2163">
                  <c:v>-0.3494474239658116</c:v>
                </c:pt>
                <c:pt idx="2164">
                  <c:v>-0.3453037769847022</c:v>
                </c:pt>
                <c:pt idx="2165">
                  <c:v>-0.3370164830224831</c:v>
                </c:pt>
                <c:pt idx="2166">
                  <c:v>-0.3367402675119602</c:v>
                </c:pt>
                <c:pt idx="2167">
                  <c:v>-0.3367402675119602</c:v>
                </c:pt>
                <c:pt idx="2168">
                  <c:v>-0.3367402675119602</c:v>
                </c:pt>
                <c:pt idx="2169">
                  <c:v>-0.3276243270181725</c:v>
                </c:pt>
                <c:pt idx="2170">
                  <c:v>-0.318370140661368</c:v>
                </c:pt>
                <c:pt idx="2171">
                  <c:v>-0.3291436504338038</c:v>
                </c:pt>
                <c:pt idx="2172">
                  <c:v>-0.3078728463994552</c:v>
                </c:pt>
                <c:pt idx="2173">
                  <c:v>-0.3291436504338038</c:v>
                </c:pt>
                <c:pt idx="2174">
                  <c:v>-0.3291436504338038</c:v>
                </c:pt>
                <c:pt idx="2175">
                  <c:v>-0.3291436504338038</c:v>
                </c:pt>
                <c:pt idx="2176">
                  <c:v>-0.3390883755669155</c:v>
                </c:pt>
                <c:pt idx="2177">
                  <c:v>-0.3280385121762015</c:v>
                </c:pt>
                <c:pt idx="2178">
                  <c:v>-0.3161601403616742</c:v>
                </c:pt>
                <c:pt idx="2179">
                  <c:v>-0.3107733854754564</c:v>
                </c:pt>
                <c:pt idx="2180">
                  <c:v>-0.2995855524372363</c:v>
                </c:pt>
                <c:pt idx="2181">
                  <c:v>-0.2995855524372363</c:v>
                </c:pt>
                <c:pt idx="2182">
                  <c:v>-0.2995855524372363</c:v>
                </c:pt>
                <c:pt idx="2183">
                  <c:v>-0.2954420435638819</c:v>
                </c:pt>
                <c:pt idx="2184">
                  <c:v>-0.3059391997180394</c:v>
                </c:pt>
                <c:pt idx="2185">
                  <c:v>-0.3038673071736071</c:v>
                </c:pt>
                <c:pt idx="2186">
                  <c:v>-0.3027623070237603</c:v>
                </c:pt>
                <c:pt idx="2187">
                  <c:v>-0.287983396133232</c:v>
                </c:pt>
                <c:pt idx="2188">
                  <c:v>-0.287983396133232</c:v>
                </c:pt>
                <c:pt idx="2189">
                  <c:v>-0.287983396133232</c:v>
                </c:pt>
                <c:pt idx="2190">
                  <c:v>-0.2776242096265806</c:v>
                </c:pt>
                <c:pt idx="2191">
                  <c:v>-0.2740331317742722</c:v>
                </c:pt>
                <c:pt idx="2192">
                  <c:v>-0.2691988079091002</c:v>
                </c:pt>
                <c:pt idx="2193">
                  <c:v>-0.2595302982865113</c:v>
                </c:pt>
                <c:pt idx="2194">
                  <c:v>-0.254834220284356</c:v>
                </c:pt>
                <c:pt idx="2195">
                  <c:v>-0.254834220284356</c:v>
                </c:pt>
                <c:pt idx="2196">
                  <c:v>-0.254834220284356</c:v>
                </c:pt>
                <c:pt idx="2197">
                  <c:v>-0.2419888179674879</c:v>
                </c:pt>
                <c:pt idx="2198">
                  <c:v>-0.2396408480202877</c:v>
                </c:pt>
                <c:pt idx="2199">
                  <c:v>-0.2407458481701347</c:v>
                </c:pt>
                <c:pt idx="2200">
                  <c:v>-0.2412982791911805</c:v>
                </c:pt>
                <c:pt idx="2201">
                  <c:v>-0.2396408480202878</c:v>
                </c:pt>
                <c:pt idx="2202">
                  <c:v>-0.2396408480202878</c:v>
                </c:pt>
                <c:pt idx="2203">
                  <c:v>-0.2396408480202878</c:v>
                </c:pt>
                <c:pt idx="2204">
                  <c:v>-0.2389501711362253</c:v>
                </c:pt>
                <c:pt idx="2205">
                  <c:v>-0.2396408480202878</c:v>
                </c:pt>
                <c:pt idx="2206">
                  <c:v>-0.2396408480202878</c:v>
                </c:pt>
                <c:pt idx="2207">
                  <c:v>-0.2403313867965953</c:v>
                </c:pt>
                <c:pt idx="2208">
                  <c:v>-0.2309390926845294</c:v>
                </c:pt>
                <c:pt idx="2209">
                  <c:v>-0.2309390926845294</c:v>
                </c:pt>
                <c:pt idx="2210">
                  <c:v>-0.2309390926845294</c:v>
                </c:pt>
                <c:pt idx="2211">
                  <c:v>-0.2397789557755494</c:v>
                </c:pt>
                <c:pt idx="2212">
                  <c:v>-0.2486186807588142</c:v>
                </c:pt>
                <c:pt idx="2213">
                  <c:v>-0.2363258475707471</c:v>
                </c:pt>
                <c:pt idx="2214">
                  <c:v>-0.2290054460031136</c:v>
                </c:pt>
                <c:pt idx="2215">
                  <c:v>-0.2285911227373292</c:v>
                </c:pt>
                <c:pt idx="2216">
                  <c:v>-0.2285911227373292</c:v>
                </c:pt>
                <c:pt idx="2217">
                  <c:v>-0.2285911227373292</c:v>
                </c:pt>
                <c:pt idx="2218">
                  <c:v>-0.2283149072268063</c:v>
                </c:pt>
                <c:pt idx="2219">
                  <c:v>-0.2274861225874822</c:v>
                </c:pt>
                <c:pt idx="2220">
                  <c:v>-0.2385358478704409</c:v>
                </c:pt>
                <c:pt idx="2221">
                  <c:v>-0.219751259646309</c:v>
                </c:pt>
                <c:pt idx="2222">
                  <c:v>-0.219475044135786</c:v>
                </c:pt>
                <c:pt idx="2223">
                  <c:v>-0.219475044135786</c:v>
                </c:pt>
                <c:pt idx="2224">
                  <c:v>-0.219475044135786</c:v>
                </c:pt>
                <c:pt idx="2225">
                  <c:v>-0.2093922112474129</c:v>
                </c:pt>
                <c:pt idx="2226">
                  <c:v>-0.2131213968549827</c:v>
                </c:pt>
                <c:pt idx="2227">
                  <c:v>-0.2060773489056273</c:v>
                </c:pt>
                <c:pt idx="2228">
                  <c:v>-0.2080109955870429</c:v>
                </c:pt>
                <c:pt idx="2229">
                  <c:v>-0.2078728878317816</c:v>
                </c:pt>
                <c:pt idx="2230">
                  <c:v>-0.2078728878317816</c:v>
                </c:pt>
                <c:pt idx="2231">
                  <c:v>-0.2078728878317816</c:v>
                </c:pt>
                <c:pt idx="2232">
                  <c:v>-0.2258286914165893</c:v>
                </c:pt>
                <c:pt idx="2233">
                  <c:v>-0.2265192301928965</c:v>
                </c:pt>
                <c:pt idx="2234">
                  <c:v>-0.2279004458532665</c:v>
                </c:pt>
                <c:pt idx="2235">
                  <c:v>-0.2256904455535726</c:v>
                </c:pt>
                <c:pt idx="2236">
                  <c:v>-0.2270717993216977</c:v>
                </c:pt>
                <c:pt idx="2237">
                  <c:v>-0.2270717993216977</c:v>
                </c:pt>
                <c:pt idx="2238">
                  <c:v>-0.2270717993216977</c:v>
                </c:pt>
                <c:pt idx="2239">
                  <c:v>-0.2147789661336308</c:v>
                </c:pt>
                <c:pt idx="2240">
                  <c:v>-0.2142263970048297</c:v>
                </c:pt>
                <c:pt idx="2241">
                  <c:v>-0.2274861225874822</c:v>
                </c:pt>
                <c:pt idx="2242">
                  <c:v>-0.2230662600958498</c:v>
                </c:pt>
                <c:pt idx="2243">
                  <c:v>-0.2023480251903025</c:v>
                </c:pt>
                <c:pt idx="2244">
                  <c:v>-0.2023480251903025</c:v>
                </c:pt>
                <c:pt idx="2245">
                  <c:v>-0.2023480251903025</c:v>
                </c:pt>
                <c:pt idx="2246">
                  <c:v>-0.203314917584888</c:v>
                </c:pt>
                <c:pt idx="2247">
                  <c:v>-0.1972374858146075</c:v>
                </c:pt>
                <c:pt idx="2248">
                  <c:v>-0.1972374858146075</c:v>
                </c:pt>
                <c:pt idx="2249">
                  <c:v>-0.1948893777596523</c:v>
                </c:pt>
                <c:pt idx="2250">
                  <c:v>-0.2256904455535729</c:v>
                </c:pt>
                <c:pt idx="2251">
                  <c:v>-0.2256904455535729</c:v>
                </c:pt>
                <c:pt idx="2252">
                  <c:v>-0.2256904455535729</c:v>
                </c:pt>
                <c:pt idx="2253">
                  <c:v>-0.2167126128150466</c:v>
                </c:pt>
                <c:pt idx="2254">
                  <c:v>-0.2379834168493952</c:v>
                </c:pt>
                <c:pt idx="2255">
                  <c:v>-0.2378451709863786</c:v>
                </c:pt>
                <c:pt idx="2256">
                  <c:v>-0.2259667991718511</c:v>
                </c:pt>
                <c:pt idx="2257">
                  <c:v>-0.2348065241551159</c:v>
                </c:pt>
                <c:pt idx="2258">
                  <c:v>-0.2348065241551159</c:v>
                </c:pt>
                <c:pt idx="2259">
                  <c:v>-0.2348065241551159</c:v>
                </c:pt>
                <c:pt idx="2260">
                  <c:v>-0.2332873388472398</c:v>
                </c:pt>
                <c:pt idx="2261">
                  <c:v>-0.2279004458532669</c:v>
                </c:pt>
                <c:pt idx="2262">
                  <c:v>-0.2175413974543707</c:v>
                </c:pt>
                <c:pt idx="2263">
                  <c:v>-0.2104972113972601</c:v>
                </c:pt>
                <c:pt idx="2264">
                  <c:v>-0.2089777498738734</c:v>
                </c:pt>
                <c:pt idx="2265">
                  <c:v>-0.2089777498738734</c:v>
                </c:pt>
                <c:pt idx="2266">
                  <c:v>-0.2089777498738734</c:v>
                </c:pt>
                <c:pt idx="2267">
                  <c:v>-0.2229281523405885</c:v>
                </c:pt>
                <c:pt idx="2268">
                  <c:v>-0.2175413974543707</c:v>
                </c:pt>
                <c:pt idx="2269">
                  <c:v>-0.2044199177347349</c:v>
                </c:pt>
                <c:pt idx="2270">
                  <c:v>-0.2201657210198489</c:v>
                </c:pt>
                <c:pt idx="2271">
                  <c:v>-0.218784505359479</c:v>
                </c:pt>
                <c:pt idx="2272">
                  <c:v>-0.218784505359479</c:v>
                </c:pt>
                <c:pt idx="2273">
                  <c:v>-0.218784505359479</c:v>
                </c:pt>
                <c:pt idx="2274">
                  <c:v>-0.2051104565110422</c:v>
                </c:pt>
                <c:pt idx="2275">
                  <c:v>-0.2062153185531339</c:v>
                </c:pt>
                <c:pt idx="2276">
                  <c:v>-0.1962705934200222</c:v>
                </c:pt>
                <c:pt idx="2277">
                  <c:v>-0.1868784374157114</c:v>
                </c:pt>
                <c:pt idx="2278">
                  <c:v>-0.1820441135505394</c:v>
                </c:pt>
                <c:pt idx="2279">
                  <c:v>-0.1820441135505394</c:v>
                </c:pt>
                <c:pt idx="2280">
                  <c:v>-0.1820441135505394</c:v>
                </c:pt>
                <c:pt idx="2281">
                  <c:v>-0.174723711982906</c:v>
                </c:pt>
                <c:pt idx="2282">
                  <c:v>-0.1848065448712792</c:v>
                </c:pt>
                <c:pt idx="2283">
                  <c:v>-0.1848065448712792</c:v>
                </c:pt>
                <c:pt idx="2284">
                  <c:v>-0.1810772211559543</c:v>
                </c:pt>
                <c:pt idx="2285">
                  <c:v>-0.1726518194384739</c:v>
                </c:pt>
                <c:pt idx="2286">
                  <c:v>-0.1726518194384739</c:v>
                </c:pt>
                <c:pt idx="2287">
                  <c:v>-0.1726518194384739</c:v>
                </c:pt>
                <c:pt idx="2288">
                  <c:v>-0.1604970940056684</c:v>
                </c:pt>
                <c:pt idx="2289">
                  <c:v>-0.14571818311514</c:v>
                </c:pt>
                <c:pt idx="2290">
                  <c:v>-0.1531766924380349</c:v>
                </c:pt>
                <c:pt idx="2291">
                  <c:v>-0.1468230451572318</c:v>
                </c:pt>
                <c:pt idx="2292">
                  <c:v>-0.1499999378515111</c:v>
                </c:pt>
                <c:pt idx="2293">
                  <c:v>-0.1499999378515111</c:v>
                </c:pt>
                <c:pt idx="2294">
                  <c:v>-0.1499999378515111</c:v>
                </c:pt>
                <c:pt idx="2295">
                  <c:v>-0.1418507516445535</c:v>
                </c:pt>
                <c:pt idx="2296">
                  <c:v>-0.1454419676046171</c:v>
                </c:pt>
                <c:pt idx="2297">
                  <c:v>-0.1437843983259691</c:v>
                </c:pt>
                <c:pt idx="2298">
                  <c:v>-0.1421269671550762</c:v>
                </c:pt>
                <c:pt idx="2299">
                  <c:v>-0.1396407513448595</c:v>
                </c:pt>
                <c:pt idx="2300">
                  <c:v>-0.1396407513448595</c:v>
                </c:pt>
                <c:pt idx="2301">
                  <c:v>-0.1396407513448595</c:v>
                </c:pt>
                <c:pt idx="2302">
                  <c:v>-0.1312153496273792</c:v>
                </c:pt>
                <c:pt idx="2303">
                  <c:v>-0.1526242614169891</c:v>
                </c:pt>
                <c:pt idx="2304">
                  <c:v>-0.1526242614169891</c:v>
                </c:pt>
                <c:pt idx="2305">
                  <c:v>-0.1718231729069052</c:v>
                </c:pt>
                <c:pt idx="2306">
                  <c:v>-0.1781766820799532</c:v>
                </c:pt>
                <c:pt idx="2307">
                  <c:v>-0.1781766820799532</c:v>
                </c:pt>
                <c:pt idx="2308">
                  <c:v>-0.1781766820799532</c:v>
                </c:pt>
                <c:pt idx="2309">
                  <c:v>-0.1408838592499678</c:v>
                </c:pt>
                <c:pt idx="2310">
                  <c:v>-0.1408838592499678</c:v>
                </c:pt>
                <c:pt idx="2311">
                  <c:v>-0.1545579080984048</c:v>
                </c:pt>
                <c:pt idx="2312">
                  <c:v>-0.1819060057952783</c:v>
                </c:pt>
                <c:pt idx="2313">
                  <c:v>-0.2067678876819351</c:v>
                </c:pt>
                <c:pt idx="2314">
                  <c:v>-0.2067678876819351</c:v>
                </c:pt>
                <c:pt idx="2315">
                  <c:v>-0.2067678876819351</c:v>
                </c:pt>
                <c:pt idx="2316">
                  <c:v>-0.1979280245909153</c:v>
                </c:pt>
                <c:pt idx="2317">
                  <c:v>-0.1979280245909153</c:v>
                </c:pt>
                <c:pt idx="2318">
                  <c:v>-0.1857734372658649</c:v>
                </c:pt>
                <c:pt idx="2319">
                  <c:v>-0.2037291027429174</c:v>
                </c:pt>
                <c:pt idx="2320">
                  <c:v>-0.1984805937197163</c:v>
                </c:pt>
                <c:pt idx="2321">
                  <c:v>-0.1984805937197163</c:v>
                </c:pt>
                <c:pt idx="2322">
                  <c:v>-0.1984805937197163</c:v>
                </c:pt>
                <c:pt idx="2323">
                  <c:v>-0.1837015447214325</c:v>
                </c:pt>
                <c:pt idx="2324">
                  <c:v>-0.170580065001797</c:v>
                </c:pt>
                <c:pt idx="2325">
                  <c:v>-0.16947506485195</c:v>
                </c:pt>
                <c:pt idx="2326">
                  <c:v>-0.179834113250846</c:v>
                </c:pt>
                <c:pt idx="2327">
                  <c:v>-0.1767954664195833</c:v>
                </c:pt>
                <c:pt idx="2328">
                  <c:v>-0.1767954664195833</c:v>
                </c:pt>
                <c:pt idx="2329">
                  <c:v>-0.1767954664195833</c:v>
                </c:pt>
                <c:pt idx="2330">
                  <c:v>-0.1595303397188382</c:v>
                </c:pt>
                <c:pt idx="2331">
                  <c:v>-0.1824584368163241</c:v>
                </c:pt>
                <c:pt idx="2332">
                  <c:v>-0.1712706037781041</c:v>
                </c:pt>
                <c:pt idx="2333">
                  <c:v>-0.2016574864139955</c:v>
                </c:pt>
                <c:pt idx="2334">
                  <c:v>-0.1936462698545441</c:v>
                </c:pt>
                <c:pt idx="2335">
                  <c:v>-0.1936462698545441</c:v>
                </c:pt>
                <c:pt idx="2336">
                  <c:v>-0.1936462698545441</c:v>
                </c:pt>
                <c:pt idx="2337">
                  <c:v>-0.2016574864139955</c:v>
                </c:pt>
                <c:pt idx="2338">
                  <c:v>-0.1835634369661711</c:v>
                </c:pt>
                <c:pt idx="2339">
                  <c:v>-0.1780385743246917</c:v>
                </c:pt>
                <c:pt idx="2340">
                  <c:v>-0.1740330350988437</c:v>
                </c:pt>
                <c:pt idx="2341">
                  <c:v>-0.191021946289066</c:v>
                </c:pt>
                <c:pt idx="2342">
                  <c:v>-0.191021946289066</c:v>
                </c:pt>
                <c:pt idx="2343">
                  <c:v>-0.191021946289066</c:v>
                </c:pt>
                <c:pt idx="2344">
                  <c:v>-0.209254103492152</c:v>
                </c:pt>
                <c:pt idx="2345">
                  <c:v>-0.2017954560615018</c:v>
                </c:pt>
                <c:pt idx="2346">
                  <c:v>-0.2220993677012649</c:v>
                </c:pt>
                <c:pt idx="2347">
                  <c:v>-0.2182319362306783</c:v>
                </c:pt>
                <c:pt idx="2348">
                  <c:v>-0.2207181520408951</c:v>
                </c:pt>
                <c:pt idx="2349">
                  <c:v>-0.2207181520408951</c:v>
                </c:pt>
                <c:pt idx="2350">
                  <c:v>-0.2207181520408951</c:v>
                </c:pt>
                <c:pt idx="2351">
                  <c:v>-0.2375689554758559</c:v>
                </c:pt>
                <c:pt idx="2352">
                  <c:v>-0.2305247694187453</c:v>
                </c:pt>
                <c:pt idx="2353">
                  <c:v>-0.2306628771740069</c:v>
                </c:pt>
                <c:pt idx="2354">
                  <c:v>-0.2267954457034204</c:v>
                </c:pt>
                <c:pt idx="2355">
                  <c:v>-0.2215469366802192</c:v>
                </c:pt>
                <c:pt idx="2356">
                  <c:v>-0.2215469366802192</c:v>
                </c:pt>
                <c:pt idx="2357">
                  <c:v>-0.2215469366802192</c:v>
                </c:pt>
                <c:pt idx="2358">
                  <c:v>-0.2132596427180002</c:v>
                </c:pt>
                <c:pt idx="2359">
                  <c:v>-0.2153313971546774</c:v>
                </c:pt>
                <c:pt idx="2360">
                  <c:v>-0.2011049172851948</c:v>
                </c:pt>
                <c:pt idx="2361">
                  <c:v>-0.1955800546437154</c:v>
                </c:pt>
                <c:pt idx="2362">
                  <c:v>-0.1955800546437154</c:v>
                </c:pt>
                <c:pt idx="2363">
                  <c:v>-0.1955800546437154</c:v>
                </c:pt>
                <c:pt idx="2364">
                  <c:v>-0.1955800546437154</c:v>
                </c:pt>
                <c:pt idx="2365">
                  <c:v>-0.2040054563611959</c:v>
                </c:pt>
                <c:pt idx="2366">
                  <c:v>-0.1747237119829067</c:v>
                </c:pt>
                <c:pt idx="2367">
                  <c:v>-0.1747237119829067</c:v>
                </c:pt>
                <c:pt idx="2368">
                  <c:v>-0.1705800650017972</c:v>
                </c:pt>
                <c:pt idx="2369">
                  <c:v>-0.1733424963225368</c:v>
                </c:pt>
                <c:pt idx="2370">
                  <c:v>-0.1733424963225368</c:v>
                </c:pt>
                <c:pt idx="2371">
                  <c:v>-0.1733424963225368</c:v>
                </c:pt>
                <c:pt idx="2372">
                  <c:v>-0.1748618197381683</c:v>
                </c:pt>
                <c:pt idx="2373">
                  <c:v>-0.1678176336810576</c:v>
                </c:pt>
                <c:pt idx="2374">
                  <c:v>-0.1647789868497952</c:v>
                </c:pt>
                <c:pt idx="2375">
                  <c:v>-0.1436462905707081</c:v>
                </c:pt>
                <c:pt idx="2376">
                  <c:v>-0.1480662911700957</c:v>
                </c:pt>
                <c:pt idx="2377">
                  <c:v>-0.1480662911700957</c:v>
                </c:pt>
                <c:pt idx="2378">
                  <c:v>-0.1480662911700957</c:v>
                </c:pt>
                <c:pt idx="2379">
                  <c:v>-0.1450275062310777</c:v>
                </c:pt>
                <c:pt idx="2380">
                  <c:v>-0.1397789972078768</c:v>
                </c:pt>
                <c:pt idx="2381">
                  <c:v>-0.1450275062310779</c:v>
                </c:pt>
                <c:pt idx="2382">
                  <c:v>-0.1422652130180935</c:v>
                </c:pt>
                <c:pt idx="2383">
                  <c:v>-0.1357733198742734</c:v>
                </c:pt>
                <c:pt idx="2384">
                  <c:v>-0.1357733198742734</c:v>
                </c:pt>
                <c:pt idx="2385">
                  <c:v>-0.1357733198742734</c:v>
                </c:pt>
                <c:pt idx="2386">
                  <c:v>-0.1187844086840513</c:v>
                </c:pt>
                <c:pt idx="2387">
                  <c:v>-0.1172650852684198</c:v>
                </c:pt>
                <c:pt idx="2388">
                  <c:v>-0.1172650852684198</c:v>
                </c:pt>
                <c:pt idx="2389">
                  <c:v>-0.1132596841503271</c:v>
                </c:pt>
                <c:pt idx="2390">
                  <c:v>-0.11588386960805</c:v>
                </c:pt>
                <c:pt idx="2391">
                  <c:v>-0.11588386960805</c:v>
                </c:pt>
                <c:pt idx="2392">
                  <c:v>-0.11588386960805</c:v>
                </c:pt>
                <c:pt idx="2393">
                  <c:v>-0.1400552127183996</c:v>
                </c:pt>
                <c:pt idx="2394">
                  <c:v>-0.1382595356844901</c:v>
                </c:pt>
                <c:pt idx="2395">
                  <c:v>-0.1338396731928577</c:v>
                </c:pt>
                <c:pt idx="2396">
                  <c:v>-0.1346683197244265</c:v>
                </c:pt>
                <c:pt idx="2397">
                  <c:v>-0.1285910260619013</c:v>
                </c:pt>
                <c:pt idx="2398">
                  <c:v>-0.1285910260619013</c:v>
                </c:pt>
                <c:pt idx="2399">
                  <c:v>-0.1285910260619013</c:v>
                </c:pt>
                <c:pt idx="2400">
                  <c:v>-0.1435081828154464</c:v>
                </c:pt>
                <c:pt idx="2401">
                  <c:v>-0.1435081828154464</c:v>
                </c:pt>
                <c:pt idx="2402">
                  <c:v>-0.1316298110009191</c:v>
                </c:pt>
                <c:pt idx="2403">
                  <c:v>-0.1321822420219648</c:v>
                </c:pt>
                <c:pt idx="2404">
                  <c:v>-0.1161600851185727</c:v>
                </c:pt>
                <c:pt idx="2405">
                  <c:v>-0.1161600851185727</c:v>
                </c:pt>
                <c:pt idx="2406">
                  <c:v>-0.1161600851185727</c:v>
                </c:pt>
                <c:pt idx="2407">
                  <c:v>-0.1067191770766548</c:v>
                </c:pt>
                <c:pt idx="2408">
                  <c:v>-0.1016090520242259</c:v>
                </c:pt>
                <c:pt idx="2409">
                  <c:v>-0.09056056971106452</c:v>
                </c:pt>
                <c:pt idx="2410">
                  <c:v>-0.09401326359260098</c:v>
                </c:pt>
                <c:pt idx="2411">
                  <c:v>-0.09649920318730731</c:v>
                </c:pt>
                <c:pt idx="2412">
                  <c:v>-0.09649920318730731</c:v>
                </c:pt>
                <c:pt idx="2413">
                  <c:v>-0.09649920318730731</c:v>
                </c:pt>
                <c:pt idx="2414">
                  <c:v>-0.08365518194799182</c:v>
                </c:pt>
                <c:pt idx="2415">
                  <c:v>-0.07619736316387338</c:v>
                </c:pt>
                <c:pt idx="2416">
                  <c:v>-0.08185964302183768</c:v>
                </c:pt>
                <c:pt idx="2417">
                  <c:v>-0.09788028073992194</c:v>
                </c:pt>
                <c:pt idx="2418">
                  <c:v>-0.1092051166713615</c:v>
                </c:pt>
                <c:pt idx="2419">
                  <c:v>-0.1092051166713615</c:v>
                </c:pt>
                <c:pt idx="2420">
                  <c:v>-0.1092051166713615</c:v>
                </c:pt>
                <c:pt idx="2421">
                  <c:v>-0.1092051166713615</c:v>
                </c:pt>
                <c:pt idx="2422">
                  <c:v>-0.1092051166713615</c:v>
                </c:pt>
                <c:pt idx="2423">
                  <c:v>-0.1046475607477333</c:v>
                </c:pt>
                <c:pt idx="2424">
                  <c:v>-0.1230157540897517</c:v>
                </c:pt>
                <c:pt idx="2425">
                  <c:v>-0.1078240391187466</c:v>
                </c:pt>
                <c:pt idx="2426">
                  <c:v>-0.1078240391187466</c:v>
                </c:pt>
                <c:pt idx="2427">
                  <c:v>-0.1078240391187466</c:v>
                </c:pt>
                <c:pt idx="2428">
                  <c:v>-0.1133483493292049</c:v>
                </c:pt>
                <c:pt idx="2429">
                  <c:v>-0.1185963059213849</c:v>
                </c:pt>
                <c:pt idx="2430">
                  <c:v>-0.1350311287974983</c:v>
                </c:pt>
                <c:pt idx="2431">
                  <c:v>-0.1386219304342963</c:v>
                </c:pt>
                <c:pt idx="2432">
                  <c:v>-0.1361359908395899</c:v>
                </c:pt>
                <c:pt idx="2433">
                  <c:v>-0.1361359908395899</c:v>
                </c:pt>
                <c:pt idx="2434">
                  <c:v>-0.1361359908395899</c:v>
                </c:pt>
                <c:pt idx="2435">
                  <c:v>-0.123430077355536</c:v>
                </c:pt>
                <c:pt idx="2436">
                  <c:v>-0.1333738357343608</c:v>
                </c:pt>
                <c:pt idx="2437">
                  <c:v>-0.1145913191265581</c:v>
                </c:pt>
                <c:pt idx="2438">
                  <c:v>-0.1241207542395985</c:v>
                </c:pt>
                <c:pt idx="2439">
                  <c:v>-0.1408316545184795</c:v>
                </c:pt>
                <c:pt idx="2440">
                  <c:v>-0.1408316545184795</c:v>
                </c:pt>
                <c:pt idx="2441">
                  <c:v>-0.1408316545184795</c:v>
                </c:pt>
                <c:pt idx="2442">
                  <c:v>-0.1325451892027921</c:v>
                </c:pt>
                <c:pt idx="2443">
                  <c:v>-0.1578189084156387</c:v>
                </c:pt>
                <c:pt idx="2444">
                  <c:v>-0.1524327059604419</c:v>
                </c:pt>
                <c:pt idx="2445">
                  <c:v>-0.1500848741209971</c:v>
                </c:pt>
                <c:pt idx="2446">
                  <c:v>-0.1453892104421075</c:v>
                </c:pt>
                <c:pt idx="2447">
                  <c:v>-0.1453892104421075</c:v>
                </c:pt>
                <c:pt idx="2448">
                  <c:v>-0.1453892104421075</c:v>
                </c:pt>
                <c:pt idx="2449">
                  <c:v>-0.1398650383394047</c:v>
                </c:pt>
                <c:pt idx="2450">
                  <c:v>-0.1368265296158973</c:v>
                </c:pt>
                <c:pt idx="2451">
                  <c:v>-0.1232919696002746</c:v>
                </c:pt>
                <c:pt idx="2452">
                  <c:v>-0.1278495255239025</c:v>
                </c:pt>
                <c:pt idx="2453">
                  <c:v>-0.1329596505763317</c:v>
                </c:pt>
                <c:pt idx="2454">
                  <c:v>-0.1329596505763317</c:v>
                </c:pt>
                <c:pt idx="2455">
                  <c:v>-0.1329596505763317</c:v>
                </c:pt>
                <c:pt idx="2456">
                  <c:v>-0.1288162798107327</c:v>
                </c:pt>
                <c:pt idx="2457">
                  <c:v>-0.1199773834739993</c:v>
                </c:pt>
                <c:pt idx="2458">
                  <c:v>-0.1359978830843283</c:v>
                </c:pt>
                <c:pt idx="2459">
                  <c:v>-0.1437319173789698</c:v>
                </c:pt>
                <c:pt idx="2460">
                  <c:v>-0.1400030079869106</c:v>
                </c:pt>
                <c:pt idx="2461">
                  <c:v>-0.1400030079869106</c:v>
                </c:pt>
                <c:pt idx="2462">
                  <c:v>-0.1400030079869106</c:v>
                </c:pt>
                <c:pt idx="2463">
                  <c:v>-0.1362740985948513</c:v>
                </c:pt>
                <c:pt idx="2464">
                  <c:v>-0.137931529765744</c:v>
                </c:pt>
                <c:pt idx="2465">
                  <c:v>-0.1481513655473365</c:v>
                </c:pt>
                <c:pt idx="2466">
                  <c:v>-0.1603048480103447</c:v>
                </c:pt>
                <c:pt idx="2467">
                  <c:v>-0.1603048480103447</c:v>
                </c:pt>
                <c:pt idx="2468">
                  <c:v>-0.1603048480103447</c:v>
                </c:pt>
                <c:pt idx="2469">
                  <c:v>-0.1603048480103447</c:v>
                </c:pt>
                <c:pt idx="2470">
                  <c:v>-0.1402792234974335</c:v>
                </c:pt>
                <c:pt idx="2471">
                  <c:v>-0.1444224561552772</c:v>
                </c:pt>
                <c:pt idx="2472">
                  <c:v>-0.1547805377998864</c:v>
                </c:pt>
                <c:pt idx="2473">
                  <c:v>-0.1504993354945365</c:v>
                </c:pt>
                <c:pt idx="2474">
                  <c:v>-0.1504993354945365</c:v>
                </c:pt>
                <c:pt idx="2475">
                  <c:v>-0.1504993354945365</c:v>
                </c:pt>
                <c:pt idx="2476">
                  <c:v>-0.1504993354945365</c:v>
                </c:pt>
                <c:pt idx="2477">
                  <c:v>-0.1397267924763878</c:v>
                </c:pt>
                <c:pt idx="2478">
                  <c:v>-0.1299211418528243</c:v>
                </c:pt>
                <c:pt idx="2479">
                  <c:v>-0.1326832969580536</c:v>
                </c:pt>
                <c:pt idx="2480">
                  <c:v>-0.1373789606369431</c:v>
                </c:pt>
                <c:pt idx="2481">
                  <c:v>-0.127297232610612</c:v>
                </c:pt>
                <c:pt idx="2482">
                  <c:v>-0.127297232610612</c:v>
                </c:pt>
                <c:pt idx="2483">
                  <c:v>-0.127297232610612</c:v>
                </c:pt>
                <c:pt idx="2484">
                  <c:v>-0.127297232610612</c:v>
                </c:pt>
                <c:pt idx="2485">
                  <c:v>-0.1083764701397926</c:v>
                </c:pt>
                <c:pt idx="2486">
                  <c:v>-0.1166627973477246</c:v>
                </c:pt>
                <c:pt idx="2487">
                  <c:v>-0.134616805531714</c:v>
                </c:pt>
                <c:pt idx="2488">
                  <c:v>-0.1208060300055684</c:v>
                </c:pt>
                <c:pt idx="2489">
                  <c:v>-0.1208060300055684</c:v>
                </c:pt>
                <c:pt idx="2490">
                  <c:v>-0.1208060300055684</c:v>
                </c:pt>
                <c:pt idx="2491">
                  <c:v>-0.1241207542395987</c:v>
                </c:pt>
                <c:pt idx="2492">
                  <c:v>-0.1137626725949894</c:v>
                </c:pt>
                <c:pt idx="2493">
                  <c:v>-0.0995375738030595</c:v>
                </c:pt>
                <c:pt idx="2494">
                  <c:v>-0.09746595747413767</c:v>
                </c:pt>
                <c:pt idx="2495">
                  <c:v>-0.08931759991371202</c:v>
                </c:pt>
                <c:pt idx="2496">
                  <c:v>-0.08931759991371202</c:v>
                </c:pt>
                <c:pt idx="2497">
                  <c:v>-0.08931759991371202</c:v>
                </c:pt>
                <c:pt idx="2498">
                  <c:v>-0.08476004399008374</c:v>
                </c:pt>
                <c:pt idx="2499">
                  <c:v>-0.08227410439537741</c:v>
                </c:pt>
                <c:pt idx="2500">
                  <c:v>-0.09774217298466059</c:v>
                </c:pt>
                <c:pt idx="2501">
                  <c:v>-0.1759111624626449</c:v>
                </c:pt>
                <c:pt idx="2502">
                  <c:v>-0.1629288953603127</c:v>
                </c:pt>
                <c:pt idx="2503">
                  <c:v>-0.1629288953603127</c:v>
                </c:pt>
                <c:pt idx="2504">
                  <c:v>-0.1629288953603127</c:v>
                </c:pt>
                <c:pt idx="2505">
                  <c:v>-0.1778446710363053</c:v>
                </c:pt>
                <c:pt idx="2506">
                  <c:v>-0.1611334945419138</c:v>
                </c:pt>
                <c:pt idx="2507">
                  <c:v>-0.1551949991734266</c:v>
                </c:pt>
                <c:pt idx="2508">
                  <c:v>-0.1535375680025339</c:v>
                </c:pt>
                <c:pt idx="2509">
                  <c:v>-0.1444224561552778</c:v>
                </c:pt>
                <c:pt idx="2510">
                  <c:v>-0.1444224561552778</c:v>
                </c:pt>
                <c:pt idx="2511">
                  <c:v>-0.1444224561552778</c:v>
                </c:pt>
                <c:pt idx="2512">
                  <c:v>-0.1473227190157684</c:v>
                </c:pt>
                <c:pt idx="2513">
                  <c:v>-0.145112994931585</c:v>
                </c:pt>
                <c:pt idx="2514">
                  <c:v>-0.1636194341366202</c:v>
                </c:pt>
                <c:pt idx="2515">
                  <c:v>-0.1677628049022192</c:v>
                </c:pt>
                <c:pt idx="2516">
                  <c:v>-0.166519835104866</c:v>
                </c:pt>
                <c:pt idx="2517">
                  <c:v>-0.166519835104866</c:v>
                </c:pt>
                <c:pt idx="2518">
                  <c:v>-0.166519835104866</c:v>
                </c:pt>
                <c:pt idx="2519">
                  <c:v>-0.1651386194444961</c:v>
                </c:pt>
                <c:pt idx="2520">
                  <c:v>-0.1582332316814233</c:v>
                </c:pt>
                <c:pt idx="2521">
                  <c:v>-0.1549187836629036</c:v>
                </c:pt>
                <c:pt idx="2522">
                  <c:v>-0.1615478178076982</c:v>
                </c:pt>
                <c:pt idx="2523">
                  <c:v>-0.1683150978155097</c:v>
                </c:pt>
                <c:pt idx="2524">
                  <c:v>-0.1683150978155097</c:v>
                </c:pt>
                <c:pt idx="2525">
                  <c:v>-0.1683150978155097</c:v>
                </c:pt>
                <c:pt idx="2526">
                  <c:v>-0.1761872398654127</c:v>
                </c:pt>
                <c:pt idx="2527">
                  <c:v>-0.173839408025968</c:v>
                </c:pt>
                <c:pt idx="2528">
                  <c:v>-0.1728726537391377</c:v>
                </c:pt>
                <c:pt idx="2529">
                  <c:v>-0.1728726537391377</c:v>
                </c:pt>
                <c:pt idx="2530">
                  <c:v>-0.1767396708864585</c:v>
                </c:pt>
                <c:pt idx="2531">
                  <c:v>-0.1767396708864585</c:v>
                </c:pt>
                <c:pt idx="2532">
                  <c:v>-0.1767396708864585</c:v>
                </c:pt>
                <c:pt idx="2533">
                  <c:v>-0.1701104986339086</c:v>
                </c:pt>
                <c:pt idx="2534">
                  <c:v>-0.1887550455942053</c:v>
                </c:pt>
                <c:pt idx="2535">
                  <c:v>-0.1882027526809148</c:v>
                </c:pt>
                <c:pt idx="2536">
                  <c:v>-0.1803306106310117</c:v>
                </c:pt>
                <c:pt idx="2537">
                  <c:v>-0.1837833045125481</c:v>
                </c:pt>
                <c:pt idx="2538">
                  <c:v>-0.1837833045125481</c:v>
                </c:pt>
                <c:pt idx="2539">
                  <c:v>-0.1837833045125481</c:v>
                </c:pt>
                <c:pt idx="2540">
                  <c:v>-0.1677628049022192</c:v>
                </c:pt>
                <c:pt idx="2541">
                  <c:v>-0.1748061623127981</c:v>
                </c:pt>
                <c:pt idx="2542">
                  <c:v>-0.172044007207569</c:v>
                </c:pt>
                <c:pt idx="2543">
                  <c:v>-0.1699725289864026</c:v>
                </c:pt>
                <c:pt idx="2544">
                  <c:v>-0.1585094471919465</c:v>
                </c:pt>
                <c:pt idx="2545">
                  <c:v>-0.1585094471919465</c:v>
                </c:pt>
                <c:pt idx="2546">
                  <c:v>-0.1585094471919465</c:v>
                </c:pt>
                <c:pt idx="2547">
                  <c:v>-0.1562997231077631</c:v>
                </c:pt>
                <c:pt idx="2548">
                  <c:v>-0.1554710765761942</c:v>
                </c:pt>
                <c:pt idx="2549">
                  <c:v>-0.1568521541288088</c:v>
                </c:pt>
                <c:pt idx="2550">
                  <c:v>-0.1655530808180358</c:v>
                </c:pt>
                <c:pt idx="2551">
                  <c:v>-0.1644480806681889</c:v>
                </c:pt>
                <c:pt idx="2552">
                  <c:v>-0.1644480806681889</c:v>
                </c:pt>
                <c:pt idx="2553">
                  <c:v>-0.1644480806681889</c:v>
                </c:pt>
                <c:pt idx="2554">
                  <c:v>-0.1583714775444401</c:v>
                </c:pt>
                <c:pt idx="2555">
                  <c:v>-0.1478751500368142</c:v>
                </c:pt>
                <c:pt idx="2556">
                  <c:v>-0.1340643745106687</c:v>
                </c:pt>
                <c:pt idx="2557">
                  <c:v>-0.1271589867475958</c:v>
                </c:pt>
                <c:pt idx="2558">
                  <c:v>-0.1252254781739355</c:v>
                </c:pt>
                <c:pt idx="2559">
                  <c:v>-0.1252254781739355</c:v>
                </c:pt>
                <c:pt idx="2560">
                  <c:v>-0.1252254781739355</c:v>
                </c:pt>
                <c:pt idx="2561">
                  <c:v>-0.1290924953212562</c:v>
                </c:pt>
                <c:pt idx="2562">
                  <c:v>-0.1282638487896877</c:v>
                </c:pt>
                <c:pt idx="2563">
                  <c:v>-0.1286781720554719</c:v>
                </c:pt>
                <c:pt idx="2564">
                  <c:v>-0.1333738357343615</c:v>
                </c:pt>
                <c:pt idx="2565">
                  <c:v>-0.1364123444578688</c:v>
                </c:pt>
                <c:pt idx="2566">
                  <c:v>-0.1364123444578688</c:v>
                </c:pt>
                <c:pt idx="2567">
                  <c:v>-0.1364123444578688</c:v>
                </c:pt>
                <c:pt idx="2568">
                  <c:v>-0.1308878961396551</c:v>
                </c:pt>
                <c:pt idx="2569">
                  <c:v>-0.1232919696002749</c:v>
                </c:pt>
                <c:pt idx="2570">
                  <c:v>-0.1325451892027925</c:v>
                </c:pt>
                <c:pt idx="2571">
                  <c:v>-0.1292306030765176</c:v>
                </c:pt>
                <c:pt idx="2572">
                  <c:v>-0.1245349393976281</c:v>
                </c:pt>
                <c:pt idx="2573">
                  <c:v>-0.1245349393976281</c:v>
                </c:pt>
                <c:pt idx="2574">
                  <c:v>-0.1245349393976281</c:v>
                </c:pt>
                <c:pt idx="2575">
                  <c:v>-0.1199773834740001</c:v>
                </c:pt>
                <c:pt idx="2576">
                  <c:v>-0.1129338879556657</c:v>
                </c:pt>
                <c:pt idx="2577">
                  <c:v>-0.1034045909503806</c:v>
                </c:pt>
                <c:pt idx="2578">
                  <c:v>-0.109895655447669</c:v>
                </c:pt>
                <c:pt idx="2579">
                  <c:v>-0.1063048538108711</c:v>
                </c:pt>
                <c:pt idx="2580">
                  <c:v>-0.1063048538108711</c:v>
                </c:pt>
                <c:pt idx="2581">
                  <c:v>-0.1063048538108711</c:v>
                </c:pt>
                <c:pt idx="2582">
                  <c:v>-0.09359894032681715</c:v>
                </c:pt>
                <c:pt idx="2583">
                  <c:v>-0.09318447895327764</c:v>
                </c:pt>
                <c:pt idx="2584">
                  <c:v>-0.09622298767678494</c:v>
                </c:pt>
                <c:pt idx="2585">
                  <c:v>-0.1060285001925928</c:v>
                </c:pt>
                <c:pt idx="2586">
                  <c:v>-0.1009186513556741</c:v>
                </c:pt>
                <c:pt idx="2587">
                  <c:v>-0.1009186513556741</c:v>
                </c:pt>
                <c:pt idx="2588">
                  <c:v>-0.1009186513556741</c:v>
                </c:pt>
                <c:pt idx="2589">
                  <c:v>-0.08821273787162021</c:v>
                </c:pt>
                <c:pt idx="2590">
                  <c:v>-0.08738409134005165</c:v>
                </c:pt>
                <c:pt idx="2591">
                  <c:v>-0.08268842766116202</c:v>
                </c:pt>
                <c:pt idx="2592">
                  <c:v>-0.09125097037961705</c:v>
                </c:pt>
                <c:pt idx="2593">
                  <c:v>-0.08199788888485482</c:v>
                </c:pt>
                <c:pt idx="2594">
                  <c:v>-0.08199788888485482</c:v>
                </c:pt>
                <c:pt idx="2595">
                  <c:v>-0.08199788888485482</c:v>
                </c:pt>
                <c:pt idx="2596">
                  <c:v>-0.08227410439537786</c:v>
                </c:pt>
                <c:pt idx="2597">
                  <c:v>-0.06390577294560429</c:v>
                </c:pt>
                <c:pt idx="2598">
                  <c:v>-0.05810524722462307</c:v>
                </c:pt>
                <c:pt idx="2599">
                  <c:v>-0.04926635088788978</c:v>
                </c:pt>
                <c:pt idx="2600">
                  <c:v>-0.05189039823785757</c:v>
                </c:pt>
                <c:pt idx="2601">
                  <c:v>-0.05189039823785757</c:v>
                </c:pt>
                <c:pt idx="2602">
                  <c:v>-0.05189039823785757</c:v>
                </c:pt>
                <c:pt idx="2603">
                  <c:v>-0.05092364395102733</c:v>
                </c:pt>
                <c:pt idx="2604">
                  <c:v>-0.04733270420647417</c:v>
                </c:pt>
                <c:pt idx="2605">
                  <c:v>-0.0535476913009949</c:v>
                </c:pt>
                <c:pt idx="2606">
                  <c:v>-0.05520484625637723</c:v>
                </c:pt>
                <c:pt idx="2607">
                  <c:v>-0.04001313128537232</c:v>
                </c:pt>
                <c:pt idx="2608">
                  <c:v>-0.04001313128537232</c:v>
                </c:pt>
                <c:pt idx="2609">
                  <c:v>-0.04001313128537232</c:v>
                </c:pt>
                <c:pt idx="2610">
                  <c:v>-0.03545557536174415</c:v>
                </c:pt>
                <c:pt idx="2611">
                  <c:v>-0.03656043740383585</c:v>
                </c:pt>
                <c:pt idx="2612">
                  <c:v>-0.02012561452772244</c:v>
                </c:pt>
                <c:pt idx="2613">
                  <c:v>-0.02012561452772244</c:v>
                </c:pt>
                <c:pt idx="2614">
                  <c:v>-0.02344020065399721</c:v>
                </c:pt>
                <c:pt idx="2615">
                  <c:v>-0.02344020065399721</c:v>
                </c:pt>
                <c:pt idx="2616">
                  <c:v>-0.02344020065399721</c:v>
                </c:pt>
                <c:pt idx="2617">
                  <c:v>-0.006591054512099404</c:v>
                </c:pt>
                <c:pt idx="2618">
                  <c:v>-0.004243222672654645</c:v>
                </c:pt>
                <c:pt idx="2619">
                  <c:v>-0.001895390833209887</c:v>
                </c:pt>
                <c:pt idx="2620">
                  <c:v>-0.006038623491053663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-0.0006802722013975471</c:v>
                </c:pt>
                <c:pt idx="2626">
                  <c:v>-0.0005442177611180155</c:v>
                </c:pt>
                <c:pt idx="2627">
                  <c:v>-0.005850340932019082</c:v>
                </c:pt>
                <c:pt idx="2628">
                  <c:v>-0.00925170193900704</c:v>
                </c:pt>
                <c:pt idx="2629">
                  <c:v>-0.00925170193900704</c:v>
                </c:pt>
                <c:pt idx="2630">
                  <c:v>-0.00925170193900704</c:v>
                </c:pt>
                <c:pt idx="2631">
                  <c:v>-0.02176871044472239</c:v>
                </c:pt>
                <c:pt idx="2632">
                  <c:v>-0.02244898264611994</c:v>
                </c:pt>
                <c:pt idx="2633">
                  <c:v>-0.02938775910037539</c:v>
                </c:pt>
                <c:pt idx="2634">
                  <c:v>-0.03292517454764277</c:v>
                </c:pt>
                <c:pt idx="2635">
                  <c:v>-0.02612245253366718</c:v>
                </c:pt>
                <c:pt idx="2636">
                  <c:v>-0.02612245253366718</c:v>
                </c:pt>
                <c:pt idx="2637">
                  <c:v>-0.02612245253366718</c:v>
                </c:pt>
                <c:pt idx="2638">
                  <c:v>-0.02285714596695854</c:v>
                </c:pt>
                <c:pt idx="2639">
                  <c:v>0</c:v>
                </c:pt>
                <c:pt idx="2640">
                  <c:v>-0.001887944983818612</c:v>
                </c:pt>
                <c:pt idx="2641">
                  <c:v>-0.001618257820927615</c:v>
                </c:pt>
                <c:pt idx="2642">
                  <c:v>-0.008764967637540311</c:v>
                </c:pt>
                <c:pt idx="2643">
                  <c:v>-0.008764967637540311</c:v>
                </c:pt>
                <c:pt idx="2644">
                  <c:v>-0.008764967637540311</c:v>
                </c:pt>
                <c:pt idx="2645">
                  <c:v>-0.01281027508090604</c:v>
                </c:pt>
                <c:pt idx="2646">
                  <c:v>0</c:v>
                </c:pt>
                <c:pt idx="2647">
                  <c:v>-0.001481681234062782</c:v>
                </c:pt>
                <c:pt idx="2648">
                  <c:v>-0.001481681234062782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-0.001477501877434895</c:v>
                </c:pt>
                <c:pt idx="2653">
                  <c:v>-0.009939558084561262</c:v>
                </c:pt>
                <c:pt idx="2654">
                  <c:v>-0.004835460689786686</c:v>
                </c:pt>
                <c:pt idx="2655">
                  <c:v>-0.008865011264608702</c:v>
                </c:pt>
                <c:pt idx="2656">
                  <c:v>-0.01141705996199616</c:v>
                </c:pt>
                <c:pt idx="2657">
                  <c:v>-0.01141705996199616</c:v>
                </c:pt>
                <c:pt idx="2658">
                  <c:v>-0.01141705996199616</c:v>
                </c:pt>
                <c:pt idx="2659">
                  <c:v>-0.02041638957909897</c:v>
                </c:pt>
                <c:pt idx="2660">
                  <c:v>-0.007924782797150476</c:v>
                </c:pt>
                <c:pt idx="2661">
                  <c:v>-0.005910007509739357</c:v>
                </c:pt>
                <c:pt idx="2662">
                  <c:v>-0.01880443503081763</c:v>
                </c:pt>
                <c:pt idx="2663">
                  <c:v>-0.0145062477510074</c:v>
                </c:pt>
                <c:pt idx="2664">
                  <c:v>-0.0145062477510074</c:v>
                </c:pt>
                <c:pt idx="2665">
                  <c:v>-0.0145062477510074</c:v>
                </c:pt>
                <c:pt idx="2666">
                  <c:v>-0.02820685402375489</c:v>
                </c:pt>
                <c:pt idx="2667">
                  <c:v>-0.03599731846841092</c:v>
                </c:pt>
                <c:pt idx="2668">
                  <c:v>-0.04271323609311428</c:v>
                </c:pt>
                <c:pt idx="2669">
                  <c:v>-0.04271323609311428</c:v>
                </c:pt>
                <c:pt idx="2670">
                  <c:v>-0.04231014671727973</c:v>
                </c:pt>
                <c:pt idx="2671">
                  <c:v>-0.04231014671727973</c:v>
                </c:pt>
                <c:pt idx="2672">
                  <c:v>-0.04231014671727973</c:v>
                </c:pt>
                <c:pt idx="2673">
                  <c:v>-0.0357286817634227</c:v>
                </c:pt>
                <c:pt idx="2674">
                  <c:v>-0.06017462191734357</c:v>
                </c:pt>
                <c:pt idx="2675">
                  <c:v>-0.03384822482850558</c:v>
                </c:pt>
                <c:pt idx="2676">
                  <c:v>-0.05305574923515766</c:v>
                </c:pt>
                <c:pt idx="2677">
                  <c:v>-0.06017462191734335</c:v>
                </c:pt>
                <c:pt idx="2678">
                  <c:v>-0.06017462191734335</c:v>
                </c:pt>
                <c:pt idx="2679">
                  <c:v>-0.06017462191734335</c:v>
                </c:pt>
                <c:pt idx="2680">
                  <c:v>-0.05332425162179322</c:v>
                </c:pt>
                <c:pt idx="2681">
                  <c:v>-0.08045669314394788</c:v>
                </c:pt>
                <c:pt idx="2682">
                  <c:v>-0.08045669314394788</c:v>
                </c:pt>
                <c:pt idx="2683">
                  <c:v>-0.0574882548674619</c:v>
                </c:pt>
                <c:pt idx="2684">
                  <c:v>-0.04754856246454819</c:v>
                </c:pt>
                <c:pt idx="2685">
                  <c:v>-0.04754856246454819</c:v>
                </c:pt>
                <c:pt idx="2686">
                  <c:v>-0.04754856246454819</c:v>
                </c:pt>
                <c:pt idx="2687">
                  <c:v>-0.04754856246454819</c:v>
                </c:pt>
                <c:pt idx="2688">
                  <c:v>-0.03290799636104713</c:v>
                </c:pt>
                <c:pt idx="2689">
                  <c:v>-0.03425117988598769</c:v>
                </c:pt>
                <c:pt idx="2690">
                  <c:v>-0.03384822482850558</c:v>
                </c:pt>
                <c:pt idx="2691">
                  <c:v>-0.0378777754033276</c:v>
                </c:pt>
                <c:pt idx="2692">
                  <c:v>-0.0378777754033276</c:v>
                </c:pt>
                <c:pt idx="2693">
                  <c:v>-0.0378777754033276</c:v>
                </c:pt>
                <c:pt idx="2694">
                  <c:v>-0.03841504881330404</c:v>
                </c:pt>
                <c:pt idx="2695">
                  <c:v>-0.03478845329596425</c:v>
                </c:pt>
                <c:pt idx="2696">
                  <c:v>-0.05641370804750945</c:v>
                </c:pt>
                <c:pt idx="2697">
                  <c:v>-0.06783076800950538</c:v>
                </c:pt>
                <c:pt idx="2698">
                  <c:v>-0.06420417249216559</c:v>
                </c:pt>
                <c:pt idx="2699">
                  <c:v>-0.06420417249216559</c:v>
                </c:pt>
                <c:pt idx="2700">
                  <c:v>-0.06420417249216559</c:v>
                </c:pt>
                <c:pt idx="2701">
                  <c:v>-0.05265279417767554</c:v>
                </c:pt>
                <c:pt idx="2702">
                  <c:v>-0.05977166685986124</c:v>
                </c:pt>
                <c:pt idx="2703">
                  <c:v>-0.01974466349827564</c:v>
                </c:pt>
                <c:pt idx="2704">
                  <c:v>-0.05977166685986113</c:v>
                </c:pt>
                <c:pt idx="2705">
                  <c:v>-0.05815971231157957</c:v>
                </c:pt>
                <c:pt idx="2706">
                  <c:v>-0.05815971231157957</c:v>
                </c:pt>
                <c:pt idx="2707">
                  <c:v>-0.05815971231157957</c:v>
                </c:pt>
                <c:pt idx="2708">
                  <c:v>-0.0538616593501221</c:v>
                </c:pt>
                <c:pt idx="2709">
                  <c:v>-0.04096709751069127</c:v>
                </c:pt>
                <c:pt idx="2710">
                  <c:v>-0.05466756946508644</c:v>
                </c:pt>
                <c:pt idx="2711">
                  <c:v>-0.05977166685986124</c:v>
                </c:pt>
                <c:pt idx="2712">
                  <c:v>-0.06044325862233157</c:v>
                </c:pt>
                <c:pt idx="2713">
                  <c:v>-0.06044325862233157</c:v>
                </c:pt>
                <c:pt idx="2714">
                  <c:v>-0.06044325862233157</c:v>
                </c:pt>
                <c:pt idx="2715">
                  <c:v>-0.05077233724275843</c:v>
                </c:pt>
                <c:pt idx="2716">
                  <c:v>-0.05748825486746201</c:v>
                </c:pt>
                <c:pt idx="2717">
                  <c:v>-0.04768301513539486</c:v>
                </c:pt>
                <c:pt idx="2718">
                  <c:v>-0.02565480532636755</c:v>
                </c:pt>
                <c:pt idx="2719">
                  <c:v>-0.02350571168646243</c:v>
                </c:pt>
                <c:pt idx="2720">
                  <c:v>-0.02350571168646243</c:v>
                </c:pt>
                <c:pt idx="2721">
                  <c:v>-0.02350571168646243</c:v>
                </c:pt>
                <c:pt idx="2722">
                  <c:v>-0.02350571168646243</c:v>
                </c:pt>
                <c:pt idx="2723">
                  <c:v>-0.01611820229928851</c:v>
                </c:pt>
                <c:pt idx="2724">
                  <c:v>-0.01074546819952571</c:v>
                </c:pt>
                <c:pt idx="2725">
                  <c:v>-0.008462056207126589</c:v>
                </c:pt>
                <c:pt idx="2726">
                  <c:v>-0.008462056207126589</c:v>
                </c:pt>
                <c:pt idx="2727">
                  <c:v>-0.008462056207126589</c:v>
                </c:pt>
                <c:pt idx="2728">
                  <c:v>-0.008462056207126589</c:v>
                </c:pt>
                <c:pt idx="2729">
                  <c:v>-0.008462056207126589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-0.007816441872908086</c:v>
                </c:pt>
                <c:pt idx="2738">
                  <c:v>-0.01511203948828033</c:v>
                </c:pt>
                <c:pt idx="2739">
                  <c:v>-0.001302631748649308</c:v>
                </c:pt>
                <c:pt idx="2740">
                  <c:v>-0.00117248582236662</c:v>
                </c:pt>
                <c:pt idx="2741">
                  <c:v>-0.00117248582236662</c:v>
                </c:pt>
                <c:pt idx="2742">
                  <c:v>-0.00117248582236662</c:v>
                </c:pt>
                <c:pt idx="2743">
                  <c:v>0</c:v>
                </c:pt>
                <c:pt idx="2744">
                  <c:v>-0.0001297521901845178</c:v>
                </c:pt>
                <c:pt idx="2745">
                  <c:v>0</c:v>
                </c:pt>
                <c:pt idx="2746">
                  <c:v>-0.003953704884580911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-0.0131911482992324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-0.01052631706307527</c:v>
                </c:pt>
                <c:pt idx="2758">
                  <c:v>-0.01258318361563027</c:v>
                </c:pt>
                <c:pt idx="2759">
                  <c:v>-0.007864489759768944</c:v>
                </c:pt>
                <c:pt idx="2760">
                  <c:v>-0.001209800509352821</c:v>
                </c:pt>
                <c:pt idx="2761">
                  <c:v>-0.01705989317119094</c:v>
                </c:pt>
                <c:pt idx="2762">
                  <c:v>-0.01705989317119094</c:v>
                </c:pt>
                <c:pt idx="2763">
                  <c:v>-0.01705989317119094</c:v>
                </c:pt>
                <c:pt idx="2764">
                  <c:v>-0.0417422918018503</c:v>
                </c:pt>
                <c:pt idx="2765">
                  <c:v>-0.01814882252254357</c:v>
                </c:pt>
                <c:pt idx="2766">
                  <c:v>-0.03254688839042807</c:v>
                </c:pt>
                <c:pt idx="2767">
                  <c:v>-0.04779189930936467</c:v>
                </c:pt>
                <c:pt idx="2768">
                  <c:v>-0.05420448326733018</c:v>
                </c:pt>
                <c:pt idx="2769">
                  <c:v>-0.05420448326733018</c:v>
                </c:pt>
                <c:pt idx="2770">
                  <c:v>-0.05420448326733018</c:v>
                </c:pt>
                <c:pt idx="2771">
                  <c:v>-0.05420448326733018</c:v>
                </c:pt>
                <c:pt idx="2772">
                  <c:v>-0.05420448326733018</c:v>
                </c:pt>
                <c:pt idx="2773">
                  <c:v>-0.02480339078080962</c:v>
                </c:pt>
                <c:pt idx="2774">
                  <c:v>-0.01512401876878633</c:v>
                </c:pt>
                <c:pt idx="2775">
                  <c:v>-0.0131881443663816</c:v>
                </c:pt>
                <c:pt idx="2776">
                  <c:v>-0.0131881443663816</c:v>
                </c:pt>
                <c:pt idx="2777">
                  <c:v>-0.0131881443663816</c:v>
                </c:pt>
                <c:pt idx="2778">
                  <c:v>-0.009558379861872912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-0.007436261500975205</c:v>
                </c:pt>
                <c:pt idx="2787">
                  <c:v>-0.0262039690986744</c:v>
                </c:pt>
                <c:pt idx="2788">
                  <c:v>-0.0259678973049926</c:v>
                </c:pt>
                <c:pt idx="2789">
                  <c:v>-0.02089235374083509</c:v>
                </c:pt>
                <c:pt idx="2790">
                  <c:v>-0.02089235374083509</c:v>
                </c:pt>
                <c:pt idx="2791">
                  <c:v>-0.02089235374083509</c:v>
                </c:pt>
                <c:pt idx="2792">
                  <c:v>-0.02148253322503935</c:v>
                </c:pt>
                <c:pt idx="2793">
                  <c:v>-0.02396128705869793</c:v>
                </c:pt>
                <c:pt idx="2794">
                  <c:v>-0.02502361013026566</c:v>
                </c:pt>
                <c:pt idx="2795">
                  <c:v>-0.03045326138494608</c:v>
                </c:pt>
                <c:pt idx="2796">
                  <c:v>-0.01558073838299567</c:v>
                </c:pt>
                <c:pt idx="2797">
                  <c:v>-0.01558073838299567</c:v>
                </c:pt>
                <c:pt idx="2798">
                  <c:v>-0.01558073838299567</c:v>
                </c:pt>
                <c:pt idx="2799">
                  <c:v>-0.009088764056747745</c:v>
                </c:pt>
                <c:pt idx="2800">
                  <c:v>-0.01440037941458705</c:v>
                </c:pt>
                <c:pt idx="2801">
                  <c:v>-0.01864967170085852</c:v>
                </c:pt>
                <c:pt idx="2802">
                  <c:v>-0.03127951266283213</c:v>
                </c:pt>
                <c:pt idx="2803">
                  <c:v>-0.03198772804387751</c:v>
                </c:pt>
                <c:pt idx="2804">
                  <c:v>-0.03198772804387751</c:v>
                </c:pt>
                <c:pt idx="2805">
                  <c:v>-0.03198772804387751</c:v>
                </c:pt>
                <c:pt idx="2806">
                  <c:v>-0.04284703055323824</c:v>
                </c:pt>
                <c:pt idx="2807">
                  <c:v>-0.03918791775117092</c:v>
                </c:pt>
                <c:pt idx="2808">
                  <c:v>-0.03104344086915067</c:v>
                </c:pt>
                <c:pt idx="2809">
                  <c:v>-0.03458451777437699</c:v>
                </c:pt>
                <c:pt idx="2810">
                  <c:v>-0.03706327160803546</c:v>
                </c:pt>
                <c:pt idx="2811">
                  <c:v>-0.03706327160803546</c:v>
                </c:pt>
                <c:pt idx="2812">
                  <c:v>-0.03706327160803546</c:v>
                </c:pt>
                <c:pt idx="2813">
                  <c:v>-0.02939082027748163</c:v>
                </c:pt>
                <c:pt idx="2814">
                  <c:v>-0.04414530738259104</c:v>
                </c:pt>
                <c:pt idx="2815">
                  <c:v>-0.04367328183112451</c:v>
                </c:pt>
                <c:pt idx="2816">
                  <c:v>-0.027030220376561</c:v>
                </c:pt>
                <c:pt idx="2817">
                  <c:v>-0.027030220376561</c:v>
                </c:pt>
                <c:pt idx="2818">
                  <c:v>-0.027030220376561</c:v>
                </c:pt>
                <c:pt idx="2819">
                  <c:v>-0.027030220376561</c:v>
                </c:pt>
                <c:pt idx="2820">
                  <c:v>-0.03387630239333195</c:v>
                </c:pt>
                <c:pt idx="2821">
                  <c:v>-0.03505666136174068</c:v>
                </c:pt>
                <c:pt idx="2822">
                  <c:v>-0.03918791775117125</c:v>
                </c:pt>
                <c:pt idx="2823">
                  <c:v>-0.02773831772170954</c:v>
                </c:pt>
                <c:pt idx="2824">
                  <c:v>-0.03281397932176411</c:v>
                </c:pt>
                <c:pt idx="2825">
                  <c:v>-0.03281397932176411</c:v>
                </c:pt>
                <c:pt idx="2826">
                  <c:v>-0.03281397932176411</c:v>
                </c:pt>
                <c:pt idx="2827">
                  <c:v>-0.05075543564157714</c:v>
                </c:pt>
                <c:pt idx="2828">
                  <c:v>-0.03729934340171726</c:v>
                </c:pt>
                <c:pt idx="2829">
                  <c:v>-0.02679414858287943</c:v>
                </c:pt>
                <c:pt idx="2830">
                  <c:v>-0.027030220376561</c:v>
                </c:pt>
                <c:pt idx="2831">
                  <c:v>-0.04036815868368315</c:v>
                </c:pt>
                <c:pt idx="2832">
                  <c:v>-0.04036815868368315</c:v>
                </c:pt>
                <c:pt idx="2833">
                  <c:v>-0.04036815868368315</c:v>
                </c:pt>
                <c:pt idx="2834">
                  <c:v>-0.0559488970666786</c:v>
                </c:pt>
                <c:pt idx="2835">
                  <c:v>-0.04261095875955656</c:v>
                </c:pt>
                <c:pt idx="2836">
                  <c:v>-0.02384325116185737</c:v>
                </c:pt>
                <c:pt idx="2837">
                  <c:v>-0.0214825332250399</c:v>
                </c:pt>
                <c:pt idx="2838">
                  <c:v>-0.0233711075744939</c:v>
                </c:pt>
                <c:pt idx="2839">
                  <c:v>-0.0233711075744939</c:v>
                </c:pt>
                <c:pt idx="2840">
                  <c:v>-0.0233711075744939</c:v>
                </c:pt>
                <c:pt idx="2841">
                  <c:v>-0.02384325116185748</c:v>
                </c:pt>
                <c:pt idx="2842">
                  <c:v>-0.02643992285645991</c:v>
                </c:pt>
                <c:pt idx="2843">
                  <c:v>-0.03116147676599179</c:v>
                </c:pt>
                <c:pt idx="2844">
                  <c:v>-0.01428234351774649</c:v>
                </c:pt>
                <c:pt idx="2845">
                  <c:v>-0.01475448710511007</c:v>
                </c:pt>
                <c:pt idx="2846">
                  <c:v>-0.01475448710511007</c:v>
                </c:pt>
                <c:pt idx="2847">
                  <c:v>-0.01475448710511007</c:v>
                </c:pt>
                <c:pt idx="2848">
                  <c:v>-0.01817752811349549</c:v>
                </c:pt>
                <c:pt idx="2849">
                  <c:v>-0.01817752811349549</c:v>
                </c:pt>
                <c:pt idx="2850">
                  <c:v>-0.03552880494910415</c:v>
                </c:pt>
                <c:pt idx="2851">
                  <c:v>-0.04992918436369087</c:v>
                </c:pt>
                <c:pt idx="2852">
                  <c:v>-0.05264400999103103</c:v>
                </c:pt>
                <c:pt idx="2853">
                  <c:v>-0.05264400999103103</c:v>
                </c:pt>
                <c:pt idx="2854">
                  <c:v>-0.05264400999103103</c:v>
                </c:pt>
                <c:pt idx="2855">
                  <c:v>-0.05783758945202944</c:v>
                </c:pt>
                <c:pt idx="2856">
                  <c:v>-0.05311615357839461</c:v>
                </c:pt>
                <c:pt idx="2857">
                  <c:v>-0.03977809723537562</c:v>
                </c:pt>
                <c:pt idx="2858">
                  <c:v>-0.02183652287966575</c:v>
                </c:pt>
                <c:pt idx="2859">
                  <c:v>-0.02868272293233332</c:v>
                </c:pt>
                <c:pt idx="2860">
                  <c:v>-0.02868272293233332</c:v>
                </c:pt>
                <c:pt idx="2861">
                  <c:v>-0.02868272293233332</c:v>
                </c:pt>
                <c:pt idx="2862">
                  <c:v>-0.02750236396392447</c:v>
                </c:pt>
                <c:pt idx="2863">
                  <c:v>-0.02962701010706015</c:v>
                </c:pt>
                <c:pt idx="2864">
                  <c:v>-0.01534466658931422</c:v>
                </c:pt>
                <c:pt idx="2865">
                  <c:v>-0.04650614335530534</c:v>
                </c:pt>
                <c:pt idx="2866">
                  <c:v>-0.05323418947523517</c:v>
                </c:pt>
                <c:pt idx="2867">
                  <c:v>-0.05323418947523517</c:v>
                </c:pt>
                <c:pt idx="2868">
                  <c:v>-0.05323418947523517</c:v>
                </c:pt>
                <c:pt idx="2869">
                  <c:v>-0.06515581505616352</c:v>
                </c:pt>
                <c:pt idx="2870">
                  <c:v>-0.05571294330889365</c:v>
                </c:pt>
                <c:pt idx="2871">
                  <c:v>-0.07636922525604695</c:v>
                </c:pt>
                <c:pt idx="2872">
                  <c:v>-0.08581209700331682</c:v>
                </c:pt>
                <c:pt idx="2873">
                  <c:v>-0.09938610710412066</c:v>
                </c:pt>
                <c:pt idx="2874">
                  <c:v>-0.09938610710412066</c:v>
                </c:pt>
                <c:pt idx="2875">
                  <c:v>-0.09938610710412066</c:v>
                </c:pt>
                <c:pt idx="2876">
                  <c:v>-0.1419971838995735</c:v>
                </c:pt>
                <c:pt idx="2877">
                  <c:v>-0.1336166352238711</c:v>
                </c:pt>
                <c:pt idx="2878">
                  <c:v>-0.1257082301355323</c:v>
                </c:pt>
                <c:pt idx="2879">
                  <c:v>-0.1257082301355323</c:v>
                </c:pt>
                <c:pt idx="2880">
                  <c:v>-0.1192161377733874</c:v>
                </c:pt>
                <c:pt idx="2881">
                  <c:v>-0.1192161377733874</c:v>
                </c:pt>
                <c:pt idx="2882">
                  <c:v>-0.1192161377733874</c:v>
                </c:pt>
                <c:pt idx="2883">
                  <c:v>-0.1046978404978564</c:v>
                </c:pt>
                <c:pt idx="2884">
                  <c:v>-0.1253541224450095</c:v>
                </c:pt>
                <c:pt idx="2885">
                  <c:v>-0.1327903839459846</c:v>
                </c:pt>
                <c:pt idx="2886">
                  <c:v>-0.1575778042466714</c:v>
                </c:pt>
                <c:pt idx="2887">
                  <c:v>-0.1690274042761334</c:v>
                </c:pt>
                <c:pt idx="2888">
                  <c:v>-0.1690274042761334</c:v>
                </c:pt>
                <c:pt idx="2889">
                  <c:v>-0.1690274042761334</c:v>
                </c:pt>
                <c:pt idx="2890">
                  <c:v>-0.1754013427055408</c:v>
                </c:pt>
                <c:pt idx="2891">
                  <c:v>-0.1705618709350648</c:v>
                </c:pt>
                <c:pt idx="2892">
                  <c:v>-0.1766997375707905</c:v>
                </c:pt>
                <c:pt idx="2893">
                  <c:v>-0.1879130297347769</c:v>
                </c:pt>
                <c:pt idx="2894">
                  <c:v>-0.1960576246526941</c:v>
                </c:pt>
                <c:pt idx="2895">
                  <c:v>-0.1960576246526941</c:v>
                </c:pt>
                <c:pt idx="2896">
                  <c:v>-0.1960576246526941</c:v>
                </c:pt>
                <c:pt idx="2897">
                  <c:v>-0.2030217425663055</c:v>
                </c:pt>
                <c:pt idx="2898">
                  <c:v>-0.1877951118738326</c:v>
                </c:pt>
                <c:pt idx="2899">
                  <c:v>-0.1795325990949713</c:v>
                </c:pt>
                <c:pt idx="2900">
                  <c:v>-0.2013691219746365</c:v>
                </c:pt>
                <c:pt idx="2901">
                  <c:v>-0.1952313733748078</c:v>
                </c:pt>
                <c:pt idx="2902">
                  <c:v>-0.1952313733748078</c:v>
                </c:pt>
                <c:pt idx="2903">
                  <c:v>-0.1952313733748078</c:v>
                </c:pt>
                <c:pt idx="2904">
                  <c:v>-0.1902738657074909</c:v>
                </c:pt>
                <c:pt idx="2905">
                  <c:v>-0.1855524298338559</c:v>
                </c:pt>
                <c:pt idx="2906">
                  <c:v>-0.1973560195179435</c:v>
                </c:pt>
                <c:pt idx="2907">
                  <c:v>-0.1808309939602207</c:v>
                </c:pt>
                <c:pt idx="2908">
                  <c:v>-0.1696175837603375</c:v>
                </c:pt>
                <c:pt idx="2909">
                  <c:v>-0.1696175837603375</c:v>
                </c:pt>
                <c:pt idx="2910">
                  <c:v>-0.1696175837603375</c:v>
                </c:pt>
                <c:pt idx="2911">
                  <c:v>-0.1702076452086451</c:v>
                </c:pt>
                <c:pt idx="2912">
                  <c:v>-0.1607648914972719</c:v>
                </c:pt>
                <c:pt idx="2913">
                  <c:v>-0.1488432659163437</c:v>
                </c:pt>
                <c:pt idx="2914">
                  <c:v>-0.1516760094046278</c:v>
                </c:pt>
                <c:pt idx="2915">
                  <c:v>-0.1448300454237538</c:v>
                </c:pt>
                <c:pt idx="2916">
                  <c:v>-0.1448300454237538</c:v>
                </c:pt>
                <c:pt idx="2917">
                  <c:v>-0.1448300454237538</c:v>
                </c:pt>
                <c:pt idx="2918">
                  <c:v>-0.1448300454237538</c:v>
                </c:pt>
                <c:pt idx="2919">
                  <c:v>-0.1460104043921626</c:v>
                </c:pt>
                <c:pt idx="2920">
                  <c:v>-0.1529745223057742</c:v>
                </c:pt>
                <c:pt idx="2921">
                  <c:v>-0.1352691377796428</c:v>
                </c:pt>
                <c:pt idx="2922">
                  <c:v>-0.126416445516577</c:v>
                </c:pt>
                <c:pt idx="2923">
                  <c:v>-0.126416445516577</c:v>
                </c:pt>
                <c:pt idx="2924">
                  <c:v>-0.126416445516577</c:v>
                </c:pt>
                <c:pt idx="2925">
                  <c:v>-0.1271246608976223</c:v>
                </c:pt>
                <c:pt idx="2926">
                  <c:v>-0.1103634455103211</c:v>
                </c:pt>
                <c:pt idx="2927">
                  <c:v>-0.1187439941860234</c:v>
                </c:pt>
                <c:pt idx="2928">
                  <c:v>-0.1188621481187609</c:v>
                </c:pt>
                <c:pt idx="2929">
                  <c:v>-0.1052879019461634</c:v>
                </c:pt>
                <c:pt idx="2930">
                  <c:v>-0.1052879019461634</c:v>
                </c:pt>
                <c:pt idx="2931">
                  <c:v>-0.1052879019461634</c:v>
                </c:pt>
                <c:pt idx="2932">
                  <c:v>-0.1117799943083085</c:v>
                </c:pt>
                <c:pt idx="2933">
                  <c:v>-0.09702550720319902</c:v>
                </c:pt>
                <c:pt idx="2934">
                  <c:v>-0.08675626614214604</c:v>
                </c:pt>
                <c:pt idx="2935">
                  <c:v>-0.09560895840521166</c:v>
                </c:pt>
                <c:pt idx="2936">
                  <c:v>-0.08958924570222371</c:v>
                </c:pt>
                <c:pt idx="2937">
                  <c:v>-0.08958924570222371</c:v>
                </c:pt>
                <c:pt idx="2938">
                  <c:v>-0.08958924570222371</c:v>
                </c:pt>
                <c:pt idx="2939">
                  <c:v>-0.08616620469383851</c:v>
                </c:pt>
                <c:pt idx="2940">
                  <c:v>-0.09761568668740339</c:v>
                </c:pt>
                <c:pt idx="2941">
                  <c:v>-0.0974976507905625</c:v>
                </c:pt>
                <c:pt idx="2942">
                  <c:v>-0.09171389184535972</c:v>
                </c:pt>
                <c:pt idx="2943">
                  <c:v>-0.07152963544967328</c:v>
                </c:pt>
                <c:pt idx="2944">
                  <c:v>-0.07152963544967328</c:v>
                </c:pt>
                <c:pt idx="2945">
                  <c:v>-0.07152963544967328</c:v>
                </c:pt>
                <c:pt idx="2946">
                  <c:v>-0.07648726115288684</c:v>
                </c:pt>
                <c:pt idx="2947">
                  <c:v>-0.08533995341595246</c:v>
                </c:pt>
                <c:pt idx="2948">
                  <c:v>-0.09915015334633492</c:v>
                </c:pt>
                <c:pt idx="2949">
                  <c:v>-0.1033994456326064</c:v>
                </c:pt>
                <c:pt idx="2950">
                  <c:v>-0.1288950813143387</c:v>
                </c:pt>
                <c:pt idx="2951">
                  <c:v>-0.1288950813143387</c:v>
                </c:pt>
                <c:pt idx="2952">
                  <c:v>-0.1288950813143387</c:v>
                </c:pt>
                <c:pt idx="2953">
                  <c:v>-0.1160292865945801</c:v>
                </c:pt>
                <c:pt idx="2954">
                  <c:v>-0.1041076610136518</c:v>
                </c:pt>
                <c:pt idx="2955">
                  <c:v>-0.121931081436624</c:v>
                </c:pt>
                <c:pt idx="2956">
                  <c:v>-0.1248819788576458</c:v>
                </c:pt>
                <c:pt idx="2957">
                  <c:v>-0.1342068147080749</c:v>
                </c:pt>
                <c:pt idx="2958">
                  <c:v>-0.1342068147080749</c:v>
                </c:pt>
                <c:pt idx="2959">
                  <c:v>-0.1342068147080749</c:v>
                </c:pt>
                <c:pt idx="2960">
                  <c:v>-0.1303116301123259</c:v>
                </c:pt>
                <c:pt idx="2961">
                  <c:v>-0.1441218300427084</c:v>
                </c:pt>
                <c:pt idx="2962">
                  <c:v>-0.1247639429608048</c:v>
                </c:pt>
                <c:pt idx="2963">
                  <c:v>-0.1379839634069829</c:v>
                </c:pt>
                <c:pt idx="2964">
                  <c:v>-0.1303116301123259</c:v>
                </c:pt>
                <c:pt idx="2965">
                  <c:v>-0.1303116301123259</c:v>
                </c:pt>
                <c:pt idx="2966">
                  <c:v>-0.1303116301123259</c:v>
                </c:pt>
                <c:pt idx="2967">
                  <c:v>-0.1135505327609216</c:v>
                </c:pt>
                <c:pt idx="2968">
                  <c:v>-0.1172096455629887</c:v>
                </c:pt>
                <c:pt idx="2969">
                  <c:v>-0.1067044507441508</c:v>
                </c:pt>
                <c:pt idx="2970">
                  <c:v>-0.1296034147312806</c:v>
                </c:pt>
                <c:pt idx="2971">
                  <c:v>-0.1251179326154305</c:v>
                </c:pt>
                <c:pt idx="2972">
                  <c:v>-0.1251179326154305</c:v>
                </c:pt>
                <c:pt idx="2973">
                  <c:v>-0.1251179326154305</c:v>
                </c:pt>
                <c:pt idx="2974">
                  <c:v>-0.1326722300132466</c:v>
                </c:pt>
                <c:pt idx="2975">
                  <c:v>-0.1493154095037069</c:v>
                </c:pt>
                <c:pt idx="2976">
                  <c:v>-0.1451841531142761</c:v>
                </c:pt>
                <c:pt idx="2977">
                  <c:v>-0.125354122445009</c:v>
                </c:pt>
                <c:pt idx="2978">
                  <c:v>-0.125354122445009</c:v>
                </c:pt>
                <c:pt idx="2979">
                  <c:v>-0.125354122445009</c:v>
                </c:pt>
                <c:pt idx="2980">
                  <c:v>-0.125354122445009</c:v>
                </c:pt>
                <c:pt idx="2981">
                  <c:v>-0.1265344814134178</c:v>
                </c:pt>
                <c:pt idx="2982">
                  <c:v>-0.1486071941226613</c:v>
                </c:pt>
                <c:pt idx="2983">
                  <c:v>-0.1434136146616629</c:v>
                </c:pt>
                <c:pt idx="2984">
                  <c:v>-0.1499055889879111</c:v>
                </c:pt>
                <c:pt idx="2985">
                  <c:v>-0.1405807531374819</c:v>
                </c:pt>
                <c:pt idx="2986">
                  <c:v>-0.1405807531374819</c:v>
                </c:pt>
                <c:pt idx="2987">
                  <c:v>-0.1405807531374819</c:v>
                </c:pt>
                <c:pt idx="2988">
                  <c:v>-0.1257082301355316</c:v>
                </c:pt>
                <c:pt idx="2989">
                  <c:v>-0.1105996353398994</c:v>
                </c:pt>
                <c:pt idx="2990">
                  <c:v>-0.1115439225146264</c:v>
                </c:pt>
                <c:pt idx="2991">
                  <c:v>-0.1108357071335812</c:v>
                </c:pt>
                <c:pt idx="2992">
                  <c:v>-0.09702550720319869</c:v>
                </c:pt>
                <c:pt idx="2993">
                  <c:v>-0.09702550720319869</c:v>
                </c:pt>
                <c:pt idx="2994">
                  <c:v>-0.09702550720319869</c:v>
                </c:pt>
                <c:pt idx="2995">
                  <c:v>-0.1123701737925125</c:v>
                </c:pt>
                <c:pt idx="2996">
                  <c:v>-0.104343732807333</c:v>
                </c:pt>
                <c:pt idx="2997">
                  <c:v>-0.1046978404978557</c:v>
                </c:pt>
                <c:pt idx="2998">
                  <c:v>-0.09029746108326875</c:v>
                </c:pt>
                <c:pt idx="2999">
                  <c:v>-0.09572711233794917</c:v>
                </c:pt>
                <c:pt idx="3000">
                  <c:v>-0.09572711233794917</c:v>
                </c:pt>
                <c:pt idx="3001">
                  <c:v>-0.09572711233794917</c:v>
                </c:pt>
                <c:pt idx="3002">
                  <c:v>-0.1052879019461633</c:v>
                </c:pt>
                <c:pt idx="3003">
                  <c:v>-0.07011332272347925</c:v>
                </c:pt>
                <c:pt idx="3004">
                  <c:v>-0.05228990230050679</c:v>
                </c:pt>
                <c:pt idx="3005">
                  <c:v>-0.05712937407098273</c:v>
                </c:pt>
                <c:pt idx="3006">
                  <c:v>-0.06220491763514047</c:v>
                </c:pt>
                <c:pt idx="3007">
                  <c:v>-0.06220491763514047</c:v>
                </c:pt>
                <c:pt idx="3008">
                  <c:v>-0.06220491763514047</c:v>
                </c:pt>
                <c:pt idx="3009">
                  <c:v>-0.01274787685881373</c:v>
                </c:pt>
                <c:pt idx="3010">
                  <c:v>-0.02030217425662972</c:v>
                </c:pt>
                <c:pt idx="3011">
                  <c:v>-0.04709620480361165</c:v>
                </c:pt>
                <c:pt idx="3012">
                  <c:v>-0.05394240485627932</c:v>
                </c:pt>
                <c:pt idx="3013">
                  <c:v>-0.05394240485627932</c:v>
                </c:pt>
                <c:pt idx="3014">
                  <c:v>-0.05394240485627932</c:v>
                </c:pt>
                <c:pt idx="3015">
                  <c:v>-0.05394240485627932</c:v>
                </c:pt>
                <c:pt idx="3016">
                  <c:v>-0.05028329205421223</c:v>
                </c:pt>
                <c:pt idx="3017">
                  <c:v>-0.02502361013026477</c:v>
                </c:pt>
                <c:pt idx="3018">
                  <c:v>-0.02360717936817436</c:v>
                </c:pt>
                <c:pt idx="3019">
                  <c:v>-0.04497155866047597</c:v>
                </c:pt>
                <c:pt idx="3020">
                  <c:v>-0.04131256389430571</c:v>
                </c:pt>
                <c:pt idx="3021">
                  <c:v>-0.04131256389430571</c:v>
                </c:pt>
                <c:pt idx="3022">
                  <c:v>-0.04131256389430571</c:v>
                </c:pt>
                <c:pt idx="3023">
                  <c:v>-0.02478742030068615</c:v>
                </c:pt>
                <c:pt idx="3024">
                  <c:v>-0.02868272293233176</c:v>
                </c:pt>
                <c:pt idx="3025">
                  <c:v>-0.05394240485627921</c:v>
                </c:pt>
                <c:pt idx="3026">
                  <c:v>-0.04355524593428228</c:v>
                </c:pt>
                <c:pt idx="3027">
                  <c:v>-0.02372521526501514</c:v>
                </c:pt>
                <c:pt idx="3028">
                  <c:v>-0.02372521526501514</c:v>
                </c:pt>
                <c:pt idx="3029">
                  <c:v>-0.02372521526501514</c:v>
                </c:pt>
                <c:pt idx="3030">
                  <c:v>-0.04615203566478154</c:v>
                </c:pt>
                <c:pt idx="3031">
                  <c:v>-0.01133144609672332</c:v>
                </c:pt>
                <c:pt idx="3032">
                  <c:v>-0.007554297397815435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-0.00952381062994323</c:v>
                </c:pt>
                <c:pt idx="3039">
                  <c:v>-0.01753774884294412</c:v>
                </c:pt>
                <c:pt idx="3040">
                  <c:v>-0.04065041122536717</c:v>
                </c:pt>
                <c:pt idx="3041">
                  <c:v>-0.04157956348194691</c:v>
                </c:pt>
                <c:pt idx="3042">
                  <c:v>-0.04157956348194691</c:v>
                </c:pt>
                <c:pt idx="3043">
                  <c:v>-0.04157956348194691</c:v>
                </c:pt>
                <c:pt idx="3044">
                  <c:v>-0.04355401202717912</c:v>
                </c:pt>
                <c:pt idx="3045">
                  <c:v>-0.05180023830432501</c:v>
                </c:pt>
                <c:pt idx="3046">
                  <c:v>-0.0400696910650048</c:v>
                </c:pt>
                <c:pt idx="3047">
                  <c:v>-0.0400696910650048</c:v>
                </c:pt>
                <c:pt idx="3048">
                  <c:v>-0.00929140642176618</c:v>
                </c:pt>
                <c:pt idx="3049">
                  <c:v>-0.00929140642176618</c:v>
                </c:pt>
                <c:pt idx="3050">
                  <c:v>-0.00929140642176618</c:v>
                </c:pt>
                <c:pt idx="3051">
                  <c:v>-0.02090580962901389</c:v>
                </c:pt>
                <c:pt idx="3052">
                  <c:v>-0.02090580962901389</c:v>
                </c:pt>
                <c:pt idx="3053">
                  <c:v>-0.02113821383719094</c:v>
                </c:pt>
                <c:pt idx="3054">
                  <c:v>-0.020905809629014</c:v>
                </c:pt>
                <c:pt idx="3055">
                  <c:v>-0.03565621784625084</c:v>
                </c:pt>
                <c:pt idx="3056">
                  <c:v>-0.03565621784625084</c:v>
                </c:pt>
                <c:pt idx="3057">
                  <c:v>-0.03565621784625084</c:v>
                </c:pt>
                <c:pt idx="3058">
                  <c:v>-0.04367015605925173</c:v>
                </c:pt>
                <c:pt idx="3059">
                  <c:v>-0.01869918916366897</c:v>
                </c:pt>
                <c:pt idx="3060">
                  <c:v>-0.001161440320724849</c:v>
                </c:pt>
                <c:pt idx="3061">
                  <c:v>0</c:v>
                </c:pt>
                <c:pt idx="3062">
                  <c:v>-0.0001156517846320204</c:v>
                </c:pt>
                <c:pt idx="3063">
                  <c:v>-0.0001156517846320204</c:v>
                </c:pt>
                <c:pt idx="3064">
                  <c:v>-0.0001156517846320204</c:v>
                </c:pt>
                <c:pt idx="3065">
                  <c:v>0</c:v>
                </c:pt>
                <c:pt idx="3066">
                  <c:v>-0.01456804423263314</c:v>
                </c:pt>
                <c:pt idx="3067">
                  <c:v>-0.005318534549489606</c:v>
                </c:pt>
                <c:pt idx="3068">
                  <c:v>-0.01098393004785869</c:v>
                </c:pt>
                <c:pt idx="3069">
                  <c:v>-0.01803676934174692</c:v>
                </c:pt>
                <c:pt idx="3070">
                  <c:v>-0.01803676934174692</c:v>
                </c:pt>
                <c:pt idx="3071">
                  <c:v>-0.01803676934174692</c:v>
                </c:pt>
                <c:pt idx="3072">
                  <c:v>-0.04197017481444965</c:v>
                </c:pt>
                <c:pt idx="3073">
                  <c:v>-0.03457047457168172</c:v>
                </c:pt>
                <c:pt idx="3074">
                  <c:v>-0.02994566191995163</c:v>
                </c:pt>
                <c:pt idx="3075">
                  <c:v>-0.02555208990080826</c:v>
                </c:pt>
                <c:pt idx="3076">
                  <c:v>-0.02636143211486097</c:v>
                </c:pt>
                <c:pt idx="3077">
                  <c:v>-0.02636143211486097</c:v>
                </c:pt>
                <c:pt idx="3078">
                  <c:v>-0.02636143211486097</c:v>
                </c:pt>
                <c:pt idx="3079">
                  <c:v>-0.03757660279530606</c:v>
                </c:pt>
                <c:pt idx="3080">
                  <c:v>-0.0345704745716815</c:v>
                </c:pt>
                <c:pt idx="3081">
                  <c:v>-0.04613250620100651</c:v>
                </c:pt>
                <c:pt idx="3082">
                  <c:v>-0.04705746873135241</c:v>
                </c:pt>
                <c:pt idx="3083">
                  <c:v>-0.04682622809876591</c:v>
                </c:pt>
                <c:pt idx="3084">
                  <c:v>-0.04682622809876591</c:v>
                </c:pt>
                <c:pt idx="3085">
                  <c:v>-0.04682622809876591</c:v>
                </c:pt>
                <c:pt idx="3086">
                  <c:v>-0.04682622809876591</c:v>
                </c:pt>
                <c:pt idx="3087">
                  <c:v>-0.04682622809876591</c:v>
                </c:pt>
                <c:pt idx="3088">
                  <c:v>-0.05029483758756337</c:v>
                </c:pt>
                <c:pt idx="3089">
                  <c:v>-0.04439820145660756</c:v>
                </c:pt>
                <c:pt idx="3090">
                  <c:v>-0.02185223977942374</c:v>
                </c:pt>
                <c:pt idx="3091">
                  <c:v>-0.02185223977942374</c:v>
                </c:pt>
                <c:pt idx="3092">
                  <c:v>-0.02185223977942374</c:v>
                </c:pt>
                <c:pt idx="3093">
                  <c:v>-0.02185223977942374</c:v>
                </c:pt>
                <c:pt idx="3094">
                  <c:v>-0.02185223977942374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-0.0002258757317372684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-0.0004423800533487343</c:v>
                </c:pt>
                <c:pt idx="3105">
                  <c:v>-0.0004423800533487343</c:v>
                </c:pt>
                <c:pt idx="3106">
                  <c:v>-0.0004423800533487343</c:v>
                </c:pt>
                <c:pt idx="3107">
                  <c:v>0</c:v>
                </c:pt>
                <c:pt idx="3108">
                  <c:v>-0.006578226792920527</c:v>
                </c:pt>
                <c:pt idx="3109">
                  <c:v>-0.0006578226792921527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-0.01338514824969217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-0.02219390699733526</c:v>
                </c:pt>
                <c:pt idx="3122">
                  <c:v>-0.02102580662905462</c:v>
                </c:pt>
                <c:pt idx="3123">
                  <c:v>-0.006902411267113884</c:v>
                </c:pt>
                <c:pt idx="3124">
                  <c:v>-0.001805246023706908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-0.002420183354749361</c:v>
                </c:pt>
                <c:pt idx="3130">
                  <c:v>-0.03956645686272287</c:v>
                </c:pt>
                <c:pt idx="3131">
                  <c:v>-0.04240766520126971</c:v>
                </c:pt>
                <c:pt idx="3132">
                  <c:v>-0.03504156950874149</c:v>
                </c:pt>
                <c:pt idx="3133">
                  <c:v>-0.03504156950874149</c:v>
                </c:pt>
                <c:pt idx="3134">
                  <c:v>-0.03504156950874149</c:v>
                </c:pt>
                <c:pt idx="3135">
                  <c:v>-0.04251289513973422</c:v>
                </c:pt>
                <c:pt idx="3136">
                  <c:v>-0.02714932412388971</c:v>
                </c:pt>
                <c:pt idx="3137">
                  <c:v>-0.02557087504691946</c:v>
                </c:pt>
                <c:pt idx="3138">
                  <c:v>-0.007260865754063484</c:v>
                </c:pt>
                <c:pt idx="3139">
                  <c:v>-0.0104177639080042</c:v>
                </c:pt>
                <c:pt idx="3140">
                  <c:v>-0.0104177639080042</c:v>
                </c:pt>
                <c:pt idx="3141">
                  <c:v>-0.0104177639080042</c:v>
                </c:pt>
                <c:pt idx="3142">
                  <c:v>-0.02157203215532277</c:v>
                </c:pt>
                <c:pt idx="3143">
                  <c:v>-0.01315374230808608</c:v>
                </c:pt>
                <c:pt idx="3144">
                  <c:v>-0.01957276855443213</c:v>
                </c:pt>
                <c:pt idx="3145">
                  <c:v>-0.01525834107737978</c:v>
                </c:pt>
                <c:pt idx="3146">
                  <c:v>-0.006208566369416579</c:v>
                </c:pt>
                <c:pt idx="3147">
                  <c:v>-0.006208566369416579</c:v>
                </c:pt>
                <c:pt idx="3148">
                  <c:v>-0.006208566369416579</c:v>
                </c:pt>
                <c:pt idx="3149">
                  <c:v>-0.01325897224655048</c:v>
                </c:pt>
                <c:pt idx="3150">
                  <c:v>-0.009575819170347888</c:v>
                </c:pt>
                <c:pt idx="3151">
                  <c:v>-0.01252236267729767</c:v>
                </c:pt>
                <c:pt idx="3152">
                  <c:v>-0.03346312043177091</c:v>
                </c:pt>
                <c:pt idx="3153">
                  <c:v>-0.04156582569355205</c:v>
                </c:pt>
                <c:pt idx="3154">
                  <c:v>-0.04156582569355205</c:v>
                </c:pt>
                <c:pt idx="3155">
                  <c:v>-0.04156582569355205</c:v>
                </c:pt>
                <c:pt idx="3156">
                  <c:v>-0.04156582569355205</c:v>
                </c:pt>
                <c:pt idx="3157">
                  <c:v>-0.04156582569355205</c:v>
                </c:pt>
                <c:pt idx="3158">
                  <c:v>-0.0449331837244219</c:v>
                </c:pt>
                <c:pt idx="3159">
                  <c:v>-0.04188141027900771</c:v>
                </c:pt>
                <c:pt idx="3160">
                  <c:v>-0.03346312043177102</c:v>
                </c:pt>
                <c:pt idx="3161">
                  <c:v>-0.03346312043177102</c:v>
                </c:pt>
                <c:pt idx="3162">
                  <c:v>-0.03346312043177102</c:v>
                </c:pt>
                <c:pt idx="3163">
                  <c:v>-0.005050931816366622</c:v>
                </c:pt>
                <c:pt idx="3164">
                  <c:v>-0.006629486123275297</c:v>
                </c:pt>
                <c:pt idx="3165">
                  <c:v>0</c:v>
                </c:pt>
                <c:pt idx="3166">
                  <c:v>-0.003777148649370288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-0.003320191255467231</c:v>
                </c:pt>
                <c:pt idx="3172">
                  <c:v>-0.02106246327686911</c:v>
                </c:pt>
                <c:pt idx="3173">
                  <c:v>-0.03496576415913732</c:v>
                </c:pt>
                <c:pt idx="3174">
                  <c:v>-0.0636024137375405</c:v>
                </c:pt>
                <c:pt idx="3175">
                  <c:v>-0.0636024137375405</c:v>
                </c:pt>
                <c:pt idx="3176">
                  <c:v>-0.0636024137375405</c:v>
                </c:pt>
                <c:pt idx="3177">
                  <c:v>-0.06256485397020684</c:v>
                </c:pt>
                <c:pt idx="3178">
                  <c:v>-0.04637881784382836</c:v>
                </c:pt>
                <c:pt idx="3179">
                  <c:v>-0.08590994873520941</c:v>
                </c:pt>
                <c:pt idx="3180">
                  <c:v>-0.05561320352907273</c:v>
                </c:pt>
                <c:pt idx="3181">
                  <c:v>-0.04741648136713861</c:v>
                </c:pt>
                <c:pt idx="3182">
                  <c:v>-0.04741648136713861</c:v>
                </c:pt>
                <c:pt idx="3183">
                  <c:v>-0.04741648136713861</c:v>
                </c:pt>
                <c:pt idx="3184">
                  <c:v>-0.04181365862353803</c:v>
                </c:pt>
                <c:pt idx="3185">
                  <c:v>-0.04720896941367203</c:v>
                </c:pt>
                <c:pt idx="3186">
                  <c:v>-0.05416051609882944</c:v>
                </c:pt>
                <c:pt idx="3187">
                  <c:v>-0.03641824407742733</c:v>
                </c:pt>
                <c:pt idx="3188">
                  <c:v>-0.02925918543880357</c:v>
                </c:pt>
                <c:pt idx="3189">
                  <c:v>-0.02925918543880357</c:v>
                </c:pt>
                <c:pt idx="3190">
                  <c:v>-0.02925918543880357</c:v>
                </c:pt>
                <c:pt idx="3191">
                  <c:v>-0.02697655395067</c:v>
                </c:pt>
                <c:pt idx="3192">
                  <c:v>-0.03818219943787116</c:v>
                </c:pt>
                <c:pt idx="3193">
                  <c:v>-0.04036107494927132</c:v>
                </c:pt>
                <c:pt idx="3194">
                  <c:v>-0.05187798836667268</c:v>
                </c:pt>
                <c:pt idx="3195">
                  <c:v>-0.07128035601580807</c:v>
                </c:pt>
                <c:pt idx="3196">
                  <c:v>-0.07128035601580807</c:v>
                </c:pt>
                <c:pt idx="3197">
                  <c:v>-0.07128035601580807</c:v>
                </c:pt>
                <c:pt idx="3198">
                  <c:v>-0.06816767671380775</c:v>
                </c:pt>
                <c:pt idx="3199">
                  <c:v>-0.05582071548253986</c:v>
                </c:pt>
                <c:pt idx="3200">
                  <c:v>-0.06619631315587426</c:v>
                </c:pt>
                <c:pt idx="3201">
                  <c:v>-0.05416051609882955</c:v>
                </c:pt>
                <c:pt idx="3202">
                  <c:v>-0.05416051609882955</c:v>
                </c:pt>
                <c:pt idx="3203">
                  <c:v>-0.05416051609882955</c:v>
                </c:pt>
                <c:pt idx="3204">
                  <c:v>-0.05416051609882955</c:v>
                </c:pt>
                <c:pt idx="3205">
                  <c:v>-0.05374559594787287</c:v>
                </c:pt>
                <c:pt idx="3206">
                  <c:v>-0.04160604291409464</c:v>
                </c:pt>
                <c:pt idx="3207">
                  <c:v>-0.049595356878539</c:v>
                </c:pt>
                <c:pt idx="3208">
                  <c:v>-0.03610707990320416</c:v>
                </c:pt>
                <c:pt idx="3209">
                  <c:v>-0.0389084912750044</c:v>
                </c:pt>
                <c:pt idx="3210">
                  <c:v>-0.0389084912750044</c:v>
                </c:pt>
                <c:pt idx="3211">
                  <c:v>-0.0389084912750044</c:v>
                </c:pt>
                <c:pt idx="3212">
                  <c:v>-0.03797468748440425</c:v>
                </c:pt>
                <c:pt idx="3213">
                  <c:v>-0.03631459185667074</c:v>
                </c:pt>
                <c:pt idx="3214">
                  <c:v>-0.03631459185667074</c:v>
                </c:pt>
                <c:pt idx="3215">
                  <c:v>-0.04461506999533849</c:v>
                </c:pt>
                <c:pt idx="3216">
                  <c:v>-0.0392197592052046</c:v>
                </c:pt>
                <c:pt idx="3217">
                  <c:v>-0.0392197592052046</c:v>
                </c:pt>
                <c:pt idx="3218">
                  <c:v>-0.0392197592052046</c:v>
                </c:pt>
                <c:pt idx="3219">
                  <c:v>-0.04949160090180582</c:v>
                </c:pt>
                <c:pt idx="3220">
                  <c:v>-0.05602812368002985</c:v>
                </c:pt>
                <c:pt idx="3221">
                  <c:v>-0.04430380206513862</c:v>
                </c:pt>
                <c:pt idx="3222">
                  <c:v>-0.05198164058742927</c:v>
                </c:pt>
                <c:pt idx="3223">
                  <c:v>-0.05789573126122993</c:v>
                </c:pt>
                <c:pt idx="3224">
                  <c:v>-0.05789573126122993</c:v>
                </c:pt>
                <c:pt idx="3225">
                  <c:v>-0.05789573126122993</c:v>
                </c:pt>
                <c:pt idx="3226">
                  <c:v>-0.08373107322380957</c:v>
                </c:pt>
                <c:pt idx="3227">
                  <c:v>-0.07906205427080892</c:v>
                </c:pt>
                <c:pt idx="3228">
                  <c:v>-0.08829623244409979</c:v>
                </c:pt>
                <c:pt idx="3229">
                  <c:v>-0.1018883691521446</c:v>
                </c:pt>
                <c:pt idx="3230">
                  <c:v>-0.1000207615709442</c:v>
                </c:pt>
                <c:pt idx="3231">
                  <c:v>-0.1000207615709442</c:v>
                </c:pt>
                <c:pt idx="3232">
                  <c:v>-0.1000207615709442</c:v>
                </c:pt>
                <c:pt idx="3233">
                  <c:v>-0.07833576243367535</c:v>
                </c:pt>
                <c:pt idx="3234">
                  <c:v>-0.05384935192460594</c:v>
                </c:pt>
                <c:pt idx="3235">
                  <c:v>-0.05623573938947279</c:v>
                </c:pt>
                <c:pt idx="3236">
                  <c:v>-0.06173480615633997</c:v>
                </c:pt>
                <c:pt idx="3237">
                  <c:v>-0.06360241373754028</c:v>
                </c:pt>
                <c:pt idx="3238">
                  <c:v>-0.06360241373754028</c:v>
                </c:pt>
                <c:pt idx="3239">
                  <c:v>-0.06360241373754028</c:v>
                </c:pt>
                <c:pt idx="3240">
                  <c:v>-0.05063291664587211</c:v>
                </c:pt>
                <c:pt idx="3241">
                  <c:v>-0.03662585978687061</c:v>
                </c:pt>
                <c:pt idx="3242">
                  <c:v>-0.03444698427547033</c:v>
                </c:pt>
                <c:pt idx="3243">
                  <c:v>-0.02510894636946925</c:v>
                </c:pt>
                <c:pt idx="3244">
                  <c:v>-0.02894791750860304</c:v>
                </c:pt>
                <c:pt idx="3245">
                  <c:v>-0.02894791750860304</c:v>
                </c:pt>
                <c:pt idx="3246">
                  <c:v>-0.02894791750860304</c:v>
                </c:pt>
                <c:pt idx="3247">
                  <c:v>-0.03008912949669296</c:v>
                </c:pt>
                <c:pt idx="3248">
                  <c:v>-0.02676893824122595</c:v>
                </c:pt>
                <c:pt idx="3249">
                  <c:v>-0.03880473529827067</c:v>
                </c:pt>
                <c:pt idx="3250">
                  <c:v>-0.02791035774126949</c:v>
                </c:pt>
                <c:pt idx="3251">
                  <c:v>-0.02241129097440231</c:v>
                </c:pt>
                <c:pt idx="3252">
                  <c:v>-0.02241129097440231</c:v>
                </c:pt>
                <c:pt idx="3253">
                  <c:v>-0.02241129097440231</c:v>
                </c:pt>
                <c:pt idx="3254">
                  <c:v>-0.02625026211353598</c:v>
                </c:pt>
                <c:pt idx="3255">
                  <c:v>-0.009960573766400804</c:v>
                </c:pt>
                <c:pt idx="3256">
                  <c:v>-0.01784592424215836</c:v>
                </c:pt>
                <c:pt idx="3257">
                  <c:v>-0.01286574111493455</c:v>
                </c:pt>
                <c:pt idx="3258">
                  <c:v>-0.01940236764913528</c:v>
                </c:pt>
                <c:pt idx="3259">
                  <c:v>-0.01940236764913528</c:v>
                </c:pt>
                <c:pt idx="3260">
                  <c:v>-0.01940236764913528</c:v>
                </c:pt>
                <c:pt idx="3261">
                  <c:v>-0.02210002304420233</c:v>
                </c:pt>
                <c:pt idx="3262">
                  <c:v>-0.006329114580733819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-0.01983521715341441</c:v>
                </c:pt>
                <c:pt idx="3270">
                  <c:v>-0.0148509830994793</c:v>
                </c:pt>
                <c:pt idx="3271">
                  <c:v>-0.01261316372832488</c:v>
                </c:pt>
                <c:pt idx="3272">
                  <c:v>-0.01220628747902419</c:v>
                </c:pt>
                <c:pt idx="3273">
                  <c:v>-0.01220628747902419</c:v>
                </c:pt>
                <c:pt idx="3274">
                  <c:v>-0.01220628747902419</c:v>
                </c:pt>
                <c:pt idx="3275">
                  <c:v>-0.008747839359967258</c:v>
                </c:pt>
                <c:pt idx="3276">
                  <c:v>-0.0156647355980809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-0.007355826535487053</c:v>
                </c:pt>
                <c:pt idx="3286">
                  <c:v>-0.01873274016602</c:v>
                </c:pt>
                <c:pt idx="3287">
                  <c:v>-0.01873274016602</c:v>
                </c:pt>
                <c:pt idx="3288">
                  <c:v>-0.01873274016602</c:v>
                </c:pt>
                <c:pt idx="3289">
                  <c:v>-0.01883091593084696</c:v>
                </c:pt>
                <c:pt idx="3290">
                  <c:v>-0.02020400355080465</c:v>
                </c:pt>
                <c:pt idx="3291">
                  <c:v>-0.01912514899226658</c:v>
                </c:pt>
                <c:pt idx="3292">
                  <c:v>-0.01235778857961867</c:v>
                </c:pt>
                <c:pt idx="3293">
                  <c:v>-0.02314633416499967</c:v>
                </c:pt>
                <c:pt idx="3294">
                  <c:v>-0.02314633416499967</c:v>
                </c:pt>
                <c:pt idx="3295">
                  <c:v>-0.02314633416499967</c:v>
                </c:pt>
                <c:pt idx="3296">
                  <c:v>-0.01922322667940668</c:v>
                </c:pt>
                <c:pt idx="3297">
                  <c:v>-0.01824244980800827</c:v>
                </c:pt>
                <c:pt idx="3298">
                  <c:v>-0.01539819688095334</c:v>
                </c:pt>
                <c:pt idx="3299">
                  <c:v>-0.03099245105849879</c:v>
                </c:pt>
                <c:pt idx="3300">
                  <c:v>-0.02755983008629181</c:v>
                </c:pt>
                <c:pt idx="3301">
                  <c:v>-0.02755983008629181</c:v>
                </c:pt>
                <c:pt idx="3302">
                  <c:v>-0.02755983008629181</c:v>
                </c:pt>
                <c:pt idx="3303">
                  <c:v>-0.02353864491355884</c:v>
                </c:pt>
                <c:pt idx="3304">
                  <c:v>-0.02785396507002402</c:v>
                </c:pt>
                <c:pt idx="3305">
                  <c:v>-0.03903482140396441</c:v>
                </c:pt>
                <c:pt idx="3306">
                  <c:v>-0.03462142356035913</c:v>
                </c:pt>
                <c:pt idx="3307">
                  <c:v>-0.03118870451046529</c:v>
                </c:pt>
                <c:pt idx="3308">
                  <c:v>-0.03118870451046529</c:v>
                </c:pt>
                <c:pt idx="3309">
                  <c:v>-0.03118870451046529</c:v>
                </c:pt>
                <c:pt idx="3310">
                  <c:v>-0.05384465023976559</c:v>
                </c:pt>
                <c:pt idx="3311">
                  <c:v>-0.03452334587321959</c:v>
                </c:pt>
                <c:pt idx="3312">
                  <c:v>-0.02854050888000292</c:v>
                </c:pt>
                <c:pt idx="3313">
                  <c:v>-0.01569242994237263</c:v>
                </c:pt>
                <c:pt idx="3314">
                  <c:v>-0.01686936218805057</c:v>
                </c:pt>
                <c:pt idx="3315">
                  <c:v>-0.01686936218805057</c:v>
                </c:pt>
                <c:pt idx="3316">
                  <c:v>-0.01686936218805057</c:v>
                </c:pt>
                <c:pt idx="3317">
                  <c:v>-0.03726942303544767</c:v>
                </c:pt>
                <c:pt idx="3318">
                  <c:v>-0.02393095566211823</c:v>
                </c:pt>
                <c:pt idx="3319">
                  <c:v>-0.05207925187124895</c:v>
                </c:pt>
                <c:pt idx="3320">
                  <c:v>-0.06453511813800705</c:v>
                </c:pt>
                <c:pt idx="3321">
                  <c:v>-0.05698313622824036</c:v>
                </c:pt>
                <c:pt idx="3322">
                  <c:v>-0.05698313622824036</c:v>
                </c:pt>
                <c:pt idx="3323">
                  <c:v>-0.05698313622824036</c:v>
                </c:pt>
                <c:pt idx="3324">
                  <c:v>-0.06071008833955382</c:v>
                </c:pt>
                <c:pt idx="3325">
                  <c:v>-0.06296587514376983</c:v>
                </c:pt>
                <c:pt idx="3326">
                  <c:v>-0.0434484154029442</c:v>
                </c:pt>
                <c:pt idx="3327">
                  <c:v>-0.05502158248544387</c:v>
                </c:pt>
                <c:pt idx="3328">
                  <c:v>-0.0778736835890238</c:v>
                </c:pt>
                <c:pt idx="3329">
                  <c:v>-0.0778736835890238</c:v>
                </c:pt>
                <c:pt idx="3330">
                  <c:v>-0.0778736835890238</c:v>
                </c:pt>
                <c:pt idx="3331">
                  <c:v>-0.09131032672718031</c:v>
                </c:pt>
                <c:pt idx="3332">
                  <c:v>-0.0815025580131975</c:v>
                </c:pt>
                <c:pt idx="3333">
                  <c:v>-0.07238133310919359</c:v>
                </c:pt>
                <c:pt idx="3334">
                  <c:v>-0.05001962044131292</c:v>
                </c:pt>
                <c:pt idx="3335">
                  <c:v>-0.04266379390582586</c:v>
                </c:pt>
                <c:pt idx="3336">
                  <c:v>-0.04266379390582586</c:v>
                </c:pt>
                <c:pt idx="3337">
                  <c:v>-0.04266379390582586</c:v>
                </c:pt>
                <c:pt idx="3338">
                  <c:v>-0.05100039731271122</c:v>
                </c:pt>
                <c:pt idx="3339">
                  <c:v>-0.05943507840673645</c:v>
                </c:pt>
                <c:pt idx="3340">
                  <c:v>-0.04501756031949455</c:v>
                </c:pt>
                <c:pt idx="3341">
                  <c:v>-0.03452334587322026</c:v>
                </c:pt>
                <c:pt idx="3342">
                  <c:v>-0.02775598546057201</c:v>
                </c:pt>
                <c:pt idx="3343">
                  <c:v>-0.02775598546057201</c:v>
                </c:pt>
                <c:pt idx="3344">
                  <c:v>-0.02775598546057201</c:v>
                </c:pt>
                <c:pt idx="3345">
                  <c:v>-0.02579443171777573</c:v>
                </c:pt>
                <c:pt idx="3346">
                  <c:v>-0.0271675193377332</c:v>
                </c:pt>
                <c:pt idx="3347">
                  <c:v>-0.02167516885790277</c:v>
                </c:pt>
                <c:pt idx="3348">
                  <c:v>-0.01569242994237319</c:v>
                </c:pt>
                <c:pt idx="3349">
                  <c:v>-0.02334248953927986</c:v>
                </c:pt>
                <c:pt idx="3350">
                  <c:v>-0.02334248953927986</c:v>
                </c:pt>
                <c:pt idx="3351">
                  <c:v>-0.02334248953927986</c:v>
                </c:pt>
                <c:pt idx="3352">
                  <c:v>-0.02118468234451631</c:v>
                </c:pt>
                <c:pt idx="3353">
                  <c:v>-0.01176932245677997</c:v>
                </c:pt>
                <c:pt idx="3354">
                  <c:v>-0.01304433238959768</c:v>
                </c:pt>
                <c:pt idx="3355">
                  <c:v>-0.01490780844525452</c:v>
                </c:pt>
                <c:pt idx="3356">
                  <c:v>-0.01176932245677986</c:v>
                </c:pt>
                <c:pt idx="3357">
                  <c:v>-0.01176932245677986</c:v>
                </c:pt>
                <c:pt idx="3358">
                  <c:v>-0.01176932245677986</c:v>
                </c:pt>
                <c:pt idx="3359">
                  <c:v>-0.01157316708250022</c:v>
                </c:pt>
                <c:pt idx="3360">
                  <c:v>-0.0192232266794069</c:v>
                </c:pt>
                <c:pt idx="3361">
                  <c:v>-0.01480973075811465</c:v>
                </c:pt>
                <c:pt idx="3362">
                  <c:v>-0.005198117418411363</c:v>
                </c:pt>
                <c:pt idx="3363">
                  <c:v>-0.007061593474068206</c:v>
                </c:pt>
                <c:pt idx="3364">
                  <c:v>-0.007061593474068206</c:v>
                </c:pt>
                <c:pt idx="3365">
                  <c:v>-0.007061593474068206</c:v>
                </c:pt>
                <c:pt idx="3366">
                  <c:v>-0.009317380278284215</c:v>
                </c:pt>
                <c:pt idx="3367">
                  <c:v>-0.01863476055656788</c:v>
                </c:pt>
                <c:pt idx="3368">
                  <c:v>-0.04717536751425777</c:v>
                </c:pt>
                <c:pt idx="3369">
                  <c:v>-0.04158493934728758</c:v>
                </c:pt>
                <c:pt idx="3370">
                  <c:v>-0.03207140369472417</c:v>
                </c:pt>
                <c:pt idx="3371">
                  <c:v>-0.03207140369472417</c:v>
                </c:pt>
                <c:pt idx="3372">
                  <c:v>-0.03207140369472417</c:v>
                </c:pt>
                <c:pt idx="3373">
                  <c:v>-0.05060798848646453</c:v>
                </c:pt>
                <c:pt idx="3374">
                  <c:v>-0.05698313622824036</c:v>
                </c:pt>
                <c:pt idx="3375">
                  <c:v>-0.04374264846436371</c:v>
                </c:pt>
                <c:pt idx="3376">
                  <c:v>-0.03805414261025364</c:v>
                </c:pt>
                <c:pt idx="3377">
                  <c:v>-0.01951745974082608</c:v>
                </c:pt>
                <c:pt idx="3378">
                  <c:v>-0.01951745974082608</c:v>
                </c:pt>
                <c:pt idx="3379">
                  <c:v>-0.01951745974082608</c:v>
                </c:pt>
                <c:pt idx="3380">
                  <c:v>-0.01579050762951251</c:v>
                </c:pt>
                <c:pt idx="3381">
                  <c:v>-0.0135347208252965</c:v>
                </c:pt>
                <c:pt idx="3382">
                  <c:v>-0.005492350479830432</c:v>
                </c:pt>
                <c:pt idx="3383">
                  <c:v>-0.0089249714520373</c:v>
                </c:pt>
                <c:pt idx="3384">
                  <c:v>-0.01186740014391929</c:v>
                </c:pt>
                <c:pt idx="3385">
                  <c:v>-0.01186740014391929</c:v>
                </c:pt>
                <c:pt idx="3386">
                  <c:v>-0.01186740014391929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-0.003868472327705264</c:v>
                </c:pt>
                <c:pt idx="3391">
                  <c:v>-0.0002900387127695581</c:v>
                </c:pt>
                <c:pt idx="3392">
                  <c:v>-0.0002900387127695581</c:v>
                </c:pt>
                <c:pt idx="3393">
                  <c:v>-0.0002900387127695581</c:v>
                </c:pt>
                <c:pt idx="3394">
                  <c:v>0</c:v>
                </c:pt>
                <c:pt idx="3395">
                  <c:v>-0.004329004745455056</c:v>
                </c:pt>
                <c:pt idx="3396">
                  <c:v>0</c:v>
                </c:pt>
                <c:pt idx="3397">
                  <c:v>-0.01016387095252369</c:v>
                </c:pt>
                <c:pt idx="3398">
                  <c:v>-0.000191772959226344</c:v>
                </c:pt>
                <c:pt idx="3399">
                  <c:v>-0.000191772959226344</c:v>
                </c:pt>
                <c:pt idx="3400">
                  <c:v>-0.000191772959226344</c:v>
                </c:pt>
                <c:pt idx="3401">
                  <c:v>0</c:v>
                </c:pt>
                <c:pt idx="3402">
                  <c:v>0</c:v>
                </c:pt>
                <c:pt idx="3403">
                  <c:v>-0.003057227768914372</c:v>
                </c:pt>
                <c:pt idx="3404">
                  <c:v>0</c:v>
                </c:pt>
                <c:pt idx="3405">
                  <c:v>-0.0181369307888074</c:v>
                </c:pt>
                <c:pt idx="3406">
                  <c:v>-0.0181369307888074</c:v>
                </c:pt>
                <c:pt idx="3407">
                  <c:v>-0.0181369307888074</c:v>
                </c:pt>
                <c:pt idx="3408">
                  <c:v>-0.01016047955184496</c:v>
                </c:pt>
                <c:pt idx="3409">
                  <c:v>-0.02715791730680073</c:v>
                </c:pt>
                <c:pt idx="3410">
                  <c:v>-0.02791748437161568</c:v>
                </c:pt>
                <c:pt idx="3411">
                  <c:v>-0.02620824482083817</c:v>
                </c:pt>
                <c:pt idx="3412">
                  <c:v>-0.02620824482083817</c:v>
                </c:pt>
                <c:pt idx="3413">
                  <c:v>-0.02620824482083817</c:v>
                </c:pt>
                <c:pt idx="3414">
                  <c:v>-0.02620824482083817</c:v>
                </c:pt>
                <c:pt idx="3415">
                  <c:v>-0.03143101618374489</c:v>
                </c:pt>
                <c:pt idx="3416">
                  <c:v>-0.0318108471950288</c:v>
                </c:pt>
                <c:pt idx="3417">
                  <c:v>-0.0318108471950288</c:v>
                </c:pt>
                <c:pt idx="3418">
                  <c:v>-0.01718735326059784</c:v>
                </c:pt>
                <c:pt idx="3419">
                  <c:v>-0.006742000450289942</c:v>
                </c:pt>
                <c:pt idx="3420">
                  <c:v>-0.006742000450289942</c:v>
                </c:pt>
                <c:pt idx="3421">
                  <c:v>-0.006742000450289942</c:v>
                </c:pt>
                <c:pt idx="3422">
                  <c:v>-0.01006552179902431</c:v>
                </c:pt>
                <c:pt idx="3423">
                  <c:v>-0.01775709977752382</c:v>
                </c:pt>
                <c:pt idx="3424">
                  <c:v>-0.01547811370982022</c:v>
                </c:pt>
                <c:pt idx="3425">
                  <c:v>-0.008831071012351366</c:v>
                </c:pt>
                <c:pt idx="3426">
                  <c:v>-0.009115944270814191</c:v>
                </c:pt>
                <c:pt idx="3427">
                  <c:v>-0.009115944270814191</c:v>
                </c:pt>
                <c:pt idx="3428">
                  <c:v>-0.009115944270814191</c:v>
                </c:pt>
                <c:pt idx="3429">
                  <c:v>-0.004747887641049053</c:v>
                </c:pt>
                <c:pt idx="3430">
                  <c:v>-0.002943690337450566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-0.001496306134509129</c:v>
                </c:pt>
                <c:pt idx="3437">
                  <c:v>-0.00327316966923874</c:v>
                </c:pt>
                <c:pt idx="3438">
                  <c:v>-0.001683344401322784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-0.005447327619548359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-0.005673256419932327</c:v>
                </c:pt>
                <c:pt idx="3455">
                  <c:v>-0.005673256419932327</c:v>
                </c:pt>
                <c:pt idx="3456">
                  <c:v>-0.005673256419932327</c:v>
                </c:pt>
                <c:pt idx="3457">
                  <c:v>-0.01400576314207636</c:v>
                </c:pt>
                <c:pt idx="3458">
                  <c:v>-0.01400576314207636</c:v>
                </c:pt>
                <c:pt idx="3459">
                  <c:v>-0.01400576314207636</c:v>
                </c:pt>
                <c:pt idx="3460">
                  <c:v>0</c:v>
                </c:pt>
                <c:pt idx="3461">
                  <c:v>-0.003851453418369566</c:v>
                </c:pt>
                <c:pt idx="3462">
                  <c:v>-0.003851453418369566</c:v>
                </c:pt>
                <c:pt idx="3463">
                  <c:v>-0.003851453418369566</c:v>
                </c:pt>
                <c:pt idx="3464">
                  <c:v>-0.01444327857521699</c:v>
                </c:pt>
                <c:pt idx="3465">
                  <c:v>-0.01750700433359631</c:v>
                </c:pt>
                <c:pt idx="3466">
                  <c:v>-0.02004551996196779</c:v>
                </c:pt>
                <c:pt idx="3467">
                  <c:v>-0.0225839480553176</c:v>
                </c:pt>
                <c:pt idx="3468">
                  <c:v>-0.02591036641372257</c:v>
                </c:pt>
                <c:pt idx="3469">
                  <c:v>-0.02591036641372257</c:v>
                </c:pt>
                <c:pt idx="3470">
                  <c:v>-0.02591036641372257</c:v>
                </c:pt>
                <c:pt idx="3471">
                  <c:v>-0.01015406251348594</c:v>
                </c:pt>
                <c:pt idx="3472">
                  <c:v>-0.008053221993454263</c:v>
                </c:pt>
                <c:pt idx="3473">
                  <c:v>-0.01803221446360415</c:v>
                </c:pt>
                <c:pt idx="3474">
                  <c:v>-0.01654411909524856</c:v>
                </c:pt>
                <c:pt idx="3475">
                  <c:v>-0.001225490303351728</c:v>
                </c:pt>
                <c:pt idx="3476">
                  <c:v>-0.001225490303351728</c:v>
                </c:pt>
                <c:pt idx="3477">
                  <c:v>-0.001225490303351728</c:v>
                </c:pt>
                <c:pt idx="3478">
                  <c:v>0</c:v>
                </c:pt>
                <c:pt idx="3479">
                  <c:v>-0.01538335809806834</c:v>
                </c:pt>
                <c:pt idx="3480">
                  <c:v>-0.002709640765667265</c:v>
                </c:pt>
                <c:pt idx="3481">
                  <c:v>0</c:v>
                </c:pt>
                <c:pt idx="3482">
                  <c:v>-0.01050256145322126</c:v>
                </c:pt>
                <c:pt idx="3483">
                  <c:v>-0.01050256145322126</c:v>
                </c:pt>
                <c:pt idx="3484">
                  <c:v>-0.01050256145322126</c:v>
                </c:pt>
                <c:pt idx="3485">
                  <c:v>-0.04270463004119696</c:v>
                </c:pt>
                <c:pt idx="3486">
                  <c:v>-0.02525813950682587</c:v>
                </c:pt>
                <c:pt idx="3487">
                  <c:v>-0.03758354635739491</c:v>
                </c:pt>
                <c:pt idx="3488">
                  <c:v>-0.03489280747268542</c:v>
                </c:pt>
                <c:pt idx="3489">
                  <c:v>-0.05476955600812061</c:v>
                </c:pt>
                <c:pt idx="3490">
                  <c:v>-0.05476955600812061</c:v>
                </c:pt>
                <c:pt idx="3491">
                  <c:v>-0.05476955600812061</c:v>
                </c:pt>
                <c:pt idx="3492">
                  <c:v>-0.04157625567018997</c:v>
                </c:pt>
                <c:pt idx="3493">
                  <c:v>-0.03471921141560752</c:v>
                </c:pt>
                <c:pt idx="3494">
                  <c:v>-0.02985852181742232</c:v>
                </c:pt>
                <c:pt idx="3495">
                  <c:v>-0.03697596015762195</c:v>
                </c:pt>
                <c:pt idx="3496">
                  <c:v>-0.05086364472386473</c:v>
                </c:pt>
                <c:pt idx="3497">
                  <c:v>-0.05086364472386473</c:v>
                </c:pt>
                <c:pt idx="3498">
                  <c:v>-0.05086364472386473</c:v>
                </c:pt>
                <c:pt idx="3499">
                  <c:v>-0.05572433432204982</c:v>
                </c:pt>
                <c:pt idx="3500">
                  <c:v>-0.03393794236072767</c:v>
                </c:pt>
                <c:pt idx="3501">
                  <c:v>-0.02395625587676908</c:v>
                </c:pt>
                <c:pt idx="3502">
                  <c:v>-0.0374099503003168</c:v>
                </c:pt>
                <c:pt idx="3503">
                  <c:v>-0.04452738864051642</c:v>
                </c:pt>
                <c:pt idx="3504">
                  <c:v>-0.04452738864051642</c:v>
                </c:pt>
                <c:pt idx="3505">
                  <c:v>-0.04452738864051642</c:v>
                </c:pt>
                <c:pt idx="3506">
                  <c:v>-0.03827784378767851</c:v>
                </c:pt>
                <c:pt idx="3507">
                  <c:v>-0.03532679761538027</c:v>
                </c:pt>
                <c:pt idx="3508">
                  <c:v>-0.0271677829327126</c:v>
                </c:pt>
                <c:pt idx="3509">
                  <c:v>-0.04348581229804782</c:v>
                </c:pt>
                <c:pt idx="3510">
                  <c:v>-0.04999566443847414</c:v>
                </c:pt>
                <c:pt idx="3511">
                  <c:v>-0.04999566443847414</c:v>
                </c:pt>
                <c:pt idx="3512">
                  <c:v>-0.04999566443847414</c:v>
                </c:pt>
                <c:pt idx="3513">
                  <c:v>-0.04999566443847414</c:v>
                </c:pt>
                <c:pt idx="3514">
                  <c:v>-0.04999566443847414</c:v>
                </c:pt>
                <c:pt idx="3515">
                  <c:v>-0.115528175985433</c:v>
                </c:pt>
                <c:pt idx="3516">
                  <c:v>-0.1389636436909679</c:v>
                </c:pt>
                <c:pt idx="3517">
                  <c:v>-0.1268119196955053</c:v>
                </c:pt>
                <c:pt idx="3518">
                  <c:v>-0.1268119196955053</c:v>
                </c:pt>
                <c:pt idx="3519">
                  <c:v>-0.1268119196955053</c:v>
                </c:pt>
                <c:pt idx="3520">
                  <c:v>-0.1060671908746801</c:v>
                </c:pt>
                <c:pt idx="3521">
                  <c:v>-0.1168301464135184</c:v>
                </c:pt>
                <c:pt idx="3522">
                  <c:v>-0.1051124125607509</c:v>
                </c:pt>
                <c:pt idx="3523">
                  <c:v>-0.1425223628610677</c:v>
                </c:pt>
                <c:pt idx="3524">
                  <c:v>-0.1806266973896966</c:v>
                </c:pt>
                <c:pt idx="3525">
                  <c:v>-0.1806266973896966</c:v>
                </c:pt>
                <c:pt idx="3526">
                  <c:v>-0.1806266973896966</c:v>
                </c:pt>
                <c:pt idx="3527">
                  <c:v>-0.282180390780348</c:v>
                </c:pt>
                <c:pt idx="3528">
                  <c:v>-0.2307091598567099</c:v>
                </c:pt>
                <c:pt idx="3529">
                  <c:v>-0.287735464606845</c:v>
                </c:pt>
                <c:pt idx="3530">
                  <c:v>-0.3915459067395107</c:v>
                </c:pt>
                <c:pt idx="3531">
                  <c:v>-0.3100425579413727</c:v>
                </c:pt>
                <c:pt idx="3532">
                  <c:v>-0.3100425579413727</c:v>
                </c:pt>
                <c:pt idx="3533">
                  <c:v>-0.3100425579413727</c:v>
                </c:pt>
                <c:pt idx="3534">
                  <c:v>-0.4063015715911439</c:v>
                </c:pt>
                <c:pt idx="3535">
                  <c:v>-0.3837340841709993</c:v>
                </c:pt>
                <c:pt idx="3536">
                  <c:v>-0.435726103265871</c:v>
                </c:pt>
                <c:pt idx="3537">
                  <c:v>-0.4358129012944101</c:v>
                </c:pt>
                <c:pt idx="3538">
                  <c:v>-0.4378092559508074</c:v>
                </c:pt>
                <c:pt idx="3539">
                  <c:v>-0.4378092559508074</c:v>
                </c:pt>
                <c:pt idx="3540">
                  <c:v>-0.4378092559508074</c:v>
                </c:pt>
                <c:pt idx="3541">
                  <c:v>-0.4693168535124426</c:v>
                </c:pt>
                <c:pt idx="3542">
                  <c:v>-0.4149813744450457</c:v>
                </c:pt>
                <c:pt idx="3543">
                  <c:v>-0.3773977412896223</c:v>
                </c:pt>
                <c:pt idx="3544">
                  <c:v>-0.3527471879825697</c:v>
                </c:pt>
                <c:pt idx="3545">
                  <c:v>-0.3905043303970427</c:v>
                </c:pt>
                <c:pt idx="3546">
                  <c:v>-0.3905043303970427</c:v>
                </c:pt>
                <c:pt idx="3547">
                  <c:v>-0.3905043303970427</c:v>
                </c:pt>
                <c:pt idx="3548">
                  <c:v>-0.3753146754027145</c:v>
                </c:pt>
                <c:pt idx="3549">
                  <c:v>-0.3980557588799372</c:v>
                </c:pt>
                <c:pt idx="3550">
                  <c:v>-0.4082111282190023</c:v>
                </c:pt>
                <c:pt idx="3551">
                  <c:v>-0.3956254140808445</c:v>
                </c:pt>
                <c:pt idx="3552">
                  <c:v>-0.4193212758719965</c:v>
                </c:pt>
                <c:pt idx="3553">
                  <c:v>-0.4193212758719965</c:v>
                </c:pt>
                <c:pt idx="3554">
                  <c:v>-0.4193212758719965</c:v>
                </c:pt>
                <c:pt idx="3555">
                  <c:v>-0.378786596544275</c:v>
                </c:pt>
                <c:pt idx="3556">
                  <c:v>-0.3619477790077056</c:v>
                </c:pt>
                <c:pt idx="3557">
                  <c:v>-0.3426785298740149</c:v>
                </c:pt>
                <c:pt idx="3558">
                  <c:v>-0.3501431603283705</c:v>
                </c:pt>
                <c:pt idx="3559">
                  <c:v>-0.3501431603283705</c:v>
                </c:pt>
                <c:pt idx="3560">
                  <c:v>-0.3501431603283705</c:v>
                </c:pt>
                <c:pt idx="3561">
                  <c:v>-0.3501431603283705</c:v>
                </c:pt>
                <c:pt idx="3562">
                  <c:v>-0.3406822620156461</c:v>
                </c:pt>
                <c:pt idx="3563">
                  <c:v>-0.3329572374756734</c:v>
                </c:pt>
                <c:pt idx="3564">
                  <c:v>-0.3399009929607664</c:v>
                </c:pt>
                <c:pt idx="3565">
                  <c:v>-0.3496224589551649</c:v>
                </c:pt>
                <c:pt idx="3566">
                  <c:v>-0.34033506990149</c:v>
                </c:pt>
                <c:pt idx="3567">
                  <c:v>-0.34033506990149</c:v>
                </c:pt>
                <c:pt idx="3568">
                  <c:v>-0.34033506990149</c:v>
                </c:pt>
                <c:pt idx="3569">
                  <c:v>-0.343286116073788</c:v>
                </c:pt>
                <c:pt idx="3570">
                  <c:v>-0.343286116073788</c:v>
                </c:pt>
                <c:pt idx="3571">
                  <c:v>-0.3255794050498569</c:v>
                </c:pt>
                <c:pt idx="3572">
                  <c:v>-0.3346931980464537</c:v>
                </c:pt>
                <c:pt idx="3573">
                  <c:v>-0.3714954753489689</c:v>
                </c:pt>
                <c:pt idx="3574">
                  <c:v>-0.3714954753489689</c:v>
                </c:pt>
                <c:pt idx="3575">
                  <c:v>-0.3714954753489689</c:v>
                </c:pt>
                <c:pt idx="3576">
                  <c:v>-0.3464977299277601</c:v>
                </c:pt>
                <c:pt idx="3577">
                  <c:v>-0.3203714365394872</c:v>
                </c:pt>
                <c:pt idx="3578">
                  <c:v>-0.3040534939721803</c:v>
                </c:pt>
                <c:pt idx="3579">
                  <c:v>-0.3298325084482687</c:v>
                </c:pt>
                <c:pt idx="3580">
                  <c:v>-0.3298325084482687</c:v>
                </c:pt>
                <c:pt idx="3581">
                  <c:v>-0.3298325084482687</c:v>
                </c:pt>
                <c:pt idx="3582">
                  <c:v>-0.3298325084482687</c:v>
                </c:pt>
                <c:pt idx="3583">
                  <c:v>-0.3394670896160997</c:v>
                </c:pt>
                <c:pt idx="3584">
                  <c:v>-0.335647976360383</c:v>
                </c:pt>
                <c:pt idx="3585">
                  <c:v>-0.3385991093307097</c:v>
                </c:pt>
                <c:pt idx="3586">
                  <c:v>-0.3455429516138311</c:v>
                </c:pt>
                <c:pt idx="3587">
                  <c:v>-0.3279229518204104</c:v>
                </c:pt>
                <c:pt idx="3588">
                  <c:v>-0.3279229518204104</c:v>
                </c:pt>
                <c:pt idx="3589">
                  <c:v>-0.3279229518204104</c:v>
                </c:pt>
                <c:pt idx="3590">
                  <c:v>-0.3391198975019438</c:v>
                </c:pt>
                <c:pt idx="3591">
                  <c:v>-0.3490148727553919</c:v>
                </c:pt>
                <c:pt idx="3592">
                  <c:v>-0.3477129023273066</c:v>
                </c:pt>
                <c:pt idx="3593">
                  <c:v>-0.3381651191880146</c:v>
                </c:pt>
                <c:pt idx="3594">
                  <c:v>-0.3528339860111087</c:v>
                </c:pt>
                <c:pt idx="3595">
                  <c:v>-0.3528339860111087</c:v>
                </c:pt>
                <c:pt idx="3596">
                  <c:v>-0.3528339860111087</c:v>
                </c:pt>
                <c:pt idx="3597">
                  <c:v>-0.3227150701080694</c:v>
                </c:pt>
                <c:pt idx="3598">
                  <c:v>-0.326013395192552</c:v>
                </c:pt>
                <c:pt idx="3599">
                  <c:v>-0.3190695529094306</c:v>
                </c:pt>
                <c:pt idx="3600">
                  <c:v>-0.3058762525714999</c:v>
                </c:pt>
                <c:pt idx="3601">
                  <c:v>-0.306136646657117</c:v>
                </c:pt>
                <c:pt idx="3602">
                  <c:v>-0.306136646657117</c:v>
                </c:pt>
                <c:pt idx="3603">
                  <c:v>-0.306136646657117</c:v>
                </c:pt>
                <c:pt idx="3604">
                  <c:v>-0.283048371065738</c:v>
                </c:pt>
                <c:pt idx="3605">
                  <c:v>-0.2843503414938233</c:v>
                </c:pt>
                <c:pt idx="3606">
                  <c:v>-0.2649943811296221</c:v>
                </c:pt>
                <c:pt idx="3607">
                  <c:v>-0.2739345780691411</c:v>
                </c:pt>
                <c:pt idx="3608">
                  <c:v>-0.2695946766421902</c:v>
                </c:pt>
                <c:pt idx="3609">
                  <c:v>-0.2695946766421902</c:v>
                </c:pt>
                <c:pt idx="3610">
                  <c:v>-0.2695946766421902</c:v>
                </c:pt>
                <c:pt idx="3611">
                  <c:v>-0.259352509274586</c:v>
                </c:pt>
                <c:pt idx="3612">
                  <c:v>-0.2380869922825265</c:v>
                </c:pt>
                <c:pt idx="3613">
                  <c:v>-0.2242860189467939</c:v>
                </c:pt>
                <c:pt idx="3614">
                  <c:v>-0.2161270910621548</c:v>
                </c:pt>
                <c:pt idx="3615">
                  <c:v>-0.2097039501522387</c:v>
                </c:pt>
                <c:pt idx="3616">
                  <c:v>-0.2097039501522387</c:v>
                </c:pt>
                <c:pt idx="3617">
                  <c:v>-0.2097039501522387</c:v>
                </c:pt>
                <c:pt idx="3618">
                  <c:v>-0.1845326086739519</c:v>
                </c:pt>
                <c:pt idx="3619">
                  <c:v>-0.1932124115278537</c:v>
                </c:pt>
                <c:pt idx="3620">
                  <c:v>-0.208662460607799</c:v>
                </c:pt>
                <c:pt idx="3621">
                  <c:v>-0.208662460607799</c:v>
                </c:pt>
                <c:pt idx="3622">
                  <c:v>-0.2253276820872906</c:v>
                </c:pt>
                <c:pt idx="3623">
                  <c:v>-0.2253276820872906</c:v>
                </c:pt>
                <c:pt idx="3624">
                  <c:v>-0.2253276820872906</c:v>
                </c:pt>
                <c:pt idx="3625">
                  <c:v>-0.2268900466009929</c:v>
                </c:pt>
                <c:pt idx="3626">
                  <c:v>-0.2188178299468642</c:v>
                </c:pt>
                <c:pt idx="3627">
                  <c:v>-0.2018922143817556</c:v>
                </c:pt>
                <c:pt idx="3628">
                  <c:v>-0.1959899484411024</c:v>
                </c:pt>
                <c:pt idx="3629">
                  <c:v>-0.1959031504125635</c:v>
                </c:pt>
                <c:pt idx="3630">
                  <c:v>-0.1959031504125635</c:v>
                </c:pt>
                <c:pt idx="3631">
                  <c:v>-0.1959031504125635</c:v>
                </c:pt>
                <c:pt idx="3632">
                  <c:v>-0.203628174952536</c:v>
                </c:pt>
                <c:pt idx="3633">
                  <c:v>-0.1992014754970461</c:v>
                </c:pt>
                <c:pt idx="3634">
                  <c:v>-0.2121343817493598</c:v>
                </c:pt>
                <c:pt idx="3635">
                  <c:v>-0.1980731011260389</c:v>
                </c:pt>
                <c:pt idx="3636">
                  <c:v>-0.2169082733190058</c:v>
                </c:pt>
                <c:pt idx="3637">
                  <c:v>-0.2169082733190058</c:v>
                </c:pt>
                <c:pt idx="3638">
                  <c:v>-0.2169082733190058</c:v>
                </c:pt>
                <c:pt idx="3639">
                  <c:v>-0.1988541965848614</c:v>
                </c:pt>
                <c:pt idx="3640">
                  <c:v>-0.2047564625255146</c:v>
                </c:pt>
                <c:pt idx="3641">
                  <c:v>-0.1955559582984071</c:v>
                </c:pt>
                <c:pt idx="3642">
                  <c:v>-0.1971183228121095</c:v>
                </c:pt>
                <c:pt idx="3643">
                  <c:v>-0.1911292588429173</c:v>
                </c:pt>
                <c:pt idx="3644">
                  <c:v>-0.1911292588429173</c:v>
                </c:pt>
                <c:pt idx="3645">
                  <c:v>-0.1911292588429173</c:v>
                </c:pt>
                <c:pt idx="3646">
                  <c:v>-0.1727280767926453</c:v>
                </c:pt>
                <c:pt idx="3647">
                  <c:v>-0.1832306382458665</c:v>
                </c:pt>
                <c:pt idx="3648">
                  <c:v>-0.1658710325380628</c:v>
                </c:pt>
                <c:pt idx="3649">
                  <c:v>-0.1718600097092265</c:v>
                </c:pt>
                <c:pt idx="3650">
                  <c:v>-0.1637878798531264</c:v>
                </c:pt>
                <c:pt idx="3651">
                  <c:v>-0.1637878798531264</c:v>
                </c:pt>
                <c:pt idx="3652">
                  <c:v>-0.1637878798531264</c:v>
                </c:pt>
                <c:pt idx="3653">
                  <c:v>-0.1749847387366312</c:v>
                </c:pt>
                <c:pt idx="3654">
                  <c:v>-0.1615311311111119</c:v>
                </c:pt>
                <c:pt idx="3655">
                  <c:v>-0.1491190130300323</c:v>
                </c:pt>
                <c:pt idx="3656">
                  <c:v>-0.1596215744832535</c:v>
                </c:pt>
                <c:pt idx="3657">
                  <c:v>-0.1395712298907402</c:v>
                </c:pt>
                <c:pt idx="3658">
                  <c:v>-0.1395712298907402</c:v>
                </c:pt>
                <c:pt idx="3659">
                  <c:v>-0.1395712298907402</c:v>
                </c:pt>
                <c:pt idx="3660">
                  <c:v>-0.127679899980895</c:v>
                </c:pt>
                <c:pt idx="3661">
                  <c:v>-0.1295026585802143</c:v>
                </c:pt>
                <c:pt idx="3662">
                  <c:v>-0.1287214763233633</c:v>
                </c:pt>
                <c:pt idx="3663">
                  <c:v>-0.1459074859740889</c:v>
                </c:pt>
                <c:pt idx="3664">
                  <c:v>-0.1442583234318476</c:v>
                </c:pt>
                <c:pt idx="3665">
                  <c:v>-0.1442583234318476</c:v>
                </c:pt>
                <c:pt idx="3666">
                  <c:v>-0.1442583234318476</c:v>
                </c:pt>
                <c:pt idx="3667">
                  <c:v>-0.1280270920950513</c:v>
                </c:pt>
                <c:pt idx="3668">
                  <c:v>-0.1315857244671226</c:v>
                </c:pt>
                <c:pt idx="3669">
                  <c:v>-0.1191736063860429</c:v>
                </c:pt>
                <c:pt idx="3670">
                  <c:v>-0.1206492596692348</c:v>
                </c:pt>
                <c:pt idx="3671">
                  <c:v>-0.1381824614341165</c:v>
                </c:pt>
                <c:pt idx="3672">
                  <c:v>-0.1381824614341165</c:v>
                </c:pt>
                <c:pt idx="3673">
                  <c:v>-0.1381824614341165</c:v>
                </c:pt>
                <c:pt idx="3674">
                  <c:v>-0.1389636436909677</c:v>
                </c:pt>
                <c:pt idx="3675">
                  <c:v>-0.1528513282572105</c:v>
                </c:pt>
                <c:pt idx="3676">
                  <c:v>-0.1407864022902869</c:v>
                </c:pt>
                <c:pt idx="3677">
                  <c:v>-0.130544234922683</c:v>
                </c:pt>
                <c:pt idx="3678">
                  <c:v>-0.1421751707469114</c:v>
                </c:pt>
                <c:pt idx="3679">
                  <c:v>-0.1421751707469114</c:v>
                </c:pt>
                <c:pt idx="3680">
                  <c:v>-0.1421751707469114</c:v>
                </c:pt>
                <c:pt idx="3681">
                  <c:v>-0.1360125107206411</c:v>
                </c:pt>
                <c:pt idx="3682">
                  <c:v>-0.1476434465448696</c:v>
                </c:pt>
                <c:pt idx="3683">
                  <c:v>-0.1465150721738624</c:v>
                </c:pt>
                <c:pt idx="3684">
                  <c:v>-0.1623123133679637</c:v>
                </c:pt>
                <c:pt idx="3685">
                  <c:v>-0.153979702628218</c:v>
                </c:pt>
                <c:pt idx="3686">
                  <c:v>-0.153979702628218</c:v>
                </c:pt>
                <c:pt idx="3687">
                  <c:v>-0.153979702628218</c:v>
                </c:pt>
                <c:pt idx="3688">
                  <c:v>-0.1682145793086171</c:v>
                </c:pt>
                <c:pt idx="3689">
                  <c:v>-0.1472094564021746</c:v>
                </c:pt>
                <c:pt idx="3690">
                  <c:v>-0.1580592099695519</c:v>
                </c:pt>
                <c:pt idx="3691">
                  <c:v>-0.1522437420574377</c:v>
                </c:pt>
                <c:pt idx="3692">
                  <c:v>-0.1528513282572108</c:v>
                </c:pt>
                <c:pt idx="3693">
                  <c:v>-0.1528513282572108</c:v>
                </c:pt>
                <c:pt idx="3694">
                  <c:v>-0.1528513282572108</c:v>
                </c:pt>
                <c:pt idx="3695">
                  <c:v>-0.1450395056886993</c:v>
                </c:pt>
                <c:pt idx="3696">
                  <c:v>-0.1463414761167844</c:v>
                </c:pt>
                <c:pt idx="3697">
                  <c:v>-0.1612707370254955</c:v>
                </c:pt>
                <c:pt idx="3698">
                  <c:v>-0.1591874975425307</c:v>
                </c:pt>
                <c:pt idx="3699">
                  <c:v>-0.146775379461451</c:v>
                </c:pt>
                <c:pt idx="3700">
                  <c:v>-0.146775379461451</c:v>
                </c:pt>
                <c:pt idx="3701">
                  <c:v>-0.146775379461451</c:v>
                </c:pt>
                <c:pt idx="3702">
                  <c:v>-0.1693429536796244</c:v>
                </c:pt>
                <c:pt idx="3703">
                  <c:v>-0.1463414761167845</c:v>
                </c:pt>
                <c:pt idx="3704">
                  <c:v>-0.148077436687565</c:v>
                </c:pt>
                <c:pt idx="3705">
                  <c:v>-0.158406402083708</c:v>
                </c:pt>
                <c:pt idx="3706">
                  <c:v>-0.1544136927709132</c:v>
                </c:pt>
                <c:pt idx="3707">
                  <c:v>-0.1544136927709132</c:v>
                </c:pt>
                <c:pt idx="3708">
                  <c:v>-0.1544136927709132</c:v>
                </c:pt>
                <c:pt idx="3709">
                  <c:v>-0.1544136927709132</c:v>
                </c:pt>
                <c:pt idx="3710">
                  <c:v>-0.1597950837423038</c:v>
                </c:pt>
                <c:pt idx="3711">
                  <c:v>-0.153719308542601</c:v>
                </c:pt>
                <c:pt idx="3712">
                  <c:v>-0.1750716235631994</c:v>
                </c:pt>
                <c:pt idx="3713">
                  <c:v>-0.1799322263633558</c:v>
                </c:pt>
                <c:pt idx="3714">
                  <c:v>-0.1799322263633558</c:v>
                </c:pt>
                <c:pt idx="3715">
                  <c:v>-0.1799322263633558</c:v>
                </c:pt>
                <c:pt idx="3716">
                  <c:v>-0.1623123133679637</c:v>
                </c:pt>
                <c:pt idx="3717">
                  <c:v>-0.1627463035106589</c:v>
                </c:pt>
                <c:pt idx="3718">
                  <c:v>-0.1675201082822765</c:v>
                </c:pt>
                <c:pt idx="3719">
                  <c:v>-0.1635273989694815</c:v>
                </c:pt>
                <c:pt idx="3720">
                  <c:v>-0.1785435447047603</c:v>
                </c:pt>
                <c:pt idx="3721">
                  <c:v>-0.1785435447047603</c:v>
                </c:pt>
                <c:pt idx="3722">
                  <c:v>-0.1785435447047603</c:v>
                </c:pt>
                <c:pt idx="3723">
                  <c:v>-0.1893065002435985</c:v>
                </c:pt>
                <c:pt idx="3724">
                  <c:v>-0.1869629534730451</c:v>
                </c:pt>
                <c:pt idx="3725">
                  <c:v>-0.1999826577538979</c:v>
                </c:pt>
                <c:pt idx="3726">
                  <c:v>-0.1901743937309602</c:v>
                </c:pt>
                <c:pt idx="3727">
                  <c:v>-0.1884385199582084</c:v>
                </c:pt>
                <c:pt idx="3728">
                  <c:v>-0.1884385199582084</c:v>
                </c:pt>
                <c:pt idx="3729">
                  <c:v>-0.1884385199582084</c:v>
                </c:pt>
                <c:pt idx="3730">
                  <c:v>-0.2084020665221824</c:v>
                </c:pt>
                <c:pt idx="3731">
                  <c:v>-0.2195122141751769</c:v>
                </c:pt>
                <c:pt idx="3732">
                  <c:v>-0.2097039501522393</c:v>
                </c:pt>
                <c:pt idx="3733">
                  <c:v>-0.2022393196978837</c:v>
                </c:pt>
                <c:pt idx="3734">
                  <c:v>-0.2178630516329355</c:v>
                </c:pt>
                <c:pt idx="3735">
                  <c:v>-0.2178630516329355</c:v>
                </c:pt>
                <c:pt idx="3736">
                  <c:v>-0.2178630516329355</c:v>
                </c:pt>
                <c:pt idx="3737">
                  <c:v>-0.1959031504125639</c:v>
                </c:pt>
                <c:pt idx="3738">
                  <c:v>-0.2011978301534439</c:v>
                </c:pt>
                <c:pt idx="3739">
                  <c:v>-0.2018922143817561</c:v>
                </c:pt>
                <c:pt idx="3740">
                  <c:v>-0.1817550717607037</c:v>
                </c:pt>
                <c:pt idx="3741">
                  <c:v>-0.1871365495301229</c:v>
                </c:pt>
                <c:pt idx="3742">
                  <c:v>-0.1871365495301229</c:v>
                </c:pt>
                <c:pt idx="3743">
                  <c:v>-0.1871365495301229</c:v>
                </c:pt>
                <c:pt idx="3744">
                  <c:v>-0.1871365495301229</c:v>
                </c:pt>
                <c:pt idx="3745">
                  <c:v>-0.1771546894501074</c:v>
                </c:pt>
                <c:pt idx="3746">
                  <c:v>-0.1702977319935535</c:v>
                </c:pt>
                <c:pt idx="3747">
                  <c:v>-0.1724676827070288</c:v>
                </c:pt>
                <c:pt idx="3748">
                  <c:v>-0.1794115249901502</c:v>
                </c:pt>
                <c:pt idx="3749">
                  <c:v>-0.1794115249901502</c:v>
                </c:pt>
                <c:pt idx="3750">
                  <c:v>-0.1794115249901502</c:v>
                </c:pt>
                <c:pt idx="3751">
                  <c:v>-0.1754188156773554</c:v>
                </c:pt>
                <c:pt idx="3752">
                  <c:v>-0.1609235449113393</c:v>
                </c:pt>
                <c:pt idx="3753">
                  <c:v>-0.1610971409684172</c:v>
                </c:pt>
                <c:pt idx="3754">
                  <c:v>-0.1488586189444158</c:v>
                </c:pt>
                <c:pt idx="3755">
                  <c:v>-0.1542400967138349</c:v>
                </c:pt>
                <c:pt idx="3756">
                  <c:v>-0.1542400967138349</c:v>
                </c:pt>
                <c:pt idx="3757">
                  <c:v>-0.1542400967138349</c:v>
                </c:pt>
                <c:pt idx="3758">
                  <c:v>-0.1560627685151257</c:v>
                </c:pt>
                <c:pt idx="3759">
                  <c:v>-0.1695165497367022</c:v>
                </c:pt>
                <c:pt idx="3760">
                  <c:v>-0.2052773374947777</c:v>
                </c:pt>
                <c:pt idx="3761">
                  <c:v>-0.194514295157911</c:v>
                </c:pt>
                <c:pt idx="3762">
                  <c:v>-0.2130890732652608</c:v>
                </c:pt>
                <c:pt idx="3763">
                  <c:v>-0.2130890732652608</c:v>
                </c:pt>
                <c:pt idx="3764">
                  <c:v>-0.2130890732652608</c:v>
                </c:pt>
                <c:pt idx="3765">
                  <c:v>-0.2130890732652608</c:v>
                </c:pt>
                <c:pt idx="3766">
                  <c:v>-0.1992014754970464</c:v>
                </c:pt>
                <c:pt idx="3767">
                  <c:v>-0.1827097632766044</c:v>
                </c:pt>
                <c:pt idx="3768">
                  <c:v>-0.158493200112247</c:v>
                </c:pt>
                <c:pt idx="3769">
                  <c:v>-0.1564100474273105</c:v>
                </c:pt>
                <c:pt idx="3770">
                  <c:v>-0.1564100474273105</c:v>
                </c:pt>
                <c:pt idx="3771">
                  <c:v>-0.1564100474273105</c:v>
                </c:pt>
                <c:pt idx="3772">
                  <c:v>-0.1363597028347974</c:v>
                </c:pt>
                <c:pt idx="3773">
                  <c:v>-0.1233399985539447</c:v>
                </c:pt>
                <c:pt idx="3774">
                  <c:v>-0.1242947768678738</c:v>
                </c:pt>
                <c:pt idx="3775">
                  <c:v>-0.1433035451179189</c:v>
                </c:pt>
                <c:pt idx="3776">
                  <c:v>-0.124815565039108</c:v>
                </c:pt>
                <c:pt idx="3777">
                  <c:v>-0.124815565039108</c:v>
                </c:pt>
                <c:pt idx="3778">
                  <c:v>-0.124815565039108</c:v>
                </c:pt>
                <c:pt idx="3779">
                  <c:v>-0.1102334962445528</c:v>
                </c:pt>
                <c:pt idx="3780">
                  <c:v>-0.1051124125607505</c:v>
                </c:pt>
                <c:pt idx="3781">
                  <c:v>-0.1153545799283547</c:v>
                </c:pt>
                <c:pt idx="3782">
                  <c:v>-0.1083238528186656</c:v>
                </c:pt>
                <c:pt idx="3783">
                  <c:v>-0.1143998016144255</c:v>
                </c:pt>
                <c:pt idx="3784">
                  <c:v>-0.1143998016144255</c:v>
                </c:pt>
                <c:pt idx="3785">
                  <c:v>-0.1143998016144255</c:v>
                </c:pt>
                <c:pt idx="3786">
                  <c:v>-0.1035500480470481</c:v>
                </c:pt>
                <c:pt idx="3787">
                  <c:v>-0.08237132908352773</c:v>
                </c:pt>
                <c:pt idx="3788">
                  <c:v>-0.08141655076959853</c:v>
                </c:pt>
                <c:pt idx="3789">
                  <c:v>-0.07976738822735696</c:v>
                </c:pt>
                <c:pt idx="3790">
                  <c:v>-0.07612187102871837</c:v>
                </c:pt>
                <c:pt idx="3791">
                  <c:v>-0.07612187102871837</c:v>
                </c:pt>
                <c:pt idx="3792">
                  <c:v>-0.07612187102871837</c:v>
                </c:pt>
                <c:pt idx="3793">
                  <c:v>-0.08862078713833688</c:v>
                </c:pt>
                <c:pt idx="3794">
                  <c:v>-0.07082710448980956</c:v>
                </c:pt>
                <c:pt idx="3795">
                  <c:v>-0.06475132929010685</c:v>
                </c:pt>
                <c:pt idx="3796">
                  <c:v>-0.06127940814854616</c:v>
                </c:pt>
                <c:pt idx="3797">
                  <c:v>-0.0501692604955517</c:v>
                </c:pt>
                <c:pt idx="3798">
                  <c:v>-0.0501692604955517</c:v>
                </c:pt>
                <c:pt idx="3799">
                  <c:v>-0.0501692604955517</c:v>
                </c:pt>
                <c:pt idx="3800">
                  <c:v>-0.05121083683802008</c:v>
                </c:pt>
                <c:pt idx="3801">
                  <c:v>-0.05008246246701287</c:v>
                </c:pt>
                <c:pt idx="3802">
                  <c:v>-0.05589793037912683</c:v>
                </c:pt>
                <c:pt idx="3803">
                  <c:v>-0.03914591087109642</c:v>
                </c:pt>
                <c:pt idx="3804">
                  <c:v>-0.03836472861424522</c:v>
                </c:pt>
                <c:pt idx="3805">
                  <c:v>-0.03836472861424522</c:v>
                </c:pt>
                <c:pt idx="3806">
                  <c:v>-0.03836472861424522</c:v>
                </c:pt>
                <c:pt idx="3807">
                  <c:v>-0.04348581229804727</c:v>
                </c:pt>
                <c:pt idx="3808">
                  <c:v>-0.02994531984596027</c:v>
                </c:pt>
                <c:pt idx="3809">
                  <c:v>-0.01614443330825632</c:v>
                </c:pt>
                <c:pt idx="3810">
                  <c:v>-0.0105893594817591</c:v>
                </c:pt>
                <c:pt idx="3811">
                  <c:v>-0.01484246288017099</c:v>
                </c:pt>
                <c:pt idx="3812">
                  <c:v>-0.01484246288017099</c:v>
                </c:pt>
                <c:pt idx="3813">
                  <c:v>-0.01484246288017099</c:v>
                </c:pt>
                <c:pt idx="3814">
                  <c:v>-0.03280965478774767</c:v>
                </c:pt>
                <c:pt idx="3815">
                  <c:v>-0.02569221644754827</c:v>
                </c:pt>
                <c:pt idx="3816">
                  <c:v>-0.01796719190757567</c:v>
                </c:pt>
                <c:pt idx="3817">
                  <c:v>-0.01796719190757567</c:v>
                </c:pt>
                <c:pt idx="3818">
                  <c:v>-0.01796719190757567</c:v>
                </c:pt>
                <c:pt idx="3819">
                  <c:v>-0.01796719190757567</c:v>
                </c:pt>
                <c:pt idx="3820">
                  <c:v>-0.01796719190757567</c:v>
                </c:pt>
                <c:pt idx="3821">
                  <c:v>-0.004426699455488903</c:v>
                </c:pt>
                <c:pt idx="3822">
                  <c:v>-0.002083152684935308</c:v>
                </c:pt>
                <c:pt idx="3823">
                  <c:v>-0.004860689598183976</c:v>
                </c:pt>
                <c:pt idx="3824">
                  <c:v>-0.004860689598183976</c:v>
                </c:pt>
                <c:pt idx="3825">
                  <c:v>-0.004860689598183976</c:v>
                </c:pt>
                <c:pt idx="3826">
                  <c:v>-0.004860689598183976</c:v>
                </c:pt>
                <c:pt idx="3827">
                  <c:v>-0.004860689598183976</c:v>
                </c:pt>
                <c:pt idx="3828">
                  <c:v>-0.009721379196368951</c:v>
                </c:pt>
                <c:pt idx="3829">
                  <c:v>-0.004513497484027962</c:v>
                </c:pt>
                <c:pt idx="3830">
                  <c:v>-0.00572858308554558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-0.01478397132757248</c:v>
                </c:pt>
                <c:pt idx="3836">
                  <c:v>-0.007890366103851076</c:v>
                </c:pt>
                <c:pt idx="3837">
                  <c:v>-0.02524917153232342</c:v>
                </c:pt>
                <c:pt idx="3838">
                  <c:v>-0.01428571547223545</c:v>
                </c:pt>
                <c:pt idx="3839">
                  <c:v>-0.03837209621030691</c:v>
                </c:pt>
                <c:pt idx="3840">
                  <c:v>-0.03837209621030691</c:v>
                </c:pt>
                <c:pt idx="3841">
                  <c:v>-0.03837209621030691</c:v>
                </c:pt>
                <c:pt idx="3842">
                  <c:v>-0.03205980332722613</c:v>
                </c:pt>
                <c:pt idx="3843">
                  <c:v>-0.0365448535336258</c:v>
                </c:pt>
                <c:pt idx="3844">
                  <c:v>-0.04285714641670657</c:v>
                </c:pt>
                <c:pt idx="3845">
                  <c:v>-0.05473422381513493</c:v>
                </c:pt>
                <c:pt idx="3846">
                  <c:v>-0.05996678238926767</c:v>
                </c:pt>
                <c:pt idx="3847">
                  <c:v>-0.05996678238926767</c:v>
                </c:pt>
                <c:pt idx="3848">
                  <c:v>-0.05996678238926767</c:v>
                </c:pt>
                <c:pt idx="3849">
                  <c:v>-0.05996678238926767</c:v>
                </c:pt>
                <c:pt idx="3850">
                  <c:v>-0.0691029957726742</c:v>
                </c:pt>
                <c:pt idx="3851">
                  <c:v>-0.07840532212668794</c:v>
                </c:pt>
                <c:pt idx="3852">
                  <c:v>-0.04892026984387632</c:v>
                </c:pt>
                <c:pt idx="3853">
                  <c:v>-0.08172758153883575</c:v>
                </c:pt>
                <c:pt idx="3854">
                  <c:v>-0.08172758153883575</c:v>
                </c:pt>
                <c:pt idx="3855">
                  <c:v>-0.08172758153883575</c:v>
                </c:pt>
                <c:pt idx="3856">
                  <c:v>-0.06096346021291199</c:v>
                </c:pt>
                <c:pt idx="3857">
                  <c:v>-0.05440199787391997</c:v>
                </c:pt>
                <c:pt idx="3858">
                  <c:v>-0.04277408993140275</c:v>
                </c:pt>
                <c:pt idx="3859">
                  <c:v>-0.04800656544905002</c:v>
                </c:pt>
                <c:pt idx="3860">
                  <c:v>-0.03803987026909184</c:v>
                </c:pt>
                <c:pt idx="3861">
                  <c:v>-0.03803987026909184</c:v>
                </c:pt>
                <c:pt idx="3862">
                  <c:v>-0.03803987026909184</c:v>
                </c:pt>
                <c:pt idx="3863">
                  <c:v>-0.0433554853285284</c:v>
                </c:pt>
                <c:pt idx="3864">
                  <c:v>-0.04559792737524282</c:v>
                </c:pt>
                <c:pt idx="3865">
                  <c:v>-0.05382060247679388</c:v>
                </c:pt>
                <c:pt idx="3866">
                  <c:v>-0.04568106691703189</c:v>
                </c:pt>
                <c:pt idx="3867">
                  <c:v>-0.04443513658099119</c:v>
                </c:pt>
                <c:pt idx="3868">
                  <c:v>-0.04443513658099119</c:v>
                </c:pt>
                <c:pt idx="3869">
                  <c:v>-0.04443513658099119</c:v>
                </c:pt>
                <c:pt idx="3870">
                  <c:v>-0.04443513658099119</c:v>
                </c:pt>
                <c:pt idx="3871">
                  <c:v>-0.04443513658099119</c:v>
                </c:pt>
                <c:pt idx="3872">
                  <c:v>-0.03770764432787732</c:v>
                </c:pt>
                <c:pt idx="3873">
                  <c:v>-0.04808970499083909</c:v>
                </c:pt>
                <c:pt idx="3874">
                  <c:v>-0.054651167329831</c:v>
                </c:pt>
                <c:pt idx="3875">
                  <c:v>-0.054651167329831</c:v>
                </c:pt>
                <c:pt idx="3876">
                  <c:v>-0.054651167329831</c:v>
                </c:pt>
                <c:pt idx="3877">
                  <c:v>-0.100913629643989</c:v>
                </c:pt>
                <c:pt idx="3878">
                  <c:v>-0.08006645183276151</c:v>
                </c:pt>
                <c:pt idx="3879">
                  <c:v>-0.07425249786150279</c:v>
                </c:pt>
                <c:pt idx="3880">
                  <c:v>-0.106893696585855</c:v>
                </c:pt>
                <c:pt idx="3881">
                  <c:v>-0.1230066547347718</c:v>
                </c:pt>
                <c:pt idx="3882">
                  <c:v>-0.1230066547347718</c:v>
                </c:pt>
                <c:pt idx="3883">
                  <c:v>-0.1230066547347718</c:v>
                </c:pt>
                <c:pt idx="3884">
                  <c:v>-0.1200996777491424</c:v>
                </c:pt>
                <c:pt idx="3885">
                  <c:v>-0.1071428660417661</c:v>
                </c:pt>
                <c:pt idx="3886">
                  <c:v>-0.1099667034856064</c:v>
                </c:pt>
                <c:pt idx="3887">
                  <c:v>-0.09825582211427086</c:v>
                </c:pt>
                <c:pt idx="3888">
                  <c:v>-0.07865449158259885</c:v>
                </c:pt>
                <c:pt idx="3889">
                  <c:v>-0.07865449158259885</c:v>
                </c:pt>
                <c:pt idx="3890">
                  <c:v>-0.07865449158259885</c:v>
                </c:pt>
                <c:pt idx="3891">
                  <c:v>-0.1250000103820605</c:v>
                </c:pt>
                <c:pt idx="3892">
                  <c:v>-0.1097176170861808</c:v>
                </c:pt>
                <c:pt idx="3893">
                  <c:v>-0.09775748320244859</c:v>
                </c:pt>
                <c:pt idx="3894">
                  <c:v>-0.08264120287717613</c:v>
                </c:pt>
                <c:pt idx="3895">
                  <c:v>-0.08903655224556062</c:v>
                </c:pt>
                <c:pt idx="3896">
                  <c:v>-0.08903655224556062</c:v>
                </c:pt>
                <c:pt idx="3897">
                  <c:v>-0.08903655224556062</c:v>
                </c:pt>
                <c:pt idx="3898">
                  <c:v>-0.08089693362931327</c:v>
                </c:pt>
                <c:pt idx="3899">
                  <c:v>-0.08895349576025702</c:v>
                </c:pt>
                <c:pt idx="3900">
                  <c:v>-0.06935208217209976</c:v>
                </c:pt>
                <c:pt idx="3901">
                  <c:v>-0.08222592045065769</c:v>
                </c:pt>
                <c:pt idx="3902">
                  <c:v>-0.07225914221421426</c:v>
                </c:pt>
                <c:pt idx="3903">
                  <c:v>-0.07225914221421426</c:v>
                </c:pt>
                <c:pt idx="3904">
                  <c:v>-0.07225914221421426</c:v>
                </c:pt>
                <c:pt idx="3905">
                  <c:v>-0.08064784722988738</c:v>
                </c:pt>
                <c:pt idx="3906">
                  <c:v>-0.09451828027560438</c:v>
                </c:pt>
                <c:pt idx="3907">
                  <c:v>-0.1040696930290439</c:v>
                </c:pt>
                <c:pt idx="3908">
                  <c:v>-0.09152824680467142</c:v>
                </c:pt>
                <c:pt idx="3909">
                  <c:v>-0.08405316312733879</c:v>
                </c:pt>
                <c:pt idx="3910">
                  <c:v>-0.08405316312733879</c:v>
                </c:pt>
                <c:pt idx="3911">
                  <c:v>-0.08405316312733879</c:v>
                </c:pt>
                <c:pt idx="3912">
                  <c:v>-0.0784053221266876</c:v>
                </c:pt>
                <c:pt idx="3913">
                  <c:v>-0.06619601878704451</c:v>
                </c:pt>
                <c:pt idx="3914">
                  <c:v>-0.06960133468449592</c:v>
                </c:pt>
                <c:pt idx="3915">
                  <c:v>-0.08073090371519109</c:v>
                </c:pt>
                <c:pt idx="3916">
                  <c:v>-0.08073090371519109</c:v>
                </c:pt>
                <c:pt idx="3917">
                  <c:v>-0.08073090371519109</c:v>
                </c:pt>
                <c:pt idx="3918">
                  <c:v>-0.08073090371519109</c:v>
                </c:pt>
                <c:pt idx="3919">
                  <c:v>-0.0597176129333562</c:v>
                </c:pt>
                <c:pt idx="3920">
                  <c:v>-0.05921927402153393</c:v>
                </c:pt>
                <c:pt idx="3921">
                  <c:v>-0.05996678238926723</c:v>
                </c:pt>
                <c:pt idx="3922">
                  <c:v>-0.05523256272695676</c:v>
                </c:pt>
                <c:pt idx="3923">
                  <c:v>-0.06137874263943022</c:v>
                </c:pt>
                <c:pt idx="3924">
                  <c:v>-0.06137874263943022</c:v>
                </c:pt>
                <c:pt idx="3925">
                  <c:v>-0.06137874263943022</c:v>
                </c:pt>
                <c:pt idx="3926">
                  <c:v>-0.04983389118221671</c:v>
                </c:pt>
                <c:pt idx="3927">
                  <c:v>-0.04759136607901693</c:v>
                </c:pt>
                <c:pt idx="3928">
                  <c:v>-0.03986711294577328</c:v>
                </c:pt>
                <c:pt idx="3929">
                  <c:v>-0.03488372382755156</c:v>
                </c:pt>
                <c:pt idx="3930">
                  <c:v>-0.03272425520965561</c:v>
                </c:pt>
                <c:pt idx="3931">
                  <c:v>-0.03272425520965561</c:v>
                </c:pt>
                <c:pt idx="3932">
                  <c:v>-0.03272425520965561</c:v>
                </c:pt>
                <c:pt idx="3933">
                  <c:v>-0.03372093303330004</c:v>
                </c:pt>
                <c:pt idx="3934">
                  <c:v>-0.04086370771293246</c:v>
                </c:pt>
                <c:pt idx="3935">
                  <c:v>-0.04086370771293246</c:v>
                </c:pt>
                <c:pt idx="3936">
                  <c:v>-0.04526578449051355</c:v>
                </c:pt>
                <c:pt idx="3937">
                  <c:v>-0.03679402298953671</c:v>
                </c:pt>
                <c:pt idx="3938">
                  <c:v>-0.03679402298953671</c:v>
                </c:pt>
                <c:pt idx="3939">
                  <c:v>-0.03679402298953671</c:v>
                </c:pt>
                <c:pt idx="3940">
                  <c:v>-0.03696013596014402</c:v>
                </c:pt>
                <c:pt idx="3941">
                  <c:v>-0.04667774474067632</c:v>
                </c:pt>
                <c:pt idx="3942">
                  <c:v>-0.03322259412147777</c:v>
                </c:pt>
                <c:pt idx="3943">
                  <c:v>-0.04219269453427676</c:v>
                </c:pt>
                <c:pt idx="3944">
                  <c:v>-0.04983389118221671</c:v>
                </c:pt>
                <c:pt idx="3945">
                  <c:v>-0.04983389118221671</c:v>
                </c:pt>
                <c:pt idx="3946">
                  <c:v>-0.04983389118221671</c:v>
                </c:pt>
                <c:pt idx="3947">
                  <c:v>-0.04750830959371322</c:v>
                </c:pt>
                <c:pt idx="3948">
                  <c:v>-0.05921927402153415</c:v>
                </c:pt>
                <c:pt idx="3949">
                  <c:v>-0.04360465478443964</c:v>
                </c:pt>
                <c:pt idx="3950">
                  <c:v>-0.04127907319593616</c:v>
                </c:pt>
                <c:pt idx="3951">
                  <c:v>-0.02441860667928608</c:v>
                </c:pt>
                <c:pt idx="3952">
                  <c:v>-0.02441860667928608</c:v>
                </c:pt>
                <c:pt idx="3953">
                  <c:v>-0.02441860667928608</c:v>
                </c:pt>
                <c:pt idx="3954">
                  <c:v>-0.02707641420900431</c:v>
                </c:pt>
                <c:pt idx="3955">
                  <c:v>-0.0188538221639386</c:v>
                </c:pt>
                <c:pt idx="3956">
                  <c:v>-0.04260797696079532</c:v>
                </c:pt>
                <c:pt idx="3957">
                  <c:v>-0.03621262759241095</c:v>
                </c:pt>
                <c:pt idx="3958">
                  <c:v>-0.02624584935596752</c:v>
                </c:pt>
                <c:pt idx="3959">
                  <c:v>-0.02624584935596752</c:v>
                </c:pt>
                <c:pt idx="3960">
                  <c:v>-0.02624584935596752</c:v>
                </c:pt>
                <c:pt idx="3961">
                  <c:v>-0.01735880542847223</c:v>
                </c:pt>
                <c:pt idx="3962">
                  <c:v>-0.01835548325211667</c:v>
                </c:pt>
                <c:pt idx="3963">
                  <c:v>-0.01985049998758304</c:v>
                </c:pt>
                <c:pt idx="3964">
                  <c:v>-0.0206809817841348</c:v>
                </c:pt>
                <c:pt idx="3965">
                  <c:v>-0.01985049998758304</c:v>
                </c:pt>
                <c:pt idx="3966">
                  <c:v>-0.01985049998758304</c:v>
                </c:pt>
                <c:pt idx="3967">
                  <c:v>-0.01985049998758304</c:v>
                </c:pt>
                <c:pt idx="3968">
                  <c:v>-0.009468439324621158</c:v>
                </c:pt>
                <c:pt idx="3969">
                  <c:v>-0.01661129706073894</c:v>
                </c:pt>
                <c:pt idx="3970">
                  <c:v>-0.009634552295228471</c:v>
                </c:pt>
                <c:pt idx="3971">
                  <c:v>-0.00672757530959911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-0.008270378391282529</c:v>
                </c:pt>
                <c:pt idx="3984">
                  <c:v>-0.006918489615784451</c:v>
                </c:pt>
                <c:pt idx="3985">
                  <c:v>-0.005964215186021193</c:v>
                </c:pt>
                <c:pt idx="3986">
                  <c:v>-0.01009932485879328</c:v>
                </c:pt>
                <c:pt idx="3987">
                  <c:v>-0.01009932485879328</c:v>
                </c:pt>
                <c:pt idx="3988">
                  <c:v>-0.01009932485879328</c:v>
                </c:pt>
                <c:pt idx="3989">
                  <c:v>-0.004771372148816844</c:v>
                </c:pt>
                <c:pt idx="3990">
                  <c:v>-0.004532803541375974</c:v>
                </c:pt>
                <c:pt idx="3991">
                  <c:v>-0.01216699897948292</c:v>
                </c:pt>
                <c:pt idx="3992">
                  <c:v>-0.02115308319308795</c:v>
                </c:pt>
                <c:pt idx="3993">
                  <c:v>-0.01972167154844284</c:v>
                </c:pt>
                <c:pt idx="3994">
                  <c:v>-0.01972167154844284</c:v>
                </c:pt>
                <c:pt idx="3995">
                  <c:v>-0.01972167154844284</c:v>
                </c:pt>
                <c:pt idx="3996">
                  <c:v>-0.01208739658746671</c:v>
                </c:pt>
                <c:pt idx="3997">
                  <c:v>-0.01534791374536071</c:v>
                </c:pt>
                <c:pt idx="3998">
                  <c:v>-0.01757455408147535</c:v>
                </c:pt>
                <c:pt idx="3999">
                  <c:v>-0.009701790035927527</c:v>
                </c:pt>
                <c:pt idx="4000">
                  <c:v>-0.02584493247275799</c:v>
                </c:pt>
                <c:pt idx="4001">
                  <c:v>-0.02584493247275799</c:v>
                </c:pt>
                <c:pt idx="4002">
                  <c:v>-0.02584493247275799</c:v>
                </c:pt>
                <c:pt idx="4003">
                  <c:v>-0.0262425468184927</c:v>
                </c:pt>
                <c:pt idx="4004">
                  <c:v>-0.0273558669865499</c:v>
                </c:pt>
                <c:pt idx="4005">
                  <c:v>-0.03133201044389722</c:v>
                </c:pt>
                <c:pt idx="4006">
                  <c:v>-0.03992040078889836</c:v>
                </c:pt>
                <c:pt idx="4007">
                  <c:v>-0.02361829213664335</c:v>
                </c:pt>
                <c:pt idx="4008">
                  <c:v>-0.02361829213664335</c:v>
                </c:pt>
                <c:pt idx="4009">
                  <c:v>-0.02361829213664335</c:v>
                </c:pt>
                <c:pt idx="4010">
                  <c:v>-0.03005964453754617</c:v>
                </c:pt>
                <c:pt idx="4011">
                  <c:v>-0.04333988416221735</c:v>
                </c:pt>
                <c:pt idx="4012">
                  <c:v>-0.02759443559399077</c:v>
                </c:pt>
                <c:pt idx="4013">
                  <c:v>-0.04047706087292724</c:v>
                </c:pt>
                <c:pt idx="4014">
                  <c:v>-0.04047706087292724</c:v>
                </c:pt>
                <c:pt idx="4015">
                  <c:v>-0.04047706087292724</c:v>
                </c:pt>
                <c:pt idx="4016">
                  <c:v>-0.04047706087292724</c:v>
                </c:pt>
                <c:pt idx="4017">
                  <c:v>-0.02361821261377417</c:v>
                </c:pt>
                <c:pt idx="4018">
                  <c:v>-0.01932397767983918</c:v>
                </c:pt>
                <c:pt idx="4019">
                  <c:v>-0.01813113464263494</c:v>
                </c:pt>
                <c:pt idx="4020">
                  <c:v>-0.02345916687548033</c:v>
                </c:pt>
                <c:pt idx="4021">
                  <c:v>-0.03658044028472673</c:v>
                </c:pt>
                <c:pt idx="4022">
                  <c:v>-0.03658044028472673</c:v>
                </c:pt>
                <c:pt idx="4023">
                  <c:v>-0.03658044028472673</c:v>
                </c:pt>
                <c:pt idx="4024">
                  <c:v>-0.04779316483444651</c:v>
                </c:pt>
                <c:pt idx="4025">
                  <c:v>-0.04095419808780909</c:v>
                </c:pt>
                <c:pt idx="4026">
                  <c:v>-0.0368190088921676</c:v>
                </c:pt>
                <c:pt idx="4027">
                  <c:v>-0.03435379994861232</c:v>
                </c:pt>
                <c:pt idx="4028">
                  <c:v>-0.04413511285368688</c:v>
                </c:pt>
                <c:pt idx="4029">
                  <c:v>-0.04413511285368688</c:v>
                </c:pt>
                <c:pt idx="4030">
                  <c:v>-0.04413511285368688</c:v>
                </c:pt>
                <c:pt idx="4031">
                  <c:v>-0.03618282593899214</c:v>
                </c:pt>
                <c:pt idx="4032">
                  <c:v>-0.04763411909615267</c:v>
                </c:pt>
                <c:pt idx="4033">
                  <c:v>-0.03419475421031859</c:v>
                </c:pt>
                <c:pt idx="4034">
                  <c:v>-0.0399204007888988</c:v>
                </c:pt>
                <c:pt idx="4035">
                  <c:v>-0.06870767942009393</c:v>
                </c:pt>
                <c:pt idx="4036">
                  <c:v>-0.06870767942009393</c:v>
                </c:pt>
                <c:pt idx="4037">
                  <c:v>-0.06870767942009393</c:v>
                </c:pt>
                <c:pt idx="4038">
                  <c:v>-0.06481105883189353</c:v>
                </c:pt>
                <c:pt idx="4039">
                  <c:v>-0.05582497461828828</c:v>
                </c:pt>
                <c:pt idx="4040">
                  <c:v>-0.06990052245729828</c:v>
                </c:pt>
                <c:pt idx="4041">
                  <c:v>-0.07013909106473903</c:v>
                </c:pt>
                <c:pt idx="4042">
                  <c:v>-0.05972159520648901</c:v>
                </c:pt>
                <c:pt idx="4043">
                  <c:v>-0.05972159520648901</c:v>
                </c:pt>
                <c:pt idx="4044">
                  <c:v>-0.05972159520648901</c:v>
                </c:pt>
                <c:pt idx="4045">
                  <c:v>-0.06051682389795854</c:v>
                </c:pt>
                <c:pt idx="4046">
                  <c:v>-0.06504962743933462</c:v>
                </c:pt>
                <c:pt idx="4047">
                  <c:v>-0.0675148363828898</c:v>
                </c:pt>
                <c:pt idx="4048">
                  <c:v>-0.07856851519431551</c:v>
                </c:pt>
                <c:pt idx="4049">
                  <c:v>-0.07308143722317617</c:v>
                </c:pt>
                <c:pt idx="4050">
                  <c:v>-0.07308143722317617</c:v>
                </c:pt>
                <c:pt idx="4051">
                  <c:v>-0.07308143722317617</c:v>
                </c:pt>
                <c:pt idx="4052">
                  <c:v>-0.0884293509685371</c:v>
                </c:pt>
                <c:pt idx="4053">
                  <c:v>-0.09860827821934648</c:v>
                </c:pt>
                <c:pt idx="4054">
                  <c:v>-0.1088667283393027</c:v>
                </c:pt>
                <c:pt idx="4055">
                  <c:v>-0.1025844216766938</c:v>
                </c:pt>
                <c:pt idx="4056">
                  <c:v>-0.096222592144938</c:v>
                </c:pt>
                <c:pt idx="4057">
                  <c:v>-0.096222592144938</c:v>
                </c:pt>
                <c:pt idx="4058">
                  <c:v>-0.096222592144938</c:v>
                </c:pt>
                <c:pt idx="4059">
                  <c:v>-0.100993964293755</c:v>
                </c:pt>
                <c:pt idx="4060">
                  <c:v>-0.08047706405384247</c:v>
                </c:pt>
                <c:pt idx="4061">
                  <c:v>-0.07642139772734813</c:v>
                </c:pt>
                <c:pt idx="4062">
                  <c:v>-0.09288263164076638</c:v>
                </c:pt>
                <c:pt idx="4063">
                  <c:v>-0.07610330625076012</c:v>
                </c:pt>
                <c:pt idx="4064">
                  <c:v>-0.07610330625076012</c:v>
                </c:pt>
                <c:pt idx="4065">
                  <c:v>-0.07610330625076012</c:v>
                </c:pt>
                <c:pt idx="4066">
                  <c:v>-0.0848508218569245</c:v>
                </c:pt>
                <c:pt idx="4067">
                  <c:v>-0.09280310877161924</c:v>
                </c:pt>
                <c:pt idx="4068">
                  <c:v>-0.08707746219303902</c:v>
                </c:pt>
                <c:pt idx="4069">
                  <c:v>-0.1081510225169802</c:v>
                </c:pt>
                <c:pt idx="4070">
                  <c:v>-0.1086281597318618</c:v>
                </c:pt>
                <c:pt idx="4071">
                  <c:v>-0.1086281597318618</c:v>
                </c:pt>
                <c:pt idx="4072">
                  <c:v>-0.1086281597318618</c:v>
                </c:pt>
                <c:pt idx="4073">
                  <c:v>-0.09757448092043608</c:v>
                </c:pt>
                <c:pt idx="4074">
                  <c:v>-0.09757448092043608</c:v>
                </c:pt>
                <c:pt idx="4075">
                  <c:v>-0.1325645433450933</c:v>
                </c:pt>
                <c:pt idx="4076">
                  <c:v>-0.1132404861423849</c:v>
                </c:pt>
                <c:pt idx="4077">
                  <c:v>-0.1262027138133375</c:v>
                </c:pt>
                <c:pt idx="4078">
                  <c:v>-0.1262027138133375</c:v>
                </c:pt>
                <c:pt idx="4079">
                  <c:v>-0.1262027138133375</c:v>
                </c:pt>
                <c:pt idx="4080">
                  <c:v>-0.1083895911244211</c:v>
                </c:pt>
                <c:pt idx="4081">
                  <c:v>-0.1117295516285929</c:v>
                </c:pt>
                <c:pt idx="4082">
                  <c:v>-0.1198408842815816</c:v>
                </c:pt>
                <c:pt idx="4083">
                  <c:v>-0.1297017200558032</c:v>
                </c:pt>
                <c:pt idx="4084">
                  <c:v>-0.1479919799596011</c:v>
                </c:pt>
                <c:pt idx="4085">
                  <c:v>-0.1479919799596011</c:v>
                </c:pt>
                <c:pt idx="4086">
                  <c:v>-0.1479919799596011</c:v>
                </c:pt>
                <c:pt idx="4087">
                  <c:v>-0.1668388999474278</c:v>
                </c:pt>
                <c:pt idx="4088">
                  <c:v>-0.1588866130327331</c:v>
                </c:pt>
                <c:pt idx="4089">
                  <c:v>-0.1412325360821106</c:v>
                </c:pt>
                <c:pt idx="4090">
                  <c:v>-0.128429354149452</c:v>
                </c:pt>
                <c:pt idx="4091">
                  <c:v>-0.132962157690828</c:v>
                </c:pt>
                <c:pt idx="4092">
                  <c:v>-0.132962157690828</c:v>
                </c:pt>
                <c:pt idx="4093">
                  <c:v>-0.132962157690828</c:v>
                </c:pt>
                <c:pt idx="4094">
                  <c:v>-0.1340754778588853</c:v>
                </c:pt>
                <c:pt idx="4095">
                  <c:v>-0.1584094758178513</c:v>
                </c:pt>
                <c:pt idx="4096">
                  <c:v>-0.1504571889031565</c:v>
                </c:pt>
                <c:pt idx="4097">
                  <c:v>-0.1531609664541528</c:v>
                </c:pt>
                <c:pt idx="4098">
                  <c:v>-0.1372563926247632</c:v>
                </c:pt>
                <c:pt idx="4099">
                  <c:v>-0.1372563926247632</c:v>
                </c:pt>
                <c:pt idx="4100">
                  <c:v>-0.1372563926247632</c:v>
                </c:pt>
                <c:pt idx="4101">
                  <c:v>-0.1556261753977081</c:v>
                </c:pt>
                <c:pt idx="4102">
                  <c:v>-0.1561033126125897</c:v>
                </c:pt>
                <c:pt idx="4103">
                  <c:v>-0.154115240883916</c:v>
                </c:pt>
                <c:pt idx="4104">
                  <c:v>-0.1537176265381813</c:v>
                </c:pt>
                <c:pt idx="4105">
                  <c:v>-0.1380516213162326</c:v>
                </c:pt>
                <c:pt idx="4106">
                  <c:v>-0.1380516213162326</c:v>
                </c:pt>
                <c:pt idx="4107">
                  <c:v>-0.1380516213162326</c:v>
                </c:pt>
                <c:pt idx="4108">
                  <c:v>-0.1431410849416372</c:v>
                </c:pt>
                <c:pt idx="4109">
                  <c:v>-0.1431410849416372</c:v>
                </c:pt>
                <c:pt idx="4110">
                  <c:v>-0.1312921774387422</c:v>
                </c:pt>
                <c:pt idx="4111">
                  <c:v>-0.1334392949057097</c:v>
                </c:pt>
                <c:pt idx="4112">
                  <c:v>-0.1234989362623411</c:v>
                </c:pt>
                <c:pt idx="4113">
                  <c:v>-0.1234989362623411</c:v>
                </c:pt>
                <c:pt idx="4114">
                  <c:v>-0.1234989362623411</c:v>
                </c:pt>
                <c:pt idx="4115">
                  <c:v>-0.1256460537293087</c:v>
                </c:pt>
                <c:pt idx="4116">
                  <c:v>-0.1506957575105974</c:v>
                </c:pt>
                <c:pt idx="4117">
                  <c:v>-0.1538766722764752</c:v>
                </c:pt>
                <c:pt idx="4118">
                  <c:v>-0.1757454612918857</c:v>
                </c:pt>
                <c:pt idx="4119">
                  <c:v>-0.186242480019283</c:v>
                </c:pt>
                <c:pt idx="4120">
                  <c:v>-0.186242480019283</c:v>
                </c:pt>
                <c:pt idx="4121">
                  <c:v>-0.186242480019283</c:v>
                </c:pt>
                <c:pt idx="4122">
                  <c:v>-0.1685884030686606</c:v>
                </c:pt>
                <c:pt idx="4123">
                  <c:v>-0.1868786629724587</c:v>
                </c:pt>
                <c:pt idx="4124">
                  <c:v>-0.1856858199352543</c:v>
                </c:pt>
                <c:pt idx="4125">
                  <c:v>-0.1999204135125581</c:v>
                </c:pt>
                <c:pt idx="4126">
                  <c:v>-0.2073160403432242</c:v>
                </c:pt>
                <c:pt idx="4127">
                  <c:v>-0.2073160403432242</c:v>
                </c:pt>
                <c:pt idx="4128">
                  <c:v>-0.2073160403432242</c:v>
                </c:pt>
                <c:pt idx="4129">
                  <c:v>-0.1926838324201859</c:v>
                </c:pt>
                <c:pt idx="4130">
                  <c:v>-0.1926838324201859</c:v>
                </c:pt>
                <c:pt idx="4131">
                  <c:v>-0.1888667347011324</c:v>
                </c:pt>
                <c:pt idx="4132">
                  <c:v>-0.2075546089506651</c:v>
                </c:pt>
                <c:pt idx="4133">
                  <c:v>-0.1983299561296192</c:v>
                </c:pt>
                <c:pt idx="4134">
                  <c:v>-0.1983299561296192</c:v>
                </c:pt>
                <c:pt idx="4135">
                  <c:v>-0.1983299561296192</c:v>
                </c:pt>
                <c:pt idx="4136">
                  <c:v>-0.1981709103913253</c:v>
                </c:pt>
                <c:pt idx="4137">
                  <c:v>-0.1937176297190961</c:v>
                </c:pt>
                <c:pt idx="4138">
                  <c:v>-0.1887076889628384</c:v>
                </c:pt>
                <c:pt idx="4139">
                  <c:v>-0.1765406899833554</c:v>
                </c:pt>
                <c:pt idx="4140">
                  <c:v>-0.187832937402222</c:v>
                </c:pt>
                <c:pt idx="4141">
                  <c:v>-0.187832937402222</c:v>
                </c:pt>
                <c:pt idx="4142">
                  <c:v>-0.187832937402222</c:v>
                </c:pt>
                <c:pt idx="4143">
                  <c:v>-0.187832937402222</c:v>
                </c:pt>
                <c:pt idx="4144">
                  <c:v>-0.2019084852412318</c:v>
                </c:pt>
                <c:pt idx="4145">
                  <c:v>-0.210735523716543</c:v>
                </c:pt>
                <c:pt idx="4146">
                  <c:v>-0.2155068958653599</c:v>
                </c:pt>
                <c:pt idx="4147">
                  <c:v>-0.2105764779782492</c:v>
                </c:pt>
                <c:pt idx="4148">
                  <c:v>-0.2105764779782492</c:v>
                </c:pt>
                <c:pt idx="4149">
                  <c:v>-0.2105764779782492</c:v>
                </c:pt>
                <c:pt idx="4150">
                  <c:v>-0.2187673335003848</c:v>
                </c:pt>
                <c:pt idx="4151">
                  <c:v>-0.2047713085305219</c:v>
                </c:pt>
                <c:pt idx="4152">
                  <c:v>-0.1995227991668235</c:v>
                </c:pt>
                <c:pt idx="4153">
                  <c:v>-0.1889462575702795</c:v>
                </c:pt>
                <c:pt idx="4154">
                  <c:v>-0.2175744904631807</c:v>
                </c:pt>
                <c:pt idx="4155">
                  <c:v>-0.2175744904631807</c:v>
                </c:pt>
                <c:pt idx="4156">
                  <c:v>-0.2175744904631807</c:v>
                </c:pt>
                <c:pt idx="4157">
                  <c:v>-0.2126440725760698</c:v>
                </c:pt>
                <c:pt idx="4158">
                  <c:v>-0.2178925819397683</c:v>
                </c:pt>
                <c:pt idx="4159">
                  <c:v>-0.2279124634522837</c:v>
                </c:pt>
                <c:pt idx="4160">
                  <c:v>-0.2013518251572031</c:v>
                </c:pt>
                <c:pt idx="4161">
                  <c:v>-0.1942742898031248</c:v>
                </c:pt>
                <c:pt idx="4162">
                  <c:v>-0.1942742898031248</c:v>
                </c:pt>
                <c:pt idx="4163">
                  <c:v>-0.1942742898031248</c:v>
                </c:pt>
                <c:pt idx="4164">
                  <c:v>-0.1809144477864375</c:v>
                </c:pt>
                <c:pt idx="4165">
                  <c:v>-0.1759045070301798</c:v>
                </c:pt>
                <c:pt idx="4166">
                  <c:v>-0.1713717034888038</c:v>
                </c:pt>
                <c:pt idx="4167">
                  <c:v>-0.187753414533075</c:v>
                </c:pt>
                <c:pt idx="4168">
                  <c:v>-0.1751092783387103</c:v>
                </c:pt>
                <c:pt idx="4169">
                  <c:v>-0.1751092783387103</c:v>
                </c:pt>
                <c:pt idx="4170">
                  <c:v>-0.1751092783387103</c:v>
                </c:pt>
                <c:pt idx="4171">
                  <c:v>-0.1769383043290902</c:v>
                </c:pt>
                <c:pt idx="4172">
                  <c:v>-0.1833001338608461</c:v>
                </c:pt>
                <c:pt idx="4173">
                  <c:v>-0.1793239904034988</c:v>
                </c:pt>
                <c:pt idx="4174">
                  <c:v>-0.1697017232367182</c:v>
                </c:pt>
                <c:pt idx="4175">
                  <c:v>-0.1801192190949683</c:v>
                </c:pt>
                <c:pt idx="4176">
                  <c:v>-0.1801192190949683</c:v>
                </c:pt>
                <c:pt idx="4177">
                  <c:v>-0.1801192190949683</c:v>
                </c:pt>
                <c:pt idx="4178">
                  <c:v>-0.1968190216158273</c:v>
                </c:pt>
                <c:pt idx="4179">
                  <c:v>-0.1934790611116555</c:v>
                </c:pt>
                <c:pt idx="4180">
                  <c:v>-0.1933995382425084</c:v>
                </c:pt>
                <c:pt idx="4181">
                  <c:v>-0.1980118646530314</c:v>
                </c:pt>
                <c:pt idx="4182">
                  <c:v>-0.1980118646530314</c:v>
                </c:pt>
                <c:pt idx="4183">
                  <c:v>-0.1980118646530314</c:v>
                </c:pt>
                <c:pt idx="4184">
                  <c:v>-0.1980118646530314</c:v>
                </c:pt>
                <c:pt idx="4185">
                  <c:v>-0.1920476494670104</c:v>
                </c:pt>
                <c:pt idx="4186">
                  <c:v>-0.1963418844009456</c:v>
                </c:pt>
                <c:pt idx="4187">
                  <c:v>-0.2027832368018484</c:v>
                </c:pt>
                <c:pt idx="4188">
                  <c:v>-0.1984094789987662</c:v>
                </c:pt>
              </c:numCache>
            </c:numRef>
          </c:val>
        </c:ser>
        <c:marker val="1"/>
        <c:axId val="50040001"/>
        <c:axId val="50040002"/>
      </c:lineChart>
      <c:dateAx>
        <c:axId val="50040001"/>
        <c:scaling>
          <c:orientation val="minMax"/>
        </c:scaling>
        <c:delete val="1"/>
        <c:axPos val="b"/>
        <c:numFmt formatCode="General" sourceLinked="1"/>
        <c:tickLblPos val="nextTo"/>
        <c:crossAx val="50040002"/>
        <c:crosses val="autoZero"/>
        <c:auto val="1"/>
        <c:lblOffset val="100"/>
      </c:dateAx>
      <c:valAx>
        <c:axId val="50040002"/>
        <c:scaling>
          <c:orientation val="minMax"/>
          <c:max val="0"/>
          <c:min val="-0.5"/>
        </c:scaling>
        <c:axPos val="l"/>
        <c:majorGridlines/>
        <c:numFmt formatCode="General" sourceLinked="1"/>
        <c:tickLblPos val="nextTo"/>
        <c:crossAx val="500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portfolio_heat_$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chart!F2:F4190</c:f>
              <c:numCache>
                <c:formatCode>General</c:formatCode>
                <c:ptCount val="4189"/>
                <c:pt idx="0">
                  <c:v>0</c:v>
                </c:pt>
                <c:pt idx="1">
                  <c:v>25919.70365</c:v>
                </c:pt>
                <c:pt idx="2">
                  <c:v>25919.70365</c:v>
                </c:pt>
                <c:pt idx="3">
                  <c:v>25919.70365</c:v>
                </c:pt>
                <c:pt idx="4">
                  <c:v>25919.70365</c:v>
                </c:pt>
                <c:pt idx="5">
                  <c:v>25919.70365</c:v>
                </c:pt>
                <c:pt idx="6">
                  <c:v>25919.70365</c:v>
                </c:pt>
                <c:pt idx="7">
                  <c:v>25919.70365</c:v>
                </c:pt>
                <c:pt idx="8">
                  <c:v>25919.70365</c:v>
                </c:pt>
                <c:pt idx="9">
                  <c:v>25919.70365</c:v>
                </c:pt>
                <c:pt idx="10">
                  <c:v>25919.70365</c:v>
                </c:pt>
                <c:pt idx="11">
                  <c:v>25919.70365</c:v>
                </c:pt>
                <c:pt idx="12">
                  <c:v>25919.70365</c:v>
                </c:pt>
                <c:pt idx="13">
                  <c:v>25919.70365</c:v>
                </c:pt>
                <c:pt idx="14">
                  <c:v>25919.70365</c:v>
                </c:pt>
                <c:pt idx="15">
                  <c:v>25919.70365</c:v>
                </c:pt>
                <c:pt idx="16">
                  <c:v>25919.70365</c:v>
                </c:pt>
                <c:pt idx="17">
                  <c:v>25020.2229823496</c:v>
                </c:pt>
                <c:pt idx="18">
                  <c:v>25020.2229823496</c:v>
                </c:pt>
                <c:pt idx="19">
                  <c:v>25020.2229823496</c:v>
                </c:pt>
                <c:pt idx="20">
                  <c:v>25915.29713</c:v>
                </c:pt>
                <c:pt idx="21">
                  <c:v>25915.29713</c:v>
                </c:pt>
                <c:pt idx="22">
                  <c:v>26810.32773</c:v>
                </c:pt>
                <c:pt idx="23">
                  <c:v>26810.32773</c:v>
                </c:pt>
                <c:pt idx="24">
                  <c:v>26810.32773</c:v>
                </c:pt>
                <c:pt idx="25">
                  <c:v>26810.32773</c:v>
                </c:pt>
                <c:pt idx="26">
                  <c:v>26810.32773</c:v>
                </c:pt>
                <c:pt idx="27">
                  <c:v>25911.050660856</c:v>
                </c:pt>
                <c:pt idx="28">
                  <c:v>25911.050660856</c:v>
                </c:pt>
                <c:pt idx="29">
                  <c:v>25911.050660856</c:v>
                </c:pt>
                <c:pt idx="30">
                  <c:v>25911.050660856</c:v>
                </c:pt>
                <c:pt idx="31">
                  <c:v>25911.050660856</c:v>
                </c:pt>
                <c:pt idx="32">
                  <c:v>25911.050660856</c:v>
                </c:pt>
                <c:pt idx="33">
                  <c:v>25911.050660856</c:v>
                </c:pt>
                <c:pt idx="34">
                  <c:v>26805.57393</c:v>
                </c:pt>
                <c:pt idx="35">
                  <c:v>26805.57393</c:v>
                </c:pt>
                <c:pt idx="36">
                  <c:v>26805.57393</c:v>
                </c:pt>
                <c:pt idx="37">
                  <c:v>26805.57393</c:v>
                </c:pt>
                <c:pt idx="38">
                  <c:v>25906.4715844104</c:v>
                </c:pt>
                <c:pt idx="39">
                  <c:v>25906.4715844104</c:v>
                </c:pt>
                <c:pt idx="40">
                  <c:v>25906.4715844104</c:v>
                </c:pt>
                <c:pt idx="41">
                  <c:v>25906.4715844104</c:v>
                </c:pt>
                <c:pt idx="42">
                  <c:v>25006.6080146712</c:v>
                </c:pt>
                <c:pt idx="43">
                  <c:v>24997.3905860472</c:v>
                </c:pt>
                <c:pt idx="44">
                  <c:v>25886.1151</c:v>
                </c:pt>
                <c:pt idx="45">
                  <c:v>25886.1151</c:v>
                </c:pt>
                <c:pt idx="46">
                  <c:v>25886.1151</c:v>
                </c:pt>
                <c:pt idx="47">
                  <c:v>25886.1151</c:v>
                </c:pt>
                <c:pt idx="48">
                  <c:v>25886.1151</c:v>
                </c:pt>
                <c:pt idx="49">
                  <c:v>25886.1151</c:v>
                </c:pt>
                <c:pt idx="50">
                  <c:v>25886.1151</c:v>
                </c:pt>
                <c:pt idx="51">
                  <c:v>25886.1151</c:v>
                </c:pt>
                <c:pt idx="52">
                  <c:v>25886.1151</c:v>
                </c:pt>
                <c:pt idx="53">
                  <c:v>25886.1151</c:v>
                </c:pt>
                <c:pt idx="54">
                  <c:v>25886.1151</c:v>
                </c:pt>
                <c:pt idx="55">
                  <c:v>25886.1151</c:v>
                </c:pt>
                <c:pt idx="56">
                  <c:v>25886.1151</c:v>
                </c:pt>
                <c:pt idx="57">
                  <c:v>25886.1151</c:v>
                </c:pt>
                <c:pt idx="58">
                  <c:v>24086.8120890088</c:v>
                </c:pt>
                <c:pt idx="59">
                  <c:v>25855.40254</c:v>
                </c:pt>
                <c:pt idx="60">
                  <c:v>25855.40254</c:v>
                </c:pt>
                <c:pt idx="61">
                  <c:v>25855.40254</c:v>
                </c:pt>
                <c:pt idx="62">
                  <c:v>25855.40254</c:v>
                </c:pt>
                <c:pt idx="63">
                  <c:v>25855.40254</c:v>
                </c:pt>
                <c:pt idx="64">
                  <c:v>25855.40254</c:v>
                </c:pt>
                <c:pt idx="65">
                  <c:v>25855.40254</c:v>
                </c:pt>
                <c:pt idx="66">
                  <c:v>25855.40254</c:v>
                </c:pt>
                <c:pt idx="67">
                  <c:v>25855.40254</c:v>
                </c:pt>
                <c:pt idx="68">
                  <c:v>25855.40254</c:v>
                </c:pt>
                <c:pt idx="69">
                  <c:v>25855.40254</c:v>
                </c:pt>
                <c:pt idx="70">
                  <c:v>25855.40254</c:v>
                </c:pt>
                <c:pt idx="71">
                  <c:v>25855.40254</c:v>
                </c:pt>
                <c:pt idx="72">
                  <c:v>25855.40254</c:v>
                </c:pt>
                <c:pt idx="73">
                  <c:v>25855.40254</c:v>
                </c:pt>
                <c:pt idx="74">
                  <c:v>25855.40254</c:v>
                </c:pt>
                <c:pt idx="75">
                  <c:v>25855.40254</c:v>
                </c:pt>
                <c:pt idx="76">
                  <c:v>25855.40254</c:v>
                </c:pt>
                <c:pt idx="77">
                  <c:v>25855.40254</c:v>
                </c:pt>
                <c:pt idx="78">
                  <c:v>25855.40254</c:v>
                </c:pt>
                <c:pt idx="79">
                  <c:v>25855.40254</c:v>
                </c:pt>
                <c:pt idx="80">
                  <c:v>25855.40254</c:v>
                </c:pt>
                <c:pt idx="81">
                  <c:v>25855.40254</c:v>
                </c:pt>
                <c:pt idx="82">
                  <c:v>25855.40254</c:v>
                </c:pt>
                <c:pt idx="83">
                  <c:v>25855.40254</c:v>
                </c:pt>
                <c:pt idx="84">
                  <c:v>25855.40254</c:v>
                </c:pt>
                <c:pt idx="85">
                  <c:v>25855.40254</c:v>
                </c:pt>
                <c:pt idx="86">
                  <c:v>25855.40254</c:v>
                </c:pt>
                <c:pt idx="87">
                  <c:v>25855.40254</c:v>
                </c:pt>
                <c:pt idx="88">
                  <c:v>25855.40254</c:v>
                </c:pt>
                <c:pt idx="89">
                  <c:v>25855.40254</c:v>
                </c:pt>
                <c:pt idx="90">
                  <c:v>25855.40254</c:v>
                </c:pt>
                <c:pt idx="91">
                  <c:v>25855.40254</c:v>
                </c:pt>
                <c:pt idx="92">
                  <c:v>25855.40254</c:v>
                </c:pt>
                <c:pt idx="93">
                  <c:v>24971.1283185616</c:v>
                </c:pt>
                <c:pt idx="94">
                  <c:v>24971.1283185616</c:v>
                </c:pt>
                <c:pt idx="95">
                  <c:v>24971.1283185616</c:v>
                </c:pt>
                <c:pt idx="96">
                  <c:v>24971.1283185616</c:v>
                </c:pt>
                <c:pt idx="97">
                  <c:v>25853.88058</c:v>
                </c:pt>
                <c:pt idx="98">
                  <c:v>25853.88058</c:v>
                </c:pt>
                <c:pt idx="99">
                  <c:v>24954.0510975088</c:v>
                </c:pt>
                <c:pt idx="100">
                  <c:v>24065.3265846928</c:v>
                </c:pt>
                <c:pt idx="101">
                  <c:v>24065.3265846928</c:v>
                </c:pt>
                <c:pt idx="102">
                  <c:v>24065.3265846928</c:v>
                </c:pt>
                <c:pt idx="103">
                  <c:v>24065.3265846928</c:v>
                </c:pt>
                <c:pt idx="104">
                  <c:v>23165.9728735216</c:v>
                </c:pt>
                <c:pt idx="105">
                  <c:v>22266.5790938128</c:v>
                </c:pt>
                <c:pt idx="106">
                  <c:v>22266.5790938128</c:v>
                </c:pt>
                <c:pt idx="107">
                  <c:v>22266.5790938128</c:v>
                </c:pt>
                <c:pt idx="108">
                  <c:v>22266.5790938128</c:v>
                </c:pt>
                <c:pt idx="109">
                  <c:v>22266.5790938128</c:v>
                </c:pt>
                <c:pt idx="110">
                  <c:v>22266.5790938128</c:v>
                </c:pt>
                <c:pt idx="111">
                  <c:v>22266.5790938128</c:v>
                </c:pt>
                <c:pt idx="112">
                  <c:v>22266.5790938128</c:v>
                </c:pt>
                <c:pt idx="113">
                  <c:v>22266.5790938128</c:v>
                </c:pt>
                <c:pt idx="114">
                  <c:v>25790.14388</c:v>
                </c:pt>
                <c:pt idx="115">
                  <c:v>25790.14388</c:v>
                </c:pt>
                <c:pt idx="116">
                  <c:v>25790.14388</c:v>
                </c:pt>
                <c:pt idx="117">
                  <c:v>25790.14388</c:v>
                </c:pt>
                <c:pt idx="118">
                  <c:v>25790.14388</c:v>
                </c:pt>
                <c:pt idx="119">
                  <c:v>25790.14388</c:v>
                </c:pt>
                <c:pt idx="120">
                  <c:v>25790.14388</c:v>
                </c:pt>
                <c:pt idx="121">
                  <c:v>24890.346650264</c:v>
                </c:pt>
                <c:pt idx="122">
                  <c:v>25775.21141</c:v>
                </c:pt>
                <c:pt idx="123">
                  <c:v>25775.21141</c:v>
                </c:pt>
                <c:pt idx="124">
                  <c:v>25775.21141</c:v>
                </c:pt>
                <c:pt idx="125">
                  <c:v>25775.21141</c:v>
                </c:pt>
                <c:pt idx="126">
                  <c:v>25775.21141</c:v>
                </c:pt>
                <c:pt idx="127">
                  <c:v>23994.5048318312</c:v>
                </c:pt>
                <c:pt idx="128">
                  <c:v>23994.5048318312</c:v>
                </c:pt>
                <c:pt idx="129">
                  <c:v>23994.5048318312</c:v>
                </c:pt>
                <c:pt idx="130">
                  <c:v>23994.5048318312</c:v>
                </c:pt>
                <c:pt idx="131">
                  <c:v>23994.5048318312</c:v>
                </c:pt>
                <c:pt idx="132">
                  <c:v>23994.5048318312</c:v>
                </c:pt>
                <c:pt idx="133">
                  <c:v>23994.5048318312</c:v>
                </c:pt>
                <c:pt idx="134">
                  <c:v>23994.5048318312</c:v>
                </c:pt>
                <c:pt idx="135">
                  <c:v>23994.5048318312</c:v>
                </c:pt>
                <c:pt idx="136">
                  <c:v>23994.5048318312</c:v>
                </c:pt>
                <c:pt idx="137">
                  <c:v>23994.5048318312</c:v>
                </c:pt>
                <c:pt idx="138">
                  <c:v>23994.5048318312</c:v>
                </c:pt>
                <c:pt idx="139">
                  <c:v>21300.4797399152</c:v>
                </c:pt>
                <c:pt idx="140">
                  <c:v>20401.5958228856</c:v>
                </c:pt>
                <c:pt idx="141">
                  <c:v>19501.5958228856</c:v>
                </c:pt>
                <c:pt idx="142">
                  <c:v>19501.5958228856</c:v>
                </c:pt>
                <c:pt idx="143">
                  <c:v>19501.5958228856</c:v>
                </c:pt>
                <c:pt idx="144">
                  <c:v>19501.5958228856</c:v>
                </c:pt>
                <c:pt idx="145">
                  <c:v>19501.5958228856</c:v>
                </c:pt>
                <c:pt idx="146">
                  <c:v>19501.5958228856</c:v>
                </c:pt>
                <c:pt idx="147">
                  <c:v>19501.5958228856</c:v>
                </c:pt>
                <c:pt idx="148">
                  <c:v>18620.7630319088</c:v>
                </c:pt>
                <c:pt idx="149">
                  <c:v>16822.6113142232</c:v>
                </c:pt>
                <c:pt idx="150">
                  <c:v>15028.5681718304</c:v>
                </c:pt>
                <c:pt idx="151">
                  <c:v>15028.5681718304</c:v>
                </c:pt>
                <c:pt idx="152">
                  <c:v>15028.5681718304</c:v>
                </c:pt>
                <c:pt idx="153">
                  <c:v>25676.69866</c:v>
                </c:pt>
                <c:pt idx="154">
                  <c:v>25676.69866</c:v>
                </c:pt>
                <c:pt idx="155">
                  <c:v>25676.69866</c:v>
                </c:pt>
                <c:pt idx="156">
                  <c:v>22997.3027386408</c:v>
                </c:pt>
                <c:pt idx="157">
                  <c:v>24789.8597286264</c:v>
                </c:pt>
                <c:pt idx="158">
                  <c:v>24789.8597286264</c:v>
                </c:pt>
                <c:pt idx="159">
                  <c:v>24789.8597286264</c:v>
                </c:pt>
                <c:pt idx="160">
                  <c:v>24784.5333225984</c:v>
                </c:pt>
                <c:pt idx="161">
                  <c:v>25675.98852</c:v>
                </c:pt>
                <c:pt idx="162">
                  <c:v>25675.98852</c:v>
                </c:pt>
                <c:pt idx="163">
                  <c:v>25675.98852</c:v>
                </c:pt>
                <c:pt idx="164">
                  <c:v>25675.98852</c:v>
                </c:pt>
                <c:pt idx="165">
                  <c:v>25675.98852</c:v>
                </c:pt>
                <c:pt idx="166">
                  <c:v>25675.98852</c:v>
                </c:pt>
                <c:pt idx="167">
                  <c:v>25675.98852</c:v>
                </c:pt>
                <c:pt idx="168">
                  <c:v>24776.0748151704</c:v>
                </c:pt>
                <c:pt idx="169">
                  <c:v>24781.8681519624</c:v>
                </c:pt>
                <c:pt idx="170">
                  <c:v>25670.76754</c:v>
                </c:pt>
                <c:pt idx="171">
                  <c:v>25670.76754</c:v>
                </c:pt>
                <c:pt idx="172">
                  <c:v>25670.76754</c:v>
                </c:pt>
                <c:pt idx="173">
                  <c:v>25670.76754</c:v>
                </c:pt>
                <c:pt idx="174">
                  <c:v>25670.76754</c:v>
                </c:pt>
                <c:pt idx="175">
                  <c:v>25670.76754</c:v>
                </c:pt>
                <c:pt idx="176">
                  <c:v>25670.76754</c:v>
                </c:pt>
                <c:pt idx="177">
                  <c:v>25670.76754</c:v>
                </c:pt>
                <c:pt idx="178">
                  <c:v>25670.76754</c:v>
                </c:pt>
                <c:pt idx="179">
                  <c:v>25670.76754</c:v>
                </c:pt>
                <c:pt idx="180">
                  <c:v>25670.76754</c:v>
                </c:pt>
                <c:pt idx="181">
                  <c:v>25670.76754</c:v>
                </c:pt>
                <c:pt idx="182">
                  <c:v>25670.76754</c:v>
                </c:pt>
                <c:pt idx="183">
                  <c:v>25670.76754</c:v>
                </c:pt>
                <c:pt idx="184">
                  <c:v>25670.76754</c:v>
                </c:pt>
                <c:pt idx="185">
                  <c:v>25670.76754</c:v>
                </c:pt>
                <c:pt idx="186">
                  <c:v>25670.76754</c:v>
                </c:pt>
                <c:pt idx="187">
                  <c:v>25670.76754</c:v>
                </c:pt>
                <c:pt idx="188">
                  <c:v>25670.76754</c:v>
                </c:pt>
                <c:pt idx="189">
                  <c:v>25670.76754</c:v>
                </c:pt>
                <c:pt idx="190">
                  <c:v>25670.76754</c:v>
                </c:pt>
                <c:pt idx="191">
                  <c:v>25670.76754</c:v>
                </c:pt>
                <c:pt idx="192">
                  <c:v>24781.0557212296</c:v>
                </c:pt>
                <c:pt idx="193">
                  <c:v>24781.0557212296</c:v>
                </c:pt>
                <c:pt idx="194">
                  <c:v>24781.0557212296</c:v>
                </c:pt>
                <c:pt idx="195">
                  <c:v>25330.31072</c:v>
                </c:pt>
                <c:pt idx="196">
                  <c:v>25330.31072</c:v>
                </c:pt>
                <c:pt idx="197">
                  <c:v>25330.31072</c:v>
                </c:pt>
                <c:pt idx="198">
                  <c:v>24430.4721775736</c:v>
                </c:pt>
                <c:pt idx="199">
                  <c:v>21897.5530260976</c:v>
                </c:pt>
                <c:pt idx="200">
                  <c:v>21897.5530260976</c:v>
                </c:pt>
                <c:pt idx="201">
                  <c:v>21897.5530260976</c:v>
                </c:pt>
                <c:pt idx="202">
                  <c:v>18306.839898556</c:v>
                </c:pt>
                <c:pt idx="203">
                  <c:v>17422.52366428</c:v>
                </c:pt>
                <c:pt idx="204">
                  <c:v>16541.6151763192</c:v>
                </c:pt>
                <c:pt idx="205">
                  <c:v>15641.70943202559</c:v>
                </c:pt>
                <c:pt idx="206">
                  <c:v>15641.70943202559</c:v>
                </c:pt>
                <c:pt idx="207">
                  <c:v>15641.70943202559</c:v>
                </c:pt>
                <c:pt idx="208">
                  <c:v>15641.70943202559</c:v>
                </c:pt>
                <c:pt idx="209">
                  <c:v>12942.66704901999</c:v>
                </c:pt>
                <c:pt idx="210">
                  <c:v>12942.66704901999</c:v>
                </c:pt>
                <c:pt idx="211">
                  <c:v>12942.66704901999</c:v>
                </c:pt>
                <c:pt idx="212">
                  <c:v>11160.31153185759</c:v>
                </c:pt>
                <c:pt idx="213">
                  <c:v>9365.475594591993</c:v>
                </c:pt>
                <c:pt idx="214">
                  <c:v>9365.475594591993</c:v>
                </c:pt>
                <c:pt idx="215">
                  <c:v>9365.475594591993</c:v>
                </c:pt>
                <c:pt idx="216">
                  <c:v>9365.475594591993</c:v>
                </c:pt>
                <c:pt idx="217">
                  <c:v>9365.475594591993</c:v>
                </c:pt>
                <c:pt idx="218">
                  <c:v>9365.475594591993</c:v>
                </c:pt>
                <c:pt idx="219">
                  <c:v>9365.475594591993</c:v>
                </c:pt>
                <c:pt idx="220">
                  <c:v>9365.475594591993</c:v>
                </c:pt>
                <c:pt idx="221">
                  <c:v>9365.475594591993</c:v>
                </c:pt>
                <c:pt idx="222">
                  <c:v>9365.475594591993</c:v>
                </c:pt>
                <c:pt idx="223">
                  <c:v>9365.475594591993</c:v>
                </c:pt>
                <c:pt idx="224">
                  <c:v>9365.475594591993</c:v>
                </c:pt>
                <c:pt idx="225">
                  <c:v>9365.475594591993</c:v>
                </c:pt>
                <c:pt idx="226">
                  <c:v>9365.475594591993</c:v>
                </c:pt>
                <c:pt idx="227">
                  <c:v>8816.220594591992</c:v>
                </c:pt>
                <c:pt idx="228">
                  <c:v>8816.220594591992</c:v>
                </c:pt>
                <c:pt idx="229">
                  <c:v>8816.220594591992</c:v>
                </c:pt>
                <c:pt idx="230">
                  <c:v>8816.220594591992</c:v>
                </c:pt>
                <c:pt idx="231">
                  <c:v>24749.27218</c:v>
                </c:pt>
                <c:pt idx="232">
                  <c:v>24749.27218</c:v>
                </c:pt>
                <c:pt idx="233">
                  <c:v>24749.27218</c:v>
                </c:pt>
                <c:pt idx="234">
                  <c:v>24749.27218</c:v>
                </c:pt>
                <c:pt idx="235">
                  <c:v>24749.27218</c:v>
                </c:pt>
                <c:pt idx="236">
                  <c:v>24749.27218</c:v>
                </c:pt>
                <c:pt idx="237">
                  <c:v>24749.27218</c:v>
                </c:pt>
                <c:pt idx="238">
                  <c:v>24749.27218</c:v>
                </c:pt>
                <c:pt idx="239">
                  <c:v>24749.27218</c:v>
                </c:pt>
                <c:pt idx="240">
                  <c:v>24749.27218</c:v>
                </c:pt>
                <c:pt idx="241">
                  <c:v>24749.27218</c:v>
                </c:pt>
                <c:pt idx="242">
                  <c:v>24749.27218</c:v>
                </c:pt>
                <c:pt idx="243">
                  <c:v>24749.27218</c:v>
                </c:pt>
                <c:pt idx="244">
                  <c:v>24749.27218</c:v>
                </c:pt>
                <c:pt idx="245">
                  <c:v>24749.27218</c:v>
                </c:pt>
                <c:pt idx="246">
                  <c:v>24749.27218</c:v>
                </c:pt>
                <c:pt idx="247">
                  <c:v>23852.8986026104</c:v>
                </c:pt>
                <c:pt idx="248">
                  <c:v>22963.9992154744</c:v>
                </c:pt>
                <c:pt idx="249">
                  <c:v>22963.9992154744</c:v>
                </c:pt>
                <c:pt idx="250">
                  <c:v>22963.9992154744</c:v>
                </c:pt>
                <c:pt idx="251">
                  <c:v>22963.9992154744</c:v>
                </c:pt>
                <c:pt idx="252">
                  <c:v>22963.9992154744</c:v>
                </c:pt>
                <c:pt idx="253">
                  <c:v>22963.9992154744</c:v>
                </c:pt>
                <c:pt idx="254">
                  <c:v>22963.9992154744</c:v>
                </c:pt>
                <c:pt idx="255">
                  <c:v>23544.36722</c:v>
                </c:pt>
                <c:pt idx="256">
                  <c:v>23544.36722</c:v>
                </c:pt>
                <c:pt idx="257">
                  <c:v>23544.36722</c:v>
                </c:pt>
                <c:pt idx="258">
                  <c:v>24434.49485</c:v>
                </c:pt>
                <c:pt idx="259">
                  <c:v>23538.496711136</c:v>
                </c:pt>
                <c:pt idx="260">
                  <c:v>24426.10012</c:v>
                </c:pt>
                <c:pt idx="261">
                  <c:v>24426.10012</c:v>
                </c:pt>
                <c:pt idx="262">
                  <c:v>24426.10012</c:v>
                </c:pt>
                <c:pt idx="263">
                  <c:v>24426.10012</c:v>
                </c:pt>
                <c:pt idx="264">
                  <c:v>24426.10012</c:v>
                </c:pt>
                <c:pt idx="265">
                  <c:v>24426.10012</c:v>
                </c:pt>
                <c:pt idx="266">
                  <c:v>24426.10012</c:v>
                </c:pt>
                <c:pt idx="267">
                  <c:v>24426.10012</c:v>
                </c:pt>
                <c:pt idx="268">
                  <c:v>24426.10012</c:v>
                </c:pt>
                <c:pt idx="269">
                  <c:v>24426.10012</c:v>
                </c:pt>
                <c:pt idx="270">
                  <c:v>24426.10012</c:v>
                </c:pt>
                <c:pt idx="271">
                  <c:v>24426.10012</c:v>
                </c:pt>
                <c:pt idx="272">
                  <c:v>23535.9724863712</c:v>
                </c:pt>
                <c:pt idx="273">
                  <c:v>24420.48599</c:v>
                </c:pt>
                <c:pt idx="274">
                  <c:v>24420.48599</c:v>
                </c:pt>
                <c:pt idx="275">
                  <c:v>23671.30999</c:v>
                </c:pt>
                <c:pt idx="276">
                  <c:v>23660.4676347784</c:v>
                </c:pt>
                <c:pt idx="277">
                  <c:v>23660.4676347784</c:v>
                </c:pt>
                <c:pt idx="278">
                  <c:v>23660.4676347784</c:v>
                </c:pt>
                <c:pt idx="279">
                  <c:v>24543.22645</c:v>
                </c:pt>
                <c:pt idx="280">
                  <c:v>24543.22645</c:v>
                </c:pt>
                <c:pt idx="281">
                  <c:v>23643.974487628</c:v>
                </c:pt>
                <c:pt idx="282">
                  <c:v>23643.974487628</c:v>
                </c:pt>
                <c:pt idx="283">
                  <c:v>23643.974487628</c:v>
                </c:pt>
                <c:pt idx="284">
                  <c:v>23643.974487628</c:v>
                </c:pt>
                <c:pt idx="285">
                  <c:v>23643.974487628</c:v>
                </c:pt>
                <c:pt idx="286">
                  <c:v>24538.54155</c:v>
                </c:pt>
                <c:pt idx="287">
                  <c:v>24538.54155</c:v>
                </c:pt>
                <c:pt idx="288">
                  <c:v>24538.54155</c:v>
                </c:pt>
                <c:pt idx="289">
                  <c:v>23642.4293758896</c:v>
                </c:pt>
                <c:pt idx="290">
                  <c:v>24535.8672534448</c:v>
                </c:pt>
                <c:pt idx="291">
                  <c:v>24535.8672534448</c:v>
                </c:pt>
                <c:pt idx="292">
                  <c:v>24535.8672534448</c:v>
                </c:pt>
                <c:pt idx="293">
                  <c:v>25429.49292</c:v>
                </c:pt>
                <c:pt idx="294">
                  <c:v>25429.49292</c:v>
                </c:pt>
                <c:pt idx="295">
                  <c:v>25429.49292</c:v>
                </c:pt>
                <c:pt idx="296">
                  <c:v>24546.7341091152</c:v>
                </c:pt>
                <c:pt idx="297">
                  <c:v>24546.7341091152</c:v>
                </c:pt>
                <c:pt idx="298">
                  <c:v>24546.7341091152</c:v>
                </c:pt>
                <c:pt idx="299">
                  <c:v>24546.7341091152</c:v>
                </c:pt>
                <c:pt idx="300">
                  <c:v>24546.7341091152</c:v>
                </c:pt>
                <c:pt idx="301">
                  <c:v>23650.7815779912</c:v>
                </c:pt>
                <c:pt idx="302">
                  <c:v>25356.40226</c:v>
                </c:pt>
                <c:pt idx="303">
                  <c:v>25356.40226</c:v>
                </c:pt>
                <c:pt idx="304">
                  <c:v>25356.40226</c:v>
                </c:pt>
                <c:pt idx="305">
                  <c:v>25356.40226</c:v>
                </c:pt>
                <c:pt idx="306">
                  <c:v>25356.40226</c:v>
                </c:pt>
                <c:pt idx="307">
                  <c:v>25356.40226</c:v>
                </c:pt>
                <c:pt idx="308">
                  <c:v>22686.6364831976</c:v>
                </c:pt>
                <c:pt idx="309">
                  <c:v>21871.72448319759</c:v>
                </c:pt>
                <c:pt idx="310">
                  <c:v>20975.96249091039</c:v>
                </c:pt>
                <c:pt idx="311">
                  <c:v>20081.19081323199</c:v>
                </c:pt>
                <c:pt idx="312">
                  <c:v>20081.19081323199</c:v>
                </c:pt>
                <c:pt idx="313">
                  <c:v>20081.19081323199</c:v>
                </c:pt>
                <c:pt idx="314">
                  <c:v>20081.19081323199</c:v>
                </c:pt>
                <c:pt idx="315">
                  <c:v>20081.19081323199</c:v>
                </c:pt>
                <c:pt idx="316">
                  <c:v>20081.19081323199</c:v>
                </c:pt>
                <c:pt idx="317">
                  <c:v>20081.19081323199</c:v>
                </c:pt>
                <c:pt idx="318">
                  <c:v>20081.19081323199</c:v>
                </c:pt>
                <c:pt idx="319">
                  <c:v>20081.19081323199</c:v>
                </c:pt>
                <c:pt idx="320">
                  <c:v>20081.19081323199</c:v>
                </c:pt>
                <c:pt idx="321">
                  <c:v>24679.64365</c:v>
                </c:pt>
                <c:pt idx="322">
                  <c:v>24679.64365</c:v>
                </c:pt>
                <c:pt idx="323">
                  <c:v>24679.64365</c:v>
                </c:pt>
                <c:pt idx="324">
                  <c:v>24679.64365</c:v>
                </c:pt>
                <c:pt idx="325">
                  <c:v>24679.64365</c:v>
                </c:pt>
                <c:pt idx="326">
                  <c:v>24679.64365</c:v>
                </c:pt>
                <c:pt idx="327">
                  <c:v>24679.64365</c:v>
                </c:pt>
                <c:pt idx="328">
                  <c:v>23779.6921593688</c:v>
                </c:pt>
                <c:pt idx="329">
                  <c:v>23779.6921593688</c:v>
                </c:pt>
                <c:pt idx="330">
                  <c:v>24657.88454</c:v>
                </c:pt>
                <c:pt idx="331">
                  <c:v>24657.88454</c:v>
                </c:pt>
                <c:pt idx="332">
                  <c:v>24657.88454</c:v>
                </c:pt>
                <c:pt idx="333">
                  <c:v>24657.88454</c:v>
                </c:pt>
                <c:pt idx="334">
                  <c:v>24657.88454</c:v>
                </c:pt>
                <c:pt idx="335">
                  <c:v>24657.88454</c:v>
                </c:pt>
                <c:pt idx="336">
                  <c:v>24209.99454</c:v>
                </c:pt>
                <c:pt idx="337">
                  <c:v>25963.99946</c:v>
                </c:pt>
                <c:pt idx="338">
                  <c:v>25070.3737897352</c:v>
                </c:pt>
                <c:pt idx="339">
                  <c:v>23318.2752371408</c:v>
                </c:pt>
                <c:pt idx="340">
                  <c:v>23318.2752371408</c:v>
                </c:pt>
                <c:pt idx="341">
                  <c:v>23318.2752371408</c:v>
                </c:pt>
                <c:pt idx="342">
                  <c:v>25060.85427</c:v>
                </c:pt>
                <c:pt idx="343">
                  <c:v>24176.3407646352</c:v>
                </c:pt>
                <c:pt idx="344">
                  <c:v>25046.26533</c:v>
                </c:pt>
                <c:pt idx="345">
                  <c:v>25046.26533</c:v>
                </c:pt>
                <c:pt idx="346">
                  <c:v>25046.26533</c:v>
                </c:pt>
                <c:pt idx="347">
                  <c:v>25046.26533</c:v>
                </c:pt>
                <c:pt idx="348">
                  <c:v>25046.26533</c:v>
                </c:pt>
                <c:pt idx="349">
                  <c:v>24155.5566517224</c:v>
                </c:pt>
                <c:pt idx="350">
                  <c:v>24145.6933893456</c:v>
                </c:pt>
                <c:pt idx="351">
                  <c:v>25009.37152</c:v>
                </c:pt>
                <c:pt idx="352">
                  <c:v>25009.37152</c:v>
                </c:pt>
                <c:pt idx="353">
                  <c:v>25009.37152</c:v>
                </c:pt>
                <c:pt idx="354">
                  <c:v>25009.37152</c:v>
                </c:pt>
                <c:pt idx="355">
                  <c:v>25009.37152</c:v>
                </c:pt>
                <c:pt idx="356">
                  <c:v>25009.37152</c:v>
                </c:pt>
                <c:pt idx="357">
                  <c:v>25009.37152</c:v>
                </c:pt>
                <c:pt idx="358">
                  <c:v>25009.37152</c:v>
                </c:pt>
                <c:pt idx="359">
                  <c:v>25009.37152</c:v>
                </c:pt>
                <c:pt idx="360">
                  <c:v>24131.1791353216</c:v>
                </c:pt>
                <c:pt idx="361">
                  <c:v>24131.1791353216</c:v>
                </c:pt>
                <c:pt idx="362">
                  <c:v>24131.1791353216</c:v>
                </c:pt>
                <c:pt idx="363">
                  <c:v>23221.1762199808</c:v>
                </c:pt>
                <c:pt idx="364">
                  <c:v>24058.4470970576</c:v>
                </c:pt>
                <c:pt idx="365">
                  <c:v>22515.7324840976</c:v>
                </c:pt>
                <c:pt idx="366">
                  <c:v>22515.7324840976</c:v>
                </c:pt>
                <c:pt idx="367">
                  <c:v>22515.7324840976</c:v>
                </c:pt>
                <c:pt idx="368">
                  <c:v>22515.7324840976</c:v>
                </c:pt>
                <c:pt idx="369">
                  <c:v>22515.7324840976</c:v>
                </c:pt>
                <c:pt idx="370">
                  <c:v>21620.0147751824</c:v>
                </c:pt>
                <c:pt idx="371">
                  <c:v>18997.6002756104</c:v>
                </c:pt>
                <c:pt idx="372">
                  <c:v>17259.77893399279</c:v>
                </c:pt>
                <c:pt idx="373">
                  <c:v>22196.0082383648</c:v>
                </c:pt>
                <c:pt idx="374">
                  <c:v>21318.9852063536</c:v>
                </c:pt>
                <c:pt idx="375">
                  <c:v>21318.9852063536</c:v>
                </c:pt>
                <c:pt idx="376">
                  <c:v>21318.9852063536</c:v>
                </c:pt>
                <c:pt idx="377">
                  <c:v>24568.25039</c:v>
                </c:pt>
                <c:pt idx="378">
                  <c:v>24568.25039</c:v>
                </c:pt>
                <c:pt idx="379">
                  <c:v>24568.25039</c:v>
                </c:pt>
                <c:pt idx="380">
                  <c:v>22822.2013117088</c:v>
                </c:pt>
                <c:pt idx="381">
                  <c:v>21966.0107028992</c:v>
                </c:pt>
                <c:pt idx="382">
                  <c:v>21966.0107028992</c:v>
                </c:pt>
                <c:pt idx="383">
                  <c:v>21966.0107028992</c:v>
                </c:pt>
                <c:pt idx="384">
                  <c:v>21966.0107028992</c:v>
                </c:pt>
                <c:pt idx="385">
                  <c:v>21109.892337728</c:v>
                </c:pt>
                <c:pt idx="386">
                  <c:v>20161.122337728</c:v>
                </c:pt>
                <c:pt idx="387">
                  <c:v>18839.6450394952</c:v>
                </c:pt>
                <c:pt idx="388">
                  <c:v>8300.504438483993</c:v>
                </c:pt>
                <c:pt idx="389">
                  <c:v>8300.504438483993</c:v>
                </c:pt>
                <c:pt idx="390">
                  <c:v>8300.504438483993</c:v>
                </c:pt>
                <c:pt idx="391">
                  <c:v>6548.723930039992</c:v>
                </c:pt>
                <c:pt idx="392">
                  <c:v>2628.027878279191</c:v>
                </c:pt>
                <c:pt idx="393">
                  <c:v>2628.027878279191</c:v>
                </c:pt>
                <c:pt idx="394">
                  <c:v>2628.027878279191</c:v>
                </c:pt>
                <c:pt idx="395">
                  <c:v>2628.027878279191</c:v>
                </c:pt>
                <c:pt idx="396">
                  <c:v>2628.027878279191</c:v>
                </c:pt>
                <c:pt idx="397">
                  <c:v>2628.027878279191</c:v>
                </c:pt>
                <c:pt idx="398">
                  <c:v>2628.027878279191</c:v>
                </c:pt>
                <c:pt idx="399">
                  <c:v>2628.027878279191</c:v>
                </c:pt>
                <c:pt idx="400">
                  <c:v>2628.027878279191</c:v>
                </c:pt>
                <c:pt idx="401">
                  <c:v>2628.027878279191</c:v>
                </c:pt>
                <c:pt idx="402">
                  <c:v>2628.027878279191</c:v>
                </c:pt>
                <c:pt idx="403">
                  <c:v>2628.027878279191</c:v>
                </c:pt>
                <c:pt idx="404">
                  <c:v>2628.027878279191</c:v>
                </c:pt>
                <c:pt idx="405">
                  <c:v>2628.027878279191</c:v>
                </c:pt>
                <c:pt idx="406">
                  <c:v>2628.027878279191</c:v>
                </c:pt>
                <c:pt idx="407">
                  <c:v>2628.027878279191</c:v>
                </c:pt>
                <c:pt idx="408">
                  <c:v>2628.027878279191</c:v>
                </c:pt>
                <c:pt idx="409">
                  <c:v>2628.027878279191</c:v>
                </c:pt>
                <c:pt idx="410">
                  <c:v>2628.027878279191</c:v>
                </c:pt>
                <c:pt idx="411">
                  <c:v>2628.027878279191</c:v>
                </c:pt>
                <c:pt idx="412">
                  <c:v>2628.027878279191</c:v>
                </c:pt>
                <c:pt idx="413">
                  <c:v>2628.027878279191</c:v>
                </c:pt>
                <c:pt idx="414">
                  <c:v>2628.027878279191</c:v>
                </c:pt>
                <c:pt idx="415">
                  <c:v>2628.027878279191</c:v>
                </c:pt>
                <c:pt idx="416">
                  <c:v>2628.027878279191</c:v>
                </c:pt>
                <c:pt idx="417">
                  <c:v>2628.027878279191</c:v>
                </c:pt>
                <c:pt idx="418">
                  <c:v>2628.027878279191</c:v>
                </c:pt>
                <c:pt idx="419">
                  <c:v>2628.027878279191</c:v>
                </c:pt>
                <c:pt idx="420">
                  <c:v>2628.027878279191</c:v>
                </c:pt>
                <c:pt idx="421">
                  <c:v>2628.027878279191</c:v>
                </c:pt>
                <c:pt idx="422">
                  <c:v>2628.027878279191</c:v>
                </c:pt>
                <c:pt idx="423">
                  <c:v>2628.027878279191</c:v>
                </c:pt>
                <c:pt idx="424">
                  <c:v>2628.027878279191</c:v>
                </c:pt>
                <c:pt idx="425">
                  <c:v>2628.027878279191</c:v>
                </c:pt>
                <c:pt idx="426">
                  <c:v>2628.027878279191</c:v>
                </c:pt>
                <c:pt idx="427">
                  <c:v>2628.027878279191</c:v>
                </c:pt>
                <c:pt idx="428">
                  <c:v>2628.027878279191</c:v>
                </c:pt>
                <c:pt idx="429">
                  <c:v>2628.027878279191</c:v>
                </c:pt>
                <c:pt idx="430">
                  <c:v>2628.027878279191</c:v>
                </c:pt>
                <c:pt idx="431">
                  <c:v>2628.027878279191</c:v>
                </c:pt>
                <c:pt idx="432">
                  <c:v>2628.027878279191</c:v>
                </c:pt>
                <c:pt idx="433">
                  <c:v>26492.12639</c:v>
                </c:pt>
                <c:pt idx="434">
                  <c:v>26492.12639</c:v>
                </c:pt>
                <c:pt idx="435">
                  <c:v>26492.12639</c:v>
                </c:pt>
                <c:pt idx="436">
                  <c:v>25608.1509268064</c:v>
                </c:pt>
                <c:pt idx="437">
                  <c:v>22984.3035310736</c:v>
                </c:pt>
                <c:pt idx="438">
                  <c:v>22984.3035310736</c:v>
                </c:pt>
                <c:pt idx="439">
                  <c:v>22984.3035310736</c:v>
                </c:pt>
                <c:pt idx="440">
                  <c:v>22100.132006468</c:v>
                </c:pt>
                <c:pt idx="441">
                  <c:v>21216.58439151199</c:v>
                </c:pt>
                <c:pt idx="442">
                  <c:v>24679.087629848</c:v>
                </c:pt>
                <c:pt idx="443">
                  <c:v>24661.806904568</c:v>
                </c:pt>
                <c:pt idx="444">
                  <c:v>24641.4313485728</c:v>
                </c:pt>
                <c:pt idx="445">
                  <c:v>24641.4313485728</c:v>
                </c:pt>
                <c:pt idx="446">
                  <c:v>24641.4313485728</c:v>
                </c:pt>
                <c:pt idx="447">
                  <c:v>23734.2102084976</c:v>
                </c:pt>
                <c:pt idx="448">
                  <c:v>21921.46581295359</c:v>
                </c:pt>
                <c:pt idx="449">
                  <c:v>25296.7827</c:v>
                </c:pt>
                <c:pt idx="450">
                  <c:v>24413.1985168824</c:v>
                </c:pt>
                <c:pt idx="451">
                  <c:v>23549.2613552088</c:v>
                </c:pt>
                <c:pt idx="452">
                  <c:v>23549.2613552088</c:v>
                </c:pt>
                <c:pt idx="453">
                  <c:v>23549.2613552088</c:v>
                </c:pt>
                <c:pt idx="454">
                  <c:v>23503.5307639648</c:v>
                </c:pt>
                <c:pt idx="455">
                  <c:v>23503.5307639648</c:v>
                </c:pt>
                <c:pt idx="456">
                  <c:v>23503.5307639648</c:v>
                </c:pt>
                <c:pt idx="457">
                  <c:v>24339.48376</c:v>
                </c:pt>
                <c:pt idx="458">
                  <c:v>24339.48376</c:v>
                </c:pt>
                <c:pt idx="459">
                  <c:v>24339.48376</c:v>
                </c:pt>
                <c:pt idx="460">
                  <c:v>24339.48376</c:v>
                </c:pt>
                <c:pt idx="461">
                  <c:v>24339.48376</c:v>
                </c:pt>
                <c:pt idx="462">
                  <c:v>23472.8273362288</c:v>
                </c:pt>
                <c:pt idx="463">
                  <c:v>24305.94029</c:v>
                </c:pt>
                <c:pt idx="464">
                  <c:v>24305.94029</c:v>
                </c:pt>
                <c:pt idx="465">
                  <c:v>24305.94029</c:v>
                </c:pt>
                <c:pt idx="466">
                  <c:v>24305.94029</c:v>
                </c:pt>
                <c:pt idx="467">
                  <c:v>24305.94029</c:v>
                </c:pt>
                <c:pt idx="468">
                  <c:v>24305.94029</c:v>
                </c:pt>
                <c:pt idx="469">
                  <c:v>24305.94029</c:v>
                </c:pt>
                <c:pt idx="470">
                  <c:v>24305.94029</c:v>
                </c:pt>
                <c:pt idx="471">
                  <c:v>24305.94029</c:v>
                </c:pt>
                <c:pt idx="472">
                  <c:v>24305.94029</c:v>
                </c:pt>
                <c:pt idx="473">
                  <c:v>24305.94029</c:v>
                </c:pt>
                <c:pt idx="474">
                  <c:v>24305.94029</c:v>
                </c:pt>
                <c:pt idx="475">
                  <c:v>24305.94029</c:v>
                </c:pt>
                <c:pt idx="476">
                  <c:v>24305.94029</c:v>
                </c:pt>
                <c:pt idx="477">
                  <c:v>24305.94029</c:v>
                </c:pt>
                <c:pt idx="478">
                  <c:v>24305.94029</c:v>
                </c:pt>
                <c:pt idx="479">
                  <c:v>24305.94029</c:v>
                </c:pt>
                <c:pt idx="480">
                  <c:v>24305.94029</c:v>
                </c:pt>
                <c:pt idx="481">
                  <c:v>24305.94029</c:v>
                </c:pt>
                <c:pt idx="482">
                  <c:v>24305.94029</c:v>
                </c:pt>
                <c:pt idx="483">
                  <c:v>23452.3990993544</c:v>
                </c:pt>
                <c:pt idx="484">
                  <c:v>24284.7168</c:v>
                </c:pt>
                <c:pt idx="485">
                  <c:v>24284.7168</c:v>
                </c:pt>
                <c:pt idx="486">
                  <c:v>24284.7168</c:v>
                </c:pt>
                <c:pt idx="487">
                  <c:v>24284.7168</c:v>
                </c:pt>
                <c:pt idx="488">
                  <c:v>24284.7168</c:v>
                </c:pt>
                <c:pt idx="489">
                  <c:v>24284.7168</c:v>
                </c:pt>
                <c:pt idx="490">
                  <c:v>24284.7168</c:v>
                </c:pt>
                <c:pt idx="491">
                  <c:v>24284.7168</c:v>
                </c:pt>
                <c:pt idx="492">
                  <c:v>24284.7168</c:v>
                </c:pt>
                <c:pt idx="493">
                  <c:v>24284.7168</c:v>
                </c:pt>
                <c:pt idx="494">
                  <c:v>24284.7168</c:v>
                </c:pt>
                <c:pt idx="495">
                  <c:v>24284.7168</c:v>
                </c:pt>
                <c:pt idx="496">
                  <c:v>24284.7168</c:v>
                </c:pt>
                <c:pt idx="497">
                  <c:v>24284.7168</c:v>
                </c:pt>
                <c:pt idx="498">
                  <c:v>23452.3991018736</c:v>
                </c:pt>
                <c:pt idx="499">
                  <c:v>23387.2722600712</c:v>
                </c:pt>
                <c:pt idx="500">
                  <c:v>24220.18976</c:v>
                </c:pt>
                <c:pt idx="501">
                  <c:v>24220.18976</c:v>
                </c:pt>
                <c:pt idx="502">
                  <c:v>24220.18976</c:v>
                </c:pt>
                <c:pt idx="503">
                  <c:v>23376.407991704</c:v>
                </c:pt>
                <c:pt idx="504">
                  <c:v>24207.88387</c:v>
                </c:pt>
                <c:pt idx="505">
                  <c:v>24207.88387</c:v>
                </c:pt>
                <c:pt idx="506">
                  <c:v>24207.88387</c:v>
                </c:pt>
                <c:pt idx="507">
                  <c:v>24207.88387</c:v>
                </c:pt>
                <c:pt idx="508">
                  <c:v>24207.88387</c:v>
                </c:pt>
                <c:pt idx="509">
                  <c:v>24207.88387</c:v>
                </c:pt>
                <c:pt idx="510">
                  <c:v>24207.88387</c:v>
                </c:pt>
                <c:pt idx="511">
                  <c:v>24207.88387</c:v>
                </c:pt>
                <c:pt idx="512">
                  <c:v>24207.88387</c:v>
                </c:pt>
                <c:pt idx="513">
                  <c:v>24207.88387</c:v>
                </c:pt>
                <c:pt idx="514">
                  <c:v>24207.88387</c:v>
                </c:pt>
                <c:pt idx="515">
                  <c:v>24207.88387</c:v>
                </c:pt>
                <c:pt idx="516">
                  <c:v>24207.88387</c:v>
                </c:pt>
                <c:pt idx="517">
                  <c:v>24207.88387</c:v>
                </c:pt>
                <c:pt idx="518">
                  <c:v>24207.88387</c:v>
                </c:pt>
                <c:pt idx="519">
                  <c:v>24207.88387</c:v>
                </c:pt>
                <c:pt idx="520">
                  <c:v>24207.88387</c:v>
                </c:pt>
                <c:pt idx="521">
                  <c:v>24207.88387</c:v>
                </c:pt>
                <c:pt idx="522">
                  <c:v>24207.88387</c:v>
                </c:pt>
                <c:pt idx="523">
                  <c:v>24207.88387</c:v>
                </c:pt>
                <c:pt idx="524">
                  <c:v>24207.88387</c:v>
                </c:pt>
                <c:pt idx="525">
                  <c:v>24207.88387</c:v>
                </c:pt>
                <c:pt idx="526">
                  <c:v>24207.88387</c:v>
                </c:pt>
                <c:pt idx="527">
                  <c:v>24207.88387</c:v>
                </c:pt>
                <c:pt idx="528">
                  <c:v>24207.88387</c:v>
                </c:pt>
                <c:pt idx="529">
                  <c:v>24207.88387</c:v>
                </c:pt>
                <c:pt idx="530">
                  <c:v>24207.88387</c:v>
                </c:pt>
                <c:pt idx="531">
                  <c:v>24207.88387</c:v>
                </c:pt>
                <c:pt idx="532">
                  <c:v>24207.88387</c:v>
                </c:pt>
                <c:pt idx="533">
                  <c:v>24207.88387</c:v>
                </c:pt>
                <c:pt idx="534">
                  <c:v>24207.88387</c:v>
                </c:pt>
                <c:pt idx="535">
                  <c:v>24207.88387</c:v>
                </c:pt>
                <c:pt idx="536">
                  <c:v>24207.88387</c:v>
                </c:pt>
                <c:pt idx="537">
                  <c:v>24207.88387</c:v>
                </c:pt>
                <c:pt idx="538">
                  <c:v>23376.4079878</c:v>
                </c:pt>
                <c:pt idx="539">
                  <c:v>24205.15515</c:v>
                </c:pt>
                <c:pt idx="540">
                  <c:v>24205.15515</c:v>
                </c:pt>
                <c:pt idx="541">
                  <c:v>24205.15515</c:v>
                </c:pt>
                <c:pt idx="542">
                  <c:v>24205.15515</c:v>
                </c:pt>
                <c:pt idx="543">
                  <c:v>24205.15515</c:v>
                </c:pt>
                <c:pt idx="544">
                  <c:v>24205.15515</c:v>
                </c:pt>
                <c:pt idx="545">
                  <c:v>24205.15515</c:v>
                </c:pt>
                <c:pt idx="546">
                  <c:v>24205.15515</c:v>
                </c:pt>
                <c:pt idx="547">
                  <c:v>24205.15515</c:v>
                </c:pt>
                <c:pt idx="548">
                  <c:v>24205.15515</c:v>
                </c:pt>
                <c:pt idx="549">
                  <c:v>24205.15515</c:v>
                </c:pt>
                <c:pt idx="550">
                  <c:v>24205.15515</c:v>
                </c:pt>
                <c:pt idx="551">
                  <c:v>24205.15515</c:v>
                </c:pt>
                <c:pt idx="552">
                  <c:v>24205.15515</c:v>
                </c:pt>
                <c:pt idx="553">
                  <c:v>24205.15515</c:v>
                </c:pt>
                <c:pt idx="554">
                  <c:v>24205.15515</c:v>
                </c:pt>
                <c:pt idx="555">
                  <c:v>23321.1401163528</c:v>
                </c:pt>
                <c:pt idx="556">
                  <c:v>24147.20557</c:v>
                </c:pt>
                <c:pt idx="557">
                  <c:v>24147.20557</c:v>
                </c:pt>
                <c:pt idx="558">
                  <c:v>24147.20557</c:v>
                </c:pt>
                <c:pt idx="559">
                  <c:v>24147.20557</c:v>
                </c:pt>
                <c:pt idx="560">
                  <c:v>24147.20557</c:v>
                </c:pt>
                <c:pt idx="561">
                  <c:v>24147.20557</c:v>
                </c:pt>
                <c:pt idx="562">
                  <c:v>24147.20557</c:v>
                </c:pt>
                <c:pt idx="563">
                  <c:v>24147.20557</c:v>
                </c:pt>
                <c:pt idx="564">
                  <c:v>24147.20557</c:v>
                </c:pt>
                <c:pt idx="565">
                  <c:v>24147.20557</c:v>
                </c:pt>
                <c:pt idx="566">
                  <c:v>24147.20557</c:v>
                </c:pt>
                <c:pt idx="567">
                  <c:v>23263.4318690512</c:v>
                </c:pt>
                <c:pt idx="568">
                  <c:v>24088.16644</c:v>
                </c:pt>
                <c:pt idx="569">
                  <c:v>24088.16644</c:v>
                </c:pt>
                <c:pt idx="570">
                  <c:v>23204.0219464744</c:v>
                </c:pt>
                <c:pt idx="571">
                  <c:v>23204.0219464744</c:v>
                </c:pt>
                <c:pt idx="572">
                  <c:v>23204.0219464744</c:v>
                </c:pt>
                <c:pt idx="573">
                  <c:v>24864.83517</c:v>
                </c:pt>
                <c:pt idx="574">
                  <c:v>24864.83517</c:v>
                </c:pt>
                <c:pt idx="575">
                  <c:v>24864.83517</c:v>
                </c:pt>
                <c:pt idx="576">
                  <c:v>24864.83517</c:v>
                </c:pt>
                <c:pt idx="577">
                  <c:v>24864.83517</c:v>
                </c:pt>
                <c:pt idx="578">
                  <c:v>24864.83517</c:v>
                </c:pt>
                <c:pt idx="579">
                  <c:v>24864.83517</c:v>
                </c:pt>
                <c:pt idx="580">
                  <c:v>24864.83517</c:v>
                </c:pt>
                <c:pt idx="581">
                  <c:v>24864.83517</c:v>
                </c:pt>
                <c:pt idx="582">
                  <c:v>24864.83517</c:v>
                </c:pt>
                <c:pt idx="583">
                  <c:v>24864.83517</c:v>
                </c:pt>
                <c:pt idx="584">
                  <c:v>24864.83517</c:v>
                </c:pt>
                <c:pt idx="585">
                  <c:v>24864.83517</c:v>
                </c:pt>
                <c:pt idx="586">
                  <c:v>24864.83517</c:v>
                </c:pt>
                <c:pt idx="587">
                  <c:v>24864.83517</c:v>
                </c:pt>
                <c:pt idx="588">
                  <c:v>24864.83517</c:v>
                </c:pt>
                <c:pt idx="589">
                  <c:v>24864.83517</c:v>
                </c:pt>
                <c:pt idx="590">
                  <c:v>24864.83517</c:v>
                </c:pt>
                <c:pt idx="591">
                  <c:v>24864.83517</c:v>
                </c:pt>
                <c:pt idx="592">
                  <c:v>24864.83517</c:v>
                </c:pt>
                <c:pt idx="593">
                  <c:v>24864.83517</c:v>
                </c:pt>
                <c:pt idx="594">
                  <c:v>24864.83517</c:v>
                </c:pt>
                <c:pt idx="595">
                  <c:v>24864.83517</c:v>
                </c:pt>
                <c:pt idx="596">
                  <c:v>24864.83517</c:v>
                </c:pt>
                <c:pt idx="597">
                  <c:v>24864.83517</c:v>
                </c:pt>
                <c:pt idx="598">
                  <c:v>24864.83517</c:v>
                </c:pt>
                <c:pt idx="599">
                  <c:v>24864.83517</c:v>
                </c:pt>
                <c:pt idx="600">
                  <c:v>24864.83517</c:v>
                </c:pt>
                <c:pt idx="601">
                  <c:v>24864.83517</c:v>
                </c:pt>
                <c:pt idx="602">
                  <c:v>24864.83517</c:v>
                </c:pt>
                <c:pt idx="603">
                  <c:v>23980.5882738528</c:v>
                </c:pt>
                <c:pt idx="604">
                  <c:v>23980.5882738528</c:v>
                </c:pt>
                <c:pt idx="605">
                  <c:v>23980.5882738528</c:v>
                </c:pt>
                <c:pt idx="606">
                  <c:v>23980.5882738528</c:v>
                </c:pt>
                <c:pt idx="607">
                  <c:v>23980.5882738528</c:v>
                </c:pt>
                <c:pt idx="608">
                  <c:v>23980.5882738528</c:v>
                </c:pt>
                <c:pt idx="609">
                  <c:v>23980.5882738528</c:v>
                </c:pt>
                <c:pt idx="610">
                  <c:v>23980.5882738528</c:v>
                </c:pt>
                <c:pt idx="611">
                  <c:v>23980.5882738528</c:v>
                </c:pt>
                <c:pt idx="612">
                  <c:v>23119.8638410152</c:v>
                </c:pt>
                <c:pt idx="613">
                  <c:v>23119.8638410152</c:v>
                </c:pt>
                <c:pt idx="614">
                  <c:v>23119.8638410152</c:v>
                </c:pt>
                <c:pt idx="615">
                  <c:v>23119.8638410152</c:v>
                </c:pt>
                <c:pt idx="616">
                  <c:v>24793.27197</c:v>
                </c:pt>
                <c:pt idx="617">
                  <c:v>24793.27197</c:v>
                </c:pt>
                <c:pt idx="618">
                  <c:v>24793.27197</c:v>
                </c:pt>
                <c:pt idx="619">
                  <c:v>24793.27197</c:v>
                </c:pt>
                <c:pt idx="620">
                  <c:v>24793.27197</c:v>
                </c:pt>
                <c:pt idx="621">
                  <c:v>24793.27197</c:v>
                </c:pt>
                <c:pt idx="622">
                  <c:v>24793.27197</c:v>
                </c:pt>
                <c:pt idx="623">
                  <c:v>23956.5500536848</c:v>
                </c:pt>
                <c:pt idx="624">
                  <c:v>24790.26185</c:v>
                </c:pt>
                <c:pt idx="625">
                  <c:v>24790.26185</c:v>
                </c:pt>
                <c:pt idx="626">
                  <c:v>23959.8381516416</c:v>
                </c:pt>
                <c:pt idx="627">
                  <c:v>23959.8381516416</c:v>
                </c:pt>
                <c:pt idx="628">
                  <c:v>23959.8381516416</c:v>
                </c:pt>
                <c:pt idx="629">
                  <c:v>22207.0327638704</c:v>
                </c:pt>
                <c:pt idx="630">
                  <c:v>22207.0327638704</c:v>
                </c:pt>
                <c:pt idx="631">
                  <c:v>21373.91981248639</c:v>
                </c:pt>
                <c:pt idx="632">
                  <c:v>21373.91981248639</c:v>
                </c:pt>
                <c:pt idx="633">
                  <c:v>21373.91981248639</c:v>
                </c:pt>
                <c:pt idx="634">
                  <c:v>21373.91981248639</c:v>
                </c:pt>
                <c:pt idx="635">
                  <c:v>21373.91981248639</c:v>
                </c:pt>
                <c:pt idx="636">
                  <c:v>20541.00231162559</c:v>
                </c:pt>
                <c:pt idx="637">
                  <c:v>19657.28235124879</c:v>
                </c:pt>
                <c:pt idx="638">
                  <c:v>18818.73057814159</c:v>
                </c:pt>
                <c:pt idx="639">
                  <c:v>17934.51582692479</c:v>
                </c:pt>
                <c:pt idx="640">
                  <c:v>17934.51582692479</c:v>
                </c:pt>
                <c:pt idx="641">
                  <c:v>17934.51582692479</c:v>
                </c:pt>
                <c:pt idx="642">
                  <c:v>17934.51582692479</c:v>
                </c:pt>
                <c:pt idx="643">
                  <c:v>17934.51582692479</c:v>
                </c:pt>
                <c:pt idx="644">
                  <c:v>17934.51582692479</c:v>
                </c:pt>
                <c:pt idx="645">
                  <c:v>17105.76866938399</c:v>
                </c:pt>
                <c:pt idx="646">
                  <c:v>17105.76866938399</c:v>
                </c:pt>
                <c:pt idx="647">
                  <c:v>17105.76866938399</c:v>
                </c:pt>
                <c:pt idx="648">
                  <c:v>17105.76866938399</c:v>
                </c:pt>
                <c:pt idx="649">
                  <c:v>17105.76866938399</c:v>
                </c:pt>
                <c:pt idx="650">
                  <c:v>17105.76866938399</c:v>
                </c:pt>
                <c:pt idx="651">
                  <c:v>17105.76866938399</c:v>
                </c:pt>
                <c:pt idx="652">
                  <c:v>16275.06643363999</c:v>
                </c:pt>
                <c:pt idx="653">
                  <c:v>16275.06643363999</c:v>
                </c:pt>
                <c:pt idx="654">
                  <c:v>16275.06643363999</c:v>
                </c:pt>
                <c:pt idx="655">
                  <c:v>16275.06643363999</c:v>
                </c:pt>
                <c:pt idx="656">
                  <c:v>16275.06643363999</c:v>
                </c:pt>
                <c:pt idx="657">
                  <c:v>24646.448</c:v>
                </c:pt>
                <c:pt idx="658">
                  <c:v>24646.448</c:v>
                </c:pt>
                <c:pt idx="659">
                  <c:v>24646.448</c:v>
                </c:pt>
                <c:pt idx="660">
                  <c:v>23821.7134319576</c:v>
                </c:pt>
                <c:pt idx="661">
                  <c:v>25583.81292</c:v>
                </c:pt>
                <c:pt idx="662">
                  <c:v>25583.81292</c:v>
                </c:pt>
                <c:pt idx="663">
                  <c:v>25583.81292</c:v>
                </c:pt>
                <c:pt idx="664">
                  <c:v>24705.5958007968</c:v>
                </c:pt>
                <c:pt idx="665">
                  <c:v>24705.5958007968</c:v>
                </c:pt>
                <c:pt idx="666">
                  <c:v>23827.586698428</c:v>
                </c:pt>
                <c:pt idx="667">
                  <c:v>23827.586698428</c:v>
                </c:pt>
                <c:pt idx="668">
                  <c:v>22949.5398601104</c:v>
                </c:pt>
                <c:pt idx="669">
                  <c:v>22949.5398601104</c:v>
                </c:pt>
                <c:pt idx="670">
                  <c:v>22949.5398601104</c:v>
                </c:pt>
                <c:pt idx="671">
                  <c:v>22481.6218601104</c:v>
                </c:pt>
                <c:pt idx="672">
                  <c:v>19929.110505496</c:v>
                </c:pt>
                <c:pt idx="673">
                  <c:v>19929.110505496</c:v>
                </c:pt>
                <c:pt idx="674">
                  <c:v>18211.58792289279</c:v>
                </c:pt>
                <c:pt idx="675">
                  <c:v>14741.89707709598</c:v>
                </c:pt>
                <c:pt idx="676">
                  <c:v>14741.89707709598</c:v>
                </c:pt>
                <c:pt idx="677">
                  <c:v>14741.89707709598</c:v>
                </c:pt>
                <c:pt idx="678">
                  <c:v>14741.89707709598</c:v>
                </c:pt>
                <c:pt idx="679">
                  <c:v>14741.89707709598</c:v>
                </c:pt>
                <c:pt idx="680">
                  <c:v>14741.89707709598</c:v>
                </c:pt>
                <c:pt idx="681">
                  <c:v>12170.53139281598</c:v>
                </c:pt>
                <c:pt idx="682">
                  <c:v>11301.31901165438</c:v>
                </c:pt>
                <c:pt idx="683">
                  <c:v>11301.31901165438</c:v>
                </c:pt>
                <c:pt idx="684">
                  <c:v>11301.31901165438</c:v>
                </c:pt>
                <c:pt idx="685">
                  <c:v>11301.31901165438</c:v>
                </c:pt>
                <c:pt idx="686">
                  <c:v>11301.31901165438</c:v>
                </c:pt>
                <c:pt idx="687">
                  <c:v>11301.31901165438</c:v>
                </c:pt>
                <c:pt idx="688">
                  <c:v>10420.25980035998</c:v>
                </c:pt>
                <c:pt idx="689">
                  <c:v>10420.25980035998</c:v>
                </c:pt>
                <c:pt idx="690">
                  <c:v>10420.25980035998</c:v>
                </c:pt>
                <c:pt idx="691">
                  <c:v>10420.25980035998</c:v>
                </c:pt>
                <c:pt idx="692">
                  <c:v>9576.416934726376</c:v>
                </c:pt>
                <c:pt idx="693">
                  <c:v>9576.416934726376</c:v>
                </c:pt>
                <c:pt idx="694">
                  <c:v>9576.416934726376</c:v>
                </c:pt>
                <c:pt idx="695">
                  <c:v>9576.416934726376</c:v>
                </c:pt>
                <c:pt idx="696">
                  <c:v>9576.416934726376</c:v>
                </c:pt>
                <c:pt idx="697">
                  <c:v>9576.416934726376</c:v>
                </c:pt>
                <c:pt idx="698">
                  <c:v>9576.416934726376</c:v>
                </c:pt>
                <c:pt idx="699">
                  <c:v>9576.416934726376</c:v>
                </c:pt>
                <c:pt idx="700">
                  <c:v>9576.416934726376</c:v>
                </c:pt>
                <c:pt idx="701">
                  <c:v>28423.29774</c:v>
                </c:pt>
                <c:pt idx="702">
                  <c:v>28423.29774</c:v>
                </c:pt>
                <c:pt idx="703">
                  <c:v>28423.29774</c:v>
                </c:pt>
                <c:pt idx="704">
                  <c:v>28423.29774</c:v>
                </c:pt>
                <c:pt idx="705">
                  <c:v>28423.29774</c:v>
                </c:pt>
                <c:pt idx="706">
                  <c:v>27738.92874</c:v>
                </c:pt>
                <c:pt idx="707">
                  <c:v>27738.92874</c:v>
                </c:pt>
                <c:pt idx="708">
                  <c:v>27738.92874</c:v>
                </c:pt>
                <c:pt idx="709">
                  <c:v>27738.92874</c:v>
                </c:pt>
                <c:pt idx="710">
                  <c:v>27738.92874</c:v>
                </c:pt>
                <c:pt idx="711">
                  <c:v>27738.92874</c:v>
                </c:pt>
                <c:pt idx="712">
                  <c:v>27738.92874</c:v>
                </c:pt>
                <c:pt idx="713">
                  <c:v>27738.92874</c:v>
                </c:pt>
                <c:pt idx="714">
                  <c:v>27738.92874</c:v>
                </c:pt>
                <c:pt idx="715">
                  <c:v>26783.132394012</c:v>
                </c:pt>
                <c:pt idx="716">
                  <c:v>26778.391421812</c:v>
                </c:pt>
                <c:pt idx="717">
                  <c:v>27726.3961</c:v>
                </c:pt>
                <c:pt idx="718">
                  <c:v>27726.3961</c:v>
                </c:pt>
                <c:pt idx="719">
                  <c:v>27726.3961</c:v>
                </c:pt>
                <c:pt idx="720">
                  <c:v>27726.3961</c:v>
                </c:pt>
                <c:pt idx="721">
                  <c:v>27726.3961</c:v>
                </c:pt>
                <c:pt idx="722">
                  <c:v>27726.3961</c:v>
                </c:pt>
                <c:pt idx="723">
                  <c:v>27726.3961</c:v>
                </c:pt>
                <c:pt idx="724">
                  <c:v>27726.3961</c:v>
                </c:pt>
                <c:pt idx="725">
                  <c:v>27726.3961</c:v>
                </c:pt>
                <c:pt idx="726">
                  <c:v>27726.3961</c:v>
                </c:pt>
                <c:pt idx="727">
                  <c:v>27726.3961</c:v>
                </c:pt>
                <c:pt idx="728">
                  <c:v>27726.3961</c:v>
                </c:pt>
                <c:pt idx="729">
                  <c:v>27726.3961</c:v>
                </c:pt>
                <c:pt idx="730">
                  <c:v>25814.8444557976</c:v>
                </c:pt>
                <c:pt idx="731">
                  <c:v>27617.32014</c:v>
                </c:pt>
                <c:pt idx="732">
                  <c:v>27617.32014</c:v>
                </c:pt>
                <c:pt idx="733">
                  <c:v>27617.32014</c:v>
                </c:pt>
                <c:pt idx="734">
                  <c:v>27617.32014</c:v>
                </c:pt>
                <c:pt idx="735">
                  <c:v>27617.32014</c:v>
                </c:pt>
                <c:pt idx="736">
                  <c:v>26661.17842278</c:v>
                </c:pt>
                <c:pt idx="737">
                  <c:v>27601.65814</c:v>
                </c:pt>
                <c:pt idx="738">
                  <c:v>27601.65814</c:v>
                </c:pt>
                <c:pt idx="739">
                  <c:v>27601.65814</c:v>
                </c:pt>
                <c:pt idx="740">
                  <c:v>27601.65814</c:v>
                </c:pt>
                <c:pt idx="741">
                  <c:v>27601.65814</c:v>
                </c:pt>
                <c:pt idx="742">
                  <c:v>27601.65814</c:v>
                </c:pt>
                <c:pt idx="743">
                  <c:v>27601.65814</c:v>
                </c:pt>
                <c:pt idx="744">
                  <c:v>27601.65814</c:v>
                </c:pt>
                <c:pt idx="745">
                  <c:v>27601.65814</c:v>
                </c:pt>
                <c:pt idx="746">
                  <c:v>27601.65814</c:v>
                </c:pt>
                <c:pt idx="747">
                  <c:v>27601.65814</c:v>
                </c:pt>
                <c:pt idx="748">
                  <c:v>27601.65814</c:v>
                </c:pt>
                <c:pt idx="749">
                  <c:v>27601.65814</c:v>
                </c:pt>
                <c:pt idx="750">
                  <c:v>27601.65814</c:v>
                </c:pt>
                <c:pt idx="751">
                  <c:v>27601.65814</c:v>
                </c:pt>
                <c:pt idx="752">
                  <c:v>27601.65814</c:v>
                </c:pt>
                <c:pt idx="753">
                  <c:v>27601.65814</c:v>
                </c:pt>
                <c:pt idx="754">
                  <c:v>27601.65814</c:v>
                </c:pt>
                <c:pt idx="755">
                  <c:v>27601.65814</c:v>
                </c:pt>
                <c:pt idx="756">
                  <c:v>27601.65814</c:v>
                </c:pt>
                <c:pt idx="757">
                  <c:v>27601.65814</c:v>
                </c:pt>
                <c:pt idx="758">
                  <c:v>27601.65814</c:v>
                </c:pt>
                <c:pt idx="759">
                  <c:v>27601.65814</c:v>
                </c:pt>
                <c:pt idx="760">
                  <c:v>27601.65814</c:v>
                </c:pt>
                <c:pt idx="761">
                  <c:v>27601.65814</c:v>
                </c:pt>
                <c:pt idx="762">
                  <c:v>27601.65814</c:v>
                </c:pt>
                <c:pt idx="763">
                  <c:v>26645.549923036</c:v>
                </c:pt>
                <c:pt idx="764">
                  <c:v>26645.549923036</c:v>
                </c:pt>
                <c:pt idx="765">
                  <c:v>26645.549923036</c:v>
                </c:pt>
                <c:pt idx="766">
                  <c:v>26645.549923036</c:v>
                </c:pt>
                <c:pt idx="767">
                  <c:v>26645.549923036</c:v>
                </c:pt>
                <c:pt idx="768">
                  <c:v>26645.549923036</c:v>
                </c:pt>
                <c:pt idx="769">
                  <c:v>27583.20579</c:v>
                </c:pt>
                <c:pt idx="770">
                  <c:v>25757.2355157384</c:v>
                </c:pt>
                <c:pt idx="771">
                  <c:v>27634.20176</c:v>
                </c:pt>
                <c:pt idx="772">
                  <c:v>27634.20176</c:v>
                </c:pt>
                <c:pt idx="773">
                  <c:v>27634.20176</c:v>
                </c:pt>
                <c:pt idx="774">
                  <c:v>27634.20176</c:v>
                </c:pt>
                <c:pt idx="775">
                  <c:v>27634.20176</c:v>
                </c:pt>
                <c:pt idx="776">
                  <c:v>26755.9363575944</c:v>
                </c:pt>
                <c:pt idx="777">
                  <c:v>27698.28109</c:v>
                </c:pt>
                <c:pt idx="778">
                  <c:v>27698.28109</c:v>
                </c:pt>
                <c:pt idx="779">
                  <c:v>27698.28109</c:v>
                </c:pt>
                <c:pt idx="780">
                  <c:v>26755.9363555504</c:v>
                </c:pt>
                <c:pt idx="781">
                  <c:v>26755.9363555504</c:v>
                </c:pt>
                <c:pt idx="782">
                  <c:v>26755.9363555504</c:v>
                </c:pt>
                <c:pt idx="783">
                  <c:v>27689.69926</c:v>
                </c:pt>
                <c:pt idx="784">
                  <c:v>27689.69926</c:v>
                </c:pt>
                <c:pt idx="785">
                  <c:v>27689.69926</c:v>
                </c:pt>
                <c:pt idx="786">
                  <c:v>27689.69926</c:v>
                </c:pt>
                <c:pt idx="787">
                  <c:v>27689.69926</c:v>
                </c:pt>
                <c:pt idx="788">
                  <c:v>27689.69926</c:v>
                </c:pt>
                <c:pt idx="789">
                  <c:v>27689.69926</c:v>
                </c:pt>
                <c:pt idx="790">
                  <c:v>27689.69926</c:v>
                </c:pt>
                <c:pt idx="791">
                  <c:v>27689.69926</c:v>
                </c:pt>
                <c:pt idx="792">
                  <c:v>25919.9833646704</c:v>
                </c:pt>
                <c:pt idx="793">
                  <c:v>25145.2946593832</c:v>
                </c:pt>
                <c:pt idx="794">
                  <c:v>25145.2946593832</c:v>
                </c:pt>
                <c:pt idx="795">
                  <c:v>25145.2946593832</c:v>
                </c:pt>
                <c:pt idx="796">
                  <c:v>25145.2946593832</c:v>
                </c:pt>
                <c:pt idx="797">
                  <c:v>25145.2946593832</c:v>
                </c:pt>
                <c:pt idx="798">
                  <c:v>25145.2946593832</c:v>
                </c:pt>
                <c:pt idx="799">
                  <c:v>28862.22915</c:v>
                </c:pt>
                <c:pt idx="800">
                  <c:v>28862.22915</c:v>
                </c:pt>
                <c:pt idx="801">
                  <c:v>28862.22915</c:v>
                </c:pt>
                <c:pt idx="802">
                  <c:v>28862.22915</c:v>
                </c:pt>
                <c:pt idx="803">
                  <c:v>28862.22915</c:v>
                </c:pt>
                <c:pt idx="804">
                  <c:v>28862.22915</c:v>
                </c:pt>
                <c:pt idx="805">
                  <c:v>28862.22915</c:v>
                </c:pt>
                <c:pt idx="806">
                  <c:v>28862.22915</c:v>
                </c:pt>
                <c:pt idx="807">
                  <c:v>28862.22915</c:v>
                </c:pt>
                <c:pt idx="808">
                  <c:v>28862.22915</c:v>
                </c:pt>
                <c:pt idx="809">
                  <c:v>28862.22915</c:v>
                </c:pt>
                <c:pt idx="810">
                  <c:v>28862.22915</c:v>
                </c:pt>
                <c:pt idx="811">
                  <c:v>28862.22915</c:v>
                </c:pt>
                <c:pt idx="812">
                  <c:v>28862.22915</c:v>
                </c:pt>
                <c:pt idx="813">
                  <c:v>28862.22915</c:v>
                </c:pt>
                <c:pt idx="814">
                  <c:v>28862.22915</c:v>
                </c:pt>
                <c:pt idx="815">
                  <c:v>28862.22915</c:v>
                </c:pt>
                <c:pt idx="816">
                  <c:v>28862.22915</c:v>
                </c:pt>
                <c:pt idx="817">
                  <c:v>28862.22915</c:v>
                </c:pt>
                <c:pt idx="818">
                  <c:v>27873.5483349768</c:v>
                </c:pt>
                <c:pt idx="819">
                  <c:v>28858.01189</c:v>
                </c:pt>
                <c:pt idx="820">
                  <c:v>28858.01189</c:v>
                </c:pt>
                <c:pt idx="821">
                  <c:v>28858.01189</c:v>
                </c:pt>
                <c:pt idx="822">
                  <c:v>28858.01189</c:v>
                </c:pt>
                <c:pt idx="823">
                  <c:v>28858.01189</c:v>
                </c:pt>
                <c:pt idx="824">
                  <c:v>28858.01189</c:v>
                </c:pt>
                <c:pt idx="825">
                  <c:v>28858.01189</c:v>
                </c:pt>
                <c:pt idx="826">
                  <c:v>27901.925632616</c:v>
                </c:pt>
                <c:pt idx="827">
                  <c:v>28886.8136</c:v>
                </c:pt>
                <c:pt idx="828">
                  <c:v>28886.8136</c:v>
                </c:pt>
                <c:pt idx="829">
                  <c:v>28886.8136</c:v>
                </c:pt>
                <c:pt idx="830">
                  <c:v>28886.8136</c:v>
                </c:pt>
                <c:pt idx="831">
                  <c:v>28886.8136</c:v>
                </c:pt>
                <c:pt idx="832">
                  <c:v>28886.8136</c:v>
                </c:pt>
                <c:pt idx="833">
                  <c:v>28886.8136</c:v>
                </c:pt>
                <c:pt idx="834">
                  <c:v>27927.5673918776</c:v>
                </c:pt>
                <c:pt idx="835">
                  <c:v>27953.7968165696</c:v>
                </c:pt>
                <c:pt idx="836">
                  <c:v>28936.63874</c:v>
                </c:pt>
                <c:pt idx="837">
                  <c:v>28936.63874</c:v>
                </c:pt>
                <c:pt idx="838">
                  <c:v>28936.63874</c:v>
                </c:pt>
                <c:pt idx="839">
                  <c:v>26114.2231521128</c:v>
                </c:pt>
                <c:pt idx="840">
                  <c:v>27126.6343177792</c:v>
                </c:pt>
                <c:pt idx="841">
                  <c:v>28156.2407908216</c:v>
                </c:pt>
                <c:pt idx="842">
                  <c:v>28194.6331986344</c:v>
                </c:pt>
                <c:pt idx="843">
                  <c:v>28194.6331986344</c:v>
                </c:pt>
                <c:pt idx="844">
                  <c:v>28194.6331986344</c:v>
                </c:pt>
                <c:pt idx="845">
                  <c:v>28194.6331986344</c:v>
                </c:pt>
                <c:pt idx="846">
                  <c:v>29193.13742</c:v>
                </c:pt>
                <c:pt idx="847">
                  <c:v>29193.13742</c:v>
                </c:pt>
                <c:pt idx="848">
                  <c:v>29193.13742</c:v>
                </c:pt>
                <c:pt idx="849">
                  <c:v>29193.13742</c:v>
                </c:pt>
                <c:pt idx="850">
                  <c:v>29193.13742</c:v>
                </c:pt>
                <c:pt idx="851">
                  <c:v>29193.13742</c:v>
                </c:pt>
                <c:pt idx="852">
                  <c:v>29193.13742</c:v>
                </c:pt>
                <c:pt idx="853">
                  <c:v>29193.13742</c:v>
                </c:pt>
                <c:pt idx="854">
                  <c:v>28309.6488512792</c:v>
                </c:pt>
                <c:pt idx="855">
                  <c:v>27325.3065853448</c:v>
                </c:pt>
                <c:pt idx="856">
                  <c:v>27325.3065853448</c:v>
                </c:pt>
                <c:pt idx="857">
                  <c:v>26369.1073292168</c:v>
                </c:pt>
                <c:pt idx="858">
                  <c:v>26369.1073292168</c:v>
                </c:pt>
                <c:pt idx="859">
                  <c:v>26369.1073292168</c:v>
                </c:pt>
                <c:pt idx="860">
                  <c:v>26369.1073292168</c:v>
                </c:pt>
                <c:pt idx="861">
                  <c:v>26369.1073292168</c:v>
                </c:pt>
                <c:pt idx="862">
                  <c:v>26369.1073292168</c:v>
                </c:pt>
                <c:pt idx="863">
                  <c:v>26369.1073292168</c:v>
                </c:pt>
                <c:pt idx="864">
                  <c:v>29303.59803</c:v>
                </c:pt>
                <c:pt idx="865">
                  <c:v>29303.59803</c:v>
                </c:pt>
                <c:pt idx="866">
                  <c:v>29303.59803</c:v>
                </c:pt>
                <c:pt idx="867">
                  <c:v>29303.59803</c:v>
                </c:pt>
                <c:pt idx="868">
                  <c:v>27361.550360088</c:v>
                </c:pt>
                <c:pt idx="869">
                  <c:v>26423.0925321888</c:v>
                </c:pt>
                <c:pt idx="870">
                  <c:v>26423.0925321888</c:v>
                </c:pt>
                <c:pt idx="871">
                  <c:v>26423.0925321888</c:v>
                </c:pt>
                <c:pt idx="872">
                  <c:v>26423.0925321888</c:v>
                </c:pt>
                <c:pt idx="873">
                  <c:v>26423.0925321888</c:v>
                </c:pt>
                <c:pt idx="874">
                  <c:v>26423.0925321888</c:v>
                </c:pt>
                <c:pt idx="875">
                  <c:v>26423.0925321888</c:v>
                </c:pt>
                <c:pt idx="876">
                  <c:v>26423.0925321888</c:v>
                </c:pt>
                <c:pt idx="877">
                  <c:v>29434.40652</c:v>
                </c:pt>
                <c:pt idx="878">
                  <c:v>29434.40652</c:v>
                </c:pt>
                <c:pt idx="879">
                  <c:v>29434.40652</c:v>
                </c:pt>
                <c:pt idx="880">
                  <c:v>29434.40652</c:v>
                </c:pt>
                <c:pt idx="881">
                  <c:v>29434.40652</c:v>
                </c:pt>
                <c:pt idx="882">
                  <c:v>29434.40652</c:v>
                </c:pt>
                <c:pt idx="883">
                  <c:v>29434.40652</c:v>
                </c:pt>
                <c:pt idx="884">
                  <c:v>29434.40652</c:v>
                </c:pt>
                <c:pt idx="885">
                  <c:v>29434.40652</c:v>
                </c:pt>
                <c:pt idx="886">
                  <c:v>29434.40652</c:v>
                </c:pt>
                <c:pt idx="887">
                  <c:v>29434.40652</c:v>
                </c:pt>
                <c:pt idx="888">
                  <c:v>29434.40652</c:v>
                </c:pt>
                <c:pt idx="889">
                  <c:v>29434.40652</c:v>
                </c:pt>
                <c:pt idx="890">
                  <c:v>29434.40652</c:v>
                </c:pt>
                <c:pt idx="891">
                  <c:v>29434.40652</c:v>
                </c:pt>
                <c:pt idx="892">
                  <c:v>29434.40652</c:v>
                </c:pt>
                <c:pt idx="893">
                  <c:v>29434.40652</c:v>
                </c:pt>
                <c:pt idx="894">
                  <c:v>29434.40652</c:v>
                </c:pt>
                <c:pt idx="895">
                  <c:v>29434.40652</c:v>
                </c:pt>
                <c:pt idx="896">
                  <c:v>29434.40652</c:v>
                </c:pt>
                <c:pt idx="897">
                  <c:v>29434.40652</c:v>
                </c:pt>
                <c:pt idx="898">
                  <c:v>29434.40652</c:v>
                </c:pt>
                <c:pt idx="899">
                  <c:v>28495.8981063168</c:v>
                </c:pt>
                <c:pt idx="900">
                  <c:v>28495.8981063168</c:v>
                </c:pt>
                <c:pt idx="901">
                  <c:v>28495.8981063168</c:v>
                </c:pt>
                <c:pt idx="902">
                  <c:v>28495.8981063168</c:v>
                </c:pt>
                <c:pt idx="903">
                  <c:v>28495.8981063168</c:v>
                </c:pt>
                <c:pt idx="904">
                  <c:v>29502.51748</c:v>
                </c:pt>
                <c:pt idx="905">
                  <c:v>28546.5646797208</c:v>
                </c:pt>
                <c:pt idx="906">
                  <c:v>28546.5646797208</c:v>
                </c:pt>
                <c:pt idx="907">
                  <c:v>28546.5646797208</c:v>
                </c:pt>
                <c:pt idx="908">
                  <c:v>28546.5646797208</c:v>
                </c:pt>
                <c:pt idx="909">
                  <c:v>29555.5619</c:v>
                </c:pt>
                <c:pt idx="910">
                  <c:v>28562.8342523096</c:v>
                </c:pt>
                <c:pt idx="911">
                  <c:v>27564.3300299552</c:v>
                </c:pt>
                <c:pt idx="912">
                  <c:v>26608.339495412</c:v>
                </c:pt>
                <c:pt idx="913">
                  <c:v>29346.67723</c:v>
                </c:pt>
                <c:pt idx="914">
                  <c:v>29346.67723</c:v>
                </c:pt>
                <c:pt idx="915">
                  <c:v>29346.67723</c:v>
                </c:pt>
                <c:pt idx="916">
                  <c:v>29346.67723</c:v>
                </c:pt>
                <c:pt idx="917">
                  <c:v>29346.67723</c:v>
                </c:pt>
                <c:pt idx="918">
                  <c:v>29346.67723</c:v>
                </c:pt>
                <c:pt idx="919">
                  <c:v>29346.67723</c:v>
                </c:pt>
                <c:pt idx="920">
                  <c:v>29346.67723</c:v>
                </c:pt>
                <c:pt idx="921">
                  <c:v>29346.67723</c:v>
                </c:pt>
                <c:pt idx="922">
                  <c:v>29346.67723</c:v>
                </c:pt>
                <c:pt idx="923">
                  <c:v>29346.67723</c:v>
                </c:pt>
                <c:pt idx="924">
                  <c:v>29346.67723</c:v>
                </c:pt>
                <c:pt idx="925">
                  <c:v>29346.67723</c:v>
                </c:pt>
                <c:pt idx="926">
                  <c:v>29346.67723</c:v>
                </c:pt>
                <c:pt idx="927">
                  <c:v>29346.67723</c:v>
                </c:pt>
                <c:pt idx="928">
                  <c:v>29346.67723</c:v>
                </c:pt>
                <c:pt idx="929">
                  <c:v>29346.67723</c:v>
                </c:pt>
                <c:pt idx="930">
                  <c:v>29346.67723</c:v>
                </c:pt>
                <c:pt idx="931">
                  <c:v>27424.0109042336</c:v>
                </c:pt>
                <c:pt idx="932">
                  <c:v>29300.31955</c:v>
                </c:pt>
                <c:pt idx="933">
                  <c:v>29300.31955</c:v>
                </c:pt>
                <c:pt idx="934">
                  <c:v>29300.31955</c:v>
                </c:pt>
                <c:pt idx="935">
                  <c:v>29300.31955</c:v>
                </c:pt>
                <c:pt idx="936">
                  <c:v>29300.31955</c:v>
                </c:pt>
                <c:pt idx="937">
                  <c:v>29300.31955</c:v>
                </c:pt>
                <c:pt idx="938">
                  <c:v>29300.31955</c:v>
                </c:pt>
                <c:pt idx="939">
                  <c:v>29300.31955</c:v>
                </c:pt>
                <c:pt idx="940">
                  <c:v>29300.31955</c:v>
                </c:pt>
                <c:pt idx="941">
                  <c:v>28349.228394844</c:v>
                </c:pt>
                <c:pt idx="942">
                  <c:v>28349.228394844</c:v>
                </c:pt>
                <c:pt idx="943">
                  <c:v>28349.228394844</c:v>
                </c:pt>
                <c:pt idx="944">
                  <c:v>28349.228394844</c:v>
                </c:pt>
                <c:pt idx="945">
                  <c:v>28349.228394844</c:v>
                </c:pt>
                <c:pt idx="946">
                  <c:v>28349.228394844</c:v>
                </c:pt>
                <c:pt idx="947">
                  <c:v>29369.21499</c:v>
                </c:pt>
                <c:pt idx="948">
                  <c:v>27370.6699508256</c:v>
                </c:pt>
                <c:pt idx="949">
                  <c:v>27370.6699508256</c:v>
                </c:pt>
                <c:pt idx="950">
                  <c:v>27370.6699508256</c:v>
                </c:pt>
                <c:pt idx="951">
                  <c:v>27512.0592217104</c:v>
                </c:pt>
                <c:pt idx="952">
                  <c:v>27567.5376341936</c:v>
                </c:pt>
                <c:pt idx="953">
                  <c:v>28602.00437</c:v>
                </c:pt>
                <c:pt idx="954">
                  <c:v>25658.812974788</c:v>
                </c:pt>
                <c:pt idx="955">
                  <c:v>25658.812974788</c:v>
                </c:pt>
                <c:pt idx="956">
                  <c:v>25658.812974788</c:v>
                </c:pt>
                <c:pt idx="957">
                  <c:v>25658.812974788</c:v>
                </c:pt>
                <c:pt idx="958">
                  <c:v>27776.1836473152</c:v>
                </c:pt>
                <c:pt idx="959">
                  <c:v>28808.01027</c:v>
                </c:pt>
                <c:pt idx="960">
                  <c:v>28808.01027</c:v>
                </c:pt>
                <c:pt idx="961">
                  <c:v>28808.01027</c:v>
                </c:pt>
                <c:pt idx="962">
                  <c:v>28808.01027</c:v>
                </c:pt>
                <c:pt idx="963">
                  <c:v>28808.01027</c:v>
                </c:pt>
                <c:pt idx="964">
                  <c:v>28808.01027</c:v>
                </c:pt>
                <c:pt idx="965">
                  <c:v>28808.01027</c:v>
                </c:pt>
                <c:pt idx="966">
                  <c:v>28808.01027</c:v>
                </c:pt>
                <c:pt idx="967">
                  <c:v>26780.2478203176</c:v>
                </c:pt>
                <c:pt idx="968">
                  <c:v>26780.2478203176</c:v>
                </c:pt>
                <c:pt idx="969">
                  <c:v>26780.2478203176</c:v>
                </c:pt>
                <c:pt idx="970">
                  <c:v>26780.2478203176</c:v>
                </c:pt>
                <c:pt idx="971">
                  <c:v>26780.2478203176</c:v>
                </c:pt>
                <c:pt idx="972">
                  <c:v>25771.25060026559</c:v>
                </c:pt>
                <c:pt idx="973">
                  <c:v>25771.25060026559</c:v>
                </c:pt>
                <c:pt idx="974">
                  <c:v>25771.25060026559</c:v>
                </c:pt>
                <c:pt idx="975">
                  <c:v>25771.25060026559</c:v>
                </c:pt>
                <c:pt idx="976">
                  <c:v>25771.25060026559</c:v>
                </c:pt>
                <c:pt idx="977">
                  <c:v>25771.25060026559</c:v>
                </c:pt>
                <c:pt idx="978">
                  <c:v>25771.25060026559</c:v>
                </c:pt>
                <c:pt idx="979">
                  <c:v>24911.94460026559</c:v>
                </c:pt>
                <c:pt idx="980">
                  <c:v>23955.89415989359</c:v>
                </c:pt>
                <c:pt idx="981">
                  <c:v>23955.89415989359</c:v>
                </c:pt>
                <c:pt idx="982">
                  <c:v>23955.89415989359</c:v>
                </c:pt>
                <c:pt idx="983">
                  <c:v>29148.74201</c:v>
                </c:pt>
                <c:pt idx="984">
                  <c:v>29148.74201</c:v>
                </c:pt>
                <c:pt idx="985">
                  <c:v>29148.74201</c:v>
                </c:pt>
                <c:pt idx="986">
                  <c:v>28114.90703408</c:v>
                </c:pt>
                <c:pt idx="987">
                  <c:v>27104.85165276079</c:v>
                </c:pt>
                <c:pt idx="988">
                  <c:v>29169.90986</c:v>
                </c:pt>
                <c:pt idx="989">
                  <c:v>29169.90986</c:v>
                </c:pt>
                <c:pt idx="990">
                  <c:v>29169.90986</c:v>
                </c:pt>
                <c:pt idx="991">
                  <c:v>29169.90986</c:v>
                </c:pt>
                <c:pt idx="992">
                  <c:v>29169.90986</c:v>
                </c:pt>
                <c:pt idx="993">
                  <c:v>29169.90986</c:v>
                </c:pt>
                <c:pt idx="994">
                  <c:v>28333.2236467376</c:v>
                </c:pt>
                <c:pt idx="995">
                  <c:v>30486.75339</c:v>
                </c:pt>
                <c:pt idx="996">
                  <c:v>30486.75339</c:v>
                </c:pt>
                <c:pt idx="997">
                  <c:v>30486.75339</c:v>
                </c:pt>
                <c:pt idx="998">
                  <c:v>30486.75339</c:v>
                </c:pt>
                <c:pt idx="999">
                  <c:v>30486.75339</c:v>
                </c:pt>
                <c:pt idx="1000">
                  <c:v>30486.75339</c:v>
                </c:pt>
                <c:pt idx="1001">
                  <c:v>30486.75339</c:v>
                </c:pt>
                <c:pt idx="1002">
                  <c:v>30486.75339</c:v>
                </c:pt>
                <c:pt idx="1003">
                  <c:v>30486.75339</c:v>
                </c:pt>
                <c:pt idx="1004">
                  <c:v>29531.0217619464</c:v>
                </c:pt>
                <c:pt idx="1005">
                  <c:v>29531.0217619464</c:v>
                </c:pt>
                <c:pt idx="1006">
                  <c:v>29531.0217619464</c:v>
                </c:pt>
                <c:pt idx="1007">
                  <c:v>29531.0217619464</c:v>
                </c:pt>
                <c:pt idx="1008">
                  <c:v>23562.1573388304</c:v>
                </c:pt>
                <c:pt idx="1009">
                  <c:v>23562.1573388304</c:v>
                </c:pt>
                <c:pt idx="1010">
                  <c:v>23562.1573388304</c:v>
                </c:pt>
                <c:pt idx="1011">
                  <c:v>22694.4083388304</c:v>
                </c:pt>
                <c:pt idx="1012">
                  <c:v>22694.4083388304</c:v>
                </c:pt>
                <c:pt idx="1013">
                  <c:v>22694.4083388304</c:v>
                </c:pt>
                <c:pt idx="1014">
                  <c:v>22694.4083388304</c:v>
                </c:pt>
                <c:pt idx="1015">
                  <c:v>22694.4083388304</c:v>
                </c:pt>
                <c:pt idx="1016">
                  <c:v>22694.4083388304</c:v>
                </c:pt>
                <c:pt idx="1017">
                  <c:v>22694.4083388304</c:v>
                </c:pt>
                <c:pt idx="1018">
                  <c:v>22694.4083388304</c:v>
                </c:pt>
                <c:pt idx="1019">
                  <c:v>22694.4083388304</c:v>
                </c:pt>
                <c:pt idx="1020">
                  <c:v>22694.4083388304</c:v>
                </c:pt>
                <c:pt idx="1021">
                  <c:v>22694.4083388304</c:v>
                </c:pt>
                <c:pt idx="1022">
                  <c:v>21690.6847358824</c:v>
                </c:pt>
                <c:pt idx="1023">
                  <c:v>21690.6847358824</c:v>
                </c:pt>
                <c:pt idx="1024">
                  <c:v>21690.6847358824</c:v>
                </c:pt>
                <c:pt idx="1025">
                  <c:v>21690.6847358824</c:v>
                </c:pt>
                <c:pt idx="1026">
                  <c:v>21690.6847358824</c:v>
                </c:pt>
                <c:pt idx="1027">
                  <c:v>21690.6847358824</c:v>
                </c:pt>
                <c:pt idx="1028">
                  <c:v>21690.6847358824</c:v>
                </c:pt>
                <c:pt idx="1029">
                  <c:v>20656.2179967856</c:v>
                </c:pt>
                <c:pt idx="1030">
                  <c:v>19772.47077016479</c:v>
                </c:pt>
                <c:pt idx="1031">
                  <c:v>19772.47077016479</c:v>
                </c:pt>
                <c:pt idx="1032">
                  <c:v>18739.95904811919</c:v>
                </c:pt>
                <c:pt idx="1033">
                  <c:v>18739.95904811919</c:v>
                </c:pt>
                <c:pt idx="1034">
                  <c:v>18739.95904811919</c:v>
                </c:pt>
                <c:pt idx="1035">
                  <c:v>29589.44967</c:v>
                </c:pt>
                <c:pt idx="1036">
                  <c:v>28550.7931764888</c:v>
                </c:pt>
                <c:pt idx="1037">
                  <c:v>29638.67766</c:v>
                </c:pt>
                <c:pt idx="1038">
                  <c:v>29638.67766</c:v>
                </c:pt>
                <c:pt idx="1039">
                  <c:v>29638.67766</c:v>
                </c:pt>
                <c:pt idx="1040">
                  <c:v>29638.67766</c:v>
                </c:pt>
                <c:pt idx="1041">
                  <c:v>29638.67766</c:v>
                </c:pt>
                <c:pt idx="1042">
                  <c:v>29638.67766</c:v>
                </c:pt>
                <c:pt idx="1043">
                  <c:v>29638.67766</c:v>
                </c:pt>
                <c:pt idx="1044">
                  <c:v>29638.67766</c:v>
                </c:pt>
                <c:pt idx="1045">
                  <c:v>28547.4135313224</c:v>
                </c:pt>
                <c:pt idx="1046">
                  <c:v>29631.82501</c:v>
                </c:pt>
                <c:pt idx="1047">
                  <c:v>29631.82501</c:v>
                </c:pt>
                <c:pt idx="1048">
                  <c:v>29631.82501</c:v>
                </c:pt>
                <c:pt idx="1049">
                  <c:v>29631.82501</c:v>
                </c:pt>
                <c:pt idx="1050">
                  <c:v>29631.82501</c:v>
                </c:pt>
                <c:pt idx="1051">
                  <c:v>29631.82501</c:v>
                </c:pt>
                <c:pt idx="1052">
                  <c:v>29631.82501</c:v>
                </c:pt>
                <c:pt idx="1053">
                  <c:v>29631.82501</c:v>
                </c:pt>
                <c:pt idx="1054">
                  <c:v>29631.82501</c:v>
                </c:pt>
                <c:pt idx="1055">
                  <c:v>29631.82501</c:v>
                </c:pt>
                <c:pt idx="1056">
                  <c:v>26415.16852444</c:v>
                </c:pt>
                <c:pt idx="1057">
                  <c:v>26415.16852444</c:v>
                </c:pt>
                <c:pt idx="1058">
                  <c:v>26415.16852444</c:v>
                </c:pt>
                <c:pt idx="1059">
                  <c:v>24387.35899875039</c:v>
                </c:pt>
                <c:pt idx="1060">
                  <c:v>23431.6595848816</c:v>
                </c:pt>
                <c:pt idx="1061">
                  <c:v>23431.6595848816</c:v>
                </c:pt>
                <c:pt idx="1062">
                  <c:v>23431.6595848816</c:v>
                </c:pt>
                <c:pt idx="1063">
                  <c:v>22397.77873656159</c:v>
                </c:pt>
                <c:pt idx="1064">
                  <c:v>21306.75246873039</c:v>
                </c:pt>
                <c:pt idx="1065">
                  <c:v>19138.73209818159</c:v>
                </c:pt>
                <c:pt idx="1066">
                  <c:v>16035.09134846078</c:v>
                </c:pt>
                <c:pt idx="1067">
                  <c:v>16035.09134846078</c:v>
                </c:pt>
                <c:pt idx="1068">
                  <c:v>16035.09134846078</c:v>
                </c:pt>
                <c:pt idx="1069">
                  <c:v>16035.09134846078</c:v>
                </c:pt>
                <c:pt idx="1070">
                  <c:v>13905.15141279758</c:v>
                </c:pt>
                <c:pt idx="1071">
                  <c:v>12814.03297468718</c:v>
                </c:pt>
                <c:pt idx="1072">
                  <c:v>10688.27372020478</c:v>
                </c:pt>
                <c:pt idx="1073">
                  <c:v>8586.272225682373</c:v>
                </c:pt>
                <c:pt idx="1074">
                  <c:v>6001.703986877573</c:v>
                </c:pt>
                <c:pt idx="1075">
                  <c:v>6001.703986877573</c:v>
                </c:pt>
                <c:pt idx="1076">
                  <c:v>6001.703986877573</c:v>
                </c:pt>
                <c:pt idx="1077">
                  <c:v>4963.129797437572</c:v>
                </c:pt>
                <c:pt idx="1078">
                  <c:v>3930.583306918371</c:v>
                </c:pt>
                <c:pt idx="1079">
                  <c:v>3930.583306918371</c:v>
                </c:pt>
                <c:pt idx="1080">
                  <c:v>3930.583306918371</c:v>
                </c:pt>
                <c:pt idx="1081">
                  <c:v>3930.583306918371</c:v>
                </c:pt>
                <c:pt idx="1082">
                  <c:v>3930.583306918371</c:v>
                </c:pt>
                <c:pt idx="1083">
                  <c:v>3930.583306918371</c:v>
                </c:pt>
                <c:pt idx="1084">
                  <c:v>3930.583306918371</c:v>
                </c:pt>
                <c:pt idx="1085">
                  <c:v>3930.583306918371</c:v>
                </c:pt>
                <c:pt idx="1086">
                  <c:v>3930.583306918371</c:v>
                </c:pt>
                <c:pt idx="1087">
                  <c:v>2846.171830779169</c:v>
                </c:pt>
                <c:pt idx="1088">
                  <c:v>2846.171830779169</c:v>
                </c:pt>
                <c:pt idx="1089">
                  <c:v>2846.171830779169</c:v>
                </c:pt>
                <c:pt idx="1090">
                  <c:v>2846.171830779169</c:v>
                </c:pt>
                <c:pt idx="1091">
                  <c:v>2846.171830779169</c:v>
                </c:pt>
                <c:pt idx="1092">
                  <c:v>2846.171830779169</c:v>
                </c:pt>
                <c:pt idx="1093">
                  <c:v>2846.171830779169</c:v>
                </c:pt>
                <c:pt idx="1094">
                  <c:v>2846.171830779169</c:v>
                </c:pt>
                <c:pt idx="1095">
                  <c:v>2846.171830779169</c:v>
                </c:pt>
                <c:pt idx="1096">
                  <c:v>2846.171830779169</c:v>
                </c:pt>
                <c:pt idx="1097">
                  <c:v>2846.171830779169</c:v>
                </c:pt>
                <c:pt idx="1098">
                  <c:v>2846.171830779169</c:v>
                </c:pt>
                <c:pt idx="1099">
                  <c:v>2846.171830779169</c:v>
                </c:pt>
                <c:pt idx="1100">
                  <c:v>2846.171830779169</c:v>
                </c:pt>
                <c:pt idx="1101">
                  <c:v>30436.85932</c:v>
                </c:pt>
                <c:pt idx="1102">
                  <c:v>30436.85932</c:v>
                </c:pt>
                <c:pt idx="1103">
                  <c:v>30436.85932</c:v>
                </c:pt>
                <c:pt idx="1104">
                  <c:v>30436.85932</c:v>
                </c:pt>
                <c:pt idx="1105">
                  <c:v>31507.88364</c:v>
                </c:pt>
                <c:pt idx="1106">
                  <c:v>31507.88364</c:v>
                </c:pt>
                <c:pt idx="1107">
                  <c:v>31507.88364</c:v>
                </c:pt>
                <c:pt idx="1108">
                  <c:v>31507.88364</c:v>
                </c:pt>
                <c:pt idx="1109">
                  <c:v>31507.88364</c:v>
                </c:pt>
                <c:pt idx="1110">
                  <c:v>31507.88364</c:v>
                </c:pt>
                <c:pt idx="1111">
                  <c:v>31507.88364</c:v>
                </c:pt>
                <c:pt idx="1112">
                  <c:v>31507.88364</c:v>
                </c:pt>
                <c:pt idx="1113">
                  <c:v>31507.88364</c:v>
                </c:pt>
                <c:pt idx="1114">
                  <c:v>31507.88364</c:v>
                </c:pt>
                <c:pt idx="1115">
                  <c:v>31507.88364</c:v>
                </c:pt>
                <c:pt idx="1116">
                  <c:v>31507.88364</c:v>
                </c:pt>
                <c:pt idx="1117">
                  <c:v>31507.88364</c:v>
                </c:pt>
                <c:pt idx="1118">
                  <c:v>31507.88364</c:v>
                </c:pt>
                <c:pt idx="1119">
                  <c:v>31507.88364</c:v>
                </c:pt>
                <c:pt idx="1120">
                  <c:v>31507.88364</c:v>
                </c:pt>
                <c:pt idx="1121">
                  <c:v>31507.88364</c:v>
                </c:pt>
                <c:pt idx="1122">
                  <c:v>31507.88364</c:v>
                </c:pt>
                <c:pt idx="1123">
                  <c:v>31507.88364</c:v>
                </c:pt>
                <c:pt idx="1124">
                  <c:v>31507.88364</c:v>
                </c:pt>
                <c:pt idx="1125">
                  <c:v>31507.88364</c:v>
                </c:pt>
                <c:pt idx="1126">
                  <c:v>31507.88364</c:v>
                </c:pt>
                <c:pt idx="1127">
                  <c:v>31507.88364</c:v>
                </c:pt>
                <c:pt idx="1128">
                  <c:v>31507.88364</c:v>
                </c:pt>
                <c:pt idx="1129">
                  <c:v>29634.8980742688</c:v>
                </c:pt>
                <c:pt idx="1130">
                  <c:v>28563.20546016719</c:v>
                </c:pt>
                <c:pt idx="1131">
                  <c:v>28563.20546016719</c:v>
                </c:pt>
                <c:pt idx="1132">
                  <c:v>28563.20546016719</c:v>
                </c:pt>
                <c:pt idx="1133">
                  <c:v>30676.5409827384</c:v>
                </c:pt>
                <c:pt idx="1134">
                  <c:v>30663.784952248</c:v>
                </c:pt>
                <c:pt idx="1135">
                  <c:v>30663.784952248</c:v>
                </c:pt>
                <c:pt idx="1136">
                  <c:v>29591.676949792</c:v>
                </c:pt>
                <c:pt idx="1137">
                  <c:v>30644.47906</c:v>
                </c:pt>
                <c:pt idx="1138">
                  <c:v>30644.47906</c:v>
                </c:pt>
                <c:pt idx="1139">
                  <c:v>30644.47906</c:v>
                </c:pt>
                <c:pt idx="1140">
                  <c:v>30644.47906</c:v>
                </c:pt>
                <c:pt idx="1141">
                  <c:v>30644.47906</c:v>
                </c:pt>
                <c:pt idx="1142">
                  <c:v>29572.9531440856</c:v>
                </c:pt>
                <c:pt idx="1143">
                  <c:v>29572.9531440856</c:v>
                </c:pt>
                <c:pt idx="1144">
                  <c:v>30622.5265</c:v>
                </c:pt>
                <c:pt idx="1145">
                  <c:v>30622.5265</c:v>
                </c:pt>
                <c:pt idx="1146">
                  <c:v>30622.5265</c:v>
                </c:pt>
                <c:pt idx="1147">
                  <c:v>30622.5265</c:v>
                </c:pt>
                <c:pt idx="1148">
                  <c:v>29551.4330031064</c:v>
                </c:pt>
                <c:pt idx="1149">
                  <c:v>29551.4330031064</c:v>
                </c:pt>
                <c:pt idx="1150">
                  <c:v>30597.6679</c:v>
                </c:pt>
                <c:pt idx="1151">
                  <c:v>30597.6679</c:v>
                </c:pt>
                <c:pt idx="1152">
                  <c:v>30597.6679</c:v>
                </c:pt>
                <c:pt idx="1153">
                  <c:v>30597.6679</c:v>
                </c:pt>
                <c:pt idx="1154">
                  <c:v>30597.6679</c:v>
                </c:pt>
                <c:pt idx="1155">
                  <c:v>30597.6679</c:v>
                </c:pt>
                <c:pt idx="1156">
                  <c:v>30597.6679</c:v>
                </c:pt>
                <c:pt idx="1157">
                  <c:v>30597.6679</c:v>
                </c:pt>
                <c:pt idx="1158">
                  <c:v>30597.6679</c:v>
                </c:pt>
                <c:pt idx="1159">
                  <c:v>30597.6679</c:v>
                </c:pt>
                <c:pt idx="1160">
                  <c:v>30597.6679</c:v>
                </c:pt>
                <c:pt idx="1161">
                  <c:v>30597.6679</c:v>
                </c:pt>
                <c:pt idx="1162">
                  <c:v>30597.6679</c:v>
                </c:pt>
                <c:pt idx="1163">
                  <c:v>30597.6679</c:v>
                </c:pt>
                <c:pt idx="1164">
                  <c:v>30597.6679</c:v>
                </c:pt>
                <c:pt idx="1165">
                  <c:v>30597.6679</c:v>
                </c:pt>
                <c:pt idx="1166">
                  <c:v>30597.6679</c:v>
                </c:pt>
                <c:pt idx="1167">
                  <c:v>30597.6679</c:v>
                </c:pt>
                <c:pt idx="1168">
                  <c:v>29525.7036193864</c:v>
                </c:pt>
                <c:pt idx="1169">
                  <c:v>29497.973192156</c:v>
                </c:pt>
                <c:pt idx="1170">
                  <c:v>30537.88649</c:v>
                </c:pt>
                <c:pt idx="1171">
                  <c:v>30537.88649</c:v>
                </c:pt>
                <c:pt idx="1172">
                  <c:v>30537.88649</c:v>
                </c:pt>
                <c:pt idx="1173">
                  <c:v>30537.88649</c:v>
                </c:pt>
                <c:pt idx="1174">
                  <c:v>30537.88649</c:v>
                </c:pt>
                <c:pt idx="1175">
                  <c:v>30537.88649</c:v>
                </c:pt>
                <c:pt idx="1176">
                  <c:v>30537.88649</c:v>
                </c:pt>
                <c:pt idx="1177">
                  <c:v>30537.88649</c:v>
                </c:pt>
                <c:pt idx="1178">
                  <c:v>30537.88649</c:v>
                </c:pt>
                <c:pt idx="1179">
                  <c:v>30537.88649</c:v>
                </c:pt>
                <c:pt idx="1180">
                  <c:v>30537.88649</c:v>
                </c:pt>
                <c:pt idx="1181">
                  <c:v>30537.88649</c:v>
                </c:pt>
                <c:pt idx="1182">
                  <c:v>29479.3241202848</c:v>
                </c:pt>
                <c:pt idx="1183">
                  <c:v>30519.01979</c:v>
                </c:pt>
                <c:pt idx="1184">
                  <c:v>29475.72589736959</c:v>
                </c:pt>
                <c:pt idx="1185">
                  <c:v>29440.381534112</c:v>
                </c:pt>
                <c:pt idx="1186">
                  <c:v>30473.52518</c:v>
                </c:pt>
                <c:pt idx="1187">
                  <c:v>30473.52518</c:v>
                </c:pt>
                <c:pt idx="1188">
                  <c:v>30473.52518</c:v>
                </c:pt>
                <c:pt idx="1189">
                  <c:v>30473.52518</c:v>
                </c:pt>
                <c:pt idx="1190">
                  <c:v>29401.7488383128</c:v>
                </c:pt>
                <c:pt idx="1191">
                  <c:v>30437.92072</c:v>
                </c:pt>
                <c:pt idx="1192">
                  <c:v>30437.92072</c:v>
                </c:pt>
                <c:pt idx="1193">
                  <c:v>29398.22505060879</c:v>
                </c:pt>
                <c:pt idx="1194">
                  <c:v>29398.22505060879</c:v>
                </c:pt>
                <c:pt idx="1195">
                  <c:v>29398.22505060879</c:v>
                </c:pt>
                <c:pt idx="1196">
                  <c:v>29398.22505060879</c:v>
                </c:pt>
                <c:pt idx="1197">
                  <c:v>29398.22505060879</c:v>
                </c:pt>
                <c:pt idx="1198">
                  <c:v>30431.09317</c:v>
                </c:pt>
                <c:pt idx="1199">
                  <c:v>29369.6052877888</c:v>
                </c:pt>
                <c:pt idx="1200">
                  <c:v>29369.6052877888</c:v>
                </c:pt>
                <c:pt idx="1201">
                  <c:v>29369.6052877888</c:v>
                </c:pt>
                <c:pt idx="1202">
                  <c:v>29369.6052877888</c:v>
                </c:pt>
                <c:pt idx="1203">
                  <c:v>29369.6052877888</c:v>
                </c:pt>
                <c:pt idx="1204">
                  <c:v>29369.6052877888</c:v>
                </c:pt>
                <c:pt idx="1205">
                  <c:v>28618.7052877888</c:v>
                </c:pt>
                <c:pt idx="1206">
                  <c:v>28618.7052877888</c:v>
                </c:pt>
                <c:pt idx="1207">
                  <c:v>30583.48999</c:v>
                </c:pt>
                <c:pt idx="1208">
                  <c:v>30583.48999</c:v>
                </c:pt>
                <c:pt idx="1209">
                  <c:v>30583.48999</c:v>
                </c:pt>
                <c:pt idx="1210">
                  <c:v>29512.003334644</c:v>
                </c:pt>
                <c:pt idx="1211">
                  <c:v>30560.64737</c:v>
                </c:pt>
                <c:pt idx="1212">
                  <c:v>30560.64737</c:v>
                </c:pt>
                <c:pt idx="1213">
                  <c:v>29527.5037280816</c:v>
                </c:pt>
                <c:pt idx="1214">
                  <c:v>28463.2201319512</c:v>
                </c:pt>
                <c:pt idx="1215">
                  <c:v>28463.2201319512</c:v>
                </c:pt>
                <c:pt idx="1216">
                  <c:v>28463.2201319512</c:v>
                </c:pt>
                <c:pt idx="1217">
                  <c:v>29302.54740847359</c:v>
                </c:pt>
                <c:pt idx="1218">
                  <c:v>30339.58294</c:v>
                </c:pt>
                <c:pt idx="1219">
                  <c:v>29423.77294</c:v>
                </c:pt>
                <c:pt idx="1220">
                  <c:v>29421.569493528</c:v>
                </c:pt>
                <c:pt idx="1221">
                  <c:v>29421.569493528</c:v>
                </c:pt>
                <c:pt idx="1222">
                  <c:v>29421.569493528</c:v>
                </c:pt>
                <c:pt idx="1223">
                  <c:v>29421.569493528</c:v>
                </c:pt>
                <c:pt idx="1224">
                  <c:v>29421.569493528</c:v>
                </c:pt>
                <c:pt idx="1225">
                  <c:v>29421.569493528</c:v>
                </c:pt>
                <c:pt idx="1226">
                  <c:v>29421.569493528</c:v>
                </c:pt>
                <c:pt idx="1227">
                  <c:v>28350.52414410959</c:v>
                </c:pt>
                <c:pt idx="1228">
                  <c:v>28350.52414410959</c:v>
                </c:pt>
                <c:pt idx="1229">
                  <c:v>28350.52414410959</c:v>
                </c:pt>
                <c:pt idx="1230">
                  <c:v>28350.52414410959</c:v>
                </c:pt>
                <c:pt idx="1231">
                  <c:v>28350.52414410959</c:v>
                </c:pt>
                <c:pt idx="1232">
                  <c:v>27278.46553358399</c:v>
                </c:pt>
                <c:pt idx="1233">
                  <c:v>27278.46553358399</c:v>
                </c:pt>
                <c:pt idx="1234">
                  <c:v>30245.07928</c:v>
                </c:pt>
                <c:pt idx="1235">
                  <c:v>30245.07928</c:v>
                </c:pt>
                <c:pt idx="1236">
                  <c:v>30245.07928</c:v>
                </c:pt>
                <c:pt idx="1237">
                  <c:v>30245.07928</c:v>
                </c:pt>
                <c:pt idx="1238">
                  <c:v>30245.07928</c:v>
                </c:pt>
                <c:pt idx="1239">
                  <c:v>30245.07928</c:v>
                </c:pt>
                <c:pt idx="1240">
                  <c:v>28129.652923564</c:v>
                </c:pt>
                <c:pt idx="1241">
                  <c:v>29168.28561</c:v>
                </c:pt>
                <c:pt idx="1242">
                  <c:v>28320.37261</c:v>
                </c:pt>
                <c:pt idx="1243">
                  <c:v>28320.37261</c:v>
                </c:pt>
                <c:pt idx="1244">
                  <c:v>28320.37261</c:v>
                </c:pt>
                <c:pt idx="1245">
                  <c:v>29111.65261</c:v>
                </c:pt>
                <c:pt idx="1246">
                  <c:v>29111.65261</c:v>
                </c:pt>
                <c:pt idx="1247">
                  <c:v>28039.6381442824</c:v>
                </c:pt>
                <c:pt idx="1248">
                  <c:v>29085.7224313064</c:v>
                </c:pt>
                <c:pt idx="1249">
                  <c:v>30127.15594</c:v>
                </c:pt>
                <c:pt idx="1250">
                  <c:v>30127.15594</c:v>
                </c:pt>
                <c:pt idx="1251">
                  <c:v>30127.15594</c:v>
                </c:pt>
                <c:pt idx="1252">
                  <c:v>28019.47652751999</c:v>
                </c:pt>
                <c:pt idx="1253">
                  <c:v>30074.41834795599</c:v>
                </c:pt>
                <c:pt idx="1254">
                  <c:v>30077.99805752</c:v>
                </c:pt>
                <c:pt idx="1255">
                  <c:v>31118.17577</c:v>
                </c:pt>
                <c:pt idx="1256">
                  <c:v>31118.17577</c:v>
                </c:pt>
                <c:pt idx="1257">
                  <c:v>31118.17577</c:v>
                </c:pt>
                <c:pt idx="1258">
                  <c:v>31118.17577</c:v>
                </c:pt>
                <c:pt idx="1259">
                  <c:v>31118.17577</c:v>
                </c:pt>
                <c:pt idx="1260">
                  <c:v>31118.17577</c:v>
                </c:pt>
                <c:pt idx="1261">
                  <c:v>31118.17577</c:v>
                </c:pt>
                <c:pt idx="1262">
                  <c:v>31118.17577</c:v>
                </c:pt>
                <c:pt idx="1263">
                  <c:v>31118.17577</c:v>
                </c:pt>
                <c:pt idx="1264">
                  <c:v>31118.17577</c:v>
                </c:pt>
                <c:pt idx="1265">
                  <c:v>31118.17577</c:v>
                </c:pt>
                <c:pt idx="1266">
                  <c:v>31118.17577</c:v>
                </c:pt>
                <c:pt idx="1267">
                  <c:v>31118.17577</c:v>
                </c:pt>
                <c:pt idx="1268">
                  <c:v>31118.17577</c:v>
                </c:pt>
                <c:pt idx="1269">
                  <c:v>31118.17577</c:v>
                </c:pt>
                <c:pt idx="1270">
                  <c:v>29283.9151231928</c:v>
                </c:pt>
                <c:pt idx="1271">
                  <c:v>29283.9151231928</c:v>
                </c:pt>
                <c:pt idx="1272">
                  <c:v>29283.9151231928</c:v>
                </c:pt>
                <c:pt idx="1273">
                  <c:v>30320.17587</c:v>
                </c:pt>
                <c:pt idx="1274">
                  <c:v>30320.17587</c:v>
                </c:pt>
                <c:pt idx="1275">
                  <c:v>29248.9970296104</c:v>
                </c:pt>
                <c:pt idx="1276">
                  <c:v>29042.0041246264</c:v>
                </c:pt>
                <c:pt idx="1277">
                  <c:v>29037.9669473968</c:v>
                </c:pt>
                <c:pt idx="1278">
                  <c:v>29037.9669473968</c:v>
                </c:pt>
                <c:pt idx="1279">
                  <c:v>29037.9669473968</c:v>
                </c:pt>
                <c:pt idx="1280">
                  <c:v>28995.9385392144</c:v>
                </c:pt>
                <c:pt idx="1281">
                  <c:v>28421.2849820912</c:v>
                </c:pt>
                <c:pt idx="1282">
                  <c:v>29464.61337</c:v>
                </c:pt>
                <c:pt idx="1283">
                  <c:v>29464.61337</c:v>
                </c:pt>
                <c:pt idx="1284">
                  <c:v>29464.61337</c:v>
                </c:pt>
                <c:pt idx="1285">
                  <c:v>29464.61337</c:v>
                </c:pt>
                <c:pt idx="1286">
                  <c:v>29464.61337</c:v>
                </c:pt>
                <c:pt idx="1287">
                  <c:v>29464.61337</c:v>
                </c:pt>
                <c:pt idx="1288">
                  <c:v>26330.23733092799</c:v>
                </c:pt>
                <c:pt idx="1289">
                  <c:v>26492.24699479679</c:v>
                </c:pt>
                <c:pt idx="1290">
                  <c:v>29606.87666</c:v>
                </c:pt>
                <c:pt idx="1291">
                  <c:v>26421.7339190744</c:v>
                </c:pt>
                <c:pt idx="1292">
                  <c:v>26421.7339190744</c:v>
                </c:pt>
                <c:pt idx="1293">
                  <c:v>26421.7339190744</c:v>
                </c:pt>
                <c:pt idx="1294">
                  <c:v>23845.53078086719</c:v>
                </c:pt>
                <c:pt idx="1295">
                  <c:v>22795.95742474638</c:v>
                </c:pt>
                <c:pt idx="1296">
                  <c:v>22795.95742474638</c:v>
                </c:pt>
                <c:pt idx="1297">
                  <c:v>21752.94048978558</c:v>
                </c:pt>
                <c:pt idx="1298">
                  <c:v>20700.13838327118</c:v>
                </c:pt>
                <c:pt idx="1299">
                  <c:v>20700.13838327118</c:v>
                </c:pt>
                <c:pt idx="1300">
                  <c:v>20700.13838327118</c:v>
                </c:pt>
                <c:pt idx="1301">
                  <c:v>20700.13838327118</c:v>
                </c:pt>
                <c:pt idx="1302">
                  <c:v>15474.29511501196</c:v>
                </c:pt>
                <c:pt idx="1303">
                  <c:v>15474.29511501196</c:v>
                </c:pt>
                <c:pt idx="1304">
                  <c:v>14639.19511501196</c:v>
                </c:pt>
                <c:pt idx="1305">
                  <c:v>13597.06499855036</c:v>
                </c:pt>
                <c:pt idx="1306">
                  <c:v>13597.06499855036</c:v>
                </c:pt>
                <c:pt idx="1307">
                  <c:v>13597.06499855036</c:v>
                </c:pt>
                <c:pt idx="1308">
                  <c:v>13597.06499855036</c:v>
                </c:pt>
                <c:pt idx="1309">
                  <c:v>13597.06499855036</c:v>
                </c:pt>
                <c:pt idx="1310">
                  <c:v>12548.09029992956</c:v>
                </c:pt>
                <c:pt idx="1311">
                  <c:v>12548.09029992956</c:v>
                </c:pt>
                <c:pt idx="1312">
                  <c:v>12548.09029992956</c:v>
                </c:pt>
                <c:pt idx="1313">
                  <c:v>12548.09029992956</c:v>
                </c:pt>
                <c:pt idx="1314">
                  <c:v>12548.09029992956</c:v>
                </c:pt>
                <c:pt idx="1315">
                  <c:v>12548.09029992956</c:v>
                </c:pt>
                <c:pt idx="1316">
                  <c:v>12548.09029992956</c:v>
                </c:pt>
                <c:pt idx="1317">
                  <c:v>10475.86196038075</c:v>
                </c:pt>
                <c:pt idx="1318">
                  <c:v>10475.86196038075</c:v>
                </c:pt>
                <c:pt idx="1319">
                  <c:v>9404.215410304749</c:v>
                </c:pt>
                <c:pt idx="1320">
                  <c:v>9404.215410304749</c:v>
                </c:pt>
                <c:pt idx="1321">
                  <c:v>9404.215410304749</c:v>
                </c:pt>
                <c:pt idx="1322">
                  <c:v>9404.215410304749</c:v>
                </c:pt>
                <c:pt idx="1323">
                  <c:v>9404.215410304749</c:v>
                </c:pt>
                <c:pt idx="1324">
                  <c:v>29507.98702</c:v>
                </c:pt>
                <c:pt idx="1325">
                  <c:v>29507.98702</c:v>
                </c:pt>
                <c:pt idx="1326">
                  <c:v>29507.98702</c:v>
                </c:pt>
                <c:pt idx="1327">
                  <c:v>29507.98702</c:v>
                </c:pt>
                <c:pt idx="1328">
                  <c:v>29507.98702</c:v>
                </c:pt>
                <c:pt idx="1329">
                  <c:v>29507.98702</c:v>
                </c:pt>
                <c:pt idx="1330">
                  <c:v>29507.98702</c:v>
                </c:pt>
                <c:pt idx="1331">
                  <c:v>29507.98702</c:v>
                </c:pt>
                <c:pt idx="1332">
                  <c:v>29507.98702</c:v>
                </c:pt>
                <c:pt idx="1333">
                  <c:v>29507.98702</c:v>
                </c:pt>
                <c:pt idx="1334">
                  <c:v>29507.98702</c:v>
                </c:pt>
                <c:pt idx="1335">
                  <c:v>29507.98702</c:v>
                </c:pt>
                <c:pt idx="1336">
                  <c:v>28460.4562081288</c:v>
                </c:pt>
                <c:pt idx="1337">
                  <c:v>27413.0232856648</c:v>
                </c:pt>
                <c:pt idx="1338">
                  <c:v>26366.01493242639</c:v>
                </c:pt>
                <c:pt idx="1339">
                  <c:v>27392.4571045656</c:v>
                </c:pt>
                <c:pt idx="1340">
                  <c:v>27389.9294072472</c:v>
                </c:pt>
                <c:pt idx="1341">
                  <c:v>27389.9294072472</c:v>
                </c:pt>
                <c:pt idx="1342">
                  <c:v>27389.9294072472</c:v>
                </c:pt>
                <c:pt idx="1343">
                  <c:v>27581.57332</c:v>
                </c:pt>
                <c:pt idx="1344">
                  <c:v>29651.33241</c:v>
                </c:pt>
                <c:pt idx="1345">
                  <c:v>29651.33241</c:v>
                </c:pt>
                <c:pt idx="1346">
                  <c:v>29651.33241</c:v>
                </c:pt>
                <c:pt idx="1347">
                  <c:v>29651.33241</c:v>
                </c:pt>
                <c:pt idx="1348">
                  <c:v>29651.33241</c:v>
                </c:pt>
                <c:pt idx="1349">
                  <c:v>29651.33241</c:v>
                </c:pt>
                <c:pt idx="1350">
                  <c:v>29651.33241</c:v>
                </c:pt>
                <c:pt idx="1351">
                  <c:v>29651.33241</c:v>
                </c:pt>
                <c:pt idx="1352">
                  <c:v>29651.33241</c:v>
                </c:pt>
                <c:pt idx="1353">
                  <c:v>28606.2060095784</c:v>
                </c:pt>
                <c:pt idx="1354">
                  <c:v>28606.2060095784</c:v>
                </c:pt>
                <c:pt idx="1355">
                  <c:v>28606.2060095784</c:v>
                </c:pt>
                <c:pt idx="1356">
                  <c:v>28606.2060095784</c:v>
                </c:pt>
                <c:pt idx="1357">
                  <c:v>28606.2060095784</c:v>
                </c:pt>
                <c:pt idx="1358">
                  <c:v>28606.2060095784</c:v>
                </c:pt>
                <c:pt idx="1359">
                  <c:v>28606.2060095784</c:v>
                </c:pt>
                <c:pt idx="1360">
                  <c:v>28606.2060095784</c:v>
                </c:pt>
                <c:pt idx="1361">
                  <c:v>28606.2060095784</c:v>
                </c:pt>
                <c:pt idx="1362">
                  <c:v>28606.2060095784</c:v>
                </c:pt>
                <c:pt idx="1363">
                  <c:v>28606.2060095784</c:v>
                </c:pt>
                <c:pt idx="1364">
                  <c:v>28606.2060095784</c:v>
                </c:pt>
                <c:pt idx="1365">
                  <c:v>28606.2060095784</c:v>
                </c:pt>
                <c:pt idx="1366">
                  <c:v>28606.2060095784</c:v>
                </c:pt>
                <c:pt idx="1367">
                  <c:v>28606.2060095784</c:v>
                </c:pt>
                <c:pt idx="1368">
                  <c:v>28606.2060095784</c:v>
                </c:pt>
                <c:pt idx="1369">
                  <c:v>28606.2060095784</c:v>
                </c:pt>
                <c:pt idx="1370">
                  <c:v>28606.2060095784</c:v>
                </c:pt>
                <c:pt idx="1371">
                  <c:v>28606.2060095784</c:v>
                </c:pt>
                <c:pt idx="1372">
                  <c:v>28606.2060095784</c:v>
                </c:pt>
                <c:pt idx="1373">
                  <c:v>26535.11769817919</c:v>
                </c:pt>
                <c:pt idx="1374">
                  <c:v>26535.11769817919</c:v>
                </c:pt>
                <c:pt idx="1375">
                  <c:v>26535.11769817919</c:v>
                </c:pt>
                <c:pt idx="1376">
                  <c:v>26535.11769817919</c:v>
                </c:pt>
                <c:pt idx="1377">
                  <c:v>26535.11769817919</c:v>
                </c:pt>
                <c:pt idx="1378">
                  <c:v>26535.11769817919</c:v>
                </c:pt>
                <c:pt idx="1379">
                  <c:v>26535.11769817919</c:v>
                </c:pt>
                <c:pt idx="1380">
                  <c:v>26535.11769817919</c:v>
                </c:pt>
                <c:pt idx="1381">
                  <c:v>26535.11769817919</c:v>
                </c:pt>
                <c:pt idx="1382">
                  <c:v>25502.24957797199</c:v>
                </c:pt>
                <c:pt idx="1383">
                  <c:v>25502.24957797199</c:v>
                </c:pt>
                <c:pt idx="1384">
                  <c:v>25502.24957797199</c:v>
                </c:pt>
                <c:pt idx="1385">
                  <c:v>25502.24957797199</c:v>
                </c:pt>
                <c:pt idx="1386">
                  <c:v>28582.70778</c:v>
                </c:pt>
                <c:pt idx="1387">
                  <c:v>27545.5138698336</c:v>
                </c:pt>
                <c:pt idx="1388">
                  <c:v>27545.5138698336</c:v>
                </c:pt>
                <c:pt idx="1389">
                  <c:v>27530.322099272</c:v>
                </c:pt>
                <c:pt idx="1390">
                  <c:v>27530.322099272</c:v>
                </c:pt>
                <c:pt idx="1391">
                  <c:v>27530.322099272</c:v>
                </c:pt>
                <c:pt idx="1392">
                  <c:v>27530.322099272</c:v>
                </c:pt>
                <c:pt idx="1393">
                  <c:v>28552.96991</c:v>
                </c:pt>
                <c:pt idx="1394">
                  <c:v>28552.96991</c:v>
                </c:pt>
                <c:pt idx="1395">
                  <c:v>28552.96991</c:v>
                </c:pt>
                <c:pt idx="1396">
                  <c:v>28552.96991</c:v>
                </c:pt>
                <c:pt idx="1397">
                  <c:v>28552.96991</c:v>
                </c:pt>
                <c:pt idx="1398">
                  <c:v>28552.96991</c:v>
                </c:pt>
                <c:pt idx="1399">
                  <c:v>28552.96991</c:v>
                </c:pt>
                <c:pt idx="1400">
                  <c:v>28552.96991</c:v>
                </c:pt>
                <c:pt idx="1401">
                  <c:v>28552.96991</c:v>
                </c:pt>
                <c:pt idx="1402">
                  <c:v>28552.96991</c:v>
                </c:pt>
                <c:pt idx="1403">
                  <c:v>28552.96991</c:v>
                </c:pt>
                <c:pt idx="1404">
                  <c:v>28552.96991</c:v>
                </c:pt>
                <c:pt idx="1405">
                  <c:v>28552.96991</c:v>
                </c:pt>
                <c:pt idx="1406">
                  <c:v>28552.96991</c:v>
                </c:pt>
                <c:pt idx="1407">
                  <c:v>28552.96991</c:v>
                </c:pt>
                <c:pt idx="1408">
                  <c:v>27526.10883838879</c:v>
                </c:pt>
                <c:pt idx="1409">
                  <c:v>29567.64502</c:v>
                </c:pt>
                <c:pt idx="1410">
                  <c:v>29567.64502</c:v>
                </c:pt>
                <c:pt idx="1411">
                  <c:v>29567.64502</c:v>
                </c:pt>
                <c:pt idx="1412">
                  <c:v>29567.64502</c:v>
                </c:pt>
                <c:pt idx="1413">
                  <c:v>29567.64502</c:v>
                </c:pt>
                <c:pt idx="1414">
                  <c:v>29567.64502</c:v>
                </c:pt>
                <c:pt idx="1415">
                  <c:v>28520.6703867616</c:v>
                </c:pt>
                <c:pt idx="1416">
                  <c:v>29538.02095</c:v>
                </c:pt>
                <c:pt idx="1417">
                  <c:v>29538.02095</c:v>
                </c:pt>
                <c:pt idx="1418">
                  <c:v>29538.02095</c:v>
                </c:pt>
                <c:pt idx="1419">
                  <c:v>29538.02095</c:v>
                </c:pt>
                <c:pt idx="1420">
                  <c:v>29538.02095</c:v>
                </c:pt>
                <c:pt idx="1421">
                  <c:v>29538.02095</c:v>
                </c:pt>
                <c:pt idx="1422">
                  <c:v>29538.02095</c:v>
                </c:pt>
                <c:pt idx="1423">
                  <c:v>29538.02095</c:v>
                </c:pt>
                <c:pt idx="1424">
                  <c:v>29538.02095</c:v>
                </c:pt>
                <c:pt idx="1425">
                  <c:v>29538.02095</c:v>
                </c:pt>
                <c:pt idx="1426">
                  <c:v>29538.02095</c:v>
                </c:pt>
                <c:pt idx="1427">
                  <c:v>29538.02095</c:v>
                </c:pt>
                <c:pt idx="1428">
                  <c:v>29538.02095</c:v>
                </c:pt>
                <c:pt idx="1429">
                  <c:v>29538.02095</c:v>
                </c:pt>
                <c:pt idx="1430">
                  <c:v>29538.02095</c:v>
                </c:pt>
                <c:pt idx="1431">
                  <c:v>29538.02095</c:v>
                </c:pt>
                <c:pt idx="1432">
                  <c:v>29538.02095</c:v>
                </c:pt>
                <c:pt idx="1433">
                  <c:v>29538.02095</c:v>
                </c:pt>
                <c:pt idx="1434">
                  <c:v>29538.02095</c:v>
                </c:pt>
                <c:pt idx="1435">
                  <c:v>29538.02095</c:v>
                </c:pt>
                <c:pt idx="1436">
                  <c:v>29538.02095</c:v>
                </c:pt>
                <c:pt idx="1437">
                  <c:v>29538.02095</c:v>
                </c:pt>
                <c:pt idx="1438">
                  <c:v>29538.02095</c:v>
                </c:pt>
                <c:pt idx="1439">
                  <c:v>29538.02095</c:v>
                </c:pt>
                <c:pt idx="1440">
                  <c:v>29538.02095</c:v>
                </c:pt>
                <c:pt idx="1441">
                  <c:v>29538.02095</c:v>
                </c:pt>
                <c:pt idx="1442">
                  <c:v>28634.81695</c:v>
                </c:pt>
                <c:pt idx="1443">
                  <c:v>29656.60095</c:v>
                </c:pt>
                <c:pt idx="1444">
                  <c:v>29656.60095</c:v>
                </c:pt>
                <c:pt idx="1445">
                  <c:v>29656.60095</c:v>
                </c:pt>
                <c:pt idx="1446">
                  <c:v>29656.60095</c:v>
                </c:pt>
                <c:pt idx="1447">
                  <c:v>29656.60095</c:v>
                </c:pt>
                <c:pt idx="1448">
                  <c:v>29656.60095</c:v>
                </c:pt>
                <c:pt idx="1449">
                  <c:v>28621.7415562104</c:v>
                </c:pt>
                <c:pt idx="1450">
                  <c:v>29641.34765</c:v>
                </c:pt>
                <c:pt idx="1451">
                  <c:v>29641.34765</c:v>
                </c:pt>
                <c:pt idx="1452">
                  <c:v>28620.5931557216</c:v>
                </c:pt>
                <c:pt idx="1453">
                  <c:v>28620.5931557216</c:v>
                </c:pt>
                <c:pt idx="1454">
                  <c:v>28620.5931557216</c:v>
                </c:pt>
                <c:pt idx="1455">
                  <c:v>29639.50761</c:v>
                </c:pt>
                <c:pt idx="1456">
                  <c:v>29639.50761</c:v>
                </c:pt>
                <c:pt idx="1457">
                  <c:v>29639.50761</c:v>
                </c:pt>
                <c:pt idx="1458">
                  <c:v>29639.50761</c:v>
                </c:pt>
                <c:pt idx="1459">
                  <c:v>28622.1570515304</c:v>
                </c:pt>
                <c:pt idx="1460">
                  <c:v>28622.1570515304</c:v>
                </c:pt>
                <c:pt idx="1461">
                  <c:v>28622.1570515304</c:v>
                </c:pt>
                <c:pt idx="1462">
                  <c:v>29640.36456</c:v>
                </c:pt>
                <c:pt idx="1463">
                  <c:v>28605.4648640376</c:v>
                </c:pt>
                <c:pt idx="1464">
                  <c:v>29624.41539</c:v>
                </c:pt>
                <c:pt idx="1465">
                  <c:v>25517.38465273438</c:v>
                </c:pt>
                <c:pt idx="1466">
                  <c:v>28259.901397324</c:v>
                </c:pt>
                <c:pt idx="1467">
                  <c:v>28259.901397324</c:v>
                </c:pt>
                <c:pt idx="1468">
                  <c:v>28259.901397324</c:v>
                </c:pt>
                <c:pt idx="1469">
                  <c:v>28259.901397324</c:v>
                </c:pt>
                <c:pt idx="1470">
                  <c:v>28259.901397324</c:v>
                </c:pt>
                <c:pt idx="1471">
                  <c:v>28259.901397324</c:v>
                </c:pt>
                <c:pt idx="1472">
                  <c:v>28259.901397324</c:v>
                </c:pt>
                <c:pt idx="1473">
                  <c:v>28259.901397324</c:v>
                </c:pt>
                <c:pt idx="1474">
                  <c:v>28259.901397324</c:v>
                </c:pt>
                <c:pt idx="1475">
                  <c:v>28259.901397324</c:v>
                </c:pt>
                <c:pt idx="1476">
                  <c:v>28259.901397324</c:v>
                </c:pt>
                <c:pt idx="1477">
                  <c:v>29272.41936</c:v>
                </c:pt>
                <c:pt idx="1478">
                  <c:v>29272.41936</c:v>
                </c:pt>
                <c:pt idx="1479">
                  <c:v>26196.21533347679</c:v>
                </c:pt>
                <c:pt idx="1480">
                  <c:v>25149.05665300559</c:v>
                </c:pt>
                <c:pt idx="1481">
                  <c:v>25149.05665300559</c:v>
                </c:pt>
                <c:pt idx="1482">
                  <c:v>25149.05665300559</c:v>
                </c:pt>
                <c:pt idx="1483">
                  <c:v>24077.46549078959</c:v>
                </c:pt>
                <c:pt idx="1484">
                  <c:v>24077.46549078959</c:v>
                </c:pt>
                <c:pt idx="1485">
                  <c:v>23030.27279852638</c:v>
                </c:pt>
                <c:pt idx="1486">
                  <c:v>22016.61679564558</c:v>
                </c:pt>
                <c:pt idx="1487">
                  <c:v>22016.61679564558</c:v>
                </c:pt>
                <c:pt idx="1488">
                  <c:v>22016.61679564558</c:v>
                </c:pt>
                <c:pt idx="1489">
                  <c:v>22016.61679564558</c:v>
                </c:pt>
                <c:pt idx="1490">
                  <c:v>22016.61679564558</c:v>
                </c:pt>
                <c:pt idx="1491">
                  <c:v>20969.74363396317</c:v>
                </c:pt>
                <c:pt idx="1492">
                  <c:v>20969.74363396317</c:v>
                </c:pt>
                <c:pt idx="1493">
                  <c:v>19922.16926182317</c:v>
                </c:pt>
                <c:pt idx="1494">
                  <c:v>19922.16926182317</c:v>
                </c:pt>
                <c:pt idx="1495">
                  <c:v>19922.16926182317</c:v>
                </c:pt>
                <c:pt idx="1496">
                  <c:v>19922.16926182317</c:v>
                </c:pt>
                <c:pt idx="1497">
                  <c:v>19922.16926182317</c:v>
                </c:pt>
                <c:pt idx="1498">
                  <c:v>19922.16926182317</c:v>
                </c:pt>
                <c:pt idx="1499">
                  <c:v>19922.16926182317</c:v>
                </c:pt>
                <c:pt idx="1500">
                  <c:v>19922.16926182317</c:v>
                </c:pt>
                <c:pt idx="1501">
                  <c:v>19922.16926182317</c:v>
                </c:pt>
                <c:pt idx="1502">
                  <c:v>19922.16926182317</c:v>
                </c:pt>
                <c:pt idx="1503">
                  <c:v>19922.16926182317</c:v>
                </c:pt>
                <c:pt idx="1504">
                  <c:v>19922.16926182317</c:v>
                </c:pt>
                <c:pt idx="1505">
                  <c:v>19922.16926182317</c:v>
                </c:pt>
                <c:pt idx="1506">
                  <c:v>19922.16926182317</c:v>
                </c:pt>
                <c:pt idx="1507">
                  <c:v>19173.99926182317</c:v>
                </c:pt>
                <c:pt idx="1508">
                  <c:v>18155.04873902877</c:v>
                </c:pt>
                <c:pt idx="1509">
                  <c:v>18155.04873902877</c:v>
                </c:pt>
                <c:pt idx="1510">
                  <c:v>18155.04873902877</c:v>
                </c:pt>
                <c:pt idx="1511">
                  <c:v>18155.04873902877</c:v>
                </c:pt>
                <c:pt idx="1512">
                  <c:v>18155.04873902877</c:v>
                </c:pt>
                <c:pt idx="1513">
                  <c:v>18155.04873902877</c:v>
                </c:pt>
                <c:pt idx="1514">
                  <c:v>18155.04873902877</c:v>
                </c:pt>
                <c:pt idx="1515">
                  <c:v>18155.04873902877</c:v>
                </c:pt>
                <c:pt idx="1516">
                  <c:v>18155.04873902877</c:v>
                </c:pt>
                <c:pt idx="1517">
                  <c:v>18155.04873902877</c:v>
                </c:pt>
                <c:pt idx="1518">
                  <c:v>18155.04873902877</c:v>
                </c:pt>
                <c:pt idx="1519">
                  <c:v>17107.56234875757</c:v>
                </c:pt>
                <c:pt idx="1520">
                  <c:v>17107.56234875757</c:v>
                </c:pt>
                <c:pt idx="1521">
                  <c:v>17107.56234875757</c:v>
                </c:pt>
                <c:pt idx="1522">
                  <c:v>17107.56234875757</c:v>
                </c:pt>
                <c:pt idx="1523">
                  <c:v>17107.56234875757</c:v>
                </c:pt>
                <c:pt idx="1524">
                  <c:v>17107.56234875757</c:v>
                </c:pt>
                <c:pt idx="1525">
                  <c:v>12895.01698500475</c:v>
                </c:pt>
                <c:pt idx="1526">
                  <c:v>11882.49901816315</c:v>
                </c:pt>
                <c:pt idx="1527">
                  <c:v>10861.71732290875</c:v>
                </c:pt>
                <c:pt idx="1528">
                  <c:v>10861.71732290875</c:v>
                </c:pt>
                <c:pt idx="1529">
                  <c:v>9834.939572342342</c:v>
                </c:pt>
                <c:pt idx="1530">
                  <c:v>9834.939572342342</c:v>
                </c:pt>
                <c:pt idx="1531">
                  <c:v>9834.939572342342</c:v>
                </c:pt>
                <c:pt idx="1532">
                  <c:v>9834.939572342342</c:v>
                </c:pt>
                <c:pt idx="1533">
                  <c:v>8797.904044003139</c:v>
                </c:pt>
                <c:pt idx="1534">
                  <c:v>8797.904044003139</c:v>
                </c:pt>
                <c:pt idx="1535">
                  <c:v>8797.904044003139</c:v>
                </c:pt>
                <c:pt idx="1536">
                  <c:v>8797.904044003139</c:v>
                </c:pt>
                <c:pt idx="1537">
                  <c:v>8797.904044003139</c:v>
                </c:pt>
                <c:pt idx="1538">
                  <c:v>8797.904044003139</c:v>
                </c:pt>
                <c:pt idx="1539">
                  <c:v>8797.904044003139</c:v>
                </c:pt>
                <c:pt idx="1540">
                  <c:v>7761.314320365535</c:v>
                </c:pt>
                <c:pt idx="1541">
                  <c:v>6910.474320365535</c:v>
                </c:pt>
                <c:pt idx="1542">
                  <c:v>6910.474320365535</c:v>
                </c:pt>
                <c:pt idx="1543">
                  <c:v>5896.699932912731</c:v>
                </c:pt>
                <c:pt idx="1544">
                  <c:v>5896.699932912731</c:v>
                </c:pt>
                <c:pt idx="1545">
                  <c:v>5896.699932912731</c:v>
                </c:pt>
                <c:pt idx="1546">
                  <c:v>5896.699932912731</c:v>
                </c:pt>
                <c:pt idx="1547">
                  <c:v>5896.699932912731</c:v>
                </c:pt>
                <c:pt idx="1548">
                  <c:v>5896.699932912731</c:v>
                </c:pt>
                <c:pt idx="1549">
                  <c:v>5896.699932912731</c:v>
                </c:pt>
                <c:pt idx="1550">
                  <c:v>5896.699932912731</c:v>
                </c:pt>
                <c:pt idx="1551">
                  <c:v>5896.699932912731</c:v>
                </c:pt>
                <c:pt idx="1552">
                  <c:v>5896.699932912731</c:v>
                </c:pt>
                <c:pt idx="1553">
                  <c:v>5896.699932912731</c:v>
                </c:pt>
                <c:pt idx="1554">
                  <c:v>4851.624034510328</c:v>
                </c:pt>
                <c:pt idx="1555">
                  <c:v>4851.624034510328</c:v>
                </c:pt>
                <c:pt idx="1556">
                  <c:v>4851.624034510328</c:v>
                </c:pt>
                <c:pt idx="1557">
                  <c:v>4851.624034510328</c:v>
                </c:pt>
                <c:pt idx="1558">
                  <c:v>4851.624034510328</c:v>
                </c:pt>
                <c:pt idx="1559">
                  <c:v>4851.624034510328</c:v>
                </c:pt>
                <c:pt idx="1560">
                  <c:v>4851.624034510328</c:v>
                </c:pt>
                <c:pt idx="1561">
                  <c:v>4851.624034510328</c:v>
                </c:pt>
                <c:pt idx="1562">
                  <c:v>3837.940504385524</c:v>
                </c:pt>
                <c:pt idx="1563">
                  <c:v>3837.940504385524</c:v>
                </c:pt>
                <c:pt idx="1564">
                  <c:v>3837.940504385524</c:v>
                </c:pt>
                <c:pt idx="1565">
                  <c:v>3837.940504385524</c:v>
                </c:pt>
                <c:pt idx="1566">
                  <c:v>3837.940504385524</c:v>
                </c:pt>
                <c:pt idx="1567">
                  <c:v>3837.940504385524</c:v>
                </c:pt>
                <c:pt idx="1568">
                  <c:v>3837.940504385524</c:v>
                </c:pt>
                <c:pt idx="1569">
                  <c:v>3837.940504385524</c:v>
                </c:pt>
                <c:pt idx="1570">
                  <c:v>3837.940504385524</c:v>
                </c:pt>
                <c:pt idx="1571">
                  <c:v>3837.940504385524</c:v>
                </c:pt>
                <c:pt idx="1572">
                  <c:v>3837.940504385524</c:v>
                </c:pt>
                <c:pt idx="1573">
                  <c:v>3837.940504385524</c:v>
                </c:pt>
                <c:pt idx="1574">
                  <c:v>3837.940504385524</c:v>
                </c:pt>
                <c:pt idx="1575">
                  <c:v>3837.940504385524</c:v>
                </c:pt>
                <c:pt idx="1576">
                  <c:v>3837.940504385524</c:v>
                </c:pt>
                <c:pt idx="1577">
                  <c:v>35682.64125</c:v>
                </c:pt>
                <c:pt idx="1578">
                  <c:v>35682.64125</c:v>
                </c:pt>
                <c:pt idx="1579">
                  <c:v>35682.64125</c:v>
                </c:pt>
                <c:pt idx="1580">
                  <c:v>35682.64125</c:v>
                </c:pt>
                <c:pt idx="1581">
                  <c:v>35682.64125</c:v>
                </c:pt>
                <c:pt idx="1582">
                  <c:v>35682.64125</c:v>
                </c:pt>
                <c:pt idx="1583">
                  <c:v>35682.64125</c:v>
                </c:pt>
                <c:pt idx="1584">
                  <c:v>35682.64125</c:v>
                </c:pt>
                <c:pt idx="1585">
                  <c:v>34457.4388915224</c:v>
                </c:pt>
                <c:pt idx="1586">
                  <c:v>34457.4388915224</c:v>
                </c:pt>
                <c:pt idx="1587">
                  <c:v>34457.4388915224</c:v>
                </c:pt>
                <c:pt idx="1588">
                  <c:v>33227.97662481759</c:v>
                </c:pt>
                <c:pt idx="1589">
                  <c:v>35651.60865</c:v>
                </c:pt>
                <c:pt idx="1590">
                  <c:v>34427.3758902</c:v>
                </c:pt>
                <c:pt idx="1591">
                  <c:v>34427.3758902</c:v>
                </c:pt>
                <c:pt idx="1592">
                  <c:v>34410.8989679128</c:v>
                </c:pt>
                <c:pt idx="1593">
                  <c:v>34410.8989679128</c:v>
                </c:pt>
                <c:pt idx="1594">
                  <c:v>34410.8989679128</c:v>
                </c:pt>
                <c:pt idx="1595">
                  <c:v>35615.36867</c:v>
                </c:pt>
                <c:pt idx="1596">
                  <c:v>35615.36867</c:v>
                </c:pt>
                <c:pt idx="1597">
                  <c:v>35615.36867</c:v>
                </c:pt>
                <c:pt idx="1598">
                  <c:v>35615.36867</c:v>
                </c:pt>
                <c:pt idx="1599">
                  <c:v>35615.36867</c:v>
                </c:pt>
                <c:pt idx="1600">
                  <c:v>35615.36867</c:v>
                </c:pt>
                <c:pt idx="1601">
                  <c:v>35615.36867</c:v>
                </c:pt>
                <c:pt idx="1602">
                  <c:v>35615.36867</c:v>
                </c:pt>
                <c:pt idx="1603">
                  <c:v>35615.36867</c:v>
                </c:pt>
                <c:pt idx="1604">
                  <c:v>35615.36867</c:v>
                </c:pt>
                <c:pt idx="1605">
                  <c:v>35615.36867</c:v>
                </c:pt>
                <c:pt idx="1606">
                  <c:v>33165.9918417608</c:v>
                </c:pt>
                <c:pt idx="1607">
                  <c:v>33165.9918417608</c:v>
                </c:pt>
                <c:pt idx="1608">
                  <c:v>33165.9918417608</c:v>
                </c:pt>
                <c:pt idx="1609">
                  <c:v>35561.25096</c:v>
                </c:pt>
                <c:pt idx="1610">
                  <c:v>35561.25096</c:v>
                </c:pt>
                <c:pt idx="1611">
                  <c:v>33111.80399111279</c:v>
                </c:pt>
                <c:pt idx="1612">
                  <c:v>33045.90287886719</c:v>
                </c:pt>
                <c:pt idx="1613">
                  <c:v>32986.02141316479</c:v>
                </c:pt>
                <c:pt idx="1614">
                  <c:v>32986.02141316479</c:v>
                </c:pt>
                <c:pt idx="1615">
                  <c:v>32986.02141316479</c:v>
                </c:pt>
                <c:pt idx="1616">
                  <c:v>34159.98802</c:v>
                </c:pt>
                <c:pt idx="1617">
                  <c:v>30512.57574477278</c:v>
                </c:pt>
                <c:pt idx="1618">
                  <c:v>30211.16733915039</c:v>
                </c:pt>
                <c:pt idx="1619">
                  <c:v>30211.16733915039</c:v>
                </c:pt>
                <c:pt idx="1620">
                  <c:v>30211.16733915039</c:v>
                </c:pt>
                <c:pt idx="1621">
                  <c:v>30211.16733915039</c:v>
                </c:pt>
                <c:pt idx="1622">
                  <c:v>30211.16733915039</c:v>
                </c:pt>
                <c:pt idx="1623">
                  <c:v>33662.79491</c:v>
                </c:pt>
                <c:pt idx="1624">
                  <c:v>33662.79491</c:v>
                </c:pt>
                <c:pt idx="1625">
                  <c:v>33662.79491</c:v>
                </c:pt>
                <c:pt idx="1626">
                  <c:v>33662.79491</c:v>
                </c:pt>
                <c:pt idx="1627">
                  <c:v>33662.79491</c:v>
                </c:pt>
                <c:pt idx="1628">
                  <c:v>33662.79491</c:v>
                </c:pt>
                <c:pt idx="1629">
                  <c:v>33662.79491</c:v>
                </c:pt>
                <c:pt idx="1630">
                  <c:v>33662.79491</c:v>
                </c:pt>
                <c:pt idx="1631">
                  <c:v>33662.79491</c:v>
                </c:pt>
                <c:pt idx="1632">
                  <c:v>33662.79491</c:v>
                </c:pt>
                <c:pt idx="1633">
                  <c:v>33662.79491</c:v>
                </c:pt>
                <c:pt idx="1634">
                  <c:v>31390.52670358639</c:v>
                </c:pt>
                <c:pt idx="1635">
                  <c:v>31390.52670358639</c:v>
                </c:pt>
                <c:pt idx="1636">
                  <c:v>31390.52670358639</c:v>
                </c:pt>
                <c:pt idx="1637">
                  <c:v>32462.47942069919</c:v>
                </c:pt>
                <c:pt idx="1638">
                  <c:v>33607.58314</c:v>
                </c:pt>
                <c:pt idx="1639">
                  <c:v>32459.461849972</c:v>
                </c:pt>
                <c:pt idx="1640">
                  <c:v>33602.25809</c:v>
                </c:pt>
                <c:pt idx="1641">
                  <c:v>33602.25809</c:v>
                </c:pt>
                <c:pt idx="1642">
                  <c:v>33602.25809</c:v>
                </c:pt>
                <c:pt idx="1643">
                  <c:v>33602.25809</c:v>
                </c:pt>
                <c:pt idx="1644">
                  <c:v>33602.25809</c:v>
                </c:pt>
                <c:pt idx="1645">
                  <c:v>33602.25809</c:v>
                </c:pt>
                <c:pt idx="1646">
                  <c:v>33602.25809</c:v>
                </c:pt>
                <c:pt idx="1647">
                  <c:v>31226.94972082639</c:v>
                </c:pt>
                <c:pt idx="1648">
                  <c:v>33497.30353</c:v>
                </c:pt>
                <c:pt idx="1649">
                  <c:v>33497.30353</c:v>
                </c:pt>
                <c:pt idx="1650">
                  <c:v>33497.30353</c:v>
                </c:pt>
                <c:pt idx="1651">
                  <c:v>32272.83798764319</c:v>
                </c:pt>
                <c:pt idx="1652">
                  <c:v>33405.25531</c:v>
                </c:pt>
                <c:pt idx="1653">
                  <c:v>32197.0459645168</c:v>
                </c:pt>
                <c:pt idx="1654">
                  <c:v>33325.67892</c:v>
                </c:pt>
                <c:pt idx="1655">
                  <c:v>33325.67892</c:v>
                </c:pt>
                <c:pt idx="1656">
                  <c:v>33325.67892</c:v>
                </c:pt>
                <c:pt idx="1657">
                  <c:v>33325.67892</c:v>
                </c:pt>
                <c:pt idx="1658">
                  <c:v>33325.67892</c:v>
                </c:pt>
                <c:pt idx="1659">
                  <c:v>33325.67892</c:v>
                </c:pt>
                <c:pt idx="1660">
                  <c:v>32144.4910938744</c:v>
                </c:pt>
                <c:pt idx="1661">
                  <c:v>33269.53042</c:v>
                </c:pt>
                <c:pt idx="1662">
                  <c:v>33269.53042</c:v>
                </c:pt>
                <c:pt idx="1663">
                  <c:v>33269.53042</c:v>
                </c:pt>
                <c:pt idx="1664">
                  <c:v>33269.53042</c:v>
                </c:pt>
                <c:pt idx="1665">
                  <c:v>32267.74642</c:v>
                </c:pt>
                <c:pt idx="1666">
                  <c:v>29885.17276924559</c:v>
                </c:pt>
                <c:pt idx="1667">
                  <c:v>33221.76424</c:v>
                </c:pt>
                <c:pt idx="1668">
                  <c:v>33221.76424</c:v>
                </c:pt>
                <c:pt idx="1669">
                  <c:v>33221.76424</c:v>
                </c:pt>
                <c:pt idx="1670">
                  <c:v>33221.76424</c:v>
                </c:pt>
                <c:pt idx="1671">
                  <c:v>33221.76424</c:v>
                </c:pt>
                <c:pt idx="1672">
                  <c:v>32060.09014485759</c:v>
                </c:pt>
                <c:pt idx="1673">
                  <c:v>32054.4598555328</c:v>
                </c:pt>
                <c:pt idx="1674">
                  <c:v>30922.04253477439</c:v>
                </c:pt>
                <c:pt idx="1675">
                  <c:v>29740.68954137119</c:v>
                </c:pt>
                <c:pt idx="1676">
                  <c:v>31926.37117</c:v>
                </c:pt>
                <c:pt idx="1677">
                  <c:v>31926.37117</c:v>
                </c:pt>
                <c:pt idx="1678">
                  <c:v>31926.37117</c:v>
                </c:pt>
                <c:pt idx="1679">
                  <c:v>31926.37117</c:v>
                </c:pt>
                <c:pt idx="1680">
                  <c:v>31926.37117</c:v>
                </c:pt>
                <c:pt idx="1681">
                  <c:v>31926.37117</c:v>
                </c:pt>
                <c:pt idx="1682">
                  <c:v>31926.37117</c:v>
                </c:pt>
                <c:pt idx="1683">
                  <c:v>31926.37117</c:v>
                </c:pt>
                <c:pt idx="1684">
                  <c:v>31926.37117</c:v>
                </c:pt>
                <c:pt idx="1685">
                  <c:v>31926.37117</c:v>
                </c:pt>
                <c:pt idx="1686">
                  <c:v>31926.37117</c:v>
                </c:pt>
                <c:pt idx="1687">
                  <c:v>31926.37117</c:v>
                </c:pt>
                <c:pt idx="1688">
                  <c:v>31926.37117</c:v>
                </c:pt>
                <c:pt idx="1689">
                  <c:v>31926.37117</c:v>
                </c:pt>
                <c:pt idx="1690">
                  <c:v>31926.37117</c:v>
                </c:pt>
                <c:pt idx="1691">
                  <c:v>31926.37117</c:v>
                </c:pt>
                <c:pt idx="1692">
                  <c:v>31926.37117</c:v>
                </c:pt>
                <c:pt idx="1693">
                  <c:v>31926.37117</c:v>
                </c:pt>
                <c:pt idx="1694">
                  <c:v>31926.37117</c:v>
                </c:pt>
                <c:pt idx="1695">
                  <c:v>30721.90146762639</c:v>
                </c:pt>
                <c:pt idx="1696">
                  <c:v>31812.11774</c:v>
                </c:pt>
                <c:pt idx="1697">
                  <c:v>31812.11774</c:v>
                </c:pt>
                <c:pt idx="1698">
                  <c:v>31812.11774</c:v>
                </c:pt>
                <c:pt idx="1699">
                  <c:v>31812.11774</c:v>
                </c:pt>
                <c:pt idx="1700">
                  <c:v>31812.11774</c:v>
                </c:pt>
                <c:pt idx="1701">
                  <c:v>30676.9636244192</c:v>
                </c:pt>
                <c:pt idx="1702">
                  <c:v>30582.2111912504</c:v>
                </c:pt>
                <c:pt idx="1703">
                  <c:v>30540.181960648</c:v>
                </c:pt>
                <c:pt idx="1704">
                  <c:v>31621.57518</c:v>
                </c:pt>
                <c:pt idx="1705">
                  <c:v>31621.57518</c:v>
                </c:pt>
                <c:pt idx="1706">
                  <c:v>31621.57518</c:v>
                </c:pt>
                <c:pt idx="1707">
                  <c:v>31621.57518</c:v>
                </c:pt>
                <c:pt idx="1708">
                  <c:v>31621.57518</c:v>
                </c:pt>
                <c:pt idx="1709">
                  <c:v>31621.57518</c:v>
                </c:pt>
                <c:pt idx="1710">
                  <c:v>31621.57518</c:v>
                </c:pt>
                <c:pt idx="1711">
                  <c:v>31621.57518</c:v>
                </c:pt>
                <c:pt idx="1712">
                  <c:v>31621.57518</c:v>
                </c:pt>
                <c:pt idx="1713">
                  <c:v>31621.57518</c:v>
                </c:pt>
                <c:pt idx="1714">
                  <c:v>31621.57518</c:v>
                </c:pt>
                <c:pt idx="1715">
                  <c:v>31621.57518</c:v>
                </c:pt>
                <c:pt idx="1716">
                  <c:v>31621.57518</c:v>
                </c:pt>
                <c:pt idx="1717">
                  <c:v>31621.57518</c:v>
                </c:pt>
                <c:pt idx="1718">
                  <c:v>31621.57518</c:v>
                </c:pt>
                <c:pt idx="1719">
                  <c:v>31621.57518</c:v>
                </c:pt>
                <c:pt idx="1720">
                  <c:v>31621.57518</c:v>
                </c:pt>
                <c:pt idx="1721">
                  <c:v>31621.57518</c:v>
                </c:pt>
                <c:pt idx="1722">
                  <c:v>31621.57518</c:v>
                </c:pt>
                <c:pt idx="1723">
                  <c:v>31621.57518</c:v>
                </c:pt>
                <c:pt idx="1724">
                  <c:v>31621.57518</c:v>
                </c:pt>
                <c:pt idx="1725">
                  <c:v>31621.57518</c:v>
                </c:pt>
                <c:pt idx="1726">
                  <c:v>31621.57518</c:v>
                </c:pt>
                <c:pt idx="1727">
                  <c:v>31621.57518</c:v>
                </c:pt>
                <c:pt idx="1728">
                  <c:v>31621.57518</c:v>
                </c:pt>
                <c:pt idx="1729">
                  <c:v>31621.57518</c:v>
                </c:pt>
                <c:pt idx="1730">
                  <c:v>31621.57518</c:v>
                </c:pt>
                <c:pt idx="1731">
                  <c:v>31621.57518</c:v>
                </c:pt>
                <c:pt idx="1732">
                  <c:v>31621.57518</c:v>
                </c:pt>
                <c:pt idx="1733">
                  <c:v>31621.57518</c:v>
                </c:pt>
                <c:pt idx="1734">
                  <c:v>31621.57518</c:v>
                </c:pt>
                <c:pt idx="1735">
                  <c:v>31621.57518</c:v>
                </c:pt>
                <c:pt idx="1736">
                  <c:v>31621.57518</c:v>
                </c:pt>
                <c:pt idx="1737">
                  <c:v>31621.57518</c:v>
                </c:pt>
                <c:pt idx="1738">
                  <c:v>31621.57518</c:v>
                </c:pt>
                <c:pt idx="1739">
                  <c:v>31621.57518</c:v>
                </c:pt>
                <c:pt idx="1740">
                  <c:v>31621.57518</c:v>
                </c:pt>
                <c:pt idx="1741">
                  <c:v>31621.57518</c:v>
                </c:pt>
                <c:pt idx="1742">
                  <c:v>31621.57518</c:v>
                </c:pt>
                <c:pt idx="1743">
                  <c:v>31621.57518</c:v>
                </c:pt>
                <c:pt idx="1744">
                  <c:v>31621.57518</c:v>
                </c:pt>
                <c:pt idx="1745">
                  <c:v>31621.57518</c:v>
                </c:pt>
                <c:pt idx="1746">
                  <c:v>31621.57518</c:v>
                </c:pt>
                <c:pt idx="1747">
                  <c:v>31621.57518</c:v>
                </c:pt>
                <c:pt idx="1748">
                  <c:v>31621.57518</c:v>
                </c:pt>
                <c:pt idx="1749">
                  <c:v>31621.57518</c:v>
                </c:pt>
                <c:pt idx="1750">
                  <c:v>29341.9073421408</c:v>
                </c:pt>
                <c:pt idx="1751">
                  <c:v>29341.9073421408</c:v>
                </c:pt>
                <c:pt idx="1752">
                  <c:v>29341.9073421408</c:v>
                </c:pt>
                <c:pt idx="1753">
                  <c:v>29341.9073421408</c:v>
                </c:pt>
                <c:pt idx="1754">
                  <c:v>29341.9073421408</c:v>
                </c:pt>
                <c:pt idx="1755">
                  <c:v>29341.9073421408</c:v>
                </c:pt>
                <c:pt idx="1756">
                  <c:v>29341.9073421408</c:v>
                </c:pt>
                <c:pt idx="1757">
                  <c:v>29341.9073421408</c:v>
                </c:pt>
                <c:pt idx="1758">
                  <c:v>29341.9073421408</c:v>
                </c:pt>
                <c:pt idx="1759">
                  <c:v>29341.9073421408</c:v>
                </c:pt>
                <c:pt idx="1760">
                  <c:v>29341.9073421408</c:v>
                </c:pt>
                <c:pt idx="1761">
                  <c:v>29341.9073421408</c:v>
                </c:pt>
                <c:pt idx="1762">
                  <c:v>29341.9073421408</c:v>
                </c:pt>
                <c:pt idx="1763">
                  <c:v>29341.9073421408</c:v>
                </c:pt>
                <c:pt idx="1764">
                  <c:v>28191.32915229119</c:v>
                </c:pt>
                <c:pt idx="1765">
                  <c:v>30312.6462862312</c:v>
                </c:pt>
                <c:pt idx="1766">
                  <c:v>32477.94336</c:v>
                </c:pt>
                <c:pt idx="1767">
                  <c:v>32477.94336</c:v>
                </c:pt>
                <c:pt idx="1768">
                  <c:v>32477.94336</c:v>
                </c:pt>
                <c:pt idx="1769">
                  <c:v>32477.94336</c:v>
                </c:pt>
                <c:pt idx="1770">
                  <c:v>32477.94336</c:v>
                </c:pt>
                <c:pt idx="1771">
                  <c:v>31357.7211693384</c:v>
                </c:pt>
                <c:pt idx="1772">
                  <c:v>31357.7211693384</c:v>
                </c:pt>
                <c:pt idx="1773">
                  <c:v>31357.7211693384</c:v>
                </c:pt>
                <c:pt idx="1774">
                  <c:v>32441.06752</c:v>
                </c:pt>
                <c:pt idx="1775">
                  <c:v>32441.06752</c:v>
                </c:pt>
                <c:pt idx="1776">
                  <c:v>32441.06752</c:v>
                </c:pt>
                <c:pt idx="1777">
                  <c:v>32441.06752</c:v>
                </c:pt>
                <c:pt idx="1778">
                  <c:v>32441.06752</c:v>
                </c:pt>
                <c:pt idx="1779">
                  <c:v>30154.86851795679</c:v>
                </c:pt>
                <c:pt idx="1780">
                  <c:v>30154.86851795679</c:v>
                </c:pt>
                <c:pt idx="1781">
                  <c:v>30038.39025952079</c:v>
                </c:pt>
                <c:pt idx="1782">
                  <c:v>30038.39025952079</c:v>
                </c:pt>
                <c:pt idx="1783">
                  <c:v>30038.39025952079</c:v>
                </c:pt>
                <c:pt idx="1784">
                  <c:v>30038.39025952079</c:v>
                </c:pt>
                <c:pt idx="1785">
                  <c:v>32230.61018</c:v>
                </c:pt>
                <c:pt idx="1786">
                  <c:v>32230.61018</c:v>
                </c:pt>
                <c:pt idx="1787">
                  <c:v>32230.61018</c:v>
                </c:pt>
                <c:pt idx="1788">
                  <c:v>31147.2638300768</c:v>
                </c:pt>
                <c:pt idx="1789">
                  <c:v>31147.2638300768</c:v>
                </c:pt>
                <c:pt idx="1790">
                  <c:v>31147.2638300768</c:v>
                </c:pt>
                <c:pt idx="1791">
                  <c:v>29928.57896395039</c:v>
                </c:pt>
                <c:pt idx="1792">
                  <c:v>30783.8160456168</c:v>
                </c:pt>
                <c:pt idx="1793">
                  <c:v>31873.12166</c:v>
                </c:pt>
                <c:pt idx="1794">
                  <c:v>31873.12166</c:v>
                </c:pt>
                <c:pt idx="1795">
                  <c:v>31873.12166</c:v>
                </c:pt>
                <c:pt idx="1796">
                  <c:v>31873.12166</c:v>
                </c:pt>
                <c:pt idx="1797">
                  <c:v>31873.12166</c:v>
                </c:pt>
                <c:pt idx="1798">
                  <c:v>31873.12166</c:v>
                </c:pt>
                <c:pt idx="1799">
                  <c:v>31873.12166</c:v>
                </c:pt>
                <c:pt idx="1800">
                  <c:v>31873.12166</c:v>
                </c:pt>
                <c:pt idx="1801">
                  <c:v>30791.7284441888</c:v>
                </c:pt>
                <c:pt idx="1802">
                  <c:v>31560.43344</c:v>
                </c:pt>
                <c:pt idx="1803">
                  <c:v>31560.43344</c:v>
                </c:pt>
                <c:pt idx="1804">
                  <c:v>31560.43344</c:v>
                </c:pt>
                <c:pt idx="1805">
                  <c:v>31560.43344</c:v>
                </c:pt>
                <c:pt idx="1806">
                  <c:v>31560.43344</c:v>
                </c:pt>
                <c:pt idx="1807">
                  <c:v>31560.43344</c:v>
                </c:pt>
                <c:pt idx="1808">
                  <c:v>31560.43344</c:v>
                </c:pt>
                <c:pt idx="1809">
                  <c:v>29381.6799647016</c:v>
                </c:pt>
                <c:pt idx="1810">
                  <c:v>29381.6799647016</c:v>
                </c:pt>
                <c:pt idx="1811">
                  <c:v>29381.6799647016</c:v>
                </c:pt>
                <c:pt idx="1812">
                  <c:v>31543.36561</c:v>
                </c:pt>
                <c:pt idx="1813">
                  <c:v>31543.36561</c:v>
                </c:pt>
                <c:pt idx="1814">
                  <c:v>31543.36561</c:v>
                </c:pt>
                <c:pt idx="1815">
                  <c:v>30447.2338515568</c:v>
                </c:pt>
                <c:pt idx="1816">
                  <c:v>31524.11567</c:v>
                </c:pt>
                <c:pt idx="1817">
                  <c:v>31524.11567</c:v>
                </c:pt>
                <c:pt idx="1818">
                  <c:v>31524.11567</c:v>
                </c:pt>
                <c:pt idx="1819">
                  <c:v>31524.11567</c:v>
                </c:pt>
                <c:pt idx="1820">
                  <c:v>31524.11567</c:v>
                </c:pt>
                <c:pt idx="1821">
                  <c:v>31524.11567</c:v>
                </c:pt>
                <c:pt idx="1822">
                  <c:v>31524.11567</c:v>
                </c:pt>
                <c:pt idx="1823">
                  <c:v>31524.11567</c:v>
                </c:pt>
                <c:pt idx="1824">
                  <c:v>31524.11567</c:v>
                </c:pt>
                <c:pt idx="1825">
                  <c:v>31524.11567</c:v>
                </c:pt>
                <c:pt idx="1826">
                  <c:v>31524.11567</c:v>
                </c:pt>
                <c:pt idx="1827">
                  <c:v>31524.11567</c:v>
                </c:pt>
                <c:pt idx="1828">
                  <c:v>31524.11567</c:v>
                </c:pt>
                <c:pt idx="1829">
                  <c:v>30501.4678545488</c:v>
                </c:pt>
                <c:pt idx="1830">
                  <c:v>32204.71351</c:v>
                </c:pt>
                <c:pt idx="1831">
                  <c:v>32204.71351</c:v>
                </c:pt>
                <c:pt idx="1832">
                  <c:v>32204.71351</c:v>
                </c:pt>
                <c:pt idx="1833">
                  <c:v>32204.71351</c:v>
                </c:pt>
                <c:pt idx="1834">
                  <c:v>32204.71351</c:v>
                </c:pt>
                <c:pt idx="1835">
                  <c:v>30029.1892628632</c:v>
                </c:pt>
                <c:pt idx="1836">
                  <c:v>29372.1574040064</c:v>
                </c:pt>
                <c:pt idx="1837">
                  <c:v>26125.15017505439</c:v>
                </c:pt>
                <c:pt idx="1838">
                  <c:v>26125.15017505439</c:v>
                </c:pt>
                <c:pt idx="1839">
                  <c:v>26125.15017505439</c:v>
                </c:pt>
                <c:pt idx="1840">
                  <c:v>22850.68737842879</c:v>
                </c:pt>
                <c:pt idx="1841">
                  <c:v>21832.47987412798</c:v>
                </c:pt>
                <c:pt idx="1842">
                  <c:v>21832.47987412798</c:v>
                </c:pt>
                <c:pt idx="1843">
                  <c:v>21082.49987412798</c:v>
                </c:pt>
                <c:pt idx="1844">
                  <c:v>21082.49987412798</c:v>
                </c:pt>
                <c:pt idx="1845">
                  <c:v>21082.49987412798</c:v>
                </c:pt>
                <c:pt idx="1846">
                  <c:v>21082.49987412798</c:v>
                </c:pt>
                <c:pt idx="1847">
                  <c:v>21082.49987412798</c:v>
                </c:pt>
                <c:pt idx="1848">
                  <c:v>21082.49987412798</c:v>
                </c:pt>
                <c:pt idx="1849">
                  <c:v>19981.30321900638</c:v>
                </c:pt>
                <c:pt idx="1850">
                  <c:v>19981.30321900638</c:v>
                </c:pt>
                <c:pt idx="1851">
                  <c:v>16714.95012964397</c:v>
                </c:pt>
                <c:pt idx="1852">
                  <c:v>16714.95012964397</c:v>
                </c:pt>
                <c:pt idx="1853">
                  <c:v>16714.95012964397</c:v>
                </c:pt>
                <c:pt idx="1854">
                  <c:v>13420.51443816797</c:v>
                </c:pt>
                <c:pt idx="1855">
                  <c:v>13420.51443816797</c:v>
                </c:pt>
                <c:pt idx="1856">
                  <c:v>13420.51443816797</c:v>
                </c:pt>
                <c:pt idx="1857">
                  <c:v>12574.82343816796</c:v>
                </c:pt>
                <c:pt idx="1858">
                  <c:v>12574.82343816796</c:v>
                </c:pt>
                <c:pt idx="1859">
                  <c:v>12574.82343816796</c:v>
                </c:pt>
                <c:pt idx="1860">
                  <c:v>12574.82343816796</c:v>
                </c:pt>
                <c:pt idx="1861">
                  <c:v>11479.29905329516</c:v>
                </c:pt>
                <c:pt idx="1862">
                  <c:v>34796.10937</c:v>
                </c:pt>
                <c:pt idx="1863">
                  <c:v>34796.10937</c:v>
                </c:pt>
                <c:pt idx="1864">
                  <c:v>33571.8239711632</c:v>
                </c:pt>
                <c:pt idx="1865">
                  <c:v>32346.55870163919</c:v>
                </c:pt>
                <c:pt idx="1866">
                  <c:v>32346.55870163919</c:v>
                </c:pt>
                <c:pt idx="1867">
                  <c:v>32346.55870163919</c:v>
                </c:pt>
                <c:pt idx="1868">
                  <c:v>27697.34660017838</c:v>
                </c:pt>
                <c:pt idx="1869">
                  <c:v>19873.37588397757</c:v>
                </c:pt>
                <c:pt idx="1870">
                  <c:v>18707.55168185436</c:v>
                </c:pt>
                <c:pt idx="1871">
                  <c:v>18707.55168185436</c:v>
                </c:pt>
                <c:pt idx="1872">
                  <c:v>18707.55168185436</c:v>
                </c:pt>
                <c:pt idx="1873">
                  <c:v>18707.55168185436</c:v>
                </c:pt>
                <c:pt idx="1874">
                  <c:v>18707.55168185436</c:v>
                </c:pt>
                <c:pt idx="1875">
                  <c:v>18707.55168185436</c:v>
                </c:pt>
                <c:pt idx="1876">
                  <c:v>18707.55168185436</c:v>
                </c:pt>
                <c:pt idx="1877">
                  <c:v>17541.67891586796</c:v>
                </c:pt>
                <c:pt idx="1878">
                  <c:v>17541.67891586796</c:v>
                </c:pt>
                <c:pt idx="1879">
                  <c:v>17541.67891586796</c:v>
                </c:pt>
                <c:pt idx="1880">
                  <c:v>17541.67891586796</c:v>
                </c:pt>
                <c:pt idx="1881">
                  <c:v>17541.67891586796</c:v>
                </c:pt>
                <c:pt idx="1882">
                  <c:v>17541.67891586796</c:v>
                </c:pt>
                <c:pt idx="1883">
                  <c:v>16376.08680616716</c:v>
                </c:pt>
                <c:pt idx="1884">
                  <c:v>14044.81475333196</c:v>
                </c:pt>
                <c:pt idx="1885">
                  <c:v>14044.81475333196</c:v>
                </c:pt>
                <c:pt idx="1886">
                  <c:v>14044.81475333196</c:v>
                </c:pt>
                <c:pt idx="1887">
                  <c:v>14044.81475333196</c:v>
                </c:pt>
                <c:pt idx="1888">
                  <c:v>14044.81475333196</c:v>
                </c:pt>
                <c:pt idx="1889">
                  <c:v>11712.65289267275</c:v>
                </c:pt>
                <c:pt idx="1890">
                  <c:v>10546.75278396635</c:v>
                </c:pt>
                <c:pt idx="1891">
                  <c:v>35354.2688</c:v>
                </c:pt>
                <c:pt idx="1892">
                  <c:v>35354.2688</c:v>
                </c:pt>
                <c:pt idx="1893">
                  <c:v>35354.2688</c:v>
                </c:pt>
                <c:pt idx="1894">
                  <c:v>35354.2688</c:v>
                </c:pt>
                <c:pt idx="1895">
                  <c:v>35354.2688</c:v>
                </c:pt>
                <c:pt idx="1896">
                  <c:v>35354.2688</c:v>
                </c:pt>
                <c:pt idx="1897">
                  <c:v>35354.2688</c:v>
                </c:pt>
                <c:pt idx="1898">
                  <c:v>34188.2111965472</c:v>
                </c:pt>
                <c:pt idx="1899">
                  <c:v>33006.9746243024</c:v>
                </c:pt>
                <c:pt idx="1900">
                  <c:v>33006.9746243024</c:v>
                </c:pt>
                <c:pt idx="1901">
                  <c:v>33006.9746243024</c:v>
                </c:pt>
                <c:pt idx="1902">
                  <c:v>33006.9746243024</c:v>
                </c:pt>
                <c:pt idx="1903">
                  <c:v>30660.2196866288</c:v>
                </c:pt>
                <c:pt idx="1904">
                  <c:v>23588.09572360159</c:v>
                </c:pt>
                <c:pt idx="1905">
                  <c:v>33861.73168</c:v>
                </c:pt>
                <c:pt idx="1906">
                  <c:v>33861.73168</c:v>
                </c:pt>
                <c:pt idx="1907">
                  <c:v>33861.73168</c:v>
                </c:pt>
                <c:pt idx="1908">
                  <c:v>33861.73168</c:v>
                </c:pt>
                <c:pt idx="1909">
                  <c:v>33861.73168</c:v>
                </c:pt>
                <c:pt idx="1910">
                  <c:v>33861.73168</c:v>
                </c:pt>
                <c:pt idx="1911">
                  <c:v>33861.73168</c:v>
                </c:pt>
                <c:pt idx="1912">
                  <c:v>33861.73168</c:v>
                </c:pt>
                <c:pt idx="1913">
                  <c:v>33861.73168</c:v>
                </c:pt>
                <c:pt idx="1914">
                  <c:v>33861.73168</c:v>
                </c:pt>
                <c:pt idx="1915">
                  <c:v>33861.73168</c:v>
                </c:pt>
                <c:pt idx="1916">
                  <c:v>33861.73168</c:v>
                </c:pt>
                <c:pt idx="1917">
                  <c:v>33861.73168</c:v>
                </c:pt>
                <c:pt idx="1918">
                  <c:v>33861.73168</c:v>
                </c:pt>
                <c:pt idx="1919">
                  <c:v>33861.73168</c:v>
                </c:pt>
                <c:pt idx="1920">
                  <c:v>33861.73168</c:v>
                </c:pt>
                <c:pt idx="1921">
                  <c:v>33861.73168</c:v>
                </c:pt>
                <c:pt idx="1922">
                  <c:v>33861.73168</c:v>
                </c:pt>
                <c:pt idx="1923">
                  <c:v>33861.73168</c:v>
                </c:pt>
                <c:pt idx="1924">
                  <c:v>32700.16481504319</c:v>
                </c:pt>
                <c:pt idx="1925">
                  <c:v>33847.41736</c:v>
                </c:pt>
                <c:pt idx="1926">
                  <c:v>32666.0009639728</c:v>
                </c:pt>
                <c:pt idx="1927">
                  <c:v>33811.66813</c:v>
                </c:pt>
                <c:pt idx="1928">
                  <c:v>33811.66813</c:v>
                </c:pt>
                <c:pt idx="1929">
                  <c:v>33811.66813</c:v>
                </c:pt>
                <c:pt idx="1930">
                  <c:v>33811.66813</c:v>
                </c:pt>
                <c:pt idx="1931">
                  <c:v>33811.66813</c:v>
                </c:pt>
                <c:pt idx="1932">
                  <c:v>33811.66813</c:v>
                </c:pt>
                <c:pt idx="1933">
                  <c:v>33811.66813</c:v>
                </c:pt>
                <c:pt idx="1934">
                  <c:v>32629.98980750079</c:v>
                </c:pt>
                <c:pt idx="1935">
                  <c:v>33771.75171</c:v>
                </c:pt>
                <c:pt idx="1936">
                  <c:v>33771.75171</c:v>
                </c:pt>
                <c:pt idx="1937">
                  <c:v>33771.75171</c:v>
                </c:pt>
                <c:pt idx="1938">
                  <c:v>33771.75171</c:v>
                </c:pt>
                <c:pt idx="1939">
                  <c:v>32606.00873625599</c:v>
                </c:pt>
                <c:pt idx="1940">
                  <c:v>33746.75797</c:v>
                </c:pt>
                <c:pt idx="1941">
                  <c:v>33746.75797</c:v>
                </c:pt>
                <c:pt idx="1942">
                  <c:v>33746.75797</c:v>
                </c:pt>
                <c:pt idx="1943">
                  <c:v>33746.75797</c:v>
                </c:pt>
                <c:pt idx="1944">
                  <c:v>33746.75797</c:v>
                </c:pt>
                <c:pt idx="1945">
                  <c:v>33746.75797</c:v>
                </c:pt>
                <c:pt idx="1946">
                  <c:v>33746.75797</c:v>
                </c:pt>
                <c:pt idx="1947">
                  <c:v>32601.0908071744</c:v>
                </c:pt>
                <c:pt idx="1948">
                  <c:v>33738.95468</c:v>
                </c:pt>
                <c:pt idx="1949">
                  <c:v>33738.95468</c:v>
                </c:pt>
                <c:pt idx="1950">
                  <c:v>33738.95468</c:v>
                </c:pt>
                <c:pt idx="1951">
                  <c:v>33738.95468</c:v>
                </c:pt>
                <c:pt idx="1952">
                  <c:v>33738.95468</c:v>
                </c:pt>
                <c:pt idx="1953">
                  <c:v>33738.95468</c:v>
                </c:pt>
                <c:pt idx="1954">
                  <c:v>33738.95468</c:v>
                </c:pt>
                <c:pt idx="1955">
                  <c:v>33738.95468</c:v>
                </c:pt>
                <c:pt idx="1956">
                  <c:v>33738.95468</c:v>
                </c:pt>
                <c:pt idx="1957">
                  <c:v>33738.95468</c:v>
                </c:pt>
                <c:pt idx="1958">
                  <c:v>33738.95468</c:v>
                </c:pt>
                <c:pt idx="1959">
                  <c:v>33738.95468</c:v>
                </c:pt>
                <c:pt idx="1960">
                  <c:v>32597.5968910736</c:v>
                </c:pt>
                <c:pt idx="1961">
                  <c:v>33731.86671</c:v>
                </c:pt>
                <c:pt idx="1962">
                  <c:v>33731.86671</c:v>
                </c:pt>
                <c:pt idx="1963">
                  <c:v>33731.86671</c:v>
                </c:pt>
                <c:pt idx="1964">
                  <c:v>33731.86671</c:v>
                </c:pt>
                <c:pt idx="1965">
                  <c:v>33731.86671</c:v>
                </c:pt>
                <c:pt idx="1966">
                  <c:v>32590.1048025576</c:v>
                </c:pt>
                <c:pt idx="1967">
                  <c:v>29118.30016421679</c:v>
                </c:pt>
                <c:pt idx="1968">
                  <c:v>31282.20944812</c:v>
                </c:pt>
                <c:pt idx="1969">
                  <c:v>32395.39267</c:v>
                </c:pt>
                <c:pt idx="1970">
                  <c:v>32395.39267</c:v>
                </c:pt>
                <c:pt idx="1971">
                  <c:v>32395.39267</c:v>
                </c:pt>
                <c:pt idx="1972">
                  <c:v>32395.39267</c:v>
                </c:pt>
                <c:pt idx="1973">
                  <c:v>30072.2462726056</c:v>
                </c:pt>
                <c:pt idx="1974">
                  <c:v>30072.2462726056</c:v>
                </c:pt>
                <c:pt idx="1975">
                  <c:v>30072.2462726056</c:v>
                </c:pt>
                <c:pt idx="1976">
                  <c:v>30072.2462726056</c:v>
                </c:pt>
                <c:pt idx="1977">
                  <c:v>28930.8548206168</c:v>
                </c:pt>
                <c:pt idx="1978">
                  <c:v>28930.8548206168</c:v>
                </c:pt>
                <c:pt idx="1979">
                  <c:v>28930.8548206168</c:v>
                </c:pt>
                <c:pt idx="1980">
                  <c:v>28930.8548206168</c:v>
                </c:pt>
                <c:pt idx="1981">
                  <c:v>26636.0869100632</c:v>
                </c:pt>
                <c:pt idx="1982">
                  <c:v>32156.01695</c:v>
                </c:pt>
                <c:pt idx="1983">
                  <c:v>32156.01695</c:v>
                </c:pt>
                <c:pt idx="1984">
                  <c:v>31040.8126614944</c:v>
                </c:pt>
                <c:pt idx="1985">
                  <c:v>31040.8126614944</c:v>
                </c:pt>
                <c:pt idx="1986">
                  <c:v>31040.8126614944</c:v>
                </c:pt>
                <c:pt idx="1987">
                  <c:v>31040.8126614944</c:v>
                </c:pt>
                <c:pt idx="1988">
                  <c:v>27583.90218812959</c:v>
                </c:pt>
                <c:pt idx="1989">
                  <c:v>31943.80432</c:v>
                </c:pt>
                <c:pt idx="1990">
                  <c:v>31943.80432</c:v>
                </c:pt>
                <c:pt idx="1991">
                  <c:v>31943.80432</c:v>
                </c:pt>
                <c:pt idx="1992">
                  <c:v>31943.80432</c:v>
                </c:pt>
                <c:pt idx="1993">
                  <c:v>31943.80432</c:v>
                </c:pt>
                <c:pt idx="1994">
                  <c:v>31943.80432</c:v>
                </c:pt>
                <c:pt idx="1995">
                  <c:v>31943.80432</c:v>
                </c:pt>
                <c:pt idx="1996">
                  <c:v>28513.4106560968</c:v>
                </c:pt>
                <c:pt idx="1997">
                  <c:v>28513.4106560968</c:v>
                </c:pt>
                <c:pt idx="1998">
                  <c:v>28513.4106560968</c:v>
                </c:pt>
                <c:pt idx="1999">
                  <c:v>28513.4106560968</c:v>
                </c:pt>
                <c:pt idx="2000">
                  <c:v>28513.4106560968</c:v>
                </c:pt>
                <c:pt idx="2001">
                  <c:v>30633.4770598264</c:v>
                </c:pt>
                <c:pt idx="2002">
                  <c:v>29421.0555043296</c:v>
                </c:pt>
                <c:pt idx="2003">
                  <c:v>29291.6556447424</c:v>
                </c:pt>
                <c:pt idx="2004">
                  <c:v>31449.34761</c:v>
                </c:pt>
                <c:pt idx="2005">
                  <c:v>26773.84796602799</c:v>
                </c:pt>
                <c:pt idx="2006">
                  <c:v>26773.84796602799</c:v>
                </c:pt>
                <c:pt idx="2007">
                  <c:v>26773.84796602799</c:v>
                </c:pt>
                <c:pt idx="2008">
                  <c:v>31187.7813820488</c:v>
                </c:pt>
                <c:pt idx="2009">
                  <c:v>30017.6175978096</c:v>
                </c:pt>
                <c:pt idx="2010">
                  <c:v>32208.2299</c:v>
                </c:pt>
                <c:pt idx="2011">
                  <c:v>31077.5211565528</c:v>
                </c:pt>
                <c:pt idx="2012">
                  <c:v>29996.8052589552</c:v>
                </c:pt>
                <c:pt idx="2013">
                  <c:v>29996.8052589552</c:v>
                </c:pt>
                <c:pt idx="2014">
                  <c:v>29996.8052589552</c:v>
                </c:pt>
                <c:pt idx="2015">
                  <c:v>28918.73122221839</c:v>
                </c:pt>
                <c:pt idx="2016">
                  <c:v>31075.757843452</c:v>
                </c:pt>
                <c:pt idx="2017">
                  <c:v>32155.38054</c:v>
                </c:pt>
                <c:pt idx="2018">
                  <c:v>32155.38054</c:v>
                </c:pt>
                <c:pt idx="2019">
                  <c:v>29972.935297812</c:v>
                </c:pt>
                <c:pt idx="2020">
                  <c:v>29972.935297812</c:v>
                </c:pt>
                <c:pt idx="2021">
                  <c:v>29972.935297812</c:v>
                </c:pt>
                <c:pt idx="2022">
                  <c:v>29972.935297812</c:v>
                </c:pt>
                <c:pt idx="2023">
                  <c:v>31811.43016</c:v>
                </c:pt>
                <c:pt idx="2024">
                  <c:v>29642.1092335504</c:v>
                </c:pt>
                <c:pt idx="2025">
                  <c:v>29642.1092335504</c:v>
                </c:pt>
                <c:pt idx="2026">
                  <c:v>29642.1092335504</c:v>
                </c:pt>
                <c:pt idx="2027">
                  <c:v>29642.1092335504</c:v>
                </c:pt>
                <c:pt idx="2028">
                  <c:v>29642.1092335504</c:v>
                </c:pt>
                <c:pt idx="2029">
                  <c:v>29642.1092335504</c:v>
                </c:pt>
                <c:pt idx="2030">
                  <c:v>29642.1092335504</c:v>
                </c:pt>
                <c:pt idx="2031">
                  <c:v>29642.1092335504</c:v>
                </c:pt>
                <c:pt idx="2032">
                  <c:v>29642.1092335504</c:v>
                </c:pt>
                <c:pt idx="2033">
                  <c:v>29642.1092335504</c:v>
                </c:pt>
                <c:pt idx="2034">
                  <c:v>29642.1092335504</c:v>
                </c:pt>
                <c:pt idx="2035">
                  <c:v>29642.1092335504</c:v>
                </c:pt>
                <c:pt idx="2036">
                  <c:v>29642.1092335504</c:v>
                </c:pt>
                <c:pt idx="2037">
                  <c:v>29642.1092335504</c:v>
                </c:pt>
                <c:pt idx="2038">
                  <c:v>29642.1092335504</c:v>
                </c:pt>
                <c:pt idx="2039">
                  <c:v>29642.1092335504</c:v>
                </c:pt>
                <c:pt idx="2040">
                  <c:v>27474.11856664719</c:v>
                </c:pt>
                <c:pt idx="2041">
                  <c:v>27474.11856664719</c:v>
                </c:pt>
                <c:pt idx="2042">
                  <c:v>27474.11856664719</c:v>
                </c:pt>
                <c:pt idx="2043">
                  <c:v>27474.11856664719</c:v>
                </c:pt>
                <c:pt idx="2044">
                  <c:v>27474.11856664719</c:v>
                </c:pt>
                <c:pt idx="2045">
                  <c:v>27474.11856664719</c:v>
                </c:pt>
                <c:pt idx="2046">
                  <c:v>27474.11856664719</c:v>
                </c:pt>
                <c:pt idx="2047">
                  <c:v>27474.11856664719</c:v>
                </c:pt>
                <c:pt idx="2048">
                  <c:v>27474.11856664719</c:v>
                </c:pt>
                <c:pt idx="2049">
                  <c:v>27474.11856664719</c:v>
                </c:pt>
                <c:pt idx="2050">
                  <c:v>31714.00781</c:v>
                </c:pt>
                <c:pt idx="2051">
                  <c:v>31714.00781</c:v>
                </c:pt>
                <c:pt idx="2052">
                  <c:v>31714.00781</c:v>
                </c:pt>
                <c:pt idx="2053">
                  <c:v>30610.4978020856</c:v>
                </c:pt>
                <c:pt idx="2054">
                  <c:v>29506.587201968</c:v>
                </c:pt>
                <c:pt idx="2055">
                  <c:v>29506.587201968</c:v>
                </c:pt>
                <c:pt idx="2056">
                  <c:v>29506.587201968</c:v>
                </c:pt>
                <c:pt idx="2057">
                  <c:v>28324.9591744088</c:v>
                </c:pt>
                <c:pt idx="2058">
                  <c:v>28324.9591744088</c:v>
                </c:pt>
                <c:pt idx="2059">
                  <c:v>28324.9591744088</c:v>
                </c:pt>
                <c:pt idx="2060">
                  <c:v>28324.9591744088</c:v>
                </c:pt>
                <c:pt idx="2061">
                  <c:v>28324.9591744088</c:v>
                </c:pt>
                <c:pt idx="2062">
                  <c:v>28324.9591744088</c:v>
                </c:pt>
                <c:pt idx="2063">
                  <c:v>28324.9591744088</c:v>
                </c:pt>
                <c:pt idx="2064">
                  <c:v>28324.9591744088</c:v>
                </c:pt>
                <c:pt idx="2065">
                  <c:v>28324.9591744088</c:v>
                </c:pt>
                <c:pt idx="2066">
                  <c:v>27235.0399236536</c:v>
                </c:pt>
                <c:pt idx="2067">
                  <c:v>27235.0399236536</c:v>
                </c:pt>
                <c:pt idx="2068">
                  <c:v>27235.0399236536</c:v>
                </c:pt>
                <c:pt idx="2069">
                  <c:v>27235.0399236536</c:v>
                </c:pt>
                <c:pt idx="2070">
                  <c:v>27235.0399236536</c:v>
                </c:pt>
                <c:pt idx="2071">
                  <c:v>27235.0399236536</c:v>
                </c:pt>
                <c:pt idx="2072">
                  <c:v>27235.0399236536</c:v>
                </c:pt>
                <c:pt idx="2073">
                  <c:v>27235.0399236536</c:v>
                </c:pt>
                <c:pt idx="2074">
                  <c:v>27235.0399236536</c:v>
                </c:pt>
                <c:pt idx="2075">
                  <c:v>27235.0399236536</c:v>
                </c:pt>
                <c:pt idx="2076">
                  <c:v>27235.0399236536</c:v>
                </c:pt>
                <c:pt idx="2077">
                  <c:v>27235.0399236536</c:v>
                </c:pt>
                <c:pt idx="2078">
                  <c:v>27235.0399236536</c:v>
                </c:pt>
                <c:pt idx="2079">
                  <c:v>27235.0399236536</c:v>
                </c:pt>
                <c:pt idx="2080">
                  <c:v>27235.0399236536</c:v>
                </c:pt>
                <c:pt idx="2081">
                  <c:v>27235.0399236536</c:v>
                </c:pt>
                <c:pt idx="2082">
                  <c:v>27235.0399236536</c:v>
                </c:pt>
                <c:pt idx="2083">
                  <c:v>27235.0399236536</c:v>
                </c:pt>
                <c:pt idx="2084">
                  <c:v>27235.0399236536</c:v>
                </c:pt>
                <c:pt idx="2085">
                  <c:v>26175.0477603944</c:v>
                </c:pt>
                <c:pt idx="2086">
                  <c:v>25115.1382337696</c:v>
                </c:pt>
                <c:pt idx="2087">
                  <c:v>25115.1382337696</c:v>
                </c:pt>
                <c:pt idx="2088">
                  <c:v>25115.1382337696</c:v>
                </c:pt>
                <c:pt idx="2089">
                  <c:v>24055.1869279112</c:v>
                </c:pt>
                <c:pt idx="2090">
                  <c:v>24055.1869279112</c:v>
                </c:pt>
                <c:pt idx="2091">
                  <c:v>24055.1869279112</c:v>
                </c:pt>
                <c:pt idx="2092">
                  <c:v>24055.1869279112</c:v>
                </c:pt>
                <c:pt idx="2093">
                  <c:v>22874.02661085199</c:v>
                </c:pt>
                <c:pt idx="2094">
                  <c:v>22874.02661085199</c:v>
                </c:pt>
                <c:pt idx="2095">
                  <c:v>21813.99037109839</c:v>
                </c:pt>
                <c:pt idx="2096">
                  <c:v>21813.99037109839</c:v>
                </c:pt>
                <c:pt idx="2097">
                  <c:v>21813.99037109839</c:v>
                </c:pt>
                <c:pt idx="2098">
                  <c:v>21813.99037109839</c:v>
                </c:pt>
                <c:pt idx="2099">
                  <c:v>21813.99037109839</c:v>
                </c:pt>
                <c:pt idx="2100">
                  <c:v>21813.99037109839</c:v>
                </c:pt>
                <c:pt idx="2101">
                  <c:v>21813.99037109839</c:v>
                </c:pt>
                <c:pt idx="2102">
                  <c:v>21813.99037109839</c:v>
                </c:pt>
                <c:pt idx="2103">
                  <c:v>21813.99037109839</c:v>
                </c:pt>
                <c:pt idx="2104">
                  <c:v>21813.99037109839</c:v>
                </c:pt>
                <c:pt idx="2105">
                  <c:v>21813.99037109839</c:v>
                </c:pt>
                <c:pt idx="2106">
                  <c:v>21813.99037109839</c:v>
                </c:pt>
                <c:pt idx="2107">
                  <c:v>21813.99037109839</c:v>
                </c:pt>
                <c:pt idx="2108">
                  <c:v>21813.99037109839</c:v>
                </c:pt>
                <c:pt idx="2109">
                  <c:v>21813.99037109839</c:v>
                </c:pt>
                <c:pt idx="2110">
                  <c:v>31238.91336</c:v>
                </c:pt>
                <c:pt idx="2111">
                  <c:v>31238.91336</c:v>
                </c:pt>
                <c:pt idx="2112">
                  <c:v>31238.91336</c:v>
                </c:pt>
                <c:pt idx="2113">
                  <c:v>31238.91336</c:v>
                </c:pt>
                <c:pt idx="2114">
                  <c:v>31238.91336</c:v>
                </c:pt>
                <c:pt idx="2115">
                  <c:v>31238.91336</c:v>
                </c:pt>
                <c:pt idx="2116">
                  <c:v>31238.91336</c:v>
                </c:pt>
                <c:pt idx="2117">
                  <c:v>31238.91336</c:v>
                </c:pt>
                <c:pt idx="2118">
                  <c:v>31238.91336</c:v>
                </c:pt>
                <c:pt idx="2119">
                  <c:v>31238.91336</c:v>
                </c:pt>
                <c:pt idx="2120">
                  <c:v>30191.624418852</c:v>
                </c:pt>
                <c:pt idx="2121">
                  <c:v>30188.8164440984</c:v>
                </c:pt>
                <c:pt idx="2122">
                  <c:v>30137.2620855312</c:v>
                </c:pt>
                <c:pt idx="2123">
                  <c:v>31181.94473</c:v>
                </c:pt>
                <c:pt idx="2124">
                  <c:v>31181.94473</c:v>
                </c:pt>
                <c:pt idx="2125">
                  <c:v>31181.94473</c:v>
                </c:pt>
                <c:pt idx="2126">
                  <c:v>31181.94473</c:v>
                </c:pt>
                <c:pt idx="2127">
                  <c:v>30134.8533967736</c:v>
                </c:pt>
                <c:pt idx="2128">
                  <c:v>31175.73592</c:v>
                </c:pt>
                <c:pt idx="2129">
                  <c:v>30131.3246203984</c:v>
                </c:pt>
                <c:pt idx="2130">
                  <c:v>30131.3246203984</c:v>
                </c:pt>
                <c:pt idx="2131">
                  <c:v>30131.3246203984</c:v>
                </c:pt>
                <c:pt idx="2132">
                  <c:v>30131.3246203984</c:v>
                </c:pt>
                <c:pt idx="2133">
                  <c:v>30131.3246203984</c:v>
                </c:pt>
                <c:pt idx="2134">
                  <c:v>30131.3246203984</c:v>
                </c:pt>
                <c:pt idx="2135">
                  <c:v>30131.3246203984</c:v>
                </c:pt>
                <c:pt idx="2136">
                  <c:v>29084.0719943464</c:v>
                </c:pt>
                <c:pt idx="2137">
                  <c:v>30117.19986</c:v>
                </c:pt>
                <c:pt idx="2138">
                  <c:v>30117.19986</c:v>
                </c:pt>
                <c:pt idx="2139">
                  <c:v>30117.19986</c:v>
                </c:pt>
                <c:pt idx="2140">
                  <c:v>30117.19986</c:v>
                </c:pt>
                <c:pt idx="2141">
                  <c:v>30117.19986</c:v>
                </c:pt>
                <c:pt idx="2142">
                  <c:v>30117.19986</c:v>
                </c:pt>
                <c:pt idx="2143">
                  <c:v>30117.19986</c:v>
                </c:pt>
                <c:pt idx="2144">
                  <c:v>30117.19986</c:v>
                </c:pt>
                <c:pt idx="2145">
                  <c:v>28936.2167166072</c:v>
                </c:pt>
                <c:pt idx="2146">
                  <c:v>28936.2167166072</c:v>
                </c:pt>
                <c:pt idx="2147">
                  <c:v>28936.2167166072</c:v>
                </c:pt>
                <c:pt idx="2148">
                  <c:v>29593.9715462</c:v>
                </c:pt>
                <c:pt idx="2149">
                  <c:v>30644.3383</c:v>
                </c:pt>
                <c:pt idx="2150">
                  <c:v>29562.0206058064</c:v>
                </c:pt>
                <c:pt idx="2151">
                  <c:v>31701.92758</c:v>
                </c:pt>
                <c:pt idx="2152">
                  <c:v>31701.92758</c:v>
                </c:pt>
                <c:pt idx="2153">
                  <c:v>31701.92758</c:v>
                </c:pt>
                <c:pt idx="2154">
                  <c:v>31701.92758</c:v>
                </c:pt>
                <c:pt idx="2155">
                  <c:v>31701.92758</c:v>
                </c:pt>
                <c:pt idx="2156">
                  <c:v>30661.045057144</c:v>
                </c:pt>
                <c:pt idx="2157">
                  <c:v>31728.00669</c:v>
                </c:pt>
                <c:pt idx="2158">
                  <c:v>31728.00669</c:v>
                </c:pt>
                <c:pt idx="2159">
                  <c:v>31728.00669</c:v>
                </c:pt>
                <c:pt idx="2160">
                  <c:v>31728.00669</c:v>
                </c:pt>
                <c:pt idx="2161">
                  <c:v>31728.00669</c:v>
                </c:pt>
                <c:pt idx="2162">
                  <c:v>31728.00669</c:v>
                </c:pt>
                <c:pt idx="2163">
                  <c:v>30677.6399323464</c:v>
                </c:pt>
                <c:pt idx="2164">
                  <c:v>30645.7731070688</c:v>
                </c:pt>
                <c:pt idx="2165">
                  <c:v>31716.82322</c:v>
                </c:pt>
                <c:pt idx="2166">
                  <c:v>31716.82322</c:v>
                </c:pt>
                <c:pt idx="2167">
                  <c:v>31716.82322</c:v>
                </c:pt>
                <c:pt idx="2168">
                  <c:v>31716.82322</c:v>
                </c:pt>
                <c:pt idx="2169">
                  <c:v>31716.82322</c:v>
                </c:pt>
                <c:pt idx="2170">
                  <c:v>31716.82322</c:v>
                </c:pt>
                <c:pt idx="2171">
                  <c:v>31716.82322</c:v>
                </c:pt>
                <c:pt idx="2172">
                  <c:v>31716.82322</c:v>
                </c:pt>
                <c:pt idx="2173">
                  <c:v>31716.82322</c:v>
                </c:pt>
                <c:pt idx="2174">
                  <c:v>31716.82322</c:v>
                </c:pt>
                <c:pt idx="2175">
                  <c:v>31716.82322</c:v>
                </c:pt>
                <c:pt idx="2176">
                  <c:v>31716.82322</c:v>
                </c:pt>
                <c:pt idx="2177">
                  <c:v>29592.3139526744</c:v>
                </c:pt>
                <c:pt idx="2178">
                  <c:v>29592.3139526744</c:v>
                </c:pt>
                <c:pt idx="2179">
                  <c:v>29592.3139526744</c:v>
                </c:pt>
                <c:pt idx="2180">
                  <c:v>29592.3139526744</c:v>
                </c:pt>
                <c:pt idx="2181">
                  <c:v>29592.3139526744</c:v>
                </c:pt>
                <c:pt idx="2182">
                  <c:v>29592.3139526744</c:v>
                </c:pt>
                <c:pt idx="2183">
                  <c:v>29592.3139526744</c:v>
                </c:pt>
                <c:pt idx="2184">
                  <c:v>31753.25009</c:v>
                </c:pt>
                <c:pt idx="2185">
                  <c:v>31753.25009</c:v>
                </c:pt>
                <c:pt idx="2186">
                  <c:v>31753.25009</c:v>
                </c:pt>
                <c:pt idx="2187">
                  <c:v>31753.25009</c:v>
                </c:pt>
                <c:pt idx="2188">
                  <c:v>31753.25009</c:v>
                </c:pt>
                <c:pt idx="2189">
                  <c:v>31753.25009</c:v>
                </c:pt>
                <c:pt idx="2190">
                  <c:v>31753.25009</c:v>
                </c:pt>
                <c:pt idx="2191">
                  <c:v>31753.25009</c:v>
                </c:pt>
                <c:pt idx="2192">
                  <c:v>31753.25009</c:v>
                </c:pt>
                <c:pt idx="2193">
                  <c:v>31753.25009</c:v>
                </c:pt>
                <c:pt idx="2194">
                  <c:v>31753.25009</c:v>
                </c:pt>
                <c:pt idx="2195">
                  <c:v>31753.25009</c:v>
                </c:pt>
                <c:pt idx="2196">
                  <c:v>31753.25009</c:v>
                </c:pt>
                <c:pt idx="2197">
                  <c:v>31753.25009</c:v>
                </c:pt>
                <c:pt idx="2198">
                  <c:v>31753.25009</c:v>
                </c:pt>
                <c:pt idx="2199">
                  <c:v>31753.25009</c:v>
                </c:pt>
                <c:pt idx="2200">
                  <c:v>31753.25009</c:v>
                </c:pt>
                <c:pt idx="2201">
                  <c:v>31753.25009</c:v>
                </c:pt>
                <c:pt idx="2202">
                  <c:v>31753.25009</c:v>
                </c:pt>
                <c:pt idx="2203">
                  <c:v>31753.25009</c:v>
                </c:pt>
                <c:pt idx="2204">
                  <c:v>31753.25009</c:v>
                </c:pt>
                <c:pt idx="2205">
                  <c:v>31753.25009</c:v>
                </c:pt>
                <c:pt idx="2206">
                  <c:v>31753.25009</c:v>
                </c:pt>
                <c:pt idx="2207">
                  <c:v>31753.25009</c:v>
                </c:pt>
                <c:pt idx="2208">
                  <c:v>30706.1149177016</c:v>
                </c:pt>
                <c:pt idx="2209">
                  <c:v>30706.1149177016</c:v>
                </c:pt>
                <c:pt idx="2210">
                  <c:v>30706.1149177016</c:v>
                </c:pt>
                <c:pt idx="2211">
                  <c:v>31792.33982</c:v>
                </c:pt>
                <c:pt idx="2212">
                  <c:v>31792.33982</c:v>
                </c:pt>
                <c:pt idx="2213">
                  <c:v>31792.33982</c:v>
                </c:pt>
                <c:pt idx="2214">
                  <c:v>31792.33982</c:v>
                </c:pt>
                <c:pt idx="2215">
                  <c:v>30728.9254151744</c:v>
                </c:pt>
                <c:pt idx="2216">
                  <c:v>30728.9254151744</c:v>
                </c:pt>
                <c:pt idx="2217">
                  <c:v>30728.9254151744</c:v>
                </c:pt>
                <c:pt idx="2218">
                  <c:v>31822.80004</c:v>
                </c:pt>
                <c:pt idx="2219">
                  <c:v>31822.80004</c:v>
                </c:pt>
                <c:pt idx="2220">
                  <c:v>31822.80004</c:v>
                </c:pt>
                <c:pt idx="2221">
                  <c:v>31822.80004</c:v>
                </c:pt>
                <c:pt idx="2222">
                  <c:v>31822.80004</c:v>
                </c:pt>
                <c:pt idx="2223">
                  <c:v>31822.80004</c:v>
                </c:pt>
                <c:pt idx="2224">
                  <c:v>31822.80004</c:v>
                </c:pt>
                <c:pt idx="2225">
                  <c:v>31822.80004</c:v>
                </c:pt>
                <c:pt idx="2226">
                  <c:v>31822.80004</c:v>
                </c:pt>
                <c:pt idx="2227">
                  <c:v>30722.9215473472</c:v>
                </c:pt>
                <c:pt idx="2228">
                  <c:v>31857.6235360336</c:v>
                </c:pt>
                <c:pt idx="2229">
                  <c:v>32964.85421</c:v>
                </c:pt>
                <c:pt idx="2230">
                  <c:v>32964.85421</c:v>
                </c:pt>
                <c:pt idx="2231">
                  <c:v>32964.85421</c:v>
                </c:pt>
                <c:pt idx="2232">
                  <c:v>32964.85421</c:v>
                </c:pt>
                <c:pt idx="2233">
                  <c:v>32964.85421</c:v>
                </c:pt>
                <c:pt idx="2234">
                  <c:v>31882.45868299519</c:v>
                </c:pt>
                <c:pt idx="2235">
                  <c:v>33010.94795</c:v>
                </c:pt>
                <c:pt idx="2236">
                  <c:v>31924.013428184</c:v>
                </c:pt>
                <c:pt idx="2237">
                  <c:v>31924.013428184</c:v>
                </c:pt>
                <c:pt idx="2238">
                  <c:v>31924.013428184</c:v>
                </c:pt>
                <c:pt idx="2239">
                  <c:v>32960.9449904096</c:v>
                </c:pt>
                <c:pt idx="2240">
                  <c:v>31857.3540367712</c:v>
                </c:pt>
                <c:pt idx="2241">
                  <c:v>34183.32269</c:v>
                </c:pt>
                <c:pt idx="2242">
                  <c:v>34183.32269</c:v>
                </c:pt>
                <c:pt idx="2243">
                  <c:v>34183.32269</c:v>
                </c:pt>
                <c:pt idx="2244">
                  <c:v>34183.32269</c:v>
                </c:pt>
                <c:pt idx="2245">
                  <c:v>34183.32269</c:v>
                </c:pt>
                <c:pt idx="2246">
                  <c:v>34183.32269</c:v>
                </c:pt>
                <c:pt idx="2247">
                  <c:v>34183.32269</c:v>
                </c:pt>
                <c:pt idx="2248">
                  <c:v>34183.32269</c:v>
                </c:pt>
                <c:pt idx="2249">
                  <c:v>34183.32269</c:v>
                </c:pt>
                <c:pt idx="2250">
                  <c:v>34183.32269</c:v>
                </c:pt>
                <c:pt idx="2251">
                  <c:v>34183.32269</c:v>
                </c:pt>
                <c:pt idx="2252">
                  <c:v>34183.32269</c:v>
                </c:pt>
                <c:pt idx="2253">
                  <c:v>33087.9916222208</c:v>
                </c:pt>
                <c:pt idx="2254">
                  <c:v>33087.9916222208</c:v>
                </c:pt>
                <c:pt idx="2255">
                  <c:v>33087.9916222208</c:v>
                </c:pt>
                <c:pt idx="2256">
                  <c:v>33087.9916222208</c:v>
                </c:pt>
                <c:pt idx="2257">
                  <c:v>33087.9916222208</c:v>
                </c:pt>
                <c:pt idx="2258">
                  <c:v>33087.9916222208</c:v>
                </c:pt>
                <c:pt idx="2259">
                  <c:v>33087.9916222208</c:v>
                </c:pt>
                <c:pt idx="2260">
                  <c:v>33087.9916222208</c:v>
                </c:pt>
                <c:pt idx="2261">
                  <c:v>33087.9916222208</c:v>
                </c:pt>
                <c:pt idx="2262">
                  <c:v>33087.9916222208</c:v>
                </c:pt>
                <c:pt idx="2263">
                  <c:v>33087.9916222208</c:v>
                </c:pt>
                <c:pt idx="2264">
                  <c:v>33087.9916222208</c:v>
                </c:pt>
                <c:pt idx="2265">
                  <c:v>33087.9916222208</c:v>
                </c:pt>
                <c:pt idx="2266">
                  <c:v>33087.9916222208</c:v>
                </c:pt>
                <c:pt idx="2267">
                  <c:v>33087.9916222208</c:v>
                </c:pt>
                <c:pt idx="2268">
                  <c:v>34269.52673</c:v>
                </c:pt>
                <c:pt idx="2269">
                  <c:v>34269.52673</c:v>
                </c:pt>
                <c:pt idx="2270">
                  <c:v>34269.52673</c:v>
                </c:pt>
                <c:pt idx="2271">
                  <c:v>34269.52673</c:v>
                </c:pt>
                <c:pt idx="2272">
                  <c:v>34269.52673</c:v>
                </c:pt>
                <c:pt idx="2273">
                  <c:v>34269.52673</c:v>
                </c:pt>
                <c:pt idx="2274">
                  <c:v>34269.52673</c:v>
                </c:pt>
                <c:pt idx="2275">
                  <c:v>34269.52673</c:v>
                </c:pt>
                <c:pt idx="2276">
                  <c:v>34269.52673</c:v>
                </c:pt>
                <c:pt idx="2277">
                  <c:v>34269.52673</c:v>
                </c:pt>
                <c:pt idx="2278">
                  <c:v>34269.52673</c:v>
                </c:pt>
                <c:pt idx="2279">
                  <c:v>34269.52673</c:v>
                </c:pt>
                <c:pt idx="2280">
                  <c:v>34269.52673</c:v>
                </c:pt>
                <c:pt idx="2281">
                  <c:v>34269.52673</c:v>
                </c:pt>
                <c:pt idx="2282">
                  <c:v>33222.34337058799</c:v>
                </c:pt>
                <c:pt idx="2283">
                  <c:v>33222.34337058799</c:v>
                </c:pt>
                <c:pt idx="2284">
                  <c:v>35374.70386</c:v>
                </c:pt>
                <c:pt idx="2285">
                  <c:v>35374.70386</c:v>
                </c:pt>
                <c:pt idx="2286">
                  <c:v>35374.70386</c:v>
                </c:pt>
                <c:pt idx="2287">
                  <c:v>35374.70386</c:v>
                </c:pt>
                <c:pt idx="2288">
                  <c:v>35374.70386</c:v>
                </c:pt>
                <c:pt idx="2289">
                  <c:v>34264.2608587624</c:v>
                </c:pt>
                <c:pt idx="2290">
                  <c:v>35446.55235</c:v>
                </c:pt>
                <c:pt idx="2291">
                  <c:v>35446.55235</c:v>
                </c:pt>
                <c:pt idx="2292">
                  <c:v>35446.55235</c:v>
                </c:pt>
                <c:pt idx="2293">
                  <c:v>35446.55235</c:v>
                </c:pt>
                <c:pt idx="2294">
                  <c:v>35446.55235</c:v>
                </c:pt>
                <c:pt idx="2295">
                  <c:v>35446.55235</c:v>
                </c:pt>
                <c:pt idx="2296">
                  <c:v>35446.55235</c:v>
                </c:pt>
                <c:pt idx="2297">
                  <c:v>34336.0684527624</c:v>
                </c:pt>
                <c:pt idx="2298">
                  <c:v>33242.19382349039</c:v>
                </c:pt>
                <c:pt idx="2299">
                  <c:v>34421.20121</c:v>
                </c:pt>
                <c:pt idx="2300">
                  <c:v>34421.20121</c:v>
                </c:pt>
                <c:pt idx="2301">
                  <c:v>34421.20121</c:v>
                </c:pt>
                <c:pt idx="2302">
                  <c:v>34421.20121</c:v>
                </c:pt>
                <c:pt idx="2303">
                  <c:v>34421.20121</c:v>
                </c:pt>
                <c:pt idx="2304">
                  <c:v>34421.20121</c:v>
                </c:pt>
                <c:pt idx="2305">
                  <c:v>33340.7450326712</c:v>
                </c:pt>
                <c:pt idx="2306">
                  <c:v>32212.2557615576</c:v>
                </c:pt>
                <c:pt idx="2307">
                  <c:v>32212.2557615576</c:v>
                </c:pt>
                <c:pt idx="2308">
                  <c:v>32212.2557615576</c:v>
                </c:pt>
                <c:pt idx="2309">
                  <c:v>32212.2557615576</c:v>
                </c:pt>
                <c:pt idx="2310">
                  <c:v>32212.2557615576</c:v>
                </c:pt>
                <c:pt idx="2311">
                  <c:v>31142.277256388</c:v>
                </c:pt>
                <c:pt idx="2312">
                  <c:v>28882.7899206152</c:v>
                </c:pt>
                <c:pt idx="2313">
                  <c:v>16001.91173383599</c:v>
                </c:pt>
                <c:pt idx="2314">
                  <c:v>16001.91173383599</c:v>
                </c:pt>
                <c:pt idx="2315">
                  <c:v>16001.91173383599</c:v>
                </c:pt>
                <c:pt idx="2316">
                  <c:v>9605.565401010388</c:v>
                </c:pt>
                <c:pt idx="2317">
                  <c:v>9605.565401010388</c:v>
                </c:pt>
                <c:pt idx="2318">
                  <c:v>9605.565401010388</c:v>
                </c:pt>
                <c:pt idx="2319">
                  <c:v>9605.565401010388</c:v>
                </c:pt>
                <c:pt idx="2320">
                  <c:v>9605.565401010388</c:v>
                </c:pt>
                <c:pt idx="2321">
                  <c:v>9605.565401010388</c:v>
                </c:pt>
                <c:pt idx="2322">
                  <c:v>9605.565401010388</c:v>
                </c:pt>
                <c:pt idx="2323">
                  <c:v>9605.565401010388</c:v>
                </c:pt>
                <c:pt idx="2324">
                  <c:v>9605.565401010388</c:v>
                </c:pt>
                <c:pt idx="2325">
                  <c:v>9605.565401010388</c:v>
                </c:pt>
                <c:pt idx="2326">
                  <c:v>9605.565401010388</c:v>
                </c:pt>
                <c:pt idx="2327">
                  <c:v>9605.565401010388</c:v>
                </c:pt>
                <c:pt idx="2328">
                  <c:v>9605.565401010388</c:v>
                </c:pt>
                <c:pt idx="2329">
                  <c:v>9605.565401010388</c:v>
                </c:pt>
                <c:pt idx="2330">
                  <c:v>8572.437536271987</c:v>
                </c:pt>
                <c:pt idx="2331">
                  <c:v>8572.437536271987</c:v>
                </c:pt>
                <c:pt idx="2332">
                  <c:v>8572.437536271987</c:v>
                </c:pt>
                <c:pt idx="2333">
                  <c:v>8572.437536271987</c:v>
                </c:pt>
                <c:pt idx="2334">
                  <c:v>6228.556095265586</c:v>
                </c:pt>
                <c:pt idx="2335">
                  <c:v>6228.556095265586</c:v>
                </c:pt>
                <c:pt idx="2336">
                  <c:v>6228.556095265586</c:v>
                </c:pt>
                <c:pt idx="2337">
                  <c:v>6228.556095265586</c:v>
                </c:pt>
                <c:pt idx="2338">
                  <c:v>6228.556095265586</c:v>
                </c:pt>
                <c:pt idx="2339">
                  <c:v>6228.556095265586</c:v>
                </c:pt>
                <c:pt idx="2340">
                  <c:v>6228.556095265586</c:v>
                </c:pt>
                <c:pt idx="2341">
                  <c:v>5158.627622223985</c:v>
                </c:pt>
                <c:pt idx="2342">
                  <c:v>5158.627622223985</c:v>
                </c:pt>
                <c:pt idx="2343">
                  <c:v>5158.627622223985</c:v>
                </c:pt>
                <c:pt idx="2344">
                  <c:v>5158.627622223985</c:v>
                </c:pt>
                <c:pt idx="2345">
                  <c:v>5158.627622223985</c:v>
                </c:pt>
                <c:pt idx="2346">
                  <c:v>5158.627622223985</c:v>
                </c:pt>
                <c:pt idx="2347">
                  <c:v>38398.52256</c:v>
                </c:pt>
                <c:pt idx="2348">
                  <c:v>38398.52256</c:v>
                </c:pt>
                <c:pt idx="2349">
                  <c:v>38398.52256</c:v>
                </c:pt>
                <c:pt idx="2350">
                  <c:v>38398.52256</c:v>
                </c:pt>
                <c:pt idx="2351">
                  <c:v>38398.52256</c:v>
                </c:pt>
                <c:pt idx="2352">
                  <c:v>38398.52256</c:v>
                </c:pt>
                <c:pt idx="2353">
                  <c:v>38398.52256</c:v>
                </c:pt>
                <c:pt idx="2354">
                  <c:v>38398.52256</c:v>
                </c:pt>
                <c:pt idx="2355">
                  <c:v>38398.52256</c:v>
                </c:pt>
                <c:pt idx="2356">
                  <c:v>38398.52256</c:v>
                </c:pt>
                <c:pt idx="2357">
                  <c:v>38398.52256</c:v>
                </c:pt>
                <c:pt idx="2358">
                  <c:v>38398.52256</c:v>
                </c:pt>
                <c:pt idx="2359">
                  <c:v>38398.52256</c:v>
                </c:pt>
                <c:pt idx="2360">
                  <c:v>38398.52256</c:v>
                </c:pt>
                <c:pt idx="2361">
                  <c:v>38398.52256</c:v>
                </c:pt>
                <c:pt idx="2362">
                  <c:v>38398.52256</c:v>
                </c:pt>
                <c:pt idx="2363">
                  <c:v>38398.52256</c:v>
                </c:pt>
                <c:pt idx="2364">
                  <c:v>38398.52256</c:v>
                </c:pt>
                <c:pt idx="2365">
                  <c:v>38398.52256</c:v>
                </c:pt>
                <c:pt idx="2366">
                  <c:v>38398.52256</c:v>
                </c:pt>
                <c:pt idx="2367">
                  <c:v>38398.52256</c:v>
                </c:pt>
                <c:pt idx="2368">
                  <c:v>38398.52256</c:v>
                </c:pt>
                <c:pt idx="2369">
                  <c:v>38398.52256</c:v>
                </c:pt>
                <c:pt idx="2370">
                  <c:v>38398.52256</c:v>
                </c:pt>
                <c:pt idx="2371">
                  <c:v>38398.52256</c:v>
                </c:pt>
                <c:pt idx="2372">
                  <c:v>38398.52256</c:v>
                </c:pt>
                <c:pt idx="2373">
                  <c:v>38398.52256</c:v>
                </c:pt>
                <c:pt idx="2374">
                  <c:v>38398.52256</c:v>
                </c:pt>
                <c:pt idx="2375">
                  <c:v>38398.52256</c:v>
                </c:pt>
                <c:pt idx="2376">
                  <c:v>38398.52256</c:v>
                </c:pt>
                <c:pt idx="2377">
                  <c:v>38398.52256</c:v>
                </c:pt>
                <c:pt idx="2378">
                  <c:v>38398.52256</c:v>
                </c:pt>
                <c:pt idx="2379">
                  <c:v>38398.52256</c:v>
                </c:pt>
                <c:pt idx="2380">
                  <c:v>39790.62462</c:v>
                </c:pt>
                <c:pt idx="2381">
                  <c:v>39790.62462</c:v>
                </c:pt>
                <c:pt idx="2382">
                  <c:v>39790.62462</c:v>
                </c:pt>
                <c:pt idx="2383">
                  <c:v>39790.62462</c:v>
                </c:pt>
                <c:pt idx="2384">
                  <c:v>39790.62462</c:v>
                </c:pt>
                <c:pt idx="2385">
                  <c:v>39790.62462</c:v>
                </c:pt>
                <c:pt idx="2386">
                  <c:v>39790.62462</c:v>
                </c:pt>
                <c:pt idx="2387">
                  <c:v>39790.62462</c:v>
                </c:pt>
                <c:pt idx="2388">
                  <c:v>39790.62462</c:v>
                </c:pt>
                <c:pt idx="2389">
                  <c:v>39790.62462</c:v>
                </c:pt>
                <c:pt idx="2390">
                  <c:v>39790.62462</c:v>
                </c:pt>
                <c:pt idx="2391">
                  <c:v>39790.62462</c:v>
                </c:pt>
                <c:pt idx="2392">
                  <c:v>39790.62462</c:v>
                </c:pt>
                <c:pt idx="2393">
                  <c:v>39790.62462</c:v>
                </c:pt>
                <c:pt idx="2394">
                  <c:v>39790.62462</c:v>
                </c:pt>
                <c:pt idx="2395">
                  <c:v>39790.62462</c:v>
                </c:pt>
                <c:pt idx="2396">
                  <c:v>39790.62462</c:v>
                </c:pt>
                <c:pt idx="2397">
                  <c:v>39790.62462</c:v>
                </c:pt>
                <c:pt idx="2398">
                  <c:v>39790.62462</c:v>
                </c:pt>
                <c:pt idx="2399">
                  <c:v>39790.62462</c:v>
                </c:pt>
                <c:pt idx="2400">
                  <c:v>38719.57450272</c:v>
                </c:pt>
                <c:pt idx="2401">
                  <c:v>41560.48364</c:v>
                </c:pt>
                <c:pt idx="2402">
                  <c:v>41560.48364</c:v>
                </c:pt>
                <c:pt idx="2403">
                  <c:v>41560.48364</c:v>
                </c:pt>
                <c:pt idx="2404">
                  <c:v>41560.48364</c:v>
                </c:pt>
                <c:pt idx="2405">
                  <c:v>41560.48364</c:v>
                </c:pt>
                <c:pt idx="2406">
                  <c:v>41560.48364</c:v>
                </c:pt>
                <c:pt idx="2407">
                  <c:v>41560.48364</c:v>
                </c:pt>
                <c:pt idx="2408">
                  <c:v>41560.48364</c:v>
                </c:pt>
                <c:pt idx="2409">
                  <c:v>41560.48364</c:v>
                </c:pt>
                <c:pt idx="2410">
                  <c:v>41560.48364</c:v>
                </c:pt>
                <c:pt idx="2411">
                  <c:v>41560.48364</c:v>
                </c:pt>
                <c:pt idx="2412">
                  <c:v>41560.48364</c:v>
                </c:pt>
                <c:pt idx="2413">
                  <c:v>41560.48364</c:v>
                </c:pt>
                <c:pt idx="2414">
                  <c:v>41560.48364</c:v>
                </c:pt>
                <c:pt idx="2415">
                  <c:v>41560.48364</c:v>
                </c:pt>
                <c:pt idx="2416">
                  <c:v>41560.48364</c:v>
                </c:pt>
                <c:pt idx="2417">
                  <c:v>41560.48364</c:v>
                </c:pt>
                <c:pt idx="2418">
                  <c:v>38747.9031366656</c:v>
                </c:pt>
                <c:pt idx="2419">
                  <c:v>38747.9031366656</c:v>
                </c:pt>
                <c:pt idx="2420">
                  <c:v>38747.9031366656</c:v>
                </c:pt>
                <c:pt idx="2421">
                  <c:v>38747.9031366656</c:v>
                </c:pt>
                <c:pt idx="2422">
                  <c:v>38747.9031366656</c:v>
                </c:pt>
                <c:pt idx="2423">
                  <c:v>38747.9031366656</c:v>
                </c:pt>
                <c:pt idx="2424">
                  <c:v>40160.88439</c:v>
                </c:pt>
                <c:pt idx="2425">
                  <c:v>40160.88439</c:v>
                </c:pt>
                <c:pt idx="2426">
                  <c:v>40160.88439</c:v>
                </c:pt>
                <c:pt idx="2427">
                  <c:v>40160.88439</c:v>
                </c:pt>
                <c:pt idx="2428">
                  <c:v>38768.2688688352</c:v>
                </c:pt>
                <c:pt idx="2429">
                  <c:v>38768.2688688352</c:v>
                </c:pt>
                <c:pt idx="2430">
                  <c:v>40183.38695</c:v>
                </c:pt>
                <c:pt idx="2431">
                  <c:v>38791.0805882624</c:v>
                </c:pt>
                <c:pt idx="2432">
                  <c:v>37397.80277189599</c:v>
                </c:pt>
                <c:pt idx="2433">
                  <c:v>37397.80277189599</c:v>
                </c:pt>
                <c:pt idx="2434">
                  <c:v>37397.80277189599</c:v>
                </c:pt>
                <c:pt idx="2435">
                  <c:v>35984.82151903759</c:v>
                </c:pt>
                <c:pt idx="2436">
                  <c:v>35984.82151903759</c:v>
                </c:pt>
                <c:pt idx="2437">
                  <c:v>35984.82151903759</c:v>
                </c:pt>
                <c:pt idx="2438">
                  <c:v>35984.82151903759</c:v>
                </c:pt>
                <c:pt idx="2439">
                  <c:v>34592.16941767279</c:v>
                </c:pt>
                <c:pt idx="2440">
                  <c:v>34592.16941767279</c:v>
                </c:pt>
                <c:pt idx="2441">
                  <c:v>34592.16941767279</c:v>
                </c:pt>
                <c:pt idx="2442">
                  <c:v>33199.08768143119</c:v>
                </c:pt>
                <c:pt idx="2443">
                  <c:v>33199.08768143119</c:v>
                </c:pt>
                <c:pt idx="2444">
                  <c:v>31806.16164537919</c:v>
                </c:pt>
                <c:pt idx="2445">
                  <c:v>29282.07286901119</c:v>
                </c:pt>
                <c:pt idx="2446">
                  <c:v>29282.07286901119</c:v>
                </c:pt>
                <c:pt idx="2447">
                  <c:v>29282.07286901119</c:v>
                </c:pt>
                <c:pt idx="2448">
                  <c:v>29282.07286901119</c:v>
                </c:pt>
                <c:pt idx="2449">
                  <c:v>29282.07286901119</c:v>
                </c:pt>
                <c:pt idx="2450">
                  <c:v>29282.07286901119</c:v>
                </c:pt>
                <c:pt idx="2451">
                  <c:v>28527.77686901119</c:v>
                </c:pt>
                <c:pt idx="2452">
                  <c:v>28527.77686901119</c:v>
                </c:pt>
                <c:pt idx="2453">
                  <c:v>28527.77686901119</c:v>
                </c:pt>
                <c:pt idx="2454">
                  <c:v>28527.77686901119</c:v>
                </c:pt>
                <c:pt idx="2455">
                  <c:v>28527.77686901119</c:v>
                </c:pt>
                <c:pt idx="2456">
                  <c:v>40000.19681</c:v>
                </c:pt>
                <c:pt idx="2457">
                  <c:v>40000.19681</c:v>
                </c:pt>
                <c:pt idx="2458">
                  <c:v>40000.19681</c:v>
                </c:pt>
                <c:pt idx="2459">
                  <c:v>40000.19681</c:v>
                </c:pt>
                <c:pt idx="2460">
                  <c:v>41478.73695</c:v>
                </c:pt>
                <c:pt idx="2461">
                  <c:v>41478.73695</c:v>
                </c:pt>
                <c:pt idx="2462">
                  <c:v>41478.73695</c:v>
                </c:pt>
                <c:pt idx="2463">
                  <c:v>39999.9516047856</c:v>
                </c:pt>
                <c:pt idx="2464">
                  <c:v>40081.04998475521</c:v>
                </c:pt>
                <c:pt idx="2465">
                  <c:v>40081.04998475521</c:v>
                </c:pt>
                <c:pt idx="2466">
                  <c:v>43036.46794</c:v>
                </c:pt>
                <c:pt idx="2467">
                  <c:v>43036.46794</c:v>
                </c:pt>
                <c:pt idx="2468">
                  <c:v>43036.46794</c:v>
                </c:pt>
                <c:pt idx="2469">
                  <c:v>43036.46794</c:v>
                </c:pt>
                <c:pt idx="2470">
                  <c:v>43036.46794</c:v>
                </c:pt>
                <c:pt idx="2471">
                  <c:v>43036.46794</c:v>
                </c:pt>
                <c:pt idx="2472">
                  <c:v>43036.46794</c:v>
                </c:pt>
                <c:pt idx="2473">
                  <c:v>43036.46794</c:v>
                </c:pt>
                <c:pt idx="2474">
                  <c:v>43036.46794</c:v>
                </c:pt>
                <c:pt idx="2475">
                  <c:v>43036.46794</c:v>
                </c:pt>
                <c:pt idx="2476">
                  <c:v>43036.46794</c:v>
                </c:pt>
                <c:pt idx="2477">
                  <c:v>41829.53194000001</c:v>
                </c:pt>
                <c:pt idx="2478">
                  <c:v>43308.29265</c:v>
                </c:pt>
                <c:pt idx="2479">
                  <c:v>43308.29265</c:v>
                </c:pt>
                <c:pt idx="2480">
                  <c:v>43308.29265</c:v>
                </c:pt>
                <c:pt idx="2481">
                  <c:v>43308.29265</c:v>
                </c:pt>
                <c:pt idx="2482">
                  <c:v>43308.29265</c:v>
                </c:pt>
                <c:pt idx="2483">
                  <c:v>43308.29265</c:v>
                </c:pt>
                <c:pt idx="2484">
                  <c:v>43308.29265</c:v>
                </c:pt>
                <c:pt idx="2485">
                  <c:v>43308.29265</c:v>
                </c:pt>
                <c:pt idx="2486">
                  <c:v>43308.29265</c:v>
                </c:pt>
                <c:pt idx="2487">
                  <c:v>43308.29265</c:v>
                </c:pt>
                <c:pt idx="2488">
                  <c:v>43308.29265</c:v>
                </c:pt>
                <c:pt idx="2489">
                  <c:v>43308.29265</c:v>
                </c:pt>
                <c:pt idx="2490">
                  <c:v>43308.29265</c:v>
                </c:pt>
                <c:pt idx="2491">
                  <c:v>43308.29265</c:v>
                </c:pt>
                <c:pt idx="2492">
                  <c:v>43308.29265</c:v>
                </c:pt>
                <c:pt idx="2493">
                  <c:v>43308.29265</c:v>
                </c:pt>
                <c:pt idx="2494">
                  <c:v>41914.89288595921</c:v>
                </c:pt>
                <c:pt idx="2495">
                  <c:v>43396.39171</c:v>
                </c:pt>
                <c:pt idx="2496">
                  <c:v>43396.39171</c:v>
                </c:pt>
                <c:pt idx="2497">
                  <c:v>43396.39171</c:v>
                </c:pt>
                <c:pt idx="2498">
                  <c:v>43396.39171</c:v>
                </c:pt>
                <c:pt idx="2499">
                  <c:v>43396.39171</c:v>
                </c:pt>
                <c:pt idx="2500">
                  <c:v>43396.39171</c:v>
                </c:pt>
                <c:pt idx="2501">
                  <c:v>43396.39171</c:v>
                </c:pt>
                <c:pt idx="2502">
                  <c:v>22411.170292552</c:v>
                </c:pt>
                <c:pt idx="2503">
                  <c:v>22411.170292552</c:v>
                </c:pt>
                <c:pt idx="2504">
                  <c:v>22411.170292552</c:v>
                </c:pt>
                <c:pt idx="2505">
                  <c:v>19625.31250336</c:v>
                </c:pt>
                <c:pt idx="2506">
                  <c:v>15195.29481870879</c:v>
                </c:pt>
                <c:pt idx="2507">
                  <c:v>15195.29481870879</c:v>
                </c:pt>
                <c:pt idx="2508">
                  <c:v>15195.29481870879</c:v>
                </c:pt>
                <c:pt idx="2509">
                  <c:v>15195.29481870879</c:v>
                </c:pt>
                <c:pt idx="2510">
                  <c:v>15195.29481870879</c:v>
                </c:pt>
                <c:pt idx="2511">
                  <c:v>15195.29481870879</c:v>
                </c:pt>
                <c:pt idx="2512">
                  <c:v>15195.29481870879</c:v>
                </c:pt>
                <c:pt idx="2513">
                  <c:v>15195.29481870879</c:v>
                </c:pt>
                <c:pt idx="2514">
                  <c:v>15195.29481870879</c:v>
                </c:pt>
                <c:pt idx="2515">
                  <c:v>15195.29481870879</c:v>
                </c:pt>
                <c:pt idx="2516">
                  <c:v>15195.29481870879</c:v>
                </c:pt>
                <c:pt idx="2517">
                  <c:v>15195.29481870879</c:v>
                </c:pt>
                <c:pt idx="2518">
                  <c:v>15195.29481870879</c:v>
                </c:pt>
                <c:pt idx="2519">
                  <c:v>47226.25952</c:v>
                </c:pt>
                <c:pt idx="2520">
                  <c:v>47226.25952</c:v>
                </c:pt>
                <c:pt idx="2521">
                  <c:v>47226.25952</c:v>
                </c:pt>
                <c:pt idx="2522">
                  <c:v>47226.25952</c:v>
                </c:pt>
                <c:pt idx="2523">
                  <c:v>47226.25952</c:v>
                </c:pt>
                <c:pt idx="2524">
                  <c:v>47226.25952</c:v>
                </c:pt>
                <c:pt idx="2525">
                  <c:v>47226.25952</c:v>
                </c:pt>
                <c:pt idx="2526">
                  <c:v>47226.25952</c:v>
                </c:pt>
                <c:pt idx="2527">
                  <c:v>47226.25952</c:v>
                </c:pt>
                <c:pt idx="2528">
                  <c:v>47226.25952</c:v>
                </c:pt>
                <c:pt idx="2529">
                  <c:v>47226.25952</c:v>
                </c:pt>
                <c:pt idx="2530">
                  <c:v>47226.25952</c:v>
                </c:pt>
                <c:pt idx="2531">
                  <c:v>47226.25952</c:v>
                </c:pt>
                <c:pt idx="2532">
                  <c:v>47226.25952</c:v>
                </c:pt>
                <c:pt idx="2533">
                  <c:v>47226.25952</c:v>
                </c:pt>
                <c:pt idx="2534">
                  <c:v>47226.25952</c:v>
                </c:pt>
                <c:pt idx="2535">
                  <c:v>45748.5339768656</c:v>
                </c:pt>
                <c:pt idx="2536">
                  <c:v>45954.1184947056</c:v>
                </c:pt>
                <c:pt idx="2537">
                  <c:v>47564.38707</c:v>
                </c:pt>
                <c:pt idx="2538">
                  <c:v>47564.38707</c:v>
                </c:pt>
                <c:pt idx="2539">
                  <c:v>47564.38707</c:v>
                </c:pt>
                <c:pt idx="2540">
                  <c:v>45962.3653548984</c:v>
                </c:pt>
                <c:pt idx="2541">
                  <c:v>47567.83113</c:v>
                </c:pt>
                <c:pt idx="2542">
                  <c:v>47567.83113</c:v>
                </c:pt>
                <c:pt idx="2543">
                  <c:v>45966.6038110608</c:v>
                </c:pt>
                <c:pt idx="2544">
                  <c:v>47567.48909</c:v>
                </c:pt>
                <c:pt idx="2545">
                  <c:v>47567.48909</c:v>
                </c:pt>
                <c:pt idx="2546">
                  <c:v>47567.48909</c:v>
                </c:pt>
                <c:pt idx="2547">
                  <c:v>47567.48909</c:v>
                </c:pt>
                <c:pt idx="2548">
                  <c:v>47567.48909</c:v>
                </c:pt>
                <c:pt idx="2549">
                  <c:v>47567.48909</c:v>
                </c:pt>
                <c:pt idx="2550">
                  <c:v>47567.48909</c:v>
                </c:pt>
                <c:pt idx="2551">
                  <c:v>47567.48909</c:v>
                </c:pt>
                <c:pt idx="2552">
                  <c:v>47567.48909</c:v>
                </c:pt>
                <c:pt idx="2553">
                  <c:v>47567.48909</c:v>
                </c:pt>
                <c:pt idx="2554">
                  <c:v>45969.5434523696</c:v>
                </c:pt>
                <c:pt idx="2555">
                  <c:v>47565.79521</c:v>
                </c:pt>
                <c:pt idx="2556">
                  <c:v>47565.79521</c:v>
                </c:pt>
                <c:pt idx="2557">
                  <c:v>47565.79521</c:v>
                </c:pt>
                <c:pt idx="2558">
                  <c:v>47565.79521</c:v>
                </c:pt>
                <c:pt idx="2559">
                  <c:v>47565.79521</c:v>
                </c:pt>
                <c:pt idx="2560">
                  <c:v>47565.79521</c:v>
                </c:pt>
                <c:pt idx="2561">
                  <c:v>47565.79521</c:v>
                </c:pt>
                <c:pt idx="2562">
                  <c:v>47565.79521</c:v>
                </c:pt>
                <c:pt idx="2563">
                  <c:v>47565.79521</c:v>
                </c:pt>
                <c:pt idx="2564">
                  <c:v>47565.79521</c:v>
                </c:pt>
                <c:pt idx="2565">
                  <c:v>47565.79521</c:v>
                </c:pt>
                <c:pt idx="2566">
                  <c:v>47565.79521</c:v>
                </c:pt>
                <c:pt idx="2567">
                  <c:v>47565.79521</c:v>
                </c:pt>
                <c:pt idx="2568">
                  <c:v>47565.79521</c:v>
                </c:pt>
                <c:pt idx="2569">
                  <c:v>47565.79521</c:v>
                </c:pt>
                <c:pt idx="2570">
                  <c:v>47565.79521</c:v>
                </c:pt>
                <c:pt idx="2571">
                  <c:v>47565.79521</c:v>
                </c:pt>
                <c:pt idx="2572">
                  <c:v>47565.79521</c:v>
                </c:pt>
                <c:pt idx="2573">
                  <c:v>47565.79521</c:v>
                </c:pt>
                <c:pt idx="2574">
                  <c:v>47565.79521</c:v>
                </c:pt>
                <c:pt idx="2575">
                  <c:v>47565.79521</c:v>
                </c:pt>
                <c:pt idx="2576">
                  <c:v>47565.79521</c:v>
                </c:pt>
                <c:pt idx="2577">
                  <c:v>47565.79521</c:v>
                </c:pt>
                <c:pt idx="2578">
                  <c:v>45964.3624336008</c:v>
                </c:pt>
                <c:pt idx="2579">
                  <c:v>47309.62243</c:v>
                </c:pt>
                <c:pt idx="2580">
                  <c:v>47309.62243</c:v>
                </c:pt>
                <c:pt idx="2581">
                  <c:v>47309.62243</c:v>
                </c:pt>
                <c:pt idx="2582">
                  <c:v>45707.76553075841</c:v>
                </c:pt>
                <c:pt idx="2583">
                  <c:v>47291.6154</c:v>
                </c:pt>
                <c:pt idx="2584">
                  <c:v>47291.6154</c:v>
                </c:pt>
                <c:pt idx="2585">
                  <c:v>47291.6154</c:v>
                </c:pt>
                <c:pt idx="2586">
                  <c:v>47291.6154</c:v>
                </c:pt>
                <c:pt idx="2587">
                  <c:v>47291.6154</c:v>
                </c:pt>
                <c:pt idx="2588">
                  <c:v>47291.6154</c:v>
                </c:pt>
                <c:pt idx="2589">
                  <c:v>47291.6154</c:v>
                </c:pt>
                <c:pt idx="2590">
                  <c:v>47291.6154</c:v>
                </c:pt>
                <c:pt idx="2591">
                  <c:v>47291.6154</c:v>
                </c:pt>
                <c:pt idx="2592">
                  <c:v>47291.6154</c:v>
                </c:pt>
                <c:pt idx="2593">
                  <c:v>47291.6154</c:v>
                </c:pt>
                <c:pt idx="2594">
                  <c:v>47291.6154</c:v>
                </c:pt>
                <c:pt idx="2595">
                  <c:v>47291.6154</c:v>
                </c:pt>
                <c:pt idx="2596">
                  <c:v>47291.6154</c:v>
                </c:pt>
                <c:pt idx="2597">
                  <c:v>47291.6154</c:v>
                </c:pt>
                <c:pt idx="2598">
                  <c:v>47291.6154</c:v>
                </c:pt>
                <c:pt idx="2599">
                  <c:v>47291.6154</c:v>
                </c:pt>
                <c:pt idx="2600">
                  <c:v>47291.6154</c:v>
                </c:pt>
                <c:pt idx="2601">
                  <c:v>47291.6154</c:v>
                </c:pt>
                <c:pt idx="2602">
                  <c:v>47291.6154</c:v>
                </c:pt>
                <c:pt idx="2603">
                  <c:v>47291.6154</c:v>
                </c:pt>
                <c:pt idx="2604">
                  <c:v>47291.6154</c:v>
                </c:pt>
                <c:pt idx="2605">
                  <c:v>47291.6154</c:v>
                </c:pt>
                <c:pt idx="2606">
                  <c:v>47291.6154</c:v>
                </c:pt>
                <c:pt idx="2607">
                  <c:v>47291.6154</c:v>
                </c:pt>
                <c:pt idx="2608">
                  <c:v>47291.6154</c:v>
                </c:pt>
                <c:pt idx="2609">
                  <c:v>47291.6154</c:v>
                </c:pt>
                <c:pt idx="2610">
                  <c:v>47291.6154</c:v>
                </c:pt>
                <c:pt idx="2611">
                  <c:v>45813.0177594744</c:v>
                </c:pt>
                <c:pt idx="2612">
                  <c:v>45813.0177594744</c:v>
                </c:pt>
                <c:pt idx="2613">
                  <c:v>45813.0177594744</c:v>
                </c:pt>
                <c:pt idx="2614">
                  <c:v>45813.0177594744</c:v>
                </c:pt>
                <c:pt idx="2615">
                  <c:v>45813.0177594744</c:v>
                </c:pt>
                <c:pt idx="2616">
                  <c:v>45813.0177594744</c:v>
                </c:pt>
                <c:pt idx="2617">
                  <c:v>45813.0177594744</c:v>
                </c:pt>
                <c:pt idx="2618">
                  <c:v>45813.0177594744</c:v>
                </c:pt>
                <c:pt idx="2619">
                  <c:v>45813.0177594744</c:v>
                </c:pt>
                <c:pt idx="2620">
                  <c:v>45813.0177594744</c:v>
                </c:pt>
                <c:pt idx="2621">
                  <c:v>45813.0177594744</c:v>
                </c:pt>
                <c:pt idx="2622">
                  <c:v>45813.0177594744</c:v>
                </c:pt>
                <c:pt idx="2623">
                  <c:v>45813.0177594744</c:v>
                </c:pt>
                <c:pt idx="2624">
                  <c:v>45813.0177594744</c:v>
                </c:pt>
                <c:pt idx="2625">
                  <c:v>45813.0177594744</c:v>
                </c:pt>
                <c:pt idx="2626">
                  <c:v>45813.0177594744</c:v>
                </c:pt>
                <c:pt idx="2627">
                  <c:v>45813.0177594744</c:v>
                </c:pt>
                <c:pt idx="2628">
                  <c:v>45813.0177594744</c:v>
                </c:pt>
                <c:pt idx="2629">
                  <c:v>45813.0177594744</c:v>
                </c:pt>
                <c:pt idx="2630">
                  <c:v>45813.0177594744</c:v>
                </c:pt>
                <c:pt idx="2631">
                  <c:v>44211.4774396896</c:v>
                </c:pt>
                <c:pt idx="2632">
                  <c:v>41026.1413516656</c:v>
                </c:pt>
                <c:pt idx="2633">
                  <c:v>39633.93274993679</c:v>
                </c:pt>
                <c:pt idx="2634">
                  <c:v>39633.93274993679</c:v>
                </c:pt>
                <c:pt idx="2635">
                  <c:v>38451.64125711119</c:v>
                </c:pt>
                <c:pt idx="2636">
                  <c:v>38451.64125711119</c:v>
                </c:pt>
                <c:pt idx="2637">
                  <c:v>38451.64125711119</c:v>
                </c:pt>
                <c:pt idx="2638">
                  <c:v>38451.64125711119</c:v>
                </c:pt>
                <c:pt idx="2639">
                  <c:v>38451.64125711119</c:v>
                </c:pt>
                <c:pt idx="2640">
                  <c:v>38451.64125711119</c:v>
                </c:pt>
                <c:pt idx="2641">
                  <c:v>38451.64125711119</c:v>
                </c:pt>
                <c:pt idx="2642">
                  <c:v>38451.64125711119</c:v>
                </c:pt>
                <c:pt idx="2643">
                  <c:v>38451.64125711119</c:v>
                </c:pt>
                <c:pt idx="2644">
                  <c:v>38451.64125711119</c:v>
                </c:pt>
                <c:pt idx="2645">
                  <c:v>38451.64125711119</c:v>
                </c:pt>
                <c:pt idx="2646">
                  <c:v>38451.64125711119</c:v>
                </c:pt>
                <c:pt idx="2647">
                  <c:v>38451.64125711119</c:v>
                </c:pt>
                <c:pt idx="2648">
                  <c:v>38451.64125711119</c:v>
                </c:pt>
                <c:pt idx="2649">
                  <c:v>36850.58187040079</c:v>
                </c:pt>
                <c:pt idx="2650">
                  <c:v>36850.58187040079</c:v>
                </c:pt>
                <c:pt idx="2651">
                  <c:v>36850.58187040079</c:v>
                </c:pt>
                <c:pt idx="2652">
                  <c:v>36850.58187040079</c:v>
                </c:pt>
                <c:pt idx="2653">
                  <c:v>36850.58187040079</c:v>
                </c:pt>
                <c:pt idx="2654">
                  <c:v>36850.58187040079</c:v>
                </c:pt>
                <c:pt idx="2655">
                  <c:v>45717.74782</c:v>
                </c:pt>
                <c:pt idx="2656">
                  <c:v>45717.74782</c:v>
                </c:pt>
                <c:pt idx="2657">
                  <c:v>45717.74782</c:v>
                </c:pt>
                <c:pt idx="2658">
                  <c:v>45717.74782</c:v>
                </c:pt>
                <c:pt idx="2659">
                  <c:v>45717.74782</c:v>
                </c:pt>
                <c:pt idx="2660">
                  <c:v>44116.5631010608</c:v>
                </c:pt>
                <c:pt idx="2661">
                  <c:v>44116.5631010608</c:v>
                </c:pt>
                <c:pt idx="2662">
                  <c:v>42638.0229608896</c:v>
                </c:pt>
                <c:pt idx="2663">
                  <c:v>42638.0229608896</c:v>
                </c:pt>
                <c:pt idx="2664">
                  <c:v>42638.0229608896</c:v>
                </c:pt>
                <c:pt idx="2665">
                  <c:v>42638.0229608896</c:v>
                </c:pt>
                <c:pt idx="2666">
                  <c:v>42638.0229608896</c:v>
                </c:pt>
                <c:pt idx="2667">
                  <c:v>36612.30847276879</c:v>
                </c:pt>
                <c:pt idx="2668">
                  <c:v>33914.47960339119</c:v>
                </c:pt>
                <c:pt idx="2669">
                  <c:v>33914.47960339119</c:v>
                </c:pt>
                <c:pt idx="2670">
                  <c:v>30711.21030033999</c:v>
                </c:pt>
                <c:pt idx="2671">
                  <c:v>30711.21030033999</c:v>
                </c:pt>
                <c:pt idx="2672">
                  <c:v>30711.21030033999</c:v>
                </c:pt>
                <c:pt idx="2673">
                  <c:v>30711.21030033999</c:v>
                </c:pt>
                <c:pt idx="2674">
                  <c:v>30711.21030033999</c:v>
                </c:pt>
                <c:pt idx="2675">
                  <c:v>24232.82331732399</c:v>
                </c:pt>
                <c:pt idx="2676">
                  <c:v>24232.82331732399</c:v>
                </c:pt>
                <c:pt idx="2677">
                  <c:v>22840.11819710318</c:v>
                </c:pt>
                <c:pt idx="2678">
                  <c:v>22840.11819710318</c:v>
                </c:pt>
                <c:pt idx="2679">
                  <c:v>22840.11819710318</c:v>
                </c:pt>
                <c:pt idx="2680">
                  <c:v>18288.33786323438</c:v>
                </c:pt>
                <c:pt idx="2681">
                  <c:v>18288.33786323438</c:v>
                </c:pt>
                <c:pt idx="2682">
                  <c:v>18288.33786323438</c:v>
                </c:pt>
                <c:pt idx="2683">
                  <c:v>11807.13005966798</c:v>
                </c:pt>
                <c:pt idx="2684">
                  <c:v>11807.13005966798</c:v>
                </c:pt>
                <c:pt idx="2685">
                  <c:v>11807.13005966798</c:v>
                </c:pt>
                <c:pt idx="2686">
                  <c:v>11807.13005966798</c:v>
                </c:pt>
                <c:pt idx="2687">
                  <c:v>11807.13005966798</c:v>
                </c:pt>
                <c:pt idx="2688">
                  <c:v>11807.13005966798</c:v>
                </c:pt>
                <c:pt idx="2689">
                  <c:v>11807.13005966798</c:v>
                </c:pt>
                <c:pt idx="2690">
                  <c:v>11807.13005966798</c:v>
                </c:pt>
                <c:pt idx="2691">
                  <c:v>11807.13005966798</c:v>
                </c:pt>
                <c:pt idx="2692">
                  <c:v>11807.13005966798</c:v>
                </c:pt>
                <c:pt idx="2693">
                  <c:v>11807.13005966798</c:v>
                </c:pt>
                <c:pt idx="2694">
                  <c:v>11807.13005966798</c:v>
                </c:pt>
                <c:pt idx="2695">
                  <c:v>10759.79808634718</c:v>
                </c:pt>
                <c:pt idx="2696">
                  <c:v>45139.05195</c:v>
                </c:pt>
                <c:pt idx="2697">
                  <c:v>45139.05195</c:v>
                </c:pt>
                <c:pt idx="2698">
                  <c:v>39982.4999470296</c:v>
                </c:pt>
                <c:pt idx="2699">
                  <c:v>39982.4999470296</c:v>
                </c:pt>
                <c:pt idx="2700">
                  <c:v>39982.4999470296</c:v>
                </c:pt>
                <c:pt idx="2701">
                  <c:v>39982.4999470296</c:v>
                </c:pt>
                <c:pt idx="2702">
                  <c:v>39982.4999470296</c:v>
                </c:pt>
                <c:pt idx="2703">
                  <c:v>39982.4999470296</c:v>
                </c:pt>
                <c:pt idx="2704">
                  <c:v>39982.4999470296</c:v>
                </c:pt>
                <c:pt idx="2705">
                  <c:v>39982.4999470296</c:v>
                </c:pt>
                <c:pt idx="2706">
                  <c:v>39982.4999470296</c:v>
                </c:pt>
                <c:pt idx="2707">
                  <c:v>39982.4999470296</c:v>
                </c:pt>
                <c:pt idx="2708">
                  <c:v>39982.4999470296</c:v>
                </c:pt>
                <c:pt idx="2709">
                  <c:v>38501.0011228872</c:v>
                </c:pt>
                <c:pt idx="2710">
                  <c:v>36723.1945096104</c:v>
                </c:pt>
                <c:pt idx="2711">
                  <c:v>33466.72784907599</c:v>
                </c:pt>
                <c:pt idx="2712">
                  <c:v>31688.48952166079</c:v>
                </c:pt>
                <c:pt idx="2713">
                  <c:v>31688.48952166079</c:v>
                </c:pt>
                <c:pt idx="2714">
                  <c:v>31688.48952166079</c:v>
                </c:pt>
                <c:pt idx="2715">
                  <c:v>31688.48952166079</c:v>
                </c:pt>
                <c:pt idx="2716">
                  <c:v>31688.48952166079</c:v>
                </c:pt>
                <c:pt idx="2717">
                  <c:v>43918.440360916</c:v>
                </c:pt>
                <c:pt idx="2718">
                  <c:v>45663.7325</c:v>
                </c:pt>
                <c:pt idx="2719">
                  <c:v>45663.7325</c:v>
                </c:pt>
                <c:pt idx="2720">
                  <c:v>45663.7325</c:v>
                </c:pt>
                <c:pt idx="2721">
                  <c:v>45663.7325</c:v>
                </c:pt>
                <c:pt idx="2722">
                  <c:v>45663.7325</c:v>
                </c:pt>
                <c:pt idx="2723">
                  <c:v>45663.7325</c:v>
                </c:pt>
                <c:pt idx="2724">
                  <c:v>45663.7325</c:v>
                </c:pt>
                <c:pt idx="2725">
                  <c:v>45663.7325</c:v>
                </c:pt>
                <c:pt idx="2726">
                  <c:v>45663.7325</c:v>
                </c:pt>
                <c:pt idx="2727">
                  <c:v>45663.7325</c:v>
                </c:pt>
                <c:pt idx="2728">
                  <c:v>45663.7325</c:v>
                </c:pt>
                <c:pt idx="2729">
                  <c:v>45663.7325</c:v>
                </c:pt>
                <c:pt idx="2730">
                  <c:v>45663.7325</c:v>
                </c:pt>
                <c:pt idx="2731">
                  <c:v>45663.7325</c:v>
                </c:pt>
                <c:pt idx="2732">
                  <c:v>45663.7325</c:v>
                </c:pt>
                <c:pt idx="2733">
                  <c:v>45663.7325</c:v>
                </c:pt>
                <c:pt idx="2734">
                  <c:v>45663.7325</c:v>
                </c:pt>
                <c:pt idx="2735">
                  <c:v>45663.7325</c:v>
                </c:pt>
                <c:pt idx="2736">
                  <c:v>45663.7325</c:v>
                </c:pt>
                <c:pt idx="2737">
                  <c:v>43885.72504544719</c:v>
                </c:pt>
                <c:pt idx="2738">
                  <c:v>45632.94351</c:v>
                </c:pt>
                <c:pt idx="2739">
                  <c:v>45632.94351</c:v>
                </c:pt>
                <c:pt idx="2740">
                  <c:v>45632.94351</c:v>
                </c:pt>
                <c:pt idx="2741">
                  <c:v>45632.94351</c:v>
                </c:pt>
                <c:pt idx="2742">
                  <c:v>45632.94351</c:v>
                </c:pt>
                <c:pt idx="2743">
                  <c:v>45632.94351</c:v>
                </c:pt>
                <c:pt idx="2744">
                  <c:v>45632.94351</c:v>
                </c:pt>
                <c:pt idx="2745">
                  <c:v>45632.94351</c:v>
                </c:pt>
                <c:pt idx="2746">
                  <c:v>45632.94351</c:v>
                </c:pt>
                <c:pt idx="2747">
                  <c:v>45632.94351</c:v>
                </c:pt>
                <c:pt idx="2748">
                  <c:v>45632.94351</c:v>
                </c:pt>
                <c:pt idx="2749">
                  <c:v>45632.94351</c:v>
                </c:pt>
                <c:pt idx="2750">
                  <c:v>45632.94351</c:v>
                </c:pt>
                <c:pt idx="2751">
                  <c:v>45632.94351</c:v>
                </c:pt>
                <c:pt idx="2752">
                  <c:v>45632.94351</c:v>
                </c:pt>
                <c:pt idx="2753">
                  <c:v>45632.94351</c:v>
                </c:pt>
                <c:pt idx="2754">
                  <c:v>44030.9708081688</c:v>
                </c:pt>
                <c:pt idx="2755">
                  <c:v>44030.9708081688</c:v>
                </c:pt>
                <c:pt idx="2756">
                  <c:v>44030.9708081688</c:v>
                </c:pt>
                <c:pt idx="2757">
                  <c:v>44030.9708081688</c:v>
                </c:pt>
                <c:pt idx="2758">
                  <c:v>44030.9708081688</c:v>
                </c:pt>
                <c:pt idx="2759">
                  <c:v>44030.9708081688</c:v>
                </c:pt>
                <c:pt idx="2760">
                  <c:v>44030.9708081688</c:v>
                </c:pt>
                <c:pt idx="2761">
                  <c:v>44030.9708081688</c:v>
                </c:pt>
                <c:pt idx="2762">
                  <c:v>44030.9708081688</c:v>
                </c:pt>
                <c:pt idx="2763">
                  <c:v>44030.9708081688</c:v>
                </c:pt>
                <c:pt idx="2764">
                  <c:v>40475.240295888</c:v>
                </c:pt>
                <c:pt idx="2765">
                  <c:v>40475.240295888</c:v>
                </c:pt>
                <c:pt idx="2766">
                  <c:v>38697.29021355601</c:v>
                </c:pt>
                <c:pt idx="2767">
                  <c:v>36919.091927544</c:v>
                </c:pt>
                <c:pt idx="2768">
                  <c:v>36919.091927544</c:v>
                </c:pt>
                <c:pt idx="2769">
                  <c:v>36919.091927544</c:v>
                </c:pt>
                <c:pt idx="2770">
                  <c:v>36919.091927544</c:v>
                </c:pt>
                <c:pt idx="2771">
                  <c:v>36919.091927544</c:v>
                </c:pt>
                <c:pt idx="2772">
                  <c:v>36919.091927544</c:v>
                </c:pt>
                <c:pt idx="2773">
                  <c:v>35140.6991531544</c:v>
                </c:pt>
                <c:pt idx="2774">
                  <c:v>35140.6991531544</c:v>
                </c:pt>
                <c:pt idx="2775">
                  <c:v>35140.6991531544</c:v>
                </c:pt>
                <c:pt idx="2776">
                  <c:v>35140.6991531544</c:v>
                </c:pt>
                <c:pt idx="2777">
                  <c:v>35140.6991531544</c:v>
                </c:pt>
                <c:pt idx="2778">
                  <c:v>35140.6991531544</c:v>
                </c:pt>
                <c:pt idx="2779">
                  <c:v>35140.6991531544</c:v>
                </c:pt>
                <c:pt idx="2780">
                  <c:v>35140.6991531544</c:v>
                </c:pt>
                <c:pt idx="2781">
                  <c:v>35140.6991531544</c:v>
                </c:pt>
                <c:pt idx="2782">
                  <c:v>35140.6991531544</c:v>
                </c:pt>
                <c:pt idx="2783">
                  <c:v>35140.6991531544</c:v>
                </c:pt>
                <c:pt idx="2784">
                  <c:v>35140.6991531544</c:v>
                </c:pt>
                <c:pt idx="2785">
                  <c:v>35140.6991531544</c:v>
                </c:pt>
                <c:pt idx="2786">
                  <c:v>35140.6991531544</c:v>
                </c:pt>
                <c:pt idx="2787">
                  <c:v>35140.6991531544</c:v>
                </c:pt>
                <c:pt idx="2788">
                  <c:v>35140.6991531544</c:v>
                </c:pt>
                <c:pt idx="2789">
                  <c:v>33362.1631632624</c:v>
                </c:pt>
                <c:pt idx="2790">
                  <c:v>33362.1631632624</c:v>
                </c:pt>
                <c:pt idx="2791">
                  <c:v>33362.1631632624</c:v>
                </c:pt>
                <c:pt idx="2792">
                  <c:v>31610.91667297921</c:v>
                </c:pt>
                <c:pt idx="2793">
                  <c:v>31610.91667297921</c:v>
                </c:pt>
                <c:pt idx="2794">
                  <c:v>31610.91667297921</c:v>
                </c:pt>
                <c:pt idx="2795">
                  <c:v>31610.91667297921</c:v>
                </c:pt>
                <c:pt idx="2796">
                  <c:v>30145.92667297921</c:v>
                </c:pt>
                <c:pt idx="2797">
                  <c:v>30145.92667297921</c:v>
                </c:pt>
                <c:pt idx="2798">
                  <c:v>30145.92667297921</c:v>
                </c:pt>
                <c:pt idx="2799">
                  <c:v>30145.92667297921</c:v>
                </c:pt>
                <c:pt idx="2800">
                  <c:v>47755.56779</c:v>
                </c:pt>
                <c:pt idx="2801">
                  <c:v>47755.56779</c:v>
                </c:pt>
                <c:pt idx="2802">
                  <c:v>47755.56779</c:v>
                </c:pt>
                <c:pt idx="2803">
                  <c:v>47755.56779</c:v>
                </c:pt>
                <c:pt idx="2804">
                  <c:v>47755.56779</c:v>
                </c:pt>
                <c:pt idx="2805">
                  <c:v>47755.56779</c:v>
                </c:pt>
                <c:pt idx="2806">
                  <c:v>47755.56779</c:v>
                </c:pt>
                <c:pt idx="2807">
                  <c:v>45994.4545948016</c:v>
                </c:pt>
                <c:pt idx="2808">
                  <c:v>49504.06817</c:v>
                </c:pt>
                <c:pt idx="2809">
                  <c:v>49504.06817</c:v>
                </c:pt>
                <c:pt idx="2810">
                  <c:v>47753.2291200728</c:v>
                </c:pt>
                <c:pt idx="2811">
                  <c:v>47753.2291200728</c:v>
                </c:pt>
                <c:pt idx="2812">
                  <c:v>47753.2291200728</c:v>
                </c:pt>
                <c:pt idx="2813">
                  <c:v>45975.3807549696</c:v>
                </c:pt>
                <c:pt idx="2814">
                  <c:v>49457.16107</c:v>
                </c:pt>
                <c:pt idx="2815">
                  <c:v>47696.3497738472</c:v>
                </c:pt>
                <c:pt idx="2816">
                  <c:v>44132.12343110159</c:v>
                </c:pt>
                <c:pt idx="2817">
                  <c:v>44132.12343110159</c:v>
                </c:pt>
                <c:pt idx="2818">
                  <c:v>44132.12343110159</c:v>
                </c:pt>
                <c:pt idx="2819">
                  <c:v>44132.12343110159</c:v>
                </c:pt>
                <c:pt idx="2820">
                  <c:v>51028.13833</c:v>
                </c:pt>
                <c:pt idx="2821">
                  <c:v>49426.2179041504</c:v>
                </c:pt>
                <c:pt idx="2822">
                  <c:v>51164.57937</c:v>
                </c:pt>
                <c:pt idx="2823">
                  <c:v>51164.57937</c:v>
                </c:pt>
                <c:pt idx="2824">
                  <c:v>51164.57937</c:v>
                </c:pt>
                <c:pt idx="2825">
                  <c:v>51164.57937</c:v>
                </c:pt>
                <c:pt idx="2826">
                  <c:v>51164.57937</c:v>
                </c:pt>
                <c:pt idx="2827">
                  <c:v>51164.57937</c:v>
                </c:pt>
                <c:pt idx="2828">
                  <c:v>47676.5125014552</c:v>
                </c:pt>
                <c:pt idx="2829">
                  <c:v>47676.5125014552</c:v>
                </c:pt>
                <c:pt idx="2830">
                  <c:v>47676.5125014552</c:v>
                </c:pt>
                <c:pt idx="2831">
                  <c:v>51155.04256</c:v>
                </c:pt>
                <c:pt idx="2832">
                  <c:v>51155.04256</c:v>
                </c:pt>
                <c:pt idx="2833">
                  <c:v>51155.04256</c:v>
                </c:pt>
                <c:pt idx="2834">
                  <c:v>51155.04256</c:v>
                </c:pt>
                <c:pt idx="2835">
                  <c:v>49377.5216832256</c:v>
                </c:pt>
                <c:pt idx="2836">
                  <c:v>49377.5216832256</c:v>
                </c:pt>
                <c:pt idx="2837">
                  <c:v>49377.5216832256</c:v>
                </c:pt>
                <c:pt idx="2838">
                  <c:v>49377.5216832256</c:v>
                </c:pt>
                <c:pt idx="2839">
                  <c:v>49377.5216832256</c:v>
                </c:pt>
                <c:pt idx="2840">
                  <c:v>49377.5216832256</c:v>
                </c:pt>
                <c:pt idx="2841">
                  <c:v>51112.12662</c:v>
                </c:pt>
                <c:pt idx="2842">
                  <c:v>49633.1309981688</c:v>
                </c:pt>
                <c:pt idx="2843">
                  <c:v>49331.8473310128</c:v>
                </c:pt>
                <c:pt idx="2844">
                  <c:v>49313.5854130984</c:v>
                </c:pt>
                <c:pt idx="2845">
                  <c:v>51051.31141</c:v>
                </c:pt>
                <c:pt idx="2846">
                  <c:v>51051.31141</c:v>
                </c:pt>
                <c:pt idx="2847">
                  <c:v>51051.31141</c:v>
                </c:pt>
                <c:pt idx="2848">
                  <c:v>51051.31141</c:v>
                </c:pt>
                <c:pt idx="2849">
                  <c:v>51051.31141</c:v>
                </c:pt>
                <c:pt idx="2850">
                  <c:v>49327.28169180641</c:v>
                </c:pt>
                <c:pt idx="2851">
                  <c:v>47543.93184324</c:v>
                </c:pt>
                <c:pt idx="2852">
                  <c:v>49253.3591111576</c:v>
                </c:pt>
                <c:pt idx="2853">
                  <c:v>49253.3591111576</c:v>
                </c:pt>
                <c:pt idx="2854">
                  <c:v>49253.3591111576</c:v>
                </c:pt>
                <c:pt idx="2855">
                  <c:v>50972.6169</c:v>
                </c:pt>
                <c:pt idx="2856">
                  <c:v>47486.1357380496</c:v>
                </c:pt>
                <c:pt idx="2857">
                  <c:v>49150.7552366688</c:v>
                </c:pt>
                <c:pt idx="2858">
                  <c:v>49140.30794618</c:v>
                </c:pt>
                <c:pt idx="2859">
                  <c:v>49140.30794618</c:v>
                </c:pt>
                <c:pt idx="2860">
                  <c:v>49140.30794618</c:v>
                </c:pt>
                <c:pt idx="2861">
                  <c:v>49140.30794618</c:v>
                </c:pt>
                <c:pt idx="2862">
                  <c:v>43892.4870110168</c:v>
                </c:pt>
                <c:pt idx="2863">
                  <c:v>39373.6692256712</c:v>
                </c:pt>
                <c:pt idx="2864">
                  <c:v>35905.989553616</c:v>
                </c:pt>
                <c:pt idx="2865">
                  <c:v>35905.989553616</c:v>
                </c:pt>
                <c:pt idx="2866">
                  <c:v>34166.7511949192</c:v>
                </c:pt>
                <c:pt idx="2867">
                  <c:v>34166.7511949192</c:v>
                </c:pt>
                <c:pt idx="2868">
                  <c:v>34166.7511949192</c:v>
                </c:pt>
                <c:pt idx="2869">
                  <c:v>32406.07330801761</c:v>
                </c:pt>
                <c:pt idx="2870">
                  <c:v>32406.07330801761</c:v>
                </c:pt>
                <c:pt idx="2871">
                  <c:v>30983.43130801761</c:v>
                </c:pt>
                <c:pt idx="2872">
                  <c:v>27492.94839301521</c:v>
                </c:pt>
                <c:pt idx="2873">
                  <c:v>24012.11108247921</c:v>
                </c:pt>
                <c:pt idx="2874">
                  <c:v>24012.11108247921</c:v>
                </c:pt>
                <c:pt idx="2875">
                  <c:v>24012.11108247921</c:v>
                </c:pt>
                <c:pt idx="2876">
                  <c:v>22304.29967996001</c:v>
                </c:pt>
                <c:pt idx="2877">
                  <c:v>13630.20993701601</c:v>
                </c:pt>
                <c:pt idx="2878">
                  <c:v>12237.17117786241</c:v>
                </c:pt>
                <c:pt idx="2879">
                  <c:v>12237.17117786241</c:v>
                </c:pt>
                <c:pt idx="2880">
                  <c:v>12237.17117786241</c:v>
                </c:pt>
                <c:pt idx="2881">
                  <c:v>12237.17117786241</c:v>
                </c:pt>
                <c:pt idx="2882">
                  <c:v>12237.17117786241</c:v>
                </c:pt>
                <c:pt idx="2883">
                  <c:v>12237.17117786241</c:v>
                </c:pt>
                <c:pt idx="2884">
                  <c:v>12237.17117786241</c:v>
                </c:pt>
                <c:pt idx="2885">
                  <c:v>10482.38640692721</c:v>
                </c:pt>
                <c:pt idx="2886">
                  <c:v>8731.474744424013</c:v>
                </c:pt>
                <c:pt idx="2887">
                  <c:v>6996.869805728014</c:v>
                </c:pt>
                <c:pt idx="2888">
                  <c:v>6996.869805728014</c:v>
                </c:pt>
                <c:pt idx="2889">
                  <c:v>6996.869805728014</c:v>
                </c:pt>
                <c:pt idx="2890">
                  <c:v>5272.891017838416</c:v>
                </c:pt>
                <c:pt idx="2891">
                  <c:v>5272.891017838416</c:v>
                </c:pt>
                <c:pt idx="2892">
                  <c:v>5272.891017838416</c:v>
                </c:pt>
                <c:pt idx="2893">
                  <c:v>5272.891017838416</c:v>
                </c:pt>
                <c:pt idx="2894">
                  <c:v>5272.891017838416</c:v>
                </c:pt>
                <c:pt idx="2895">
                  <c:v>5272.891017838416</c:v>
                </c:pt>
                <c:pt idx="2896">
                  <c:v>5272.891017838416</c:v>
                </c:pt>
                <c:pt idx="2897">
                  <c:v>5272.891017838416</c:v>
                </c:pt>
                <c:pt idx="2898">
                  <c:v>5272.891017838416</c:v>
                </c:pt>
                <c:pt idx="2899">
                  <c:v>5272.891017838416</c:v>
                </c:pt>
                <c:pt idx="2900">
                  <c:v>5272.891017838416</c:v>
                </c:pt>
                <c:pt idx="2901">
                  <c:v>5272.891017838416</c:v>
                </c:pt>
                <c:pt idx="2902">
                  <c:v>5272.891017838416</c:v>
                </c:pt>
                <c:pt idx="2903">
                  <c:v>5272.891017838416</c:v>
                </c:pt>
                <c:pt idx="2904">
                  <c:v>5272.891017838416</c:v>
                </c:pt>
                <c:pt idx="2905">
                  <c:v>5272.891017838416</c:v>
                </c:pt>
                <c:pt idx="2906">
                  <c:v>49335.14297</c:v>
                </c:pt>
                <c:pt idx="2907">
                  <c:v>49335.14297</c:v>
                </c:pt>
                <c:pt idx="2908">
                  <c:v>49335.14297</c:v>
                </c:pt>
                <c:pt idx="2909">
                  <c:v>49335.14297</c:v>
                </c:pt>
                <c:pt idx="2910">
                  <c:v>49335.14297</c:v>
                </c:pt>
                <c:pt idx="2911">
                  <c:v>49335.14297</c:v>
                </c:pt>
                <c:pt idx="2912">
                  <c:v>49335.14297</c:v>
                </c:pt>
                <c:pt idx="2913">
                  <c:v>47640.9225756728</c:v>
                </c:pt>
                <c:pt idx="2914">
                  <c:v>49327.06384</c:v>
                </c:pt>
                <c:pt idx="2915">
                  <c:v>49327.06384</c:v>
                </c:pt>
                <c:pt idx="2916">
                  <c:v>49327.06384</c:v>
                </c:pt>
                <c:pt idx="2917">
                  <c:v>49327.06384</c:v>
                </c:pt>
                <c:pt idx="2918">
                  <c:v>49327.06384</c:v>
                </c:pt>
                <c:pt idx="2919">
                  <c:v>49327.06384</c:v>
                </c:pt>
                <c:pt idx="2920">
                  <c:v>49327.06384</c:v>
                </c:pt>
                <c:pt idx="2921">
                  <c:v>49327.06384</c:v>
                </c:pt>
                <c:pt idx="2922">
                  <c:v>49327.06384</c:v>
                </c:pt>
                <c:pt idx="2923">
                  <c:v>49327.06384</c:v>
                </c:pt>
                <c:pt idx="2924">
                  <c:v>49327.06384</c:v>
                </c:pt>
                <c:pt idx="2925">
                  <c:v>49327.06384</c:v>
                </c:pt>
                <c:pt idx="2926">
                  <c:v>49327.06384</c:v>
                </c:pt>
                <c:pt idx="2927">
                  <c:v>49327.06384</c:v>
                </c:pt>
                <c:pt idx="2928">
                  <c:v>49327.06384</c:v>
                </c:pt>
                <c:pt idx="2929">
                  <c:v>49327.06384</c:v>
                </c:pt>
                <c:pt idx="2930">
                  <c:v>49327.06384</c:v>
                </c:pt>
                <c:pt idx="2931">
                  <c:v>49327.06384</c:v>
                </c:pt>
                <c:pt idx="2932">
                  <c:v>47576.0896763728</c:v>
                </c:pt>
                <c:pt idx="2933">
                  <c:v>51090.54134</c:v>
                </c:pt>
                <c:pt idx="2934">
                  <c:v>51090.54134</c:v>
                </c:pt>
                <c:pt idx="2935">
                  <c:v>51090.54134</c:v>
                </c:pt>
                <c:pt idx="2936">
                  <c:v>51090.54134</c:v>
                </c:pt>
                <c:pt idx="2937">
                  <c:v>51090.54134</c:v>
                </c:pt>
                <c:pt idx="2938">
                  <c:v>51090.54134</c:v>
                </c:pt>
                <c:pt idx="2939">
                  <c:v>51090.54134</c:v>
                </c:pt>
                <c:pt idx="2940">
                  <c:v>51090.54134</c:v>
                </c:pt>
                <c:pt idx="2941">
                  <c:v>51090.54134</c:v>
                </c:pt>
                <c:pt idx="2942">
                  <c:v>51090.54134</c:v>
                </c:pt>
                <c:pt idx="2943">
                  <c:v>51090.54134</c:v>
                </c:pt>
                <c:pt idx="2944">
                  <c:v>51090.54134</c:v>
                </c:pt>
                <c:pt idx="2945">
                  <c:v>51090.54134</c:v>
                </c:pt>
                <c:pt idx="2946">
                  <c:v>51090.54134</c:v>
                </c:pt>
                <c:pt idx="2947">
                  <c:v>51090.54134</c:v>
                </c:pt>
                <c:pt idx="2948">
                  <c:v>51090.54134</c:v>
                </c:pt>
                <c:pt idx="2949">
                  <c:v>47701.1503079696</c:v>
                </c:pt>
                <c:pt idx="2950">
                  <c:v>45981.00495416081</c:v>
                </c:pt>
                <c:pt idx="2951">
                  <c:v>45981.00495416081</c:v>
                </c:pt>
                <c:pt idx="2952">
                  <c:v>45981.00495416081</c:v>
                </c:pt>
                <c:pt idx="2953">
                  <c:v>44286.14905492241</c:v>
                </c:pt>
                <c:pt idx="2954">
                  <c:v>44286.14905492241</c:v>
                </c:pt>
                <c:pt idx="2955">
                  <c:v>44286.14905492241</c:v>
                </c:pt>
                <c:pt idx="2956">
                  <c:v>44286.14905492241</c:v>
                </c:pt>
                <c:pt idx="2957">
                  <c:v>44286.14905492241</c:v>
                </c:pt>
                <c:pt idx="2958">
                  <c:v>44286.14905492241</c:v>
                </c:pt>
                <c:pt idx="2959">
                  <c:v>44286.14905492241</c:v>
                </c:pt>
                <c:pt idx="2960">
                  <c:v>44286.14905492241</c:v>
                </c:pt>
                <c:pt idx="2961">
                  <c:v>51284.68988</c:v>
                </c:pt>
                <c:pt idx="2962">
                  <c:v>46148.17739876961</c:v>
                </c:pt>
                <c:pt idx="2963">
                  <c:v>46148.17739876961</c:v>
                </c:pt>
                <c:pt idx="2964">
                  <c:v>44453.56760584161</c:v>
                </c:pt>
                <c:pt idx="2965">
                  <c:v>44453.56760584161</c:v>
                </c:pt>
                <c:pt idx="2966">
                  <c:v>44453.56760584161</c:v>
                </c:pt>
                <c:pt idx="2967">
                  <c:v>47331.7974045552</c:v>
                </c:pt>
                <c:pt idx="2968">
                  <c:v>47331.7974045552</c:v>
                </c:pt>
                <c:pt idx="2969">
                  <c:v>50805.24713</c:v>
                </c:pt>
                <c:pt idx="2970">
                  <c:v>49048.05465300081</c:v>
                </c:pt>
                <c:pt idx="2971">
                  <c:v>45658.6917993056</c:v>
                </c:pt>
                <c:pt idx="2972">
                  <c:v>45658.6917993056</c:v>
                </c:pt>
                <c:pt idx="2973">
                  <c:v>45658.6917993056</c:v>
                </c:pt>
                <c:pt idx="2974">
                  <c:v>50847.09423</c:v>
                </c:pt>
                <c:pt idx="2975">
                  <c:v>49152.74836151281</c:v>
                </c:pt>
                <c:pt idx="2976">
                  <c:v>47427.00155236</c:v>
                </c:pt>
                <c:pt idx="2977">
                  <c:v>50908.46361</c:v>
                </c:pt>
                <c:pt idx="2978">
                  <c:v>50908.46361</c:v>
                </c:pt>
                <c:pt idx="2979">
                  <c:v>50908.46361</c:v>
                </c:pt>
                <c:pt idx="2980">
                  <c:v>50908.46361</c:v>
                </c:pt>
                <c:pt idx="2981">
                  <c:v>47417.8673127672</c:v>
                </c:pt>
                <c:pt idx="2982">
                  <c:v>50878.65999</c:v>
                </c:pt>
                <c:pt idx="2983">
                  <c:v>49184.1501656616</c:v>
                </c:pt>
                <c:pt idx="2984">
                  <c:v>47476.053224152</c:v>
                </c:pt>
                <c:pt idx="2985">
                  <c:v>50779.60615</c:v>
                </c:pt>
                <c:pt idx="2986">
                  <c:v>50779.60615</c:v>
                </c:pt>
                <c:pt idx="2987">
                  <c:v>50779.60615</c:v>
                </c:pt>
                <c:pt idx="2988">
                  <c:v>49085.0507007232</c:v>
                </c:pt>
                <c:pt idx="2989">
                  <c:v>50806.18334</c:v>
                </c:pt>
                <c:pt idx="2990">
                  <c:v>50806.18334</c:v>
                </c:pt>
                <c:pt idx="2991">
                  <c:v>50806.18334</c:v>
                </c:pt>
                <c:pt idx="2992">
                  <c:v>49076.79359401281</c:v>
                </c:pt>
                <c:pt idx="2993">
                  <c:v>49076.79359401281</c:v>
                </c:pt>
                <c:pt idx="2994">
                  <c:v>49076.79359401281</c:v>
                </c:pt>
                <c:pt idx="2995">
                  <c:v>49076.79359401281</c:v>
                </c:pt>
                <c:pt idx="2996">
                  <c:v>47346.36975130881</c:v>
                </c:pt>
                <c:pt idx="2997">
                  <c:v>47346.36975130881</c:v>
                </c:pt>
                <c:pt idx="2998">
                  <c:v>49026.0719141376</c:v>
                </c:pt>
                <c:pt idx="2999">
                  <c:v>50727.9739</c:v>
                </c:pt>
                <c:pt idx="3000">
                  <c:v>50727.9739</c:v>
                </c:pt>
                <c:pt idx="3001">
                  <c:v>50727.9739</c:v>
                </c:pt>
                <c:pt idx="3002">
                  <c:v>50727.9739</c:v>
                </c:pt>
                <c:pt idx="3003">
                  <c:v>50727.9739</c:v>
                </c:pt>
                <c:pt idx="3004">
                  <c:v>50727.9739</c:v>
                </c:pt>
                <c:pt idx="3005">
                  <c:v>50727.9739</c:v>
                </c:pt>
                <c:pt idx="3006">
                  <c:v>50727.9739</c:v>
                </c:pt>
                <c:pt idx="3007">
                  <c:v>50727.9739</c:v>
                </c:pt>
                <c:pt idx="3008">
                  <c:v>50727.9739</c:v>
                </c:pt>
                <c:pt idx="3009">
                  <c:v>47292.282430516</c:v>
                </c:pt>
                <c:pt idx="3010">
                  <c:v>47292.282430516</c:v>
                </c:pt>
                <c:pt idx="3011">
                  <c:v>45596.94746005601</c:v>
                </c:pt>
                <c:pt idx="3012">
                  <c:v>43847.41666732481</c:v>
                </c:pt>
                <c:pt idx="3013">
                  <c:v>43847.41666732481</c:v>
                </c:pt>
                <c:pt idx="3014">
                  <c:v>43847.41666732481</c:v>
                </c:pt>
                <c:pt idx="3015">
                  <c:v>43847.41666732481</c:v>
                </c:pt>
                <c:pt idx="3016">
                  <c:v>43847.41666732481</c:v>
                </c:pt>
                <c:pt idx="3017">
                  <c:v>43847.41666732481</c:v>
                </c:pt>
                <c:pt idx="3018">
                  <c:v>43847.41666732481</c:v>
                </c:pt>
                <c:pt idx="3019">
                  <c:v>43847.41666732481</c:v>
                </c:pt>
                <c:pt idx="3020">
                  <c:v>43847.41666732481</c:v>
                </c:pt>
                <c:pt idx="3021">
                  <c:v>43847.41666732481</c:v>
                </c:pt>
                <c:pt idx="3022">
                  <c:v>43847.41666732481</c:v>
                </c:pt>
                <c:pt idx="3023">
                  <c:v>43847.41666732481</c:v>
                </c:pt>
                <c:pt idx="3024">
                  <c:v>43847.41666732481</c:v>
                </c:pt>
                <c:pt idx="3025">
                  <c:v>43847.41666732481</c:v>
                </c:pt>
                <c:pt idx="3026">
                  <c:v>42145.51468498961</c:v>
                </c:pt>
                <c:pt idx="3027">
                  <c:v>42145.51468498961</c:v>
                </c:pt>
                <c:pt idx="3028">
                  <c:v>42145.51468498961</c:v>
                </c:pt>
                <c:pt idx="3029">
                  <c:v>42145.51468498961</c:v>
                </c:pt>
                <c:pt idx="3030">
                  <c:v>42145.51468498961</c:v>
                </c:pt>
                <c:pt idx="3031">
                  <c:v>42145.51468498961</c:v>
                </c:pt>
                <c:pt idx="3032">
                  <c:v>42145.51468498961</c:v>
                </c:pt>
                <c:pt idx="3033">
                  <c:v>42145.51468498961</c:v>
                </c:pt>
                <c:pt idx="3034">
                  <c:v>42145.51468498961</c:v>
                </c:pt>
                <c:pt idx="3035">
                  <c:v>42145.51468498961</c:v>
                </c:pt>
                <c:pt idx="3036">
                  <c:v>42145.51468498961</c:v>
                </c:pt>
                <c:pt idx="3037">
                  <c:v>42145.51468498961</c:v>
                </c:pt>
                <c:pt idx="3038">
                  <c:v>42145.51468498961</c:v>
                </c:pt>
                <c:pt idx="3039">
                  <c:v>42145.51468498961</c:v>
                </c:pt>
                <c:pt idx="3040">
                  <c:v>42145.51468498961</c:v>
                </c:pt>
                <c:pt idx="3041">
                  <c:v>42145.51468498961</c:v>
                </c:pt>
                <c:pt idx="3042">
                  <c:v>42145.51468498961</c:v>
                </c:pt>
                <c:pt idx="3043">
                  <c:v>42145.51468498961</c:v>
                </c:pt>
                <c:pt idx="3044">
                  <c:v>42145.51468498961</c:v>
                </c:pt>
                <c:pt idx="3045">
                  <c:v>42145.51468498961</c:v>
                </c:pt>
                <c:pt idx="3046">
                  <c:v>42145.51468498961</c:v>
                </c:pt>
                <c:pt idx="3047">
                  <c:v>42145.51468498961</c:v>
                </c:pt>
                <c:pt idx="3048">
                  <c:v>42145.51468498961</c:v>
                </c:pt>
                <c:pt idx="3049">
                  <c:v>42145.51468498961</c:v>
                </c:pt>
                <c:pt idx="3050">
                  <c:v>42145.51468498961</c:v>
                </c:pt>
                <c:pt idx="3051">
                  <c:v>42145.51468498961</c:v>
                </c:pt>
                <c:pt idx="3052">
                  <c:v>42145.51468498961</c:v>
                </c:pt>
                <c:pt idx="3053">
                  <c:v>42145.51468498961</c:v>
                </c:pt>
                <c:pt idx="3054">
                  <c:v>48586.0196978632</c:v>
                </c:pt>
                <c:pt idx="3055">
                  <c:v>48457.9801614256</c:v>
                </c:pt>
                <c:pt idx="3056">
                  <c:v>48457.9801614256</c:v>
                </c:pt>
                <c:pt idx="3057">
                  <c:v>48457.9801614256</c:v>
                </c:pt>
                <c:pt idx="3058">
                  <c:v>50158.36601</c:v>
                </c:pt>
                <c:pt idx="3059">
                  <c:v>48408.7000047344</c:v>
                </c:pt>
                <c:pt idx="3060">
                  <c:v>50104.94498</c:v>
                </c:pt>
                <c:pt idx="3061">
                  <c:v>48418.8037201616</c:v>
                </c:pt>
                <c:pt idx="3062">
                  <c:v>50115.38287</c:v>
                </c:pt>
                <c:pt idx="3063">
                  <c:v>50115.38287</c:v>
                </c:pt>
                <c:pt idx="3064">
                  <c:v>50115.38287</c:v>
                </c:pt>
                <c:pt idx="3065">
                  <c:v>50115.38287</c:v>
                </c:pt>
                <c:pt idx="3066">
                  <c:v>50115.38287</c:v>
                </c:pt>
                <c:pt idx="3067">
                  <c:v>50115.38287</c:v>
                </c:pt>
                <c:pt idx="3068">
                  <c:v>50115.38287</c:v>
                </c:pt>
                <c:pt idx="3069">
                  <c:v>50115.38287</c:v>
                </c:pt>
                <c:pt idx="3070">
                  <c:v>50115.38287</c:v>
                </c:pt>
                <c:pt idx="3071">
                  <c:v>50115.38287</c:v>
                </c:pt>
                <c:pt idx="3072">
                  <c:v>50115.38287</c:v>
                </c:pt>
                <c:pt idx="3073">
                  <c:v>50115.38287</c:v>
                </c:pt>
                <c:pt idx="3074">
                  <c:v>50115.38287</c:v>
                </c:pt>
                <c:pt idx="3075">
                  <c:v>50115.38287</c:v>
                </c:pt>
                <c:pt idx="3076">
                  <c:v>50115.38287</c:v>
                </c:pt>
                <c:pt idx="3077">
                  <c:v>50115.38287</c:v>
                </c:pt>
                <c:pt idx="3078">
                  <c:v>50115.38287</c:v>
                </c:pt>
                <c:pt idx="3079">
                  <c:v>48385.902871036</c:v>
                </c:pt>
                <c:pt idx="3080">
                  <c:v>50095.35333</c:v>
                </c:pt>
                <c:pt idx="3081">
                  <c:v>50095.35333</c:v>
                </c:pt>
                <c:pt idx="3082">
                  <c:v>50095.35333</c:v>
                </c:pt>
                <c:pt idx="3083">
                  <c:v>50095.35333</c:v>
                </c:pt>
                <c:pt idx="3084">
                  <c:v>50095.35333</c:v>
                </c:pt>
                <c:pt idx="3085">
                  <c:v>50095.35333</c:v>
                </c:pt>
                <c:pt idx="3086">
                  <c:v>50095.35333</c:v>
                </c:pt>
                <c:pt idx="3087">
                  <c:v>50095.35333</c:v>
                </c:pt>
                <c:pt idx="3088">
                  <c:v>50095.35333</c:v>
                </c:pt>
                <c:pt idx="3089">
                  <c:v>50095.35333</c:v>
                </c:pt>
                <c:pt idx="3090">
                  <c:v>50095.35333</c:v>
                </c:pt>
                <c:pt idx="3091">
                  <c:v>50095.35333</c:v>
                </c:pt>
                <c:pt idx="3092">
                  <c:v>50095.35333</c:v>
                </c:pt>
                <c:pt idx="3093">
                  <c:v>50095.35333</c:v>
                </c:pt>
                <c:pt idx="3094">
                  <c:v>50095.35333</c:v>
                </c:pt>
                <c:pt idx="3095">
                  <c:v>50095.35333</c:v>
                </c:pt>
                <c:pt idx="3096">
                  <c:v>50095.35333</c:v>
                </c:pt>
                <c:pt idx="3097">
                  <c:v>50095.35333</c:v>
                </c:pt>
                <c:pt idx="3098">
                  <c:v>50095.35333</c:v>
                </c:pt>
                <c:pt idx="3099">
                  <c:v>50095.35333</c:v>
                </c:pt>
                <c:pt idx="3100">
                  <c:v>50095.35333</c:v>
                </c:pt>
                <c:pt idx="3101">
                  <c:v>50095.35333</c:v>
                </c:pt>
                <c:pt idx="3102">
                  <c:v>50095.35333</c:v>
                </c:pt>
                <c:pt idx="3103">
                  <c:v>50095.35333</c:v>
                </c:pt>
                <c:pt idx="3104">
                  <c:v>50095.35333</c:v>
                </c:pt>
                <c:pt idx="3105">
                  <c:v>50095.35333</c:v>
                </c:pt>
                <c:pt idx="3106">
                  <c:v>50095.35333</c:v>
                </c:pt>
                <c:pt idx="3107">
                  <c:v>50095.35333</c:v>
                </c:pt>
                <c:pt idx="3108">
                  <c:v>50095.35333</c:v>
                </c:pt>
                <c:pt idx="3109">
                  <c:v>48365.8501861944</c:v>
                </c:pt>
                <c:pt idx="3110">
                  <c:v>50069.94674</c:v>
                </c:pt>
                <c:pt idx="3111">
                  <c:v>50069.94674</c:v>
                </c:pt>
                <c:pt idx="3112">
                  <c:v>50069.94674</c:v>
                </c:pt>
                <c:pt idx="3113">
                  <c:v>50069.94674</c:v>
                </c:pt>
                <c:pt idx="3114">
                  <c:v>50069.94674</c:v>
                </c:pt>
                <c:pt idx="3115">
                  <c:v>50069.94674</c:v>
                </c:pt>
                <c:pt idx="3116">
                  <c:v>50069.94674</c:v>
                </c:pt>
                <c:pt idx="3117">
                  <c:v>50069.94674</c:v>
                </c:pt>
                <c:pt idx="3118">
                  <c:v>50069.94674</c:v>
                </c:pt>
                <c:pt idx="3119">
                  <c:v>50069.94674</c:v>
                </c:pt>
                <c:pt idx="3120">
                  <c:v>50069.94674</c:v>
                </c:pt>
                <c:pt idx="3121">
                  <c:v>50069.94674</c:v>
                </c:pt>
                <c:pt idx="3122">
                  <c:v>50069.94674</c:v>
                </c:pt>
                <c:pt idx="3123">
                  <c:v>50069.94674</c:v>
                </c:pt>
                <c:pt idx="3124">
                  <c:v>50069.94674</c:v>
                </c:pt>
                <c:pt idx="3125">
                  <c:v>50069.94674</c:v>
                </c:pt>
                <c:pt idx="3126">
                  <c:v>50069.94674</c:v>
                </c:pt>
                <c:pt idx="3127">
                  <c:v>50069.94674</c:v>
                </c:pt>
                <c:pt idx="3128">
                  <c:v>50069.94674</c:v>
                </c:pt>
                <c:pt idx="3129">
                  <c:v>50069.94674</c:v>
                </c:pt>
                <c:pt idx="3130">
                  <c:v>50069.94674</c:v>
                </c:pt>
                <c:pt idx="3131">
                  <c:v>48367.6435589288</c:v>
                </c:pt>
                <c:pt idx="3132">
                  <c:v>48367.6435589288</c:v>
                </c:pt>
                <c:pt idx="3133">
                  <c:v>48367.6435589288</c:v>
                </c:pt>
                <c:pt idx="3134">
                  <c:v>48367.6435589288</c:v>
                </c:pt>
                <c:pt idx="3135">
                  <c:v>48367.6435589288</c:v>
                </c:pt>
                <c:pt idx="3136">
                  <c:v>48367.6435589288</c:v>
                </c:pt>
                <c:pt idx="3137">
                  <c:v>48367.6435589288</c:v>
                </c:pt>
                <c:pt idx="3138">
                  <c:v>48367.6435589288</c:v>
                </c:pt>
                <c:pt idx="3139">
                  <c:v>48367.6435589288</c:v>
                </c:pt>
                <c:pt idx="3140">
                  <c:v>48367.6435589288</c:v>
                </c:pt>
                <c:pt idx="3141">
                  <c:v>48367.6435589288</c:v>
                </c:pt>
                <c:pt idx="3142">
                  <c:v>48367.6435589288</c:v>
                </c:pt>
                <c:pt idx="3143">
                  <c:v>46665.3763778576</c:v>
                </c:pt>
                <c:pt idx="3144">
                  <c:v>44938.512413624</c:v>
                </c:pt>
                <c:pt idx="3145">
                  <c:v>44938.512413624</c:v>
                </c:pt>
                <c:pt idx="3146">
                  <c:v>43192.11895980561</c:v>
                </c:pt>
                <c:pt idx="3147">
                  <c:v>43192.11895980561</c:v>
                </c:pt>
                <c:pt idx="3148">
                  <c:v>43192.11895980561</c:v>
                </c:pt>
                <c:pt idx="3149">
                  <c:v>50258.11003</c:v>
                </c:pt>
                <c:pt idx="3150">
                  <c:v>50258.11003</c:v>
                </c:pt>
                <c:pt idx="3151">
                  <c:v>50258.11003</c:v>
                </c:pt>
                <c:pt idx="3152">
                  <c:v>50258.11003</c:v>
                </c:pt>
                <c:pt idx="3153">
                  <c:v>50258.11003</c:v>
                </c:pt>
                <c:pt idx="3154">
                  <c:v>50258.11003</c:v>
                </c:pt>
                <c:pt idx="3155">
                  <c:v>50258.11003</c:v>
                </c:pt>
                <c:pt idx="3156">
                  <c:v>50258.11003</c:v>
                </c:pt>
                <c:pt idx="3157">
                  <c:v>50258.11003</c:v>
                </c:pt>
                <c:pt idx="3158">
                  <c:v>50258.11003</c:v>
                </c:pt>
                <c:pt idx="3159">
                  <c:v>48517.41840454481</c:v>
                </c:pt>
                <c:pt idx="3160">
                  <c:v>50381.1467603496</c:v>
                </c:pt>
                <c:pt idx="3161">
                  <c:v>50381.1467603496</c:v>
                </c:pt>
                <c:pt idx="3162">
                  <c:v>50381.1467603496</c:v>
                </c:pt>
                <c:pt idx="3163">
                  <c:v>50465.7053604</c:v>
                </c:pt>
                <c:pt idx="3164">
                  <c:v>50465.7053604</c:v>
                </c:pt>
                <c:pt idx="3165">
                  <c:v>52252.86591</c:v>
                </c:pt>
                <c:pt idx="3166">
                  <c:v>52252.86591</c:v>
                </c:pt>
                <c:pt idx="3167">
                  <c:v>52252.86591</c:v>
                </c:pt>
                <c:pt idx="3168">
                  <c:v>52252.86591</c:v>
                </c:pt>
                <c:pt idx="3169">
                  <c:v>52252.86591</c:v>
                </c:pt>
                <c:pt idx="3170">
                  <c:v>52252.86591</c:v>
                </c:pt>
                <c:pt idx="3171">
                  <c:v>52252.86591</c:v>
                </c:pt>
                <c:pt idx="3172">
                  <c:v>52252.86591</c:v>
                </c:pt>
                <c:pt idx="3173">
                  <c:v>50486.4099828576</c:v>
                </c:pt>
                <c:pt idx="3174">
                  <c:v>50501.9799108048</c:v>
                </c:pt>
                <c:pt idx="3175">
                  <c:v>50501.9799108048</c:v>
                </c:pt>
                <c:pt idx="3176">
                  <c:v>50501.9799108048</c:v>
                </c:pt>
                <c:pt idx="3177">
                  <c:v>45373.75628262961</c:v>
                </c:pt>
                <c:pt idx="3178">
                  <c:v>45373.75628262961</c:v>
                </c:pt>
                <c:pt idx="3179">
                  <c:v>45373.75628262961</c:v>
                </c:pt>
                <c:pt idx="3180">
                  <c:v>38626.22005280002</c:v>
                </c:pt>
                <c:pt idx="3181">
                  <c:v>38626.22005280002</c:v>
                </c:pt>
                <c:pt idx="3182">
                  <c:v>38626.22005280002</c:v>
                </c:pt>
                <c:pt idx="3183">
                  <c:v>38626.22005280002</c:v>
                </c:pt>
                <c:pt idx="3184">
                  <c:v>38626.22005280002</c:v>
                </c:pt>
                <c:pt idx="3185">
                  <c:v>37582.54005280002</c:v>
                </c:pt>
                <c:pt idx="3186">
                  <c:v>37582.54005280002</c:v>
                </c:pt>
                <c:pt idx="3187">
                  <c:v>35800.57586871762</c:v>
                </c:pt>
                <c:pt idx="3188">
                  <c:v>35800.57586871762</c:v>
                </c:pt>
                <c:pt idx="3189">
                  <c:v>35800.57586871762</c:v>
                </c:pt>
                <c:pt idx="3190">
                  <c:v>35800.57586871762</c:v>
                </c:pt>
                <c:pt idx="3191">
                  <c:v>35800.57586871762</c:v>
                </c:pt>
                <c:pt idx="3192">
                  <c:v>32322.41718768642</c:v>
                </c:pt>
                <c:pt idx="3193">
                  <c:v>32322.41718768642</c:v>
                </c:pt>
                <c:pt idx="3194">
                  <c:v>32322.41718768642</c:v>
                </c:pt>
                <c:pt idx="3195">
                  <c:v>32322.41718768642</c:v>
                </c:pt>
                <c:pt idx="3196">
                  <c:v>32322.41718768642</c:v>
                </c:pt>
                <c:pt idx="3197">
                  <c:v>32322.41718768642</c:v>
                </c:pt>
                <c:pt idx="3198">
                  <c:v>28819.11935688403</c:v>
                </c:pt>
                <c:pt idx="3199">
                  <c:v>51535.68876660721</c:v>
                </c:pt>
                <c:pt idx="3200">
                  <c:v>51535.68876660721</c:v>
                </c:pt>
                <c:pt idx="3201">
                  <c:v>51535.68876660721</c:v>
                </c:pt>
                <c:pt idx="3202">
                  <c:v>51535.68876660721</c:v>
                </c:pt>
                <c:pt idx="3203">
                  <c:v>51535.68876660721</c:v>
                </c:pt>
                <c:pt idx="3204">
                  <c:v>51535.68876660721</c:v>
                </c:pt>
                <c:pt idx="3205">
                  <c:v>49814.55613158961</c:v>
                </c:pt>
                <c:pt idx="3206">
                  <c:v>49814.55613158961</c:v>
                </c:pt>
                <c:pt idx="3207">
                  <c:v>49814.55613158961</c:v>
                </c:pt>
                <c:pt idx="3208">
                  <c:v>49814.55613158961</c:v>
                </c:pt>
                <c:pt idx="3209">
                  <c:v>49814.55613158961</c:v>
                </c:pt>
                <c:pt idx="3210">
                  <c:v>49814.55613158961</c:v>
                </c:pt>
                <c:pt idx="3211">
                  <c:v>49814.55613158961</c:v>
                </c:pt>
                <c:pt idx="3212">
                  <c:v>51732.05742</c:v>
                </c:pt>
                <c:pt idx="3213">
                  <c:v>51732.05742</c:v>
                </c:pt>
                <c:pt idx="3214">
                  <c:v>51732.05742</c:v>
                </c:pt>
                <c:pt idx="3215">
                  <c:v>51732.05742</c:v>
                </c:pt>
                <c:pt idx="3216">
                  <c:v>51732.05742</c:v>
                </c:pt>
                <c:pt idx="3217">
                  <c:v>51732.05742</c:v>
                </c:pt>
                <c:pt idx="3218">
                  <c:v>51732.05742</c:v>
                </c:pt>
                <c:pt idx="3219">
                  <c:v>49814.2973713776</c:v>
                </c:pt>
                <c:pt idx="3220">
                  <c:v>51723.90136</c:v>
                </c:pt>
                <c:pt idx="3221">
                  <c:v>51723.90136</c:v>
                </c:pt>
                <c:pt idx="3222">
                  <c:v>51723.90136</c:v>
                </c:pt>
                <c:pt idx="3223">
                  <c:v>48306.18557767601</c:v>
                </c:pt>
                <c:pt idx="3224">
                  <c:v>48306.18557767601</c:v>
                </c:pt>
                <c:pt idx="3225">
                  <c:v>48306.18557767601</c:v>
                </c:pt>
                <c:pt idx="3226">
                  <c:v>52165.26525</c:v>
                </c:pt>
                <c:pt idx="3227">
                  <c:v>46588.00116523921</c:v>
                </c:pt>
                <c:pt idx="3228">
                  <c:v>50829.7249378728</c:v>
                </c:pt>
                <c:pt idx="3229">
                  <c:v>54698.539468488</c:v>
                </c:pt>
                <c:pt idx="3230">
                  <c:v>51086.2830605152</c:v>
                </c:pt>
                <c:pt idx="3231">
                  <c:v>51086.2830605152</c:v>
                </c:pt>
                <c:pt idx="3232">
                  <c:v>51086.2830605152</c:v>
                </c:pt>
                <c:pt idx="3233">
                  <c:v>49391.89233397121</c:v>
                </c:pt>
                <c:pt idx="3234">
                  <c:v>49391.89233397121</c:v>
                </c:pt>
                <c:pt idx="3235">
                  <c:v>49391.89233397121</c:v>
                </c:pt>
                <c:pt idx="3236">
                  <c:v>49391.89233397121</c:v>
                </c:pt>
                <c:pt idx="3237">
                  <c:v>49391.89233397121</c:v>
                </c:pt>
                <c:pt idx="3238">
                  <c:v>49391.89233397121</c:v>
                </c:pt>
                <c:pt idx="3239">
                  <c:v>49391.89233397121</c:v>
                </c:pt>
                <c:pt idx="3240">
                  <c:v>57304.06712</c:v>
                </c:pt>
                <c:pt idx="3241">
                  <c:v>57304.06712</c:v>
                </c:pt>
                <c:pt idx="3242">
                  <c:v>57304.06712</c:v>
                </c:pt>
                <c:pt idx="3243">
                  <c:v>57304.06712</c:v>
                </c:pt>
                <c:pt idx="3244">
                  <c:v>57304.06712</c:v>
                </c:pt>
                <c:pt idx="3245">
                  <c:v>57304.06712</c:v>
                </c:pt>
                <c:pt idx="3246">
                  <c:v>57304.06712</c:v>
                </c:pt>
                <c:pt idx="3247">
                  <c:v>57304.06712</c:v>
                </c:pt>
                <c:pt idx="3248">
                  <c:v>57304.06712</c:v>
                </c:pt>
                <c:pt idx="3249">
                  <c:v>57304.06712</c:v>
                </c:pt>
                <c:pt idx="3250">
                  <c:v>55375.12663290081</c:v>
                </c:pt>
                <c:pt idx="3251">
                  <c:v>55375.12663290081</c:v>
                </c:pt>
                <c:pt idx="3252">
                  <c:v>55375.12663290081</c:v>
                </c:pt>
                <c:pt idx="3253">
                  <c:v>55375.12663290081</c:v>
                </c:pt>
                <c:pt idx="3254">
                  <c:v>55375.12663290081</c:v>
                </c:pt>
                <c:pt idx="3255">
                  <c:v>55375.12663290081</c:v>
                </c:pt>
                <c:pt idx="3256">
                  <c:v>55375.12663290081</c:v>
                </c:pt>
                <c:pt idx="3257">
                  <c:v>55375.12663290081</c:v>
                </c:pt>
                <c:pt idx="3258">
                  <c:v>55375.12663290081</c:v>
                </c:pt>
                <c:pt idx="3259">
                  <c:v>55375.12663290081</c:v>
                </c:pt>
                <c:pt idx="3260">
                  <c:v>55375.12663290081</c:v>
                </c:pt>
                <c:pt idx="3261">
                  <c:v>55375.12663290081</c:v>
                </c:pt>
                <c:pt idx="3262">
                  <c:v>55375.12663290081</c:v>
                </c:pt>
                <c:pt idx="3263">
                  <c:v>55375.12663290081</c:v>
                </c:pt>
                <c:pt idx="3264">
                  <c:v>55375.12663290081</c:v>
                </c:pt>
                <c:pt idx="3265">
                  <c:v>55375.12663290081</c:v>
                </c:pt>
                <c:pt idx="3266">
                  <c:v>55375.12663290081</c:v>
                </c:pt>
                <c:pt idx="3267">
                  <c:v>55375.12663290081</c:v>
                </c:pt>
                <c:pt idx="3268">
                  <c:v>55375.12663290081</c:v>
                </c:pt>
                <c:pt idx="3269">
                  <c:v>55375.12663290081</c:v>
                </c:pt>
                <c:pt idx="3270">
                  <c:v>55375.12663290081</c:v>
                </c:pt>
                <c:pt idx="3271">
                  <c:v>55375.12663290081</c:v>
                </c:pt>
                <c:pt idx="3272">
                  <c:v>55375.12663290081</c:v>
                </c:pt>
                <c:pt idx="3273">
                  <c:v>55375.12663290081</c:v>
                </c:pt>
                <c:pt idx="3274">
                  <c:v>55375.12663290081</c:v>
                </c:pt>
                <c:pt idx="3275">
                  <c:v>55375.12663290081</c:v>
                </c:pt>
                <c:pt idx="3276">
                  <c:v>55375.12663290081</c:v>
                </c:pt>
                <c:pt idx="3277">
                  <c:v>55375.12663290081</c:v>
                </c:pt>
                <c:pt idx="3278">
                  <c:v>55375.12663290081</c:v>
                </c:pt>
                <c:pt idx="3279">
                  <c:v>55375.12663290081</c:v>
                </c:pt>
                <c:pt idx="3280">
                  <c:v>55375.12663290081</c:v>
                </c:pt>
                <c:pt idx="3281">
                  <c:v>55375.12663290081</c:v>
                </c:pt>
                <c:pt idx="3282">
                  <c:v>55375.12663290081</c:v>
                </c:pt>
                <c:pt idx="3283">
                  <c:v>55375.12663290081</c:v>
                </c:pt>
                <c:pt idx="3284">
                  <c:v>57351.51073</c:v>
                </c:pt>
                <c:pt idx="3285">
                  <c:v>57351.51073</c:v>
                </c:pt>
                <c:pt idx="3286">
                  <c:v>57351.51073</c:v>
                </c:pt>
                <c:pt idx="3287">
                  <c:v>57351.51073</c:v>
                </c:pt>
                <c:pt idx="3288">
                  <c:v>57351.51073</c:v>
                </c:pt>
                <c:pt idx="3289">
                  <c:v>57351.51073</c:v>
                </c:pt>
                <c:pt idx="3290">
                  <c:v>57351.51073</c:v>
                </c:pt>
                <c:pt idx="3291">
                  <c:v>57351.51073</c:v>
                </c:pt>
                <c:pt idx="3292">
                  <c:v>55770.60073</c:v>
                </c:pt>
                <c:pt idx="3293">
                  <c:v>59807.4925</c:v>
                </c:pt>
                <c:pt idx="3294">
                  <c:v>59807.4925</c:v>
                </c:pt>
                <c:pt idx="3295">
                  <c:v>59807.4925</c:v>
                </c:pt>
                <c:pt idx="3296">
                  <c:v>57831.10840544081</c:v>
                </c:pt>
                <c:pt idx="3297">
                  <c:v>57831.10840544081</c:v>
                </c:pt>
                <c:pt idx="3298">
                  <c:v>57831.10840544081</c:v>
                </c:pt>
                <c:pt idx="3299">
                  <c:v>59843.68516</c:v>
                </c:pt>
                <c:pt idx="3300">
                  <c:v>59843.68516</c:v>
                </c:pt>
                <c:pt idx="3301">
                  <c:v>59843.68516</c:v>
                </c:pt>
                <c:pt idx="3302">
                  <c:v>59843.68516</c:v>
                </c:pt>
                <c:pt idx="3303">
                  <c:v>59843.68516</c:v>
                </c:pt>
                <c:pt idx="3304">
                  <c:v>59843.68516</c:v>
                </c:pt>
                <c:pt idx="3305">
                  <c:v>57925.84235250401</c:v>
                </c:pt>
                <c:pt idx="3306">
                  <c:v>59940.5425</c:v>
                </c:pt>
                <c:pt idx="3307">
                  <c:v>56191.98400529681</c:v>
                </c:pt>
                <c:pt idx="3308">
                  <c:v>56191.98400529681</c:v>
                </c:pt>
                <c:pt idx="3309">
                  <c:v>56191.98400529681</c:v>
                </c:pt>
                <c:pt idx="3310">
                  <c:v>56191.98400529681</c:v>
                </c:pt>
                <c:pt idx="3311">
                  <c:v>54404.82345650322</c:v>
                </c:pt>
                <c:pt idx="3312">
                  <c:v>54404.82345650322</c:v>
                </c:pt>
                <c:pt idx="3313">
                  <c:v>54404.82345650322</c:v>
                </c:pt>
                <c:pt idx="3314">
                  <c:v>54404.82345650322</c:v>
                </c:pt>
                <c:pt idx="3315">
                  <c:v>54404.82345650322</c:v>
                </c:pt>
                <c:pt idx="3316">
                  <c:v>54404.82345650322</c:v>
                </c:pt>
                <c:pt idx="3317">
                  <c:v>54404.82345650322</c:v>
                </c:pt>
                <c:pt idx="3318">
                  <c:v>54404.82345650322</c:v>
                </c:pt>
                <c:pt idx="3319">
                  <c:v>54404.82345650322</c:v>
                </c:pt>
                <c:pt idx="3320">
                  <c:v>50474.17362252162</c:v>
                </c:pt>
                <c:pt idx="3321">
                  <c:v>44601.06289365763</c:v>
                </c:pt>
                <c:pt idx="3322">
                  <c:v>44601.06289365763</c:v>
                </c:pt>
                <c:pt idx="3323">
                  <c:v>44601.06289365763</c:v>
                </c:pt>
                <c:pt idx="3324">
                  <c:v>42672.08603519444</c:v>
                </c:pt>
                <c:pt idx="3325">
                  <c:v>40694.15167625444</c:v>
                </c:pt>
                <c:pt idx="3326">
                  <c:v>40694.15167625444</c:v>
                </c:pt>
                <c:pt idx="3327">
                  <c:v>40694.15167625444</c:v>
                </c:pt>
                <c:pt idx="3328">
                  <c:v>39367.64167625444</c:v>
                </c:pt>
                <c:pt idx="3329">
                  <c:v>39367.64167625444</c:v>
                </c:pt>
                <c:pt idx="3330">
                  <c:v>39367.64167625444</c:v>
                </c:pt>
                <c:pt idx="3331">
                  <c:v>37440.51826048485</c:v>
                </c:pt>
                <c:pt idx="3332">
                  <c:v>31972.32705605445</c:v>
                </c:pt>
                <c:pt idx="3333">
                  <c:v>31972.32705605445</c:v>
                </c:pt>
                <c:pt idx="3334">
                  <c:v>31972.32705605445</c:v>
                </c:pt>
                <c:pt idx="3335">
                  <c:v>31972.32705605445</c:v>
                </c:pt>
                <c:pt idx="3336">
                  <c:v>31972.32705605445</c:v>
                </c:pt>
                <c:pt idx="3337">
                  <c:v>31972.32705605445</c:v>
                </c:pt>
                <c:pt idx="3338">
                  <c:v>31972.32705605445</c:v>
                </c:pt>
                <c:pt idx="3339">
                  <c:v>31972.32705605445</c:v>
                </c:pt>
                <c:pt idx="3340">
                  <c:v>31972.32705605445</c:v>
                </c:pt>
                <c:pt idx="3341">
                  <c:v>31972.32705605445</c:v>
                </c:pt>
                <c:pt idx="3342">
                  <c:v>31972.32705605445</c:v>
                </c:pt>
                <c:pt idx="3343">
                  <c:v>31972.32705605445</c:v>
                </c:pt>
                <c:pt idx="3344">
                  <c:v>31972.32705605445</c:v>
                </c:pt>
                <c:pt idx="3345">
                  <c:v>58858.68217</c:v>
                </c:pt>
                <c:pt idx="3346">
                  <c:v>55014.00872341121</c:v>
                </c:pt>
                <c:pt idx="3347">
                  <c:v>59064.41604</c:v>
                </c:pt>
                <c:pt idx="3348">
                  <c:v>59064.41604</c:v>
                </c:pt>
                <c:pt idx="3349">
                  <c:v>59064.41604</c:v>
                </c:pt>
                <c:pt idx="3350">
                  <c:v>59064.41604</c:v>
                </c:pt>
                <c:pt idx="3351">
                  <c:v>59064.41604</c:v>
                </c:pt>
                <c:pt idx="3352">
                  <c:v>59064.41604</c:v>
                </c:pt>
                <c:pt idx="3353">
                  <c:v>59064.41604</c:v>
                </c:pt>
                <c:pt idx="3354">
                  <c:v>59064.41604</c:v>
                </c:pt>
                <c:pt idx="3355">
                  <c:v>59064.41604</c:v>
                </c:pt>
                <c:pt idx="3356">
                  <c:v>59064.41604</c:v>
                </c:pt>
                <c:pt idx="3357">
                  <c:v>59064.41604</c:v>
                </c:pt>
                <c:pt idx="3358">
                  <c:v>59064.41604</c:v>
                </c:pt>
                <c:pt idx="3359">
                  <c:v>59064.41604</c:v>
                </c:pt>
                <c:pt idx="3360">
                  <c:v>59064.41604</c:v>
                </c:pt>
                <c:pt idx="3361">
                  <c:v>56921.079066648</c:v>
                </c:pt>
                <c:pt idx="3362">
                  <c:v>56942.43169149441</c:v>
                </c:pt>
                <c:pt idx="3363">
                  <c:v>59100.27226</c:v>
                </c:pt>
                <c:pt idx="3364">
                  <c:v>59100.27226</c:v>
                </c:pt>
                <c:pt idx="3365">
                  <c:v>59100.27226</c:v>
                </c:pt>
                <c:pt idx="3366">
                  <c:v>59100.27226</c:v>
                </c:pt>
                <c:pt idx="3367">
                  <c:v>59100.27226</c:v>
                </c:pt>
                <c:pt idx="3368">
                  <c:v>57162.95226</c:v>
                </c:pt>
                <c:pt idx="3369">
                  <c:v>57725.48187</c:v>
                </c:pt>
                <c:pt idx="3370">
                  <c:v>56467.9804939856</c:v>
                </c:pt>
                <c:pt idx="3371">
                  <c:v>56467.9804939856</c:v>
                </c:pt>
                <c:pt idx="3372">
                  <c:v>56467.9804939856</c:v>
                </c:pt>
                <c:pt idx="3373">
                  <c:v>63177.54624</c:v>
                </c:pt>
                <c:pt idx="3374">
                  <c:v>63177.54624</c:v>
                </c:pt>
                <c:pt idx="3375">
                  <c:v>59105.98039994161</c:v>
                </c:pt>
                <c:pt idx="3376">
                  <c:v>63592.00798</c:v>
                </c:pt>
                <c:pt idx="3377">
                  <c:v>63592.00798</c:v>
                </c:pt>
                <c:pt idx="3378">
                  <c:v>63592.00798</c:v>
                </c:pt>
                <c:pt idx="3379">
                  <c:v>63592.00798</c:v>
                </c:pt>
                <c:pt idx="3380">
                  <c:v>61449.32295113921</c:v>
                </c:pt>
                <c:pt idx="3381">
                  <c:v>63686.33254</c:v>
                </c:pt>
                <c:pt idx="3382">
                  <c:v>63686.33254</c:v>
                </c:pt>
                <c:pt idx="3383">
                  <c:v>63686.33254</c:v>
                </c:pt>
                <c:pt idx="3384">
                  <c:v>63686.33254</c:v>
                </c:pt>
                <c:pt idx="3385">
                  <c:v>63686.33254</c:v>
                </c:pt>
                <c:pt idx="3386">
                  <c:v>63686.33254</c:v>
                </c:pt>
                <c:pt idx="3387">
                  <c:v>63686.33254</c:v>
                </c:pt>
                <c:pt idx="3388">
                  <c:v>63686.33254</c:v>
                </c:pt>
                <c:pt idx="3389">
                  <c:v>63686.33254</c:v>
                </c:pt>
                <c:pt idx="3390">
                  <c:v>63686.33254</c:v>
                </c:pt>
                <c:pt idx="3391">
                  <c:v>59841.78584231441</c:v>
                </c:pt>
                <c:pt idx="3392">
                  <c:v>59841.78584231441</c:v>
                </c:pt>
                <c:pt idx="3393">
                  <c:v>59841.78584231441</c:v>
                </c:pt>
                <c:pt idx="3394">
                  <c:v>60153.26413</c:v>
                </c:pt>
                <c:pt idx="3395">
                  <c:v>64626.38699</c:v>
                </c:pt>
                <c:pt idx="3396">
                  <c:v>64626.38699</c:v>
                </c:pt>
                <c:pt idx="3397">
                  <c:v>64626.38699</c:v>
                </c:pt>
                <c:pt idx="3398">
                  <c:v>64626.38699</c:v>
                </c:pt>
                <c:pt idx="3399">
                  <c:v>64626.38699</c:v>
                </c:pt>
                <c:pt idx="3400">
                  <c:v>64626.38699</c:v>
                </c:pt>
                <c:pt idx="3401">
                  <c:v>64626.38699</c:v>
                </c:pt>
                <c:pt idx="3402">
                  <c:v>64626.38699</c:v>
                </c:pt>
                <c:pt idx="3403">
                  <c:v>64626.38699</c:v>
                </c:pt>
                <c:pt idx="3404">
                  <c:v>64626.38699</c:v>
                </c:pt>
                <c:pt idx="3405">
                  <c:v>64626.38699</c:v>
                </c:pt>
                <c:pt idx="3406">
                  <c:v>64626.38699</c:v>
                </c:pt>
                <c:pt idx="3407">
                  <c:v>64626.38699</c:v>
                </c:pt>
                <c:pt idx="3408">
                  <c:v>64626.38699</c:v>
                </c:pt>
                <c:pt idx="3409">
                  <c:v>64626.38699</c:v>
                </c:pt>
                <c:pt idx="3410">
                  <c:v>62607.9789103688</c:v>
                </c:pt>
                <c:pt idx="3411">
                  <c:v>62607.9789103688</c:v>
                </c:pt>
                <c:pt idx="3412">
                  <c:v>62607.9789103688</c:v>
                </c:pt>
                <c:pt idx="3413">
                  <c:v>62607.9789103688</c:v>
                </c:pt>
                <c:pt idx="3414">
                  <c:v>62607.9789103688</c:v>
                </c:pt>
                <c:pt idx="3415">
                  <c:v>62607.9789103688</c:v>
                </c:pt>
                <c:pt idx="3416">
                  <c:v>62607.9789103688</c:v>
                </c:pt>
                <c:pt idx="3417">
                  <c:v>62607.9789103688</c:v>
                </c:pt>
                <c:pt idx="3418">
                  <c:v>62607.9789103688</c:v>
                </c:pt>
                <c:pt idx="3419">
                  <c:v>62607.9789103688</c:v>
                </c:pt>
                <c:pt idx="3420">
                  <c:v>62607.9789103688</c:v>
                </c:pt>
                <c:pt idx="3421">
                  <c:v>62607.9789103688</c:v>
                </c:pt>
                <c:pt idx="3422">
                  <c:v>62607.9789103688</c:v>
                </c:pt>
                <c:pt idx="3423">
                  <c:v>64849.45099</c:v>
                </c:pt>
                <c:pt idx="3424">
                  <c:v>64849.45099</c:v>
                </c:pt>
                <c:pt idx="3425">
                  <c:v>64849.45099</c:v>
                </c:pt>
                <c:pt idx="3426">
                  <c:v>64849.45099</c:v>
                </c:pt>
                <c:pt idx="3427">
                  <c:v>64849.45099</c:v>
                </c:pt>
                <c:pt idx="3428">
                  <c:v>64849.45099</c:v>
                </c:pt>
                <c:pt idx="3429">
                  <c:v>64849.45099</c:v>
                </c:pt>
                <c:pt idx="3430">
                  <c:v>64849.45099</c:v>
                </c:pt>
                <c:pt idx="3431">
                  <c:v>64849.45099</c:v>
                </c:pt>
                <c:pt idx="3432">
                  <c:v>62705.928404512</c:v>
                </c:pt>
                <c:pt idx="3433">
                  <c:v>64945.77398</c:v>
                </c:pt>
                <c:pt idx="3434">
                  <c:v>64945.77398</c:v>
                </c:pt>
                <c:pt idx="3435">
                  <c:v>64945.77398</c:v>
                </c:pt>
                <c:pt idx="3436">
                  <c:v>64945.77398</c:v>
                </c:pt>
                <c:pt idx="3437">
                  <c:v>63157.1188285976</c:v>
                </c:pt>
                <c:pt idx="3438">
                  <c:v>65415.89404</c:v>
                </c:pt>
                <c:pt idx="3439">
                  <c:v>65415.89404</c:v>
                </c:pt>
                <c:pt idx="3440">
                  <c:v>65415.89404</c:v>
                </c:pt>
                <c:pt idx="3441">
                  <c:v>65415.89404</c:v>
                </c:pt>
                <c:pt idx="3442">
                  <c:v>65415.89404</c:v>
                </c:pt>
                <c:pt idx="3443">
                  <c:v>65415.89404</c:v>
                </c:pt>
                <c:pt idx="3444">
                  <c:v>65415.89404</c:v>
                </c:pt>
                <c:pt idx="3445">
                  <c:v>63273.0325336384</c:v>
                </c:pt>
                <c:pt idx="3446">
                  <c:v>67887.34686999999</c:v>
                </c:pt>
                <c:pt idx="3447">
                  <c:v>65744.8326574432</c:v>
                </c:pt>
                <c:pt idx="3448">
                  <c:v>65744.8326574432</c:v>
                </c:pt>
                <c:pt idx="3449">
                  <c:v>65744.8326574432</c:v>
                </c:pt>
                <c:pt idx="3450">
                  <c:v>65803.78790193201</c:v>
                </c:pt>
                <c:pt idx="3451">
                  <c:v>65803.78790193201</c:v>
                </c:pt>
                <c:pt idx="3452">
                  <c:v>65803.78790193201</c:v>
                </c:pt>
                <c:pt idx="3453">
                  <c:v>68096.96687</c:v>
                </c:pt>
                <c:pt idx="3454">
                  <c:v>68096.96687</c:v>
                </c:pt>
                <c:pt idx="3455">
                  <c:v>68096.96687</c:v>
                </c:pt>
                <c:pt idx="3456">
                  <c:v>68096.96687</c:v>
                </c:pt>
                <c:pt idx="3457">
                  <c:v>68096.96687</c:v>
                </c:pt>
                <c:pt idx="3458">
                  <c:v>68096.96687</c:v>
                </c:pt>
                <c:pt idx="3459">
                  <c:v>68096.96687</c:v>
                </c:pt>
                <c:pt idx="3460">
                  <c:v>68096.96687</c:v>
                </c:pt>
                <c:pt idx="3461">
                  <c:v>68096.96687</c:v>
                </c:pt>
                <c:pt idx="3462">
                  <c:v>68096.96687</c:v>
                </c:pt>
                <c:pt idx="3463">
                  <c:v>68096.96687</c:v>
                </c:pt>
                <c:pt idx="3464">
                  <c:v>68096.96687</c:v>
                </c:pt>
                <c:pt idx="3465">
                  <c:v>68096.96687</c:v>
                </c:pt>
                <c:pt idx="3466">
                  <c:v>68096.96687</c:v>
                </c:pt>
                <c:pt idx="3467">
                  <c:v>68096.96687</c:v>
                </c:pt>
                <c:pt idx="3468">
                  <c:v>68096.96687</c:v>
                </c:pt>
                <c:pt idx="3469">
                  <c:v>68096.96687</c:v>
                </c:pt>
                <c:pt idx="3470">
                  <c:v>68096.96687</c:v>
                </c:pt>
                <c:pt idx="3471">
                  <c:v>68096.96687</c:v>
                </c:pt>
                <c:pt idx="3472">
                  <c:v>68096.96687</c:v>
                </c:pt>
                <c:pt idx="3473">
                  <c:v>68096.96687</c:v>
                </c:pt>
                <c:pt idx="3474">
                  <c:v>68096.96687</c:v>
                </c:pt>
                <c:pt idx="3475">
                  <c:v>68096.96687</c:v>
                </c:pt>
                <c:pt idx="3476">
                  <c:v>68096.96687</c:v>
                </c:pt>
                <c:pt idx="3477">
                  <c:v>68096.96687</c:v>
                </c:pt>
                <c:pt idx="3478">
                  <c:v>68096.96687</c:v>
                </c:pt>
                <c:pt idx="3479">
                  <c:v>68096.96687</c:v>
                </c:pt>
                <c:pt idx="3480">
                  <c:v>68096.96687</c:v>
                </c:pt>
                <c:pt idx="3481">
                  <c:v>68096.96687</c:v>
                </c:pt>
                <c:pt idx="3482">
                  <c:v>68096.96687</c:v>
                </c:pt>
                <c:pt idx="3483">
                  <c:v>68096.96687</c:v>
                </c:pt>
                <c:pt idx="3484">
                  <c:v>68096.96687</c:v>
                </c:pt>
                <c:pt idx="3485">
                  <c:v>68096.96687</c:v>
                </c:pt>
                <c:pt idx="3486">
                  <c:v>68096.96687</c:v>
                </c:pt>
                <c:pt idx="3487">
                  <c:v>68096.96687</c:v>
                </c:pt>
                <c:pt idx="3488">
                  <c:v>68096.96687</c:v>
                </c:pt>
                <c:pt idx="3489">
                  <c:v>63624.00323542882</c:v>
                </c:pt>
                <c:pt idx="3490">
                  <c:v>63624.00323542882</c:v>
                </c:pt>
                <c:pt idx="3491">
                  <c:v>63624.00323542882</c:v>
                </c:pt>
                <c:pt idx="3492">
                  <c:v>61473.43462728083</c:v>
                </c:pt>
                <c:pt idx="3493">
                  <c:v>61473.43462728083</c:v>
                </c:pt>
                <c:pt idx="3494">
                  <c:v>61473.43462728083</c:v>
                </c:pt>
                <c:pt idx="3495">
                  <c:v>61473.43462728083</c:v>
                </c:pt>
                <c:pt idx="3496">
                  <c:v>61473.43462728083</c:v>
                </c:pt>
                <c:pt idx="3497">
                  <c:v>61473.43462728083</c:v>
                </c:pt>
                <c:pt idx="3498">
                  <c:v>61473.43462728083</c:v>
                </c:pt>
                <c:pt idx="3499">
                  <c:v>52521.37455261204</c:v>
                </c:pt>
                <c:pt idx="3500">
                  <c:v>46130.33905735765</c:v>
                </c:pt>
                <c:pt idx="3501">
                  <c:v>46130.33905735765</c:v>
                </c:pt>
                <c:pt idx="3502">
                  <c:v>43829.91173404886</c:v>
                </c:pt>
                <c:pt idx="3503">
                  <c:v>43829.91173404886</c:v>
                </c:pt>
                <c:pt idx="3504">
                  <c:v>43829.91173404886</c:v>
                </c:pt>
                <c:pt idx="3505">
                  <c:v>43829.91173404886</c:v>
                </c:pt>
                <c:pt idx="3506">
                  <c:v>43829.91173404886</c:v>
                </c:pt>
                <c:pt idx="3507">
                  <c:v>43829.91173404886</c:v>
                </c:pt>
                <c:pt idx="3508">
                  <c:v>43829.91173404886</c:v>
                </c:pt>
                <c:pt idx="3509">
                  <c:v>41586.93983594966</c:v>
                </c:pt>
                <c:pt idx="3510">
                  <c:v>41586.93983594966</c:v>
                </c:pt>
                <c:pt idx="3511">
                  <c:v>41586.93983594966</c:v>
                </c:pt>
                <c:pt idx="3512">
                  <c:v>41586.93983594966</c:v>
                </c:pt>
                <c:pt idx="3513">
                  <c:v>41586.93983594966</c:v>
                </c:pt>
                <c:pt idx="3514">
                  <c:v>41586.93983594966</c:v>
                </c:pt>
                <c:pt idx="3515">
                  <c:v>41586.93983594966</c:v>
                </c:pt>
                <c:pt idx="3516">
                  <c:v>14946.73014351212</c:v>
                </c:pt>
                <c:pt idx="3517">
                  <c:v>8339.830430828133</c:v>
                </c:pt>
                <c:pt idx="3518">
                  <c:v>8339.830430828133</c:v>
                </c:pt>
                <c:pt idx="3519">
                  <c:v>8339.830430828133</c:v>
                </c:pt>
                <c:pt idx="3520">
                  <c:v>6192.759779480139</c:v>
                </c:pt>
                <c:pt idx="3521">
                  <c:v>6192.759779480139</c:v>
                </c:pt>
                <c:pt idx="3522">
                  <c:v>6192.759779480139</c:v>
                </c:pt>
                <c:pt idx="3523">
                  <c:v>6192.759779480139</c:v>
                </c:pt>
                <c:pt idx="3524">
                  <c:v>4214.770053336943</c:v>
                </c:pt>
                <c:pt idx="3525">
                  <c:v>4214.770053336943</c:v>
                </c:pt>
                <c:pt idx="3526">
                  <c:v>4214.770053336943</c:v>
                </c:pt>
                <c:pt idx="3527">
                  <c:v>1978.172223368148</c:v>
                </c:pt>
                <c:pt idx="3528">
                  <c:v>1.92369529941061e-05</c:v>
                </c:pt>
                <c:pt idx="3529">
                  <c:v>1.92369529941061e-05</c:v>
                </c:pt>
                <c:pt idx="3530">
                  <c:v>1.92369529941061e-05</c:v>
                </c:pt>
                <c:pt idx="3531">
                  <c:v>1.92369529941061e-05</c:v>
                </c:pt>
                <c:pt idx="3532">
                  <c:v>1.92369529941061e-05</c:v>
                </c:pt>
                <c:pt idx="3533">
                  <c:v>1.92369529941061e-05</c:v>
                </c:pt>
                <c:pt idx="3534">
                  <c:v>1.92369529941061e-05</c:v>
                </c:pt>
                <c:pt idx="3535">
                  <c:v>1.92369529941061e-05</c:v>
                </c:pt>
                <c:pt idx="3536">
                  <c:v>1.92369529941061e-05</c:v>
                </c:pt>
                <c:pt idx="3537">
                  <c:v>1.92369529941061e-05</c:v>
                </c:pt>
                <c:pt idx="3538">
                  <c:v>1.92369529941061e-05</c:v>
                </c:pt>
                <c:pt idx="3539">
                  <c:v>1.92369529941061e-05</c:v>
                </c:pt>
                <c:pt idx="3540">
                  <c:v>1.92369529941061e-05</c:v>
                </c:pt>
                <c:pt idx="3541">
                  <c:v>1.92369529941061e-05</c:v>
                </c:pt>
                <c:pt idx="3542">
                  <c:v>1.92369529941061e-05</c:v>
                </c:pt>
                <c:pt idx="3543">
                  <c:v>1.92369529941061e-05</c:v>
                </c:pt>
                <c:pt idx="3544">
                  <c:v>1.92369529941061e-05</c:v>
                </c:pt>
                <c:pt idx="3545">
                  <c:v>1.92369529941061e-05</c:v>
                </c:pt>
                <c:pt idx="3546">
                  <c:v>1.92369529941061e-05</c:v>
                </c:pt>
                <c:pt idx="3547">
                  <c:v>1.92369529941061e-05</c:v>
                </c:pt>
                <c:pt idx="3548">
                  <c:v>1.92369529941061e-05</c:v>
                </c:pt>
                <c:pt idx="3549">
                  <c:v>1.92369529941061e-05</c:v>
                </c:pt>
                <c:pt idx="3550">
                  <c:v>1.92369529941061e-05</c:v>
                </c:pt>
                <c:pt idx="3551">
                  <c:v>1.92369529941061e-05</c:v>
                </c:pt>
                <c:pt idx="3552">
                  <c:v>1.92369529941061e-05</c:v>
                </c:pt>
                <c:pt idx="3553">
                  <c:v>1.92369529941061e-05</c:v>
                </c:pt>
                <c:pt idx="3554">
                  <c:v>1.92369529941061e-05</c:v>
                </c:pt>
                <c:pt idx="3555">
                  <c:v>84759.13047</c:v>
                </c:pt>
                <c:pt idx="3556">
                  <c:v>84759.13047</c:v>
                </c:pt>
                <c:pt idx="3557">
                  <c:v>84759.13047</c:v>
                </c:pt>
                <c:pt idx="3558">
                  <c:v>84759.13047</c:v>
                </c:pt>
                <c:pt idx="3559">
                  <c:v>84759.13047</c:v>
                </c:pt>
                <c:pt idx="3560">
                  <c:v>84759.13047</c:v>
                </c:pt>
                <c:pt idx="3561">
                  <c:v>84759.13047</c:v>
                </c:pt>
                <c:pt idx="3562">
                  <c:v>84759.13047</c:v>
                </c:pt>
                <c:pt idx="3563">
                  <c:v>84759.13047</c:v>
                </c:pt>
                <c:pt idx="3564">
                  <c:v>84759.13047</c:v>
                </c:pt>
                <c:pt idx="3565">
                  <c:v>84759.13047</c:v>
                </c:pt>
                <c:pt idx="3566">
                  <c:v>84759.13047</c:v>
                </c:pt>
                <c:pt idx="3567">
                  <c:v>84759.13047</c:v>
                </c:pt>
                <c:pt idx="3568">
                  <c:v>84759.13047</c:v>
                </c:pt>
                <c:pt idx="3569">
                  <c:v>84759.13047</c:v>
                </c:pt>
                <c:pt idx="3570">
                  <c:v>84759.13047</c:v>
                </c:pt>
                <c:pt idx="3571">
                  <c:v>84759.13047</c:v>
                </c:pt>
                <c:pt idx="3572">
                  <c:v>84759.13047</c:v>
                </c:pt>
                <c:pt idx="3573">
                  <c:v>84759.13047</c:v>
                </c:pt>
                <c:pt idx="3574">
                  <c:v>84759.13047</c:v>
                </c:pt>
                <c:pt idx="3575">
                  <c:v>84759.13047</c:v>
                </c:pt>
                <c:pt idx="3576">
                  <c:v>84759.13047</c:v>
                </c:pt>
                <c:pt idx="3577">
                  <c:v>84759.13047</c:v>
                </c:pt>
                <c:pt idx="3578">
                  <c:v>84759.13047</c:v>
                </c:pt>
                <c:pt idx="3579">
                  <c:v>84759.13047</c:v>
                </c:pt>
                <c:pt idx="3580">
                  <c:v>84759.13047</c:v>
                </c:pt>
                <c:pt idx="3581">
                  <c:v>84759.13047</c:v>
                </c:pt>
                <c:pt idx="3582">
                  <c:v>84759.13047</c:v>
                </c:pt>
                <c:pt idx="3583">
                  <c:v>84759.13047</c:v>
                </c:pt>
                <c:pt idx="3584">
                  <c:v>84759.13047</c:v>
                </c:pt>
                <c:pt idx="3585">
                  <c:v>84759.13047</c:v>
                </c:pt>
                <c:pt idx="3586">
                  <c:v>84759.13047</c:v>
                </c:pt>
                <c:pt idx="3587">
                  <c:v>84759.13047</c:v>
                </c:pt>
                <c:pt idx="3588">
                  <c:v>84759.13047</c:v>
                </c:pt>
                <c:pt idx="3589">
                  <c:v>84759.13047</c:v>
                </c:pt>
                <c:pt idx="3590">
                  <c:v>84759.13047</c:v>
                </c:pt>
                <c:pt idx="3591">
                  <c:v>84759.13047</c:v>
                </c:pt>
                <c:pt idx="3592">
                  <c:v>81836.10672976801</c:v>
                </c:pt>
                <c:pt idx="3593">
                  <c:v>84751.23693</c:v>
                </c:pt>
                <c:pt idx="3594">
                  <c:v>84751.23693</c:v>
                </c:pt>
                <c:pt idx="3595">
                  <c:v>84751.23693</c:v>
                </c:pt>
                <c:pt idx="3596">
                  <c:v>84751.23693</c:v>
                </c:pt>
                <c:pt idx="3597">
                  <c:v>84751.23693</c:v>
                </c:pt>
                <c:pt idx="3598">
                  <c:v>84751.23693</c:v>
                </c:pt>
                <c:pt idx="3599">
                  <c:v>84751.23693</c:v>
                </c:pt>
                <c:pt idx="3600">
                  <c:v>84751.23693</c:v>
                </c:pt>
                <c:pt idx="3601">
                  <c:v>84751.23693</c:v>
                </c:pt>
                <c:pt idx="3602">
                  <c:v>84751.23693</c:v>
                </c:pt>
                <c:pt idx="3603">
                  <c:v>84751.23693</c:v>
                </c:pt>
                <c:pt idx="3604">
                  <c:v>84751.23693</c:v>
                </c:pt>
                <c:pt idx="3605">
                  <c:v>84751.23693</c:v>
                </c:pt>
                <c:pt idx="3606">
                  <c:v>84751.23693</c:v>
                </c:pt>
                <c:pt idx="3607">
                  <c:v>84751.23693</c:v>
                </c:pt>
                <c:pt idx="3608">
                  <c:v>84751.23693</c:v>
                </c:pt>
                <c:pt idx="3609">
                  <c:v>84751.23693</c:v>
                </c:pt>
                <c:pt idx="3610">
                  <c:v>84751.23693</c:v>
                </c:pt>
                <c:pt idx="3611">
                  <c:v>84751.23693</c:v>
                </c:pt>
                <c:pt idx="3612">
                  <c:v>84751.23693</c:v>
                </c:pt>
                <c:pt idx="3613">
                  <c:v>84751.23693</c:v>
                </c:pt>
                <c:pt idx="3614">
                  <c:v>84751.23693</c:v>
                </c:pt>
                <c:pt idx="3615">
                  <c:v>84751.23693</c:v>
                </c:pt>
                <c:pt idx="3616">
                  <c:v>84751.23693</c:v>
                </c:pt>
                <c:pt idx="3617">
                  <c:v>84751.23693</c:v>
                </c:pt>
                <c:pt idx="3618">
                  <c:v>84751.23693</c:v>
                </c:pt>
                <c:pt idx="3619">
                  <c:v>84751.23693</c:v>
                </c:pt>
                <c:pt idx="3620">
                  <c:v>84751.23693</c:v>
                </c:pt>
                <c:pt idx="3621">
                  <c:v>84751.23693</c:v>
                </c:pt>
                <c:pt idx="3622">
                  <c:v>84751.23693</c:v>
                </c:pt>
                <c:pt idx="3623">
                  <c:v>84751.23693</c:v>
                </c:pt>
                <c:pt idx="3624">
                  <c:v>84751.23693</c:v>
                </c:pt>
                <c:pt idx="3625">
                  <c:v>84751.23693</c:v>
                </c:pt>
                <c:pt idx="3626">
                  <c:v>84751.23693</c:v>
                </c:pt>
                <c:pt idx="3627">
                  <c:v>84751.23693</c:v>
                </c:pt>
                <c:pt idx="3628">
                  <c:v>84751.23693</c:v>
                </c:pt>
                <c:pt idx="3629">
                  <c:v>84751.23693</c:v>
                </c:pt>
                <c:pt idx="3630">
                  <c:v>84751.23693</c:v>
                </c:pt>
                <c:pt idx="3631">
                  <c:v>84751.23693</c:v>
                </c:pt>
                <c:pt idx="3632">
                  <c:v>84751.23693</c:v>
                </c:pt>
                <c:pt idx="3633">
                  <c:v>84751.23693</c:v>
                </c:pt>
                <c:pt idx="3634">
                  <c:v>84751.23693</c:v>
                </c:pt>
                <c:pt idx="3635">
                  <c:v>84751.23693</c:v>
                </c:pt>
                <c:pt idx="3636">
                  <c:v>84751.23693</c:v>
                </c:pt>
                <c:pt idx="3637">
                  <c:v>84751.23693</c:v>
                </c:pt>
                <c:pt idx="3638">
                  <c:v>84751.23693</c:v>
                </c:pt>
                <c:pt idx="3639">
                  <c:v>84751.23693</c:v>
                </c:pt>
                <c:pt idx="3640">
                  <c:v>84751.23693</c:v>
                </c:pt>
                <c:pt idx="3641">
                  <c:v>84751.23693</c:v>
                </c:pt>
                <c:pt idx="3642">
                  <c:v>84751.23693</c:v>
                </c:pt>
                <c:pt idx="3643">
                  <c:v>84751.23693</c:v>
                </c:pt>
                <c:pt idx="3644">
                  <c:v>84751.23693</c:v>
                </c:pt>
                <c:pt idx="3645">
                  <c:v>84751.23693</c:v>
                </c:pt>
                <c:pt idx="3646">
                  <c:v>84751.23693</c:v>
                </c:pt>
                <c:pt idx="3647">
                  <c:v>84751.23693</c:v>
                </c:pt>
                <c:pt idx="3648">
                  <c:v>84751.23693</c:v>
                </c:pt>
                <c:pt idx="3649">
                  <c:v>84751.23693</c:v>
                </c:pt>
                <c:pt idx="3650">
                  <c:v>84751.23693</c:v>
                </c:pt>
                <c:pt idx="3651">
                  <c:v>84751.23693</c:v>
                </c:pt>
                <c:pt idx="3652">
                  <c:v>84751.23693</c:v>
                </c:pt>
                <c:pt idx="3653">
                  <c:v>84751.23693</c:v>
                </c:pt>
                <c:pt idx="3654">
                  <c:v>84751.23693</c:v>
                </c:pt>
                <c:pt idx="3655">
                  <c:v>84751.23693</c:v>
                </c:pt>
                <c:pt idx="3656">
                  <c:v>84751.23693</c:v>
                </c:pt>
                <c:pt idx="3657">
                  <c:v>84751.23693</c:v>
                </c:pt>
                <c:pt idx="3658">
                  <c:v>84751.23693</c:v>
                </c:pt>
                <c:pt idx="3659">
                  <c:v>84751.23693</c:v>
                </c:pt>
                <c:pt idx="3660">
                  <c:v>84751.23693</c:v>
                </c:pt>
                <c:pt idx="3661">
                  <c:v>84751.23693</c:v>
                </c:pt>
                <c:pt idx="3662">
                  <c:v>84751.23693</c:v>
                </c:pt>
                <c:pt idx="3663">
                  <c:v>84751.23693</c:v>
                </c:pt>
                <c:pt idx="3664">
                  <c:v>84751.23693</c:v>
                </c:pt>
                <c:pt idx="3665">
                  <c:v>84751.23693</c:v>
                </c:pt>
                <c:pt idx="3666">
                  <c:v>84751.23693</c:v>
                </c:pt>
                <c:pt idx="3667">
                  <c:v>84751.23693</c:v>
                </c:pt>
                <c:pt idx="3668">
                  <c:v>84751.23693</c:v>
                </c:pt>
                <c:pt idx="3669">
                  <c:v>84751.23693</c:v>
                </c:pt>
                <c:pt idx="3670">
                  <c:v>84751.23693</c:v>
                </c:pt>
                <c:pt idx="3671">
                  <c:v>84751.23693</c:v>
                </c:pt>
                <c:pt idx="3672">
                  <c:v>84751.23693</c:v>
                </c:pt>
                <c:pt idx="3673">
                  <c:v>84751.23693</c:v>
                </c:pt>
                <c:pt idx="3674">
                  <c:v>84751.23693</c:v>
                </c:pt>
                <c:pt idx="3675">
                  <c:v>84751.23693</c:v>
                </c:pt>
                <c:pt idx="3676">
                  <c:v>78905.70675828961</c:v>
                </c:pt>
                <c:pt idx="3677">
                  <c:v>87732.13269</c:v>
                </c:pt>
                <c:pt idx="3678">
                  <c:v>87732.13269</c:v>
                </c:pt>
                <c:pt idx="3679">
                  <c:v>87732.13269</c:v>
                </c:pt>
                <c:pt idx="3680">
                  <c:v>87732.13269</c:v>
                </c:pt>
                <c:pt idx="3681">
                  <c:v>87732.13269</c:v>
                </c:pt>
                <c:pt idx="3682">
                  <c:v>87732.13269</c:v>
                </c:pt>
                <c:pt idx="3683">
                  <c:v>87732.13269</c:v>
                </c:pt>
                <c:pt idx="3684">
                  <c:v>87732.13269</c:v>
                </c:pt>
                <c:pt idx="3685">
                  <c:v>87732.13269</c:v>
                </c:pt>
                <c:pt idx="3686">
                  <c:v>87732.13269</c:v>
                </c:pt>
                <c:pt idx="3687">
                  <c:v>87732.13269</c:v>
                </c:pt>
                <c:pt idx="3688">
                  <c:v>87732.13269</c:v>
                </c:pt>
                <c:pt idx="3689">
                  <c:v>81886.0367188512</c:v>
                </c:pt>
                <c:pt idx="3690">
                  <c:v>81886.0367188512</c:v>
                </c:pt>
                <c:pt idx="3691">
                  <c:v>76040.96795048402</c:v>
                </c:pt>
                <c:pt idx="3692">
                  <c:v>76040.96795048402</c:v>
                </c:pt>
                <c:pt idx="3693">
                  <c:v>76040.96795048402</c:v>
                </c:pt>
                <c:pt idx="3694">
                  <c:v>76040.96795048402</c:v>
                </c:pt>
                <c:pt idx="3695">
                  <c:v>87916.03432999999</c:v>
                </c:pt>
                <c:pt idx="3696">
                  <c:v>87916.03432999999</c:v>
                </c:pt>
                <c:pt idx="3697">
                  <c:v>87916.03432999999</c:v>
                </c:pt>
                <c:pt idx="3698">
                  <c:v>87916.03432999999</c:v>
                </c:pt>
                <c:pt idx="3699">
                  <c:v>87916.03432999999</c:v>
                </c:pt>
                <c:pt idx="3700">
                  <c:v>87916.03432999999</c:v>
                </c:pt>
                <c:pt idx="3701">
                  <c:v>87916.03432999999</c:v>
                </c:pt>
                <c:pt idx="3702">
                  <c:v>87916.03432999999</c:v>
                </c:pt>
                <c:pt idx="3703">
                  <c:v>87916.03432999999</c:v>
                </c:pt>
                <c:pt idx="3704">
                  <c:v>87916.03432999999</c:v>
                </c:pt>
                <c:pt idx="3705">
                  <c:v>87916.03432999999</c:v>
                </c:pt>
                <c:pt idx="3706">
                  <c:v>87916.03432999999</c:v>
                </c:pt>
                <c:pt idx="3707">
                  <c:v>87916.03432999999</c:v>
                </c:pt>
                <c:pt idx="3708">
                  <c:v>87916.03432999999</c:v>
                </c:pt>
                <c:pt idx="3709">
                  <c:v>87916.03432999999</c:v>
                </c:pt>
                <c:pt idx="3710">
                  <c:v>87916.03432999999</c:v>
                </c:pt>
                <c:pt idx="3711">
                  <c:v>87916.03432999999</c:v>
                </c:pt>
                <c:pt idx="3712">
                  <c:v>87916.03432999999</c:v>
                </c:pt>
                <c:pt idx="3713">
                  <c:v>84993.13008918559</c:v>
                </c:pt>
                <c:pt idx="3714">
                  <c:v>84993.13008918559</c:v>
                </c:pt>
                <c:pt idx="3715">
                  <c:v>84993.13008918559</c:v>
                </c:pt>
                <c:pt idx="3716">
                  <c:v>82069.906466336</c:v>
                </c:pt>
                <c:pt idx="3717">
                  <c:v>82069.906466336</c:v>
                </c:pt>
                <c:pt idx="3718">
                  <c:v>88048.12492</c:v>
                </c:pt>
                <c:pt idx="3719">
                  <c:v>88048.12492</c:v>
                </c:pt>
                <c:pt idx="3720">
                  <c:v>88048.12492</c:v>
                </c:pt>
                <c:pt idx="3721">
                  <c:v>88048.12492</c:v>
                </c:pt>
                <c:pt idx="3722">
                  <c:v>88048.12492</c:v>
                </c:pt>
                <c:pt idx="3723">
                  <c:v>85124.8625727904</c:v>
                </c:pt>
                <c:pt idx="3724">
                  <c:v>73432.42030253762</c:v>
                </c:pt>
                <c:pt idx="3725">
                  <c:v>82584.396358756</c:v>
                </c:pt>
                <c:pt idx="3726">
                  <c:v>83007.42392889922</c:v>
                </c:pt>
                <c:pt idx="3727">
                  <c:v>92292.38000999999</c:v>
                </c:pt>
                <c:pt idx="3728">
                  <c:v>92292.38000999999</c:v>
                </c:pt>
                <c:pt idx="3729">
                  <c:v>92292.38000999999</c:v>
                </c:pt>
                <c:pt idx="3730">
                  <c:v>92292.38000999999</c:v>
                </c:pt>
                <c:pt idx="3731">
                  <c:v>80582.58870371521</c:v>
                </c:pt>
                <c:pt idx="3732">
                  <c:v>77593.44131994722</c:v>
                </c:pt>
                <c:pt idx="3733">
                  <c:v>86885.08659219361</c:v>
                </c:pt>
                <c:pt idx="3734">
                  <c:v>89971.34114999999</c:v>
                </c:pt>
                <c:pt idx="3735">
                  <c:v>89971.34114999999</c:v>
                </c:pt>
                <c:pt idx="3736">
                  <c:v>89971.34114999999</c:v>
                </c:pt>
                <c:pt idx="3737">
                  <c:v>89971.34114999999</c:v>
                </c:pt>
                <c:pt idx="3738">
                  <c:v>89971.34114999999</c:v>
                </c:pt>
                <c:pt idx="3739">
                  <c:v>89971.34114999999</c:v>
                </c:pt>
                <c:pt idx="3740">
                  <c:v>89971.34114999999</c:v>
                </c:pt>
                <c:pt idx="3741">
                  <c:v>89971.34114999999</c:v>
                </c:pt>
                <c:pt idx="3742">
                  <c:v>89971.34114999999</c:v>
                </c:pt>
                <c:pt idx="3743">
                  <c:v>89971.34114999999</c:v>
                </c:pt>
                <c:pt idx="3744">
                  <c:v>89971.34114999999</c:v>
                </c:pt>
                <c:pt idx="3745">
                  <c:v>89971.34114999999</c:v>
                </c:pt>
                <c:pt idx="3746">
                  <c:v>89971.34114999999</c:v>
                </c:pt>
                <c:pt idx="3747">
                  <c:v>89971.34114999999</c:v>
                </c:pt>
                <c:pt idx="3748">
                  <c:v>89971.34114999999</c:v>
                </c:pt>
                <c:pt idx="3749">
                  <c:v>89971.34114999999</c:v>
                </c:pt>
                <c:pt idx="3750">
                  <c:v>89971.34114999999</c:v>
                </c:pt>
                <c:pt idx="3751">
                  <c:v>89971.34114999999</c:v>
                </c:pt>
                <c:pt idx="3752">
                  <c:v>89971.34114999999</c:v>
                </c:pt>
                <c:pt idx="3753">
                  <c:v>89971.34114999999</c:v>
                </c:pt>
                <c:pt idx="3754">
                  <c:v>89971.34114999999</c:v>
                </c:pt>
                <c:pt idx="3755">
                  <c:v>89971.34114999999</c:v>
                </c:pt>
                <c:pt idx="3756">
                  <c:v>89971.34114999999</c:v>
                </c:pt>
                <c:pt idx="3757">
                  <c:v>89971.34114999999</c:v>
                </c:pt>
                <c:pt idx="3758">
                  <c:v>89971.34114999999</c:v>
                </c:pt>
                <c:pt idx="3759">
                  <c:v>89971.34114999999</c:v>
                </c:pt>
                <c:pt idx="3760">
                  <c:v>89971.34114999999</c:v>
                </c:pt>
                <c:pt idx="3761">
                  <c:v>81204.019598724</c:v>
                </c:pt>
                <c:pt idx="3762">
                  <c:v>81204.019598724</c:v>
                </c:pt>
                <c:pt idx="3763">
                  <c:v>81204.019598724</c:v>
                </c:pt>
                <c:pt idx="3764">
                  <c:v>81204.019598724</c:v>
                </c:pt>
                <c:pt idx="3765">
                  <c:v>81204.019598724</c:v>
                </c:pt>
                <c:pt idx="3766">
                  <c:v>69437.19050812323</c:v>
                </c:pt>
                <c:pt idx="3767">
                  <c:v>60340.55033100003</c:v>
                </c:pt>
                <c:pt idx="3768">
                  <c:v>60340.55033100003</c:v>
                </c:pt>
                <c:pt idx="3769">
                  <c:v>60340.55033100003</c:v>
                </c:pt>
                <c:pt idx="3770">
                  <c:v>60340.55033100003</c:v>
                </c:pt>
                <c:pt idx="3771">
                  <c:v>60340.55033100003</c:v>
                </c:pt>
                <c:pt idx="3772">
                  <c:v>60340.55033100003</c:v>
                </c:pt>
                <c:pt idx="3773">
                  <c:v>60340.55033100003</c:v>
                </c:pt>
                <c:pt idx="3774">
                  <c:v>60340.55033100003</c:v>
                </c:pt>
                <c:pt idx="3775">
                  <c:v>60340.55033100003</c:v>
                </c:pt>
                <c:pt idx="3776">
                  <c:v>57327.49030995364</c:v>
                </c:pt>
                <c:pt idx="3777">
                  <c:v>57327.49030995364</c:v>
                </c:pt>
                <c:pt idx="3778">
                  <c:v>57327.49030995364</c:v>
                </c:pt>
                <c:pt idx="3779">
                  <c:v>57327.49030995364</c:v>
                </c:pt>
                <c:pt idx="3780">
                  <c:v>57327.49030995364</c:v>
                </c:pt>
                <c:pt idx="3781">
                  <c:v>57327.49030995364</c:v>
                </c:pt>
                <c:pt idx="3782">
                  <c:v>57327.49030995364</c:v>
                </c:pt>
                <c:pt idx="3783">
                  <c:v>91361.28249</c:v>
                </c:pt>
                <c:pt idx="3784">
                  <c:v>91361.28249</c:v>
                </c:pt>
                <c:pt idx="3785">
                  <c:v>91361.28249</c:v>
                </c:pt>
                <c:pt idx="3786">
                  <c:v>91361.28249</c:v>
                </c:pt>
                <c:pt idx="3787">
                  <c:v>91361.28249</c:v>
                </c:pt>
                <c:pt idx="3788">
                  <c:v>91361.28249</c:v>
                </c:pt>
                <c:pt idx="3789">
                  <c:v>91361.28249</c:v>
                </c:pt>
                <c:pt idx="3790">
                  <c:v>91361.28249</c:v>
                </c:pt>
                <c:pt idx="3791">
                  <c:v>91361.28249</c:v>
                </c:pt>
                <c:pt idx="3792">
                  <c:v>91361.28249</c:v>
                </c:pt>
                <c:pt idx="3793">
                  <c:v>91361.28249</c:v>
                </c:pt>
                <c:pt idx="3794">
                  <c:v>91361.28249</c:v>
                </c:pt>
                <c:pt idx="3795">
                  <c:v>91361.28249</c:v>
                </c:pt>
                <c:pt idx="3796">
                  <c:v>91361.28249</c:v>
                </c:pt>
                <c:pt idx="3797">
                  <c:v>91361.28249</c:v>
                </c:pt>
                <c:pt idx="3798">
                  <c:v>91361.28249</c:v>
                </c:pt>
                <c:pt idx="3799">
                  <c:v>91361.28249</c:v>
                </c:pt>
                <c:pt idx="3800">
                  <c:v>91361.28249</c:v>
                </c:pt>
                <c:pt idx="3801">
                  <c:v>91361.28249</c:v>
                </c:pt>
                <c:pt idx="3802">
                  <c:v>91361.28249</c:v>
                </c:pt>
                <c:pt idx="3803">
                  <c:v>91361.28249</c:v>
                </c:pt>
                <c:pt idx="3804">
                  <c:v>91361.28249</c:v>
                </c:pt>
                <c:pt idx="3805">
                  <c:v>91361.28249</c:v>
                </c:pt>
                <c:pt idx="3806">
                  <c:v>91361.28249</c:v>
                </c:pt>
                <c:pt idx="3807">
                  <c:v>91361.28249</c:v>
                </c:pt>
                <c:pt idx="3808">
                  <c:v>91361.28249</c:v>
                </c:pt>
                <c:pt idx="3809">
                  <c:v>91361.28249</c:v>
                </c:pt>
                <c:pt idx="3810">
                  <c:v>91361.28249</c:v>
                </c:pt>
                <c:pt idx="3811">
                  <c:v>91361.28249</c:v>
                </c:pt>
                <c:pt idx="3812">
                  <c:v>91361.28249</c:v>
                </c:pt>
                <c:pt idx="3813">
                  <c:v>91361.28249</c:v>
                </c:pt>
                <c:pt idx="3814">
                  <c:v>91361.28249</c:v>
                </c:pt>
                <c:pt idx="3815">
                  <c:v>91361.28249</c:v>
                </c:pt>
                <c:pt idx="3816">
                  <c:v>91361.28249</c:v>
                </c:pt>
                <c:pt idx="3817">
                  <c:v>91361.28249</c:v>
                </c:pt>
                <c:pt idx="3818">
                  <c:v>91361.28249</c:v>
                </c:pt>
                <c:pt idx="3819">
                  <c:v>91361.28249</c:v>
                </c:pt>
                <c:pt idx="3820">
                  <c:v>91361.28249</c:v>
                </c:pt>
                <c:pt idx="3821">
                  <c:v>91361.28249</c:v>
                </c:pt>
                <c:pt idx="3822">
                  <c:v>91361.28249</c:v>
                </c:pt>
                <c:pt idx="3823">
                  <c:v>91361.28249</c:v>
                </c:pt>
                <c:pt idx="3824">
                  <c:v>91361.28249</c:v>
                </c:pt>
                <c:pt idx="3825">
                  <c:v>91361.28249</c:v>
                </c:pt>
                <c:pt idx="3826">
                  <c:v>91361.28249</c:v>
                </c:pt>
                <c:pt idx="3827">
                  <c:v>91361.28249</c:v>
                </c:pt>
                <c:pt idx="3828">
                  <c:v>91361.28249</c:v>
                </c:pt>
                <c:pt idx="3829">
                  <c:v>91361.28249</c:v>
                </c:pt>
                <c:pt idx="3830">
                  <c:v>91361.28249</c:v>
                </c:pt>
                <c:pt idx="3831">
                  <c:v>88320.6106204104</c:v>
                </c:pt>
                <c:pt idx="3832">
                  <c:v>88320.6106204104</c:v>
                </c:pt>
                <c:pt idx="3833">
                  <c:v>88320.6106204104</c:v>
                </c:pt>
                <c:pt idx="3834">
                  <c:v>88320.6106204104</c:v>
                </c:pt>
                <c:pt idx="3835">
                  <c:v>88320.6106204104</c:v>
                </c:pt>
                <c:pt idx="3836">
                  <c:v>88320.6106204104</c:v>
                </c:pt>
                <c:pt idx="3837">
                  <c:v>88320.6106204104</c:v>
                </c:pt>
                <c:pt idx="3838">
                  <c:v>88320.6106204104</c:v>
                </c:pt>
                <c:pt idx="3839">
                  <c:v>88320.6106204104</c:v>
                </c:pt>
                <c:pt idx="3840">
                  <c:v>88320.6106204104</c:v>
                </c:pt>
                <c:pt idx="3841">
                  <c:v>88320.6106204104</c:v>
                </c:pt>
                <c:pt idx="3842">
                  <c:v>88320.6106204104</c:v>
                </c:pt>
                <c:pt idx="3843">
                  <c:v>88320.6106204104</c:v>
                </c:pt>
                <c:pt idx="3844">
                  <c:v>88320.6106204104</c:v>
                </c:pt>
                <c:pt idx="3845">
                  <c:v>85223.8252016592</c:v>
                </c:pt>
                <c:pt idx="3846">
                  <c:v>85223.8252016592</c:v>
                </c:pt>
                <c:pt idx="3847">
                  <c:v>85223.8252016592</c:v>
                </c:pt>
                <c:pt idx="3848">
                  <c:v>85223.8252016592</c:v>
                </c:pt>
                <c:pt idx="3849">
                  <c:v>85223.8252016592</c:v>
                </c:pt>
                <c:pt idx="3850">
                  <c:v>82129.76410005361</c:v>
                </c:pt>
                <c:pt idx="3851">
                  <c:v>79036.13716781761</c:v>
                </c:pt>
                <c:pt idx="3852">
                  <c:v>75995.35604706001</c:v>
                </c:pt>
                <c:pt idx="3853">
                  <c:v>75995.35604706001</c:v>
                </c:pt>
                <c:pt idx="3854">
                  <c:v>75995.35604706001</c:v>
                </c:pt>
                <c:pt idx="3855">
                  <c:v>75995.35604706001</c:v>
                </c:pt>
                <c:pt idx="3856">
                  <c:v>75995.35604706001</c:v>
                </c:pt>
                <c:pt idx="3857">
                  <c:v>75995.35604706001</c:v>
                </c:pt>
                <c:pt idx="3858">
                  <c:v>75995.35604706001</c:v>
                </c:pt>
                <c:pt idx="3859">
                  <c:v>75995.35604706001</c:v>
                </c:pt>
                <c:pt idx="3860">
                  <c:v>75995.35604706001</c:v>
                </c:pt>
                <c:pt idx="3861">
                  <c:v>75995.35604706001</c:v>
                </c:pt>
                <c:pt idx="3862">
                  <c:v>75995.35604706001</c:v>
                </c:pt>
                <c:pt idx="3863">
                  <c:v>75995.35604706001</c:v>
                </c:pt>
                <c:pt idx="3864">
                  <c:v>75995.35604706001</c:v>
                </c:pt>
                <c:pt idx="3865">
                  <c:v>95566.62684</c:v>
                </c:pt>
                <c:pt idx="3866">
                  <c:v>95566.62684</c:v>
                </c:pt>
                <c:pt idx="3867">
                  <c:v>95566.62684</c:v>
                </c:pt>
                <c:pt idx="3868">
                  <c:v>95566.62684</c:v>
                </c:pt>
                <c:pt idx="3869">
                  <c:v>95566.62684</c:v>
                </c:pt>
                <c:pt idx="3870">
                  <c:v>95566.62684</c:v>
                </c:pt>
                <c:pt idx="3871">
                  <c:v>95566.62684</c:v>
                </c:pt>
                <c:pt idx="3872">
                  <c:v>95566.62684</c:v>
                </c:pt>
                <c:pt idx="3873">
                  <c:v>95566.62684</c:v>
                </c:pt>
                <c:pt idx="3874">
                  <c:v>95566.62684</c:v>
                </c:pt>
                <c:pt idx="3875">
                  <c:v>95566.62684</c:v>
                </c:pt>
                <c:pt idx="3876">
                  <c:v>95566.62684</c:v>
                </c:pt>
                <c:pt idx="3877">
                  <c:v>92487.33605051519</c:v>
                </c:pt>
                <c:pt idx="3878">
                  <c:v>67384.47037300323</c:v>
                </c:pt>
                <c:pt idx="3879">
                  <c:v>64461.59595103684</c:v>
                </c:pt>
                <c:pt idx="3880">
                  <c:v>64461.59595103684</c:v>
                </c:pt>
                <c:pt idx="3881">
                  <c:v>64461.59595103684</c:v>
                </c:pt>
                <c:pt idx="3882">
                  <c:v>64461.59595103684</c:v>
                </c:pt>
                <c:pt idx="3883">
                  <c:v>64461.59595103684</c:v>
                </c:pt>
                <c:pt idx="3884">
                  <c:v>52142.10087482166</c:v>
                </c:pt>
                <c:pt idx="3885">
                  <c:v>49047.76737389286</c:v>
                </c:pt>
                <c:pt idx="3886">
                  <c:v>45961.51281423366</c:v>
                </c:pt>
                <c:pt idx="3887">
                  <c:v>45961.51281423366</c:v>
                </c:pt>
                <c:pt idx="3888">
                  <c:v>45961.51281423366</c:v>
                </c:pt>
                <c:pt idx="3889">
                  <c:v>45961.51281423366</c:v>
                </c:pt>
                <c:pt idx="3890">
                  <c:v>45961.51281423366</c:v>
                </c:pt>
                <c:pt idx="3891">
                  <c:v>45961.51281423366</c:v>
                </c:pt>
                <c:pt idx="3892">
                  <c:v>36857.72617486567</c:v>
                </c:pt>
                <c:pt idx="3893">
                  <c:v>33868.65510970568</c:v>
                </c:pt>
                <c:pt idx="3894">
                  <c:v>33868.65510970568</c:v>
                </c:pt>
                <c:pt idx="3895">
                  <c:v>33868.65510970568</c:v>
                </c:pt>
                <c:pt idx="3896">
                  <c:v>33868.65510970568</c:v>
                </c:pt>
                <c:pt idx="3897">
                  <c:v>33868.65510970568</c:v>
                </c:pt>
                <c:pt idx="3898">
                  <c:v>33868.65510970568</c:v>
                </c:pt>
                <c:pt idx="3899">
                  <c:v>33868.65510970568</c:v>
                </c:pt>
                <c:pt idx="3900">
                  <c:v>94688.28858884879</c:v>
                </c:pt>
                <c:pt idx="3901">
                  <c:v>94688.28858884879</c:v>
                </c:pt>
                <c:pt idx="3902">
                  <c:v>94688.28858884879</c:v>
                </c:pt>
                <c:pt idx="3903">
                  <c:v>94688.28858884879</c:v>
                </c:pt>
                <c:pt idx="3904">
                  <c:v>94688.28858884879</c:v>
                </c:pt>
                <c:pt idx="3905">
                  <c:v>101462.3195</c:v>
                </c:pt>
                <c:pt idx="3906">
                  <c:v>101462.3195</c:v>
                </c:pt>
                <c:pt idx="3907">
                  <c:v>101462.3195</c:v>
                </c:pt>
                <c:pt idx="3908">
                  <c:v>101462.3195</c:v>
                </c:pt>
                <c:pt idx="3909">
                  <c:v>101462.3195</c:v>
                </c:pt>
                <c:pt idx="3910">
                  <c:v>101462.3195</c:v>
                </c:pt>
                <c:pt idx="3911">
                  <c:v>101462.3195</c:v>
                </c:pt>
                <c:pt idx="3912">
                  <c:v>101462.3195</c:v>
                </c:pt>
                <c:pt idx="3913">
                  <c:v>101462.3195</c:v>
                </c:pt>
                <c:pt idx="3914">
                  <c:v>101462.3195</c:v>
                </c:pt>
                <c:pt idx="3915">
                  <c:v>101462.3195</c:v>
                </c:pt>
                <c:pt idx="3916">
                  <c:v>101462.3195</c:v>
                </c:pt>
                <c:pt idx="3917">
                  <c:v>101462.3195</c:v>
                </c:pt>
                <c:pt idx="3918">
                  <c:v>101462.3195</c:v>
                </c:pt>
                <c:pt idx="3919">
                  <c:v>98091.89188222401</c:v>
                </c:pt>
                <c:pt idx="3920">
                  <c:v>98091.89188222401</c:v>
                </c:pt>
                <c:pt idx="3921">
                  <c:v>94995.27753117681</c:v>
                </c:pt>
                <c:pt idx="3922">
                  <c:v>98386.95335</c:v>
                </c:pt>
                <c:pt idx="3923">
                  <c:v>98386.95335</c:v>
                </c:pt>
                <c:pt idx="3924">
                  <c:v>98386.95335</c:v>
                </c:pt>
                <c:pt idx="3925">
                  <c:v>98386.95335</c:v>
                </c:pt>
                <c:pt idx="3926">
                  <c:v>95135.26135</c:v>
                </c:pt>
                <c:pt idx="3927">
                  <c:v>98516.67771</c:v>
                </c:pt>
                <c:pt idx="3928">
                  <c:v>98516.67771</c:v>
                </c:pt>
                <c:pt idx="3929">
                  <c:v>98516.67771</c:v>
                </c:pt>
                <c:pt idx="3930">
                  <c:v>98516.67771</c:v>
                </c:pt>
                <c:pt idx="3931">
                  <c:v>98516.67771</c:v>
                </c:pt>
                <c:pt idx="3932">
                  <c:v>98516.67771</c:v>
                </c:pt>
                <c:pt idx="3933">
                  <c:v>98516.67771</c:v>
                </c:pt>
                <c:pt idx="3934">
                  <c:v>98516.67771</c:v>
                </c:pt>
                <c:pt idx="3935">
                  <c:v>98516.67771</c:v>
                </c:pt>
                <c:pt idx="3936">
                  <c:v>98516.67771</c:v>
                </c:pt>
                <c:pt idx="3937">
                  <c:v>98516.67771</c:v>
                </c:pt>
                <c:pt idx="3938">
                  <c:v>98516.67771</c:v>
                </c:pt>
                <c:pt idx="3939">
                  <c:v>98516.67771</c:v>
                </c:pt>
                <c:pt idx="3940">
                  <c:v>98516.67771</c:v>
                </c:pt>
                <c:pt idx="3941">
                  <c:v>98516.67771</c:v>
                </c:pt>
                <c:pt idx="3942">
                  <c:v>98516.67771</c:v>
                </c:pt>
                <c:pt idx="3943">
                  <c:v>98516.67771</c:v>
                </c:pt>
                <c:pt idx="3944">
                  <c:v>98516.67771</c:v>
                </c:pt>
                <c:pt idx="3945">
                  <c:v>98516.67771</c:v>
                </c:pt>
                <c:pt idx="3946">
                  <c:v>98516.67771</c:v>
                </c:pt>
                <c:pt idx="3947">
                  <c:v>95423.16473151121</c:v>
                </c:pt>
                <c:pt idx="3948">
                  <c:v>102275.64383</c:v>
                </c:pt>
                <c:pt idx="3949">
                  <c:v>102275.64383</c:v>
                </c:pt>
                <c:pt idx="3950">
                  <c:v>102275.64383</c:v>
                </c:pt>
                <c:pt idx="3951">
                  <c:v>102275.64383</c:v>
                </c:pt>
                <c:pt idx="3952">
                  <c:v>102275.64383</c:v>
                </c:pt>
                <c:pt idx="3953">
                  <c:v>102275.64383</c:v>
                </c:pt>
                <c:pt idx="3954">
                  <c:v>102275.64383</c:v>
                </c:pt>
                <c:pt idx="3955">
                  <c:v>102275.64383</c:v>
                </c:pt>
                <c:pt idx="3956">
                  <c:v>102275.64383</c:v>
                </c:pt>
                <c:pt idx="3957">
                  <c:v>102275.64383</c:v>
                </c:pt>
                <c:pt idx="3958">
                  <c:v>102275.64383</c:v>
                </c:pt>
                <c:pt idx="3959">
                  <c:v>102275.64383</c:v>
                </c:pt>
                <c:pt idx="3960">
                  <c:v>102275.64383</c:v>
                </c:pt>
                <c:pt idx="3961">
                  <c:v>99178.93787095281</c:v>
                </c:pt>
                <c:pt idx="3962">
                  <c:v>99220.9632922504</c:v>
                </c:pt>
                <c:pt idx="3963">
                  <c:v>102679.14195</c:v>
                </c:pt>
                <c:pt idx="3964">
                  <c:v>102679.14195</c:v>
                </c:pt>
                <c:pt idx="3965">
                  <c:v>102679.14195</c:v>
                </c:pt>
                <c:pt idx="3966">
                  <c:v>102679.14195</c:v>
                </c:pt>
                <c:pt idx="3967">
                  <c:v>102679.14195</c:v>
                </c:pt>
                <c:pt idx="3968">
                  <c:v>102679.14195</c:v>
                </c:pt>
                <c:pt idx="3969">
                  <c:v>102679.14195</c:v>
                </c:pt>
                <c:pt idx="3970">
                  <c:v>102679.14195</c:v>
                </c:pt>
                <c:pt idx="3971">
                  <c:v>102679.14195</c:v>
                </c:pt>
                <c:pt idx="3972">
                  <c:v>102679.14195</c:v>
                </c:pt>
                <c:pt idx="3973">
                  <c:v>102679.14195</c:v>
                </c:pt>
                <c:pt idx="3974">
                  <c:v>102679.14195</c:v>
                </c:pt>
                <c:pt idx="3975">
                  <c:v>102679.14195</c:v>
                </c:pt>
                <c:pt idx="3976">
                  <c:v>102679.14195</c:v>
                </c:pt>
                <c:pt idx="3977">
                  <c:v>102679.14195</c:v>
                </c:pt>
                <c:pt idx="3978">
                  <c:v>102679.14195</c:v>
                </c:pt>
                <c:pt idx="3979">
                  <c:v>99292.16164122001</c:v>
                </c:pt>
                <c:pt idx="3980">
                  <c:v>99292.16164122001</c:v>
                </c:pt>
                <c:pt idx="3981">
                  <c:v>99292.16164122001</c:v>
                </c:pt>
                <c:pt idx="3982">
                  <c:v>102765.06004</c:v>
                </c:pt>
                <c:pt idx="3983">
                  <c:v>102765.06004</c:v>
                </c:pt>
                <c:pt idx="3984">
                  <c:v>102765.06004</c:v>
                </c:pt>
                <c:pt idx="3985">
                  <c:v>102765.06004</c:v>
                </c:pt>
                <c:pt idx="3986">
                  <c:v>99394.95452663681</c:v>
                </c:pt>
                <c:pt idx="3987">
                  <c:v>99394.95452663681</c:v>
                </c:pt>
                <c:pt idx="3988">
                  <c:v>99394.95452663681</c:v>
                </c:pt>
                <c:pt idx="3989">
                  <c:v>102862.08446</c:v>
                </c:pt>
                <c:pt idx="3990">
                  <c:v>102862.08446</c:v>
                </c:pt>
                <c:pt idx="3991">
                  <c:v>102862.08446</c:v>
                </c:pt>
                <c:pt idx="3992">
                  <c:v>102862.08446</c:v>
                </c:pt>
                <c:pt idx="3993">
                  <c:v>102862.08446</c:v>
                </c:pt>
                <c:pt idx="3994">
                  <c:v>102862.08446</c:v>
                </c:pt>
                <c:pt idx="3995">
                  <c:v>102862.08446</c:v>
                </c:pt>
                <c:pt idx="3996">
                  <c:v>102862.08446</c:v>
                </c:pt>
                <c:pt idx="3997">
                  <c:v>102862.08446</c:v>
                </c:pt>
                <c:pt idx="3998">
                  <c:v>102862.08446</c:v>
                </c:pt>
                <c:pt idx="3999">
                  <c:v>102862.08446</c:v>
                </c:pt>
                <c:pt idx="4000">
                  <c:v>99939.4356577616</c:v>
                </c:pt>
                <c:pt idx="4001">
                  <c:v>99939.4356577616</c:v>
                </c:pt>
                <c:pt idx="4002">
                  <c:v>99939.4356577616</c:v>
                </c:pt>
                <c:pt idx="4003">
                  <c:v>96471.225459212</c:v>
                </c:pt>
                <c:pt idx="4004">
                  <c:v>96471.225459212</c:v>
                </c:pt>
                <c:pt idx="4005">
                  <c:v>89627.68111502001</c:v>
                </c:pt>
                <c:pt idx="4006">
                  <c:v>103624.77185</c:v>
                </c:pt>
                <c:pt idx="4007">
                  <c:v>96884.00368596082</c:v>
                </c:pt>
                <c:pt idx="4008">
                  <c:v>96884.00368596082</c:v>
                </c:pt>
                <c:pt idx="4009">
                  <c:v>96884.00368596082</c:v>
                </c:pt>
                <c:pt idx="4010">
                  <c:v>96884.00368596082</c:v>
                </c:pt>
                <c:pt idx="4011">
                  <c:v>96884.00368596082</c:v>
                </c:pt>
                <c:pt idx="4012">
                  <c:v>96884.00368596082</c:v>
                </c:pt>
                <c:pt idx="4013">
                  <c:v>96884.00368596082</c:v>
                </c:pt>
                <c:pt idx="4014">
                  <c:v>96884.00368596082</c:v>
                </c:pt>
                <c:pt idx="4015">
                  <c:v>96884.00368596082</c:v>
                </c:pt>
                <c:pt idx="4016">
                  <c:v>96884.00368596082</c:v>
                </c:pt>
                <c:pt idx="4017">
                  <c:v>96884.00368596082</c:v>
                </c:pt>
                <c:pt idx="4018">
                  <c:v>96884.00368596082</c:v>
                </c:pt>
                <c:pt idx="4019">
                  <c:v>96884.00368596082</c:v>
                </c:pt>
                <c:pt idx="4020">
                  <c:v>96884.00368596082</c:v>
                </c:pt>
                <c:pt idx="4021">
                  <c:v>96884.00368596082</c:v>
                </c:pt>
                <c:pt idx="4022">
                  <c:v>96884.00368596082</c:v>
                </c:pt>
                <c:pt idx="4023">
                  <c:v>96884.00368596082</c:v>
                </c:pt>
                <c:pt idx="4024">
                  <c:v>96884.00368596082</c:v>
                </c:pt>
                <c:pt idx="4025">
                  <c:v>93502.58732979682</c:v>
                </c:pt>
                <c:pt idx="4026">
                  <c:v>86763.07567220482</c:v>
                </c:pt>
                <c:pt idx="4027">
                  <c:v>83669.34565551922</c:v>
                </c:pt>
                <c:pt idx="4028">
                  <c:v>80298.80339655443</c:v>
                </c:pt>
                <c:pt idx="4029">
                  <c:v>80298.80339655443</c:v>
                </c:pt>
                <c:pt idx="4030">
                  <c:v>80298.80339655443</c:v>
                </c:pt>
                <c:pt idx="4031">
                  <c:v>80298.80339655443</c:v>
                </c:pt>
                <c:pt idx="4032">
                  <c:v>104958.20113</c:v>
                </c:pt>
                <c:pt idx="4033">
                  <c:v>104958.20113</c:v>
                </c:pt>
                <c:pt idx="4034">
                  <c:v>104958.20113</c:v>
                </c:pt>
                <c:pt idx="4035">
                  <c:v>104958.20113</c:v>
                </c:pt>
                <c:pt idx="4036">
                  <c:v>104958.20113</c:v>
                </c:pt>
                <c:pt idx="4037">
                  <c:v>104958.20113</c:v>
                </c:pt>
                <c:pt idx="4038">
                  <c:v>88093.71015278323</c:v>
                </c:pt>
                <c:pt idx="4039">
                  <c:v>88093.71015278323</c:v>
                </c:pt>
                <c:pt idx="4040">
                  <c:v>84571.30115009683</c:v>
                </c:pt>
                <c:pt idx="4041">
                  <c:v>74162.24777918083</c:v>
                </c:pt>
                <c:pt idx="4042">
                  <c:v>63793.56901798725</c:v>
                </c:pt>
                <c:pt idx="4043">
                  <c:v>63793.56901798725</c:v>
                </c:pt>
                <c:pt idx="4044">
                  <c:v>63793.56901798725</c:v>
                </c:pt>
                <c:pt idx="4045">
                  <c:v>63793.56901798725</c:v>
                </c:pt>
                <c:pt idx="4046">
                  <c:v>63793.56901798725</c:v>
                </c:pt>
                <c:pt idx="4047">
                  <c:v>57032.55538451685</c:v>
                </c:pt>
                <c:pt idx="4048">
                  <c:v>53509.44224692246</c:v>
                </c:pt>
                <c:pt idx="4049">
                  <c:v>49986.41117972806</c:v>
                </c:pt>
                <c:pt idx="4050">
                  <c:v>49986.41117972806</c:v>
                </c:pt>
                <c:pt idx="4051">
                  <c:v>49986.41117972806</c:v>
                </c:pt>
                <c:pt idx="4052">
                  <c:v>102877.9798258976</c:v>
                </c:pt>
                <c:pt idx="4053">
                  <c:v>96566.23567940723</c:v>
                </c:pt>
                <c:pt idx="4054">
                  <c:v>86386.46807728404</c:v>
                </c:pt>
                <c:pt idx="4055">
                  <c:v>79549.42465786645</c:v>
                </c:pt>
                <c:pt idx="4056">
                  <c:v>75964.20714412165</c:v>
                </c:pt>
                <c:pt idx="4057">
                  <c:v>75964.20714412165</c:v>
                </c:pt>
                <c:pt idx="4058">
                  <c:v>75964.20714412165</c:v>
                </c:pt>
                <c:pt idx="4059">
                  <c:v>75964.20714412165</c:v>
                </c:pt>
                <c:pt idx="4060">
                  <c:v>75964.20714412165</c:v>
                </c:pt>
                <c:pt idx="4061">
                  <c:v>75964.20714412165</c:v>
                </c:pt>
                <c:pt idx="4062">
                  <c:v>75964.20714412165</c:v>
                </c:pt>
                <c:pt idx="4063">
                  <c:v>75964.20714412165</c:v>
                </c:pt>
                <c:pt idx="4064">
                  <c:v>75964.20714412165</c:v>
                </c:pt>
                <c:pt idx="4065">
                  <c:v>75964.20714412165</c:v>
                </c:pt>
                <c:pt idx="4066">
                  <c:v>75964.20714412165</c:v>
                </c:pt>
                <c:pt idx="4067">
                  <c:v>75964.20714412165</c:v>
                </c:pt>
                <c:pt idx="4068">
                  <c:v>75964.20714412165</c:v>
                </c:pt>
                <c:pt idx="4069">
                  <c:v>75964.20714412165</c:v>
                </c:pt>
                <c:pt idx="4070">
                  <c:v>75964.20714412165</c:v>
                </c:pt>
                <c:pt idx="4071">
                  <c:v>75964.20714412165</c:v>
                </c:pt>
                <c:pt idx="4072">
                  <c:v>75964.20714412165</c:v>
                </c:pt>
                <c:pt idx="4073">
                  <c:v>72506.02848194966</c:v>
                </c:pt>
                <c:pt idx="4074">
                  <c:v>72506.02848194966</c:v>
                </c:pt>
                <c:pt idx="4075">
                  <c:v>72506.02848194966</c:v>
                </c:pt>
                <c:pt idx="4076">
                  <c:v>66510.54460088647</c:v>
                </c:pt>
                <c:pt idx="4077">
                  <c:v>66510.54460088647</c:v>
                </c:pt>
                <c:pt idx="4078">
                  <c:v>66510.54460088647</c:v>
                </c:pt>
                <c:pt idx="4079">
                  <c:v>66510.54460088647</c:v>
                </c:pt>
                <c:pt idx="4080">
                  <c:v>66510.54460088647</c:v>
                </c:pt>
                <c:pt idx="4081">
                  <c:v>66510.54460088647</c:v>
                </c:pt>
                <c:pt idx="4082">
                  <c:v>66510.54460088647</c:v>
                </c:pt>
                <c:pt idx="4083">
                  <c:v>66510.54460088647</c:v>
                </c:pt>
                <c:pt idx="4084">
                  <c:v>66510.54460088647</c:v>
                </c:pt>
                <c:pt idx="4085">
                  <c:v>66510.54460088647</c:v>
                </c:pt>
                <c:pt idx="4086">
                  <c:v>66510.54460088647</c:v>
                </c:pt>
                <c:pt idx="4087">
                  <c:v>66510.54460088647</c:v>
                </c:pt>
                <c:pt idx="4088">
                  <c:v>63416.73071794327</c:v>
                </c:pt>
                <c:pt idx="4089">
                  <c:v>63416.73071794327</c:v>
                </c:pt>
                <c:pt idx="4090">
                  <c:v>63416.73071794327</c:v>
                </c:pt>
                <c:pt idx="4091">
                  <c:v>63416.73071794327</c:v>
                </c:pt>
                <c:pt idx="4092">
                  <c:v>63416.73071794327</c:v>
                </c:pt>
                <c:pt idx="4093">
                  <c:v>63416.73071794327</c:v>
                </c:pt>
                <c:pt idx="4094">
                  <c:v>63416.73071794327</c:v>
                </c:pt>
                <c:pt idx="4095">
                  <c:v>60154.55241335047</c:v>
                </c:pt>
                <c:pt idx="4096">
                  <c:v>46027.43126557209</c:v>
                </c:pt>
                <c:pt idx="4097">
                  <c:v>38855.92415859611</c:v>
                </c:pt>
                <c:pt idx="4098">
                  <c:v>38855.92415859611</c:v>
                </c:pt>
                <c:pt idx="4099">
                  <c:v>38855.92415859611</c:v>
                </c:pt>
                <c:pt idx="4100">
                  <c:v>38855.92415859611</c:v>
                </c:pt>
                <c:pt idx="4101">
                  <c:v>38855.92415859611</c:v>
                </c:pt>
                <c:pt idx="4102">
                  <c:v>35269.32768973211</c:v>
                </c:pt>
                <c:pt idx="4103">
                  <c:v>28312.40168200572</c:v>
                </c:pt>
                <c:pt idx="4104">
                  <c:v>28312.40168200572</c:v>
                </c:pt>
                <c:pt idx="4105">
                  <c:v>109601.3691</c:v>
                </c:pt>
                <c:pt idx="4106">
                  <c:v>109601.3691</c:v>
                </c:pt>
                <c:pt idx="4107">
                  <c:v>109601.3691</c:v>
                </c:pt>
                <c:pt idx="4108">
                  <c:v>109601.3691</c:v>
                </c:pt>
                <c:pt idx="4109">
                  <c:v>109601.3691</c:v>
                </c:pt>
                <c:pt idx="4110">
                  <c:v>109601.3691</c:v>
                </c:pt>
                <c:pt idx="4111">
                  <c:v>109601.3691</c:v>
                </c:pt>
                <c:pt idx="4112">
                  <c:v>109601.3691</c:v>
                </c:pt>
                <c:pt idx="4113">
                  <c:v>109601.3691</c:v>
                </c:pt>
                <c:pt idx="4114">
                  <c:v>109601.3691</c:v>
                </c:pt>
                <c:pt idx="4115">
                  <c:v>109601.3691</c:v>
                </c:pt>
                <c:pt idx="4116">
                  <c:v>109601.3691</c:v>
                </c:pt>
                <c:pt idx="4117">
                  <c:v>109601.3691</c:v>
                </c:pt>
                <c:pt idx="4118">
                  <c:v>102263.1098837448</c:v>
                </c:pt>
                <c:pt idx="4119">
                  <c:v>94758.94964359442</c:v>
                </c:pt>
                <c:pt idx="4120">
                  <c:v>94758.94964359442</c:v>
                </c:pt>
                <c:pt idx="4121">
                  <c:v>94758.94964359442</c:v>
                </c:pt>
                <c:pt idx="4122">
                  <c:v>91006.15413957363</c:v>
                </c:pt>
                <c:pt idx="4123">
                  <c:v>91006.15413957363</c:v>
                </c:pt>
                <c:pt idx="4124">
                  <c:v>79747.76578757045</c:v>
                </c:pt>
                <c:pt idx="4125">
                  <c:v>79747.76578757045</c:v>
                </c:pt>
                <c:pt idx="4126">
                  <c:v>75995.32278221525</c:v>
                </c:pt>
                <c:pt idx="4127">
                  <c:v>75995.32278221525</c:v>
                </c:pt>
                <c:pt idx="4128">
                  <c:v>75995.32278221525</c:v>
                </c:pt>
                <c:pt idx="4129">
                  <c:v>64943.80658596245</c:v>
                </c:pt>
                <c:pt idx="4130">
                  <c:v>64943.80658596245</c:v>
                </c:pt>
                <c:pt idx="4131">
                  <c:v>64943.80658596245</c:v>
                </c:pt>
                <c:pt idx="4132">
                  <c:v>64943.80658596245</c:v>
                </c:pt>
                <c:pt idx="4133">
                  <c:v>61357.45784931286</c:v>
                </c:pt>
                <c:pt idx="4134">
                  <c:v>61357.45784931286</c:v>
                </c:pt>
                <c:pt idx="4135">
                  <c:v>61357.45784931286</c:v>
                </c:pt>
                <c:pt idx="4136">
                  <c:v>61357.45784931286</c:v>
                </c:pt>
                <c:pt idx="4137">
                  <c:v>57605.16429009767</c:v>
                </c:pt>
                <c:pt idx="4138">
                  <c:v>104359.56778</c:v>
                </c:pt>
                <c:pt idx="4139">
                  <c:v>104359.56778</c:v>
                </c:pt>
                <c:pt idx="4140">
                  <c:v>104359.56778</c:v>
                </c:pt>
                <c:pt idx="4141">
                  <c:v>104359.56778</c:v>
                </c:pt>
                <c:pt idx="4142">
                  <c:v>104359.56778</c:v>
                </c:pt>
                <c:pt idx="4143">
                  <c:v>104359.56778</c:v>
                </c:pt>
                <c:pt idx="4144">
                  <c:v>100773.6353270056</c:v>
                </c:pt>
                <c:pt idx="4145">
                  <c:v>97176.31276768321</c:v>
                </c:pt>
                <c:pt idx="4146">
                  <c:v>86084.96705225282</c:v>
                </c:pt>
                <c:pt idx="4147">
                  <c:v>96485.2110383416</c:v>
                </c:pt>
                <c:pt idx="4148">
                  <c:v>96485.2110383416</c:v>
                </c:pt>
                <c:pt idx="4149">
                  <c:v>96485.2110383416</c:v>
                </c:pt>
                <c:pt idx="4150">
                  <c:v>103535.47582</c:v>
                </c:pt>
                <c:pt idx="4151">
                  <c:v>103535.47582</c:v>
                </c:pt>
                <c:pt idx="4152">
                  <c:v>103535.47582</c:v>
                </c:pt>
                <c:pt idx="4153">
                  <c:v>103535.47582</c:v>
                </c:pt>
                <c:pt idx="4154">
                  <c:v>103535.47582</c:v>
                </c:pt>
                <c:pt idx="4155">
                  <c:v>103535.47582</c:v>
                </c:pt>
                <c:pt idx="4156">
                  <c:v>103535.47582</c:v>
                </c:pt>
                <c:pt idx="4157">
                  <c:v>103535.47582</c:v>
                </c:pt>
                <c:pt idx="4158">
                  <c:v>103535.47582</c:v>
                </c:pt>
                <c:pt idx="4159">
                  <c:v>85252.16004229123</c:v>
                </c:pt>
                <c:pt idx="4160">
                  <c:v>77902.96672040805</c:v>
                </c:pt>
                <c:pt idx="4161">
                  <c:v>74353.37319947444</c:v>
                </c:pt>
                <c:pt idx="4162">
                  <c:v>74353.37319947444</c:v>
                </c:pt>
                <c:pt idx="4163">
                  <c:v>74353.37319947444</c:v>
                </c:pt>
                <c:pt idx="4164">
                  <c:v>74353.37319947444</c:v>
                </c:pt>
                <c:pt idx="4165">
                  <c:v>74353.37319947444</c:v>
                </c:pt>
                <c:pt idx="4166">
                  <c:v>74353.37319947444</c:v>
                </c:pt>
                <c:pt idx="4167">
                  <c:v>101982.13636</c:v>
                </c:pt>
                <c:pt idx="4168">
                  <c:v>101982.13636</c:v>
                </c:pt>
                <c:pt idx="4169">
                  <c:v>101982.13636</c:v>
                </c:pt>
                <c:pt idx="4170">
                  <c:v>101982.13636</c:v>
                </c:pt>
                <c:pt idx="4171">
                  <c:v>101982.13636</c:v>
                </c:pt>
                <c:pt idx="4172">
                  <c:v>101982.13636</c:v>
                </c:pt>
                <c:pt idx="4173">
                  <c:v>101982.13636</c:v>
                </c:pt>
                <c:pt idx="4174">
                  <c:v>101982.13636</c:v>
                </c:pt>
                <c:pt idx="4175">
                  <c:v>101982.13636</c:v>
                </c:pt>
                <c:pt idx="4176">
                  <c:v>101982.13636</c:v>
                </c:pt>
                <c:pt idx="4177">
                  <c:v>101982.13636</c:v>
                </c:pt>
                <c:pt idx="4178">
                  <c:v>98457.0500457664</c:v>
                </c:pt>
                <c:pt idx="4179">
                  <c:v>101764.10905</c:v>
                </c:pt>
                <c:pt idx="4180">
                  <c:v>101764.10905</c:v>
                </c:pt>
                <c:pt idx="4181">
                  <c:v>101764.10905</c:v>
                </c:pt>
                <c:pt idx="4182">
                  <c:v>101764.10905</c:v>
                </c:pt>
                <c:pt idx="4183">
                  <c:v>101764.10905</c:v>
                </c:pt>
                <c:pt idx="4184">
                  <c:v>101764.10905</c:v>
                </c:pt>
                <c:pt idx="4185">
                  <c:v>94760.6781738784</c:v>
                </c:pt>
                <c:pt idx="4186">
                  <c:v>101595.7182</c:v>
                </c:pt>
                <c:pt idx="4187">
                  <c:v>101595.7182</c:v>
                </c:pt>
                <c:pt idx="4188">
                  <c:v>-5.439875167212449e-06</c:v>
                </c:pt>
              </c:numCache>
            </c:numRef>
          </c:val>
        </c:ser>
        <c:marker val="1"/>
        <c:axId val="50050001"/>
        <c:axId val="50050002"/>
      </c:lineChart>
      <c:dateAx>
        <c:axId val="50050001"/>
        <c:scaling>
          <c:orientation val="minMax"/>
        </c:scaling>
        <c:delete val="1"/>
        <c:axPos val="b"/>
        <c:numFmt formatCode="General" sourceLinked="1"/>
        <c:tickLblPos val="nextTo"/>
        <c:crossAx val="50050002"/>
        <c:crosses val="autoZero"/>
        <c:auto val="1"/>
        <c:lblOffset val="100"/>
      </c:dateAx>
      <c:valAx>
        <c:axId val="50050002"/>
        <c:scaling>
          <c:orientation val="minMax"/>
          <c:max val="110000.0"/>
          <c:min val="0"/>
        </c:scaling>
        <c:axPos val="l"/>
        <c:majorGridlines/>
        <c:numFmt formatCode="General" sourceLinked="1"/>
        <c:tickLblPos val="nextTo"/>
        <c:crossAx val="5005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portfolio_heat_%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chart!G2:G4190</c:f>
              <c:numCache>
                <c:formatCode>General</c:formatCode>
                <c:ptCount val="4189"/>
                <c:pt idx="0">
                  <c:v>0</c:v>
                </c:pt>
                <c:pt idx="1">
                  <c:v>0.0865096700119334</c:v>
                </c:pt>
                <c:pt idx="2">
                  <c:v>0.0865096700119334</c:v>
                </c:pt>
                <c:pt idx="3">
                  <c:v>0.0865096700119334</c:v>
                </c:pt>
                <c:pt idx="4">
                  <c:v>0.0865096700119334</c:v>
                </c:pt>
                <c:pt idx="5">
                  <c:v>0.0865096700119334</c:v>
                </c:pt>
                <c:pt idx="6">
                  <c:v>0.0865096700119334</c:v>
                </c:pt>
                <c:pt idx="7">
                  <c:v>0.0865096700119334</c:v>
                </c:pt>
                <c:pt idx="8">
                  <c:v>0.0865096700119334</c:v>
                </c:pt>
                <c:pt idx="9">
                  <c:v>0.0865096700119334</c:v>
                </c:pt>
                <c:pt idx="10">
                  <c:v>0.0865096700119334</c:v>
                </c:pt>
                <c:pt idx="11">
                  <c:v>0.0865096700119334</c:v>
                </c:pt>
                <c:pt idx="12">
                  <c:v>0.0865096700119334</c:v>
                </c:pt>
                <c:pt idx="13">
                  <c:v>0.0865096700119334</c:v>
                </c:pt>
                <c:pt idx="14">
                  <c:v>0.0865096700119334</c:v>
                </c:pt>
                <c:pt idx="15">
                  <c:v>0.0865096700119334</c:v>
                </c:pt>
                <c:pt idx="16">
                  <c:v>0.0865096700119334</c:v>
                </c:pt>
                <c:pt idx="17">
                  <c:v>0.08385972128791597</c:v>
                </c:pt>
                <c:pt idx="18">
                  <c:v>0.08385972128791597</c:v>
                </c:pt>
                <c:pt idx="19">
                  <c:v>0.08385972128791597</c:v>
                </c:pt>
                <c:pt idx="20">
                  <c:v>0.08686394820039064</c:v>
                </c:pt>
                <c:pt idx="21">
                  <c:v>0.08686394820039064</c:v>
                </c:pt>
                <c:pt idx="22">
                  <c:v>0.0898658584414103</c:v>
                </c:pt>
                <c:pt idx="23">
                  <c:v>0.0898658584414103</c:v>
                </c:pt>
                <c:pt idx="24">
                  <c:v>0.0898658584414103</c:v>
                </c:pt>
                <c:pt idx="25">
                  <c:v>0.0898658584414103</c:v>
                </c:pt>
                <c:pt idx="26">
                  <c:v>0.0898658584414103</c:v>
                </c:pt>
                <c:pt idx="27">
                  <c:v>0.08689897135589379</c:v>
                </c:pt>
                <c:pt idx="28">
                  <c:v>0.08689897135589379</c:v>
                </c:pt>
                <c:pt idx="29">
                  <c:v>0.08689897135589379</c:v>
                </c:pt>
                <c:pt idx="30">
                  <c:v>0.08689897135589379</c:v>
                </c:pt>
                <c:pt idx="31">
                  <c:v>0.08689897135589379</c:v>
                </c:pt>
                <c:pt idx="32">
                  <c:v>0.08689897135589379</c:v>
                </c:pt>
                <c:pt idx="33">
                  <c:v>0.08689897135589379</c:v>
                </c:pt>
                <c:pt idx="34">
                  <c:v>0.08990108829279878</c:v>
                </c:pt>
                <c:pt idx="35">
                  <c:v>0.08990108829279878</c:v>
                </c:pt>
                <c:pt idx="36">
                  <c:v>0.08990108829279878</c:v>
                </c:pt>
                <c:pt idx="37">
                  <c:v>0.08990108829279878</c:v>
                </c:pt>
                <c:pt idx="38">
                  <c:v>0.08707021749959618</c:v>
                </c:pt>
                <c:pt idx="39">
                  <c:v>0.08707021749959618</c:v>
                </c:pt>
                <c:pt idx="40">
                  <c:v>0.08707021749959618</c:v>
                </c:pt>
                <c:pt idx="41">
                  <c:v>0.08707021749959618</c:v>
                </c:pt>
                <c:pt idx="42">
                  <c:v>0.08431923962490744</c:v>
                </c:pt>
                <c:pt idx="43">
                  <c:v>0.08438179736994363</c:v>
                </c:pt>
                <c:pt idx="44">
                  <c:v>0.08738655704263038</c:v>
                </c:pt>
                <c:pt idx="45">
                  <c:v>0.08738655704263038</c:v>
                </c:pt>
                <c:pt idx="46">
                  <c:v>0.08738655704263038</c:v>
                </c:pt>
                <c:pt idx="47">
                  <c:v>0.08738655704263038</c:v>
                </c:pt>
                <c:pt idx="48">
                  <c:v>0.08738655704263038</c:v>
                </c:pt>
                <c:pt idx="49">
                  <c:v>0.08738655704263038</c:v>
                </c:pt>
                <c:pt idx="50">
                  <c:v>0.08738655704263038</c:v>
                </c:pt>
                <c:pt idx="51">
                  <c:v>0.08738655704263038</c:v>
                </c:pt>
                <c:pt idx="52">
                  <c:v>0.08738655704263038</c:v>
                </c:pt>
                <c:pt idx="53">
                  <c:v>0.08738655704263038</c:v>
                </c:pt>
                <c:pt idx="54">
                  <c:v>0.08738655704263038</c:v>
                </c:pt>
                <c:pt idx="55">
                  <c:v>0.08738655704263038</c:v>
                </c:pt>
                <c:pt idx="56">
                  <c:v>0.08738655704263038</c:v>
                </c:pt>
                <c:pt idx="57">
                  <c:v>0.08738655704263038</c:v>
                </c:pt>
                <c:pt idx="58">
                  <c:v>0.08171334355993908</c:v>
                </c:pt>
                <c:pt idx="59">
                  <c:v>0.0877199914437897</c:v>
                </c:pt>
                <c:pt idx="60">
                  <c:v>0.0877199914437897</c:v>
                </c:pt>
                <c:pt idx="61">
                  <c:v>0.0877199914437897</c:v>
                </c:pt>
                <c:pt idx="62">
                  <c:v>0.0877199914437897</c:v>
                </c:pt>
                <c:pt idx="63">
                  <c:v>0.0877199914437897</c:v>
                </c:pt>
                <c:pt idx="64">
                  <c:v>0.0877199914437897</c:v>
                </c:pt>
                <c:pt idx="65">
                  <c:v>0.0877199914437897</c:v>
                </c:pt>
                <c:pt idx="66">
                  <c:v>0.0877199914437897</c:v>
                </c:pt>
                <c:pt idx="67">
                  <c:v>0.0877199914437897</c:v>
                </c:pt>
                <c:pt idx="68">
                  <c:v>0.0877199914437897</c:v>
                </c:pt>
                <c:pt idx="69">
                  <c:v>0.0877199914437897</c:v>
                </c:pt>
                <c:pt idx="70">
                  <c:v>0.0877199914437897</c:v>
                </c:pt>
                <c:pt idx="71">
                  <c:v>0.0877199914437897</c:v>
                </c:pt>
                <c:pt idx="72">
                  <c:v>0.0877199914437897</c:v>
                </c:pt>
                <c:pt idx="73">
                  <c:v>0.0877199914437897</c:v>
                </c:pt>
                <c:pt idx="74">
                  <c:v>0.0877199914437897</c:v>
                </c:pt>
                <c:pt idx="75">
                  <c:v>0.0877199914437897</c:v>
                </c:pt>
                <c:pt idx="76">
                  <c:v>0.0877199914437897</c:v>
                </c:pt>
                <c:pt idx="77">
                  <c:v>0.0877199914437897</c:v>
                </c:pt>
                <c:pt idx="78">
                  <c:v>0.0877199914437897</c:v>
                </c:pt>
                <c:pt idx="79">
                  <c:v>0.0877199914437897</c:v>
                </c:pt>
                <c:pt idx="80">
                  <c:v>0.0877199914437897</c:v>
                </c:pt>
                <c:pt idx="81">
                  <c:v>0.0877199914437897</c:v>
                </c:pt>
                <c:pt idx="82">
                  <c:v>0.0877199914437897</c:v>
                </c:pt>
                <c:pt idx="83">
                  <c:v>0.0877199914437897</c:v>
                </c:pt>
                <c:pt idx="84">
                  <c:v>0.0877199914437897</c:v>
                </c:pt>
                <c:pt idx="85">
                  <c:v>0.0877199914437897</c:v>
                </c:pt>
                <c:pt idx="86">
                  <c:v>0.0877199914437897</c:v>
                </c:pt>
                <c:pt idx="87">
                  <c:v>0.0877199914437897</c:v>
                </c:pt>
                <c:pt idx="88">
                  <c:v>0.0877199914437897</c:v>
                </c:pt>
                <c:pt idx="89">
                  <c:v>0.0877199914437897</c:v>
                </c:pt>
                <c:pt idx="90">
                  <c:v>0.0877199914437897</c:v>
                </c:pt>
                <c:pt idx="91">
                  <c:v>0.0877199914437897</c:v>
                </c:pt>
                <c:pt idx="92">
                  <c:v>0.0877199914437897</c:v>
                </c:pt>
                <c:pt idx="93">
                  <c:v>0.08486343056456265</c:v>
                </c:pt>
                <c:pt idx="94">
                  <c:v>0.08486343056456265</c:v>
                </c:pt>
                <c:pt idx="95">
                  <c:v>0.08486343056456265</c:v>
                </c:pt>
                <c:pt idx="96">
                  <c:v>0.08486343056456265</c:v>
                </c:pt>
                <c:pt idx="97">
                  <c:v>0.08786599503231428</c:v>
                </c:pt>
                <c:pt idx="98">
                  <c:v>0.08786599503231428</c:v>
                </c:pt>
                <c:pt idx="99">
                  <c:v>0.08502346009019703</c:v>
                </c:pt>
                <c:pt idx="100">
                  <c:v>0.08207301566865029</c:v>
                </c:pt>
                <c:pt idx="101">
                  <c:v>0.08207301566865029</c:v>
                </c:pt>
                <c:pt idx="102">
                  <c:v>0.08207301566865029</c:v>
                </c:pt>
                <c:pt idx="103">
                  <c:v>0.08207301566865029</c:v>
                </c:pt>
                <c:pt idx="104">
                  <c:v>0.07896231325686295</c:v>
                </c:pt>
                <c:pt idx="105">
                  <c:v>0.07582679332577048</c:v>
                </c:pt>
                <c:pt idx="106">
                  <c:v>0.07582679332577048</c:v>
                </c:pt>
                <c:pt idx="107">
                  <c:v>0.07582679332577048</c:v>
                </c:pt>
                <c:pt idx="108">
                  <c:v>0.07582679332577048</c:v>
                </c:pt>
                <c:pt idx="109">
                  <c:v>0.07582679332577048</c:v>
                </c:pt>
                <c:pt idx="110">
                  <c:v>0.07582679332577048</c:v>
                </c:pt>
                <c:pt idx="111">
                  <c:v>0.07582679332577048</c:v>
                </c:pt>
                <c:pt idx="112">
                  <c:v>0.07582679332577048</c:v>
                </c:pt>
                <c:pt idx="113">
                  <c:v>0.07582679332577048</c:v>
                </c:pt>
                <c:pt idx="114">
                  <c:v>0.08784161164342724</c:v>
                </c:pt>
                <c:pt idx="115">
                  <c:v>0.08784161164342724</c:v>
                </c:pt>
                <c:pt idx="116">
                  <c:v>0.08784161164342724</c:v>
                </c:pt>
                <c:pt idx="117">
                  <c:v>0.08784161164342724</c:v>
                </c:pt>
                <c:pt idx="118">
                  <c:v>0.08784161164342724</c:v>
                </c:pt>
                <c:pt idx="119">
                  <c:v>0.08784161164342724</c:v>
                </c:pt>
                <c:pt idx="120">
                  <c:v>0.08784161164342724</c:v>
                </c:pt>
                <c:pt idx="121">
                  <c:v>0.08438695161634067</c:v>
                </c:pt>
                <c:pt idx="122">
                  <c:v>0.08739163117481251</c:v>
                </c:pt>
                <c:pt idx="123">
                  <c:v>0.08739163117481251</c:v>
                </c:pt>
                <c:pt idx="124">
                  <c:v>0.08739163117481251</c:v>
                </c:pt>
                <c:pt idx="125">
                  <c:v>0.08739163117481251</c:v>
                </c:pt>
                <c:pt idx="126">
                  <c:v>0.08739163117481251</c:v>
                </c:pt>
                <c:pt idx="127">
                  <c:v>0.08151915593629662</c:v>
                </c:pt>
                <c:pt idx="128">
                  <c:v>0.08151915593629662</c:v>
                </c:pt>
                <c:pt idx="129">
                  <c:v>0.08151915593629662</c:v>
                </c:pt>
                <c:pt idx="130">
                  <c:v>0.08151915593629662</c:v>
                </c:pt>
                <c:pt idx="131">
                  <c:v>0.08151915593629662</c:v>
                </c:pt>
                <c:pt idx="132">
                  <c:v>0.08151915593629662</c:v>
                </c:pt>
                <c:pt idx="133">
                  <c:v>0.08151915593629662</c:v>
                </c:pt>
                <c:pt idx="134">
                  <c:v>0.08151915593629662</c:v>
                </c:pt>
                <c:pt idx="135">
                  <c:v>0.08151915593629662</c:v>
                </c:pt>
                <c:pt idx="136">
                  <c:v>0.08151915593629662</c:v>
                </c:pt>
                <c:pt idx="137">
                  <c:v>0.08151915593629662</c:v>
                </c:pt>
                <c:pt idx="138">
                  <c:v>0.08151915593629662</c:v>
                </c:pt>
                <c:pt idx="139">
                  <c:v>0.07194751146138952</c:v>
                </c:pt>
                <c:pt idx="140">
                  <c:v>0.06885028361378913</c:v>
                </c:pt>
                <c:pt idx="141">
                  <c:v>0.06532538583677285</c:v>
                </c:pt>
                <c:pt idx="142">
                  <c:v>0.06532538583677285</c:v>
                </c:pt>
                <c:pt idx="143">
                  <c:v>0.06532538583677285</c:v>
                </c:pt>
                <c:pt idx="144">
                  <c:v>0.06532538583677285</c:v>
                </c:pt>
                <c:pt idx="145">
                  <c:v>0.06532538583677285</c:v>
                </c:pt>
                <c:pt idx="146">
                  <c:v>0.06532538583677285</c:v>
                </c:pt>
                <c:pt idx="147">
                  <c:v>0.06532538583677285</c:v>
                </c:pt>
                <c:pt idx="148">
                  <c:v>0.06261074264832432</c:v>
                </c:pt>
                <c:pt idx="149">
                  <c:v>0.05629806499066242</c:v>
                </c:pt>
                <c:pt idx="150">
                  <c:v>0.05009041520445221</c:v>
                </c:pt>
                <c:pt idx="151">
                  <c:v>0.05009041520445221</c:v>
                </c:pt>
                <c:pt idx="152">
                  <c:v>0.05009041520445221</c:v>
                </c:pt>
                <c:pt idx="153">
                  <c:v>0.08562401152033731</c:v>
                </c:pt>
                <c:pt idx="154">
                  <c:v>0.08562401152033731</c:v>
                </c:pt>
                <c:pt idx="155">
                  <c:v>0.08562401152033731</c:v>
                </c:pt>
                <c:pt idx="156">
                  <c:v>0.07687199885202055</c:v>
                </c:pt>
                <c:pt idx="157">
                  <c:v>0.08315569189842256</c:v>
                </c:pt>
                <c:pt idx="158">
                  <c:v>0.08315569189842256</c:v>
                </c:pt>
                <c:pt idx="159">
                  <c:v>0.08315569189842256</c:v>
                </c:pt>
                <c:pt idx="160">
                  <c:v>0.08340699629645526</c:v>
                </c:pt>
                <c:pt idx="161">
                  <c:v>0.08641041161289925</c:v>
                </c:pt>
                <c:pt idx="162">
                  <c:v>0.08641041161289925</c:v>
                </c:pt>
                <c:pt idx="163">
                  <c:v>0.08641041161289925</c:v>
                </c:pt>
                <c:pt idx="164">
                  <c:v>0.08641041161289925</c:v>
                </c:pt>
                <c:pt idx="165">
                  <c:v>0.08641041161289925</c:v>
                </c:pt>
                <c:pt idx="166">
                  <c:v>0.08641041161289925</c:v>
                </c:pt>
                <c:pt idx="167">
                  <c:v>0.08641041161289925</c:v>
                </c:pt>
                <c:pt idx="168">
                  <c:v>0.08365155910742546</c:v>
                </c:pt>
                <c:pt idx="169">
                  <c:v>0.08363781720609106</c:v>
                </c:pt>
                <c:pt idx="170">
                  <c:v>0.08663998335641446</c:v>
                </c:pt>
                <c:pt idx="171">
                  <c:v>0.08663998335641446</c:v>
                </c:pt>
                <c:pt idx="172">
                  <c:v>0.08663998335641446</c:v>
                </c:pt>
                <c:pt idx="173">
                  <c:v>0.08663998335641446</c:v>
                </c:pt>
                <c:pt idx="174">
                  <c:v>0.08663998335641446</c:v>
                </c:pt>
                <c:pt idx="175">
                  <c:v>0.08663998335641446</c:v>
                </c:pt>
                <c:pt idx="176">
                  <c:v>0.08663998335641446</c:v>
                </c:pt>
                <c:pt idx="177">
                  <c:v>0.08663998335641446</c:v>
                </c:pt>
                <c:pt idx="178">
                  <c:v>0.08663998335641446</c:v>
                </c:pt>
                <c:pt idx="179">
                  <c:v>0.08663998335641446</c:v>
                </c:pt>
                <c:pt idx="180">
                  <c:v>0.08663998335641446</c:v>
                </c:pt>
                <c:pt idx="181">
                  <c:v>0.08663998335641446</c:v>
                </c:pt>
                <c:pt idx="182">
                  <c:v>0.08663998335641446</c:v>
                </c:pt>
                <c:pt idx="183">
                  <c:v>0.08663998335641446</c:v>
                </c:pt>
                <c:pt idx="184">
                  <c:v>0.08663998335641446</c:v>
                </c:pt>
                <c:pt idx="185">
                  <c:v>0.08663998335641446</c:v>
                </c:pt>
                <c:pt idx="186">
                  <c:v>0.08663998335641446</c:v>
                </c:pt>
                <c:pt idx="187">
                  <c:v>0.08663998335641446</c:v>
                </c:pt>
                <c:pt idx="188">
                  <c:v>0.08663998335641446</c:v>
                </c:pt>
                <c:pt idx="189">
                  <c:v>0.08663998335641446</c:v>
                </c:pt>
                <c:pt idx="190">
                  <c:v>0.08663998335641446</c:v>
                </c:pt>
                <c:pt idx="191">
                  <c:v>0.08663998335641446</c:v>
                </c:pt>
                <c:pt idx="192">
                  <c:v>0.08366882681012285</c:v>
                </c:pt>
                <c:pt idx="193">
                  <c:v>0.08366882681012285</c:v>
                </c:pt>
                <c:pt idx="194">
                  <c:v>0.08366882681012285</c:v>
                </c:pt>
                <c:pt idx="195">
                  <c:v>0.08552795733601436</c:v>
                </c:pt>
                <c:pt idx="196">
                  <c:v>0.08552795733601436</c:v>
                </c:pt>
                <c:pt idx="197">
                  <c:v>0.08552795733601436</c:v>
                </c:pt>
                <c:pt idx="198">
                  <c:v>0.08271952949263592</c:v>
                </c:pt>
                <c:pt idx="199">
                  <c:v>0.07377033444942498</c:v>
                </c:pt>
                <c:pt idx="200">
                  <c:v>0.07377033444942498</c:v>
                </c:pt>
                <c:pt idx="201">
                  <c:v>0.07377033444942498</c:v>
                </c:pt>
                <c:pt idx="202">
                  <c:v>0.06137843363047396</c:v>
                </c:pt>
                <c:pt idx="203">
                  <c:v>0.05840276517840402</c:v>
                </c:pt>
                <c:pt idx="204">
                  <c:v>0.05560341003945211</c:v>
                </c:pt>
                <c:pt idx="205">
                  <c:v>0.05207744486959142</c:v>
                </c:pt>
                <c:pt idx="206">
                  <c:v>0.05207744486959142</c:v>
                </c:pt>
                <c:pt idx="207">
                  <c:v>0.05207744486959142</c:v>
                </c:pt>
                <c:pt idx="208">
                  <c:v>0.05207744486959142</c:v>
                </c:pt>
                <c:pt idx="209">
                  <c:v>0.04324278937188647</c:v>
                </c:pt>
                <c:pt idx="210">
                  <c:v>0.04324278937188647</c:v>
                </c:pt>
                <c:pt idx="211">
                  <c:v>0.04324278937188647</c:v>
                </c:pt>
                <c:pt idx="212">
                  <c:v>0.03742418260810233</c:v>
                </c:pt>
                <c:pt idx="213">
                  <c:v>0.03129407285124929</c:v>
                </c:pt>
                <c:pt idx="214">
                  <c:v>0.03129407285124929</c:v>
                </c:pt>
                <c:pt idx="215">
                  <c:v>0.03129407285124929</c:v>
                </c:pt>
                <c:pt idx="216">
                  <c:v>0.03129407285124929</c:v>
                </c:pt>
                <c:pt idx="217">
                  <c:v>0.03129407285124929</c:v>
                </c:pt>
                <c:pt idx="218">
                  <c:v>0.03129407285124929</c:v>
                </c:pt>
                <c:pt idx="219">
                  <c:v>0.03129407285124929</c:v>
                </c:pt>
                <c:pt idx="220">
                  <c:v>0.03129407285124929</c:v>
                </c:pt>
                <c:pt idx="221">
                  <c:v>0.03129407285124929</c:v>
                </c:pt>
                <c:pt idx="222">
                  <c:v>0.03129407285124929</c:v>
                </c:pt>
                <c:pt idx="223">
                  <c:v>0.03129407285124929</c:v>
                </c:pt>
                <c:pt idx="224">
                  <c:v>0.03129407285124929</c:v>
                </c:pt>
                <c:pt idx="225">
                  <c:v>0.03129407285124929</c:v>
                </c:pt>
                <c:pt idx="226">
                  <c:v>0.03129407285124929</c:v>
                </c:pt>
                <c:pt idx="227">
                  <c:v>0.02950465329896507</c:v>
                </c:pt>
                <c:pt idx="228">
                  <c:v>0.02950465329896507</c:v>
                </c:pt>
                <c:pt idx="229">
                  <c:v>0.02950465329896507</c:v>
                </c:pt>
                <c:pt idx="230">
                  <c:v>0.02950465329896507</c:v>
                </c:pt>
                <c:pt idx="231">
                  <c:v>0.08289531554773721</c:v>
                </c:pt>
                <c:pt idx="232">
                  <c:v>0.08289531554773721</c:v>
                </c:pt>
                <c:pt idx="233">
                  <c:v>0.08289531554773721</c:v>
                </c:pt>
                <c:pt idx="234">
                  <c:v>0.08289531554773721</c:v>
                </c:pt>
                <c:pt idx="235">
                  <c:v>0.08289531554773721</c:v>
                </c:pt>
                <c:pt idx="236">
                  <c:v>0.08289531554773721</c:v>
                </c:pt>
                <c:pt idx="237">
                  <c:v>0.08289531554773721</c:v>
                </c:pt>
                <c:pt idx="238">
                  <c:v>0.08289531554773721</c:v>
                </c:pt>
                <c:pt idx="239">
                  <c:v>0.08289531554773721</c:v>
                </c:pt>
                <c:pt idx="240">
                  <c:v>0.08289531554773721</c:v>
                </c:pt>
                <c:pt idx="241">
                  <c:v>0.08289531554773721</c:v>
                </c:pt>
                <c:pt idx="242">
                  <c:v>0.08289531554773721</c:v>
                </c:pt>
                <c:pt idx="243">
                  <c:v>0.08289531554773721</c:v>
                </c:pt>
                <c:pt idx="244">
                  <c:v>0.08289531554773721</c:v>
                </c:pt>
                <c:pt idx="245">
                  <c:v>0.08289531554773721</c:v>
                </c:pt>
                <c:pt idx="246">
                  <c:v>0.08289531554773721</c:v>
                </c:pt>
                <c:pt idx="247">
                  <c:v>0.08012996926836775</c:v>
                </c:pt>
                <c:pt idx="248">
                  <c:v>0.07739152943639903</c:v>
                </c:pt>
                <c:pt idx="249">
                  <c:v>0.07739152943639903</c:v>
                </c:pt>
                <c:pt idx="250">
                  <c:v>0.07739152943639903</c:v>
                </c:pt>
                <c:pt idx="251">
                  <c:v>0.07739152943639903</c:v>
                </c:pt>
                <c:pt idx="252">
                  <c:v>0.07739152943639903</c:v>
                </c:pt>
                <c:pt idx="253">
                  <c:v>0.07739152943639903</c:v>
                </c:pt>
                <c:pt idx="254">
                  <c:v>0.07739152943639903</c:v>
                </c:pt>
                <c:pt idx="255">
                  <c:v>0.07935165586540514</c:v>
                </c:pt>
                <c:pt idx="256">
                  <c:v>0.07935165586540514</c:v>
                </c:pt>
                <c:pt idx="257">
                  <c:v>0.07935165586540514</c:v>
                </c:pt>
                <c:pt idx="258">
                  <c:v>0.08235424669785163</c:v>
                </c:pt>
                <c:pt idx="259">
                  <c:v>0.07955747956555598</c:v>
                </c:pt>
                <c:pt idx="260">
                  <c:v>0.08256122999937149</c:v>
                </c:pt>
                <c:pt idx="261">
                  <c:v>0.08256122999937149</c:v>
                </c:pt>
                <c:pt idx="262">
                  <c:v>0.08256122999937149</c:v>
                </c:pt>
                <c:pt idx="263">
                  <c:v>0.08256122999937149</c:v>
                </c:pt>
                <c:pt idx="264">
                  <c:v>0.08256122999937149</c:v>
                </c:pt>
                <c:pt idx="265">
                  <c:v>0.08256122999937149</c:v>
                </c:pt>
                <c:pt idx="266">
                  <c:v>0.08256122999937149</c:v>
                </c:pt>
                <c:pt idx="267">
                  <c:v>0.08256122999937149</c:v>
                </c:pt>
                <c:pt idx="268">
                  <c:v>0.08256122999937149</c:v>
                </c:pt>
                <c:pt idx="269">
                  <c:v>0.08256122999937149</c:v>
                </c:pt>
                <c:pt idx="270">
                  <c:v>0.08256122999937149</c:v>
                </c:pt>
                <c:pt idx="271">
                  <c:v>0.08256122999937149</c:v>
                </c:pt>
                <c:pt idx="272">
                  <c:v>0.07982683930868047</c:v>
                </c:pt>
                <c:pt idx="273">
                  <c:v>0.08282955644751118</c:v>
                </c:pt>
                <c:pt idx="274">
                  <c:v>0.08282955644751118</c:v>
                </c:pt>
                <c:pt idx="275">
                  <c:v>0.08021384672867332</c:v>
                </c:pt>
                <c:pt idx="276">
                  <c:v>0.08040860315309642</c:v>
                </c:pt>
                <c:pt idx="277">
                  <c:v>0.08040860315309642</c:v>
                </c:pt>
                <c:pt idx="278">
                  <c:v>0.08040860315309642</c:v>
                </c:pt>
                <c:pt idx="279">
                  <c:v>0.08341233657388981</c:v>
                </c:pt>
                <c:pt idx="280">
                  <c:v>0.08341233657388981</c:v>
                </c:pt>
                <c:pt idx="281">
                  <c:v>0.07929190139754817</c:v>
                </c:pt>
                <c:pt idx="282">
                  <c:v>0.07929190139754817</c:v>
                </c:pt>
                <c:pt idx="283">
                  <c:v>0.07929190139754817</c:v>
                </c:pt>
                <c:pt idx="284">
                  <c:v>0.07929190139754817</c:v>
                </c:pt>
                <c:pt idx="285">
                  <c:v>0.07929190139754817</c:v>
                </c:pt>
                <c:pt idx="286">
                  <c:v>0.08229602640098151</c:v>
                </c:pt>
                <c:pt idx="287">
                  <c:v>0.08229602640098151</c:v>
                </c:pt>
                <c:pt idx="288">
                  <c:v>0.08229602640098151</c:v>
                </c:pt>
                <c:pt idx="289">
                  <c:v>0.07926858873282484</c:v>
                </c:pt>
                <c:pt idx="290">
                  <c:v>0.08236961426871603</c:v>
                </c:pt>
                <c:pt idx="291">
                  <c:v>0.08236961426871603</c:v>
                </c:pt>
                <c:pt idx="292">
                  <c:v>0.08236961426871603</c:v>
                </c:pt>
                <c:pt idx="293">
                  <c:v>0.08537228311435426</c:v>
                </c:pt>
                <c:pt idx="294">
                  <c:v>0.08537228311435426</c:v>
                </c:pt>
                <c:pt idx="295">
                  <c:v>0.08537228311435426</c:v>
                </c:pt>
                <c:pt idx="296">
                  <c:v>0.08256201762628858</c:v>
                </c:pt>
                <c:pt idx="297">
                  <c:v>0.08256201762628858</c:v>
                </c:pt>
                <c:pt idx="298">
                  <c:v>0.08256201762628858</c:v>
                </c:pt>
                <c:pt idx="299">
                  <c:v>0.08256201762628858</c:v>
                </c:pt>
                <c:pt idx="300">
                  <c:v>0.08256201762628858</c:v>
                </c:pt>
                <c:pt idx="301">
                  <c:v>0.07965382375033904</c:v>
                </c:pt>
                <c:pt idx="302">
                  <c:v>0.08540528190200888</c:v>
                </c:pt>
                <c:pt idx="303">
                  <c:v>0.08540528190200888</c:v>
                </c:pt>
                <c:pt idx="304">
                  <c:v>0.08540528190200888</c:v>
                </c:pt>
                <c:pt idx="305">
                  <c:v>0.08540528190200888</c:v>
                </c:pt>
                <c:pt idx="306">
                  <c:v>0.08540528190200888</c:v>
                </c:pt>
                <c:pt idx="307">
                  <c:v>0.08540528190200888</c:v>
                </c:pt>
                <c:pt idx="308">
                  <c:v>0.07700008762654936</c:v>
                </c:pt>
                <c:pt idx="309">
                  <c:v>0.07445581924231963</c:v>
                </c:pt>
                <c:pt idx="310">
                  <c:v>0.07158436263036354</c:v>
                </c:pt>
                <c:pt idx="311">
                  <c:v>0.06875398160017318</c:v>
                </c:pt>
                <c:pt idx="312">
                  <c:v>0.06875398160017318</c:v>
                </c:pt>
                <c:pt idx="313">
                  <c:v>0.06875398160017318</c:v>
                </c:pt>
                <c:pt idx="314">
                  <c:v>0.06875398160017318</c:v>
                </c:pt>
                <c:pt idx="315">
                  <c:v>0.06875398160017318</c:v>
                </c:pt>
                <c:pt idx="316">
                  <c:v>0.06875398160017318</c:v>
                </c:pt>
                <c:pt idx="317">
                  <c:v>0.06875398160017318</c:v>
                </c:pt>
                <c:pt idx="318">
                  <c:v>0.06875398160017318</c:v>
                </c:pt>
                <c:pt idx="319">
                  <c:v>0.06875398160017318</c:v>
                </c:pt>
                <c:pt idx="320">
                  <c:v>0.06875398160017318</c:v>
                </c:pt>
                <c:pt idx="321">
                  <c:v>0.08452213384505609</c:v>
                </c:pt>
                <c:pt idx="322">
                  <c:v>0.08452213384505609</c:v>
                </c:pt>
                <c:pt idx="323">
                  <c:v>0.08452213384505609</c:v>
                </c:pt>
                <c:pt idx="324">
                  <c:v>0.08452213384505609</c:v>
                </c:pt>
                <c:pt idx="325">
                  <c:v>0.08452213384505609</c:v>
                </c:pt>
                <c:pt idx="326">
                  <c:v>0.08452213384505609</c:v>
                </c:pt>
                <c:pt idx="327">
                  <c:v>0.08452213384505609</c:v>
                </c:pt>
                <c:pt idx="328">
                  <c:v>0.0812339957880997</c:v>
                </c:pt>
                <c:pt idx="329">
                  <c:v>0.0812339957880997</c:v>
                </c:pt>
                <c:pt idx="330">
                  <c:v>0.08423712342407441</c:v>
                </c:pt>
                <c:pt idx="331">
                  <c:v>0.08423712342407441</c:v>
                </c:pt>
                <c:pt idx="332">
                  <c:v>0.08423712342407441</c:v>
                </c:pt>
                <c:pt idx="333">
                  <c:v>0.08423712342407441</c:v>
                </c:pt>
                <c:pt idx="334">
                  <c:v>0.08423712342407441</c:v>
                </c:pt>
                <c:pt idx="335">
                  <c:v>0.08423712342407441</c:v>
                </c:pt>
                <c:pt idx="336">
                  <c:v>0.08281422604540271</c:v>
                </c:pt>
                <c:pt idx="337">
                  <c:v>0.08882086117256408</c:v>
                </c:pt>
                <c:pt idx="338">
                  <c:v>0.08582436257815726</c:v>
                </c:pt>
                <c:pt idx="339">
                  <c:v>0.08028738113530014</c:v>
                </c:pt>
                <c:pt idx="340">
                  <c:v>0.08028738113530014</c:v>
                </c:pt>
                <c:pt idx="341">
                  <c:v>0.08028738113530014</c:v>
                </c:pt>
                <c:pt idx="342">
                  <c:v>0.08629510401922265</c:v>
                </c:pt>
                <c:pt idx="343">
                  <c:v>0.08337392105574783</c:v>
                </c:pt>
                <c:pt idx="344">
                  <c:v>0.08637694940046416</c:v>
                </c:pt>
                <c:pt idx="345">
                  <c:v>0.08637694940046416</c:v>
                </c:pt>
                <c:pt idx="346">
                  <c:v>0.08637694940046416</c:v>
                </c:pt>
                <c:pt idx="347">
                  <c:v>0.08637694940046416</c:v>
                </c:pt>
                <c:pt idx="348">
                  <c:v>0.08637694940046416</c:v>
                </c:pt>
                <c:pt idx="349">
                  <c:v>0.08357180581318285</c:v>
                </c:pt>
                <c:pt idx="350">
                  <c:v>0.08387045743689789</c:v>
                </c:pt>
                <c:pt idx="351">
                  <c:v>0.08687245792660696</c:v>
                </c:pt>
                <c:pt idx="352">
                  <c:v>0.08687245792660696</c:v>
                </c:pt>
                <c:pt idx="353">
                  <c:v>0.08687245792660696</c:v>
                </c:pt>
                <c:pt idx="354">
                  <c:v>0.08687245792660696</c:v>
                </c:pt>
                <c:pt idx="355">
                  <c:v>0.08687245792660696</c:v>
                </c:pt>
                <c:pt idx="356">
                  <c:v>0.08687245792660696</c:v>
                </c:pt>
                <c:pt idx="357">
                  <c:v>0.08687245792660696</c:v>
                </c:pt>
                <c:pt idx="358">
                  <c:v>0.08687245792660696</c:v>
                </c:pt>
                <c:pt idx="359">
                  <c:v>0.08687245792660696</c:v>
                </c:pt>
                <c:pt idx="360">
                  <c:v>0.08405592583308583</c:v>
                </c:pt>
                <c:pt idx="361">
                  <c:v>0.08405592583308583</c:v>
                </c:pt>
                <c:pt idx="362">
                  <c:v>0.08405592583308583</c:v>
                </c:pt>
                <c:pt idx="363">
                  <c:v>0.08038782589403216</c:v>
                </c:pt>
                <c:pt idx="364">
                  <c:v>0.08324545016971052</c:v>
                </c:pt>
                <c:pt idx="365">
                  <c:v>0.07819466001371794</c:v>
                </c:pt>
                <c:pt idx="366">
                  <c:v>0.07819466001371794</c:v>
                </c:pt>
                <c:pt idx="367">
                  <c:v>0.07819466001371794</c:v>
                </c:pt>
                <c:pt idx="368">
                  <c:v>0.07819466001371794</c:v>
                </c:pt>
                <c:pt idx="369">
                  <c:v>0.07819466001371794</c:v>
                </c:pt>
                <c:pt idx="370">
                  <c:v>0.07480560140991023</c:v>
                </c:pt>
                <c:pt idx="371">
                  <c:v>0.06631904230909456</c:v>
                </c:pt>
                <c:pt idx="372">
                  <c:v>0.06047365209113695</c:v>
                </c:pt>
                <c:pt idx="373">
                  <c:v>0.07462128039575221</c:v>
                </c:pt>
                <c:pt idx="374">
                  <c:v>0.0718705409462858</c:v>
                </c:pt>
                <c:pt idx="375">
                  <c:v>0.0718705409462858</c:v>
                </c:pt>
                <c:pt idx="376">
                  <c:v>0.0718705409462858</c:v>
                </c:pt>
                <c:pt idx="377">
                  <c:v>0.08283816790004313</c:v>
                </c:pt>
                <c:pt idx="378">
                  <c:v>0.08283816790004313</c:v>
                </c:pt>
                <c:pt idx="379">
                  <c:v>0.08283816790004313</c:v>
                </c:pt>
                <c:pt idx="380">
                  <c:v>0.07723400858186495</c:v>
                </c:pt>
                <c:pt idx="381">
                  <c:v>0.07455212583597098</c:v>
                </c:pt>
                <c:pt idx="382">
                  <c:v>0.07455212583597098</c:v>
                </c:pt>
                <c:pt idx="383">
                  <c:v>0.07455212583597098</c:v>
                </c:pt>
                <c:pt idx="384">
                  <c:v>0.07455212583597098</c:v>
                </c:pt>
                <c:pt idx="385">
                  <c:v>0.07188658422589804</c:v>
                </c:pt>
                <c:pt idx="386">
                  <c:v>0.06894379442757355</c:v>
                </c:pt>
                <c:pt idx="387">
                  <c:v>0.06487235127020745</c:v>
                </c:pt>
                <c:pt idx="388">
                  <c:v>0.02808878062051783</c:v>
                </c:pt>
                <c:pt idx="389">
                  <c:v>0.02808878062051783</c:v>
                </c:pt>
                <c:pt idx="390">
                  <c:v>0.02808878062051783</c:v>
                </c:pt>
                <c:pt idx="391">
                  <c:v>0.02223108945507327</c:v>
                </c:pt>
                <c:pt idx="392">
                  <c:v>0.00891549272537138</c:v>
                </c:pt>
                <c:pt idx="393">
                  <c:v>0.00891549272537138</c:v>
                </c:pt>
                <c:pt idx="394">
                  <c:v>0.00891549272537138</c:v>
                </c:pt>
                <c:pt idx="395">
                  <c:v>0.00891549272537138</c:v>
                </c:pt>
                <c:pt idx="396">
                  <c:v>0.00891549272537138</c:v>
                </c:pt>
                <c:pt idx="397">
                  <c:v>0.00891549272537138</c:v>
                </c:pt>
                <c:pt idx="398">
                  <c:v>0.00891549272537138</c:v>
                </c:pt>
                <c:pt idx="399">
                  <c:v>0.00891549272537138</c:v>
                </c:pt>
                <c:pt idx="400">
                  <c:v>0.00891549272537138</c:v>
                </c:pt>
                <c:pt idx="401">
                  <c:v>0.00891549272537138</c:v>
                </c:pt>
                <c:pt idx="402">
                  <c:v>0.00891549272537138</c:v>
                </c:pt>
                <c:pt idx="403">
                  <c:v>0.00891549272537138</c:v>
                </c:pt>
                <c:pt idx="404">
                  <c:v>0.00891549272537138</c:v>
                </c:pt>
                <c:pt idx="405">
                  <c:v>0.00891549272537138</c:v>
                </c:pt>
                <c:pt idx="406">
                  <c:v>0.00891549272537138</c:v>
                </c:pt>
                <c:pt idx="407">
                  <c:v>0.00891549272537138</c:v>
                </c:pt>
                <c:pt idx="408">
                  <c:v>0.00891549272537138</c:v>
                </c:pt>
                <c:pt idx="409">
                  <c:v>0.00891549272537138</c:v>
                </c:pt>
                <c:pt idx="410">
                  <c:v>0.00891549272537138</c:v>
                </c:pt>
                <c:pt idx="411">
                  <c:v>0.00891549272537138</c:v>
                </c:pt>
                <c:pt idx="412">
                  <c:v>0.00891549272537138</c:v>
                </c:pt>
                <c:pt idx="413">
                  <c:v>0.00891549272537138</c:v>
                </c:pt>
                <c:pt idx="414">
                  <c:v>0.00891549272537138</c:v>
                </c:pt>
                <c:pt idx="415">
                  <c:v>0.00891549272537138</c:v>
                </c:pt>
                <c:pt idx="416">
                  <c:v>0.00891549272537138</c:v>
                </c:pt>
                <c:pt idx="417">
                  <c:v>0.00891549272537138</c:v>
                </c:pt>
                <c:pt idx="418">
                  <c:v>0.00891549272537138</c:v>
                </c:pt>
                <c:pt idx="419">
                  <c:v>0.00891549272537138</c:v>
                </c:pt>
                <c:pt idx="420">
                  <c:v>0.00891549272537138</c:v>
                </c:pt>
                <c:pt idx="421">
                  <c:v>0.00891549272537138</c:v>
                </c:pt>
                <c:pt idx="422">
                  <c:v>0.00891549272537138</c:v>
                </c:pt>
                <c:pt idx="423">
                  <c:v>0.00891549272537138</c:v>
                </c:pt>
                <c:pt idx="424">
                  <c:v>0.00891549272537138</c:v>
                </c:pt>
                <c:pt idx="425">
                  <c:v>0.00891549272537138</c:v>
                </c:pt>
                <c:pt idx="426">
                  <c:v>0.00891549272537138</c:v>
                </c:pt>
                <c:pt idx="427">
                  <c:v>0.00891549272537138</c:v>
                </c:pt>
                <c:pt idx="428">
                  <c:v>0.00891549272537138</c:v>
                </c:pt>
                <c:pt idx="429">
                  <c:v>0.00891549272537138</c:v>
                </c:pt>
                <c:pt idx="430">
                  <c:v>0.00891549272537138</c:v>
                </c:pt>
                <c:pt idx="431">
                  <c:v>0.00891549272537138</c:v>
                </c:pt>
                <c:pt idx="432">
                  <c:v>0.00891549272537138</c:v>
                </c:pt>
                <c:pt idx="433">
                  <c:v>0.08996794149466623</c:v>
                </c:pt>
                <c:pt idx="434">
                  <c:v>0.08996794149466623</c:v>
                </c:pt>
                <c:pt idx="435">
                  <c:v>0.08996794149466623</c:v>
                </c:pt>
                <c:pt idx="436">
                  <c:v>0.08739097331484781</c:v>
                </c:pt>
                <c:pt idx="437">
                  <c:v>0.07906500014581548</c:v>
                </c:pt>
                <c:pt idx="438">
                  <c:v>0.07906500014581548</c:v>
                </c:pt>
                <c:pt idx="439">
                  <c:v>0.07906500014581548</c:v>
                </c:pt>
                <c:pt idx="440">
                  <c:v>0.07609933655135173</c:v>
                </c:pt>
                <c:pt idx="441">
                  <c:v>0.07321559476009865</c:v>
                </c:pt>
                <c:pt idx="442">
                  <c:v>0.08542862068381779</c:v>
                </c:pt>
                <c:pt idx="443">
                  <c:v>0.08563750235072765</c:v>
                </c:pt>
                <c:pt idx="444">
                  <c:v>0.08588613408127362</c:v>
                </c:pt>
                <c:pt idx="445">
                  <c:v>0.08588613408127362</c:v>
                </c:pt>
                <c:pt idx="446">
                  <c:v>0.08588613408127362</c:v>
                </c:pt>
                <c:pt idx="447">
                  <c:v>0.083416357328986</c:v>
                </c:pt>
                <c:pt idx="448">
                  <c:v>0.07793057124225299</c:v>
                </c:pt>
                <c:pt idx="449">
                  <c:v>0.0899437817020222</c:v>
                </c:pt>
                <c:pt idx="450">
                  <c:v>0.08703728054596867</c:v>
                </c:pt>
                <c:pt idx="451">
                  <c:v>0.08424975813222055</c:v>
                </c:pt>
                <c:pt idx="452">
                  <c:v>0.08424975813222055</c:v>
                </c:pt>
                <c:pt idx="453">
                  <c:v>0.08424975813222055</c:v>
                </c:pt>
                <c:pt idx="454">
                  <c:v>0.08434755637934144</c:v>
                </c:pt>
                <c:pt idx="455">
                  <c:v>0.08434755637934144</c:v>
                </c:pt>
                <c:pt idx="456">
                  <c:v>0.08434755637934144</c:v>
                </c:pt>
                <c:pt idx="457">
                  <c:v>0.0873520851739992</c:v>
                </c:pt>
                <c:pt idx="458">
                  <c:v>0.0873520851739992</c:v>
                </c:pt>
                <c:pt idx="459">
                  <c:v>0.0873520851739992</c:v>
                </c:pt>
                <c:pt idx="460">
                  <c:v>0.0873520851739992</c:v>
                </c:pt>
                <c:pt idx="461">
                  <c:v>0.0873520851739992</c:v>
                </c:pt>
                <c:pt idx="462">
                  <c:v>0.08452453162767944</c:v>
                </c:pt>
                <c:pt idx="463">
                  <c:v>0.08752840904883862</c:v>
                </c:pt>
                <c:pt idx="464">
                  <c:v>0.08752840904883862</c:v>
                </c:pt>
                <c:pt idx="465">
                  <c:v>0.08752840904883862</c:v>
                </c:pt>
                <c:pt idx="466">
                  <c:v>0.08752840904883862</c:v>
                </c:pt>
                <c:pt idx="467">
                  <c:v>0.08752840904883862</c:v>
                </c:pt>
                <c:pt idx="468">
                  <c:v>0.08752840904883862</c:v>
                </c:pt>
                <c:pt idx="469">
                  <c:v>0.08752840904883862</c:v>
                </c:pt>
                <c:pt idx="470">
                  <c:v>0.08752840904883862</c:v>
                </c:pt>
                <c:pt idx="471">
                  <c:v>0.08752840904883862</c:v>
                </c:pt>
                <c:pt idx="472">
                  <c:v>0.08752840904883862</c:v>
                </c:pt>
                <c:pt idx="473">
                  <c:v>0.08752840904883862</c:v>
                </c:pt>
                <c:pt idx="474">
                  <c:v>0.08752840904883862</c:v>
                </c:pt>
                <c:pt idx="475">
                  <c:v>0.08752840904883862</c:v>
                </c:pt>
                <c:pt idx="476">
                  <c:v>0.08752840904883862</c:v>
                </c:pt>
                <c:pt idx="477">
                  <c:v>0.08752840904883862</c:v>
                </c:pt>
                <c:pt idx="478">
                  <c:v>0.08752840904883862</c:v>
                </c:pt>
                <c:pt idx="479">
                  <c:v>0.08752840904883862</c:v>
                </c:pt>
                <c:pt idx="480">
                  <c:v>0.08752840904883862</c:v>
                </c:pt>
                <c:pt idx="481">
                  <c:v>0.08752840904883862</c:v>
                </c:pt>
                <c:pt idx="482">
                  <c:v>0.08752840904883862</c:v>
                </c:pt>
                <c:pt idx="483">
                  <c:v>0.08453166075459118</c:v>
                </c:pt>
                <c:pt idx="484">
                  <c:v>0.08753438687546994</c:v>
                </c:pt>
                <c:pt idx="485">
                  <c:v>0.08753438687546994</c:v>
                </c:pt>
                <c:pt idx="486">
                  <c:v>0.08753438687546994</c:v>
                </c:pt>
                <c:pt idx="487">
                  <c:v>0.08753438687546994</c:v>
                </c:pt>
                <c:pt idx="488">
                  <c:v>0.08753438687546994</c:v>
                </c:pt>
                <c:pt idx="489">
                  <c:v>0.08753438687546994</c:v>
                </c:pt>
                <c:pt idx="490">
                  <c:v>0.08753438687546994</c:v>
                </c:pt>
                <c:pt idx="491">
                  <c:v>0.08753438687546994</c:v>
                </c:pt>
                <c:pt idx="492">
                  <c:v>0.08753438687546994</c:v>
                </c:pt>
                <c:pt idx="493">
                  <c:v>0.08753438687546994</c:v>
                </c:pt>
                <c:pt idx="494">
                  <c:v>0.08753438687546994</c:v>
                </c:pt>
                <c:pt idx="495">
                  <c:v>0.08753438687546994</c:v>
                </c:pt>
                <c:pt idx="496">
                  <c:v>0.08753438687546994</c:v>
                </c:pt>
                <c:pt idx="497">
                  <c:v>0.08753438687546994</c:v>
                </c:pt>
                <c:pt idx="498">
                  <c:v>0.08469604905132683</c:v>
                </c:pt>
                <c:pt idx="499">
                  <c:v>0.08423621391998963</c:v>
                </c:pt>
                <c:pt idx="500">
                  <c:v>0.08724074622588454</c:v>
                </c:pt>
                <c:pt idx="501">
                  <c:v>0.08724074622588454</c:v>
                </c:pt>
                <c:pt idx="502">
                  <c:v>0.08724074622588454</c:v>
                </c:pt>
                <c:pt idx="503">
                  <c:v>0.08434306451506104</c:v>
                </c:pt>
                <c:pt idx="504">
                  <c:v>0.08734667183932122</c:v>
                </c:pt>
                <c:pt idx="505">
                  <c:v>0.08734667183932122</c:v>
                </c:pt>
                <c:pt idx="506">
                  <c:v>0.08734667183932122</c:v>
                </c:pt>
                <c:pt idx="507">
                  <c:v>0.08734667183932122</c:v>
                </c:pt>
                <c:pt idx="508">
                  <c:v>0.08734667183932122</c:v>
                </c:pt>
                <c:pt idx="509">
                  <c:v>0.08734667183932122</c:v>
                </c:pt>
                <c:pt idx="510">
                  <c:v>0.08734667183932122</c:v>
                </c:pt>
                <c:pt idx="511">
                  <c:v>0.08734667183932122</c:v>
                </c:pt>
                <c:pt idx="512">
                  <c:v>0.08734667183932122</c:v>
                </c:pt>
                <c:pt idx="513">
                  <c:v>0.08734667183932122</c:v>
                </c:pt>
                <c:pt idx="514">
                  <c:v>0.08734667183932122</c:v>
                </c:pt>
                <c:pt idx="515">
                  <c:v>0.08734667183932122</c:v>
                </c:pt>
                <c:pt idx="516">
                  <c:v>0.08734667183932122</c:v>
                </c:pt>
                <c:pt idx="517">
                  <c:v>0.08734667183932122</c:v>
                </c:pt>
                <c:pt idx="518">
                  <c:v>0.08734667183932122</c:v>
                </c:pt>
                <c:pt idx="519">
                  <c:v>0.08734667183932122</c:v>
                </c:pt>
                <c:pt idx="520">
                  <c:v>0.08734667183932122</c:v>
                </c:pt>
                <c:pt idx="521">
                  <c:v>0.08734667183932122</c:v>
                </c:pt>
                <c:pt idx="522">
                  <c:v>0.08734667183932122</c:v>
                </c:pt>
                <c:pt idx="523">
                  <c:v>0.08734667183932122</c:v>
                </c:pt>
                <c:pt idx="524">
                  <c:v>0.08734667183932122</c:v>
                </c:pt>
                <c:pt idx="525">
                  <c:v>0.08734667183932122</c:v>
                </c:pt>
                <c:pt idx="526">
                  <c:v>0.08734667183932122</c:v>
                </c:pt>
                <c:pt idx="527">
                  <c:v>0.08734667183932122</c:v>
                </c:pt>
                <c:pt idx="528">
                  <c:v>0.08734667183932122</c:v>
                </c:pt>
                <c:pt idx="529">
                  <c:v>0.08734667183932122</c:v>
                </c:pt>
                <c:pt idx="530">
                  <c:v>0.08734667183932122</c:v>
                </c:pt>
                <c:pt idx="531">
                  <c:v>0.08734667183932122</c:v>
                </c:pt>
                <c:pt idx="532">
                  <c:v>0.08734667183932122</c:v>
                </c:pt>
                <c:pt idx="533">
                  <c:v>0.08734667183932122</c:v>
                </c:pt>
                <c:pt idx="534">
                  <c:v>0.08734667183932122</c:v>
                </c:pt>
                <c:pt idx="535">
                  <c:v>0.08734667183932122</c:v>
                </c:pt>
                <c:pt idx="536">
                  <c:v>0.08734667183932122</c:v>
                </c:pt>
                <c:pt idx="537">
                  <c:v>0.08734667183932122</c:v>
                </c:pt>
                <c:pt idx="538">
                  <c:v>0.08462077163739457</c:v>
                </c:pt>
                <c:pt idx="539">
                  <c:v>0.0876252475219598</c:v>
                </c:pt>
                <c:pt idx="540">
                  <c:v>0.0876252475219598</c:v>
                </c:pt>
                <c:pt idx="541">
                  <c:v>0.0876252475219598</c:v>
                </c:pt>
                <c:pt idx="542">
                  <c:v>0.0876252475219598</c:v>
                </c:pt>
                <c:pt idx="543">
                  <c:v>0.0876252475219598</c:v>
                </c:pt>
                <c:pt idx="544">
                  <c:v>0.0876252475219598</c:v>
                </c:pt>
                <c:pt idx="545">
                  <c:v>0.0876252475219598</c:v>
                </c:pt>
                <c:pt idx="546">
                  <c:v>0.0876252475219598</c:v>
                </c:pt>
                <c:pt idx="547">
                  <c:v>0.0876252475219598</c:v>
                </c:pt>
                <c:pt idx="548">
                  <c:v>0.0876252475219598</c:v>
                </c:pt>
                <c:pt idx="549">
                  <c:v>0.0876252475219598</c:v>
                </c:pt>
                <c:pt idx="550">
                  <c:v>0.0876252475219598</c:v>
                </c:pt>
                <c:pt idx="551">
                  <c:v>0.0876252475219598</c:v>
                </c:pt>
                <c:pt idx="552">
                  <c:v>0.0876252475219598</c:v>
                </c:pt>
                <c:pt idx="553">
                  <c:v>0.0876252475219598</c:v>
                </c:pt>
                <c:pt idx="554">
                  <c:v>0.0876252475219598</c:v>
                </c:pt>
                <c:pt idx="555">
                  <c:v>0.08469476628547057</c:v>
                </c:pt>
                <c:pt idx="556">
                  <c:v>0.08769939547307974</c:v>
                </c:pt>
                <c:pt idx="557">
                  <c:v>0.08769939547307974</c:v>
                </c:pt>
                <c:pt idx="558">
                  <c:v>0.08769939547307974</c:v>
                </c:pt>
                <c:pt idx="559">
                  <c:v>0.08769939547307974</c:v>
                </c:pt>
                <c:pt idx="560">
                  <c:v>0.08769939547307974</c:v>
                </c:pt>
                <c:pt idx="561">
                  <c:v>0.08769939547307974</c:v>
                </c:pt>
                <c:pt idx="562">
                  <c:v>0.08769939547307974</c:v>
                </c:pt>
                <c:pt idx="563">
                  <c:v>0.08769939547307974</c:v>
                </c:pt>
                <c:pt idx="564">
                  <c:v>0.08769939547307974</c:v>
                </c:pt>
                <c:pt idx="565">
                  <c:v>0.08769939547307974</c:v>
                </c:pt>
                <c:pt idx="566">
                  <c:v>0.08769939547307974</c:v>
                </c:pt>
                <c:pt idx="567">
                  <c:v>0.08462152347125279</c:v>
                </c:pt>
                <c:pt idx="568">
                  <c:v>0.08762595300005442</c:v>
                </c:pt>
                <c:pt idx="569">
                  <c:v>0.08762595300005442</c:v>
                </c:pt>
                <c:pt idx="570">
                  <c:v>0.0838271667547949</c:v>
                </c:pt>
                <c:pt idx="571">
                  <c:v>0.0838271667547949</c:v>
                </c:pt>
                <c:pt idx="572">
                  <c:v>0.0838271667547949</c:v>
                </c:pt>
                <c:pt idx="573">
                  <c:v>0.08983543662703385</c:v>
                </c:pt>
                <c:pt idx="574">
                  <c:v>0.08983543662703385</c:v>
                </c:pt>
                <c:pt idx="575">
                  <c:v>0.08983543662703385</c:v>
                </c:pt>
                <c:pt idx="576">
                  <c:v>0.08983543662703385</c:v>
                </c:pt>
                <c:pt idx="577">
                  <c:v>0.08983543662703385</c:v>
                </c:pt>
                <c:pt idx="578">
                  <c:v>0.08983543662703385</c:v>
                </c:pt>
                <c:pt idx="579">
                  <c:v>0.08983543662703385</c:v>
                </c:pt>
                <c:pt idx="580">
                  <c:v>0.08983543662703385</c:v>
                </c:pt>
                <c:pt idx="581">
                  <c:v>0.08983543662703385</c:v>
                </c:pt>
                <c:pt idx="582">
                  <c:v>0.08983543662703385</c:v>
                </c:pt>
                <c:pt idx="583">
                  <c:v>0.08983543662703385</c:v>
                </c:pt>
                <c:pt idx="584">
                  <c:v>0.08983543662703385</c:v>
                </c:pt>
                <c:pt idx="585">
                  <c:v>0.08983543662703385</c:v>
                </c:pt>
                <c:pt idx="586">
                  <c:v>0.08983543662703385</c:v>
                </c:pt>
                <c:pt idx="587">
                  <c:v>0.08983543662703385</c:v>
                </c:pt>
                <c:pt idx="588">
                  <c:v>0.08983543662703385</c:v>
                </c:pt>
                <c:pt idx="589">
                  <c:v>0.08983543662703385</c:v>
                </c:pt>
                <c:pt idx="590">
                  <c:v>0.08983543662703385</c:v>
                </c:pt>
                <c:pt idx="591">
                  <c:v>0.08983543662703385</c:v>
                </c:pt>
                <c:pt idx="592">
                  <c:v>0.08983543662703385</c:v>
                </c:pt>
                <c:pt idx="593">
                  <c:v>0.08983543662703385</c:v>
                </c:pt>
                <c:pt idx="594">
                  <c:v>0.08983543662703385</c:v>
                </c:pt>
                <c:pt idx="595">
                  <c:v>0.08983543662703385</c:v>
                </c:pt>
                <c:pt idx="596">
                  <c:v>0.08983543662703385</c:v>
                </c:pt>
                <c:pt idx="597">
                  <c:v>0.08983543662703385</c:v>
                </c:pt>
                <c:pt idx="598">
                  <c:v>0.08983543662703385</c:v>
                </c:pt>
                <c:pt idx="599">
                  <c:v>0.08983543662703385</c:v>
                </c:pt>
                <c:pt idx="600">
                  <c:v>0.08983543662703385</c:v>
                </c:pt>
                <c:pt idx="601">
                  <c:v>0.08983543662703385</c:v>
                </c:pt>
                <c:pt idx="602">
                  <c:v>0.08983543662703385</c:v>
                </c:pt>
                <c:pt idx="603">
                  <c:v>0.08632270902884689</c:v>
                </c:pt>
                <c:pt idx="604">
                  <c:v>0.08632270902884689</c:v>
                </c:pt>
                <c:pt idx="605">
                  <c:v>0.08632270902884689</c:v>
                </c:pt>
                <c:pt idx="606">
                  <c:v>0.08632270902884689</c:v>
                </c:pt>
                <c:pt idx="607">
                  <c:v>0.08632270902884689</c:v>
                </c:pt>
                <c:pt idx="608">
                  <c:v>0.08632270902884689</c:v>
                </c:pt>
                <c:pt idx="609">
                  <c:v>0.08632270902884689</c:v>
                </c:pt>
                <c:pt idx="610">
                  <c:v>0.08632270902884689</c:v>
                </c:pt>
                <c:pt idx="611">
                  <c:v>0.08632270902884689</c:v>
                </c:pt>
                <c:pt idx="612">
                  <c:v>0.08289443621662851</c:v>
                </c:pt>
                <c:pt idx="613">
                  <c:v>0.08289443621662851</c:v>
                </c:pt>
                <c:pt idx="614">
                  <c:v>0.08289443621662851</c:v>
                </c:pt>
                <c:pt idx="615">
                  <c:v>0.08289443621662851</c:v>
                </c:pt>
                <c:pt idx="616">
                  <c:v>0.08890273695012156</c:v>
                </c:pt>
                <c:pt idx="617">
                  <c:v>0.08890273695012156</c:v>
                </c:pt>
                <c:pt idx="618">
                  <c:v>0.08890273695012156</c:v>
                </c:pt>
                <c:pt idx="619">
                  <c:v>0.08890273695012156</c:v>
                </c:pt>
                <c:pt idx="620">
                  <c:v>0.08890273695012156</c:v>
                </c:pt>
                <c:pt idx="621">
                  <c:v>0.08890273695012156</c:v>
                </c:pt>
                <c:pt idx="622">
                  <c:v>0.08890273695012156</c:v>
                </c:pt>
                <c:pt idx="623">
                  <c:v>0.08620442992718048</c:v>
                </c:pt>
                <c:pt idx="624">
                  <c:v>0.08920954271384543</c:v>
                </c:pt>
                <c:pt idx="625">
                  <c:v>0.08920954271384543</c:v>
                </c:pt>
                <c:pt idx="626">
                  <c:v>0.08645973960530069</c:v>
                </c:pt>
                <c:pt idx="627">
                  <c:v>0.08645973960530069</c:v>
                </c:pt>
                <c:pt idx="628">
                  <c:v>0.08645973960530069</c:v>
                </c:pt>
                <c:pt idx="629">
                  <c:v>0.07900751285309862</c:v>
                </c:pt>
                <c:pt idx="630">
                  <c:v>0.07900751285309862</c:v>
                </c:pt>
                <c:pt idx="631">
                  <c:v>0.075623753391324</c:v>
                </c:pt>
                <c:pt idx="632">
                  <c:v>0.075623753391324</c:v>
                </c:pt>
                <c:pt idx="633">
                  <c:v>0.075623753391324</c:v>
                </c:pt>
                <c:pt idx="634">
                  <c:v>0.075623753391324</c:v>
                </c:pt>
                <c:pt idx="635">
                  <c:v>0.075623753391324</c:v>
                </c:pt>
                <c:pt idx="636">
                  <c:v>0.07203203436554662</c:v>
                </c:pt>
                <c:pt idx="637">
                  <c:v>0.06866766328684165</c:v>
                </c:pt>
                <c:pt idx="638">
                  <c:v>0.06523525942931287</c:v>
                </c:pt>
                <c:pt idx="639">
                  <c:v>0.06196175880419794</c:v>
                </c:pt>
                <c:pt idx="640">
                  <c:v>0.06196175880419794</c:v>
                </c:pt>
                <c:pt idx="641">
                  <c:v>0.06196175880419794</c:v>
                </c:pt>
                <c:pt idx="642">
                  <c:v>0.06196175880419794</c:v>
                </c:pt>
                <c:pt idx="643">
                  <c:v>0.06196175880419794</c:v>
                </c:pt>
                <c:pt idx="644">
                  <c:v>0.06196175880419794</c:v>
                </c:pt>
                <c:pt idx="645">
                  <c:v>0.05877117505022644</c:v>
                </c:pt>
                <c:pt idx="646">
                  <c:v>0.05877117505022644</c:v>
                </c:pt>
                <c:pt idx="647">
                  <c:v>0.05877117505022644</c:v>
                </c:pt>
                <c:pt idx="648">
                  <c:v>0.05877117505022644</c:v>
                </c:pt>
                <c:pt idx="649">
                  <c:v>0.05877117505022644</c:v>
                </c:pt>
                <c:pt idx="650">
                  <c:v>0.05877117505022644</c:v>
                </c:pt>
                <c:pt idx="651">
                  <c:v>0.05877117505022644</c:v>
                </c:pt>
                <c:pt idx="652">
                  <c:v>0.05558765436177043</c:v>
                </c:pt>
                <c:pt idx="653">
                  <c:v>0.05558765436177043</c:v>
                </c:pt>
                <c:pt idx="654">
                  <c:v>0.05558765436177043</c:v>
                </c:pt>
                <c:pt idx="655">
                  <c:v>0.05558765436177043</c:v>
                </c:pt>
                <c:pt idx="656">
                  <c:v>0.05558765436177043</c:v>
                </c:pt>
                <c:pt idx="657">
                  <c:v>0.08421994995469304</c:v>
                </c:pt>
                <c:pt idx="658">
                  <c:v>0.08421994995469304</c:v>
                </c:pt>
                <c:pt idx="659">
                  <c:v>0.08421994995469304</c:v>
                </c:pt>
                <c:pt idx="660">
                  <c:v>0.08111275539685962</c:v>
                </c:pt>
                <c:pt idx="661">
                  <c:v>0.08711821656453839</c:v>
                </c:pt>
                <c:pt idx="662">
                  <c:v>0.08711821656453839</c:v>
                </c:pt>
                <c:pt idx="663">
                  <c:v>0.08711821656453839</c:v>
                </c:pt>
                <c:pt idx="664">
                  <c:v>0.0844727016237212</c:v>
                </c:pt>
                <c:pt idx="665">
                  <c:v>0.0844727016237212</c:v>
                </c:pt>
                <c:pt idx="666">
                  <c:v>0.08179704156877166</c:v>
                </c:pt>
                <c:pt idx="667">
                  <c:v>0.08179704156877166</c:v>
                </c:pt>
                <c:pt idx="668">
                  <c:v>0.07901493198209207</c:v>
                </c:pt>
                <c:pt idx="669">
                  <c:v>0.07901493198209207</c:v>
                </c:pt>
                <c:pt idx="670">
                  <c:v>0.07901493198209207</c:v>
                </c:pt>
                <c:pt idx="671">
                  <c:v>0.0775626135112264</c:v>
                </c:pt>
                <c:pt idx="672">
                  <c:v>0.06892444798529591</c:v>
                </c:pt>
                <c:pt idx="673">
                  <c:v>0.06892444798529591</c:v>
                </c:pt>
                <c:pt idx="674">
                  <c:v>0.06271119364278853</c:v>
                </c:pt>
                <c:pt idx="675">
                  <c:v>0.04909634535218097</c:v>
                </c:pt>
                <c:pt idx="676">
                  <c:v>0.04909634535218097</c:v>
                </c:pt>
                <c:pt idx="677">
                  <c:v>0.04909634535218097</c:v>
                </c:pt>
                <c:pt idx="678">
                  <c:v>0.04909634535218097</c:v>
                </c:pt>
                <c:pt idx="679">
                  <c:v>0.04909634535218097</c:v>
                </c:pt>
                <c:pt idx="680">
                  <c:v>0.04909634535218097</c:v>
                </c:pt>
                <c:pt idx="681">
                  <c:v>0.03903241725274742</c:v>
                </c:pt>
                <c:pt idx="682">
                  <c:v>0.03601495030850355</c:v>
                </c:pt>
                <c:pt idx="683">
                  <c:v>0.03601495030850355</c:v>
                </c:pt>
                <c:pt idx="684">
                  <c:v>0.03601495030850355</c:v>
                </c:pt>
                <c:pt idx="685">
                  <c:v>0.03601495030850355</c:v>
                </c:pt>
                <c:pt idx="686">
                  <c:v>0.03601495030850355</c:v>
                </c:pt>
                <c:pt idx="687">
                  <c:v>0.03601495030850355</c:v>
                </c:pt>
                <c:pt idx="688">
                  <c:v>0.03330352190345887</c:v>
                </c:pt>
                <c:pt idx="689">
                  <c:v>0.03330352190345887</c:v>
                </c:pt>
                <c:pt idx="690">
                  <c:v>0.03330352190345887</c:v>
                </c:pt>
                <c:pt idx="691">
                  <c:v>0.03330352190345887</c:v>
                </c:pt>
                <c:pt idx="692">
                  <c:v>0.03004359052421652</c:v>
                </c:pt>
                <c:pt idx="693">
                  <c:v>0.03004359052421652</c:v>
                </c:pt>
                <c:pt idx="694">
                  <c:v>0.03004359052421652</c:v>
                </c:pt>
                <c:pt idx="695">
                  <c:v>0.03004359052421652</c:v>
                </c:pt>
                <c:pt idx="696">
                  <c:v>0.03004359052421652</c:v>
                </c:pt>
                <c:pt idx="697">
                  <c:v>0.03004359052421652</c:v>
                </c:pt>
                <c:pt idx="698">
                  <c:v>0.03004359052421652</c:v>
                </c:pt>
                <c:pt idx="699">
                  <c:v>0.03004359052421652</c:v>
                </c:pt>
                <c:pt idx="700">
                  <c:v>0.03004359052421652</c:v>
                </c:pt>
                <c:pt idx="701">
                  <c:v>0.08923253603365972</c:v>
                </c:pt>
                <c:pt idx="702">
                  <c:v>0.08923253603365972</c:v>
                </c:pt>
                <c:pt idx="703">
                  <c:v>0.08923253603365972</c:v>
                </c:pt>
                <c:pt idx="704">
                  <c:v>0.08923253603365972</c:v>
                </c:pt>
                <c:pt idx="705">
                  <c:v>0.08923253603365972</c:v>
                </c:pt>
                <c:pt idx="706">
                  <c:v>0.08728189160383905</c:v>
                </c:pt>
                <c:pt idx="707">
                  <c:v>0.08728189160383905</c:v>
                </c:pt>
                <c:pt idx="708">
                  <c:v>0.08728189160383905</c:v>
                </c:pt>
                <c:pt idx="709">
                  <c:v>0.08728189160383905</c:v>
                </c:pt>
                <c:pt idx="710">
                  <c:v>0.08728189160383905</c:v>
                </c:pt>
                <c:pt idx="711">
                  <c:v>0.08728189160383905</c:v>
                </c:pt>
                <c:pt idx="712">
                  <c:v>0.08728189160383905</c:v>
                </c:pt>
                <c:pt idx="713">
                  <c:v>0.08728189160383905</c:v>
                </c:pt>
                <c:pt idx="714">
                  <c:v>0.08728189160383905</c:v>
                </c:pt>
                <c:pt idx="715">
                  <c:v>0.08448127894624034</c:v>
                </c:pt>
                <c:pt idx="716">
                  <c:v>0.08474132673219949</c:v>
                </c:pt>
                <c:pt idx="717">
                  <c:v>0.08774403261981277</c:v>
                </c:pt>
                <c:pt idx="718">
                  <c:v>0.08774403261981277</c:v>
                </c:pt>
                <c:pt idx="719">
                  <c:v>0.08774403261981277</c:v>
                </c:pt>
                <c:pt idx="720">
                  <c:v>0.08774403261981277</c:v>
                </c:pt>
                <c:pt idx="721">
                  <c:v>0.08774403261981277</c:v>
                </c:pt>
                <c:pt idx="722">
                  <c:v>0.08774403261981277</c:v>
                </c:pt>
                <c:pt idx="723">
                  <c:v>0.08774403261981277</c:v>
                </c:pt>
                <c:pt idx="724">
                  <c:v>0.08774403261981277</c:v>
                </c:pt>
                <c:pt idx="725">
                  <c:v>0.08774403261981277</c:v>
                </c:pt>
                <c:pt idx="726">
                  <c:v>0.08774403261981277</c:v>
                </c:pt>
                <c:pt idx="727">
                  <c:v>0.08774403261981277</c:v>
                </c:pt>
                <c:pt idx="728">
                  <c:v>0.08774403261981277</c:v>
                </c:pt>
                <c:pt idx="729">
                  <c:v>0.08774403261981277</c:v>
                </c:pt>
                <c:pt idx="730">
                  <c:v>0.08210634687151566</c:v>
                </c:pt>
                <c:pt idx="731">
                  <c:v>0.08784716177335475</c:v>
                </c:pt>
                <c:pt idx="732">
                  <c:v>0.08784716177335475</c:v>
                </c:pt>
                <c:pt idx="733">
                  <c:v>0.08784716177335475</c:v>
                </c:pt>
                <c:pt idx="734">
                  <c:v>0.08784716177335475</c:v>
                </c:pt>
                <c:pt idx="735">
                  <c:v>0.08784716177335475</c:v>
                </c:pt>
                <c:pt idx="736">
                  <c:v>0.08504546510861308</c:v>
                </c:pt>
                <c:pt idx="737">
                  <c:v>0.08804820608331365</c:v>
                </c:pt>
                <c:pt idx="738">
                  <c:v>0.08804820608331365</c:v>
                </c:pt>
                <c:pt idx="739">
                  <c:v>0.08804820608331365</c:v>
                </c:pt>
                <c:pt idx="740">
                  <c:v>0.08804820608331365</c:v>
                </c:pt>
                <c:pt idx="741">
                  <c:v>0.08804820608331365</c:v>
                </c:pt>
                <c:pt idx="742">
                  <c:v>0.08804820608331365</c:v>
                </c:pt>
                <c:pt idx="743">
                  <c:v>0.08804820608331365</c:v>
                </c:pt>
                <c:pt idx="744">
                  <c:v>0.08804820608331365</c:v>
                </c:pt>
                <c:pt idx="745">
                  <c:v>0.08804820608331365</c:v>
                </c:pt>
                <c:pt idx="746">
                  <c:v>0.08804820608331365</c:v>
                </c:pt>
                <c:pt idx="747">
                  <c:v>0.08804820608331365</c:v>
                </c:pt>
                <c:pt idx="748">
                  <c:v>0.08804820608331365</c:v>
                </c:pt>
                <c:pt idx="749">
                  <c:v>0.08804820608331365</c:v>
                </c:pt>
                <c:pt idx="750">
                  <c:v>0.08804820608331365</c:v>
                </c:pt>
                <c:pt idx="751">
                  <c:v>0.08804820608331365</c:v>
                </c:pt>
                <c:pt idx="752">
                  <c:v>0.08804820608331365</c:v>
                </c:pt>
                <c:pt idx="753">
                  <c:v>0.08804820608331365</c:v>
                </c:pt>
                <c:pt idx="754">
                  <c:v>0.08804820608331365</c:v>
                </c:pt>
                <c:pt idx="755">
                  <c:v>0.08804820608331365</c:v>
                </c:pt>
                <c:pt idx="756">
                  <c:v>0.08804820608331365</c:v>
                </c:pt>
                <c:pt idx="757">
                  <c:v>0.08804820608331365</c:v>
                </c:pt>
                <c:pt idx="758">
                  <c:v>0.08804820608331365</c:v>
                </c:pt>
                <c:pt idx="759">
                  <c:v>0.08804820608331365</c:v>
                </c:pt>
                <c:pt idx="760">
                  <c:v>0.08804820608331365</c:v>
                </c:pt>
                <c:pt idx="761">
                  <c:v>0.08804820608331365</c:v>
                </c:pt>
                <c:pt idx="762">
                  <c:v>0.08804820608331365</c:v>
                </c:pt>
                <c:pt idx="763">
                  <c:v>0.08525158586335137</c:v>
                </c:pt>
                <c:pt idx="764">
                  <c:v>0.08525158586335137</c:v>
                </c:pt>
                <c:pt idx="765">
                  <c:v>0.08525158586335137</c:v>
                </c:pt>
                <c:pt idx="766">
                  <c:v>0.08525158586335137</c:v>
                </c:pt>
                <c:pt idx="767">
                  <c:v>0.08525158586335137</c:v>
                </c:pt>
                <c:pt idx="768">
                  <c:v>0.08525158586335137</c:v>
                </c:pt>
                <c:pt idx="769">
                  <c:v>0.08825533327394061</c:v>
                </c:pt>
                <c:pt idx="770">
                  <c:v>0.08233459116680737</c:v>
                </c:pt>
                <c:pt idx="771">
                  <c:v>0.08834321854411238</c:v>
                </c:pt>
                <c:pt idx="772">
                  <c:v>0.08834321854411238</c:v>
                </c:pt>
                <c:pt idx="773">
                  <c:v>0.08834321854411238</c:v>
                </c:pt>
                <c:pt idx="774">
                  <c:v>0.08834321854411238</c:v>
                </c:pt>
                <c:pt idx="775">
                  <c:v>0.08834321854411238</c:v>
                </c:pt>
                <c:pt idx="776">
                  <c:v>0.08517881634863235</c:v>
                </c:pt>
                <c:pt idx="777">
                  <c:v>0.08818340261610666</c:v>
                </c:pt>
                <c:pt idx="778">
                  <c:v>0.08818340261610666</c:v>
                </c:pt>
                <c:pt idx="779">
                  <c:v>0.08818340261610666</c:v>
                </c:pt>
                <c:pt idx="780">
                  <c:v>0.0859616600234991</c:v>
                </c:pt>
                <c:pt idx="781">
                  <c:v>0.0859616600234991</c:v>
                </c:pt>
                <c:pt idx="782">
                  <c:v>0.0859616600234991</c:v>
                </c:pt>
                <c:pt idx="783">
                  <c:v>0.088965514514126</c:v>
                </c:pt>
                <c:pt idx="784">
                  <c:v>0.088965514514126</c:v>
                </c:pt>
                <c:pt idx="785">
                  <c:v>0.088965514514126</c:v>
                </c:pt>
                <c:pt idx="786">
                  <c:v>0.088965514514126</c:v>
                </c:pt>
                <c:pt idx="787">
                  <c:v>0.088965514514126</c:v>
                </c:pt>
                <c:pt idx="788">
                  <c:v>0.088965514514126</c:v>
                </c:pt>
                <c:pt idx="789">
                  <c:v>0.088965514514126</c:v>
                </c:pt>
                <c:pt idx="790">
                  <c:v>0.088965514514126</c:v>
                </c:pt>
                <c:pt idx="791">
                  <c:v>0.088965514514126</c:v>
                </c:pt>
                <c:pt idx="792">
                  <c:v>0.08106359914230596</c:v>
                </c:pt>
                <c:pt idx="793">
                  <c:v>0.07629278187018335</c:v>
                </c:pt>
                <c:pt idx="794">
                  <c:v>0.07629278187018335</c:v>
                </c:pt>
                <c:pt idx="795">
                  <c:v>0.07629278187018335</c:v>
                </c:pt>
                <c:pt idx="796">
                  <c:v>0.07629278187018335</c:v>
                </c:pt>
                <c:pt idx="797">
                  <c:v>0.07629278187018335</c:v>
                </c:pt>
                <c:pt idx="798">
                  <c:v>0.07629278187018335</c:v>
                </c:pt>
                <c:pt idx="799">
                  <c:v>0.0875847454548413</c:v>
                </c:pt>
                <c:pt idx="800">
                  <c:v>0.0875847454548413</c:v>
                </c:pt>
                <c:pt idx="801">
                  <c:v>0.0875847454548413</c:v>
                </c:pt>
                <c:pt idx="802">
                  <c:v>0.0875847454548413</c:v>
                </c:pt>
                <c:pt idx="803">
                  <c:v>0.0875847454548413</c:v>
                </c:pt>
                <c:pt idx="804">
                  <c:v>0.0875847454548413</c:v>
                </c:pt>
                <c:pt idx="805">
                  <c:v>0.0875847454548413</c:v>
                </c:pt>
                <c:pt idx="806">
                  <c:v>0.0875847454548413</c:v>
                </c:pt>
                <c:pt idx="807">
                  <c:v>0.0875847454548413</c:v>
                </c:pt>
                <c:pt idx="808">
                  <c:v>0.0875847454548413</c:v>
                </c:pt>
                <c:pt idx="809">
                  <c:v>0.0875847454548413</c:v>
                </c:pt>
                <c:pt idx="810">
                  <c:v>0.0875847454548413</c:v>
                </c:pt>
                <c:pt idx="811">
                  <c:v>0.0875847454548413</c:v>
                </c:pt>
                <c:pt idx="812">
                  <c:v>0.0875847454548413</c:v>
                </c:pt>
                <c:pt idx="813">
                  <c:v>0.0875847454548413</c:v>
                </c:pt>
                <c:pt idx="814">
                  <c:v>0.0875847454548413</c:v>
                </c:pt>
                <c:pt idx="815">
                  <c:v>0.0875847454548413</c:v>
                </c:pt>
                <c:pt idx="816">
                  <c:v>0.0875847454548413</c:v>
                </c:pt>
                <c:pt idx="817">
                  <c:v>0.0875847454548413</c:v>
                </c:pt>
                <c:pt idx="818">
                  <c:v>0.08494031593077718</c:v>
                </c:pt>
                <c:pt idx="819">
                  <c:v>0.08794426363609346</c:v>
                </c:pt>
                <c:pt idx="820">
                  <c:v>0.08794426363609346</c:v>
                </c:pt>
                <c:pt idx="821">
                  <c:v>0.08794426363609346</c:v>
                </c:pt>
                <c:pt idx="822">
                  <c:v>0.08794426363609346</c:v>
                </c:pt>
                <c:pt idx="823">
                  <c:v>0.08794426363609346</c:v>
                </c:pt>
                <c:pt idx="824">
                  <c:v>0.08794426363609346</c:v>
                </c:pt>
                <c:pt idx="825">
                  <c:v>0.08794426363609346</c:v>
                </c:pt>
                <c:pt idx="826">
                  <c:v>0.08499015116348727</c:v>
                </c:pt>
                <c:pt idx="827">
                  <c:v>0.08799448805767186</c:v>
                </c:pt>
                <c:pt idx="828">
                  <c:v>0.08799448805767186</c:v>
                </c:pt>
                <c:pt idx="829">
                  <c:v>0.08799448805767186</c:v>
                </c:pt>
                <c:pt idx="830">
                  <c:v>0.08799448805767186</c:v>
                </c:pt>
                <c:pt idx="831">
                  <c:v>0.08799448805767186</c:v>
                </c:pt>
                <c:pt idx="832">
                  <c:v>0.08799448805767186</c:v>
                </c:pt>
                <c:pt idx="833">
                  <c:v>0.08799448805767186</c:v>
                </c:pt>
                <c:pt idx="834">
                  <c:v>0.08528401070260454</c:v>
                </c:pt>
                <c:pt idx="835">
                  <c:v>0.08532541005795823</c:v>
                </c:pt>
                <c:pt idx="836">
                  <c:v>0.08832893935352409</c:v>
                </c:pt>
                <c:pt idx="837">
                  <c:v>0.08832893935352409</c:v>
                </c:pt>
                <c:pt idx="838">
                  <c:v>0.08832893935352409</c:v>
                </c:pt>
                <c:pt idx="839">
                  <c:v>0.07958885051224593</c:v>
                </c:pt>
                <c:pt idx="840">
                  <c:v>0.08197200107611298</c:v>
                </c:pt>
                <c:pt idx="841">
                  <c:v>0.08496559879102772</c:v>
                </c:pt>
                <c:pt idx="842">
                  <c:v>0.08471060782943966</c:v>
                </c:pt>
                <c:pt idx="843">
                  <c:v>0.08471060782943966</c:v>
                </c:pt>
                <c:pt idx="844">
                  <c:v>0.08471060782943966</c:v>
                </c:pt>
                <c:pt idx="845">
                  <c:v>0.08471060782943966</c:v>
                </c:pt>
                <c:pt idx="846">
                  <c:v>0.08771447643354116</c:v>
                </c:pt>
                <c:pt idx="847">
                  <c:v>0.08771447643354116</c:v>
                </c:pt>
                <c:pt idx="848">
                  <c:v>0.08771447643354116</c:v>
                </c:pt>
                <c:pt idx="849">
                  <c:v>0.08771447643354116</c:v>
                </c:pt>
                <c:pt idx="850">
                  <c:v>0.08771447643354116</c:v>
                </c:pt>
                <c:pt idx="851">
                  <c:v>0.08771447643354116</c:v>
                </c:pt>
                <c:pt idx="852">
                  <c:v>0.08771447643354116</c:v>
                </c:pt>
                <c:pt idx="853">
                  <c:v>0.08771447643354116</c:v>
                </c:pt>
                <c:pt idx="854">
                  <c:v>0.08451013500162763</c:v>
                </c:pt>
                <c:pt idx="855">
                  <c:v>0.08180628830218703</c:v>
                </c:pt>
                <c:pt idx="856">
                  <c:v>0.08180628830218703</c:v>
                </c:pt>
                <c:pt idx="857">
                  <c:v>0.07849359343058306</c:v>
                </c:pt>
                <c:pt idx="858">
                  <c:v>0.07849359343058306</c:v>
                </c:pt>
                <c:pt idx="859">
                  <c:v>0.07849359343058306</c:v>
                </c:pt>
                <c:pt idx="860">
                  <c:v>0.07849359343058306</c:v>
                </c:pt>
                <c:pt idx="861">
                  <c:v>0.07849359343058306</c:v>
                </c:pt>
                <c:pt idx="862">
                  <c:v>0.07849359343058306</c:v>
                </c:pt>
                <c:pt idx="863">
                  <c:v>0.07849359343058306</c:v>
                </c:pt>
                <c:pt idx="864">
                  <c:v>0.08724020424614626</c:v>
                </c:pt>
                <c:pt idx="865">
                  <c:v>0.08724020424614626</c:v>
                </c:pt>
                <c:pt idx="866">
                  <c:v>0.08724020424614626</c:v>
                </c:pt>
                <c:pt idx="867">
                  <c:v>0.08724020424614626</c:v>
                </c:pt>
                <c:pt idx="868">
                  <c:v>0.08174819871033748</c:v>
                </c:pt>
                <c:pt idx="869">
                  <c:v>0.0789676170234089</c:v>
                </c:pt>
                <c:pt idx="870">
                  <c:v>0.0789676170234089</c:v>
                </c:pt>
                <c:pt idx="871">
                  <c:v>0.0789676170234089</c:v>
                </c:pt>
                <c:pt idx="872">
                  <c:v>0.0789676170234089</c:v>
                </c:pt>
                <c:pt idx="873">
                  <c:v>0.0789676170234089</c:v>
                </c:pt>
                <c:pt idx="874">
                  <c:v>0.0789676170234089</c:v>
                </c:pt>
                <c:pt idx="875">
                  <c:v>0.0789676170234089</c:v>
                </c:pt>
                <c:pt idx="876">
                  <c:v>0.0789676170234089</c:v>
                </c:pt>
                <c:pt idx="877">
                  <c:v>0.08797888829757682</c:v>
                </c:pt>
                <c:pt idx="878">
                  <c:v>0.08797888829757682</c:v>
                </c:pt>
                <c:pt idx="879">
                  <c:v>0.08797888829757682</c:v>
                </c:pt>
                <c:pt idx="880">
                  <c:v>0.08797888829757682</c:v>
                </c:pt>
                <c:pt idx="881">
                  <c:v>0.08797888829757682</c:v>
                </c:pt>
                <c:pt idx="882">
                  <c:v>0.08797888829757682</c:v>
                </c:pt>
                <c:pt idx="883">
                  <c:v>0.08797888829757682</c:v>
                </c:pt>
                <c:pt idx="884">
                  <c:v>0.08797888829757682</c:v>
                </c:pt>
                <c:pt idx="885">
                  <c:v>0.08797888829757682</c:v>
                </c:pt>
                <c:pt idx="886">
                  <c:v>0.08797888829757682</c:v>
                </c:pt>
                <c:pt idx="887">
                  <c:v>0.08797888829757682</c:v>
                </c:pt>
                <c:pt idx="888">
                  <c:v>0.08797888829757682</c:v>
                </c:pt>
                <c:pt idx="889">
                  <c:v>0.08797888829757682</c:v>
                </c:pt>
                <c:pt idx="890">
                  <c:v>0.08797888829757682</c:v>
                </c:pt>
                <c:pt idx="891">
                  <c:v>0.08797888829757682</c:v>
                </c:pt>
                <c:pt idx="892">
                  <c:v>0.08797888829757682</c:v>
                </c:pt>
                <c:pt idx="893">
                  <c:v>0.08797888829757682</c:v>
                </c:pt>
                <c:pt idx="894">
                  <c:v>0.08797888829757682</c:v>
                </c:pt>
                <c:pt idx="895">
                  <c:v>0.08797888829757682</c:v>
                </c:pt>
                <c:pt idx="896">
                  <c:v>0.08797888829757682</c:v>
                </c:pt>
                <c:pt idx="897">
                  <c:v>0.08797888829757682</c:v>
                </c:pt>
                <c:pt idx="898">
                  <c:v>0.08797888829757682</c:v>
                </c:pt>
                <c:pt idx="899">
                  <c:v>0.08492554062043325</c:v>
                </c:pt>
                <c:pt idx="900">
                  <c:v>0.08492554062043325</c:v>
                </c:pt>
                <c:pt idx="901">
                  <c:v>0.08492554062043325</c:v>
                </c:pt>
                <c:pt idx="902">
                  <c:v>0.08492554062043325</c:v>
                </c:pt>
                <c:pt idx="903">
                  <c:v>0.08492554062043325</c:v>
                </c:pt>
                <c:pt idx="904">
                  <c:v>0.08792880257189083</c:v>
                </c:pt>
                <c:pt idx="905">
                  <c:v>0.08487604557993607</c:v>
                </c:pt>
                <c:pt idx="906">
                  <c:v>0.08487604557993607</c:v>
                </c:pt>
                <c:pt idx="907">
                  <c:v>0.08487604557993607</c:v>
                </c:pt>
                <c:pt idx="908">
                  <c:v>0.08487604557993607</c:v>
                </c:pt>
                <c:pt idx="909">
                  <c:v>0.08788065858478702</c:v>
                </c:pt>
                <c:pt idx="910">
                  <c:v>0.08518866624495765</c:v>
                </c:pt>
                <c:pt idx="911">
                  <c:v>0.08243748724751494</c:v>
                </c:pt>
                <c:pt idx="912">
                  <c:v>0.07904041222019723</c:v>
                </c:pt>
                <c:pt idx="913">
                  <c:v>0.08718643331526593</c:v>
                </c:pt>
                <c:pt idx="914">
                  <c:v>0.08718643331526593</c:v>
                </c:pt>
                <c:pt idx="915">
                  <c:v>0.08718643331526593</c:v>
                </c:pt>
                <c:pt idx="916">
                  <c:v>0.08718643331526593</c:v>
                </c:pt>
                <c:pt idx="917">
                  <c:v>0.08718643331526593</c:v>
                </c:pt>
                <c:pt idx="918">
                  <c:v>0.08718643331526593</c:v>
                </c:pt>
                <c:pt idx="919">
                  <c:v>0.08718643331526593</c:v>
                </c:pt>
                <c:pt idx="920">
                  <c:v>0.08718643331526593</c:v>
                </c:pt>
                <c:pt idx="921">
                  <c:v>0.08718643331526593</c:v>
                </c:pt>
                <c:pt idx="922">
                  <c:v>0.08718643331526593</c:v>
                </c:pt>
                <c:pt idx="923">
                  <c:v>0.08718643331526593</c:v>
                </c:pt>
                <c:pt idx="924">
                  <c:v>0.08718643331526593</c:v>
                </c:pt>
                <c:pt idx="925">
                  <c:v>0.08718643331526593</c:v>
                </c:pt>
                <c:pt idx="926">
                  <c:v>0.08718643331526593</c:v>
                </c:pt>
                <c:pt idx="927">
                  <c:v>0.08718643331526593</c:v>
                </c:pt>
                <c:pt idx="928">
                  <c:v>0.08718643331526593</c:v>
                </c:pt>
                <c:pt idx="929">
                  <c:v>0.08718643331526593</c:v>
                </c:pt>
                <c:pt idx="930">
                  <c:v>0.08718643331526593</c:v>
                </c:pt>
                <c:pt idx="931">
                  <c:v>0.08157378992580416</c:v>
                </c:pt>
                <c:pt idx="932">
                  <c:v>0.08716369873515195</c:v>
                </c:pt>
                <c:pt idx="933">
                  <c:v>0.08716369873515195</c:v>
                </c:pt>
                <c:pt idx="934">
                  <c:v>0.08716369873515195</c:v>
                </c:pt>
                <c:pt idx="935">
                  <c:v>0.08716369873515195</c:v>
                </c:pt>
                <c:pt idx="936">
                  <c:v>0.08716369873515195</c:v>
                </c:pt>
                <c:pt idx="937">
                  <c:v>0.08716369873515195</c:v>
                </c:pt>
                <c:pt idx="938">
                  <c:v>0.08716369873515195</c:v>
                </c:pt>
                <c:pt idx="939">
                  <c:v>0.08716369873515195</c:v>
                </c:pt>
                <c:pt idx="940">
                  <c:v>0.08716369873515195</c:v>
                </c:pt>
                <c:pt idx="941">
                  <c:v>0.08338117969051723</c:v>
                </c:pt>
                <c:pt idx="942">
                  <c:v>0.08338117969051723</c:v>
                </c:pt>
                <c:pt idx="943">
                  <c:v>0.08338117969051723</c:v>
                </c:pt>
                <c:pt idx="944">
                  <c:v>0.08338117969051723</c:v>
                </c:pt>
                <c:pt idx="945">
                  <c:v>0.08338117969051723</c:v>
                </c:pt>
                <c:pt idx="946">
                  <c:v>0.08338117969051723</c:v>
                </c:pt>
                <c:pt idx="947">
                  <c:v>0.08638425812190445</c:v>
                </c:pt>
                <c:pt idx="948">
                  <c:v>0.08008862156903367</c:v>
                </c:pt>
                <c:pt idx="949">
                  <c:v>0.08008862156903367</c:v>
                </c:pt>
                <c:pt idx="950">
                  <c:v>0.08008862156903367</c:v>
                </c:pt>
                <c:pt idx="951">
                  <c:v>0.07952421592416732</c:v>
                </c:pt>
                <c:pt idx="952">
                  <c:v>0.0799470971631132</c:v>
                </c:pt>
                <c:pt idx="953">
                  <c:v>0.08295038840570391</c:v>
                </c:pt>
                <c:pt idx="954">
                  <c:v>0.07445170690530918</c:v>
                </c:pt>
                <c:pt idx="955">
                  <c:v>0.07445170690530918</c:v>
                </c:pt>
                <c:pt idx="956">
                  <c:v>0.07445170690530918</c:v>
                </c:pt>
                <c:pt idx="957">
                  <c:v>0.07445170690530918</c:v>
                </c:pt>
                <c:pt idx="958">
                  <c:v>0.08075828772628199</c:v>
                </c:pt>
                <c:pt idx="959">
                  <c:v>0.0837619625331654</c:v>
                </c:pt>
                <c:pt idx="960">
                  <c:v>0.0837619625331654</c:v>
                </c:pt>
                <c:pt idx="961">
                  <c:v>0.0837619625331654</c:v>
                </c:pt>
                <c:pt idx="962">
                  <c:v>0.0837619625331654</c:v>
                </c:pt>
                <c:pt idx="963">
                  <c:v>0.0837619625331654</c:v>
                </c:pt>
                <c:pt idx="964">
                  <c:v>0.0837619625331654</c:v>
                </c:pt>
                <c:pt idx="965">
                  <c:v>0.0837619625331654</c:v>
                </c:pt>
                <c:pt idx="966">
                  <c:v>0.0837619625331654</c:v>
                </c:pt>
                <c:pt idx="967">
                  <c:v>0.07818032374452138</c:v>
                </c:pt>
                <c:pt idx="968">
                  <c:v>0.07818032374452138</c:v>
                </c:pt>
                <c:pt idx="969">
                  <c:v>0.07818032374452138</c:v>
                </c:pt>
                <c:pt idx="970">
                  <c:v>0.07818032374452138</c:v>
                </c:pt>
                <c:pt idx="971">
                  <c:v>0.07818032374452138</c:v>
                </c:pt>
                <c:pt idx="972">
                  <c:v>0.0754811330567168</c:v>
                </c:pt>
                <c:pt idx="973">
                  <c:v>0.0754811330567168</c:v>
                </c:pt>
                <c:pt idx="974">
                  <c:v>0.0754811330567168</c:v>
                </c:pt>
                <c:pt idx="975">
                  <c:v>0.0754811330567168</c:v>
                </c:pt>
                <c:pt idx="976">
                  <c:v>0.0754811330567168</c:v>
                </c:pt>
                <c:pt idx="977">
                  <c:v>0.0754811330567168</c:v>
                </c:pt>
                <c:pt idx="978">
                  <c:v>0.0754811330567168</c:v>
                </c:pt>
                <c:pt idx="979">
                  <c:v>0.07243248868626702</c:v>
                </c:pt>
                <c:pt idx="980">
                  <c:v>0.06919292656297801</c:v>
                </c:pt>
                <c:pt idx="981">
                  <c:v>0.06919292656297801</c:v>
                </c:pt>
                <c:pt idx="982">
                  <c:v>0.06919292656297801</c:v>
                </c:pt>
                <c:pt idx="983">
                  <c:v>0.08420914231780853</c:v>
                </c:pt>
                <c:pt idx="984">
                  <c:v>0.08420914231780853</c:v>
                </c:pt>
                <c:pt idx="985">
                  <c:v>0.08420914231780853</c:v>
                </c:pt>
                <c:pt idx="986">
                  <c:v>0.0814899094803708</c:v>
                </c:pt>
                <c:pt idx="987">
                  <c:v>0.07875147095545743</c:v>
                </c:pt>
                <c:pt idx="988">
                  <c:v>0.08475644017920393</c:v>
                </c:pt>
                <c:pt idx="989">
                  <c:v>0.08475644017920393</c:v>
                </c:pt>
                <c:pt idx="990">
                  <c:v>0.08475644017920393</c:v>
                </c:pt>
                <c:pt idx="991">
                  <c:v>0.08475644017920393</c:v>
                </c:pt>
                <c:pt idx="992">
                  <c:v>0.08475644017920393</c:v>
                </c:pt>
                <c:pt idx="993">
                  <c:v>0.08475644017920393</c:v>
                </c:pt>
                <c:pt idx="994">
                  <c:v>0.07893782887339487</c:v>
                </c:pt>
                <c:pt idx="995">
                  <c:v>0.084945156125584</c:v>
                </c:pt>
                <c:pt idx="996">
                  <c:v>0.084945156125584</c:v>
                </c:pt>
                <c:pt idx="997">
                  <c:v>0.084945156125584</c:v>
                </c:pt>
                <c:pt idx="998">
                  <c:v>0.084945156125584</c:v>
                </c:pt>
                <c:pt idx="999">
                  <c:v>0.084945156125584</c:v>
                </c:pt>
                <c:pt idx="1000">
                  <c:v>0.084945156125584</c:v>
                </c:pt>
                <c:pt idx="1001">
                  <c:v>0.084945156125584</c:v>
                </c:pt>
                <c:pt idx="1002">
                  <c:v>0.084945156125584</c:v>
                </c:pt>
                <c:pt idx="1003">
                  <c:v>0.084945156125584</c:v>
                </c:pt>
                <c:pt idx="1004">
                  <c:v>0.08217673212628569</c:v>
                </c:pt>
                <c:pt idx="1005">
                  <c:v>0.08217673212628569</c:v>
                </c:pt>
                <c:pt idx="1006">
                  <c:v>0.08217673212628569</c:v>
                </c:pt>
                <c:pt idx="1007">
                  <c:v>0.08217673212628569</c:v>
                </c:pt>
                <c:pt idx="1008">
                  <c:v>0.06512751472437382</c:v>
                </c:pt>
                <c:pt idx="1009">
                  <c:v>0.06512751472437382</c:v>
                </c:pt>
                <c:pt idx="1010">
                  <c:v>0.06512751472437382</c:v>
                </c:pt>
                <c:pt idx="1011">
                  <c:v>0.06283902361778874</c:v>
                </c:pt>
                <c:pt idx="1012">
                  <c:v>0.06283902361778874</c:v>
                </c:pt>
                <c:pt idx="1013">
                  <c:v>0.06283902361778874</c:v>
                </c:pt>
                <c:pt idx="1014">
                  <c:v>0.06283902361778874</c:v>
                </c:pt>
                <c:pt idx="1015">
                  <c:v>0.06283902361778874</c:v>
                </c:pt>
                <c:pt idx="1016">
                  <c:v>0.06283902361778874</c:v>
                </c:pt>
                <c:pt idx="1017">
                  <c:v>0.06283902361778874</c:v>
                </c:pt>
                <c:pt idx="1018">
                  <c:v>0.06283902361778874</c:v>
                </c:pt>
                <c:pt idx="1019">
                  <c:v>0.06283902361778874</c:v>
                </c:pt>
                <c:pt idx="1020">
                  <c:v>0.06283902361778874</c:v>
                </c:pt>
                <c:pt idx="1021">
                  <c:v>0.06283902361778874</c:v>
                </c:pt>
                <c:pt idx="1022">
                  <c:v>0.06004224684799997</c:v>
                </c:pt>
                <c:pt idx="1023">
                  <c:v>0.06004224684799997</c:v>
                </c:pt>
                <c:pt idx="1024">
                  <c:v>0.06004224684799997</c:v>
                </c:pt>
                <c:pt idx="1025">
                  <c:v>0.06004224684799997</c:v>
                </c:pt>
                <c:pt idx="1026">
                  <c:v>0.06004224684799997</c:v>
                </c:pt>
                <c:pt idx="1027">
                  <c:v>0.06004224684799997</c:v>
                </c:pt>
                <c:pt idx="1028">
                  <c:v>0.06004224684799997</c:v>
                </c:pt>
                <c:pt idx="1029">
                  <c:v>0.05731644391965809</c:v>
                </c:pt>
                <c:pt idx="1030">
                  <c:v>0.05418223069387522</c:v>
                </c:pt>
                <c:pt idx="1031">
                  <c:v>0.05418223069387522</c:v>
                </c:pt>
                <c:pt idx="1032">
                  <c:v>0.05150926425439261</c:v>
                </c:pt>
                <c:pt idx="1033">
                  <c:v>0.05150926425439261</c:v>
                </c:pt>
                <c:pt idx="1034">
                  <c:v>0.05150926425439261</c:v>
                </c:pt>
                <c:pt idx="1035">
                  <c:v>0.08136465151899193</c:v>
                </c:pt>
                <c:pt idx="1036">
                  <c:v>0.07873297312453881</c:v>
                </c:pt>
                <c:pt idx="1037">
                  <c:v>0.08173487367172073</c:v>
                </c:pt>
                <c:pt idx="1038">
                  <c:v>0.08173487367172073</c:v>
                </c:pt>
                <c:pt idx="1039">
                  <c:v>0.08173487367172073</c:v>
                </c:pt>
                <c:pt idx="1040">
                  <c:v>0.08173487367172073</c:v>
                </c:pt>
                <c:pt idx="1041">
                  <c:v>0.08173487367172073</c:v>
                </c:pt>
                <c:pt idx="1042">
                  <c:v>0.08173487367172073</c:v>
                </c:pt>
                <c:pt idx="1043">
                  <c:v>0.08173487367172073</c:v>
                </c:pt>
                <c:pt idx="1044">
                  <c:v>0.08173487367172073</c:v>
                </c:pt>
                <c:pt idx="1045">
                  <c:v>0.07897577854752766</c:v>
                </c:pt>
                <c:pt idx="1046">
                  <c:v>0.08197815656003479</c:v>
                </c:pt>
                <c:pt idx="1047">
                  <c:v>0.08197815656003479</c:v>
                </c:pt>
                <c:pt idx="1048">
                  <c:v>0.08197815656003479</c:v>
                </c:pt>
                <c:pt idx="1049">
                  <c:v>0.08197815656003479</c:v>
                </c:pt>
                <c:pt idx="1050">
                  <c:v>0.08197815656003479</c:v>
                </c:pt>
                <c:pt idx="1051">
                  <c:v>0.08197815656003479</c:v>
                </c:pt>
                <c:pt idx="1052">
                  <c:v>0.08197815656003479</c:v>
                </c:pt>
                <c:pt idx="1053">
                  <c:v>0.08197815656003479</c:v>
                </c:pt>
                <c:pt idx="1054">
                  <c:v>0.08197815656003479</c:v>
                </c:pt>
                <c:pt idx="1055">
                  <c:v>0.08197815656003479</c:v>
                </c:pt>
                <c:pt idx="1056">
                  <c:v>0.07377108480768345</c:v>
                </c:pt>
                <c:pt idx="1057">
                  <c:v>0.07377108480768345</c:v>
                </c:pt>
                <c:pt idx="1058">
                  <c:v>0.07377108480768345</c:v>
                </c:pt>
                <c:pt idx="1059">
                  <c:v>0.06824506690937475</c:v>
                </c:pt>
                <c:pt idx="1060">
                  <c:v>0.06496437050524685</c:v>
                </c:pt>
                <c:pt idx="1061">
                  <c:v>0.06496437050524685</c:v>
                </c:pt>
                <c:pt idx="1062">
                  <c:v>0.06496437050524685</c:v>
                </c:pt>
                <c:pt idx="1063">
                  <c:v>0.06193797160497574</c:v>
                </c:pt>
                <c:pt idx="1064">
                  <c:v>0.05901395561089923</c:v>
                </c:pt>
                <c:pt idx="1065">
                  <c:v>0.05333529034065352</c:v>
                </c:pt>
                <c:pt idx="1066">
                  <c:v>0.04490434233998866</c:v>
                </c:pt>
                <c:pt idx="1067">
                  <c:v>0.04490434233998866</c:v>
                </c:pt>
                <c:pt idx="1068">
                  <c:v>0.04490434233998866</c:v>
                </c:pt>
                <c:pt idx="1069">
                  <c:v>0.04490434233998866</c:v>
                </c:pt>
                <c:pt idx="1070">
                  <c:v>0.03908084277847536</c:v>
                </c:pt>
                <c:pt idx="1071">
                  <c:v>0.03614000141787342</c:v>
                </c:pt>
                <c:pt idx="1072">
                  <c:v>0.03023231846847496</c:v>
                </c:pt>
                <c:pt idx="1073">
                  <c:v>0.02434366323473218</c:v>
                </c:pt>
                <c:pt idx="1074">
                  <c:v>0.01681260565910853</c:v>
                </c:pt>
                <c:pt idx="1075">
                  <c:v>0.01681260565910853</c:v>
                </c:pt>
                <c:pt idx="1076">
                  <c:v>0.01681260565910853</c:v>
                </c:pt>
                <c:pt idx="1077">
                  <c:v>0.01385607916822894</c:v>
                </c:pt>
                <c:pt idx="1078">
                  <c:v>0.01097590364473651</c:v>
                </c:pt>
                <c:pt idx="1079">
                  <c:v>0.01097590364473651</c:v>
                </c:pt>
                <c:pt idx="1080">
                  <c:v>0.01097590364473651</c:v>
                </c:pt>
                <c:pt idx="1081">
                  <c:v>0.01097590364473651</c:v>
                </c:pt>
                <c:pt idx="1082">
                  <c:v>0.01097590364473651</c:v>
                </c:pt>
                <c:pt idx="1083">
                  <c:v>0.01097590364473651</c:v>
                </c:pt>
                <c:pt idx="1084">
                  <c:v>0.01097590364473651</c:v>
                </c:pt>
                <c:pt idx="1085">
                  <c:v>0.01097590364473651</c:v>
                </c:pt>
                <c:pt idx="1086">
                  <c:v>0.01097590364473651</c:v>
                </c:pt>
                <c:pt idx="1087">
                  <c:v>0.007963881096786432</c:v>
                </c:pt>
                <c:pt idx="1088">
                  <c:v>0.007963881096786432</c:v>
                </c:pt>
                <c:pt idx="1089">
                  <c:v>0.007963881096786432</c:v>
                </c:pt>
                <c:pt idx="1090">
                  <c:v>0.007963881096786432</c:v>
                </c:pt>
                <c:pt idx="1091">
                  <c:v>0.007963881096786432</c:v>
                </c:pt>
                <c:pt idx="1092">
                  <c:v>0.007963881096786432</c:v>
                </c:pt>
                <c:pt idx="1093">
                  <c:v>0.007963881096786432</c:v>
                </c:pt>
                <c:pt idx="1094">
                  <c:v>0.007963881096786432</c:v>
                </c:pt>
                <c:pt idx="1095">
                  <c:v>0.007963881096786432</c:v>
                </c:pt>
                <c:pt idx="1096">
                  <c:v>0.007963881096786432</c:v>
                </c:pt>
                <c:pt idx="1097">
                  <c:v>0.007963881096786432</c:v>
                </c:pt>
                <c:pt idx="1098">
                  <c:v>0.007963881096786432</c:v>
                </c:pt>
                <c:pt idx="1099">
                  <c:v>0.007963881096786432</c:v>
                </c:pt>
                <c:pt idx="1100">
                  <c:v>0.007963881096786432</c:v>
                </c:pt>
                <c:pt idx="1101">
                  <c:v>0.08525537323355116</c:v>
                </c:pt>
                <c:pt idx="1102">
                  <c:v>0.08525537323355116</c:v>
                </c:pt>
                <c:pt idx="1103">
                  <c:v>0.08525537323355116</c:v>
                </c:pt>
                <c:pt idx="1104">
                  <c:v>0.08525537323355116</c:v>
                </c:pt>
                <c:pt idx="1105">
                  <c:v>0.08825725558517462</c:v>
                </c:pt>
                <c:pt idx="1106">
                  <c:v>0.08825725558517462</c:v>
                </c:pt>
                <c:pt idx="1107">
                  <c:v>0.08825725558517462</c:v>
                </c:pt>
                <c:pt idx="1108">
                  <c:v>0.08825725558517462</c:v>
                </c:pt>
                <c:pt idx="1109">
                  <c:v>0.08825725558517462</c:v>
                </c:pt>
                <c:pt idx="1110">
                  <c:v>0.08825725558517462</c:v>
                </c:pt>
                <c:pt idx="1111">
                  <c:v>0.08825725558517462</c:v>
                </c:pt>
                <c:pt idx="1112">
                  <c:v>0.08825725558517462</c:v>
                </c:pt>
                <c:pt idx="1113">
                  <c:v>0.08825725558517462</c:v>
                </c:pt>
                <c:pt idx="1114">
                  <c:v>0.08825725558517462</c:v>
                </c:pt>
                <c:pt idx="1115">
                  <c:v>0.08825725558517462</c:v>
                </c:pt>
                <c:pt idx="1116">
                  <c:v>0.08825725558517462</c:v>
                </c:pt>
                <c:pt idx="1117">
                  <c:v>0.08825725558517462</c:v>
                </c:pt>
                <c:pt idx="1118">
                  <c:v>0.08825725558517462</c:v>
                </c:pt>
                <c:pt idx="1119">
                  <c:v>0.08825725558517462</c:v>
                </c:pt>
                <c:pt idx="1120">
                  <c:v>0.08825725558517462</c:v>
                </c:pt>
                <c:pt idx="1121">
                  <c:v>0.08825725558517462</c:v>
                </c:pt>
                <c:pt idx="1122">
                  <c:v>0.08825725558517462</c:v>
                </c:pt>
                <c:pt idx="1123">
                  <c:v>0.08825725558517462</c:v>
                </c:pt>
                <c:pt idx="1124">
                  <c:v>0.08825725558517462</c:v>
                </c:pt>
                <c:pt idx="1125">
                  <c:v>0.08825725558517462</c:v>
                </c:pt>
                <c:pt idx="1126">
                  <c:v>0.08825725558517462</c:v>
                </c:pt>
                <c:pt idx="1127">
                  <c:v>0.08825725558517462</c:v>
                </c:pt>
                <c:pt idx="1128">
                  <c:v>0.08825725558517462</c:v>
                </c:pt>
                <c:pt idx="1129">
                  <c:v>0.08351605852935093</c:v>
                </c:pt>
                <c:pt idx="1130">
                  <c:v>0.08072192999530256</c:v>
                </c:pt>
                <c:pt idx="1131">
                  <c:v>0.08072192999530256</c:v>
                </c:pt>
                <c:pt idx="1132">
                  <c:v>0.08072192999530256</c:v>
                </c:pt>
                <c:pt idx="1133">
                  <c:v>0.08693830952348602</c:v>
                </c:pt>
                <c:pt idx="1134">
                  <c:v>0.08713335103169399</c:v>
                </c:pt>
                <c:pt idx="1135">
                  <c:v>0.08713335103169399</c:v>
                </c:pt>
                <c:pt idx="1136">
                  <c:v>0.08432261894240564</c:v>
                </c:pt>
                <c:pt idx="1137">
                  <c:v>0.08732549631696858</c:v>
                </c:pt>
                <c:pt idx="1138">
                  <c:v>0.08732549631696858</c:v>
                </c:pt>
                <c:pt idx="1139">
                  <c:v>0.08732549631696858</c:v>
                </c:pt>
                <c:pt idx="1140">
                  <c:v>0.08732549631696858</c:v>
                </c:pt>
                <c:pt idx="1141">
                  <c:v>0.08732549631696858</c:v>
                </c:pt>
                <c:pt idx="1142">
                  <c:v>0.08452849809389165</c:v>
                </c:pt>
                <c:pt idx="1143">
                  <c:v>0.08452849809389165</c:v>
                </c:pt>
                <c:pt idx="1144">
                  <c:v>0.08753283844455173</c:v>
                </c:pt>
                <c:pt idx="1145">
                  <c:v>0.08753283844455173</c:v>
                </c:pt>
                <c:pt idx="1146">
                  <c:v>0.08753283844455173</c:v>
                </c:pt>
                <c:pt idx="1147">
                  <c:v>0.08753283844455173</c:v>
                </c:pt>
                <c:pt idx="1148">
                  <c:v>0.08473651522546392</c:v>
                </c:pt>
                <c:pt idx="1149">
                  <c:v>0.08473651522546392</c:v>
                </c:pt>
                <c:pt idx="1150">
                  <c:v>0.08774014489997475</c:v>
                </c:pt>
                <c:pt idx="1151">
                  <c:v>0.08774014489997475</c:v>
                </c:pt>
                <c:pt idx="1152">
                  <c:v>0.08774014489997475</c:v>
                </c:pt>
                <c:pt idx="1153">
                  <c:v>0.08774014489997475</c:v>
                </c:pt>
                <c:pt idx="1154">
                  <c:v>0.08774014489997475</c:v>
                </c:pt>
                <c:pt idx="1155">
                  <c:v>0.08774014489997475</c:v>
                </c:pt>
                <c:pt idx="1156">
                  <c:v>0.08774014489997475</c:v>
                </c:pt>
                <c:pt idx="1157">
                  <c:v>0.08774014489997475</c:v>
                </c:pt>
                <c:pt idx="1158">
                  <c:v>0.08774014489997475</c:v>
                </c:pt>
                <c:pt idx="1159">
                  <c:v>0.08774014489997475</c:v>
                </c:pt>
                <c:pt idx="1160">
                  <c:v>0.08774014489997475</c:v>
                </c:pt>
                <c:pt idx="1161">
                  <c:v>0.08774014489997475</c:v>
                </c:pt>
                <c:pt idx="1162">
                  <c:v>0.08774014489997475</c:v>
                </c:pt>
                <c:pt idx="1163">
                  <c:v>0.08774014489997475</c:v>
                </c:pt>
                <c:pt idx="1164">
                  <c:v>0.08774014489997475</c:v>
                </c:pt>
                <c:pt idx="1165">
                  <c:v>0.08774014489997475</c:v>
                </c:pt>
                <c:pt idx="1166">
                  <c:v>0.08774014489997475</c:v>
                </c:pt>
                <c:pt idx="1167">
                  <c:v>0.08774014489997475</c:v>
                </c:pt>
                <c:pt idx="1168">
                  <c:v>0.08490139881374581</c:v>
                </c:pt>
                <c:pt idx="1169">
                  <c:v>0.08509740156957214</c:v>
                </c:pt>
                <c:pt idx="1170">
                  <c:v>0.08810162728469953</c:v>
                </c:pt>
                <c:pt idx="1171">
                  <c:v>0.08810162728469953</c:v>
                </c:pt>
                <c:pt idx="1172">
                  <c:v>0.08810162728469953</c:v>
                </c:pt>
                <c:pt idx="1173">
                  <c:v>0.08810162728469953</c:v>
                </c:pt>
                <c:pt idx="1174">
                  <c:v>0.08810162728469953</c:v>
                </c:pt>
                <c:pt idx="1175">
                  <c:v>0.08810162728469953</c:v>
                </c:pt>
                <c:pt idx="1176">
                  <c:v>0.08810162728469953</c:v>
                </c:pt>
                <c:pt idx="1177">
                  <c:v>0.08810162728469953</c:v>
                </c:pt>
                <c:pt idx="1178">
                  <c:v>0.08810162728469953</c:v>
                </c:pt>
                <c:pt idx="1179">
                  <c:v>0.08810162728469953</c:v>
                </c:pt>
                <c:pt idx="1180">
                  <c:v>0.08810162728469953</c:v>
                </c:pt>
                <c:pt idx="1181">
                  <c:v>0.08810162728469953</c:v>
                </c:pt>
                <c:pt idx="1182">
                  <c:v>0.08506140302829143</c:v>
                </c:pt>
                <c:pt idx="1183">
                  <c:v>0.08806378219460208</c:v>
                </c:pt>
                <c:pt idx="1184">
                  <c:v>0.08530722671502607</c:v>
                </c:pt>
                <c:pt idx="1185">
                  <c:v>0.08548776861108683</c:v>
                </c:pt>
                <c:pt idx="1186">
                  <c:v>0.08849204945273691</c:v>
                </c:pt>
                <c:pt idx="1187">
                  <c:v>0.08849204945273691</c:v>
                </c:pt>
                <c:pt idx="1188">
                  <c:v>0.08849204945273691</c:v>
                </c:pt>
                <c:pt idx="1189">
                  <c:v>0.08849204945273691</c:v>
                </c:pt>
                <c:pt idx="1190">
                  <c:v>0.08512607576650522</c:v>
                </c:pt>
                <c:pt idx="1191">
                  <c:v>0.0881293444443115</c:v>
                </c:pt>
                <c:pt idx="1192">
                  <c:v>0.0881293444443115</c:v>
                </c:pt>
                <c:pt idx="1193">
                  <c:v>0.08538812789974938</c:v>
                </c:pt>
                <c:pt idx="1194">
                  <c:v>0.08538812789974938</c:v>
                </c:pt>
                <c:pt idx="1195">
                  <c:v>0.08538812789974938</c:v>
                </c:pt>
                <c:pt idx="1196">
                  <c:v>0.08538812789974938</c:v>
                </c:pt>
                <c:pt idx="1197">
                  <c:v>0.08538812789974938</c:v>
                </c:pt>
                <c:pt idx="1198">
                  <c:v>0.08839043104427396</c:v>
                </c:pt>
                <c:pt idx="1199">
                  <c:v>0.08546789478965977</c:v>
                </c:pt>
                <c:pt idx="1200">
                  <c:v>0.08546789478965977</c:v>
                </c:pt>
                <c:pt idx="1201">
                  <c:v>0.08546789478965977</c:v>
                </c:pt>
                <c:pt idx="1202">
                  <c:v>0.08546789478965977</c:v>
                </c:pt>
                <c:pt idx="1203">
                  <c:v>0.08546789478965977</c:v>
                </c:pt>
                <c:pt idx="1204">
                  <c:v>0.08546789478965977</c:v>
                </c:pt>
                <c:pt idx="1205">
                  <c:v>0.081843243890334</c:v>
                </c:pt>
                <c:pt idx="1206">
                  <c:v>0.081843243890334</c:v>
                </c:pt>
                <c:pt idx="1207">
                  <c:v>0.08747084187985955</c:v>
                </c:pt>
                <c:pt idx="1208">
                  <c:v>0.08747084187985955</c:v>
                </c:pt>
                <c:pt idx="1209">
                  <c:v>0.08747084187985955</c:v>
                </c:pt>
                <c:pt idx="1210">
                  <c:v>0.08442904106845413</c:v>
                </c:pt>
                <c:pt idx="1211">
                  <c:v>0.08743255808949692</c:v>
                </c:pt>
                <c:pt idx="1212">
                  <c:v>0.08743255808949692</c:v>
                </c:pt>
                <c:pt idx="1213">
                  <c:v>0.08484664205369991</c:v>
                </c:pt>
                <c:pt idx="1214">
                  <c:v>0.08210083931952165</c:v>
                </c:pt>
                <c:pt idx="1215">
                  <c:v>0.08210083931952165</c:v>
                </c:pt>
                <c:pt idx="1216">
                  <c:v>0.08210083931952165</c:v>
                </c:pt>
                <c:pt idx="1217">
                  <c:v>0.08476820689663697</c:v>
                </c:pt>
                <c:pt idx="1218">
                  <c:v>0.08777215090443961</c:v>
                </c:pt>
                <c:pt idx="1219">
                  <c:v>0.08537138623759809</c:v>
                </c:pt>
                <c:pt idx="1220">
                  <c:v>0.0856286191286819</c:v>
                </c:pt>
                <c:pt idx="1221">
                  <c:v>0.0856286191286819</c:v>
                </c:pt>
                <c:pt idx="1222">
                  <c:v>0.0856286191286819</c:v>
                </c:pt>
                <c:pt idx="1223">
                  <c:v>0.0856286191286819</c:v>
                </c:pt>
                <c:pt idx="1224">
                  <c:v>0.0856286191286819</c:v>
                </c:pt>
                <c:pt idx="1225">
                  <c:v>0.0856286191286819</c:v>
                </c:pt>
                <c:pt idx="1226">
                  <c:v>0.0856286191286819</c:v>
                </c:pt>
                <c:pt idx="1227">
                  <c:v>0.0821416943325094</c:v>
                </c:pt>
                <c:pt idx="1228">
                  <c:v>0.0821416943325094</c:v>
                </c:pt>
                <c:pt idx="1229">
                  <c:v>0.0821416943325094</c:v>
                </c:pt>
                <c:pt idx="1230">
                  <c:v>0.0821416943325094</c:v>
                </c:pt>
                <c:pt idx="1231">
                  <c:v>0.0821416943325094</c:v>
                </c:pt>
                <c:pt idx="1232">
                  <c:v>0.07890264266979469</c:v>
                </c:pt>
                <c:pt idx="1233">
                  <c:v>0.07890264266979469</c:v>
                </c:pt>
                <c:pt idx="1234">
                  <c:v>0.0874935879176945</c:v>
                </c:pt>
                <c:pt idx="1235">
                  <c:v>0.0874935879176945</c:v>
                </c:pt>
                <c:pt idx="1236">
                  <c:v>0.0874935879176945</c:v>
                </c:pt>
                <c:pt idx="1237">
                  <c:v>0.0874935879176945</c:v>
                </c:pt>
                <c:pt idx="1238">
                  <c:v>0.0874935879176945</c:v>
                </c:pt>
                <c:pt idx="1239">
                  <c:v>0.0874935879176945</c:v>
                </c:pt>
                <c:pt idx="1240">
                  <c:v>0.08125005084611463</c:v>
                </c:pt>
                <c:pt idx="1241">
                  <c:v>0.08425356937582695</c:v>
                </c:pt>
                <c:pt idx="1242">
                  <c:v>0.08207508284337448</c:v>
                </c:pt>
                <c:pt idx="1243">
                  <c:v>0.08207508284337448</c:v>
                </c:pt>
                <c:pt idx="1244">
                  <c:v>0.08207508284337448</c:v>
                </c:pt>
                <c:pt idx="1245">
                  <c:v>0.08437281471637713</c:v>
                </c:pt>
                <c:pt idx="1246">
                  <c:v>0.08437281471637713</c:v>
                </c:pt>
                <c:pt idx="1247">
                  <c:v>0.08064961518195139</c:v>
                </c:pt>
                <c:pt idx="1248">
                  <c:v>0.0837856340800851</c:v>
                </c:pt>
                <c:pt idx="1249">
                  <c:v>0.0867893180148759</c:v>
                </c:pt>
                <c:pt idx="1250">
                  <c:v>0.0867893180148759</c:v>
                </c:pt>
                <c:pt idx="1251">
                  <c:v>0.0867893180148759</c:v>
                </c:pt>
                <c:pt idx="1252">
                  <c:v>0.08065809741818675</c:v>
                </c:pt>
                <c:pt idx="1253">
                  <c:v>0.08645071713842983</c:v>
                </c:pt>
                <c:pt idx="1254">
                  <c:v>0.08674863270181658</c:v>
                </c:pt>
                <c:pt idx="1255">
                  <c:v>0.08975185146139705</c:v>
                </c:pt>
                <c:pt idx="1256">
                  <c:v>0.08975185146139705</c:v>
                </c:pt>
                <c:pt idx="1257">
                  <c:v>0.08975185146139705</c:v>
                </c:pt>
                <c:pt idx="1258">
                  <c:v>0.08975185146139705</c:v>
                </c:pt>
                <c:pt idx="1259">
                  <c:v>0.08975185146139705</c:v>
                </c:pt>
                <c:pt idx="1260">
                  <c:v>0.08975185146139705</c:v>
                </c:pt>
                <c:pt idx="1261">
                  <c:v>0.08975185146139705</c:v>
                </c:pt>
                <c:pt idx="1262">
                  <c:v>0.08975185146139705</c:v>
                </c:pt>
                <c:pt idx="1263">
                  <c:v>0.08975185146139705</c:v>
                </c:pt>
                <c:pt idx="1264">
                  <c:v>0.08975185146139705</c:v>
                </c:pt>
                <c:pt idx="1265">
                  <c:v>0.08975185146139705</c:v>
                </c:pt>
                <c:pt idx="1266">
                  <c:v>0.08975185146139705</c:v>
                </c:pt>
                <c:pt idx="1267">
                  <c:v>0.08975185146139705</c:v>
                </c:pt>
                <c:pt idx="1268">
                  <c:v>0.08975185146139705</c:v>
                </c:pt>
                <c:pt idx="1269">
                  <c:v>0.08975185146139705</c:v>
                </c:pt>
                <c:pt idx="1270">
                  <c:v>0.08477764444103057</c:v>
                </c:pt>
                <c:pt idx="1271">
                  <c:v>0.08477764444103057</c:v>
                </c:pt>
                <c:pt idx="1272">
                  <c:v>0.08477764444103057</c:v>
                </c:pt>
                <c:pt idx="1273">
                  <c:v>0.08778180466971219</c:v>
                </c:pt>
                <c:pt idx="1274">
                  <c:v>0.08778180466971219</c:v>
                </c:pt>
                <c:pt idx="1275">
                  <c:v>0.08480499315720967</c:v>
                </c:pt>
                <c:pt idx="1276">
                  <c:v>0.08433651161844856</c:v>
                </c:pt>
                <c:pt idx="1277">
                  <c:v>0.08464256701258077</c:v>
                </c:pt>
                <c:pt idx="1278">
                  <c:v>0.08464256701258077</c:v>
                </c:pt>
                <c:pt idx="1279">
                  <c:v>0.08464256701258077</c:v>
                </c:pt>
                <c:pt idx="1280">
                  <c:v>0.08340253501285301</c:v>
                </c:pt>
                <c:pt idx="1281">
                  <c:v>0.08172293198327157</c:v>
                </c:pt>
                <c:pt idx="1282">
                  <c:v>0.08472703938931272</c:v>
                </c:pt>
                <c:pt idx="1283">
                  <c:v>0.08472703938931272</c:v>
                </c:pt>
                <c:pt idx="1284">
                  <c:v>0.08472703938931272</c:v>
                </c:pt>
                <c:pt idx="1285">
                  <c:v>0.08472703938931272</c:v>
                </c:pt>
                <c:pt idx="1286">
                  <c:v>0.08472703938931272</c:v>
                </c:pt>
                <c:pt idx="1287">
                  <c:v>0.08472703938931272</c:v>
                </c:pt>
                <c:pt idx="1288">
                  <c:v>0.07558005611657992</c:v>
                </c:pt>
                <c:pt idx="1289">
                  <c:v>0.07654802117835924</c:v>
                </c:pt>
                <c:pt idx="1290">
                  <c:v>0.08555804982549622</c:v>
                </c:pt>
                <c:pt idx="1291">
                  <c:v>0.07591671436516692</c:v>
                </c:pt>
                <c:pt idx="1292">
                  <c:v>0.07591671436516692</c:v>
                </c:pt>
                <c:pt idx="1293">
                  <c:v>0.07591671436516692</c:v>
                </c:pt>
                <c:pt idx="1294">
                  <c:v>0.06900364086456853</c:v>
                </c:pt>
                <c:pt idx="1295">
                  <c:v>0.06593914774639402</c:v>
                </c:pt>
                <c:pt idx="1296">
                  <c:v>0.06593914774639402</c:v>
                </c:pt>
                <c:pt idx="1297">
                  <c:v>0.06310515477080871</c:v>
                </c:pt>
                <c:pt idx="1298">
                  <c:v>0.05996085218071329</c:v>
                </c:pt>
                <c:pt idx="1299">
                  <c:v>0.05996085218071329</c:v>
                </c:pt>
                <c:pt idx="1300">
                  <c:v>0.05996085218071329</c:v>
                </c:pt>
                <c:pt idx="1301">
                  <c:v>0.05996085218071329</c:v>
                </c:pt>
                <c:pt idx="1302">
                  <c:v>0.04498407956727091</c:v>
                </c:pt>
                <c:pt idx="1303">
                  <c:v>0.04498407956727091</c:v>
                </c:pt>
                <c:pt idx="1304">
                  <c:v>0.04264992830499513</c:v>
                </c:pt>
                <c:pt idx="1305">
                  <c:v>0.03965768770133823</c:v>
                </c:pt>
                <c:pt idx="1306">
                  <c:v>0.03965768770133823</c:v>
                </c:pt>
                <c:pt idx="1307">
                  <c:v>0.03965768770133823</c:v>
                </c:pt>
                <c:pt idx="1308">
                  <c:v>0.03965768770133823</c:v>
                </c:pt>
                <c:pt idx="1309">
                  <c:v>0.03965768770133823</c:v>
                </c:pt>
                <c:pt idx="1310">
                  <c:v>0.03647640810874802</c:v>
                </c:pt>
                <c:pt idx="1311">
                  <c:v>0.03647640810874802</c:v>
                </c:pt>
                <c:pt idx="1312">
                  <c:v>0.03647640810874802</c:v>
                </c:pt>
                <c:pt idx="1313">
                  <c:v>0.03647640810874802</c:v>
                </c:pt>
                <c:pt idx="1314">
                  <c:v>0.03647640810874802</c:v>
                </c:pt>
                <c:pt idx="1315">
                  <c:v>0.03647640810874802</c:v>
                </c:pt>
                <c:pt idx="1316">
                  <c:v>0.03647640810874802</c:v>
                </c:pt>
                <c:pt idx="1317">
                  <c:v>0.03068906871643075</c:v>
                </c:pt>
                <c:pt idx="1318">
                  <c:v>0.03068906871643075</c:v>
                </c:pt>
                <c:pt idx="1319">
                  <c:v>0.0269314017039964</c:v>
                </c:pt>
                <c:pt idx="1320">
                  <c:v>0.0269314017039964</c:v>
                </c:pt>
                <c:pt idx="1321">
                  <c:v>0.0269314017039964</c:v>
                </c:pt>
                <c:pt idx="1322">
                  <c:v>0.0269314017039964</c:v>
                </c:pt>
                <c:pt idx="1323">
                  <c:v>0.0269314017039964</c:v>
                </c:pt>
                <c:pt idx="1324">
                  <c:v>0.08457653623237731</c:v>
                </c:pt>
                <c:pt idx="1325">
                  <c:v>0.08457653623237731</c:v>
                </c:pt>
                <c:pt idx="1326">
                  <c:v>0.08457653623237731</c:v>
                </c:pt>
                <c:pt idx="1327">
                  <c:v>0.08457653623237731</c:v>
                </c:pt>
                <c:pt idx="1328">
                  <c:v>0.08457653623237731</c:v>
                </c:pt>
                <c:pt idx="1329">
                  <c:v>0.08457653623237731</c:v>
                </c:pt>
                <c:pt idx="1330">
                  <c:v>0.08457653623237731</c:v>
                </c:pt>
                <c:pt idx="1331">
                  <c:v>0.08457653623237731</c:v>
                </c:pt>
                <c:pt idx="1332">
                  <c:v>0.08457653623237731</c:v>
                </c:pt>
                <c:pt idx="1333">
                  <c:v>0.08457653623237731</c:v>
                </c:pt>
                <c:pt idx="1334">
                  <c:v>0.08457653623237731</c:v>
                </c:pt>
                <c:pt idx="1335">
                  <c:v>0.08457653623237731</c:v>
                </c:pt>
                <c:pt idx="1336">
                  <c:v>0.08183688062126687</c:v>
                </c:pt>
                <c:pt idx="1337">
                  <c:v>0.07905926178714265</c:v>
                </c:pt>
                <c:pt idx="1338">
                  <c:v>0.07630602830954959</c:v>
                </c:pt>
                <c:pt idx="1339">
                  <c:v>0.07943365015887104</c:v>
                </c:pt>
                <c:pt idx="1340">
                  <c:v>0.07922316879835763</c:v>
                </c:pt>
                <c:pt idx="1341">
                  <c:v>0.07922316879835763</c:v>
                </c:pt>
                <c:pt idx="1342">
                  <c:v>0.07922316879835763</c:v>
                </c:pt>
                <c:pt idx="1343">
                  <c:v>0.07995433787721005</c:v>
                </c:pt>
                <c:pt idx="1344">
                  <c:v>0.08595997570678826</c:v>
                </c:pt>
                <c:pt idx="1345">
                  <c:v>0.08595997570678826</c:v>
                </c:pt>
                <c:pt idx="1346">
                  <c:v>0.08595997570678826</c:v>
                </c:pt>
                <c:pt idx="1347">
                  <c:v>0.08595997570678826</c:v>
                </c:pt>
                <c:pt idx="1348">
                  <c:v>0.08595997570678826</c:v>
                </c:pt>
                <c:pt idx="1349">
                  <c:v>0.08595997570678826</c:v>
                </c:pt>
                <c:pt idx="1350">
                  <c:v>0.08595997570678826</c:v>
                </c:pt>
                <c:pt idx="1351">
                  <c:v>0.08595997570678826</c:v>
                </c:pt>
                <c:pt idx="1352">
                  <c:v>0.08595997570678826</c:v>
                </c:pt>
                <c:pt idx="1353">
                  <c:v>0.08325057840143404</c:v>
                </c:pt>
                <c:pt idx="1354">
                  <c:v>0.08325057840143404</c:v>
                </c:pt>
                <c:pt idx="1355">
                  <c:v>0.08325057840143404</c:v>
                </c:pt>
                <c:pt idx="1356">
                  <c:v>0.08325057840143404</c:v>
                </c:pt>
                <c:pt idx="1357">
                  <c:v>0.08325057840143404</c:v>
                </c:pt>
                <c:pt idx="1358">
                  <c:v>0.08325057840143404</c:v>
                </c:pt>
                <c:pt idx="1359">
                  <c:v>0.08325057840143404</c:v>
                </c:pt>
                <c:pt idx="1360">
                  <c:v>0.08325057840143404</c:v>
                </c:pt>
                <c:pt idx="1361">
                  <c:v>0.08325057840143404</c:v>
                </c:pt>
                <c:pt idx="1362">
                  <c:v>0.08325057840143404</c:v>
                </c:pt>
                <c:pt idx="1363">
                  <c:v>0.08325057840143404</c:v>
                </c:pt>
                <c:pt idx="1364">
                  <c:v>0.08325057840143404</c:v>
                </c:pt>
                <c:pt idx="1365">
                  <c:v>0.08325057840143404</c:v>
                </c:pt>
                <c:pt idx="1366">
                  <c:v>0.08325057840143404</c:v>
                </c:pt>
                <c:pt idx="1367">
                  <c:v>0.08325057840143404</c:v>
                </c:pt>
                <c:pt idx="1368">
                  <c:v>0.08325057840143404</c:v>
                </c:pt>
                <c:pt idx="1369">
                  <c:v>0.08325057840143404</c:v>
                </c:pt>
                <c:pt idx="1370">
                  <c:v>0.08325057840143404</c:v>
                </c:pt>
                <c:pt idx="1371">
                  <c:v>0.08325057840143404</c:v>
                </c:pt>
                <c:pt idx="1372">
                  <c:v>0.08325057840143404</c:v>
                </c:pt>
                <c:pt idx="1373">
                  <c:v>0.07767513982081788</c:v>
                </c:pt>
                <c:pt idx="1374">
                  <c:v>0.07767513982081788</c:v>
                </c:pt>
                <c:pt idx="1375">
                  <c:v>0.07767513982081788</c:v>
                </c:pt>
                <c:pt idx="1376">
                  <c:v>0.07767513982081788</c:v>
                </c:pt>
                <c:pt idx="1377">
                  <c:v>0.07767513982081788</c:v>
                </c:pt>
                <c:pt idx="1378">
                  <c:v>0.07767513982081788</c:v>
                </c:pt>
                <c:pt idx="1379">
                  <c:v>0.07767513982081788</c:v>
                </c:pt>
                <c:pt idx="1380">
                  <c:v>0.07767513982081788</c:v>
                </c:pt>
                <c:pt idx="1381">
                  <c:v>0.07767513982081788</c:v>
                </c:pt>
                <c:pt idx="1382">
                  <c:v>0.07450545244048688</c:v>
                </c:pt>
                <c:pt idx="1383">
                  <c:v>0.07450545244048688</c:v>
                </c:pt>
                <c:pt idx="1384">
                  <c:v>0.07450545244048688</c:v>
                </c:pt>
                <c:pt idx="1385">
                  <c:v>0.07450545244048688</c:v>
                </c:pt>
                <c:pt idx="1386">
                  <c:v>0.08351478712176204</c:v>
                </c:pt>
                <c:pt idx="1387">
                  <c:v>0.08062212204711711</c:v>
                </c:pt>
                <c:pt idx="1388">
                  <c:v>0.08062212204711711</c:v>
                </c:pt>
                <c:pt idx="1389">
                  <c:v>0.08076188600801529</c:v>
                </c:pt>
                <c:pt idx="1390">
                  <c:v>0.08076188600801529</c:v>
                </c:pt>
                <c:pt idx="1391">
                  <c:v>0.08076188600801529</c:v>
                </c:pt>
                <c:pt idx="1392">
                  <c:v>0.08076188600801529</c:v>
                </c:pt>
                <c:pt idx="1393">
                  <c:v>0.0837647973406017</c:v>
                </c:pt>
                <c:pt idx="1394">
                  <c:v>0.0837647973406017</c:v>
                </c:pt>
                <c:pt idx="1395">
                  <c:v>0.0837647973406017</c:v>
                </c:pt>
                <c:pt idx="1396">
                  <c:v>0.0837647973406017</c:v>
                </c:pt>
                <c:pt idx="1397">
                  <c:v>0.0837647973406017</c:v>
                </c:pt>
                <c:pt idx="1398">
                  <c:v>0.0837647973406017</c:v>
                </c:pt>
                <c:pt idx="1399">
                  <c:v>0.0837647973406017</c:v>
                </c:pt>
                <c:pt idx="1400">
                  <c:v>0.0837647973406017</c:v>
                </c:pt>
                <c:pt idx="1401">
                  <c:v>0.0837647973406017</c:v>
                </c:pt>
                <c:pt idx="1402">
                  <c:v>0.0837647973406017</c:v>
                </c:pt>
                <c:pt idx="1403">
                  <c:v>0.0837647973406017</c:v>
                </c:pt>
                <c:pt idx="1404">
                  <c:v>0.0837647973406017</c:v>
                </c:pt>
                <c:pt idx="1405">
                  <c:v>0.0837647973406017</c:v>
                </c:pt>
                <c:pt idx="1406">
                  <c:v>0.0837647973406017</c:v>
                </c:pt>
                <c:pt idx="1407">
                  <c:v>0.0837647973406017</c:v>
                </c:pt>
                <c:pt idx="1408">
                  <c:v>0.08089714666619861</c:v>
                </c:pt>
                <c:pt idx="1409">
                  <c:v>0.08690185483528487</c:v>
                </c:pt>
                <c:pt idx="1410">
                  <c:v>0.08690185483528487</c:v>
                </c:pt>
                <c:pt idx="1411">
                  <c:v>0.08690185483528487</c:v>
                </c:pt>
                <c:pt idx="1412">
                  <c:v>0.08690185483528487</c:v>
                </c:pt>
                <c:pt idx="1413">
                  <c:v>0.08690185483528487</c:v>
                </c:pt>
                <c:pt idx="1414">
                  <c:v>0.08690185483528487</c:v>
                </c:pt>
                <c:pt idx="1415">
                  <c:v>0.08410278094209271</c:v>
                </c:pt>
                <c:pt idx="1416">
                  <c:v>0.08710659925994915</c:v>
                </c:pt>
                <c:pt idx="1417">
                  <c:v>0.08710659925994915</c:v>
                </c:pt>
                <c:pt idx="1418">
                  <c:v>0.08710659925994915</c:v>
                </c:pt>
                <c:pt idx="1419">
                  <c:v>0.08710659925994915</c:v>
                </c:pt>
                <c:pt idx="1420">
                  <c:v>0.08710659925994915</c:v>
                </c:pt>
                <c:pt idx="1421">
                  <c:v>0.08710659925994915</c:v>
                </c:pt>
                <c:pt idx="1422">
                  <c:v>0.08710659925994915</c:v>
                </c:pt>
                <c:pt idx="1423">
                  <c:v>0.08710659925994915</c:v>
                </c:pt>
                <c:pt idx="1424">
                  <c:v>0.08710659925994915</c:v>
                </c:pt>
                <c:pt idx="1425">
                  <c:v>0.08710659925994915</c:v>
                </c:pt>
                <c:pt idx="1426">
                  <c:v>0.08710659925994915</c:v>
                </c:pt>
                <c:pt idx="1427">
                  <c:v>0.08710659925994915</c:v>
                </c:pt>
                <c:pt idx="1428">
                  <c:v>0.08710659925994915</c:v>
                </c:pt>
                <c:pt idx="1429">
                  <c:v>0.08710659925994915</c:v>
                </c:pt>
                <c:pt idx="1430">
                  <c:v>0.08710659925994915</c:v>
                </c:pt>
                <c:pt idx="1431">
                  <c:v>0.08710659925994915</c:v>
                </c:pt>
                <c:pt idx="1432">
                  <c:v>0.08710659925994915</c:v>
                </c:pt>
                <c:pt idx="1433">
                  <c:v>0.08710659925994915</c:v>
                </c:pt>
                <c:pt idx="1434">
                  <c:v>0.08710659925994915</c:v>
                </c:pt>
                <c:pt idx="1435">
                  <c:v>0.08710659925994915</c:v>
                </c:pt>
                <c:pt idx="1436">
                  <c:v>0.08710659925994915</c:v>
                </c:pt>
                <c:pt idx="1437">
                  <c:v>0.08710659925994915</c:v>
                </c:pt>
                <c:pt idx="1438">
                  <c:v>0.08710659925994915</c:v>
                </c:pt>
                <c:pt idx="1439">
                  <c:v>0.08710659925994915</c:v>
                </c:pt>
                <c:pt idx="1440">
                  <c:v>0.08710659925994915</c:v>
                </c:pt>
                <c:pt idx="1441">
                  <c:v>0.08710659925994915</c:v>
                </c:pt>
                <c:pt idx="1442">
                  <c:v>0.08407300417640284</c:v>
                </c:pt>
                <c:pt idx="1443">
                  <c:v>0.08707731695448574</c:v>
                </c:pt>
                <c:pt idx="1444">
                  <c:v>0.08707731695448574</c:v>
                </c:pt>
                <c:pt idx="1445">
                  <c:v>0.08707731695448574</c:v>
                </c:pt>
                <c:pt idx="1446">
                  <c:v>0.08707731695448574</c:v>
                </c:pt>
                <c:pt idx="1447">
                  <c:v>0.08707731695448574</c:v>
                </c:pt>
                <c:pt idx="1448">
                  <c:v>0.08707731695448574</c:v>
                </c:pt>
                <c:pt idx="1449">
                  <c:v>0.08421411457297984</c:v>
                </c:pt>
                <c:pt idx="1450">
                  <c:v>0.08721721162448677</c:v>
                </c:pt>
                <c:pt idx="1451">
                  <c:v>0.08721721162448677</c:v>
                </c:pt>
                <c:pt idx="1452">
                  <c:v>0.08426789782893133</c:v>
                </c:pt>
                <c:pt idx="1453">
                  <c:v>0.08426789782893133</c:v>
                </c:pt>
                <c:pt idx="1454">
                  <c:v>0.08426789782893133</c:v>
                </c:pt>
                <c:pt idx="1455">
                  <c:v>0.08727013328495123</c:v>
                </c:pt>
                <c:pt idx="1456">
                  <c:v>0.08727013328495123</c:v>
                </c:pt>
                <c:pt idx="1457">
                  <c:v>0.08727013328495123</c:v>
                </c:pt>
                <c:pt idx="1458">
                  <c:v>0.08727013328495123</c:v>
                </c:pt>
                <c:pt idx="1459">
                  <c:v>0.08433101385709693</c:v>
                </c:pt>
                <c:pt idx="1460">
                  <c:v>0.08433101385709693</c:v>
                </c:pt>
                <c:pt idx="1461">
                  <c:v>0.08433101385709693</c:v>
                </c:pt>
                <c:pt idx="1462">
                  <c:v>0.08733491172858451</c:v>
                </c:pt>
                <c:pt idx="1463">
                  <c:v>0.08422037446604082</c:v>
                </c:pt>
                <c:pt idx="1464">
                  <c:v>0.08722348543054244</c:v>
                </c:pt>
                <c:pt idx="1465">
                  <c:v>0.07551202210833817</c:v>
                </c:pt>
                <c:pt idx="1466">
                  <c:v>0.0837315553583996</c:v>
                </c:pt>
                <c:pt idx="1467">
                  <c:v>0.0837315553583996</c:v>
                </c:pt>
                <c:pt idx="1468">
                  <c:v>0.0837315553583996</c:v>
                </c:pt>
                <c:pt idx="1469">
                  <c:v>0.0837315553583996</c:v>
                </c:pt>
                <c:pt idx="1470">
                  <c:v>0.0837315553583996</c:v>
                </c:pt>
                <c:pt idx="1471">
                  <c:v>0.0837315553583996</c:v>
                </c:pt>
                <c:pt idx="1472">
                  <c:v>0.0837315553583996</c:v>
                </c:pt>
                <c:pt idx="1473">
                  <c:v>0.0837315553583996</c:v>
                </c:pt>
                <c:pt idx="1474">
                  <c:v>0.0837315553583996</c:v>
                </c:pt>
                <c:pt idx="1475">
                  <c:v>0.0837315553583996</c:v>
                </c:pt>
                <c:pt idx="1476">
                  <c:v>0.0837315553583996</c:v>
                </c:pt>
                <c:pt idx="1477">
                  <c:v>0.08673490141771729</c:v>
                </c:pt>
                <c:pt idx="1478">
                  <c:v>0.08673490141771729</c:v>
                </c:pt>
                <c:pt idx="1479">
                  <c:v>0.07451082943421064</c:v>
                </c:pt>
                <c:pt idx="1480">
                  <c:v>0.07120232130284528</c:v>
                </c:pt>
                <c:pt idx="1481">
                  <c:v>0.07120232130284528</c:v>
                </c:pt>
                <c:pt idx="1482">
                  <c:v>0.07120232130284528</c:v>
                </c:pt>
                <c:pt idx="1483">
                  <c:v>0.06763712752625613</c:v>
                </c:pt>
                <c:pt idx="1484">
                  <c:v>0.06763712752625613</c:v>
                </c:pt>
                <c:pt idx="1485">
                  <c:v>0.06458788401155462</c:v>
                </c:pt>
                <c:pt idx="1486">
                  <c:v>0.06191240767574538</c:v>
                </c:pt>
                <c:pt idx="1487">
                  <c:v>0.06191240767574538</c:v>
                </c:pt>
                <c:pt idx="1488">
                  <c:v>0.06191240767574538</c:v>
                </c:pt>
                <c:pt idx="1489">
                  <c:v>0.06191240767574538</c:v>
                </c:pt>
                <c:pt idx="1490">
                  <c:v>0.06191240767574538</c:v>
                </c:pt>
                <c:pt idx="1491">
                  <c:v>0.05865606930427957</c:v>
                </c:pt>
                <c:pt idx="1492">
                  <c:v>0.05865606930427957</c:v>
                </c:pt>
                <c:pt idx="1493">
                  <c:v>0.05520318069465209</c:v>
                </c:pt>
                <c:pt idx="1494">
                  <c:v>0.05520318069465209</c:v>
                </c:pt>
                <c:pt idx="1495">
                  <c:v>0.05520318069465209</c:v>
                </c:pt>
                <c:pt idx="1496">
                  <c:v>0.05520318069465209</c:v>
                </c:pt>
                <c:pt idx="1497">
                  <c:v>0.05520318069465209</c:v>
                </c:pt>
                <c:pt idx="1498">
                  <c:v>0.05520318069465209</c:v>
                </c:pt>
                <c:pt idx="1499">
                  <c:v>0.05520318069465209</c:v>
                </c:pt>
                <c:pt idx="1500">
                  <c:v>0.05520318069465209</c:v>
                </c:pt>
                <c:pt idx="1501">
                  <c:v>0.05520318069465209</c:v>
                </c:pt>
                <c:pt idx="1502">
                  <c:v>0.05520318069465209</c:v>
                </c:pt>
                <c:pt idx="1503">
                  <c:v>0.05520318069465209</c:v>
                </c:pt>
                <c:pt idx="1504">
                  <c:v>0.05520318069465209</c:v>
                </c:pt>
                <c:pt idx="1505">
                  <c:v>0.05520318069465209</c:v>
                </c:pt>
                <c:pt idx="1506">
                  <c:v>0.05520318069465209</c:v>
                </c:pt>
                <c:pt idx="1507">
                  <c:v>0.05327844746483104</c:v>
                </c:pt>
                <c:pt idx="1508">
                  <c:v>0.05061449688453264</c:v>
                </c:pt>
                <c:pt idx="1509">
                  <c:v>0.05061449688453264</c:v>
                </c:pt>
                <c:pt idx="1510">
                  <c:v>0.05061449688453264</c:v>
                </c:pt>
                <c:pt idx="1511">
                  <c:v>0.05061449688453264</c:v>
                </c:pt>
                <c:pt idx="1512">
                  <c:v>0.05061449688453264</c:v>
                </c:pt>
                <c:pt idx="1513">
                  <c:v>0.05061449688453264</c:v>
                </c:pt>
                <c:pt idx="1514">
                  <c:v>0.05061449688453264</c:v>
                </c:pt>
                <c:pt idx="1515">
                  <c:v>0.05061449688453264</c:v>
                </c:pt>
                <c:pt idx="1516">
                  <c:v>0.05061449688453264</c:v>
                </c:pt>
                <c:pt idx="1517">
                  <c:v>0.05061449688453264</c:v>
                </c:pt>
                <c:pt idx="1518">
                  <c:v>0.05061449688453264</c:v>
                </c:pt>
                <c:pt idx="1519">
                  <c:v>0.04673353861299378</c:v>
                </c:pt>
                <c:pt idx="1520">
                  <c:v>0.04673353861299378</c:v>
                </c:pt>
                <c:pt idx="1521">
                  <c:v>0.04673353861299378</c:v>
                </c:pt>
                <c:pt idx="1522">
                  <c:v>0.04673353861299378</c:v>
                </c:pt>
                <c:pt idx="1523">
                  <c:v>0.04673353861299378</c:v>
                </c:pt>
                <c:pt idx="1524">
                  <c:v>0.04673353861299378</c:v>
                </c:pt>
                <c:pt idx="1525">
                  <c:v>0.0328046299875037</c:v>
                </c:pt>
                <c:pt idx="1526">
                  <c:v>0.03016016775797308</c:v>
                </c:pt>
                <c:pt idx="1527">
                  <c:v>0.02763703202286981</c:v>
                </c:pt>
                <c:pt idx="1528">
                  <c:v>0.02763703202286981</c:v>
                </c:pt>
                <c:pt idx="1529">
                  <c:v>0.02501887931730962</c:v>
                </c:pt>
                <c:pt idx="1530">
                  <c:v>0.02501887931730962</c:v>
                </c:pt>
                <c:pt idx="1531">
                  <c:v>0.02501887931730962</c:v>
                </c:pt>
                <c:pt idx="1532">
                  <c:v>0.02501887931730962</c:v>
                </c:pt>
                <c:pt idx="1533">
                  <c:v>0.02200816699654068</c:v>
                </c:pt>
                <c:pt idx="1534">
                  <c:v>0.02200816699654068</c:v>
                </c:pt>
                <c:pt idx="1535">
                  <c:v>0.02200816699654068</c:v>
                </c:pt>
                <c:pt idx="1536">
                  <c:v>0.02200816699654068</c:v>
                </c:pt>
                <c:pt idx="1537">
                  <c:v>0.02200816699654068</c:v>
                </c:pt>
                <c:pt idx="1538">
                  <c:v>0.02200816699654068</c:v>
                </c:pt>
                <c:pt idx="1539">
                  <c:v>0.02200816699654068</c:v>
                </c:pt>
                <c:pt idx="1540">
                  <c:v>0.01930019333877789</c:v>
                </c:pt>
                <c:pt idx="1541">
                  <c:v>0.01698689051511235</c:v>
                </c:pt>
                <c:pt idx="1542">
                  <c:v>0.01698689051511235</c:v>
                </c:pt>
                <c:pt idx="1543">
                  <c:v>0.01445663508797764</c:v>
                </c:pt>
                <c:pt idx="1544">
                  <c:v>0.01445663508797764</c:v>
                </c:pt>
                <c:pt idx="1545">
                  <c:v>0.01445663508797764</c:v>
                </c:pt>
                <c:pt idx="1546">
                  <c:v>0.01445663508797764</c:v>
                </c:pt>
                <c:pt idx="1547">
                  <c:v>0.01445663508797764</c:v>
                </c:pt>
                <c:pt idx="1548">
                  <c:v>0.01445663508797764</c:v>
                </c:pt>
                <c:pt idx="1549">
                  <c:v>0.01445663508797764</c:v>
                </c:pt>
                <c:pt idx="1550">
                  <c:v>0.01445663508797764</c:v>
                </c:pt>
                <c:pt idx="1551">
                  <c:v>0.01445663508797764</c:v>
                </c:pt>
                <c:pt idx="1552">
                  <c:v>0.01445663508797764</c:v>
                </c:pt>
                <c:pt idx="1553">
                  <c:v>0.01445663508797764</c:v>
                </c:pt>
                <c:pt idx="1554">
                  <c:v>0.01186215241861269</c:v>
                </c:pt>
                <c:pt idx="1555">
                  <c:v>0.01186215241861269</c:v>
                </c:pt>
                <c:pt idx="1556">
                  <c:v>0.01186215241861269</c:v>
                </c:pt>
                <c:pt idx="1557">
                  <c:v>0.01186215241861269</c:v>
                </c:pt>
                <c:pt idx="1558">
                  <c:v>0.01186215241861269</c:v>
                </c:pt>
                <c:pt idx="1559">
                  <c:v>0.01186215241861269</c:v>
                </c:pt>
                <c:pt idx="1560">
                  <c:v>0.01186215241861269</c:v>
                </c:pt>
                <c:pt idx="1561">
                  <c:v>0.01186215241861269</c:v>
                </c:pt>
                <c:pt idx="1562">
                  <c:v>0.009396316196861583</c:v>
                </c:pt>
                <c:pt idx="1563">
                  <c:v>0.009396316196861583</c:v>
                </c:pt>
                <c:pt idx="1564">
                  <c:v>0.009396316196861583</c:v>
                </c:pt>
                <c:pt idx="1565">
                  <c:v>0.009396316196861583</c:v>
                </c:pt>
                <c:pt idx="1566">
                  <c:v>0.009396316196861583</c:v>
                </c:pt>
                <c:pt idx="1567">
                  <c:v>0.009396316196861583</c:v>
                </c:pt>
                <c:pt idx="1568">
                  <c:v>0.009396316196861583</c:v>
                </c:pt>
                <c:pt idx="1569">
                  <c:v>0.009396316196861583</c:v>
                </c:pt>
                <c:pt idx="1570">
                  <c:v>0.009396316196861583</c:v>
                </c:pt>
                <c:pt idx="1571">
                  <c:v>0.009396316196861583</c:v>
                </c:pt>
                <c:pt idx="1572">
                  <c:v>0.009396316196861583</c:v>
                </c:pt>
                <c:pt idx="1573">
                  <c:v>0.009396316196861583</c:v>
                </c:pt>
                <c:pt idx="1574">
                  <c:v>0.009396316196861583</c:v>
                </c:pt>
                <c:pt idx="1575">
                  <c:v>0.009396316196861583</c:v>
                </c:pt>
                <c:pt idx="1576">
                  <c:v>0.009396316196861583</c:v>
                </c:pt>
                <c:pt idx="1577">
                  <c:v>0.08744417327152523</c:v>
                </c:pt>
                <c:pt idx="1578">
                  <c:v>0.08744417327152523</c:v>
                </c:pt>
                <c:pt idx="1579">
                  <c:v>0.08744417327152523</c:v>
                </c:pt>
                <c:pt idx="1580">
                  <c:v>0.08744417327152523</c:v>
                </c:pt>
                <c:pt idx="1581">
                  <c:v>0.08744417327152523</c:v>
                </c:pt>
                <c:pt idx="1582">
                  <c:v>0.08744417327152523</c:v>
                </c:pt>
                <c:pt idx="1583">
                  <c:v>0.08744417327152523</c:v>
                </c:pt>
                <c:pt idx="1584">
                  <c:v>0.08744417327152523</c:v>
                </c:pt>
                <c:pt idx="1585">
                  <c:v>0.08472809368507682</c:v>
                </c:pt>
                <c:pt idx="1586">
                  <c:v>0.08472809368507682</c:v>
                </c:pt>
                <c:pt idx="1587">
                  <c:v>0.08472809368507682</c:v>
                </c:pt>
                <c:pt idx="1588">
                  <c:v>0.08225874044290253</c:v>
                </c:pt>
                <c:pt idx="1589">
                  <c:v>0.0882643825425731</c:v>
                </c:pt>
                <c:pt idx="1590">
                  <c:v>0.08548363580923468</c:v>
                </c:pt>
                <c:pt idx="1591">
                  <c:v>0.08548363580923468</c:v>
                </c:pt>
                <c:pt idx="1592">
                  <c:v>0.08570800635358579</c:v>
                </c:pt>
                <c:pt idx="1593">
                  <c:v>0.08570800635358579</c:v>
                </c:pt>
                <c:pt idx="1594">
                  <c:v>0.08570800635358579</c:v>
                </c:pt>
                <c:pt idx="1595">
                  <c:v>0.08870971142337021</c:v>
                </c:pt>
                <c:pt idx="1596">
                  <c:v>0.08870971142337021</c:v>
                </c:pt>
                <c:pt idx="1597">
                  <c:v>0.08870971142337021</c:v>
                </c:pt>
                <c:pt idx="1598">
                  <c:v>0.08870971142337021</c:v>
                </c:pt>
                <c:pt idx="1599">
                  <c:v>0.08870971142337021</c:v>
                </c:pt>
                <c:pt idx="1600">
                  <c:v>0.08870971142337021</c:v>
                </c:pt>
                <c:pt idx="1601">
                  <c:v>0.08870971142337021</c:v>
                </c:pt>
                <c:pt idx="1602">
                  <c:v>0.08870971142337021</c:v>
                </c:pt>
                <c:pt idx="1603">
                  <c:v>0.08870971142337021</c:v>
                </c:pt>
                <c:pt idx="1604">
                  <c:v>0.08870971142337021</c:v>
                </c:pt>
                <c:pt idx="1605">
                  <c:v>0.08870971142337021</c:v>
                </c:pt>
                <c:pt idx="1606">
                  <c:v>0.08307766625509488</c:v>
                </c:pt>
                <c:pt idx="1607">
                  <c:v>0.08307766625509488</c:v>
                </c:pt>
                <c:pt idx="1608">
                  <c:v>0.08307766625509488</c:v>
                </c:pt>
                <c:pt idx="1609">
                  <c:v>0.0890833463470784</c:v>
                </c:pt>
                <c:pt idx="1610">
                  <c:v>0.0890833463470784</c:v>
                </c:pt>
                <c:pt idx="1611">
                  <c:v>0.08350926176389432</c:v>
                </c:pt>
                <c:pt idx="1612">
                  <c:v>0.08393052014579404</c:v>
                </c:pt>
                <c:pt idx="1613">
                  <c:v>0.08429376378119995</c:v>
                </c:pt>
                <c:pt idx="1614">
                  <c:v>0.08429376378119995</c:v>
                </c:pt>
                <c:pt idx="1615">
                  <c:v>0.08429376378119995</c:v>
                </c:pt>
                <c:pt idx="1616">
                  <c:v>0.08729703760954134</c:v>
                </c:pt>
                <c:pt idx="1617">
                  <c:v>0.07879811353036779</c:v>
                </c:pt>
                <c:pt idx="1618">
                  <c:v>0.07877213631982564</c:v>
                </c:pt>
                <c:pt idx="1619">
                  <c:v>0.07877213631982564</c:v>
                </c:pt>
                <c:pt idx="1620">
                  <c:v>0.07877213631982564</c:v>
                </c:pt>
                <c:pt idx="1621">
                  <c:v>0.07877213631982564</c:v>
                </c:pt>
                <c:pt idx="1622">
                  <c:v>0.07877213631982564</c:v>
                </c:pt>
                <c:pt idx="1623">
                  <c:v>0.0877808241024485</c:v>
                </c:pt>
                <c:pt idx="1624">
                  <c:v>0.0877808241024485</c:v>
                </c:pt>
                <c:pt idx="1625">
                  <c:v>0.0877808241024485</c:v>
                </c:pt>
                <c:pt idx="1626">
                  <c:v>0.0877808241024485</c:v>
                </c:pt>
                <c:pt idx="1627">
                  <c:v>0.0877808241024485</c:v>
                </c:pt>
                <c:pt idx="1628">
                  <c:v>0.0877808241024485</c:v>
                </c:pt>
                <c:pt idx="1629">
                  <c:v>0.0877808241024485</c:v>
                </c:pt>
                <c:pt idx="1630">
                  <c:v>0.0877808241024485</c:v>
                </c:pt>
                <c:pt idx="1631">
                  <c:v>0.0877808241024485</c:v>
                </c:pt>
                <c:pt idx="1632">
                  <c:v>0.0877808241024485</c:v>
                </c:pt>
                <c:pt idx="1633">
                  <c:v>0.0877808241024485</c:v>
                </c:pt>
                <c:pt idx="1634">
                  <c:v>0.08201915406418617</c:v>
                </c:pt>
                <c:pt idx="1635">
                  <c:v>0.08201915406418617</c:v>
                </c:pt>
                <c:pt idx="1636">
                  <c:v>0.08201915406418617</c:v>
                </c:pt>
                <c:pt idx="1637">
                  <c:v>0.08504682717981117</c:v>
                </c:pt>
                <c:pt idx="1638">
                  <c:v>0.08804867893167379</c:v>
                </c:pt>
                <c:pt idx="1639">
                  <c:v>0.08521062845317076</c:v>
                </c:pt>
                <c:pt idx="1640">
                  <c:v>0.08821312847914732</c:v>
                </c:pt>
                <c:pt idx="1641">
                  <c:v>0.08821312847914732</c:v>
                </c:pt>
                <c:pt idx="1642">
                  <c:v>0.08821312847914732</c:v>
                </c:pt>
                <c:pt idx="1643">
                  <c:v>0.08821312847914732</c:v>
                </c:pt>
                <c:pt idx="1644">
                  <c:v>0.08821312847914732</c:v>
                </c:pt>
                <c:pt idx="1645">
                  <c:v>0.08821312847914732</c:v>
                </c:pt>
                <c:pt idx="1646">
                  <c:v>0.08821312847914732</c:v>
                </c:pt>
                <c:pt idx="1647">
                  <c:v>0.08252367418936912</c:v>
                </c:pt>
                <c:pt idx="1648">
                  <c:v>0.08853160732616254</c:v>
                </c:pt>
                <c:pt idx="1649">
                  <c:v>0.08853160732616254</c:v>
                </c:pt>
                <c:pt idx="1650">
                  <c:v>0.08853160732616254</c:v>
                </c:pt>
                <c:pt idx="1651">
                  <c:v>0.08549720336146767</c:v>
                </c:pt>
                <c:pt idx="1652">
                  <c:v>0.08850035382063344</c:v>
                </c:pt>
                <c:pt idx="1653">
                  <c:v>0.08558241859854181</c:v>
                </c:pt>
                <c:pt idx="1654">
                  <c:v>0.0885849235320708</c:v>
                </c:pt>
                <c:pt idx="1655">
                  <c:v>0.0885849235320708</c:v>
                </c:pt>
                <c:pt idx="1656">
                  <c:v>0.0885849235320708</c:v>
                </c:pt>
                <c:pt idx="1657">
                  <c:v>0.0885849235320708</c:v>
                </c:pt>
                <c:pt idx="1658">
                  <c:v>0.0885849235320708</c:v>
                </c:pt>
                <c:pt idx="1659">
                  <c:v>0.0885849235320708</c:v>
                </c:pt>
                <c:pt idx="1660">
                  <c:v>0.08571564634737407</c:v>
                </c:pt>
                <c:pt idx="1661">
                  <c:v>0.08871823065297356</c:v>
                </c:pt>
                <c:pt idx="1662">
                  <c:v>0.08871823065297356</c:v>
                </c:pt>
                <c:pt idx="1663">
                  <c:v>0.08871823065297356</c:v>
                </c:pt>
                <c:pt idx="1664">
                  <c:v>0.08871823065297356</c:v>
                </c:pt>
                <c:pt idx="1665">
                  <c:v>0.08641432036159545</c:v>
                </c:pt>
                <c:pt idx="1666">
                  <c:v>0.08060862017022309</c:v>
                </c:pt>
                <c:pt idx="1667">
                  <c:v>0.0896176909354108</c:v>
                </c:pt>
                <c:pt idx="1668">
                  <c:v>0.0896176909354108</c:v>
                </c:pt>
                <c:pt idx="1669">
                  <c:v>0.0896176909354108</c:v>
                </c:pt>
                <c:pt idx="1670">
                  <c:v>0.0896176909354108</c:v>
                </c:pt>
                <c:pt idx="1671">
                  <c:v>0.0896176909354108</c:v>
                </c:pt>
                <c:pt idx="1672">
                  <c:v>0.08692084156305871</c:v>
                </c:pt>
                <c:pt idx="1673">
                  <c:v>0.0872098215657084</c:v>
                </c:pt>
                <c:pt idx="1674">
                  <c:v>0.08441338815092773</c:v>
                </c:pt>
                <c:pt idx="1675">
                  <c:v>0.08164110727326003</c:v>
                </c:pt>
                <c:pt idx="1676">
                  <c:v>0.08764719518055313</c:v>
                </c:pt>
                <c:pt idx="1677">
                  <c:v>0.08764719518055313</c:v>
                </c:pt>
                <c:pt idx="1678">
                  <c:v>0.08764719518055313</c:v>
                </c:pt>
                <c:pt idx="1679">
                  <c:v>0.08764719518055313</c:v>
                </c:pt>
                <c:pt idx="1680">
                  <c:v>0.08764719518055313</c:v>
                </c:pt>
                <c:pt idx="1681">
                  <c:v>0.08764719518055313</c:v>
                </c:pt>
                <c:pt idx="1682">
                  <c:v>0.08764719518055313</c:v>
                </c:pt>
                <c:pt idx="1683">
                  <c:v>0.08764719518055313</c:v>
                </c:pt>
                <c:pt idx="1684">
                  <c:v>0.08764719518055313</c:v>
                </c:pt>
                <c:pt idx="1685">
                  <c:v>0.08764719518055313</c:v>
                </c:pt>
                <c:pt idx="1686">
                  <c:v>0.08764719518055313</c:v>
                </c:pt>
                <c:pt idx="1687">
                  <c:v>0.08764719518055313</c:v>
                </c:pt>
                <c:pt idx="1688">
                  <c:v>0.08764719518055313</c:v>
                </c:pt>
                <c:pt idx="1689">
                  <c:v>0.08764719518055313</c:v>
                </c:pt>
                <c:pt idx="1690">
                  <c:v>0.08764719518055313</c:v>
                </c:pt>
                <c:pt idx="1691">
                  <c:v>0.08764719518055313</c:v>
                </c:pt>
                <c:pt idx="1692">
                  <c:v>0.08764719518055313</c:v>
                </c:pt>
                <c:pt idx="1693">
                  <c:v>0.08764719518055313</c:v>
                </c:pt>
                <c:pt idx="1694">
                  <c:v>0.08764719518055313</c:v>
                </c:pt>
                <c:pt idx="1695">
                  <c:v>0.0845389180995261</c:v>
                </c:pt>
                <c:pt idx="1696">
                  <c:v>0.08754226305326795</c:v>
                </c:pt>
                <c:pt idx="1697">
                  <c:v>0.08754226305326795</c:v>
                </c:pt>
                <c:pt idx="1698">
                  <c:v>0.08754226305326795</c:v>
                </c:pt>
                <c:pt idx="1699">
                  <c:v>0.08754226305326795</c:v>
                </c:pt>
                <c:pt idx="1700">
                  <c:v>0.08754226305326795</c:v>
                </c:pt>
                <c:pt idx="1701">
                  <c:v>0.0847123599163397</c:v>
                </c:pt>
                <c:pt idx="1702">
                  <c:v>0.08471447673936126</c:v>
                </c:pt>
                <c:pt idx="1703">
                  <c:v>0.0847245428788965</c:v>
                </c:pt>
                <c:pt idx="1704">
                  <c:v>0.08772701100415162</c:v>
                </c:pt>
                <c:pt idx="1705">
                  <c:v>0.08772701100415162</c:v>
                </c:pt>
                <c:pt idx="1706">
                  <c:v>0.08772701100415162</c:v>
                </c:pt>
                <c:pt idx="1707">
                  <c:v>0.08772701100415162</c:v>
                </c:pt>
                <c:pt idx="1708">
                  <c:v>0.08772701100415162</c:v>
                </c:pt>
                <c:pt idx="1709">
                  <c:v>0.08772701100415162</c:v>
                </c:pt>
                <c:pt idx="1710">
                  <c:v>0.08772701100415162</c:v>
                </c:pt>
                <c:pt idx="1711">
                  <c:v>0.08772701100415162</c:v>
                </c:pt>
                <c:pt idx="1712">
                  <c:v>0.08772701100415162</c:v>
                </c:pt>
                <c:pt idx="1713">
                  <c:v>0.08772701100415162</c:v>
                </c:pt>
                <c:pt idx="1714">
                  <c:v>0.08772701100415162</c:v>
                </c:pt>
                <c:pt idx="1715">
                  <c:v>0.08772701100415162</c:v>
                </c:pt>
                <c:pt idx="1716">
                  <c:v>0.08772701100415162</c:v>
                </c:pt>
                <c:pt idx="1717">
                  <c:v>0.08772701100415162</c:v>
                </c:pt>
                <c:pt idx="1718">
                  <c:v>0.08772701100415162</c:v>
                </c:pt>
                <c:pt idx="1719">
                  <c:v>0.08772701100415162</c:v>
                </c:pt>
                <c:pt idx="1720">
                  <c:v>0.08772701100415162</c:v>
                </c:pt>
                <c:pt idx="1721">
                  <c:v>0.08772701100415162</c:v>
                </c:pt>
                <c:pt idx="1722">
                  <c:v>0.08772701100415162</c:v>
                </c:pt>
                <c:pt idx="1723">
                  <c:v>0.08772701100415162</c:v>
                </c:pt>
                <c:pt idx="1724">
                  <c:v>0.08772701100415162</c:v>
                </c:pt>
                <c:pt idx="1725">
                  <c:v>0.08772701100415162</c:v>
                </c:pt>
                <c:pt idx="1726">
                  <c:v>0.08772701100415162</c:v>
                </c:pt>
                <c:pt idx="1727">
                  <c:v>0.08772701100415162</c:v>
                </c:pt>
                <c:pt idx="1728">
                  <c:v>0.08772701100415162</c:v>
                </c:pt>
                <c:pt idx="1729">
                  <c:v>0.08772701100415162</c:v>
                </c:pt>
                <c:pt idx="1730">
                  <c:v>0.08772701100415162</c:v>
                </c:pt>
                <c:pt idx="1731">
                  <c:v>0.08772701100415162</c:v>
                </c:pt>
                <c:pt idx="1732">
                  <c:v>0.08772701100415162</c:v>
                </c:pt>
                <c:pt idx="1733">
                  <c:v>0.08772701100415162</c:v>
                </c:pt>
                <c:pt idx="1734">
                  <c:v>0.08772701100415162</c:v>
                </c:pt>
                <c:pt idx="1735">
                  <c:v>0.08772701100415162</c:v>
                </c:pt>
                <c:pt idx="1736">
                  <c:v>0.08772701100415162</c:v>
                </c:pt>
                <c:pt idx="1737">
                  <c:v>0.08772701100415162</c:v>
                </c:pt>
                <c:pt idx="1738">
                  <c:v>0.08772701100415162</c:v>
                </c:pt>
                <c:pt idx="1739">
                  <c:v>0.08772701100415162</c:v>
                </c:pt>
                <c:pt idx="1740">
                  <c:v>0.08772701100415162</c:v>
                </c:pt>
                <c:pt idx="1741">
                  <c:v>0.08772701100415162</c:v>
                </c:pt>
                <c:pt idx="1742">
                  <c:v>0.08772701100415162</c:v>
                </c:pt>
                <c:pt idx="1743">
                  <c:v>0.08772701100415162</c:v>
                </c:pt>
                <c:pt idx="1744">
                  <c:v>0.08772701100415162</c:v>
                </c:pt>
                <c:pt idx="1745">
                  <c:v>0.08772701100415162</c:v>
                </c:pt>
                <c:pt idx="1746">
                  <c:v>0.08772701100415162</c:v>
                </c:pt>
                <c:pt idx="1747">
                  <c:v>0.08772701100415162</c:v>
                </c:pt>
                <c:pt idx="1748">
                  <c:v>0.08772701100415162</c:v>
                </c:pt>
                <c:pt idx="1749">
                  <c:v>0.08772701100415162</c:v>
                </c:pt>
                <c:pt idx="1750">
                  <c:v>0.08133433622577106</c:v>
                </c:pt>
                <c:pt idx="1751">
                  <c:v>0.08133433622577106</c:v>
                </c:pt>
                <c:pt idx="1752">
                  <c:v>0.08133433622577106</c:v>
                </c:pt>
                <c:pt idx="1753">
                  <c:v>0.08133433622577106</c:v>
                </c:pt>
                <c:pt idx="1754">
                  <c:v>0.08133433622577106</c:v>
                </c:pt>
                <c:pt idx="1755">
                  <c:v>0.08133433622577106</c:v>
                </c:pt>
                <c:pt idx="1756">
                  <c:v>0.08133433622577106</c:v>
                </c:pt>
                <c:pt idx="1757">
                  <c:v>0.08133433622577106</c:v>
                </c:pt>
                <c:pt idx="1758">
                  <c:v>0.08133433622577106</c:v>
                </c:pt>
                <c:pt idx="1759">
                  <c:v>0.08133433622577106</c:v>
                </c:pt>
                <c:pt idx="1760">
                  <c:v>0.08133433622577106</c:v>
                </c:pt>
                <c:pt idx="1761">
                  <c:v>0.08133433622577106</c:v>
                </c:pt>
                <c:pt idx="1762">
                  <c:v>0.08133433622577106</c:v>
                </c:pt>
                <c:pt idx="1763">
                  <c:v>0.08133433622577106</c:v>
                </c:pt>
                <c:pt idx="1764">
                  <c:v>0.07806686944317971</c:v>
                </c:pt>
                <c:pt idx="1765">
                  <c:v>0.08399454433387457</c:v>
                </c:pt>
                <c:pt idx="1766">
                  <c:v>0.09000036993930947</c:v>
                </c:pt>
                <c:pt idx="1767">
                  <c:v>0.09000036993930947</c:v>
                </c:pt>
                <c:pt idx="1768">
                  <c:v>0.09000036993930947</c:v>
                </c:pt>
                <c:pt idx="1769">
                  <c:v>0.09000036993930947</c:v>
                </c:pt>
                <c:pt idx="1770">
                  <c:v>0.09000036993930947</c:v>
                </c:pt>
                <c:pt idx="1771">
                  <c:v>0.08683572295663707</c:v>
                </c:pt>
                <c:pt idx="1772">
                  <c:v>0.08683572295663707</c:v>
                </c:pt>
                <c:pt idx="1773">
                  <c:v>0.08683572295663707</c:v>
                </c:pt>
                <c:pt idx="1774">
                  <c:v>0.08983965775678898</c:v>
                </c:pt>
                <c:pt idx="1775">
                  <c:v>0.08983965775678898</c:v>
                </c:pt>
                <c:pt idx="1776">
                  <c:v>0.08983965775678898</c:v>
                </c:pt>
                <c:pt idx="1777">
                  <c:v>0.08983965775678898</c:v>
                </c:pt>
                <c:pt idx="1778">
                  <c:v>0.08983965775678898</c:v>
                </c:pt>
                <c:pt idx="1779">
                  <c:v>0.0825858838223248</c:v>
                </c:pt>
                <c:pt idx="1780">
                  <c:v>0.0825858838223248</c:v>
                </c:pt>
                <c:pt idx="1781">
                  <c:v>0.08221198782393625</c:v>
                </c:pt>
                <c:pt idx="1782">
                  <c:v>0.08221198782393625</c:v>
                </c:pt>
                <c:pt idx="1783">
                  <c:v>0.08221198782393625</c:v>
                </c:pt>
                <c:pt idx="1784">
                  <c:v>0.08221198782393625</c:v>
                </c:pt>
                <c:pt idx="1785">
                  <c:v>0.08821898175126991</c:v>
                </c:pt>
                <c:pt idx="1786">
                  <c:v>0.08821898175126991</c:v>
                </c:pt>
                <c:pt idx="1787">
                  <c:v>0.08821898175126991</c:v>
                </c:pt>
                <c:pt idx="1788">
                  <c:v>0.08551750328809495</c:v>
                </c:pt>
                <c:pt idx="1789">
                  <c:v>0.08551750328809495</c:v>
                </c:pt>
                <c:pt idx="1790">
                  <c:v>0.08551750328809495</c:v>
                </c:pt>
                <c:pt idx="1791">
                  <c:v>0.0821567122769237</c:v>
                </c:pt>
                <c:pt idx="1792">
                  <c:v>0.08478010821228273</c:v>
                </c:pt>
                <c:pt idx="1793">
                  <c:v>0.08778266863314838</c:v>
                </c:pt>
                <c:pt idx="1794">
                  <c:v>0.08778266863314838</c:v>
                </c:pt>
                <c:pt idx="1795">
                  <c:v>0.08778266863314838</c:v>
                </c:pt>
                <c:pt idx="1796">
                  <c:v>0.08778266863314838</c:v>
                </c:pt>
                <c:pt idx="1797">
                  <c:v>0.08778266863314838</c:v>
                </c:pt>
                <c:pt idx="1798">
                  <c:v>0.08778266863314838</c:v>
                </c:pt>
                <c:pt idx="1799">
                  <c:v>0.08778266863314838</c:v>
                </c:pt>
                <c:pt idx="1800">
                  <c:v>0.08778266863314838</c:v>
                </c:pt>
                <c:pt idx="1801">
                  <c:v>0.08489687640004791</c:v>
                </c:pt>
                <c:pt idx="1802">
                  <c:v>0.08702047238524691</c:v>
                </c:pt>
                <c:pt idx="1803">
                  <c:v>0.08702047238524691</c:v>
                </c:pt>
                <c:pt idx="1804">
                  <c:v>0.08702047238524691</c:v>
                </c:pt>
                <c:pt idx="1805">
                  <c:v>0.08702047238524691</c:v>
                </c:pt>
                <c:pt idx="1806">
                  <c:v>0.08702047238524691</c:v>
                </c:pt>
                <c:pt idx="1807">
                  <c:v>0.08702047238524691</c:v>
                </c:pt>
                <c:pt idx="1808">
                  <c:v>0.08702047238524691</c:v>
                </c:pt>
                <c:pt idx="1809">
                  <c:v>0.08155039720908416</c:v>
                </c:pt>
                <c:pt idx="1810">
                  <c:v>0.08155039720908416</c:v>
                </c:pt>
                <c:pt idx="1811">
                  <c:v>0.08155039720908416</c:v>
                </c:pt>
                <c:pt idx="1812">
                  <c:v>0.08755677498136669</c:v>
                </c:pt>
                <c:pt idx="1813">
                  <c:v>0.08755677498136669</c:v>
                </c:pt>
                <c:pt idx="1814">
                  <c:v>0.08755677498136669</c:v>
                </c:pt>
                <c:pt idx="1815">
                  <c:v>0.08482054382009466</c:v>
                </c:pt>
                <c:pt idx="1816">
                  <c:v>0.0878248506710442</c:v>
                </c:pt>
                <c:pt idx="1817">
                  <c:v>0.0878248506710442</c:v>
                </c:pt>
                <c:pt idx="1818">
                  <c:v>0.0878248506710442</c:v>
                </c:pt>
                <c:pt idx="1819">
                  <c:v>0.0878248506710442</c:v>
                </c:pt>
                <c:pt idx="1820">
                  <c:v>0.0878248506710442</c:v>
                </c:pt>
                <c:pt idx="1821">
                  <c:v>0.0878248506710442</c:v>
                </c:pt>
                <c:pt idx="1822">
                  <c:v>0.0878248506710442</c:v>
                </c:pt>
                <c:pt idx="1823">
                  <c:v>0.0878248506710442</c:v>
                </c:pt>
                <c:pt idx="1824">
                  <c:v>0.0878248506710442</c:v>
                </c:pt>
                <c:pt idx="1825">
                  <c:v>0.0878248506710442</c:v>
                </c:pt>
                <c:pt idx="1826">
                  <c:v>0.0878248506710442</c:v>
                </c:pt>
                <c:pt idx="1827">
                  <c:v>0.0878248506710442</c:v>
                </c:pt>
                <c:pt idx="1828">
                  <c:v>0.0878248506710442</c:v>
                </c:pt>
                <c:pt idx="1829">
                  <c:v>0.08309149181828149</c:v>
                </c:pt>
                <c:pt idx="1830">
                  <c:v>0.08773855900312816</c:v>
                </c:pt>
                <c:pt idx="1831">
                  <c:v>0.08773855900312816</c:v>
                </c:pt>
                <c:pt idx="1832">
                  <c:v>0.08773855900312816</c:v>
                </c:pt>
                <c:pt idx="1833">
                  <c:v>0.08773855900312816</c:v>
                </c:pt>
                <c:pt idx="1834">
                  <c:v>0.08773855900312816</c:v>
                </c:pt>
                <c:pt idx="1835">
                  <c:v>0.08223237112065689</c:v>
                </c:pt>
                <c:pt idx="1836">
                  <c:v>0.08041303559916951</c:v>
                </c:pt>
                <c:pt idx="1837">
                  <c:v>0.07221743784261805</c:v>
                </c:pt>
                <c:pt idx="1838">
                  <c:v>0.07221743784261805</c:v>
                </c:pt>
                <c:pt idx="1839">
                  <c:v>0.07221743784261805</c:v>
                </c:pt>
                <c:pt idx="1840">
                  <c:v>0.06272114411598538</c:v>
                </c:pt>
                <c:pt idx="1841">
                  <c:v>0.0582618901578866</c:v>
                </c:pt>
                <c:pt idx="1842">
                  <c:v>0.0582618901578866</c:v>
                </c:pt>
                <c:pt idx="1843">
                  <c:v>0.05458506609661229</c:v>
                </c:pt>
                <c:pt idx="1844">
                  <c:v>0.05458506609661229</c:v>
                </c:pt>
                <c:pt idx="1845">
                  <c:v>0.05458506609661229</c:v>
                </c:pt>
                <c:pt idx="1846">
                  <c:v>0.05458506609661229</c:v>
                </c:pt>
                <c:pt idx="1847">
                  <c:v>0.05458506609661229</c:v>
                </c:pt>
                <c:pt idx="1848">
                  <c:v>0.05458506609661229</c:v>
                </c:pt>
                <c:pt idx="1849">
                  <c:v>0.05190786113068334</c:v>
                </c:pt>
                <c:pt idx="1850">
                  <c:v>0.05190786113068334</c:v>
                </c:pt>
                <c:pt idx="1851">
                  <c:v>0.04317524024459273</c:v>
                </c:pt>
                <c:pt idx="1852">
                  <c:v>0.04317524024459273</c:v>
                </c:pt>
                <c:pt idx="1853">
                  <c:v>0.04317524024459273</c:v>
                </c:pt>
                <c:pt idx="1854">
                  <c:v>0.03430211511138324</c:v>
                </c:pt>
                <c:pt idx="1855">
                  <c:v>0.03430211511138324</c:v>
                </c:pt>
                <c:pt idx="1856">
                  <c:v>0.03430211511138324</c:v>
                </c:pt>
                <c:pt idx="1857">
                  <c:v>0.03225842249425839</c:v>
                </c:pt>
                <c:pt idx="1858">
                  <c:v>0.03225842249425839</c:v>
                </c:pt>
                <c:pt idx="1859">
                  <c:v>0.03225842249425839</c:v>
                </c:pt>
                <c:pt idx="1860">
                  <c:v>0.03225842249425839</c:v>
                </c:pt>
                <c:pt idx="1861">
                  <c:v>0.02952917723075315</c:v>
                </c:pt>
                <c:pt idx="1862">
                  <c:v>0.08957449538667983</c:v>
                </c:pt>
                <c:pt idx="1863">
                  <c:v>0.08957449538667983</c:v>
                </c:pt>
                <c:pt idx="1864">
                  <c:v>0.08593735814903733</c:v>
                </c:pt>
                <c:pt idx="1865">
                  <c:v>0.08229789903674511</c:v>
                </c:pt>
                <c:pt idx="1866">
                  <c:v>0.08229789903674511</c:v>
                </c:pt>
                <c:pt idx="1867">
                  <c:v>0.08229789903674511</c:v>
                </c:pt>
                <c:pt idx="1868">
                  <c:v>0.06942579989786082</c:v>
                </c:pt>
                <c:pt idx="1869">
                  <c:v>0.04939596223139319</c:v>
                </c:pt>
                <c:pt idx="1870">
                  <c:v>0.04664566384350484</c:v>
                </c:pt>
                <c:pt idx="1871">
                  <c:v>0.04664566384350484</c:v>
                </c:pt>
                <c:pt idx="1872">
                  <c:v>0.04664566384350484</c:v>
                </c:pt>
                <c:pt idx="1873">
                  <c:v>0.04664566384350484</c:v>
                </c:pt>
                <c:pt idx="1874">
                  <c:v>0.04664566384350484</c:v>
                </c:pt>
                <c:pt idx="1875">
                  <c:v>0.04664566384350484</c:v>
                </c:pt>
                <c:pt idx="1876">
                  <c:v>0.04664566384350484</c:v>
                </c:pt>
                <c:pt idx="1877">
                  <c:v>0.04385684968396063</c:v>
                </c:pt>
                <c:pt idx="1878">
                  <c:v>0.04385684968396063</c:v>
                </c:pt>
                <c:pt idx="1879">
                  <c:v>0.04385684968396063</c:v>
                </c:pt>
                <c:pt idx="1880">
                  <c:v>0.04385684968396063</c:v>
                </c:pt>
                <c:pt idx="1881">
                  <c:v>0.04385684968396063</c:v>
                </c:pt>
                <c:pt idx="1882">
                  <c:v>0.04385684968396063</c:v>
                </c:pt>
                <c:pt idx="1883">
                  <c:v>0.04102986748718117</c:v>
                </c:pt>
                <c:pt idx="1884">
                  <c:v>0.03538147015501399</c:v>
                </c:pt>
                <c:pt idx="1885">
                  <c:v>0.03538147015501399</c:v>
                </c:pt>
                <c:pt idx="1886">
                  <c:v>0.03538147015501399</c:v>
                </c:pt>
                <c:pt idx="1887">
                  <c:v>0.03538147015501399</c:v>
                </c:pt>
                <c:pt idx="1888">
                  <c:v>0.03538147015501399</c:v>
                </c:pt>
                <c:pt idx="1889">
                  <c:v>0.02963523089691163</c:v>
                </c:pt>
                <c:pt idx="1890">
                  <c:v>0.02677499418876685</c:v>
                </c:pt>
                <c:pt idx="1891">
                  <c:v>0.08981673609254226</c:v>
                </c:pt>
                <c:pt idx="1892">
                  <c:v>0.08981673609254226</c:v>
                </c:pt>
                <c:pt idx="1893">
                  <c:v>0.08981673609254226</c:v>
                </c:pt>
                <c:pt idx="1894">
                  <c:v>0.08981673609254226</c:v>
                </c:pt>
                <c:pt idx="1895">
                  <c:v>0.08981673609254226</c:v>
                </c:pt>
                <c:pt idx="1896">
                  <c:v>0.08981673609254226</c:v>
                </c:pt>
                <c:pt idx="1897">
                  <c:v>0.08981673609254226</c:v>
                </c:pt>
                <c:pt idx="1898">
                  <c:v>0.08713590159051741</c:v>
                </c:pt>
                <c:pt idx="1899">
                  <c:v>0.08440479694234471</c:v>
                </c:pt>
                <c:pt idx="1900">
                  <c:v>0.08440479694234471</c:v>
                </c:pt>
                <c:pt idx="1901">
                  <c:v>0.08440479694234471</c:v>
                </c:pt>
                <c:pt idx="1902">
                  <c:v>0.08440479694234471</c:v>
                </c:pt>
                <c:pt idx="1903">
                  <c:v>0.07893794365887574</c:v>
                </c:pt>
                <c:pt idx="1904">
                  <c:v>0.06198263904219321</c:v>
                </c:pt>
                <c:pt idx="1905">
                  <c:v>0.08900745600971952</c:v>
                </c:pt>
                <c:pt idx="1906">
                  <c:v>0.08900745600971952</c:v>
                </c:pt>
                <c:pt idx="1907">
                  <c:v>0.08900745600971952</c:v>
                </c:pt>
                <c:pt idx="1908">
                  <c:v>0.08900745600971952</c:v>
                </c:pt>
                <c:pt idx="1909">
                  <c:v>0.08900745600971952</c:v>
                </c:pt>
                <c:pt idx="1910">
                  <c:v>0.08900745600971952</c:v>
                </c:pt>
                <c:pt idx="1911">
                  <c:v>0.08900745600971952</c:v>
                </c:pt>
                <c:pt idx="1912">
                  <c:v>0.08900745600971952</c:v>
                </c:pt>
                <c:pt idx="1913">
                  <c:v>0.08900745600971952</c:v>
                </c:pt>
                <c:pt idx="1914">
                  <c:v>0.08900745600971952</c:v>
                </c:pt>
                <c:pt idx="1915">
                  <c:v>0.08900745600971952</c:v>
                </c:pt>
                <c:pt idx="1916">
                  <c:v>0.08900745600971952</c:v>
                </c:pt>
                <c:pt idx="1917">
                  <c:v>0.08900745600971952</c:v>
                </c:pt>
                <c:pt idx="1918">
                  <c:v>0.08900745600971952</c:v>
                </c:pt>
                <c:pt idx="1919">
                  <c:v>0.08900745600971952</c:v>
                </c:pt>
                <c:pt idx="1920">
                  <c:v>0.08900745600971952</c:v>
                </c:pt>
                <c:pt idx="1921">
                  <c:v>0.08900745600971952</c:v>
                </c:pt>
                <c:pt idx="1922">
                  <c:v>0.08900745600971952</c:v>
                </c:pt>
                <c:pt idx="1923">
                  <c:v>0.08900745600971952</c:v>
                </c:pt>
                <c:pt idx="1924">
                  <c:v>0.08550906669680848</c:v>
                </c:pt>
                <c:pt idx="1925">
                  <c:v>0.08851243400553947</c:v>
                </c:pt>
                <c:pt idx="1926">
                  <c:v>0.08553793463908164</c:v>
                </c:pt>
                <c:pt idx="1927">
                  <c:v>0.08854046339625647</c:v>
                </c:pt>
                <c:pt idx="1928">
                  <c:v>0.08854046339625647</c:v>
                </c:pt>
                <c:pt idx="1929">
                  <c:v>0.08854046339625647</c:v>
                </c:pt>
                <c:pt idx="1930">
                  <c:v>0.08854046339625647</c:v>
                </c:pt>
                <c:pt idx="1931">
                  <c:v>0.08854046339625647</c:v>
                </c:pt>
                <c:pt idx="1932">
                  <c:v>0.08854046339625647</c:v>
                </c:pt>
                <c:pt idx="1933">
                  <c:v>0.08854046339625647</c:v>
                </c:pt>
                <c:pt idx="1934">
                  <c:v>0.08573588660159487</c:v>
                </c:pt>
                <c:pt idx="1935">
                  <c:v>0.08873821521562923</c:v>
                </c:pt>
                <c:pt idx="1936">
                  <c:v>0.08873821521562923</c:v>
                </c:pt>
                <c:pt idx="1937">
                  <c:v>0.08873821521562923</c:v>
                </c:pt>
                <c:pt idx="1938">
                  <c:v>0.08873821521562923</c:v>
                </c:pt>
                <c:pt idx="1939">
                  <c:v>0.08574893028319804</c:v>
                </c:pt>
                <c:pt idx="1940">
                  <c:v>0.08875155805824096</c:v>
                </c:pt>
                <c:pt idx="1941">
                  <c:v>0.08875155805824096</c:v>
                </c:pt>
                <c:pt idx="1942">
                  <c:v>0.08875155805824096</c:v>
                </c:pt>
                <c:pt idx="1943">
                  <c:v>0.08875155805824096</c:v>
                </c:pt>
                <c:pt idx="1944">
                  <c:v>0.08875155805824096</c:v>
                </c:pt>
                <c:pt idx="1945">
                  <c:v>0.08875155805824096</c:v>
                </c:pt>
                <c:pt idx="1946">
                  <c:v>0.08875155805824096</c:v>
                </c:pt>
                <c:pt idx="1947">
                  <c:v>0.08595340364459265</c:v>
                </c:pt>
                <c:pt idx="1948">
                  <c:v>0.08895682906442211</c:v>
                </c:pt>
                <c:pt idx="1949">
                  <c:v>0.08895682906442211</c:v>
                </c:pt>
                <c:pt idx="1950">
                  <c:v>0.08895682906442211</c:v>
                </c:pt>
                <c:pt idx="1951">
                  <c:v>0.08895682906442211</c:v>
                </c:pt>
                <c:pt idx="1952">
                  <c:v>0.08895682906442211</c:v>
                </c:pt>
                <c:pt idx="1953">
                  <c:v>0.08895682906442211</c:v>
                </c:pt>
                <c:pt idx="1954">
                  <c:v>0.08895682906442211</c:v>
                </c:pt>
                <c:pt idx="1955">
                  <c:v>0.08895682906442211</c:v>
                </c:pt>
                <c:pt idx="1956">
                  <c:v>0.08895682906442211</c:v>
                </c:pt>
                <c:pt idx="1957">
                  <c:v>0.08895682906442211</c:v>
                </c:pt>
                <c:pt idx="1958">
                  <c:v>0.08895682906442211</c:v>
                </c:pt>
                <c:pt idx="1959">
                  <c:v>0.08895682906442211</c:v>
                </c:pt>
                <c:pt idx="1960">
                  <c:v>0.0862165152052302</c:v>
                </c:pt>
                <c:pt idx="1961">
                  <c:v>0.08922079967623828</c:v>
                </c:pt>
                <c:pt idx="1962">
                  <c:v>0.08922079967623828</c:v>
                </c:pt>
                <c:pt idx="1963">
                  <c:v>0.08922079967623828</c:v>
                </c:pt>
                <c:pt idx="1964">
                  <c:v>0.08922079967623828</c:v>
                </c:pt>
                <c:pt idx="1965">
                  <c:v>0.08922079967623828</c:v>
                </c:pt>
                <c:pt idx="1966">
                  <c:v>0.08646816872539571</c:v>
                </c:pt>
                <c:pt idx="1967">
                  <c:v>0.07832755967318933</c:v>
                </c:pt>
                <c:pt idx="1968">
                  <c:v>0.08430474568522288</c:v>
                </c:pt>
                <c:pt idx="1969">
                  <c:v>0.08730686408688149</c:v>
                </c:pt>
                <c:pt idx="1970">
                  <c:v>0.08730686408688149</c:v>
                </c:pt>
                <c:pt idx="1971">
                  <c:v>0.08730686408688149</c:v>
                </c:pt>
                <c:pt idx="1972">
                  <c:v>0.08730686408688149</c:v>
                </c:pt>
                <c:pt idx="1973">
                  <c:v>0.08152474231072622</c:v>
                </c:pt>
                <c:pt idx="1974">
                  <c:v>0.08152474231072622</c:v>
                </c:pt>
                <c:pt idx="1975">
                  <c:v>0.08152474231072622</c:v>
                </c:pt>
                <c:pt idx="1976">
                  <c:v>0.08152474231072622</c:v>
                </c:pt>
                <c:pt idx="1977">
                  <c:v>0.07860073961986877</c:v>
                </c:pt>
                <c:pt idx="1978">
                  <c:v>0.07860073961986877</c:v>
                </c:pt>
                <c:pt idx="1979">
                  <c:v>0.07860073961986877</c:v>
                </c:pt>
                <c:pt idx="1980">
                  <c:v>0.07860073961986877</c:v>
                </c:pt>
                <c:pt idx="1981">
                  <c:v>0.07237681399115567</c:v>
                </c:pt>
                <c:pt idx="1982">
                  <c:v>0.08738969052157303</c:v>
                </c:pt>
                <c:pt idx="1983">
                  <c:v>0.08738969052157303</c:v>
                </c:pt>
                <c:pt idx="1984">
                  <c:v>0.08454574672964228</c:v>
                </c:pt>
                <c:pt idx="1985">
                  <c:v>0.08454574672964228</c:v>
                </c:pt>
                <c:pt idx="1986">
                  <c:v>0.08454574672964228</c:v>
                </c:pt>
                <c:pt idx="1987">
                  <c:v>0.08454574672964228</c:v>
                </c:pt>
                <c:pt idx="1988">
                  <c:v>0.07591649114779898</c:v>
                </c:pt>
                <c:pt idx="1989">
                  <c:v>0.08792867131515424</c:v>
                </c:pt>
                <c:pt idx="1990">
                  <c:v>0.08792867131515424</c:v>
                </c:pt>
                <c:pt idx="1991">
                  <c:v>0.08792867131515424</c:v>
                </c:pt>
                <c:pt idx="1992">
                  <c:v>0.08792867131515424</c:v>
                </c:pt>
                <c:pt idx="1993">
                  <c:v>0.08792867131515424</c:v>
                </c:pt>
                <c:pt idx="1994">
                  <c:v>0.08792867131515424</c:v>
                </c:pt>
                <c:pt idx="1995">
                  <c:v>0.08792867131515424</c:v>
                </c:pt>
                <c:pt idx="1996">
                  <c:v>0.07869592593540765</c:v>
                </c:pt>
                <c:pt idx="1997">
                  <c:v>0.07869592593540765</c:v>
                </c:pt>
                <c:pt idx="1998">
                  <c:v>0.07869592593540765</c:v>
                </c:pt>
                <c:pt idx="1999">
                  <c:v>0.07869592593540765</c:v>
                </c:pt>
                <c:pt idx="2000">
                  <c:v>0.07869592593540765</c:v>
                </c:pt>
                <c:pt idx="2001">
                  <c:v>0.08479029512069089</c:v>
                </c:pt>
                <c:pt idx="2002">
                  <c:v>0.08187115495346742</c:v>
                </c:pt>
                <c:pt idx="2003">
                  <c:v>0.08145158666595682</c:v>
                </c:pt>
                <c:pt idx="2004">
                  <c:v>0.08745784006666196</c:v>
                </c:pt>
                <c:pt idx="2005">
                  <c:v>0.07277756138774562</c:v>
                </c:pt>
                <c:pt idx="2006">
                  <c:v>0.07277756138774562</c:v>
                </c:pt>
                <c:pt idx="2007">
                  <c:v>0.07277756138774562</c:v>
                </c:pt>
                <c:pt idx="2008">
                  <c:v>0.08506698219044233</c:v>
                </c:pt>
                <c:pt idx="2009">
                  <c:v>0.08221519086098068</c:v>
                </c:pt>
                <c:pt idx="2010">
                  <c:v>0.0882219301864651</c:v>
                </c:pt>
                <c:pt idx="2011">
                  <c:v>0.08528932204072405</c:v>
                </c:pt>
                <c:pt idx="2012">
                  <c:v>0.08291353392492383</c:v>
                </c:pt>
                <c:pt idx="2013">
                  <c:v>0.08291353392492383</c:v>
                </c:pt>
                <c:pt idx="2014">
                  <c:v>0.08291353392492383</c:v>
                </c:pt>
                <c:pt idx="2015">
                  <c:v>0.08015202530144083</c:v>
                </c:pt>
                <c:pt idx="2016">
                  <c:v>0.08635171696922615</c:v>
                </c:pt>
                <c:pt idx="2017">
                  <c:v>0.08935568494074266</c:v>
                </c:pt>
                <c:pt idx="2018">
                  <c:v>0.08935568494074266</c:v>
                </c:pt>
                <c:pt idx="2019">
                  <c:v>0.0837962231946891</c:v>
                </c:pt>
                <c:pt idx="2020">
                  <c:v>0.0837962231946891</c:v>
                </c:pt>
                <c:pt idx="2021">
                  <c:v>0.0837962231946891</c:v>
                </c:pt>
                <c:pt idx="2022">
                  <c:v>0.0837962231946891</c:v>
                </c:pt>
                <c:pt idx="2023">
                  <c:v>0.08894290261909564</c:v>
                </c:pt>
                <c:pt idx="2024">
                  <c:v>0.08339932787792155</c:v>
                </c:pt>
                <c:pt idx="2025">
                  <c:v>0.08339932787792155</c:v>
                </c:pt>
                <c:pt idx="2026">
                  <c:v>0.08339932787792155</c:v>
                </c:pt>
                <c:pt idx="2027">
                  <c:v>0.08339932787792155</c:v>
                </c:pt>
                <c:pt idx="2028">
                  <c:v>0.08339932787792155</c:v>
                </c:pt>
                <c:pt idx="2029">
                  <c:v>0.08339932787792155</c:v>
                </c:pt>
                <c:pt idx="2030">
                  <c:v>0.08339932787792155</c:v>
                </c:pt>
                <c:pt idx="2031">
                  <c:v>0.08339932787792155</c:v>
                </c:pt>
                <c:pt idx="2032">
                  <c:v>0.08339932787792155</c:v>
                </c:pt>
                <c:pt idx="2033">
                  <c:v>0.08339932787792155</c:v>
                </c:pt>
                <c:pt idx="2034">
                  <c:v>0.08339932787792155</c:v>
                </c:pt>
                <c:pt idx="2035">
                  <c:v>0.08339932787792155</c:v>
                </c:pt>
                <c:pt idx="2036">
                  <c:v>0.08339932787792155</c:v>
                </c:pt>
                <c:pt idx="2037">
                  <c:v>0.08339932787792155</c:v>
                </c:pt>
                <c:pt idx="2038">
                  <c:v>0.08339932787792155</c:v>
                </c:pt>
                <c:pt idx="2039">
                  <c:v>0.08339932787792155</c:v>
                </c:pt>
                <c:pt idx="2040">
                  <c:v>0.07775428104146719</c:v>
                </c:pt>
                <c:pt idx="2041">
                  <c:v>0.07775428104146719</c:v>
                </c:pt>
                <c:pt idx="2042">
                  <c:v>0.07775428104146719</c:v>
                </c:pt>
                <c:pt idx="2043">
                  <c:v>0.07775428104146719</c:v>
                </c:pt>
                <c:pt idx="2044">
                  <c:v>0.07775428104146719</c:v>
                </c:pt>
                <c:pt idx="2045">
                  <c:v>0.07775428104146719</c:v>
                </c:pt>
                <c:pt idx="2046">
                  <c:v>0.07775428104146719</c:v>
                </c:pt>
                <c:pt idx="2047">
                  <c:v>0.07775428104146719</c:v>
                </c:pt>
                <c:pt idx="2048">
                  <c:v>0.07775428104146719</c:v>
                </c:pt>
                <c:pt idx="2049">
                  <c:v>0.07775428104146719</c:v>
                </c:pt>
                <c:pt idx="2050">
                  <c:v>0.08976712285684357</c:v>
                </c:pt>
                <c:pt idx="2051">
                  <c:v>0.08976712285684357</c:v>
                </c:pt>
                <c:pt idx="2052">
                  <c:v>0.08976712285684357</c:v>
                </c:pt>
                <c:pt idx="2053">
                  <c:v>0.08695657672999474</c:v>
                </c:pt>
                <c:pt idx="2054">
                  <c:v>0.08411733658995567</c:v>
                </c:pt>
                <c:pt idx="2055">
                  <c:v>0.08411733658995567</c:v>
                </c:pt>
                <c:pt idx="2056">
                  <c:v>0.08411733658995567</c:v>
                </c:pt>
                <c:pt idx="2057">
                  <c:v>0.08052849024012347</c:v>
                </c:pt>
                <c:pt idx="2058">
                  <c:v>0.08052849024012347</c:v>
                </c:pt>
                <c:pt idx="2059">
                  <c:v>0.08052849024012347</c:v>
                </c:pt>
                <c:pt idx="2060">
                  <c:v>0.08052849024012347</c:v>
                </c:pt>
                <c:pt idx="2061">
                  <c:v>0.08052849024012347</c:v>
                </c:pt>
                <c:pt idx="2062">
                  <c:v>0.08052849024012347</c:v>
                </c:pt>
                <c:pt idx="2063">
                  <c:v>0.08052849024012347</c:v>
                </c:pt>
                <c:pt idx="2064">
                  <c:v>0.08052849024012347</c:v>
                </c:pt>
                <c:pt idx="2065">
                  <c:v>0.08052849024012347</c:v>
                </c:pt>
                <c:pt idx="2066">
                  <c:v>0.07747675113888153</c:v>
                </c:pt>
                <c:pt idx="2067">
                  <c:v>0.07747675113888153</c:v>
                </c:pt>
                <c:pt idx="2068">
                  <c:v>0.07747675113888153</c:v>
                </c:pt>
                <c:pt idx="2069">
                  <c:v>0.07747675113888153</c:v>
                </c:pt>
                <c:pt idx="2070">
                  <c:v>0.07747675113888153</c:v>
                </c:pt>
                <c:pt idx="2071">
                  <c:v>0.07747675113888153</c:v>
                </c:pt>
                <c:pt idx="2072">
                  <c:v>0.07747675113888153</c:v>
                </c:pt>
                <c:pt idx="2073">
                  <c:v>0.07747675113888153</c:v>
                </c:pt>
                <c:pt idx="2074">
                  <c:v>0.07747675113888153</c:v>
                </c:pt>
                <c:pt idx="2075">
                  <c:v>0.07747675113888153</c:v>
                </c:pt>
                <c:pt idx="2076">
                  <c:v>0.07747675113888153</c:v>
                </c:pt>
                <c:pt idx="2077">
                  <c:v>0.07747675113888153</c:v>
                </c:pt>
                <c:pt idx="2078">
                  <c:v>0.07747675113888153</c:v>
                </c:pt>
                <c:pt idx="2079">
                  <c:v>0.07747675113888153</c:v>
                </c:pt>
                <c:pt idx="2080">
                  <c:v>0.07747675113888153</c:v>
                </c:pt>
                <c:pt idx="2081">
                  <c:v>0.07747675113888153</c:v>
                </c:pt>
                <c:pt idx="2082">
                  <c:v>0.07747675113888153</c:v>
                </c:pt>
                <c:pt idx="2083">
                  <c:v>0.07747675113888153</c:v>
                </c:pt>
                <c:pt idx="2084">
                  <c:v>0.07747675113888153</c:v>
                </c:pt>
                <c:pt idx="2085">
                  <c:v>0.07467503389797268</c:v>
                </c:pt>
                <c:pt idx="2086">
                  <c:v>0.07180478872730479</c:v>
                </c:pt>
                <c:pt idx="2087">
                  <c:v>0.07180478872730479</c:v>
                </c:pt>
                <c:pt idx="2088">
                  <c:v>0.07180478872730479</c:v>
                </c:pt>
                <c:pt idx="2089">
                  <c:v>0.06899419138383053</c:v>
                </c:pt>
                <c:pt idx="2090">
                  <c:v>0.06899419138383053</c:v>
                </c:pt>
                <c:pt idx="2091">
                  <c:v>0.06899419138383053</c:v>
                </c:pt>
                <c:pt idx="2092">
                  <c:v>0.06899419138383053</c:v>
                </c:pt>
                <c:pt idx="2093">
                  <c:v>0.06531269456964571</c:v>
                </c:pt>
                <c:pt idx="2094">
                  <c:v>0.06531269456964571</c:v>
                </c:pt>
                <c:pt idx="2095">
                  <c:v>0.0624822296693756</c:v>
                </c:pt>
                <c:pt idx="2096">
                  <c:v>0.0624822296693756</c:v>
                </c:pt>
                <c:pt idx="2097">
                  <c:v>0.0624822296693756</c:v>
                </c:pt>
                <c:pt idx="2098">
                  <c:v>0.0624822296693756</c:v>
                </c:pt>
                <c:pt idx="2099">
                  <c:v>0.0624822296693756</c:v>
                </c:pt>
                <c:pt idx="2100">
                  <c:v>0.0624822296693756</c:v>
                </c:pt>
                <c:pt idx="2101">
                  <c:v>0.0624822296693756</c:v>
                </c:pt>
                <c:pt idx="2102">
                  <c:v>0.0624822296693756</c:v>
                </c:pt>
                <c:pt idx="2103">
                  <c:v>0.0624822296693756</c:v>
                </c:pt>
                <c:pt idx="2104">
                  <c:v>0.0624822296693756</c:v>
                </c:pt>
                <c:pt idx="2105">
                  <c:v>0.0624822296693756</c:v>
                </c:pt>
                <c:pt idx="2106">
                  <c:v>0.0624822296693756</c:v>
                </c:pt>
                <c:pt idx="2107">
                  <c:v>0.0624822296693756</c:v>
                </c:pt>
                <c:pt idx="2108">
                  <c:v>0.0624822296693756</c:v>
                </c:pt>
                <c:pt idx="2109">
                  <c:v>0.0624822296693756</c:v>
                </c:pt>
                <c:pt idx="2110">
                  <c:v>0.08950920797021784</c:v>
                </c:pt>
                <c:pt idx="2111">
                  <c:v>0.08950920797021784</c:v>
                </c:pt>
                <c:pt idx="2112">
                  <c:v>0.08950920797021784</c:v>
                </c:pt>
                <c:pt idx="2113">
                  <c:v>0.08950920797021784</c:v>
                </c:pt>
                <c:pt idx="2114">
                  <c:v>0.08950920797021784</c:v>
                </c:pt>
                <c:pt idx="2115">
                  <c:v>0.08950920797021784</c:v>
                </c:pt>
                <c:pt idx="2116">
                  <c:v>0.08950920797021784</c:v>
                </c:pt>
                <c:pt idx="2117">
                  <c:v>0.08950920797021784</c:v>
                </c:pt>
                <c:pt idx="2118">
                  <c:v>0.08950920797021784</c:v>
                </c:pt>
                <c:pt idx="2119">
                  <c:v>0.08950920797021784</c:v>
                </c:pt>
                <c:pt idx="2120">
                  <c:v>0.08672337544711221</c:v>
                </c:pt>
                <c:pt idx="2121">
                  <c:v>0.08695114755706154</c:v>
                </c:pt>
                <c:pt idx="2122">
                  <c:v>0.08654473852656938</c:v>
                </c:pt>
                <c:pt idx="2123">
                  <c:v>0.0895476019947733</c:v>
                </c:pt>
                <c:pt idx="2124">
                  <c:v>0.0895476019947733</c:v>
                </c:pt>
                <c:pt idx="2125">
                  <c:v>0.0895476019947733</c:v>
                </c:pt>
                <c:pt idx="2126">
                  <c:v>0.0895476019947733</c:v>
                </c:pt>
                <c:pt idx="2127">
                  <c:v>0.08685375938705017</c:v>
                </c:pt>
                <c:pt idx="2128">
                  <c:v>0.08985672768386618</c:v>
                </c:pt>
                <c:pt idx="2129">
                  <c:v>0.08719745713394925</c:v>
                </c:pt>
                <c:pt idx="2130">
                  <c:v>0.08719745713394925</c:v>
                </c:pt>
                <c:pt idx="2131">
                  <c:v>0.08719745713394925</c:v>
                </c:pt>
                <c:pt idx="2132">
                  <c:v>0.08719745713394925</c:v>
                </c:pt>
                <c:pt idx="2133">
                  <c:v>0.08719745713394925</c:v>
                </c:pt>
                <c:pt idx="2134">
                  <c:v>0.08719745713394925</c:v>
                </c:pt>
                <c:pt idx="2135">
                  <c:v>0.08719745713394925</c:v>
                </c:pt>
                <c:pt idx="2136">
                  <c:v>0.08445442133644554</c:v>
                </c:pt>
                <c:pt idx="2137">
                  <c:v>0.08745773840877323</c:v>
                </c:pt>
                <c:pt idx="2138">
                  <c:v>0.08745773840877323</c:v>
                </c:pt>
                <c:pt idx="2139">
                  <c:v>0.08745773840877323</c:v>
                </c:pt>
                <c:pt idx="2140">
                  <c:v>0.08745773840877323</c:v>
                </c:pt>
                <c:pt idx="2141">
                  <c:v>0.08745773840877323</c:v>
                </c:pt>
                <c:pt idx="2142">
                  <c:v>0.08745773840877323</c:v>
                </c:pt>
                <c:pt idx="2143">
                  <c:v>0.08745773840877323</c:v>
                </c:pt>
                <c:pt idx="2144">
                  <c:v>0.08745773840877323</c:v>
                </c:pt>
                <c:pt idx="2145">
                  <c:v>0.08307518609139553</c:v>
                </c:pt>
                <c:pt idx="2146">
                  <c:v>0.08307518609139553</c:v>
                </c:pt>
                <c:pt idx="2147">
                  <c:v>0.08307518609139553</c:v>
                </c:pt>
                <c:pt idx="2148">
                  <c:v>0.08452468053818521</c:v>
                </c:pt>
                <c:pt idx="2149">
                  <c:v>0.08752829618853451</c:v>
                </c:pt>
                <c:pt idx="2150">
                  <c:v>0.08288583498540628</c:v>
                </c:pt>
                <c:pt idx="2151">
                  <c:v>0.08889224426369925</c:v>
                </c:pt>
                <c:pt idx="2152">
                  <c:v>0.08889224426369925</c:v>
                </c:pt>
                <c:pt idx="2153">
                  <c:v>0.08889224426369925</c:v>
                </c:pt>
                <c:pt idx="2154">
                  <c:v>0.08889224426369925</c:v>
                </c:pt>
                <c:pt idx="2155">
                  <c:v>0.08889224426369925</c:v>
                </c:pt>
                <c:pt idx="2156">
                  <c:v>0.08621034915873552</c:v>
                </c:pt>
                <c:pt idx="2157">
                  <c:v>0.08921287121426368</c:v>
                </c:pt>
                <c:pt idx="2158">
                  <c:v>0.08921287121426368</c:v>
                </c:pt>
                <c:pt idx="2159">
                  <c:v>0.08921287121426368</c:v>
                </c:pt>
                <c:pt idx="2160">
                  <c:v>0.08921287121426368</c:v>
                </c:pt>
                <c:pt idx="2161">
                  <c:v>0.08921287121426368</c:v>
                </c:pt>
                <c:pt idx="2162">
                  <c:v>0.08921287121426368</c:v>
                </c:pt>
                <c:pt idx="2163">
                  <c:v>0.08654473682076229</c:v>
                </c:pt>
                <c:pt idx="2164">
                  <c:v>0.0858384849017962</c:v>
                </c:pt>
                <c:pt idx="2165">
                  <c:v>0.08884231318664865</c:v>
                </c:pt>
                <c:pt idx="2166">
                  <c:v>0.08884231318664865</c:v>
                </c:pt>
                <c:pt idx="2167">
                  <c:v>0.08884231318664865</c:v>
                </c:pt>
                <c:pt idx="2168">
                  <c:v>0.08884231318664865</c:v>
                </c:pt>
                <c:pt idx="2169">
                  <c:v>0.08884231318664865</c:v>
                </c:pt>
                <c:pt idx="2170">
                  <c:v>0.08884231318664865</c:v>
                </c:pt>
                <c:pt idx="2171">
                  <c:v>0.08884231318664865</c:v>
                </c:pt>
                <c:pt idx="2172">
                  <c:v>0.08884231318664865</c:v>
                </c:pt>
                <c:pt idx="2173">
                  <c:v>0.08884231318664865</c:v>
                </c:pt>
                <c:pt idx="2174">
                  <c:v>0.08884231318664865</c:v>
                </c:pt>
                <c:pt idx="2175">
                  <c:v>0.08884231318664865</c:v>
                </c:pt>
                <c:pt idx="2176">
                  <c:v>0.08884231318664865</c:v>
                </c:pt>
                <c:pt idx="2177">
                  <c:v>0.08216435812001135</c:v>
                </c:pt>
                <c:pt idx="2178">
                  <c:v>0.08216435812001135</c:v>
                </c:pt>
                <c:pt idx="2179">
                  <c:v>0.08216435812001135</c:v>
                </c:pt>
                <c:pt idx="2180">
                  <c:v>0.08216435812001135</c:v>
                </c:pt>
                <c:pt idx="2181">
                  <c:v>0.08216435812001135</c:v>
                </c:pt>
                <c:pt idx="2182">
                  <c:v>0.08216435812001135</c:v>
                </c:pt>
                <c:pt idx="2183">
                  <c:v>0.08216435812001135</c:v>
                </c:pt>
                <c:pt idx="2184">
                  <c:v>0.08817025936211709</c:v>
                </c:pt>
                <c:pt idx="2185">
                  <c:v>0.08817025936211709</c:v>
                </c:pt>
                <c:pt idx="2186">
                  <c:v>0.08817025936211709</c:v>
                </c:pt>
                <c:pt idx="2187">
                  <c:v>0.08817025936211709</c:v>
                </c:pt>
                <c:pt idx="2188">
                  <c:v>0.08817025936211709</c:v>
                </c:pt>
                <c:pt idx="2189">
                  <c:v>0.08817025936211709</c:v>
                </c:pt>
                <c:pt idx="2190">
                  <c:v>0.08817025936211709</c:v>
                </c:pt>
                <c:pt idx="2191">
                  <c:v>0.08817025936211709</c:v>
                </c:pt>
                <c:pt idx="2192">
                  <c:v>0.08817025936211709</c:v>
                </c:pt>
                <c:pt idx="2193">
                  <c:v>0.08817025936211709</c:v>
                </c:pt>
                <c:pt idx="2194">
                  <c:v>0.08817025936211709</c:v>
                </c:pt>
                <c:pt idx="2195">
                  <c:v>0.08817025936211709</c:v>
                </c:pt>
                <c:pt idx="2196">
                  <c:v>0.08817025936211709</c:v>
                </c:pt>
                <c:pt idx="2197">
                  <c:v>0.08817025936211709</c:v>
                </c:pt>
                <c:pt idx="2198">
                  <c:v>0.08817025936211709</c:v>
                </c:pt>
                <c:pt idx="2199">
                  <c:v>0.08817025936211709</c:v>
                </c:pt>
                <c:pt idx="2200">
                  <c:v>0.08817025936211709</c:v>
                </c:pt>
                <c:pt idx="2201">
                  <c:v>0.08817025936211709</c:v>
                </c:pt>
                <c:pt idx="2202">
                  <c:v>0.08817025936211709</c:v>
                </c:pt>
                <c:pt idx="2203">
                  <c:v>0.08817025936211709</c:v>
                </c:pt>
                <c:pt idx="2204">
                  <c:v>0.08817025936211709</c:v>
                </c:pt>
                <c:pt idx="2205">
                  <c:v>0.08817025936211709</c:v>
                </c:pt>
                <c:pt idx="2206">
                  <c:v>0.08817025936211709</c:v>
                </c:pt>
                <c:pt idx="2207">
                  <c:v>0.08817025936211709</c:v>
                </c:pt>
                <c:pt idx="2208">
                  <c:v>0.08480595907599832</c:v>
                </c:pt>
                <c:pt idx="2209">
                  <c:v>0.08480595907599832</c:v>
                </c:pt>
                <c:pt idx="2210">
                  <c:v>0.08480595907599832</c:v>
                </c:pt>
                <c:pt idx="2211">
                  <c:v>0.08780923576803489</c:v>
                </c:pt>
                <c:pt idx="2212">
                  <c:v>0.08780923576803489</c:v>
                </c:pt>
                <c:pt idx="2213">
                  <c:v>0.08780923576803489</c:v>
                </c:pt>
                <c:pt idx="2214">
                  <c:v>0.08780923576803489</c:v>
                </c:pt>
                <c:pt idx="2215">
                  <c:v>0.08427544965264956</c:v>
                </c:pt>
                <c:pt idx="2216">
                  <c:v>0.08427544965264956</c:v>
                </c:pt>
                <c:pt idx="2217">
                  <c:v>0.08427544965264956</c:v>
                </c:pt>
                <c:pt idx="2218">
                  <c:v>0.08727890271093217</c:v>
                </c:pt>
                <c:pt idx="2219">
                  <c:v>0.08727890271093217</c:v>
                </c:pt>
                <c:pt idx="2220">
                  <c:v>0.08727890271093217</c:v>
                </c:pt>
                <c:pt idx="2221">
                  <c:v>0.08727890271093217</c:v>
                </c:pt>
                <c:pt idx="2222">
                  <c:v>0.08727890271093217</c:v>
                </c:pt>
                <c:pt idx="2223">
                  <c:v>0.08727890271093217</c:v>
                </c:pt>
                <c:pt idx="2224">
                  <c:v>0.08727890271093217</c:v>
                </c:pt>
                <c:pt idx="2225">
                  <c:v>0.08727890271093217</c:v>
                </c:pt>
                <c:pt idx="2226">
                  <c:v>0.08727890271093217</c:v>
                </c:pt>
                <c:pt idx="2227">
                  <c:v>0.08299874034312182</c:v>
                </c:pt>
                <c:pt idx="2228">
                  <c:v>0.08631703643168513</c:v>
                </c:pt>
                <c:pt idx="2229">
                  <c:v>0.08932092316308006</c:v>
                </c:pt>
                <c:pt idx="2230">
                  <c:v>0.08932092316308006</c:v>
                </c:pt>
                <c:pt idx="2231">
                  <c:v>0.08932092316308006</c:v>
                </c:pt>
                <c:pt idx="2232">
                  <c:v>0.08932092316308006</c:v>
                </c:pt>
                <c:pt idx="2233">
                  <c:v>0.08932092316308006</c:v>
                </c:pt>
                <c:pt idx="2234">
                  <c:v>0.0847570096564588</c:v>
                </c:pt>
                <c:pt idx="2235">
                  <c:v>0.08775918605024353</c:v>
                </c:pt>
                <c:pt idx="2236">
                  <c:v>0.0840186835620205</c:v>
                </c:pt>
                <c:pt idx="2237">
                  <c:v>0.0840186835620205</c:v>
                </c:pt>
                <c:pt idx="2238">
                  <c:v>0.0840186835620205</c:v>
                </c:pt>
                <c:pt idx="2239">
                  <c:v>0.08665560306254785</c:v>
                </c:pt>
                <c:pt idx="2240">
                  <c:v>0.08217654495806079</c:v>
                </c:pt>
                <c:pt idx="2241">
                  <c:v>0.08818342353826396</c:v>
                </c:pt>
                <c:pt idx="2242">
                  <c:v>0.08818342353826396</c:v>
                </c:pt>
                <c:pt idx="2243">
                  <c:v>0.08818342353826396</c:v>
                </c:pt>
                <c:pt idx="2244">
                  <c:v>0.08818342353826396</c:v>
                </c:pt>
                <c:pt idx="2245">
                  <c:v>0.08818342353826396</c:v>
                </c:pt>
                <c:pt idx="2246">
                  <c:v>0.08818342353826396</c:v>
                </c:pt>
                <c:pt idx="2247">
                  <c:v>0.08818342353826396</c:v>
                </c:pt>
                <c:pt idx="2248">
                  <c:v>0.08818342353826396</c:v>
                </c:pt>
                <c:pt idx="2249">
                  <c:v>0.08818342353826396</c:v>
                </c:pt>
                <c:pt idx="2250">
                  <c:v>0.08818342353826396</c:v>
                </c:pt>
                <c:pt idx="2251">
                  <c:v>0.08818342353826396</c:v>
                </c:pt>
                <c:pt idx="2252">
                  <c:v>0.08818342353826396</c:v>
                </c:pt>
                <c:pt idx="2253">
                  <c:v>0.08401271705322096</c:v>
                </c:pt>
                <c:pt idx="2254">
                  <c:v>0.08401271705322096</c:v>
                </c:pt>
                <c:pt idx="2255">
                  <c:v>0.08401271705322096</c:v>
                </c:pt>
                <c:pt idx="2256">
                  <c:v>0.08401271705322096</c:v>
                </c:pt>
                <c:pt idx="2257">
                  <c:v>0.08401271705322096</c:v>
                </c:pt>
                <c:pt idx="2258">
                  <c:v>0.08401271705322096</c:v>
                </c:pt>
                <c:pt idx="2259">
                  <c:v>0.08401271705322096</c:v>
                </c:pt>
                <c:pt idx="2260">
                  <c:v>0.08401271705322096</c:v>
                </c:pt>
                <c:pt idx="2261">
                  <c:v>0.08401271705322096</c:v>
                </c:pt>
                <c:pt idx="2262">
                  <c:v>0.08401271705322096</c:v>
                </c:pt>
                <c:pt idx="2263">
                  <c:v>0.08401271705322096</c:v>
                </c:pt>
                <c:pt idx="2264">
                  <c:v>0.08401271705322096</c:v>
                </c:pt>
                <c:pt idx="2265">
                  <c:v>0.08401271705322096</c:v>
                </c:pt>
                <c:pt idx="2266">
                  <c:v>0.08401271705322096</c:v>
                </c:pt>
                <c:pt idx="2267">
                  <c:v>0.08401271705322096</c:v>
                </c:pt>
                <c:pt idx="2268">
                  <c:v>0.08701665234367256</c:v>
                </c:pt>
                <c:pt idx="2269">
                  <c:v>0.08701665234367256</c:v>
                </c:pt>
                <c:pt idx="2270">
                  <c:v>0.08701665234367256</c:v>
                </c:pt>
                <c:pt idx="2271">
                  <c:v>0.08701665234367256</c:v>
                </c:pt>
                <c:pt idx="2272">
                  <c:v>0.08701665234367256</c:v>
                </c:pt>
                <c:pt idx="2273">
                  <c:v>0.08701665234367256</c:v>
                </c:pt>
                <c:pt idx="2274">
                  <c:v>0.08701665234367256</c:v>
                </c:pt>
                <c:pt idx="2275">
                  <c:v>0.08701665234367256</c:v>
                </c:pt>
                <c:pt idx="2276">
                  <c:v>0.08701665234367256</c:v>
                </c:pt>
                <c:pt idx="2277">
                  <c:v>0.08701665234367256</c:v>
                </c:pt>
                <c:pt idx="2278">
                  <c:v>0.08701665234367256</c:v>
                </c:pt>
                <c:pt idx="2279">
                  <c:v>0.08701665234367256</c:v>
                </c:pt>
                <c:pt idx="2280">
                  <c:v>0.08701665234367256</c:v>
                </c:pt>
                <c:pt idx="2281">
                  <c:v>0.08701665234367256</c:v>
                </c:pt>
                <c:pt idx="2282">
                  <c:v>0.08419318674260305</c:v>
                </c:pt>
                <c:pt idx="2283">
                  <c:v>0.08419318674260305</c:v>
                </c:pt>
                <c:pt idx="2284">
                  <c:v>0.089656363225519</c:v>
                </c:pt>
                <c:pt idx="2285">
                  <c:v>0.089656363225519</c:v>
                </c:pt>
                <c:pt idx="2286">
                  <c:v>0.089656363225519</c:v>
                </c:pt>
                <c:pt idx="2287">
                  <c:v>0.089656363225519</c:v>
                </c:pt>
                <c:pt idx="2288">
                  <c:v>0.089656363225519</c:v>
                </c:pt>
                <c:pt idx="2289">
                  <c:v>0.086943687914576</c:v>
                </c:pt>
                <c:pt idx="2290">
                  <c:v>0.08994763774866775</c:v>
                </c:pt>
                <c:pt idx="2291">
                  <c:v>0.08994763774866775</c:v>
                </c:pt>
                <c:pt idx="2292">
                  <c:v>0.08994763774866775</c:v>
                </c:pt>
                <c:pt idx="2293">
                  <c:v>0.08994763774866775</c:v>
                </c:pt>
                <c:pt idx="2294">
                  <c:v>0.08994763774866775</c:v>
                </c:pt>
                <c:pt idx="2295">
                  <c:v>0.08994763774866775</c:v>
                </c:pt>
                <c:pt idx="2296">
                  <c:v>0.08994763774866775</c:v>
                </c:pt>
                <c:pt idx="2297">
                  <c:v>0.08719375671602425</c:v>
                </c:pt>
                <c:pt idx="2298">
                  <c:v>0.08458520530710101</c:v>
                </c:pt>
                <c:pt idx="2299">
                  <c:v>0.08758961412602573</c:v>
                </c:pt>
                <c:pt idx="2300">
                  <c:v>0.08758961412602573</c:v>
                </c:pt>
                <c:pt idx="2301">
                  <c:v>0.08758961412602573</c:v>
                </c:pt>
                <c:pt idx="2302">
                  <c:v>0.08758961412602573</c:v>
                </c:pt>
                <c:pt idx="2303">
                  <c:v>0.08758961412602573</c:v>
                </c:pt>
                <c:pt idx="2304">
                  <c:v>0.08758961412602573</c:v>
                </c:pt>
                <c:pt idx="2305">
                  <c:v>0.08415113753096649</c:v>
                </c:pt>
                <c:pt idx="2306">
                  <c:v>0.08141840810299741</c:v>
                </c:pt>
                <c:pt idx="2307">
                  <c:v>0.08141840810299741</c:v>
                </c:pt>
                <c:pt idx="2308">
                  <c:v>0.08141840810299741</c:v>
                </c:pt>
                <c:pt idx="2309">
                  <c:v>0.08141840810299741</c:v>
                </c:pt>
                <c:pt idx="2310">
                  <c:v>0.08141840810299741</c:v>
                </c:pt>
                <c:pt idx="2311">
                  <c:v>0.07772479012297961</c:v>
                </c:pt>
                <c:pt idx="2312">
                  <c:v>0.0720965015545515</c:v>
                </c:pt>
                <c:pt idx="2313">
                  <c:v>0.03739455436889932</c:v>
                </c:pt>
                <c:pt idx="2314">
                  <c:v>0.03739455436889932</c:v>
                </c:pt>
                <c:pt idx="2315">
                  <c:v>0.03739455436889932</c:v>
                </c:pt>
                <c:pt idx="2316">
                  <c:v>0.02118589806030894</c:v>
                </c:pt>
                <c:pt idx="2317">
                  <c:v>0.02118589806030894</c:v>
                </c:pt>
                <c:pt idx="2318">
                  <c:v>0.02118589806030894</c:v>
                </c:pt>
                <c:pt idx="2319">
                  <c:v>0.02118589806030894</c:v>
                </c:pt>
                <c:pt idx="2320">
                  <c:v>0.02118589806030894</c:v>
                </c:pt>
                <c:pt idx="2321">
                  <c:v>0.02118589806030894</c:v>
                </c:pt>
                <c:pt idx="2322">
                  <c:v>0.02118589806030894</c:v>
                </c:pt>
                <c:pt idx="2323">
                  <c:v>0.02118589806030894</c:v>
                </c:pt>
                <c:pt idx="2324">
                  <c:v>0.02118589806030894</c:v>
                </c:pt>
                <c:pt idx="2325">
                  <c:v>0.02118589806030894</c:v>
                </c:pt>
                <c:pt idx="2326">
                  <c:v>0.02118589806030894</c:v>
                </c:pt>
                <c:pt idx="2327">
                  <c:v>0.02118589806030894</c:v>
                </c:pt>
                <c:pt idx="2328">
                  <c:v>0.02118589806030894</c:v>
                </c:pt>
                <c:pt idx="2329">
                  <c:v>0.02118589806030894</c:v>
                </c:pt>
                <c:pt idx="2330">
                  <c:v>0.01879823778907346</c:v>
                </c:pt>
                <c:pt idx="2331">
                  <c:v>0.01879823778907346</c:v>
                </c:pt>
                <c:pt idx="2332">
                  <c:v>0.01879823778907346</c:v>
                </c:pt>
                <c:pt idx="2333">
                  <c:v>0.01879823778907346</c:v>
                </c:pt>
                <c:pt idx="2334">
                  <c:v>0.0135108756444209</c:v>
                </c:pt>
                <c:pt idx="2335">
                  <c:v>0.0135108756444209</c:v>
                </c:pt>
                <c:pt idx="2336">
                  <c:v>0.0135108756444209</c:v>
                </c:pt>
                <c:pt idx="2337">
                  <c:v>0.0135108756444209</c:v>
                </c:pt>
                <c:pt idx="2338">
                  <c:v>0.0135108756444209</c:v>
                </c:pt>
                <c:pt idx="2339">
                  <c:v>0.0135108756444209</c:v>
                </c:pt>
                <c:pt idx="2340">
                  <c:v>0.0135108756444209</c:v>
                </c:pt>
                <c:pt idx="2341">
                  <c:v>0.01110656343287482</c:v>
                </c:pt>
                <c:pt idx="2342">
                  <c:v>0.01110656343287482</c:v>
                </c:pt>
                <c:pt idx="2343">
                  <c:v>0.01110656343287482</c:v>
                </c:pt>
                <c:pt idx="2344">
                  <c:v>0.01110656343287482</c:v>
                </c:pt>
                <c:pt idx="2345">
                  <c:v>0.01110656343287482</c:v>
                </c:pt>
                <c:pt idx="2346">
                  <c:v>0.01110656343287482</c:v>
                </c:pt>
                <c:pt idx="2347">
                  <c:v>0.08274936948522928</c:v>
                </c:pt>
                <c:pt idx="2348">
                  <c:v>0.08274936948522928</c:v>
                </c:pt>
                <c:pt idx="2349">
                  <c:v>0.08274936948522928</c:v>
                </c:pt>
                <c:pt idx="2350">
                  <c:v>0.08274936948522928</c:v>
                </c:pt>
                <c:pt idx="2351">
                  <c:v>0.08274936948522928</c:v>
                </c:pt>
                <c:pt idx="2352">
                  <c:v>0.08274936948522928</c:v>
                </c:pt>
                <c:pt idx="2353">
                  <c:v>0.08274936948522928</c:v>
                </c:pt>
                <c:pt idx="2354">
                  <c:v>0.08274936948522928</c:v>
                </c:pt>
                <c:pt idx="2355">
                  <c:v>0.08274936948522928</c:v>
                </c:pt>
                <c:pt idx="2356">
                  <c:v>0.08274936948522928</c:v>
                </c:pt>
                <c:pt idx="2357">
                  <c:v>0.08274936948522928</c:v>
                </c:pt>
                <c:pt idx="2358">
                  <c:v>0.08274936948522928</c:v>
                </c:pt>
                <c:pt idx="2359">
                  <c:v>0.08274936948522928</c:v>
                </c:pt>
                <c:pt idx="2360">
                  <c:v>0.08274936948522928</c:v>
                </c:pt>
                <c:pt idx="2361">
                  <c:v>0.08274936948522928</c:v>
                </c:pt>
                <c:pt idx="2362">
                  <c:v>0.08274936948522928</c:v>
                </c:pt>
                <c:pt idx="2363">
                  <c:v>0.08274936948522928</c:v>
                </c:pt>
                <c:pt idx="2364">
                  <c:v>0.08274936948522928</c:v>
                </c:pt>
                <c:pt idx="2365">
                  <c:v>0.08274936948522928</c:v>
                </c:pt>
                <c:pt idx="2366">
                  <c:v>0.08274936948522928</c:v>
                </c:pt>
                <c:pt idx="2367">
                  <c:v>0.08274936948522928</c:v>
                </c:pt>
                <c:pt idx="2368">
                  <c:v>0.08274936948522928</c:v>
                </c:pt>
                <c:pt idx="2369">
                  <c:v>0.08274936948522928</c:v>
                </c:pt>
                <c:pt idx="2370">
                  <c:v>0.08274936948522928</c:v>
                </c:pt>
                <c:pt idx="2371">
                  <c:v>0.08274936948522928</c:v>
                </c:pt>
                <c:pt idx="2372">
                  <c:v>0.08274936948522928</c:v>
                </c:pt>
                <c:pt idx="2373">
                  <c:v>0.08274936948522928</c:v>
                </c:pt>
                <c:pt idx="2374">
                  <c:v>0.08274936948522928</c:v>
                </c:pt>
                <c:pt idx="2375">
                  <c:v>0.08274936948522928</c:v>
                </c:pt>
                <c:pt idx="2376">
                  <c:v>0.08274936948522928</c:v>
                </c:pt>
                <c:pt idx="2377">
                  <c:v>0.08274936948522928</c:v>
                </c:pt>
                <c:pt idx="2378">
                  <c:v>0.08274936948522928</c:v>
                </c:pt>
                <c:pt idx="2379">
                  <c:v>0.08274936948522928</c:v>
                </c:pt>
                <c:pt idx="2380">
                  <c:v>0.08575070662196901</c:v>
                </c:pt>
                <c:pt idx="2381">
                  <c:v>0.08575070662196901</c:v>
                </c:pt>
                <c:pt idx="2382">
                  <c:v>0.08575070662196901</c:v>
                </c:pt>
                <c:pt idx="2383">
                  <c:v>0.08575070662196901</c:v>
                </c:pt>
                <c:pt idx="2384">
                  <c:v>0.08575070662196901</c:v>
                </c:pt>
                <c:pt idx="2385">
                  <c:v>0.08575070662196901</c:v>
                </c:pt>
                <c:pt idx="2386">
                  <c:v>0.08575070662196901</c:v>
                </c:pt>
                <c:pt idx="2387">
                  <c:v>0.08575070662196901</c:v>
                </c:pt>
                <c:pt idx="2388">
                  <c:v>0.08575070662196901</c:v>
                </c:pt>
                <c:pt idx="2389">
                  <c:v>0.08575070662196901</c:v>
                </c:pt>
                <c:pt idx="2390">
                  <c:v>0.08575070662196901</c:v>
                </c:pt>
                <c:pt idx="2391">
                  <c:v>0.08575070662196901</c:v>
                </c:pt>
                <c:pt idx="2392">
                  <c:v>0.08575070662196901</c:v>
                </c:pt>
                <c:pt idx="2393">
                  <c:v>0.08575070662196901</c:v>
                </c:pt>
                <c:pt idx="2394">
                  <c:v>0.08575070662196901</c:v>
                </c:pt>
                <c:pt idx="2395">
                  <c:v>0.08575070662196901</c:v>
                </c:pt>
                <c:pt idx="2396">
                  <c:v>0.08575070662196901</c:v>
                </c:pt>
                <c:pt idx="2397">
                  <c:v>0.08575070662196901</c:v>
                </c:pt>
                <c:pt idx="2398">
                  <c:v>0.08575070662196901</c:v>
                </c:pt>
                <c:pt idx="2399">
                  <c:v>0.08575070662196901</c:v>
                </c:pt>
                <c:pt idx="2400">
                  <c:v>0.08177436553836195</c:v>
                </c:pt>
                <c:pt idx="2401">
                  <c:v>0.08777952275013952</c:v>
                </c:pt>
                <c:pt idx="2402">
                  <c:v>0.08777952275013952</c:v>
                </c:pt>
                <c:pt idx="2403">
                  <c:v>0.08777952275013952</c:v>
                </c:pt>
                <c:pt idx="2404">
                  <c:v>0.08777952275013952</c:v>
                </c:pt>
                <c:pt idx="2405">
                  <c:v>0.08777952275013952</c:v>
                </c:pt>
                <c:pt idx="2406">
                  <c:v>0.08777952275013952</c:v>
                </c:pt>
                <c:pt idx="2407">
                  <c:v>0.08777952275013952</c:v>
                </c:pt>
                <c:pt idx="2408">
                  <c:v>0.08777952275013952</c:v>
                </c:pt>
                <c:pt idx="2409">
                  <c:v>0.08777952275013952</c:v>
                </c:pt>
                <c:pt idx="2410">
                  <c:v>0.08777952275013952</c:v>
                </c:pt>
                <c:pt idx="2411">
                  <c:v>0.08777952275013952</c:v>
                </c:pt>
                <c:pt idx="2412">
                  <c:v>0.08777952275013952</c:v>
                </c:pt>
                <c:pt idx="2413">
                  <c:v>0.08777952275013952</c:v>
                </c:pt>
                <c:pt idx="2414">
                  <c:v>0.08777952275013952</c:v>
                </c:pt>
                <c:pt idx="2415">
                  <c:v>0.08777952275013952</c:v>
                </c:pt>
                <c:pt idx="2416">
                  <c:v>0.08777952275013952</c:v>
                </c:pt>
                <c:pt idx="2417">
                  <c:v>0.08777952275013952</c:v>
                </c:pt>
                <c:pt idx="2418">
                  <c:v>0.0822684017745039</c:v>
                </c:pt>
                <c:pt idx="2419">
                  <c:v>0.0822684017745039</c:v>
                </c:pt>
                <c:pt idx="2420">
                  <c:v>0.0822684017745039</c:v>
                </c:pt>
                <c:pt idx="2421">
                  <c:v>0.0822684017745039</c:v>
                </c:pt>
                <c:pt idx="2422">
                  <c:v>0.0822684017745039</c:v>
                </c:pt>
                <c:pt idx="2423">
                  <c:v>0.0822684017745039</c:v>
                </c:pt>
                <c:pt idx="2424">
                  <c:v>0.08527127413771383</c:v>
                </c:pt>
                <c:pt idx="2425">
                  <c:v>0.08527127413771383</c:v>
                </c:pt>
                <c:pt idx="2426">
                  <c:v>0.08527127413771383</c:v>
                </c:pt>
                <c:pt idx="2427">
                  <c:v>0.08527127413771383</c:v>
                </c:pt>
                <c:pt idx="2428">
                  <c:v>0.0821873510199177</c:v>
                </c:pt>
                <c:pt idx="2429">
                  <c:v>0.0821873510199177</c:v>
                </c:pt>
                <c:pt idx="2430">
                  <c:v>0.08519053588595434</c:v>
                </c:pt>
                <c:pt idx="2431">
                  <c:v>0.08221045474291865</c:v>
                </c:pt>
                <c:pt idx="2432">
                  <c:v>0.07883584966804483</c:v>
                </c:pt>
                <c:pt idx="2433">
                  <c:v>0.07883584966804483</c:v>
                </c:pt>
                <c:pt idx="2434">
                  <c:v>0.07883584966804483</c:v>
                </c:pt>
                <c:pt idx="2435">
                  <c:v>0.07607969787016354</c:v>
                </c:pt>
                <c:pt idx="2436">
                  <c:v>0.07607969787016354</c:v>
                </c:pt>
                <c:pt idx="2437">
                  <c:v>0.07607969787016354</c:v>
                </c:pt>
                <c:pt idx="2438">
                  <c:v>0.07607969787016354</c:v>
                </c:pt>
                <c:pt idx="2439">
                  <c:v>0.07306951091964425</c:v>
                </c:pt>
                <c:pt idx="2440">
                  <c:v>0.07306951091964425</c:v>
                </c:pt>
                <c:pt idx="2441">
                  <c:v>0.07306951091964425</c:v>
                </c:pt>
                <c:pt idx="2442">
                  <c:v>0.0698985146596435</c:v>
                </c:pt>
                <c:pt idx="2443">
                  <c:v>0.0698985146596435</c:v>
                </c:pt>
                <c:pt idx="2444">
                  <c:v>0.06684772239892885</c:v>
                </c:pt>
                <c:pt idx="2445">
                  <c:v>0.05981321693975783</c:v>
                </c:pt>
                <c:pt idx="2446">
                  <c:v>0.05981321693975783</c:v>
                </c:pt>
                <c:pt idx="2447">
                  <c:v>0.05981321693975783</c:v>
                </c:pt>
                <c:pt idx="2448">
                  <c:v>0.05981321693975783</c:v>
                </c:pt>
                <c:pt idx="2449">
                  <c:v>0.05981321693975783</c:v>
                </c:pt>
                <c:pt idx="2450">
                  <c:v>0.05981321693975783</c:v>
                </c:pt>
                <c:pt idx="2451">
                  <c:v>0.05786584445805836</c:v>
                </c:pt>
                <c:pt idx="2452">
                  <c:v>0.05786584445805836</c:v>
                </c:pt>
                <c:pt idx="2453">
                  <c:v>0.05786584445805836</c:v>
                </c:pt>
                <c:pt idx="2454">
                  <c:v>0.05786584445805836</c:v>
                </c:pt>
                <c:pt idx="2455">
                  <c:v>0.05786584445805836</c:v>
                </c:pt>
                <c:pt idx="2456">
                  <c:v>0.08116153709300385</c:v>
                </c:pt>
                <c:pt idx="2457">
                  <c:v>0.08116153709300385</c:v>
                </c:pt>
                <c:pt idx="2458">
                  <c:v>0.08116153709300385</c:v>
                </c:pt>
                <c:pt idx="2459">
                  <c:v>0.08116153709300385</c:v>
                </c:pt>
                <c:pt idx="2460">
                  <c:v>0.08416312101268436</c:v>
                </c:pt>
                <c:pt idx="2461">
                  <c:v>0.08416312101268436</c:v>
                </c:pt>
                <c:pt idx="2462">
                  <c:v>0.08416312101268436</c:v>
                </c:pt>
                <c:pt idx="2463">
                  <c:v>0.0814350844805577</c:v>
                </c:pt>
                <c:pt idx="2464">
                  <c:v>0.08137042126186581</c:v>
                </c:pt>
                <c:pt idx="2465">
                  <c:v>0.08137042126186581</c:v>
                </c:pt>
                <c:pt idx="2466">
                  <c:v>0.087374837590962</c:v>
                </c:pt>
                <c:pt idx="2467">
                  <c:v>0.087374837590962</c:v>
                </c:pt>
                <c:pt idx="2468">
                  <c:v>0.087374837590962</c:v>
                </c:pt>
                <c:pt idx="2469">
                  <c:v>0.087374837590962</c:v>
                </c:pt>
                <c:pt idx="2470">
                  <c:v>0.087374837590962</c:v>
                </c:pt>
                <c:pt idx="2471">
                  <c:v>0.087374837590962</c:v>
                </c:pt>
                <c:pt idx="2472">
                  <c:v>0.087374837590962</c:v>
                </c:pt>
                <c:pt idx="2473">
                  <c:v>0.087374837590962</c:v>
                </c:pt>
                <c:pt idx="2474">
                  <c:v>0.087374837590962</c:v>
                </c:pt>
                <c:pt idx="2475">
                  <c:v>0.087374837590962</c:v>
                </c:pt>
                <c:pt idx="2476">
                  <c:v>0.087374837590962</c:v>
                </c:pt>
                <c:pt idx="2477">
                  <c:v>0.08486065064350129</c:v>
                </c:pt>
                <c:pt idx="2478">
                  <c:v>0.08786392388712387</c:v>
                </c:pt>
                <c:pt idx="2479">
                  <c:v>0.08786392388712387</c:v>
                </c:pt>
                <c:pt idx="2480">
                  <c:v>0.08786392388712387</c:v>
                </c:pt>
                <c:pt idx="2481">
                  <c:v>0.08786392388712387</c:v>
                </c:pt>
                <c:pt idx="2482">
                  <c:v>0.08786392388712387</c:v>
                </c:pt>
                <c:pt idx="2483">
                  <c:v>0.08786392388712387</c:v>
                </c:pt>
                <c:pt idx="2484">
                  <c:v>0.08786392388712387</c:v>
                </c:pt>
                <c:pt idx="2485">
                  <c:v>0.08786392388712387</c:v>
                </c:pt>
                <c:pt idx="2486">
                  <c:v>0.08786392388712387</c:v>
                </c:pt>
                <c:pt idx="2487">
                  <c:v>0.08786392388712387</c:v>
                </c:pt>
                <c:pt idx="2488">
                  <c:v>0.08786392388712387</c:v>
                </c:pt>
                <c:pt idx="2489">
                  <c:v>0.08786392388712387</c:v>
                </c:pt>
                <c:pt idx="2490">
                  <c:v>0.08786392388712387</c:v>
                </c:pt>
                <c:pt idx="2491">
                  <c:v>0.08786392388712387</c:v>
                </c:pt>
                <c:pt idx="2492">
                  <c:v>0.08786392388712387</c:v>
                </c:pt>
                <c:pt idx="2493">
                  <c:v>0.08786392388712387</c:v>
                </c:pt>
                <c:pt idx="2494">
                  <c:v>0.08487666450269901</c:v>
                </c:pt>
                <c:pt idx="2495">
                  <c:v>0.08788096148010419</c:v>
                </c:pt>
                <c:pt idx="2496">
                  <c:v>0.08788096148010419</c:v>
                </c:pt>
                <c:pt idx="2497">
                  <c:v>0.08788096148010419</c:v>
                </c:pt>
                <c:pt idx="2498">
                  <c:v>0.08788096148010419</c:v>
                </c:pt>
                <c:pt idx="2499">
                  <c:v>0.08788096148010419</c:v>
                </c:pt>
                <c:pt idx="2500">
                  <c:v>0.08788096148010419</c:v>
                </c:pt>
                <c:pt idx="2501">
                  <c:v>0.08788096148010419</c:v>
                </c:pt>
                <c:pt idx="2502">
                  <c:v>0.04273165740927362</c:v>
                </c:pt>
                <c:pt idx="2503">
                  <c:v>0.04273165740927362</c:v>
                </c:pt>
                <c:pt idx="2504">
                  <c:v>0.04273165740927362</c:v>
                </c:pt>
                <c:pt idx="2505">
                  <c:v>0.03684339431908843</c:v>
                </c:pt>
                <c:pt idx="2506">
                  <c:v>0.02845437435371176</c:v>
                </c:pt>
                <c:pt idx="2507">
                  <c:v>0.02845437435371176</c:v>
                </c:pt>
                <c:pt idx="2508">
                  <c:v>0.02845437435371176</c:v>
                </c:pt>
                <c:pt idx="2509">
                  <c:v>0.02845437435371176</c:v>
                </c:pt>
                <c:pt idx="2510">
                  <c:v>0.02845437435371176</c:v>
                </c:pt>
                <c:pt idx="2511">
                  <c:v>0.02845437435371176</c:v>
                </c:pt>
                <c:pt idx="2512">
                  <c:v>0.02845437435371176</c:v>
                </c:pt>
                <c:pt idx="2513">
                  <c:v>0.02845437435371176</c:v>
                </c:pt>
                <c:pt idx="2514">
                  <c:v>0.02845437435371176</c:v>
                </c:pt>
                <c:pt idx="2515">
                  <c:v>0.02845437435371176</c:v>
                </c:pt>
                <c:pt idx="2516">
                  <c:v>0.02845437435371176</c:v>
                </c:pt>
                <c:pt idx="2517">
                  <c:v>0.02845437435371176</c:v>
                </c:pt>
                <c:pt idx="2518">
                  <c:v>0.02845437435371176</c:v>
                </c:pt>
                <c:pt idx="2519">
                  <c:v>0.08849622133258125</c:v>
                </c:pt>
                <c:pt idx="2520">
                  <c:v>0.08849622133258125</c:v>
                </c:pt>
                <c:pt idx="2521">
                  <c:v>0.08849622133258125</c:v>
                </c:pt>
                <c:pt idx="2522">
                  <c:v>0.08849622133258125</c:v>
                </c:pt>
                <c:pt idx="2523">
                  <c:v>0.08849622133258125</c:v>
                </c:pt>
                <c:pt idx="2524">
                  <c:v>0.08849622133258125</c:v>
                </c:pt>
                <c:pt idx="2525">
                  <c:v>0.08849622133258125</c:v>
                </c:pt>
                <c:pt idx="2526">
                  <c:v>0.08849622133258125</c:v>
                </c:pt>
                <c:pt idx="2527">
                  <c:v>0.08849622133258125</c:v>
                </c:pt>
                <c:pt idx="2528">
                  <c:v>0.08849622133258125</c:v>
                </c:pt>
                <c:pt idx="2529">
                  <c:v>0.08849622133258125</c:v>
                </c:pt>
                <c:pt idx="2530">
                  <c:v>0.08849622133258125</c:v>
                </c:pt>
                <c:pt idx="2531">
                  <c:v>0.08849622133258125</c:v>
                </c:pt>
                <c:pt idx="2532">
                  <c:v>0.08849622133258125</c:v>
                </c:pt>
                <c:pt idx="2533">
                  <c:v>0.08849622133258125</c:v>
                </c:pt>
                <c:pt idx="2534">
                  <c:v>0.08849622133258125</c:v>
                </c:pt>
                <c:pt idx="2535">
                  <c:v>0.08588878038061344</c:v>
                </c:pt>
                <c:pt idx="2536">
                  <c:v>0.08561451007484837</c:v>
                </c:pt>
                <c:pt idx="2537">
                  <c:v>0.08861777874912347</c:v>
                </c:pt>
                <c:pt idx="2538">
                  <c:v>0.08861777874912347</c:v>
                </c:pt>
                <c:pt idx="2539">
                  <c:v>0.08861777874912347</c:v>
                </c:pt>
                <c:pt idx="2540">
                  <c:v>0.08588603902952277</c:v>
                </c:pt>
                <c:pt idx="2541">
                  <c:v>0.08888833619736082</c:v>
                </c:pt>
                <c:pt idx="2542">
                  <c:v>0.08888833619736082</c:v>
                </c:pt>
                <c:pt idx="2543">
                  <c:v>0.08613972088678175</c:v>
                </c:pt>
                <c:pt idx="2544">
                  <c:v>0.08914283998838385</c:v>
                </c:pt>
                <c:pt idx="2545">
                  <c:v>0.08914283998838385</c:v>
                </c:pt>
                <c:pt idx="2546">
                  <c:v>0.08914283998838385</c:v>
                </c:pt>
                <c:pt idx="2547">
                  <c:v>0.08914283998838385</c:v>
                </c:pt>
                <c:pt idx="2548">
                  <c:v>0.08914283998838385</c:v>
                </c:pt>
                <c:pt idx="2549">
                  <c:v>0.08914283998838385</c:v>
                </c:pt>
                <c:pt idx="2550">
                  <c:v>0.08914283998838385</c:v>
                </c:pt>
                <c:pt idx="2551">
                  <c:v>0.08914283998838385</c:v>
                </c:pt>
                <c:pt idx="2552">
                  <c:v>0.08914283998838385</c:v>
                </c:pt>
                <c:pt idx="2553">
                  <c:v>0.08914283998838385</c:v>
                </c:pt>
                <c:pt idx="2554">
                  <c:v>0.08639528817469697</c:v>
                </c:pt>
                <c:pt idx="2555">
                  <c:v>0.08939880099658994</c:v>
                </c:pt>
                <c:pt idx="2556">
                  <c:v>0.08939880099658994</c:v>
                </c:pt>
                <c:pt idx="2557">
                  <c:v>0.08939880099658994</c:v>
                </c:pt>
                <c:pt idx="2558">
                  <c:v>0.08939880099658994</c:v>
                </c:pt>
                <c:pt idx="2559">
                  <c:v>0.08939880099658994</c:v>
                </c:pt>
                <c:pt idx="2560">
                  <c:v>0.08939880099658994</c:v>
                </c:pt>
                <c:pt idx="2561">
                  <c:v>0.08939880099658994</c:v>
                </c:pt>
                <c:pt idx="2562">
                  <c:v>0.08939880099658994</c:v>
                </c:pt>
                <c:pt idx="2563">
                  <c:v>0.08939880099658994</c:v>
                </c:pt>
                <c:pt idx="2564">
                  <c:v>0.08939880099658994</c:v>
                </c:pt>
                <c:pt idx="2565">
                  <c:v>0.08939880099658994</c:v>
                </c:pt>
                <c:pt idx="2566">
                  <c:v>0.08939880099658994</c:v>
                </c:pt>
                <c:pt idx="2567">
                  <c:v>0.08939880099658994</c:v>
                </c:pt>
                <c:pt idx="2568">
                  <c:v>0.08939880099658994</c:v>
                </c:pt>
                <c:pt idx="2569">
                  <c:v>0.08939880099658994</c:v>
                </c:pt>
                <c:pt idx="2570">
                  <c:v>0.08939880099658994</c:v>
                </c:pt>
                <c:pt idx="2571">
                  <c:v>0.08939880099658994</c:v>
                </c:pt>
                <c:pt idx="2572">
                  <c:v>0.08939880099658994</c:v>
                </c:pt>
                <c:pt idx="2573">
                  <c:v>0.08939880099658994</c:v>
                </c:pt>
                <c:pt idx="2574">
                  <c:v>0.08939880099658994</c:v>
                </c:pt>
                <c:pt idx="2575">
                  <c:v>0.08939880099658994</c:v>
                </c:pt>
                <c:pt idx="2576">
                  <c:v>0.08939880099658994</c:v>
                </c:pt>
                <c:pt idx="2577">
                  <c:v>0.08939880099658994</c:v>
                </c:pt>
                <c:pt idx="2578">
                  <c:v>0.08670535464205632</c:v>
                </c:pt>
                <c:pt idx="2579">
                  <c:v>0.08924697215924789</c:v>
                </c:pt>
                <c:pt idx="2580">
                  <c:v>0.08924697215924789</c:v>
                </c:pt>
                <c:pt idx="2581">
                  <c:v>0.08924697215924789</c:v>
                </c:pt>
                <c:pt idx="2582">
                  <c:v>0.08657594315095897</c:v>
                </c:pt>
                <c:pt idx="2583">
                  <c:v>0.08957832082499168</c:v>
                </c:pt>
                <c:pt idx="2584">
                  <c:v>0.08957832082499168</c:v>
                </c:pt>
                <c:pt idx="2585">
                  <c:v>0.08957832082499168</c:v>
                </c:pt>
                <c:pt idx="2586">
                  <c:v>0.08957832082499168</c:v>
                </c:pt>
                <c:pt idx="2587">
                  <c:v>0.08957832082499168</c:v>
                </c:pt>
                <c:pt idx="2588">
                  <c:v>0.08957832082499168</c:v>
                </c:pt>
                <c:pt idx="2589">
                  <c:v>0.08957832082499168</c:v>
                </c:pt>
                <c:pt idx="2590">
                  <c:v>0.08957832082499168</c:v>
                </c:pt>
                <c:pt idx="2591">
                  <c:v>0.08957832082499168</c:v>
                </c:pt>
                <c:pt idx="2592">
                  <c:v>0.08957832082499168</c:v>
                </c:pt>
                <c:pt idx="2593">
                  <c:v>0.08957832082499168</c:v>
                </c:pt>
                <c:pt idx="2594">
                  <c:v>0.08957832082499168</c:v>
                </c:pt>
                <c:pt idx="2595">
                  <c:v>0.08957832082499168</c:v>
                </c:pt>
                <c:pt idx="2596">
                  <c:v>0.08957832082499168</c:v>
                </c:pt>
                <c:pt idx="2597">
                  <c:v>0.08957832082499168</c:v>
                </c:pt>
                <c:pt idx="2598">
                  <c:v>0.08957832082499168</c:v>
                </c:pt>
                <c:pt idx="2599">
                  <c:v>0.08957832082499168</c:v>
                </c:pt>
                <c:pt idx="2600">
                  <c:v>0.08957832082499168</c:v>
                </c:pt>
                <c:pt idx="2601">
                  <c:v>0.08957832082499168</c:v>
                </c:pt>
                <c:pt idx="2602">
                  <c:v>0.08957832082499168</c:v>
                </c:pt>
                <c:pt idx="2603">
                  <c:v>0.08957832082499168</c:v>
                </c:pt>
                <c:pt idx="2604">
                  <c:v>0.08957832082499168</c:v>
                </c:pt>
                <c:pt idx="2605">
                  <c:v>0.08957832082499168</c:v>
                </c:pt>
                <c:pt idx="2606">
                  <c:v>0.08957832082499168</c:v>
                </c:pt>
                <c:pt idx="2607">
                  <c:v>0.08957832082499168</c:v>
                </c:pt>
                <c:pt idx="2608">
                  <c:v>0.08957832082499168</c:v>
                </c:pt>
                <c:pt idx="2609">
                  <c:v>0.08957832082499168</c:v>
                </c:pt>
                <c:pt idx="2610">
                  <c:v>0.08957832082499168</c:v>
                </c:pt>
                <c:pt idx="2611">
                  <c:v>0.08618445144467055</c:v>
                </c:pt>
                <c:pt idx="2612">
                  <c:v>0.08618445144467055</c:v>
                </c:pt>
                <c:pt idx="2613">
                  <c:v>0.08618445144467055</c:v>
                </c:pt>
                <c:pt idx="2614">
                  <c:v>0.08618445144467055</c:v>
                </c:pt>
                <c:pt idx="2615">
                  <c:v>0.08618445144467055</c:v>
                </c:pt>
                <c:pt idx="2616">
                  <c:v>0.08618445144467055</c:v>
                </c:pt>
                <c:pt idx="2617">
                  <c:v>0.08618445144467055</c:v>
                </c:pt>
                <c:pt idx="2618">
                  <c:v>0.08618445144467055</c:v>
                </c:pt>
                <c:pt idx="2619">
                  <c:v>0.08618445144467055</c:v>
                </c:pt>
                <c:pt idx="2620">
                  <c:v>0.08618445144467055</c:v>
                </c:pt>
                <c:pt idx="2621">
                  <c:v>0.08618445144467055</c:v>
                </c:pt>
                <c:pt idx="2622">
                  <c:v>0.08618445144467055</c:v>
                </c:pt>
                <c:pt idx="2623">
                  <c:v>0.08618445144467055</c:v>
                </c:pt>
                <c:pt idx="2624">
                  <c:v>0.08618445144467055</c:v>
                </c:pt>
                <c:pt idx="2625">
                  <c:v>0.08618445144467055</c:v>
                </c:pt>
                <c:pt idx="2626">
                  <c:v>0.08618445144467055</c:v>
                </c:pt>
                <c:pt idx="2627">
                  <c:v>0.08618445144467055</c:v>
                </c:pt>
                <c:pt idx="2628">
                  <c:v>0.08618445144467055</c:v>
                </c:pt>
                <c:pt idx="2629">
                  <c:v>0.08618445144467055</c:v>
                </c:pt>
                <c:pt idx="2630">
                  <c:v>0.08618445144467055</c:v>
                </c:pt>
                <c:pt idx="2631">
                  <c:v>0.08265083046996141</c:v>
                </c:pt>
                <c:pt idx="2632">
                  <c:v>0.07608755136987169</c:v>
                </c:pt>
                <c:pt idx="2633">
                  <c:v>0.07301573709806981</c:v>
                </c:pt>
                <c:pt idx="2634">
                  <c:v>0.07301573709806981</c:v>
                </c:pt>
                <c:pt idx="2635">
                  <c:v>0.07053443707117989</c:v>
                </c:pt>
                <c:pt idx="2636">
                  <c:v>0.07053443707117989</c:v>
                </c:pt>
                <c:pt idx="2637">
                  <c:v>0.07053443707117989</c:v>
                </c:pt>
                <c:pt idx="2638">
                  <c:v>0.07053443707117989</c:v>
                </c:pt>
                <c:pt idx="2639">
                  <c:v>0.07053443707117989</c:v>
                </c:pt>
                <c:pt idx="2640">
                  <c:v>0.07053443707117989</c:v>
                </c:pt>
                <c:pt idx="2641">
                  <c:v>0.07053443707117989</c:v>
                </c:pt>
                <c:pt idx="2642">
                  <c:v>0.07053443707117989</c:v>
                </c:pt>
                <c:pt idx="2643">
                  <c:v>0.07053443707117989</c:v>
                </c:pt>
                <c:pt idx="2644">
                  <c:v>0.07053443707117989</c:v>
                </c:pt>
                <c:pt idx="2645">
                  <c:v>0.07053443707117989</c:v>
                </c:pt>
                <c:pt idx="2646">
                  <c:v>0.07053443707117989</c:v>
                </c:pt>
                <c:pt idx="2647">
                  <c:v>0.07053443707117989</c:v>
                </c:pt>
                <c:pt idx="2648">
                  <c:v>0.07053443707117989</c:v>
                </c:pt>
                <c:pt idx="2649">
                  <c:v>0.06751817440216205</c:v>
                </c:pt>
                <c:pt idx="2650">
                  <c:v>0.06751817440216205</c:v>
                </c:pt>
                <c:pt idx="2651">
                  <c:v>0.06751817440216205</c:v>
                </c:pt>
                <c:pt idx="2652">
                  <c:v>0.06751817440216205</c:v>
                </c:pt>
                <c:pt idx="2653">
                  <c:v>0.06751817440216205</c:v>
                </c:pt>
                <c:pt idx="2654">
                  <c:v>0.06751817440216205</c:v>
                </c:pt>
                <c:pt idx="2655">
                  <c:v>0.08378555724646482</c:v>
                </c:pt>
                <c:pt idx="2656">
                  <c:v>0.08378555724646482</c:v>
                </c:pt>
                <c:pt idx="2657">
                  <c:v>0.08378555724646482</c:v>
                </c:pt>
                <c:pt idx="2658">
                  <c:v>0.08378555724646482</c:v>
                </c:pt>
                <c:pt idx="2659">
                  <c:v>0.08378555724646482</c:v>
                </c:pt>
                <c:pt idx="2660">
                  <c:v>0.07983888914010084</c:v>
                </c:pt>
                <c:pt idx="2661">
                  <c:v>0.07983888914010084</c:v>
                </c:pt>
                <c:pt idx="2662">
                  <c:v>0.07710977212967685</c:v>
                </c:pt>
                <c:pt idx="2663">
                  <c:v>0.07710977212967685</c:v>
                </c:pt>
                <c:pt idx="2664">
                  <c:v>0.07710977212967685</c:v>
                </c:pt>
                <c:pt idx="2665">
                  <c:v>0.07710977212967685</c:v>
                </c:pt>
                <c:pt idx="2666">
                  <c:v>0.07710977212967685</c:v>
                </c:pt>
                <c:pt idx="2667">
                  <c:v>0.06579105913160721</c:v>
                </c:pt>
                <c:pt idx="2668">
                  <c:v>0.06093833366682964</c:v>
                </c:pt>
                <c:pt idx="2669">
                  <c:v>0.06093833366682964</c:v>
                </c:pt>
                <c:pt idx="2670">
                  <c:v>0.05445428948847145</c:v>
                </c:pt>
                <c:pt idx="2671">
                  <c:v>0.05445428948847145</c:v>
                </c:pt>
                <c:pt idx="2672">
                  <c:v>0.05445428948847145</c:v>
                </c:pt>
                <c:pt idx="2673">
                  <c:v>0.05445428948847145</c:v>
                </c:pt>
                <c:pt idx="2674">
                  <c:v>0.05445428948847145</c:v>
                </c:pt>
                <c:pt idx="2675">
                  <c:v>0.04288858112857852</c:v>
                </c:pt>
                <c:pt idx="2676">
                  <c:v>0.04288858112857852</c:v>
                </c:pt>
                <c:pt idx="2677">
                  <c:v>0.03983895046510912</c:v>
                </c:pt>
                <c:pt idx="2678">
                  <c:v>0.03983895046510912</c:v>
                </c:pt>
                <c:pt idx="2679">
                  <c:v>0.03983895046510912</c:v>
                </c:pt>
                <c:pt idx="2680">
                  <c:v>0.03139702924288692</c:v>
                </c:pt>
                <c:pt idx="2681">
                  <c:v>0.03139702924288692</c:v>
                </c:pt>
                <c:pt idx="2682">
                  <c:v>0.03139702924288692</c:v>
                </c:pt>
                <c:pt idx="2683">
                  <c:v>0.02010676681593031</c:v>
                </c:pt>
                <c:pt idx="2684">
                  <c:v>0.02010676681593031</c:v>
                </c:pt>
                <c:pt idx="2685">
                  <c:v>0.02010676681593031</c:v>
                </c:pt>
                <c:pt idx="2686">
                  <c:v>0.02010676681593031</c:v>
                </c:pt>
                <c:pt idx="2687">
                  <c:v>0.02010676681593031</c:v>
                </c:pt>
                <c:pt idx="2688">
                  <c:v>0.02010676681593031</c:v>
                </c:pt>
                <c:pt idx="2689">
                  <c:v>0.02010676681593031</c:v>
                </c:pt>
                <c:pt idx="2690">
                  <c:v>0.02010676681593031</c:v>
                </c:pt>
                <c:pt idx="2691">
                  <c:v>0.02010676681593031</c:v>
                </c:pt>
                <c:pt idx="2692">
                  <c:v>0.02010676681593031</c:v>
                </c:pt>
                <c:pt idx="2693">
                  <c:v>0.02010676681593031</c:v>
                </c:pt>
                <c:pt idx="2694">
                  <c:v>0.02010676681593031</c:v>
                </c:pt>
                <c:pt idx="2695">
                  <c:v>0.01814770880814388</c:v>
                </c:pt>
                <c:pt idx="2696">
                  <c:v>0.07619111748859424</c:v>
                </c:pt>
                <c:pt idx="2697">
                  <c:v>0.07619111748859424</c:v>
                </c:pt>
                <c:pt idx="2698">
                  <c:v>0.06779264561707699</c:v>
                </c:pt>
                <c:pt idx="2699">
                  <c:v>0.06779264561707699</c:v>
                </c:pt>
                <c:pt idx="2700">
                  <c:v>0.06779264561707699</c:v>
                </c:pt>
                <c:pt idx="2701">
                  <c:v>0.06779264561707699</c:v>
                </c:pt>
                <c:pt idx="2702">
                  <c:v>0.06779264561707699</c:v>
                </c:pt>
                <c:pt idx="2703">
                  <c:v>0.06779264561707699</c:v>
                </c:pt>
                <c:pt idx="2704">
                  <c:v>0.06779264561707699</c:v>
                </c:pt>
                <c:pt idx="2705">
                  <c:v>0.06779264561707699</c:v>
                </c:pt>
                <c:pt idx="2706">
                  <c:v>0.06779264561707699</c:v>
                </c:pt>
                <c:pt idx="2707">
                  <c:v>0.06779264561707699</c:v>
                </c:pt>
                <c:pt idx="2708">
                  <c:v>0.06779264561707699</c:v>
                </c:pt>
                <c:pt idx="2709">
                  <c:v>0.06503605414780968</c:v>
                </c:pt>
                <c:pt idx="2710">
                  <c:v>0.06220210513828087</c:v>
                </c:pt>
                <c:pt idx="2711">
                  <c:v>0.05708299822476966</c:v>
                </c:pt>
                <c:pt idx="2712">
                  <c:v>0.05428445915092685</c:v>
                </c:pt>
                <c:pt idx="2713">
                  <c:v>0.05428445915092685</c:v>
                </c:pt>
                <c:pt idx="2714">
                  <c:v>0.05428445915092685</c:v>
                </c:pt>
                <c:pt idx="2715">
                  <c:v>0.05428445915092685</c:v>
                </c:pt>
                <c:pt idx="2716">
                  <c:v>0.05428445915092685</c:v>
                </c:pt>
                <c:pt idx="2717">
                  <c:v>0.07549184344597537</c:v>
                </c:pt>
                <c:pt idx="2718">
                  <c:v>0.07849455541486647</c:v>
                </c:pt>
                <c:pt idx="2719">
                  <c:v>0.07849455541486647</c:v>
                </c:pt>
                <c:pt idx="2720">
                  <c:v>0.07849455541486647</c:v>
                </c:pt>
                <c:pt idx="2721">
                  <c:v>0.07849455541486647</c:v>
                </c:pt>
                <c:pt idx="2722">
                  <c:v>0.07849455541486647</c:v>
                </c:pt>
                <c:pt idx="2723">
                  <c:v>0.07849455541486647</c:v>
                </c:pt>
                <c:pt idx="2724">
                  <c:v>0.07849455541486647</c:v>
                </c:pt>
                <c:pt idx="2725">
                  <c:v>0.07849455541486647</c:v>
                </c:pt>
                <c:pt idx="2726">
                  <c:v>0.07849455541486647</c:v>
                </c:pt>
                <c:pt idx="2727">
                  <c:v>0.07849455541486647</c:v>
                </c:pt>
                <c:pt idx="2728">
                  <c:v>0.07849455541486647</c:v>
                </c:pt>
                <c:pt idx="2729">
                  <c:v>0.07849455541486647</c:v>
                </c:pt>
                <c:pt idx="2730">
                  <c:v>0.07849455541486647</c:v>
                </c:pt>
                <c:pt idx="2731">
                  <c:v>0.07849455541486647</c:v>
                </c:pt>
                <c:pt idx="2732">
                  <c:v>0.07849455541486647</c:v>
                </c:pt>
                <c:pt idx="2733">
                  <c:v>0.07849455541486647</c:v>
                </c:pt>
                <c:pt idx="2734">
                  <c:v>0.07849455541486647</c:v>
                </c:pt>
                <c:pt idx="2735">
                  <c:v>0.07849455541486647</c:v>
                </c:pt>
                <c:pt idx="2736">
                  <c:v>0.07849455541486647</c:v>
                </c:pt>
                <c:pt idx="2737">
                  <c:v>0.07535244051418889</c:v>
                </c:pt>
                <c:pt idx="2738">
                  <c:v>0.07835497490911397</c:v>
                </c:pt>
                <c:pt idx="2739">
                  <c:v>0.07835497490911397</c:v>
                </c:pt>
                <c:pt idx="2740">
                  <c:v>0.07835497490911397</c:v>
                </c:pt>
                <c:pt idx="2741">
                  <c:v>0.07835497490911397</c:v>
                </c:pt>
                <c:pt idx="2742">
                  <c:v>0.07835497490911397</c:v>
                </c:pt>
                <c:pt idx="2743">
                  <c:v>0.07835497490911397</c:v>
                </c:pt>
                <c:pt idx="2744">
                  <c:v>0.07835497490911397</c:v>
                </c:pt>
                <c:pt idx="2745">
                  <c:v>0.07835497490911397</c:v>
                </c:pt>
                <c:pt idx="2746">
                  <c:v>0.07835497490911397</c:v>
                </c:pt>
                <c:pt idx="2747">
                  <c:v>0.07835497490911397</c:v>
                </c:pt>
                <c:pt idx="2748">
                  <c:v>0.07835497490911397</c:v>
                </c:pt>
                <c:pt idx="2749">
                  <c:v>0.07835497490911397</c:v>
                </c:pt>
                <c:pt idx="2750">
                  <c:v>0.07835497490911397</c:v>
                </c:pt>
                <c:pt idx="2751">
                  <c:v>0.07835497490911397</c:v>
                </c:pt>
                <c:pt idx="2752">
                  <c:v>0.07835497490911397</c:v>
                </c:pt>
                <c:pt idx="2753">
                  <c:v>0.07835497490911397</c:v>
                </c:pt>
                <c:pt idx="2754">
                  <c:v>0.07489627343508568</c:v>
                </c:pt>
                <c:pt idx="2755">
                  <c:v>0.07489627343508568</c:v>
                </c:pt>
                <c:pt idx="2756">
                  <c:v>0.07489627343508568</c:v>
                </c:pt>
                <c:pt idx="2757">
                  <c:v>0.07489627343508568</c:v>
                </c:pt>
                <c:pt idx="2758">
                  <c:v>0.07489627343508568</c:v>
                </c:pt>
                <c:pt idx="2759">
                  <c:v>0.07489627343508568</c:v>
                </c:pt>
                <c:pt idx="2760">
                  <c:v>0.07489627343508568</c:v>
                </c:pt>
                <c:pt idx="2761">
                  <c:v>0.07489627343508568</c:v>
                </c:pt>
                <c:pt idx="2762">
                  <c:v>0.07489627343508568</c:v>
                </c:pt>
                <c:pt idx="2763">
                  <c:v>0.07489627343508568</c:v>
                </c:pt>
                <c:pt idx="2764">
                  <c:v>0.06933018209185783</c:v>
                </c:pt>
                <c:pt idx="2765">
                  <c:v>0.06933018209185783</c:v>
                </c:pt>
                <c:pt idx="2766">
                  <c:v>0.06654087419358559</c:v>
                </c:pt>
                <c:pt idx="2767">
                  <c:v>0.06334151281054769</c:v>
                </c:pt>
                <c:pt idx="2768">
                  <c:v>0.06334151281054769</c:v>
                </c:pt>
                <c:pt idx="2769">
                  <c:v>0.06334151281054769</c:v>
                </c:pt>
                <c:pt idx="2770">
                  <c:v>0.06334151281054769</c:v>
                </c:pt>
                <c:pt idx="2771">
                  <c:v>0.06334151281054769</c:v>
                </c:pt>
                <c:pt idx="2772">
                  <c:v>0.06334151281054769</c:v>
                </c:pt>
                <c:pt idx="2773">
                  <c:v>0.06028495851106828</c:v>
                </c:pt>
                <c:pt idx="2774">
                  <c:v>0.06028495851106828</c:v>
                </c:pt>
                <c:pt idx="2775">
                  <c:v>0.06028495851106828</c:v>
                </c:pt>
                <c:pt idx="2776">
                  <c:v>0.06028495851106828</c:v>
                </c:pt>
                <c:pt idx="2777">
                  <c:v>0.06028495851106828</c:v>
                </c:pt>
                <c:pt idx="2778">
                  <c:v>0.06028495851106828</c:v>
                </c:pt>
                <c:pt idx="2779">
                  <c:v>0.06028495851106828</c:v>
                </c:pt>
                <c:pt idx="2780">
                  <c:v>0.06028495851106828</c:v>
                </c:pt>
                <c:pt idx="2781">
                  <c:v>0.06028495851106828</c:v>
                </c:pt>
                <c:pt idx="2782">
                  <c:v>0.06028495851106828</c:v>
                </c:pt>
                <c:pt idx="2783">
                  <c:v>0.06028495851106828</c:v>
                </c:pt>
                <c:pt idx="2784">
                  <c:v>0.06028495851106828</c:v>
                </c:pt>
                <c:pt idx="2785">
                  <c:v>0.06028495851106828</c:v>
                </c:pt>
                <c:pt idx="2786">
                  <c:v>0.06028495851106828</c:v>
                </c:pt>
                <c:pt idx="2787">
                  <c:v>0.06028495851106828</c:v>
                </c:pt>
                <c:pt idx="2788">
                  <c:v>0.06028495851106828</c:v>
                </c:pt>
                <c:pt idx="2789">
                  <c:v>0.05745008830739756</c:v>
                </c:pt>
                <c:pt idx="2790">
                  <c:v>0.05745008830739756</c:v>
                </c:pt>
                <c:pt idx="2791">
                  <c:v>0.05745008830739756</c:v>
                </c:pt>
                <c:pt idx="2792">
                  <c:v>0.05410687463024571</c:v>
                </c:pt>
                <c:pt idx="2793">
                  <c:v>0.05410687463024571</c:v>
                </c:pt>
                <c:pt idx="2794">
                  <c:v>0.05410687463024571</c:v>
                </c:pt>
                <c:pt idx="2795">
                  <c:v>0.05410687463024571</c:v>
                </c:pt>
                <c:pt idx="2796">
                  <c:v>0.05134800044933987</c:v>
                </c:pt>
                <c:pt idx="2797">
                  <c:v>0.05134800044933987</c:v>
                </c:pt>
                <c:pt idx="2798">
                  <c:v>0.05134800044933987</c:v>
                </c:pt>
                <c:pt idx="2799">
                  <c:v>0.05134800044933987</c:v>
                </c:pt>
                <c:pt idx="2800">
                  <c:v>0.08137259802497589</c:v>
                </c:pt>
                <c:pt idx="2801">
                  <c:v>0.08137259802497589</c:v>
                </c:pt>
                <c:pt idx="2802">
                  <c:v>0.08137259802497589</c:v>
                </c:pt>
                <c:pt idx="2803">
                  <c:v>0.08137259802497589</c:v>
                </c:pt>
                <c:pt idx="2804">
                  <c:v>0.08137259802497589</c:v>
                </c:pt>
                <c:pt idx="2805">
                  <c:v>0.08137259802497589</c:v>
                </c:pt>
                <c:pt idx="2806">
                  <c:v>0.08137259802497589</c:v>
                </c:pt>
                <c:pt idx="2807">
                  <c:v>0.07863066942586981</c:v>
                </c:pt>
                <c:pt idx="2808">
                  <c:v>0.08463410369520001</c:v>
                </c:pt>
                <c:pt idx="2809">
                  <c:v>0.08463410369520001</c:v>
                </c:pt>
                <c:pt idx="2810">
                  <c:v>0.08182291566598002</c:v>
                </c:pt>
                <c:pt idx="2811">
                  <c:v>0.08182291566598002</c:v>
                </c:pt>
                <c:pt idx="2812">
                  <c:v>0.08182291566598002</c:v>
                </c:pt>
                <c:pt idx="2813">
                  <c:v>0.07922546629444011</c:v>
                </c:pt>
                <c:pt idx="2814">
                  <c:v>0.08523103943976937</c:v>
                </c:pt>
                <c:pt idx="2815">
                  <c:v>0.08243521971691421</c:v>
                </c:pt>
                <c:pt idx="2816">
                  <c:v>0.07679244318002704</c:v>
                </c:pt>
                <c:pt idx="2817">
                  <c:v>0.07679244318002704</c:v>
                </c:pt>
                <c:pt idx="2818">
                  <c:v>0.07679244318002704</c:v>
                </c:pt>
                <c:pt idx="2819">
                  <c:v>0.07679244318002704</c:v>
                </c:pt>
                <c:pt idx="2820">
                  <c:v>0.08880244620983838</c:v>
                </c:pt>
                <c:pt idx="2821">
                  <c:v>0.08529794102584108</c:v>
                </c:pt>
                <c:pt idx="2822">
                  <c:v>0.08830106197441269</c:v>
                </c:pt>
                <c:pt idx="2823">
                  <c:v>0.08830106197441269</c:v>
                </c:pt>
                <c:pt idx="2824">
                  <c:v>0.08830106197441269</c:v>
                </c:pt>
                <c:pt idx="2825">
                  <c:v>0.08830106197441269</c:v>
                </c:pt>
                <c:pt idx="2826">
                  <c:v>0.08830106197441269</c:v>
                </c:pt>
                <c:pt idx="2827">
                  <c:v>0.08830106197441269</c:v>
                </c:pt>
                <c:pt idx="2828">
                  <c:v>0.08223435855017809</c:v>
                </c:pt>
                <c:pt idx="2829">
                  <c:v>0.08223435855017809</c:v>
                </c:pt>
                <c:pt idx="2830">
                  <c:v>0.08223435855017809</c:v>
                </c:pt>
                <c:pt idx="2831">
                  <c:v>0.08823995241831373</c:v>
                </c:pt>
                <c:pt idx="2832">
                  <c:v>0.08823995241831373</c:v>
                </c:pt>
                <c:pt idx="2833">
                  <c:v>0.08823995241831373</c:v>
                </c:pt>
                <c:pt idx="2834">
                  <c:v>0.08823995241831373</c:v>
                </c:pt>
                <c:pt idx="2835">
                  <c:v>0.08539844534343162</c:v>
                </c:pt>
                <c:pt idx="2836">
                  <c:v>0.08539844534343162</c:v>
                </c:pt>
                <c:pt idx="2837">
                  <c:v>0.08539844534343162</c:v>
                </c:pt>
                <c:pt idx="2838">
                  <c:v>0.08539844534343162</c:v>
                </c:pt>
                <c:pt idx="2839">
                  <c:v>0.08539844534343162</c:v>
                </c:pt>
                <c:pt idx="2840">
                  <c:v>0.08539844534343162</c:v>
                </c:pt>
                <c:pt idx="2841">
                  <c:v>0.08840083670857968</c:v>
                </c:pt>
                <c:pt idx="2842">
                  <c:v>0.08519737070118984</c:v>
                </c:pt>
                <c:pt idx="2843">
                  <c:v>0.0849340565388705</c:v>
                </c:pt>
                <c:pt idx="2844">
                  <c:v>0.08513468566046041</c:v>
                </c:pt>
                <c:pt idx="2845">
                  <c:v>0.08813812524792825</c:v>
                </c:pt>
                <c:pt idx="2846">
                  <c:v>0.08813812524792825</c:v>
                </c:pt>
                <c:pt idx="2847">
                  <c:v>0.08813812524792825</c:v>
                </c:pt>
                <c:pt idx="2848">
                  <c:v>0.08813812524792825</c:v>
                </c:pt>
                <c:pt idx="2849">
                  <c:v>0.08813812524792825</c:v>
                </c:pt>
                <c:pt idx="2850">
                  <c:v>0.08539870219666769</c:v>
                </c:pt>
                <c:pt idx="2851">
                  <c:v>0.08267505983285799</c:v>
                </c:pt>
                <c:pt idx="2852">
                  <c:v>0.08594410792208833</c:v>
                </c:pt>
                <c:pt idx="2853">
                  <c:v>0.08594410792208833</c:v>
                </c:pt>
                <c:pt idx="2854">
                  <c:v>0.08594410792208833</c:v>
                </c:pt>
                <c:pt idx="2855">
                  <c:v>0.08894738727461554</c:v>
                </c:pt>
                <c:pt idx="2856">
                  <c:v>0.08341341133267466</c:v>
                </c:pt>
                <c:pt idx="2857">
                  <c:v>0.08560922734239675</c:v>
                </c:pt>
                <c:pt idx="2858">
                  <c:v>0.08591957024904522</c:v>
                </c:pt>
                <c:pt idx="2859">
                  <c:v>0.08591957024904522</c:v>
                </c:pt>
                <c:pt idx="2860">
                  <c:v>0.08591957024904522</c:v>
                </c:pt>
                <c:pt idx="2861">
                  <c:v>0.08591957024904522</c:v>
                </c:pt>
                <c:pt idx="2862">
                  <c:v>0.07743248289176315</c:v>
                </c:pt>
                <c:pt idx="2863">
                  <c:v>0.06915669558063042</c:v>
                </c:pt>
                <c:pt idx="2864">
                  <c:v>0.06319406428387013</c:v>
                </c:pt>
                <c:pt idx="2865">
                  <c:v>0.06319406428387013</c:v>
                </c:pt>
                <c:pt idx="2866">
                  <c:v>0.0603690613640766</c:v>
                </c:pt>
                <c:pt idx="2867">
                  <c:v>0.0603690613640766</c:v>
                </c:pt>
                <c:pt idx="2868">
                  <c:v>0.0603690613640766</c:v>
                </c:pt>
                <c:pt idx="2869">
                  <c:v>0.05734340645827692</c:v>
                </c:pt>
                <c:pt idx="2870">
                  <c:v>0.05734340645827692</c:v>
                </c:pt>
                <c:pt idx="2871">
                  <c:v>0.05506213350000095</c:v>
                </c:pt>
                <c:pt idx="2872">
                  <c:v>0.04874220028996647</c:v>
                </c:pt>
                <c:pt idx="2873">
                  <c:v>0.04279512630116223</c:v>
                </c:pt>
                <c:pt idx="2874">
                  <c:v>0.04279512630116223</c:v>
                </c:pt>
                <c:pt idx="2875">
                  <c:v>0.04279512630116223</c:v>
                </c:pt>
                <c:pt idx="2876">
                  <c:v>0.03990479007374036</c:v>
                </c:pt>
                <c:pt idx="2877">
                  <c:v>0.02462273071787869</c:v>
                </c:pt>
                <c:pt idx="2878">
                  <c:v>0.0216418684701504</c:v>
                </c:pt>
                <c:pt idx="2879">
                  <c:v>0.0216418684701504</c:v>
                </c:pt>
                <c:pt idx="2880">
                  <c:v>0.0216418684701504</c:v>
                </c:pt>
                <c:pt idx="2881">
                  <c:v>0.0216418684701504</c:v>
                </c:pt>
                <c:pt idx="2882">
                  <c:v>0.0216418684701504</c:v>
                </c:pt>
                <c:pt idx="2883">
                  <c:v>0.0216418684701504</c:v>
                </c:pt>
                <c:pt idx="2884">
                  <c:v>0.0216418684701504</c:v>
                </c:pt>
                <c:pt idx="2885">
                  <c:v>0.01855042615395262</c:v>
                </c:pt>
                <c:pt idx="2886">
                  <c:v>0.0153592618424321</c:v>
                </c:pt>
                <c:pt idx="2887">
                  <c:v>0.01235771660887781</c:v>
                </c:pt>
                <c:pt idx="2888">
                  <c:v>0.01235771660887781</c:v>
                </c:pt>
                <c:pt idx="2889">
                  <c:v>0.01235771660887781</c:v>
                </c:pt>
                <c:pt idx="2890">
                  <c:v>0.009330402058750463</c:v>
                </c:pt>
                <c:pt idx="2891">
                  <c:v>0.009330402058750463</c:v>
                </c:pt>
                <c:pt idx="2892">
                  <c:v>0.009330402058750463</c:v>
                </c:pt>
                <c:pt idx="2893">
                  <c:v>0.009330402058750463</c:v>
                </c:pt>
                <c:pt idx="2894">
                  <c:v>0.009330402058750463</c:v>
                </c:pt>
                <c:pt idx="2895">
                  <c:v>0.009330402058750463</c:v>
                </c:pt>
                <c:pt idx="2896">
                  <c:v>0.009330402058750463</c:v>
                </c:pt>
                <c:pt idx="2897">
                  <c:v>0.009330402058750463</c:v>
                </c:pt>
                <c:pt idx="2898">
                  <c:v>0.009330402058750463</c:v>
                </c:pt>
                <c:pt idx="2899">
                  <c:v>0.009330402058750463</c:v>
                </c:pt>
                <c:pt idx="2900">
                  <c:v>0.009330402058750463</c:v>
                </c:pt>
                <c:pt idx="2901">
                  <c:v>0.009330402058750463</c:v>
                </c:pt>
                <c:pt idx="2902">
                  <c:v>0.009330402058750463</c:v>
                </c:pt>
                <c:pt idx="2903">
                  <c:v>0.009330402058750463</c:v>
                </c:pt>
                <c:pt idx="2904">
                  <c:v>0.009330402058750463</c:v>
                </c:pt>
                <c:pt idx="2905">
                  <c:v>0.009330402058750463</c:v>
                </c:pt>
                <c:pt idx="2906">
                  <c:v>0.08737425456650978</c:v>
                </c:pt>
                <c:pt idx="2907">
                  <c:v>0.08737425456650978</c:v>
                </c:pt>
                <c:pt idx="2908">
                  <c:v>0.08737425456650978</c:v>
                </c:pt>
                <c:pt idx="2909">
                  <c:v>0.08737425456650978</c:v>
                </c:pt>
                <c:pt idx="2910">
                  <c:v>0.08737425456650978</c:v>
                </c:pt>
                <c:pt idx="2911">
                  <c:v>0.08737425456650978</c:v>
                </c:pt>
                <c:pt idx="2912">
                  <c:v>0.08737425456650978</c:v>
                </c:pt>
                <c:pt idx="2913">
                  <c:v>0.08476322306514004</c:v>
                </c:pt>
                <c:pt idx="2914">
                  <c:v>0.08776430492684334</c:v>
                </c:pt>
                <c:pt idx="2915">
                  <c:v>0.08776430492684334</c:v>
                </c:pt>
                <c:pt idx="2916">
                  <c:v>0.08776430492684334</c:v>
                </c:pt>
                <c:pt idx="2917">
                  <c:v>0.08776430492684334</c:v>
                </c:pt>
                <c:pt idx="2918">
                  <c:v>0.08776430492684334</c:v>
                </c:pt>
                <c:pt idx="2919">
                  <c:v>0.08776430492684334</c:v>
                </c:pt>
                <c:pt idx="2920">
                  <c:v>0.08776430492684334</c:v>
                </c:pt>
                <c:pt idx="2921">
                  <c:v>0.08776430492684334</c:v>
                </c:pt>
                <c:pt idx="2922">
                  <c:v>0.08776430492684334</c:v>
                </c:pt>
                <c:pt idx="2923">
                  <c:v>0.08776430492684334</c:v>
                </c:pt>
                <c:pt idx="2924">
                  <c:v>0.08776430492684334</c:v>
                </c:pt>
                <c:pt idx="2925">
                  <c:v>0.08776430492684334</c:v>
                </c:pt>
                <c:pt idx="2926">
                  <c:v>0.08776430492684334</c:v>
                </c:pt>
                <c:pt idx="2927">
                  <c:v>0.08776430492684334</c:v>
                </c:pt>
                <c:pt idx="2928">
                  <c:v>0.08776430492684334</c:v>
                </c:pt>
                <c:pt idx="2929">
                  <c:v>0.08776430492684334</c:v>
                </c:pt>
                <c:pt idx="2930">
                  <c:v>0.08776430492684334</c:v>
                </c:pt>
                <c:pt idx="2931">
                  <c:v>0.08776430492684334</c:v>
                </c:pt>
                <c:pt idx="2932">
                  <c:v>0.08122209293460059</c:v>
                </c:pt>
                <c:pt idx="2933">
                  <c:v>0.08722799510910327</c:v>
                </c:pt>
                <c:pt idx="2934">
                  <c:v>0.08722799510910327</c:v>
                </c:pt>
                <c:pt idx="2935">
                  <c:v>0.08722799510910327</c:v>
                </c:pt>
                <c:pt idx="2936">
                  <c:v>0.08722799510910327</c:v>
                </c:pt>
                <c:pt idx="2937">
                  <c:v>0.08722799510910327</c:v>
                </c:pt>
                <c:pt idx="2938">
                  <c:v>0.08722799510910327</c:v>
                </c:pt>
                <c:pt idx="2939">
                  <c:v>0.08722799510910327</c:v>
                </c:pt>
                <c:pt idx="2940">
                  <c:v>0.08722799510910327</c:v>
                </c:pt>
                <c:pt idx="2941">
                  <c:v>0.08722799510910327</c:v>
                </c:pt>
                <c:pt idx="2942">
                  <c:v>0.08722799510910327</c:v>
                </c:pt>
                <c:pt idx="2943">
                  <c:v>0.08722799510910327</c:v>
                </c:pt>
                <c:pt idx="2944">
                  <c:v>0.08722799510910327</c:v>
                </c:pt>
                <c:pt idx="2945">
                  <c:v>0.08722799510910327</c:v>
                </c:pt>
                <c:pt idx="2946">
                  <c:v>0.08722799510910327</c:v>
                </c:pt>
                <c:pt idx="2947">
                  <c:v>0.08722799510910327</c:v>
                </c:pt>
                <c:pt idx="2948">
                  <c:v>0.08722799510910327</c:v>
                </c:pt>
                <c:pt idx="2949">
                  <c:v>0.08193993515183734</c:v>
                </c:pt>
                <c:pt idx="2950">
                  <c:v>0.07881342226044515</c:v>
                </c:pt>
                <c:pt idx="2951">
                  <c:v>0.07881342226044515</c:v>
                </c:pt>
                <c:pt idx="2952">
                  <c:v>0.07881342226044515</c:v>
                </c:pt>
                <c:pt idx="2953">
                  <c:v>0.0759307532079206</c:v>
                </c:pt>
                <c:pt idx="2954">
                  <c:v>0.0759307532079206</c:v>
                </c:pt>
                <c:pt idx="2955">
                  <c:v>0.0759307532079206</c:v>
                </c:pt>
                <c:pt idx="2956">
                  <c:v>0.0759307532079206</c:v>
                </c:pt>
                <c:pt idx="2957">
                  <c:v>0.0759307532079206</c:v>
                </c:pt>
                <c:pt idx="2958">
                  <c:v>0.0759307532079206</c:v>
                </c:pt>
                <c:pt idx="2959">
                  <c:v>0.0759307532079206</c:v>
                </c:pt>
                <c:pt idx="2960">
                  <c:v>0.0759307532079206</c:v>
                </c:pt>
                <c:pt idx="2961">
                  <c:v>0.08794354889834173</c:v>
                </c:pt>
                <c:pt idx="2962">
                  <c:v>0.07967333709921752</c:v>
                </c:pt>
                <c:pt idx="2963">
                  <c:v>0.07967333709921752</c:v>
                </c:pt>
                <c:pt idx="2964">
                  <c:v>0.07660076337805681</c:v>
                </c:pt>
                <c:pt idx="2965">
                  <c:v>0.07660076337805681</c:v>
                </c:pt>
                <c:pt idx="2966">
                  <c:v>0.07660076337805681</c:v>
                </c:pt>
                <c:pt idx="2967">
                  <c:v>0.08175890516342223</c:v>
                </c:pt>
                <c:pt idx="2968">
                  <c:v>0.08175890516342223</c:v>
                </c:pt>
                <c:pt idx="2969">
                  <c:v>0.08776521748224629</c:v>
                </c:pt>
                <c:pt idx="2970">
                  <c:v>0.0849456114849307</c:v>
                </c:pt>
                <c:pt idx="2971">
                  <c:v>0.0791996683489772</c:v>
                </c:pt>
                <c:pt idx="2972">
                  <c:v>0.0791996683489772</c:v>
                </c:pt>
                <c:pt idx="2973">
                  <c:v>0.0791996683489772</c:v>
                </c:pt>
                <c:pt idx="2974">
                  <c:v>0.08820671214031794</c:v>
                </c:pt>
                <c:pt idx="2975">
                  <c:v>0.08526605724747367</c:v>
                </c:pt>
                <c:pt idx="2976">
                  <c:v>0.08173450244759106</c:v>
                </c:pt>
                <c:pt idx="2977">
                  <c:v>0.08774073222230526</c:v>
                </c:pt>
                <c:pt idx="2978">
                  <c:v>0.08774073222230526</c:v>
                </c:pt>
                <c:pt idx="2979">
                  <c:v>0.08774073222230526</c:v>
                </c:pt>
                <c:pt idx="2980">
                  <c:v>0.08774073222230526</c:v>
                </c:pt>
                <c:pt idx="2981">
                  <c:v>0.08220737511106702</c:v>
                </c:pt>
                <c:pt idx="2982">
                  <c:v>0.08821381560033231</c:v>
                </c:pt>
                <c:pt idx="2983">
                  <c:v>0.08544532375048447</c:v>
                </c:pt>
                <c:pt idx="2984">
                  <c:v>0.08268002449748044</c:v>
                </c:pt>
                <c:pt idx="2985">
                  <c:v>0.08844015332340195</c:v>
                </c:pt>
                <c:pt idx="2986">
                  <c:v>0.08844015332340195</c:v>
                </c:pt>
                <c:pt idx="2987">
                  <c:v>0.08844015332340195</c:v>
                </c:pt>
                <c:pt idx="2988">
                  <c:v>0.08555712041371177</c:v>
                </c:pt>
                <c:pt idx="2989">
                  <c:v>0.08856029295108844</c:v>
                </c:pt>
                <c:pt idx="2990">
                  <c:v>0.08856029295108844</c:v>
                </c:pt>
                <c:pt idx="2991">
                  <c:v>0.08856029295108844</c:v>
                </c:pt>
                <c:pt idx="2992">
                  <c:v>0.08589548600330667</c:v>
                </c:pt>
                <c:pt idx="2993">
                  <c:v>0.08589548600330667</c:v>
                </c:pt>
                <c:pt idx="2994">
                  <c:v>0.08589548600330667</c:v>
                </c:pt>
                <c:pt idx="2995">
                  <c:v>0.08589548600330667</c:v>
                </c:pt>
                <c:pt idx="2996">
                  <c:v>0.08314801806163939</c:v>
                </c:pt>
                <c:pt idx="2997">
                  <c:v>0.08314801806163939</c:v>
                </c:pt>
                <c:pt idx="2998">
                  <c:v>0.0864199097650766</c:v>
                </c:pt>
                <c:pt idx="2999">
                  <c:v>0.08942339512137673</c:v>
                </c:pt>
                <c:pt idx="3000">
                  <c:v>0.08942339512137673</c:v>
                </c:pt>
                <c:pt idx="3001">
                  <c:v>0.08942339512137673</c:v>
                </c:pt>
                <c:pt idx="3002">
                  <c:v>0.08942339512137673</c:v>
                </c:pt>
                <c:pt idx="3003">
                  <c:v>0.08942339512137673</c:v>
                </c:pt>
                <c:pt idx="3004">
                  <c:v>0.08942339512137673</c:v>
                </c:pt>
                <c:pt idx="3005">
                  <c:v>0.08942339512137673</c:v>
                </c:pt>
                <c:pt idx="3006">
                  <c:v>0.08942339512137673</c:v>
                </c:pt>
                <c:pt idx="3007">
                  <c:v>0.08942339512137673</c:v>
                </c:pt>
                <c:pt idx="3008">
                  <c:v>0.08942339512137673</c:v>
                </c:pt>
                <c:pt idx="3009">
                  <c:v>0.08345149543096084</c:v>
                </c:pt>
                <c:pt idx="3010">
                  <c:v>0.08345149543096084</c:v>
                </c:pt>
                <c:pt idx="3011">
                  <c:v>0.07988042716061275</c:v>
                </c:pt>
                <c:pt idx="3012">
                  <c:v>0.07701871450043389</c:v>
                </c:pt>
                <c:pt idx="3013">
                  <c:v>0.07701871450043389</c:v>
                </c:pt>
                <c:pt idx="3014">
                  <c:v>0.07701871450043389</c:v>
                </c:pt>
                <c:pt idx="3015">
                  <c:v>0.07701871450043389</c:v>
                </c:pt>
                <c:pt idx="3016">
                  <c:v>0.07701871450043389</c:v>
                </c:pt>
                <c:pt idx="3017">
                  <c:v>0.07701871450043389</c:v>
                </c:pt>
                <c:pt idx="3018">
                  <c:v>0.07701871450043389</c:v>
                </c:pt>
                <c:pt idx="3019">
                  <c:v>0.07701871450043389</c:v>
                </c:pt>
                <c:pt idx="3020">
                  <c:v>0.07701871450043389</c:v>
                </c:pt>
                <c:pt idx="3021">
                  <c:v>0.07701871450043389</c:v>
                </c:pt>
                <c:pt idx="3022">
                  <c:v>0.07701871450043389</c:v>
                </c:pt>
                <c:pt idx="3023">
                  <c:v>0.07701871450043389</c:v>
                </c:pt>
                <c:pt idx="3024">
                  <c:v>0.07701871450043389</c:v>
                </c:pt>
                <c:pt idx="3025">
                  <c:v>0.07701871450043389</c:v>
                </c:pt>
                <c:pt idx="3026">
                  <c:v>0.07427381060018158</c:v>
                </c:pt>
                <c:pt idx="3027">
                  <c:v>0.07427381060018158</c:v>
                </c:pt>
                <c:pt idx="3028">
                  <c:v>0.07427381060018158</c:v>
                </c:pt>
                <c:pt idx="3029">
                  <c:v>0.07427381060018158</c:v>
                </c:pt>
                <c:pt idx="3030">
                  <c:v>0.07427381060018158</c:v>
                </c:pt>
                <c:pt idx="3031">
                  <c:v>0.07427381060018158</c:v>
                </c:pt>
                <c:pt idx="3032">
                  <c:v>0.07427381060018158</c:v>
                </c:pt>
                <c:pt idx="3033">
                  <c:v>0.07427381060018158</c:v>
                </c:pt>
                <c:pt idx="3034">
                  <c:v>0.07427381060018158</c:v>
                </c:pt>
                <c:pt idx="3035">
                  <c:v>0.07427381060018158</c:v>
                </c:pt>
                <c:pt idx="3036">
                  <c:v>0.07427381060018158</c:v>
                </c:pt>
                <c:pt idx="3037">
                  <c:v>0.07427381060018158</c:v>
                </c:pt>
                <c:pt idx="3038">
                  <c:v>0.07427381060018158</c:v>
                </c:pt>
                <c:pt idx="3039">
                  <c:v>0.07427381060018158</c:v>
                </c:pt>
                <c:pt idx="3040">
                  <c:v>0.07427381060018158</c:v>
                </c:pt>
                <c:pt idx="3041">
                  <c:v>0.07427381060018158</c:v>
                </c:pt>
                <c:pt idx="3042">
                  <c:v>0.07427381060018158</c:v>
                </c:pt>
                <c:pt idx="3043">
                  <c:v>0.07427381060018158</c:v>
                </c:pt>
                <c:pt idx="3044">
                  <c:v>0.07427381060018158</c:v>
                </c:pt>
                <c:pt idx="3045">
                  <c:v>0.07427381060018158</c:v>
                </c:pt>
                <c:pt idx="3046">
                  <c:v>0.07427381060018158</c:v>
                </c:pt>
                <c:pt idx="3047">
                  <c:v>0.07427381060018158</c:v>
                </c:pt>
                <c:pt idx="3048">
                  <c:v>0.07427381060018158</c:v>
                </c:pt>
                <c:pt idx="3049">
                  <c:v>0.07427381060018158</c:v>
                </c:pt>
                <c:pt idx="3050">
                  <c:v>0.07427381060018158</c:v>
                </c:pt>
                <c:pt idx="3051">
                  <c:v>0.07427381060018158</c:v>
                </c:pt>
                <c:pt idx="3052">
                  <c:v>0.07427381060018158</c:v>
                </c:pt>
                <c:pt idx="3053">
                  <c:v>0.07427381060018158</c:v>
                </c:pt>
                <c:pt idx="3054">
                  <c:v>0.08567603260522047</c:v>
                </c:pt>
                <c:pt idx="3055">
                  <c:v>0.08549467770477918</c:v>
                </c:pt>
                <c:pt idx="3056">
                  <c:v>0.08549467770477918</c:v>
                </c:pt>
                <c:pt idx="3057">
                  <c:v>0.08549467770477918</c:v>
                </c:pt>
                <c:pt idx="3058">
                  <c:v>0.08849691628295646</c:v>
                </c:pt>
                <c:pt idx="3059">
                  <c:v>0.08561623027880151</c:v>
                </c:pt>
                <c:pt idx="3060">
                  <c:v>0.08861865700086485</c:v>
                </c:pt>
                <c:pt idx="3061">
                  <c:v>0.08561723238224288</c:v>
                </c:pt>
                <c:pt idx="3062">
                  <c:v>0.08862059756049813</c:v>
                </c:pt>
                <c:pt idx="3063">
                  <c:v>0.08862059756049813</c:v>
                </c:pt>
                <c:pt idx="3064">
                  <c:v>0.08862059756049813</c:v>
                </c:pt>
                <c:pt idx="3065">
                  <c:v>0.08862059756049813</c:v>
                </c:pt>
                <c:pt idx="3066">
                  <c:v>0.08862059756049813</c:v>
                </c:pt>
                <c:pt idx="3067">
                  <c:v>0.08862059756049813</c:v>
                </c:pt>
                <c:pt idx="3068">
                  <c:v>0.08862059756049813</c:v>
                </c:pt>
                <c:pt idx="3069">
                  <c:v>0.08862059756049813</c:v>
                </c:pt>
                <c:pt idx="3070">
                  <c:v>0.08862059756049813</c:v>
                </c:pt>
                <c:pt idx="3071">
                  <c:v>0.08862059756049813</c:v>
                </c:pt>
                <c:pt idx="3072">
                  <c:v>0.08862059756049813</c:v>
                </c:pt>
                <c:pt idx="3073">
                  <c:v>0.08862059756049813</c:v>
                </c:pt>
                <c:pt idx="3074">
                  <c:v>0.08862059756049813</c:v>
                </c:pt>
                <c:pt idx="3075">
                  <c:v>0.08862059756049813</c:v>
                </c:pt>
                <c:pt idx="3076">
                  <c:v>0.08862059756049813</c:v>
                </c:pt>
                <c:pt idx="3077">
                  <c:v>0.08862059756049813</c:v>
                </c:pt>
                <c:pt idx="3078">
                  <c:v>0.08862059756049813</c:v>
                </c:pt>
                <c:pt idx="3079">
                  <c:v>0.08491483802631836</c:v>
                </c:pt>
                <c:pt idx="3080">
                  <c:v>0.08791827742821789</c:v>
                </c:pt>
                <c:pt idx="3081">
                  <c:v>0.08791827742821789</c:v>
                </c:pt>
                <c:pt idx="3082">
                  <c:v>0.08791827742821789</c:v>
                </c:pt>
                <c:pt idx="3083">
                  <c:v>0.08791827742821789</c:v>
                </c:pt>
                <c:pt idx="3084">
                  <c:v>0.08791827742821789</c:v>
                </c:pt>
                <c:pt idx="3085">
                  <c:v>0.08791827742821789</c:v>
                </c:pt>
                <c:pt idx="3086">
                  <c:v>0.08791827742821789</c:v>
                </c:pt>
                <c:pt idx="3087">
                  <c:v>0.08791827742821789</c:v>
                </c:pt>
                <c:pt idx="3088">
                  <c:v>0.08791827742821789</c:v>
                </c:pt>
                <c:pt idx="3089">
                  <c:v>0.08791827742821789</c:v>
                </c:pt>
                <c:pt idx="3090">
                  <c:v>0.08791827742821789</c:v>
                </c:pt>
                <c:pt idx="3091">
                  <c:v>0.08791827742821789</c:v>
                </c:pt>
                <c:pt idx="3092">
                  <c:v>0.08791827742821789</c:v>
                </c:pt>
                <c:pt idx="3093">
                  <c:v>0.08791827742821789</c:v>
                </c:pt>
                <c:pt idx="3094">
                  <c:v>0.08791827742821789</c:v>
                </c:pt>
                <c:pt idx="3095">
                  <c:v>0.08791827742821789</c:v>
                </c:pt>
                <c:pt idx="3096">
                  <c:v>0.08791827742821789</c:v>
                </c:pt>
                <c:pt idx="3097">
                  <c:v>0.08791827742821789</c:v>
                </c:pt>
                <c:pt idx="3098">
                  <c:v>0.08791827742821789</c:v>
                </c:pt>
                <c:pt idx="3099">
                  <c:v>0.08791827742821789</c:v>
                </c:pt>
                <c:pt idx="3100">
                  <c:v>0.08791827742821789</c:v>
                </c:pt>
                <c:pt idx="3101">
                  <c:v>0.08791827742821789</c:v>
                </c:pt>
                <c:pt idx="3102">
                  <c:v>0.08791827742821789</c:v>
                </c:pt>
                <c:pt idx="3103">
                  <c:v>0.08791827742821789</c:v>
                </c:pt>
                <c:pt idx="3104">
                  <c:v>0.08791827742821789</c:v>
                </c:pt>
                <c:pt idx="3105">
                  <c:v>0.08791827742821789</c:v>
                </c:pt>
                <c:pt idx="3106">
                  <c:v>0.08791827742821789</c:v>
                </c:pt>
                <c:pt idx="3107">
                  <c:v>0.08791827742821789</c:v>
                </c:pt>
                <c:pt idx="3108">
                  <c:v>0.08791827742821789</c:v>
                </c:pt>
                <c:pt idx="3109">
                  <c:v>0.08514632025552887</c:v>
                </c:pt>
                <c:pt idx="3110">
                  <c:v>0.08814796818099419</c:v>
                </c:pt>
                <c:pt idx="3111">
                  <c:v>0.08814796818099419</c:v>
                </c:pt>
                <c:pt idx="3112">
                  <c:v>0.08814796818099419</c:v>
                </c:pt>
                <c:pt idx="3113">
                  <c:v>0.08814796818099419</c:v>
                </c:pt>
                <c:pt idx="3114">
                  <c:v>0.08814796818099419</c:v>
                </c:pt>
                <c:pt idx="3115">
                  <c:v>0.08814796818099419</c:v>
                </c:pt>
                <c:pt idx="3116">
                  <c:v>0.08814796818099419</c:v>
                </c:pt>
                <c:pt idx="3117">
                  <c:v>0.08814796818099419</c:v>
                </c:pt>
                <c:pt idx="3118">
                  <c:v>0.08814796818099419</c:v>
                </c:pt>
                <c:pt idx="3119">
                  <c:v>0.08814796818099419</c:v>
                </c:pt>
                <c:pt idx="3120">
                  <c:v>0.08814796818099419</c:v>
                </c:pt>
                <c:pt idx="3121">
                  <c:v>0.08814796818099419</c:v>
                </c:pt>
                <c:pt idx="3122">
                  <c:v>0.08814796818099419</c:v>
                </c:pt>
                <c:pt idx="3123">
                  <c:v>0.08814796818099419</c:v>
                </c:pt>
                <c:pt idx="3124">
                  <c:v>0.08814796818099419</c:v>
                </c:pt>
                <c:pt idx="3125">
                  <c:v>0.08814796818099419</c:v>
                </c:pt>
                <c:pt idx="3126">
                  <c:v>0.08814796818099419</c:v>
                </c:pt>
                <c:pt idx="3127">
                  <c:v>0.08814796818099419</c:v>
                </c:pt>
                <c:pt idx="3128">
                  <c:v>0.08814796818099419</c:v>
                </c:pt>
                <c:pt idx="3129">
                  <c:v>0.08814796818099419</c:v>
                </c:pt>
                <c:pt idx="3130">
                  <c:v>0.08814796818099419</c:v>
                </c:pt>
                <c:pt idx="3131">
                  <c:v>0.08510047241207339</c:v>
                </c:pt>
                <c:pt idx="3132">
                  <c:v>0.08510047241207339</c:v>
                </c:pt>
                <c:pt idx="3133">
                  <c:v>0.08510047241207339</c:v>
                </c:pt>
                <c:pt idx="3134">
                  <c:v>0.08510047241207339</c:v>
                </c:pt>
                <c:pt idx="3135">
                  <c:v>0.08510047241207339</c:v>
                </c:pt>
                <c:pt idx="3136">
                  <c:v>0.08510047241207339</c:v>
                </c:pt>
                <c:pt idx="3137">
                  <c:v>0.08510047241207339</c:v>
                </c:pt>
                <c:pt idx="3138">
                  <c:v>0.08510047241207339</c:v>
                </c:pt>
                <c:pt idx="3139">
                  <c:v>0.08510047241207339</c:v>
                </c:pt>
                <c:pt idx="3140">
                  <c:v>0.08510047241207339</c:v>
                </c:pt>
                <c:pt idx="3141">
                  <c:v>0.08510047241207339</c:v>
                </c:pt>
                <c:pt idx="3142">
                  <c:v>0.08510047241207339</c:v>
                </c:pt>
                <c:pt idx="3143">
                  <c:v>0.0818386302544335</c:v>
                </c:pt>
                <c:pt idx="3144">
                  <c:v>0.07641867308107225</c:v>
                </c:pt>
                <c:pt idx="3145">
                  <c:v>0.07641867308107225</c:v>
                </c:pt>
                <c:pt idx="3146">
                  <c:v>0.07334764240329757</c:v>
                </c:pt>
                <c:pt idx="3147">
                  <c:v>0.07334764240329757</c:v>
                </c:pt>
                <c:pt idx="3148">
                  <c:v>0.07334764240329757</c:v>
                </c:pt>
                <c:pt idx="3149">
                  <c:v>0.08536063940753631</c:v>
                </c:pt>
                <c:pt idx="3150">
                  <c:v>0.08536063940753631</c:v>
                </c:pt>
                <c:pt idx="3151">
                  <c:v>0.08536063940753631</c:v>
                </c:pt>
                <c:pt idx="3152">
                  <c:v>0.08536063940753631</c:v>
                </c:pt>
                <c:pt idx="3153">
                  <c:v>0.08536063940753631</c:v>
                </c:pt>
                <c:pt idx="3154">
                  <c:v>0.08536063940753631</c:v>
                </c:pt>
                <c:pt idx="3155">
                  <c:v>0.08536063940753631</c:v>
                </c:pt>
                <c:pt idx="3156">
                  <c:v>0.08536063940753631</c:v>
                </c:pt>
                <c:pt idx="3157">
                  <c:v>0.08536063940753631</c:v>
                </c:pt>
                <c:pt idx="3158">
                  <c:v>0.08536063940753631</c:v>
                </c:pt>
                <c:pt idx="3159">
                  <c:v>0.08163520616457726</c:v>
                </c:pt>
                <c:pt idx="3160">
                  <c:v>0.08450116287789995</c:v>
                </c:pt>
                <c:pt idx="3161">
                  <c:v>0.08450116287789995</c:v>
                </c:pt>
                <c:pt idx="3162">
                  <c:v>0.08450116287789995</c:v>
                </c:pt>
                <c:pt idx="3163">
                  <c:v>0.0847137746988646</c:v>
                </c:pt>
                <c:pt idx="3164">
                  <c:v>0.0847137746988646</c:v>
                </c:pt>
                <c:pt idx="3165">
                  <c:v>0.08771616828565579</c:v>
                </c:pt>
                <c:pt idx="3166">
                  <c:v>0.08771616828565579</c:v>
                </c:pt>
                <c:pt idx="3167">
                  <c:v>0.08771616828565579</c:v>
                </c:pt>
                <c:pt idx="3168">
                  <c:v>0.08771616828565579</c:v>
                </c:pt>
                <c:pt idx="3169">
                  <c:v>0.08771616828565579</c:v>
                </c:pt>
                <c:pt idx="3170">
                  <c:v>0.08771616828565579</c:v>
                </c:pt>
                <c:pt idx="3171">
                  <c:v>0.08771616828565579</c:v>
                </c:pt>
                <c:pt idx="3172">
                  <c:v>0.08771616828565579</c:v>
                </c:pt>
                <c:pt idx="3173">
                  <c:v>0.0849956645040905</c:v>
                </c:pt>
                <c:pt idx="3174">
                  <c:v>0.08528441502314713</c:v>
                </c:pt>
                <c:pt idx="3175">
                  <c:v>0.08528441502314713</c:v>
                </c:pt>
                <c:pt idx="3176">
                  <c:v>0.08528441502314713</c:v>
                </c:pt>
                <c:pt idx="3177">
                  <c:v>0.07512431055321292</c:v>
                </c:pt>
                <c:pt idx="3178">
                  <c:v>0.07512431055321292</c:v>
                </c:pt>
                <c:pt idx="3179">
                  <c:v>0.07512431055321292</c:v>
                </c:pt>
                <c:pt idx="3180">
                  <c:v>0.0621824076894515</c:v>
                </c:pt>
                <c:pt idx="3181">
                  <c:v>0.0621824076894515</c:v>
                </c:pt>
                <c:pt idx="3182">
                  <c:v>0.0621824076894515</c:v>
                </c:pt>
                <c:pt idx="3183">
                  <c:v>0.0621824076894515</c:v>
                </c:pt>
                <c:pt idx="3184">
                  <c:v>0.0621824076894515</c:v>
                </c:pt>
                <c:pt idx="3185">
                  <c:v>0.05951433852913753</c:v>
                </c:pt>
                <c:pt idx="3186">
                  <c:v>0.05951433852913753</c:v>
                </c:pt>
                <c:pt idx="3187">
                  <c:v>0.05686029972314258</c:v>
                </c:pt>
                <c:pt idx="3188">
                  <c:v>0.05686029972314258</c:v>
                </c:pt>
                <c:pt idx="3189">
                  <c:v>0.05686029972314258</c:v>
                </c:pt>
                <c:pt idx="3190">
                  <c:v>0.05686029972314258</c:v>
                </c:pt>
                <c:pt idx="3191">
                  <c:v>0.05686029972314258</c:v>
                </c:pt>
                <c:pt idx="3192">
                  <c:v>0.05079659101759913</c:v>
                </c:pt>
                <c:pt idx="3193">
                  <c:v>0.05079659101759913</c:v>
                </c:pt>
                <c:pt idx="3194">
                  <c:v>0.05079659101759913</c:v>
                </c:pt>
                <c:pt idx="3195">
                  <c:v>0.05079659101759913</c:v>
                </c:pt>
                <c:pt idx="3196">
                  <c:v>0.05079659101759913</c:v>
                </c:pt>
                <c:pt idx="3197">
                  <c:v>0.05079659101759913</c:v>
                </c:pt>
                <c:pt idx="3198">
                  <c:v>0.04507200953191724</c:v>
                </c:pt>
                <c:pt idx="3199">
                  <c:v>0.08087967838297287</c:v>
                </c:pt>
                <c:pt idx="3200">
                  <c:v>0.08087967838297287</c:v>
                </c:pt>
                <c:pt idx="3201">
                  <c:v>0.08087967838297287</c:v>
                </c:pt>
                <c:pt idx="3202">
                  <c:v>0.08087967838297287</c:v>
                </c:pt>
                <c:pt idx="3203">
                  <c:v>0.08087967838297287</c:v>
                </c:pt>
                <c:pt idx="3204">
                  <c:v>0.08087967838297287</c:v>
                </c:pt>
                <c:pt idx="3205">
                  <c:v>0.07793667149773274</c:v>
                </c:pt>
                <c:pt idx="3206">
                  <c:v>0.07793667149773274</c:v>
                </c:pt>
                <c:pt idx="3207">
                  <c:v>0.07793667149773274</c:v>
                </c:pt>
                <c:pt idx="3208">
                  <c:v>0.07793667149773274</c:v>
                </c:pt>
                <c:pt idx="3209">
                  <c:v>0.07793667149773274</c:v>
                </c:pt>
                <c:pt idx="3210">
                  <c:v>0.07793667149773274</c:v>
                </c:pt>
                <c:pt idx="3211">
                  <c:v>0.07793667149773274</c:v>
                </c:pt>
                <c:pt idx="3212">
                  <c:v>0.08093989237671982</c:v>
                </c:pt>
                <c:pt idx="3213">
                  <c:v>0.08093989237671982</c:v>
                </c:pt>
                <c:pt idx="3214">
                  <c:v>0.08093989237671982</c:v>
                </c:pt>
                <c:pt idx="3215">
                  <c:v>0.08093989237671982</c:v>
                </c:pt>
                <c:pt idx="3216">
                  <c:v>0.08093989237671982</c:v>
                </c:pt>
                <c:pt idx="3217">
                  <c:v>0.08093989237671982</c:v>
                </c:pt>
                <c:pt idx="3218">
                  <c:v>0.08093989237671982</c:v>
                </c:pt>
                <c:pt idx="3219">
                  <c:v>0.07825857789703641</c:v>
                </c:pt>
                <c:pt idx="3220">
                  <c:v>0.08126230002532074</c:v>
                </c:pt>
                <c:pt idx="3221">
                  <c:v>0.08126230002532074</c:v>
                </c:pt>
                <c:pt idx="3222">
                  <c:v>0.08126230002532074</c:v>
                </c:pt>
                <c:pt idx="3223">
                  <c:v>0.07510375940068088</c:v>
                </c:pt>
                <c:pt idx="3224">
                  <c:v>0.07510375940068088</c:v>
                </c:pt>
                <c:pt idx="3225">
                  <c:v>0.07510375940068088</c:v>
                </c:pt>
                <c:pt idx="3226">
                  <c:v>0.08110899764596034</c:v>
                </c:pt>
                <c:pt idx="3227">
                  <c:v>0.07251927686145784</c:v>
                </c:pt>
                <c:pt idx="3228">
                  <c:v>0.07905184250634588</c:v>
                </c:pt>
                <c:pt idx="3229">
                  <c:v>0.0850978141585241</c:v>
                </c:pt>
                <c:pt idx="3230">
                  <c:v>0.07832745948133436</c:v>
                </c:pt>
                <c:pt idx="3231">
                  <c:v>0.07832745948133436</c:v>
                </c:pt>
                <c:pt idx="3232">
                  <c:v>0.07832745948133436</c:v>
                </c:pt>
                <c:pt idx="3233">
                  <c:v>0.07490534782182511</c:v>
                </c:pt>
                <c:pt idx="3234">
                  <c:v>0.07490534782182511</c:v>
                </c:pt>
                <c:pt idx="3235">
                  <c:v>0.07490534782182511</c:v>
                </c:pt>
                <c:pt idx="3236">
                  <c:v>0.07490534782182511</c:v>
                </c:pt>
                <c:pt idx="3237">
                  <c:v>0.07490534782182511</c:v>
                </c:pt>
                <c:pt idx="3238">
                  <c:v>0.07490534782182511</c:v>
                </c:pt>
                <c:pt idx="3239">
                  <c:v>0.07490534782182511</c:v>
                </c:pt>
                <c:pt idx="3240">
                  <c:v>0.08691755574854763</c:v>
                </c:pt>
                <c:pt idx="3241">
                  <c:v>0.08691755574854763</c:v>
                </c:pt>
                <c:pt idx="3242">
                  <c:v>0.08691755574854763</c:v>
                </c:pt>
                <c:pt idx="3243">
                  <c:v>0.08691755574854763</c:v>
                </c:pt>
                <c:pt idx="3244">
                  <c:v>0.08691755574854763</c:v>
                </c:pt>
                <c:pt idx="3245">
                  <c:v>0.08691755574854763</c:v>
                </c:pt>
                <c:pt idx="3246">
                  <c:v>0.08691755574854763</c:v>
                </c:pt>
                <c:pt idx="3247">
                  <c:v>0.08691755574854763</c:v>
                </c:pt>
                <c:pt idx="3248">
                  <c:v>0.08691755574854763</c:v>
                </c:pt>
                <c:pt idx="3249">
                  <c:v>0.08691755574854763</c:v>
                </c:pt>
                <c:pt idx="3250">
                  <c:v>0.08405520989367926</c:v>
                </c:pt>
                <c:pt idx="3251">
                  <c:v>0.08405520989367926</c:v>
                </c:pt>
                <c:pt idx="3252">
                  <c:v>0.08405520989367926</c:v>
                </c:pt>
                <c:pt idx="3253">
                  <c:v>0.08405520989367926</c:v>
                </c:pt>
                <c:pt idx="3254">
                  <c:v>0.08405520989367926</c:v>
                </c:pt>
                <c:pt idx="3255">
                  <c:v>0.08405520989367926</c:v>
                </c:pt>
                <c:pt idx="3256">
                  <c:v>0.08405520989367926</c:v>
                </c:pt>
                <c:pt idx="3257">
                  <c:v>0.08405520989367926</c:v>
                </c:pt>
                <c:pt idx="3258">
                  <c:v>0.08405520989367926</c:v>
                </c:pt>
                <c:pt idx="3259">
                  <c:v>0.08405520989367926</c:v>
                </c:pt>
                <c:pt idx="3260">
                  <c:v>0.08405520989367926</c:v>
                </c:pt>
                <c:pt idx="3261">
                  <c:v>0.08405520989367926</c:v>
                </c:pt>
                <c:pt idx="3262">
                  <c:v>0.08405520989367926</c:v>
                </c:pt>
                <c:pt idx="3263">
                  <c:v>0.08405520989367926</c:v>
                </c:pt>
                <c:pt idx="3264">
                  <c:v>0.08405520989367926</c:v>
                </c:pt>
                <c:pt idx="3265">
                  <c:v>0.08405520989367926</c:v>
                </c:pt>
                <c:pt idx="3266">
                  <c:v>0.08405520989367926</c:v>
                </c:pt>
                <c:pt idx="3267">
                  <c:v>0.08405520989367926</c:v>
                </c:pt>
                <c:pt idx="3268">
                  <c:v>0.08405520989367926</c:v>
                </c:pt>
                <c:pt idx="3269">
                  <c:v>0.08405520989367926</c:v>
                </c:pt>
                <c:pt idx="3270">
                  <c:v>0.08405520989367926</c:v>
                </c:pt>
                <c:pt idx="3271">
                  <c:v>0.08405520989367926</c:v>
                </c:pt>
                <c:pt idx="3272">
                  <c:v>0.08405520989367926</c:v>
                </c:pt>
                <c:pt idx="3273">
                  <c:v>0.08405520989367926</c:v>
                </c:pt>
                <c:pt idx="3274">
                  <c:v>0.08405520989367926</c:v>
                </c:pt>
                <c:pt idx="3275">
                  <c:v>0.08405520989367926</c:v>
                </c:pt>
                <c:pt idx="3276">
                  <c:v>0.08405520989367926</c:v>
                </c:pt>
                <c:pt idx="3277">
                  <c:v>0.08405520989367926</c:v>
                </c:pt>
                <c:pt idx="3278">
                  <c:v>0.08405520989367926</c:v>
                </c:pt>
                <c:pt idx="3279">
                  <c:v>0.08405520989367926</c:v>
                </c:pt>
                <c:pt idx="3280">
                  <c:v>0.08405520989367926</c:v>
                </c:pt>
                <c:pt idx="3281">
                  <c:v>0.08405520989367926</c:v>
                </c:pt>
                <c:pt idx="3282">
                  <c:v>0.08405520989367926</c:v>
                </c:pt>
                <c:pt idx="3283">
                  <c:v>0.08405520989367926</c:v>
                </c:pt>
                <c:pt idx="3284">
                  <c:v>0.08705647320442861</c:v>
                </c:pt>
                <c:pt idx="3285">
                  <c:v>0.08705647320442861</c:v>
                </c:pt>
                <c:pt idx="3286">
                  <c:v>0.08705647320442861</c:v>
                </c:pt>
                <c:pt idx="3287">
                  <c:v>0.08705647320442861</c:v>
                </c:pt>
                <c:pt idx="3288">
                  <c:v>0.08705647320442861</c:v>
                </c:pt>
                <c:pt idx="3289">
                  <c:v>0.08705647320442861</c:v>
                </c:pt>
                <c:pt idx="3290">
                  <c:v>0.08705647320442861</c:v>
                </c:pt>
                <c:pt idx="3291">
                  <c:v>0.08705647320442861</c:v>
                </c:pt>
                <c:pt idx="3292">
                  <c:v>0.08288984582077788</c:v>
                </c:pt>
                <c:pt idx="3293">
                  <c:v>0.08889514471312635</c:v>
                </c:pt>
                <c:pt idx="3294">
                  <c:v>0.08889514471312635</c:v>
                </c:pt>
                <c:pt idx="3295">
                  <c:v>0.08889514471312635</c:v>
                </c:pt>
                <c:pt idx="3296">
                  <c:v>0.086204575838266</c:v>
                </c:pt>
                <c:pt idx="3297">
                  <c:v>0.086204575838266</c:v>
                </c:pt>
                <c:pt idx="3298">
                  <c:v>0.086204575838266</c:v>
                </c:pt>
                <c:pt idx="3299">
                  <c:v>0.08920595875928754</c:v>
                </c:pt>
                <c:pt idx="3300">
                  <c:v>0.08920595875928754</c:v>
                </c:pt>
                <c:pt idx="3301">
                  <c:v>0.08920595875928754</c:v>
                </c:pt>
                <c:pt idx="3302">
                  <c:v>0.08920595875928754</c:v>
                </c:pt>
                <c:pt idx="3303">
                  <c:v>0.08920595875928754</c:v>
                </c:pt>
                <c:pt idx="3304">
                  <c:v>0.08920595875928754</c:v>
                </c:pt>
                <c:pt idx="3305">
                  <c:v>0.0862547843755798</c:v>
                </c:pt>
                <c:pt idx="3306">
                  <c:v>0.08925748022455637</c:v>
                </c:pt>
                <c:pt idx="3307">
                  <c:v>0.08357910512649629</c:v>
                </c:pt>
                <c:pt idx="3308">
                  <c:v>0.08357910512649629</c:v>
                </c:pt>
                <c:pt idx="3309">
                  <c:v>0.08357910512649629</c:v>
                </c:pt>
                <c:pt idx="3310">
                  <c:v>0.08357910512649629</c:v>
                </c:pt>
                <c:pt idx="3311">
                  <c:v>0.08074563584827957</c:v>
                </c:pt>
                <c:pt idx="3312">
                  <c:v>0.08074563584827957</c:v>
                </c:pt>
                <c:pt idx="3313">
                  <c:v>0.08074563584827957</c:v>
                </c:pt>
                <c:pt idx="3314">
                  <c:v>0.08074563584827957</c:v>
                </c:pt>
                <c:pt idx="3315">
                  <c:v>0.08074563584827957</c:v>
                </c:pt>
                <c:pt idx="3316">
                  <c:v>0.08074563584827957</c:v>
                </c:pt>
                <c:pt idx="3317">
                  <c:v>0.08074563584827957</c:v>
                </c:pt>
                <c:pt idx="3318">
                  <c:v>0.08074563584827957</c:v>
                </c:pt>
                <c:pt idx="3319">
                  <c:v>0.08074563584827957</c:v>
                </c:pt>
                <c:pt idx="3320">
                  <c:v>0.0741838993310668</c:v>
                </c:pt>
                <c:pt idx="3321">
                  <c:v>0.06620653488468468</c:v>
                </c:pt>
                <c:pt idx="3322">
                  <c:v>0.06620653488468468</c:v>
                </c:pt>
                <c:pt idx="3323">
                  <c:v>0.06620653488468468</c:v>
                </c:pt>
                <c:pt idx="3324">
                  <c:v>0.06344571048867025</c:v>
                </c:pt>
                <c:pt idx="3325">
                  <c:v>0.05958455232988005</c:v>
                </c:pt>
                <c:pt idx="3326">
                  <c:v>0.05958455232988005</c:v>
                </c:pt>
                <c:pt idx="3327">
                  <c:v>0.05958455232988005</c:v>
                </c:pt>
                <c:pt idx="3328">
                  <c:v>0.0568898868960734</c:v>
                </c:pt>
                <c:pt idx="3329">
                  <c:v>0.0568898868960734</c:v>
                </c:pt>
                <c:pt idx="3330">
                  <c:v>0.0568898868960734</c:v>
                </c:pt>
                <c:pt idx="3331">
                  <c:v>0.05371112722042787</c:v>
                </c:pt>
                <c:pt idx="3332">
                  <c:v>0.04474736203739456</c:v>
                </c:pt>
                <c:pt idx="3333">
                  <c:v>0.04474736203739456</c:v>
                </c:pt>
                <c:pt idx="3334">
                  <c:v>0.04474736203739456</c:v>
                </c:pt>
                <c:pt idx="3335">
                  <c:v>0.04474736203739456</c:v>
                </c:pt>
                <c:pt idx="3336">
                  <c:v>0.04474736203739456</c:v>
                </c:pt>
                <c:pt idx="3337">
                  <c:v>0.04474736203739456</c:v>
                </c:pt>
                <c:pt idx="3338">
                  <c:v>0.04474736203739456</c:v>
                </c:pt>
                <c:pt idx="3339">
                  <c:v>0.04474736203739456</c:v>
                </c:pt>
                <c:pt idx="3340">
                  <c:v>0.04474736203739456</c:v>
                </c:pt>
                <c:pt idx="3341">
                  <c:v>0.04474736203739456</c:v>
                </c:pt>
                <c:pt idx="3342">
                  <c:v>0.04474736203739456</c:v>
                </c:pt>
                <c:pt idx="3343">
                  <c:v>0.04474736203739456</c:v>
                </c:pt>
                <c:pt idx="3344">
                  <c:v>0.04474736203739456</c:v>
                </c:pt>
                <c:pt idx="3345">
                  <c:v>0.08241670789513168</c:v>
                </c:pt>
                <c:pt idx="3346">
                  <c:v>0.07602463196966215</c:v>
                </c:pt>
                <c:pt idx="3347">
                  <c:v>0.08162740554995832</c:v>
                </c:pt>
                <c:pt idx="3348">
                  <c:v>0.08162740554995832</c:v>
                </c:pt>
                <c:pt idx="3349">
                  <c:v>0.08162740554995832</c:v>
                </c:pt>
                <c:pt idx="3350">
                  <c:v>0.08162740554995832</c:v>
                </c:pt>
                <c:pt idx="3351">
                  <c:v>0.08162740554995832</c:v>
                </c:pt>
                <c:pt idx="3352">
                  <c:v>0.08162740554995832</c:v>
                </c:pt>
                <c:pt idx="3353">
                  <c:v>0.08162740554995832</c:v>
                </c:pt>
                <c:pt idx="3354">
                  <c:v>0.08162740554995832</c:v>
                </c:pt>
                <c:pt idx="3355">
                  <c:v>0.08162740554995832</c:v>
                </c:pt>
                <c:pt idx="3356">
                  <c:v>0.08162740554995832</c:v>
                </c:pt>
                <c:pt idx="3357">
                  <c:v>0.08162740554995832</c:v>
                </c:pt>
                <c:pt idx="3358">
                  <c:v>0.08162740554995832</c:v>
                </c:pt>
                <c:pt idx="3359">
                  <c:v>0.08162740554995832</c:v>
                </c:pt>
                <c:pt idx="3360">
                  <c:v>0.08162740554995832</c:v>
                </c:pt>
                <c:pt idx="3361">
                  <c:v>0.07890611305409354</c:v>
                </c:pt>
                <c:pt idx="3362">
                  <c:v>0.07916585554338983</c:v>
                </c:pt>
                <c:pt idx="3363">
                  <c:v>0.08216882546805433</c:v>
                </c:pt>
                <c:pt idx="3364">
                  <c:v>0.08216882546805433</c:v>
                </c:pt>
                <c:pt idx="3365">
                  <c:v>0.08216882546805433</c:v>
                </c:pt>
                <c:pt idx="3366">
                  <c:v>0.08216882546805433</c:v>
                </c:pt>
                <c:pt idx="3367">
                  <c:v>0.08216882546805433</c:v>
                </c:pt>
                <c:pt idx="3368">
                  <c:v>0.07974116990746977</c:v>
                </c:pt>
                <c:pt idx="3369">
                  <c:v>0.08065707828537208</c:v>
                </c:pt>
                <c:pt idx="3370">
                  <c:v>0.07574179819548534</c:v>
                </c:pt>
                <c:pt idx="3371">
                  <c:v>0.07574179819548534</c:v>
                </c:pt>
                <c:pt idx="3372">
                  <c:v>0.07574179819548534</c:v>
                </c:pt>
                <c:pt idx="3373">
                  <c:v>0.08475008782140854</c:v>
                </c:pt>
                <c:pt idx="3374">
                  <c:v>0.08475008782140854</c:v>
                </c:pt>
                <c:pt idx="3375">
                  <c:v>0.079051957175116</c:v>
                </c:pt>
                <c:pt idx="3376">
                  <c:v>0.08505746286007733</c:v>
                </c:pt>
                <c:pt idx="3377">
                  <c:v>0.08505746286007733</c:v>
                </c:pt>
                <c:pt idx="3378">
                  <c:v>0.08505746286007733</c:v>
                </c:pt>
                <c:pt idx="3379">
                  <c:v>0.08505746286007733</c:v>
                </c:pt>
                <c:pt idx="3380">
                  <c:v>0.08240821571321166</c:v>
                </c:pt>
                <c:pt idx="3381">
                  <c:v>0.08541058582466654</c:v>
                </c:pt>
                <c:pt idx="3382">
                  <c:v>0.08541058582466654</c:v>
                </c:pt>
                <c:pt idx="3383">
                  <c:v>0.08541058582466654</c:v>
                </c:pt>
                <c:pt idx="3384">
                  <c:v>0.08541058582466654</c:v>
                </c:pt>
                <c:pt idx="3385">
                  <c:v>0.08541058582466654</c:v>
                </c:pt>
                <c:pt idx="3386">
                  <c:v>0.08541058582466654</c:v>
                </c:pt>
                <c:pt idx="3387">
                  <c:v>0.08541058582466654</c:v>
                </c:pt>
                <c:pt idx="3388">
                  <c:v>0.08541058582466654</c:v>
                </c:pt>
                <c:pt idx="3389">
                  <c:v>0.08541058582466654</c:v>
                </c:pt>
                <c:pt idx="3390">
                  <c:v>0.08541058582466654</c:v>
                </c:pt>
                <c:pt idx="3391">
                  <c:v>0.08006238816294252</c:v>
                </c:pt>
                <c:pt idx="3392">
                  <c:v>0.08006238816294252</c:v>
                </c:pt>
                <c:pt idx="3393">
                  <c:v>0.08006238816294252</c:v>
                </c:pt>
                <c:pt idx="3394">
                  <c:v>0.08068478412254547</c:v>
                </c:pt>
                <c:pt idx="3395">
                  <c:v>0.08669022216415859</c:v>
                </c:pt>
                <c:pt idx="3396">
                  <c:v>0.08669022216415859</c:v>
                </c:pt>
                <c:pt idx="3397">
                  <c:v>0.08669022216415859</c:v>
                </c:pt>
                <c:pt idx="3398">
                  <c:v>0.08669022216415859</c:v>
                </c:pt>
                <c:pt idx="3399">
                  <c:v>0.08669022216415859</c:v>
                </c:pt>
                <c:pt idx="3400">
                  <c:v>0.08669022216415859</c:v>
                </c:pt>
                <c:pt idx="3401">
                  <c:v>0.08669022216415859</c:v>
                </c:pt>
                <c:pt idx="3402">
                  <c:v>0.08669022216415859</c:v>
                </c:pt>
                <c:pt idx="3403">
                  <c:v>0.08669022216415859</c:v>
                </c:pt>
                <c:pt idx="3404">
                  <c:v>0.08669022216415859</c:v>
                </c:pt>
                <c:pt idx="3405">
                  <c:v>0.08669022216415859</c:v>
                </c:pt>
                <c:pt idx="3406">
                  <c:v>0.08669022216415859</c:v>
                </c:pt>
                <c:pt idx="3407">
                  <c:v>0.08669022216415859</c:v>
                </c:pt>
                <c:pt idx="3408">
                  <c:v>0.08669022216415859</c:v>
                </c:pt>
                <c:pt idx="3409">
                  <c:v>0.08669022216415859</c:v>
                </c:pt>
                <c:pt idx="3410">
                  <c:v>0.08379490361218267</c:v>
                </c:pt>
                <c:pt idx="3411">
                  <c:v>0.08379490361218267</c:v>
                </c:pt>
                <c:pt idx="3412">
                  <c:v>0.08379490361218267</c:v>
                </c:pt>
                <c:pt idx="3413">
                  <c:v>0.08379490361218267</c:v>
                </c:pt>
                <c:pt idx="3414">
                  <c:v>0.08379490361218267</c:v>
                </c:pt>
                <c:pt idx="3415">
                  <c:v>0.08379490361218267</c:v>
                </c:pt>
                <c:pt idx="3416">
                  <c:v>0.08379490361218267</c:v>
                </c:pt>
                <c:pt idx="3417">
                  <c:v>0.08379490361218267</c:v>
                </c:pt>
                <c:pt idx="3418">
                  <c:v>0.08379490361218267</c:v>
                </c:pt>
                <c:pt idx="3419">
                  <c:v>0.08379490361218267</c:v>
                </c:pt>
                <c:pt idx="3420">
                  <c:v>0.08379490361218267</c:v>
                </c:pt>
                <c:pt idx="3421">
                  <c:v>0.08379490361218267</c:v>
                </c:pt>
                <c:pt idx="3422">
                  <c:v>0.08379490361218267</c:v>
                </c:pt>
                <c:pt idx="3423">
                  <c:v>0.08679711659792366</c:v>
                </c:pt>
                <c:pt idx="3424">
                  <c:v>0.08679711659792366</c:v>
                </c:pt>
                <c:pt idx="3425">
                  <c:v>0.08679711659792366</c:v>
                </c:pt>
                <c:pt idx="3426">
                  <c:v>0.08679711659792366</c:v>
                </c:pt>
                <c:pt idx="3427">
                  <c:v>0.08679711659792366</c:v>
                </c:pt>
                <c:pt idx="3428">
                  <c:v>0.08679711659792366</c:v>
                </c:pt>
                <c:pt idx="3429">
                  <c:v>0.08679711659792366</c:v>
                </c:pt>
                <c:pt idx="3430">
                  <c:v>0.08679711659792366</c:v>
                </c:pt>
                <c:pt idx="3431">
                  <c:v>0.08679711659792366</c:v>
                </c:pt>
                <c:pt idx="3432">
                  <c:v>0.08398694429913631</c:v>
                </c:pt>
                <c:pt idx="3433">
                  <c:v>0.08699022176888062</c:v>
                </c:pt>
                <c:pt idx="3434">
                  <c:v>0.08699022176888062</c:v>
                </c:pt>
                <c:pt idx="3435">
                  <c:v>0.08699022176888062</c:v>
                </c:pt>
                <c:pt idx="3436">
                  <c:v>0.08699022176888062</c:v>
                </c:pt>
                <c:pt idx="3437">
                  <c:v>0.08388234288411346</c:v>
                </c:pt>
                <c:pt idx="3438">
                  <c:v>0.08688454326650452</c:v>
                </c:pt>
                <c:pt idx="3439">
                  <c:v>0.08688454326650452</c:v>
                </c:pt>
                <c:pt idx="3440">
                  <c:v>0.08688454326650452</c:v>
                </c:pt>
                <c:pt idx="3441">
                  <c:v>0.08688454326650452</c:v>
                </c:pt>
                <c:pt idx="3442">
                  <c:v>0.08688454326650452</c:v>
                </c:pt>
                <c:pt idx="3443">
                  <c:v>0.08688454326650452</c:v>
                </c:pt>
                <c:pt idx="3444">
                  <c:v>0.08688454326650452</c:v>
                </c:pt>
                <c:pt idx="3445">
                  <c:v>0.08227259554216194</c:v>
                </c:pt>
                <c:pt idx="3446">
                  <c:v>0.08827772032380872</c:v>
                </c:pt>
                <c:pt idx="3447">
                  <c:v>0.08573820001782952</c:v>
                </c:pt>
                <c:pt idx="3448">
                  <c:v>0.08573820001782952</c:v>
                </c:pt>
                <c:pt idx="3449">
                  <c:v>0.08573820001782952</c:v>
                </c:pt>
                <c:pt idx="3450">
                  <c:v>0.0860863311212995</c:v>
                </c:pt>
                <c:pt idx="3451">
                  <c:v>0.0860863311212995</c:v>
                </c:pt>
                <c:pt idx="3452">
                  <c:v>0.0860863311212995</c:v>
                </c:pt>
                <c:pt idx="3453">
                  <c:v>0.08908820500947369</c:v>
                </c:pt>
                <c:pt idx="3454">
                  <c:v>0.08908820500947369</c:v>
                </c:pt>
                <c:pt idx="3455">
                  <c:v>0.08908820500947369</c:v>
                </c:pt>
                <c:pt idx="3456">
                  <c:v>0.08908820500947369</c:v>
                </c:pt>
                <c:pt idx="3457">
                  <c:v>0.08908820500947369</c:v>
                </c:pt>
                <c:pt idx="3458">
                  <c:v>0.08908820500947369</c:v>
                </c:pt>
                <c:pt idx="3459">
                  <c:v>0.08908820500947369</c:v>
                </c:pt>
                <c:pt idx="3460">
                  <c:v>0.08908820500947369</c:v>
                </c:pt>
                <c:pt idx="3461">
                  <c:v>0.08908820500947369</c:v>
                </c:pt>
                <c:pt idx="3462">
                  <c:v>0.08908820500947369</c:v>
                </c:pt>
                <c:pt idx="3463">
                  <c:v>0.08908820500947369</c:v>
                </c:pt>
                <c:pt idx="3464">
                  <c:v>0.08908820500947369</c:v>
                </c:pt>
                <c:pt idx="3465">
                  <c:v>0.08908820500947369</c:v>
                </c:pt>
                <c:pt idx="3466">
                  <c:v>0.08908820500947369</c:v>
                </c:pt>
                <c:pt idx="3467">
                  <c:v>0.08908820500947369</c:v>
                </c:pt>
                <c:pt idx="3468">
                  <c:v>0.08908820500947369</c:v>
                </c:pt>
                <c:pt idx="3469">
                  <c:v>0.08908820500947369</c:v>
                </c:pt>
                <c:pt idx="3470">
                  <c:v>0.08908820500947369</c:v>
                </c:pt>
                <c:pt idx="3471">
                  <c:v>0.08908820500947369</c:v>
                </c:pt>
                <c:pt idx="3472">
                  <c:v>0.08908820500947369</c:v>
                </c:pt>
                <c:pt idx="3473">
                  <c:v>0.08908820500947369</c:v>
                </c:pt>
                <c:pt idx="3474">
                  <c:v>0.08908820500947369</c:v>
                </c:pt>
                <c:pt idx="3475">
                  <c:v>0.08908820500947369</c:v>
                </c:pt>
                <c:pt idx="3476">
                  <c:v>0.08908820500947369</c:v>
                </c:pt>
                <c:pt idx="3477">
                  <c:v>0.08908820500947369</c:v>
                </c:pt>
                <c:pt idx="3478">
                  <c:v>0.08908820500947369</c:v>
                </c:pt>
                <c:pt idx="3479">
                  <c:v>0.08908820500947369</c:v>
                </c:pt>
                <c:pt idx="3480">
                  <c:v>0.08908820500947369</c:v>
                </c:pt>
                <c:pt idx="3481">
                  <c:v>0.08908820500947369</c:v>
                </c:pt>
                <c:pt idx="3482">
                  <c:v>0.08908820500947369</c:v>
                </c:pt>
                <c:pt idx="3483">
                  <c:v>0.08908820500947369</c:v>
                </c:pt>
                <c:pt idx="3484">
                  <c:v>0.08908820500947369</c:v>
                </c:pt>
                <c:pt idx="3485">
                  <c:v>0.08908820500947369</c:v>
                </c:pt>
                <c:pt idx="3486">
                  <c:v>0.08908820500947369</c:v>
                </c:pt>
                <c:pt idx="3487">
                  <c:v>0.08908820500947369</c:v>
                </c:pt>
                <c:pt idx="3488">
                  <c:v>0.08908820500947369</c:v>
                </c:pt>
                <c:pt idx="3489">
                  <c:v>0.08303285354457426</c:v>
                </c:pt>
                <c:pt idx="3490">
                  <c:v>0.08303285354457426</c:v>
                </c:pt>
                <c:pt idx="3491">
                  <c:v>0.08303285354457426</c:v>
                </c:pt>
                <c:pt idx="3492">
                  <c:v>0.08015323001008035</c:v>
                </c:pt>
                <c:pt idx="3493">
                  <c:v>0.08015323001008035</c:v>
                </c:pt>
                <c:pt idx="3494">
                  <c:v>0.08015323001008035</c:v>
                </c:pt>
                <c:pt idx="3495">
                  <c:v>0.08015323001008035</c:v>
                </c:pt>
                <c:pt idx="3496">
                  <c:v>0.08015323001008035</c:v>
                </c:pt>
                <c:pt idx="3497">
                  <c:v>0.08015323001008035</c:v>
                </c:pt>
                <c:pt idx="3498">
                  <c:v>0.08015323001008035</c:v>
                </c:pt>
                <c:pt idx="3499">
                  <c:v>0.06733285392474739</c:v>
                </c:pt>
                <c:pt idx="3500">
                  <c:v>0.05612412170969101</c:v>
                </c:pt>
                <c:pt idx="3501">
                  <c:v>0.05612412170969101</c:v>
                </c:pt>
                <c:pt idx="3502">
                  <c:v>0.05347411415774819</c:v>
                </c:pt>
                <c:pt idx="3503">
                  <c:v>0.05347411415774819</c:v>
                </c:pt>
                <c:pt idx="3504">
                  <c:v>0.05347411415774819</c:v>
                </c:pt>
                <c:pt idx="3505">
                  <c:v>0.05347411415774819</c:v>
                </c:pt>
                <c:pt idx="3506">
                  <c:v>0.05347411415774819</c:v>
                </c:pt>
                <c:pt idx="3507">
                  <c:v>0.05347411415774819</c:v>
                </c:pt>
                <c:pt idx="3508">
                  <c:v>0.05347411415774819</c:v>
                </c:pt>
                <c:pt idx="3509">
                  <c:v>0.0502185544431293</c:v>
                </c:pt>
                <c:pt idx="3510">
                  <c:v>0.0502185544431293</c:v>
                </c:pt>
                <c:pt idx="3511">
                  <c:v>0.0502185544431293</c:v>
                </c:pt>
                <c:pt idx="3512">
                  <c:v>0.0502185544431293</c:v>
                </c:pt>
                <c:pt idx="3513">
                  <c:v>0.0502185544431293</c:v>
                </c:pt>
                <c:pt idx="3514">
                  <c:v>0.0502185544431293</c:v>
                </c:pt>
                <c:pt idx="3515">
                  <c:v>0.0502185544431293</c:v>
                </c:pt>
                <c:pt idx="3516">
                  <c:v>0.015956271093161</c:v>
                </c:pt>
                <c:pt idx="3517">
                  <c:v>0.00885258666960531</c:v>
                </c:pt>
                <c:pt idx="3518">
                  <c:v>0.00885258666960531</c:v>
                </c:pt>
                <c:pt idx="3519">
                  <c:v>0.00885258666960531</c:v>
                </c:pt>
                <c:pt idx="3520">
                  <c:v>0.00648368795688288</c:v>
                </c:pt>
                <c:pt idx="3521">
                  <c:v>0.00648368795688288</c:v>
                </c:pt>
                <c:pt idx="3522">
                  <c:v>0.00648368795688288</c:v>
                </c:pt>
                <c:pt idx="3523">
                  <c:v>0.00648368795688288</c:v>
                </c:pt>
                <c:pt idx="3524">
                  <c:v>0.004362990485627135</c:v>
                </c:pt>
                <c:pt idx="3525">
                  <c:v>0.004362990485627135</c:v>
                </c:pt>
                <c:pt idx="3526">
                  <c:v>0.004362990485627135</c:v>
                </c:pt>
                <c:pt idx="3527">
                  <c:v>0.002044027752831328</c:v>
                </c:pt>
                <c:pt idx="3528">
                  <c:v>1.974193627794177e-11</c:v>
                </c:pt>
                <c:pt idx="3529">
                  <c:v>1.974193627794177e-11</c:v>
                </c:pt>
                <c:pt idx="3530">
                  <c:v>1.974193627794177e-11</c:v>
                </c:pt>
                <c:pt idx="3531">
                  <c:v>1.974193627794177e-11</c:v>
                </c:pt>
                <c:pt idx="3532">
                  <c:v>1.974193627794177e-11</c:v>
                </c:pt>
                <c:pt idx="3533">
                  <c:v>1.974193627794177e-11</c:v>
                </c:pt>
                <c:pt idx="3534">
                  <c:v>1.974193627794177e-11</c:v>
                </c:pt>
                <c:pt idx="3535">
                  <c:v>1.974193627794177e-11</c:v>
                </c:pt>
                <c:pt idx="3536">
                  <c:v>1.974193627794177e-11</c:v>
                </c:pt>
                <c:pt idx="3537">
                  <c:v>1.974193627794177e-11</c:v>
                </c:pt>
                <c:pt idx="3538">
                  <c:v>1.974193627794177e-11</c:v>
                </c:pt>
                <c:pt idx="3539">
                  <c:v>1.974193627794177e-11</c:v>
                </c:pt>
                <c:pt idx="3540">
                  <c:v>1.974193627794177e-11</c:v>
                </c:pt>
                <c:pt idx="3541">
                  <c:v>1.974193627794177e-11</c:v>
                </c:pt>
                <c:pt idx="3542">
                  <c:v>1.974193627794177e-11</c:v>
                </c:pt>
                <c:pt idx="3543">
                  <c:v>1.974193627794177e-11</c:v>
                </c:pt>
                <c:pt idx="3544">
                  <c:v>1.974193627794177e-11</c:v>
                </c:pt>
                <c:pt idx="3545">
                  <c:v>1.974193627794177e-11</c:v>
                </c:pt>
                <c:pt idx="3546">
                  <c:v>1.974193627794177e-11</c:v>
                </c:pt>
                <c:pt idx="3547">
                  <c:v>1.974193627794177e-11</c:v>
                </c:pt>
                <c:pt idx="3548">
                  <c:v>1.974193627794177e-11</c:v>
                </c:pt>
                <c:pt idx="3549">
                  <c:v>1.974193627794177e-11</c:v>
                </c:pt>
                <c:pt idx="3550">
                  <c:v>1.974193627794177e-11</c:v>
                </c:pt>
                <c:pt idx="3551">
                  <c:v>1.974193627794177e-11</c:v>
                </c:pt>
                <c:pt idx="3552">
                  <c:v>1.974193627794177e-11</c:v>
                </c:pt>
                <c:pt idx="3553">
                  <c:v>1.974193627794177e-11</c:v>
                </c:pt>
                <c:pt idx="3554">
                  <c:v>1.974193627794177e-11</c:v>
                </c:pt>
                <c:pt idx="3555">
                  <c:v>0.08701695650589886</c:v>
                </c:pt>
                <c:pt idx="3556">
                  <c:v>0.08701695650589886</c:v>
                </c:pt>
                <c:pt idx="3557">
                  <c:v>0.08701695650589886</c:v>
                </c:pt>
                <c:pt idx="3558">
                  <c:v>0.08701695650589886</c:v>
                </c:pt>
                <c:pt idx="3559">
                  <c:v>0.08701695650589886</c:v>
                </c:pt>
                <c:pt idx="3560">
                  <c:v>0.08701695650589886</c:v>
                </c:pt>
                <c:pt idx="3561">
                  <c:v>0.08701695650589886</c:v>
                </c:pt>
                <c:pt idx="3562">
                  <c:v>0.08701695650589886</c:v>
                </c:pt>
                <c:pt idx="3563">
                  <c:v>0.08701695650589886</c:v>
                </c:pt>
                <c:pt idx="3564">
                  <c:v>0.08701695650589886</c:v>
                </c:pt>
                <c:pt idx="3565">
                  <c:v>0.08701695650589886</c:v>
                </c:pt>
                <c:pt idx="3566">
                  <c:v>0.08701695650589886</c:v>
                </c:pt>
                <c:pt idx="3567">
                  <c:v>0.08701695650589886</c:v>
                </c:pt>
                <c:pt idx="3568">
                  <c:v>0.08701695650589886</c:v>
                </c:pt>
                <c:pt idx="3569">
                  <c:v>0.08701695650589886</c:v>
                </c:pt>
                <c:pt idx="3570">
                  <c:v>0.08701695650589886</c:v>
                </c:pt>
                <c:pt idx="3571">
                  <c:v>0.08701695650589886</c:v>
                </c:pt>
                <c:pt idx="3572">
                  <c:v>0.08701695650589886</c:v>
                </c:pt>
                <c:pt idx="3573">
                  <c:v>0.08701695650589886</c:v>
                </c:pt>
                <c:pt idx="3574">
                  <c:v>0.08701695650589886</c:v>
                </c:pt>
                <c:pt idx="3575">
                  <c:v>0.08701695650589886</c:v>
                </c:pt>
                <c:pt idx="3576">
                  <c:v>0.08701695650589886</c:v>
                </c:pt>
                <c:pt idx="3577">
                  <c:v>0.08701695650589886</c:v>
                </c:pt>
                <c:pt idx="3578">
                  <c:v>0.08701695650589886</c:v>
                </c:pt>
                <c:pt idx="3579">
                  <c:v>0.08701695650589886</c:v>
                </c:pt>
                <c:pt idx="3580">
                  <c:v>0.08701695650589886</c:v>
                </c:pt>
                <c:pt idx="3581">
                  <c:v>0.08701695650589886</c:v>
                </c:pt>
                <c:pt idx="3582">
                  <c:v>0.08701695650589886</c:v>
                </c:pt>
                <c:pt idx="3583">
                  <c:v>0.08701695650589886</c:v>
                </c:pt>
                <c:pt idx="3584">
                  <c:v>0.08701695650589886</c:v>
                </c:pt>
                <c:pt idx="3585">
                  <c:v>0.08701695650589886</c:v>
                </c:pt>
                <c:pt idx="3586">
                  <c:v>0.08701695650589886</c:v>
                </c:pt>
                <c:pt idx="3587">
                  <c:v>0.08701695650589886</c:v>
                </c:pt>
                <c:pt idx="3588">
                  <c:v>0.08701695650589886</c:v>
                </c:pt>
                <c:pt idx="3589">
                  <c:v>0.08701695650589886</c:v>
                </c:pt>
                <c:pt idx="3590">
                  <c:v>0.08701695650589886</c:v>
                </c:pt>
                <c:pt idx="3591">
                  <c:v>0.08701695650589886</c:v>
                </c:pt>
                <c:pt idx="3592">
                  <c:v>0.08421864657133506</c:v>
                </c:pt>
                <c:pt idx="3593">
                  <c:v>0.0872206867179129</c:v>
                </c:pt>
                <c:pt idx="3594">
                  <c:v>0.0872206867179129</c:v>
                </c:pt>
                <c:pt idx="3595">
                  <c:v>0.0872206867179129</c:v>
                </c:pt>
                <c:pt idx="3596">
                  <c:v>0.0872206867179129</c:v>
                </c:pt>
                <c:pt idx="3597">
                  <c:v>0.0872206867179129</c:v>
                </c:pt>
                <c:pt idx="3598">
                  <c:v>0.0872206867179129</c:v>
                </c:pt>
                <c:pt idx="3599">
                  <c:v>0.0872206867179129</c:v>
                </c:pt>
                <c:pt idx="3600">
                  <c:v>0.0872206867179129</c:v>
                </c:pt>
                <c:pt idx="3601">
                  <c:v>0.0872206867179129</c:v>
                </c:pt>
                <c:pt idx="3602">
                  <c:v>0.0872206867179129</c:v>
                </c:pt>
                <c:pt idx="3603">
                  <c:v>0.0872206867179129</c:v>
                </c:pt>
                <c:pt idx="3604">
                  <c:v>0.0872206867179129</c:v>
                </c:pt>
                <c:pt idx="3605">
                  <c:v>0.0872206867179129</c:v>
                </c:pt>
                <c:pt idx="3606">
                  <c:v>0.0872206867179129</c:v>
                </c:pt>
                <c:pt idx="3607">
                  <c:v>0.0872206867179129</c:v>
                </c:pt>
                <c:pt idx="3608">
                  <c:v>0.0872206867179129</c:v>
                </c:pt>
                <c:pt idx="3609">
                  <c:v>0.0872206867179129</c:v>
                </c:pt>
                <c:pt idx="3610">
                  <c:v>0.0872206867179129</c:v>
                </c:pt>
                <c:pt idx="3611">
                  <c:v>0.0872206867179129</c:v>
                </c:pt>
                <c:pt idx="3612">
                  <c:v>0.0872206867179129</c:v>
                </c:pt>
                <c:pt idx="3613">
                  <c:v>0.0872206867179129</c:v>
                </c:pt>
                <c:pt idx="3614">
                  <c:v>0.0872206867179129</c:v>
                </c:pt>
                <c:pt idx="3615">
                  <c:v>0.0872206867179129</c:v>
                </c:pt>
                <c:pt idx="3616">
                  <c:v>0.0872206867179129</c:v>
                </c:pt>
                <c:pt idx="3617">
                  <c:v>0.0872206867179129</c:v>
                </c:pt>
                <c:pt idx="3618">
                  <c:v>0.0872206867179129</c:v>
                </c:pt>
                <c:pt idx="3619">
                  <c:v>0.0872206867179129</c:v>
                </c:pt>
                <c:pt idx="3620">
                  <c:v>0.0872206867179129</c:v>
                </c:pt>
                <c:pt idx="3621">
                  <c:v>0.0872206867179129</c:v>
                </c:pt>
                <c:pt idx="3622">
                  <c:v>0.0872206867179129</c:v>
                </c:pt>
                <c:pt idx="3623">
                  <c:v>0.0872206867179129</c:v>
                </c:pt>
                <c:pt idx="3624">
                  <c:v>0.0872206867179129</c:v>
                </c:pt>
                <c:pt idx="3625">
                  <c:v>0.0872206867179129</c:v>
                </c:pt>
                <c:pt idx="3626">
                  <c:v>0.0872206867179129</c:v>
                </c:pt>
                <c:pt idx="3627">
                  <c:v>0.0872206867179129</c:v>
                </c:pt>
                <c:pt idx="3628">
                  <c:v>0.0872206867179129</c:v>
                </c:pt>
                <c:pt idx="3629">
                  <c:v>0.0872206867179129</c:v>
                </c:pt>
                <c:pt idx="3630">
                  <c:v>0.0872206867179129</c:v>
                </c:pt>
                <c:pt idx="3631">
                  <c:v>0.0872206867179129</c:v>
                </c:pt>
                <c:pt idx="3632">
                  <c:v>0.0872206867179129</c:v>
                </c:pt>
                <c:pt idx="3633">
                  <c:v>0.0872206867179129</c:v>
                </c:pt>
                <c:pt idx="3634">
                  <c:v>0.0872206867179129</c:v>
                </c:pt>
                <c:pt idx="3635">
                  <c:v>0.0872206867179129</c:v>
                </c:pt>
                <c:pt idx="3636">
                  <c:v>0.0872206867179129</c:v>
                </c:pt>
                <c:pt idx="3637">
                  <c:v>0.0872206867179129</c:v>
                </c:pt>
                <c:pt idx="3638">
                  <c:v>0.0872206867179129</c:v>
                </c:pt>
                <c:pt idx="3639">
                  <c:v>0.0872206867179129</c:v>
                </c:pt>
                <c:pt idx="3640">
                  <c:v>0.0872206867179129</c:v>
                </c:pt>
                <c:pt idx="3641">
                  <c:v>0.0872206867179129</c:v>
                </c:pt>
                <c:pt idx="3642">
                  <c:v>0.0872206867179129</c:v>
                </c:pt>
                <c:pt idx="3643">
                  <c:v>0.0872206867179129</c:v>
                </c:pt>
                <c:pt idx="3644">
                  <c:v>0.0872206867179129</c:v>
                </c:pt>
                <c:pt idx="3645">
                  <c:v>0.0872206867179129</c:v>
                </c:pt>
                <c:pt idx="3646">
                  <c:v>0.0872206867179129</c:v>
                </c:pt>
                <c:pt idx="3647">
                  <c:v>0.0872206867179129</c:v>
                </c:pt>
                <c:pt idx="3648">
                  <c:v>0.0872206867179129</c:v>
                </c:pt>
                <c:pt idx="3649">
                  <c:v>0.0872206867179129</c:v>
                </c:pt>
                <c:pt idx="3650">
                  <c:v>0.0872206867179129</c:v>
                </c:pt>
                <c:pt idx="3651">
                  <c:v>0.0872206867179129</c:v>
                </c:pt>
                <c:pt idx="3652">
                  <c:v>0.0872206867179129</c:v>
                </c:pt>
                <c:pt idx="3653">
                  <c:v>0.0872206867179129</c:v>
                </c:pt>
                <c:pt idx="3654">
                  <c:v>0.0872206867179129</c:v>
                </c:pt>
                <c:pt idx="3655">
                  <c:v>0.0872206867179129</c:v>
                </c:pt>
                <c:pt idx="3656">
                  <c:v>0.0872206867179129</c:v>
                </c:pt>
                <c:pt idx="3657">
                  <c:v>0.0872206867179129</c:v>
                </c:pt>
                <c:pt idx="3658">
                  <c:v>0.0872206867179129</c:v>
                </c:pt>
                <c:pt idx="3659">
                  <c:v>0.0872206867179129</c:v>
                </c:pt>
                <c:pt idx="3660">
                  <c:v>0.0872206867179129</c:v>
                </c:pt>
                <c:pt idx="3661">
                  <c:v>0.0872206867179129</c:v>
                </c:pt>
                <c:pt idx="3662">
                  <c:v>0.0872206867179129</c:v>
                </c:pt>
                <c:pt idx="3663">
                  <c:v>0.0872206867179129</c:v>
                </c:pt>
                <c:pt idx="3664">
                  <c:v>0.0872206867179129</c:v>
                </c:pt>
                <c:pt idx="3665">
                  <c:v>0.0872206867179129</c:v>
                </c:pt>
                <c:pt idx="3666">
                  <c:v>0.0872206867179129</c:v>
                </c:pt>
                <c:pt idx="3667">
                  <c:v>0.0872206867179129</c:v>
                </c:pt>
                <c:pt idx="3668">
                  <c:v>0.0872206867179129</c:v>
                </c:pt>
                <c:pt idx="3669">
                  <c:v>0.0872206867179129</c:v>
                </c:pt>
                <c:pt idx="3670">
                  <c:v>0.0872206867179129</c:v>
                </c:pt>
                <c:pt idx="3671">
                  <c:v>0.0872206867179129</c:v>
                </c:pt>
                <c:pt idx="3672">
                  <c:v>0.0872206867179129</c:v>
                </c:pt>
                <c:pt idx="3673">
                  <c:v>0.0872206867179129</c:v>
                </c:pt>
                <c:pt idx="3674">
                  <c:v>0.0872206867179129</c:v>
                </c:pt>
                <c:pt idx="3675">
                  <c:v>0.0872206867179129</c:v>
                </c:pt>
                <c:pt idx="3676">
                  <c:v>0.0804548775257841</c:v>
                </c:pt>
                <c:pt idx="3677">
                  <c:v>0.08946350938724869</c:v>
                </c:pt>
                <c:pt idx="3678">
                  <c:v>0.08946350938724869</c:v>
                </c:pt>
                <c:pt idx="3679">
                  <c:v>0.08946350938724869</c:v>
                </c:pt>
                <c:pt idx="3680">
                  <c:v>0.08946350938724869</c:v>
                </c:pt>
                <c:pt idx="3681">
                  <c:v>0.08946350938724869</c:v>
                </c:pt>
                <c:pt idx="3682">
                  <c:v>0.08946350938724869</c:v>
                </c:pt>
                <c:pt idx="3683">
                  <c:v>0.08946350938724869</c:v>
                </c:pt>
                <c:pt idx="3684">
                  <c:v>0.08946350938724869</c:v>
                </c:pt>
                <c:pt idx="3685">
                  <c:v>0.08946350938724869</c:v>
                </c:pt>
                <c:pt idx="3686">
                  <c:v>0.08946350938724869</c:v>
                </c:pt>
                <c:pt idx="3687">
                  <c:v>0.08946350938724869</c:v>
                </c:pt>
                <c:pt idx="3688">
                  <c:v>0.08946350938724869</c:v>
                </c:pt>
                <c:pt idx="3689">
                  <c:v>0.08325178785083917</c:v>
                </c:pt>
                <c:pt idx="3690">
                  <c:v>0.08325178785083917</c:v>
                </c:pt>
                <c:pt idx="3691">
                  <c:v>0.07683679366155038</c:v>
                </c:pt>
                <c:pt idx="3692">
                  <c:v>0.07683679366155038</c:v>
                </c:pt>
                <c:pt idx="3693">
                  <c:v>0.07683679366155038</c:v>
                </c:pt>
                <c:pt idx="3694">
                  <c:v>0.07683679366155038</c:v>
                </c:pt>
                <c:pt idx="3695">
                  <c:v>0.08884973355839669</c:v>
                </c:pt>
                <c:pt idx="3696">
                  <c:v>0.08884973355839669</c:v>
                </c:pt>
                <c:pt idx="3697">
                  <c:v>0.08884973355839669</c:v>
                </c:pt>
                <c:pt idx="3698">
                  <c:v>0.08884973355839669</c:v>
                </c:pt>
                <c:pt idx="3699">
                  <c:v>0.08884973355839669</c:v>
                </c:pt>
                <c:pt idx="3700">
                  <c:v>0.08884973355839669</c:v>
                </c:pt>
                <c:pt idx="3701">
                  <c:v>0.08884973355839669</c:v>
                </c:pt>
                <c:pt idx="3702">
                  <c:v>0.08884973355839669</c:v>
                </c:pt>
                <c:pt idx="3703">
                  <c:v>0.08884973355839669</c:v>
                </c:pt>
                <c:pt idx="3704">
                  <c:v>0.08884973355839669</c:v>
                </c:pt>
                <c:pt idx="3705">
                  <c:v>0.08884973355839669</c:v>
                </c:pt>
                <c:pt idx="3706">
                  <c:v>0.08884973355839669</c:v>
                </c:pt>
                <c:pt idx="3707">
                  <c:v>0.08884973355839669</c:v>
                </c:pt>
                <c:pt idx="3708">
                  <c:v>0.08884973355839669</c:v>
                </c:pt>
                <c:pt idx="3709">
                  <c:v>0.08884973355839669</c:v>
                </c:pt>
                <c:pt idx="3710">
                  <c:v>0.08884973355839669</c:v>
                </c:pt>
                <c:pt idx="3711">
                  <c:v>0.08884973355839669</c:v>
                </c:pt>
                <c:pt idx="3712">
                  <c:v>0.08884973355839669</c:v>
                </c:pt>
                <c:pt idx="3713">
                  <c:v>0.08543667288372186</c:v>
                </c:pt>
                <c:pt idx="3714">
                  <c:v>0.08543667288372186</c:v>
                </c:pt>
                <c:pt idx="3715">
                  <c:v>0.08543667288372186</c:v>
                </c:pt>
                <c:pt idx="3716">
                  <c:v>0.08236787544702673</c:v>
                </c:pt>
                <c:pt idx="3717">
                  <c:v>0.08236787544702673</c:v>
                </c:pt>
                <c:pt idx="3718">
                  <c:v>0.08837317301621046</c:v>
                </c:pt>
                <c:pt idx="3719">
                  <c:v>0.08837317301621046</c:v>
                </c:pt>
                <c:pt idx="3720">
                  <c:v>0.08837317301621046</c:v>
                </c:pt>
                <c:pt idx="3721">
                  <c:v>0.08837317301621046</c:v>
                </c:pt>
                <c:pt idx="3722">
                  <c:v>0.08837317301621046</c:v>
                </c:pt>
                <c:pt idx="3723">
                  <c:v>0.08475589133125966</c:v>
                </c:pt>
                <c:pt idx="3724">
                  <c:v>0.07244287591065166</c:v>
                </c:pt>
                <c:pt idx="3725">
                  <c:v>0.08045425281788561</c:v>
                </c:pt>
                <c:pt idx="3726">
                  <c:v>0.08045738814434637</c:v>
                </c:pt>
                <c:pt idx="3727">
                  <c:v>0.08946532944728773</c:v>
                </c:pt>
                <c:pt idx="3728">
                  <c:v>0.08946532944728773</c:v>
                </c:pt>
                <c:pt idx="3729">
                  <c:v>0.08946532944728773</c:v>
                </c:pt>
                <c:pt idx="3730">
                  <c:v>0.08946532944728773</c:v>
                </c:pt>
                <c:pt idx="3731">
                  <c:v>0.07782160854852743</c:v>
                </c:pt>
                <c:pt idx="3732">
                  <c:v>0.0751683738079961</c:v>
                </c:pt>
                <c:pt idx="3733">
                  <c:v>0.08445682452239585</c:v>
                </c:pt>
                <c:pt idx="3734">
                  <c:v>0.08745856479681333</c:v>
                </c:pt>
                <c:pt idx="3735">
                  <c:v>0.08745856479681333</c:v>
                </c:pt>
                <c:pt idx="3736">
                  <c:v>0.08745856479681333</c:v>
                </c:pt>
                <c:pt idx="3737">
                  <c:v>0.08745856479681333</c:v>
                </c:pt>
                <c:pt idx="3738">
                  <c:v>0.08745856479681333</c:v>
                </c:pt>
                <c:pt idx="3739">
                  <c:v>0.08745856479681333</c:v>
                </c:pt>
                <c:pt idx="3740">
                  <c:v>0.08745856479681333</c:v>
                </c:pt>
                <c:pt idx="3741">
                  <c:v>0.08745856479681333</c:v>
                </c:pt>
                <c:pt idx="3742">
                  <c:v>0.08745856479681333</c:v>
                </c:pt>
                <c:pt idx="3743">
                  <c:v>0.08745856479681333</c:v>
                </c:pt>
                <c:pt idx="3744">
                  <c:v>0.08745856479681333</c:v>
                </c:pt>
                <c:pt idx="3745">
                  <c:v>0.08745856479681333</c:v>
                </c:pt>
                <c:pt idx="3746">
                  <c:v>0.08745856479681333</c:v>
                </c:pt>
                <c:pt idx="3747">
                  <c:v>0.08745856479681333</c:v>
                </c:pt>
                <c:pt idx="3748">
                  <c:v>0.08745856479681333</c:v>
                </c:pt>
                <c:pt idx="3749">
                  <c:v>0.08745856479681333</c:v>
                </c:pt>
                <c:pt idx="3750">
                  <c:v>0.08745856479681333</c:v>
                </c:pt>
                <c:pt idx="3751">
                  <c:v>0.08745856479681333</c:v>
                </c:pt>
                <c:pt idx="3752">
                  <c:v>0.08745856479681333</c:v>
                </c:pt>
                <c:pt idx="3753">
                  <c:v>0.08745856479681333</c:v>
                </c:pt>
                <c:pt idx="3754">
                  <c:v>0.08745856479681333</c:v>
                </c:pt>
                <c:pt idx="3755">
                  <c:v>0.08745856479681333</c:v>
                </c:pt>
                <c:pt idx="3756">
                  <c:v>0.08745856479681333</c:v>
                </c:pt>
                <c:pt idx="3757">
                  <c:v>0.08745856479681333</c:v>
                </c:pt>
                <c:pt idx="3758">
                  <c:v>0.08745856479681333</c:v>
                </c:pt>
                <c:pt idx="3759">
                  <c:v>0.08745856479681333</c:v>
                </c:pt>
                <c:pt idx="3760">
                  <c:v>0.08745856479681333</c:v>
                </c:pt>
                <c:pt idx="3761">
                  <c:v>0.07861783406589694</c:v>
                </c:pt>
                <c:pt idx="3762">
                  <c:v>0.07861783406589694</c:v>
                </c:pt>
                <c:pt idx="3763">
                  <c:v>0.07861783406589694</c:v>
                </c:pt>
                <c:pt idx="3764">
                  <c:v>0.07861783406589694</c:v>
                </c:pt>
                <c:pt idx="3765">
                  <c:v>0.07861783406589694</c:v>
                </c:pt>
                <c:pt idx="3766">
                  <c:v>0.06733395257191095</c:v>
                </c:pt>
                <c:pt idx="3767">
                  <c:v>0.05832181801682236</c:v>
                </c:pt>
                <c:pt idx="3768">
                  <c:v>0.05832181801682236</c:v>
                </c:pt>
                <c:pt idx="3769">
                  <c:v>0.05832181801682236</c:v>
                </c:pt>
                <c:pt idx="3770">
                  <c:v>0.05832181801682236</c:v>
                </c:pt>
                <c:pt idx="3771">
                  <c:v>0.05832181801682236</c:v>
                </c:pt>
                <c:pt idx="3772">
                  <c:v>0.05832181801682236</c:v>
                </c:pt>
                <c:pt idx="3773">
                  <c:v>0.05832181801682236</c:v>
                </c:pt>
                <c:pt idx="3774">
                  <c:v>0.05832181801682236</c:v>
                </c:pt>
                <c:pt idx="3775">
                  <c:v>0.05832181801682236</c:v>
                </c:pt>
                <c:pt idx="3776">
                  <c:v>0.05557812370217711</c:v>
                </c:pt>
                <c:pt idx="3777">
                  <c:v>0.05557812370217711</c:v>
                </c:pt>
                <c:pt idx="3778">
                  <c:v>0.05557812370217711</c:v>
                </c:pt>
                <c:pt idx="3779">
                  <c:v>0.05557812370217711</c:v>
                </c:pt>
                <c:pt idx="3780">
                  <c:v>0.05557812370217711</c:v>
                </c:pt>
                <c:pt idx="3781">
                  <c:v>0.05557812370217711</c:v>
                </c:pt>
                <c:pt idx="3782">
                  <c:v>0.05557812370217711</c:v>
                </c:pt>
                <c:pt idx="3783">
                  <c:v>0.08860244246631876</c:v>
                </c:pt>
                <c:pt idx="3784">
                  <c:v>0.08860244246631876</c:v>
                </c:pt>
                <c:pt idx="3785">
                  <c:v>0.08860244246631876</c:v>
                </c:pt>
                <c:pt idx="3786">
                  <c:v>0.08860244246631876</c:v>
                </c:pt>
                <c:pt idx="3787">
                  <c:v>0.08860244246631876</c:v>
                </c:pt>
                <c:pt idx="3788">
                  <c:v>0.08860244246631876</c:v>
                </c:pt>
                <c:pt idx="3789">
                  <c:v>0.08860244246631876</c:v>
                </c:pt>
                <c:pt idx="3790">
                  <c:v>0.08860244246631876</c:v>
                </c:pt>
                <c:pt idx="3791">
                  <c:v>0.08860244246631876</c:v>
                </c:pt>
                <c:pt idx="3792">
                  <c:v>0.08860244246631876</c:v>
                </c:pt>
                <c:pt idx="3793">
                  <c:v>0.08860244246631876</c:v>
                </c:pt>
                <c:pt idx="3794">
                  <c:v>0.08860244246631876</c:v>
                </c:pt>
                <c:pt idx="3795">
                  <c:v>0.08860244246631876</c:v>
                </c:pt>
                <c:pt idx="3796">
                  <c:v>0.08860244246631876</c:v>
                </c:pt>
                <c:pt idx="3797">
                  <c:v>0.08860244246631876</c:v>
                </c:pt>
                <c:pt idx="3798">
                  <c:v>0.08860244246631876</c:v>
                </c:pt>
                <c:pt idx="3799">
                  <c:v>0.08860244246631876</c:v>
                </c:pt>
                <c:pt idx="3800">
                  <c:v>0.08860244246631876</c:v>
                </c:pt>
                <c:pt idx="3801">
                  <c:v>0.08860244246631876</c:v>
                </c:pt>
                <c:pt idx="3802">
                  <c:v>0.08860244246631876</c:v>
                </c:pt>
                <c:pt idx="3803">
                  <c:v>0.08860244246631876</c:v>
                </c:pt>
                <c:pt idx="3804">
                  <c:v>0.08860244246631876</c:v>
                </c:pt>
                <c:pt idx="3805">
                  <c:v>0.08860244246631876</c:v>
                </c:pt>
                <c:pt idx="3806">
                  <c:v>0.08860244246631876</c:v>
                </c:pt>
                <c:pt idx="3807">
                  <c:v>0.08860244246631876</c:v>
                </c:pt>
                <c:pt idx="3808">
                  <c:v>0.08860244246631876</c:v>
                </c:pt>
                <c:pt idx="3809">
                  <c:v>0.08860244246631876</c:v>
                </c:pt>
                <c:pt idx="3810">
                  <c:v>0.08860244246631876</c:v>
                </c:pt>
                <c:pt idx="3811">
                  <c:v>0.08860244246631876</c:v>
                </c:pt>
                <c:pt idx="3812">
                  <c:v>0.08860244246631876</c:v>
                </c:pt>
                <c:pt idx="3813">
                  <c:v>0.08860244246631876</c:v>
                </c:pt>
                <c:pt idx="3814">
                  <c:v>0.08860244246631876</c:v>
                </c:pt>
                <c:pt idx="3815">
                  <c:v>0.08860244246631876</c:v>
                </c:pt>
                <c:pt idx="3816">
                  <c:v>0.08860244246631876</c:v>
                </c:pt>
                <c:pt idx="3817">
                  <c:v>0.08860244246631876</c:v>
                </c:pt>
                <c:pt idx="3818">
                  <c:v>0.08860244246631876</c:v>
                </c:pt>
                <c:pt idx="3819">
                  <c:v>0.08860244246631876</c:v>
                </c:pt>
                <c:pt idx="3820">
                  <c:v>0.08860244246631876</c:v>
                </c:pt>
                <c:pt idx="3821">
                  <c:v>0.08860244246631876</c:v>
                </c:pt>
                <c:pt idx="3822">
                  <c:v>0.08860244246631876</c:v>
                </c:pt>
                <c:pt idx="3823">
                  <c:v>0.08860244246631876</c:v>
                </c:pt>
                <c:pt idx="3824">
                  <c:v>0.08860244246631876</c:v>
                </c:pt>
                <c:pt idx="3825">
                  <c:v>0.08860244246631876</c:v>
                </c:pt>
                <c:pt idx="3826">
                  <c:v>0.08860244246631876</c:v>
                </c:pt>
                <c:pt idx="3827">
                  <c:v>0.08860244246631876</c:v>
                </c:pt>
                <c:pt idx="3828">
                  <c:v>0.08860244246631876</c:v>
                </c:pt>
                <c:pt idx="3829">
                  <c:v>0.08860244246631876</c:v>
                </c:pt>
                <c:pt idx="3830">
                  <c:v>0.08860244246631876</c:v>
                </c:pt>
                <c:pt idx="3831">
                  <c:v>0.0839507593971854</c:v>
                </c:pt>
                <c:pt idx="3832">
                  <c:v>0.0839507593971854</c:v>
                </c:pt>
                <c:pt idx="3833">
                  <c:v>0.0839507593971854</c:v>
                </c:pt>
                <c:pt idx="3834">
                  <c:v>0.0839507593971854</c:v>
                </c:pt>
                <c:pt idx="3835">
                  <c:v>0.0839507593971854</c:v>
                </c:pt>
                <c:pt idx="3836">
                  <c:v>0.0839507593971854</c:v>
                </c:pt>
                <c:pt idx="3837">
                  <c:v>0.0839507593971854</c:v>
                </c:pt>
                <c:pt idx="3838">
                  <c:v>0.0839507593971854</c:v>
                </c:pt>
                <c:pt idx="3839">
                  <c:v>0.0839507593971854</c:v>
                </c:pt>
                <c:pt idx="3840">
                  <c:v>0.0839507593971854</c:v>
                </c:pt>
                <c:pt idx="3841">
                  <c:v>0.0839507593971854</c:v>
                </c:pt>
                <c:pt idx="3842">
                  <c:v>0.0839507593971854</c:v>
                </c:pt>
                <c:pt idx="3843">
                  <c:v>0.0839507593971854</c:v>
                </c:pt>
                <c:pt idx="3844">
                  <c:v>0.0839507593971854</c:v>
                </c:pt>
                <c:pt idx="3845">
                  <c:v>0.08017504973052454</c:v>
                </c:pt>
                <c:pt idx="3846">
                  <c:v>0.08017504973052454</c:v>
                </c:pt>
                <c:pt idx="3847">
                  <c:v>0.08017504973052454</c:v>
                </c:pt>
                <c:pt idx="3848">
                  <c:v>0.08017504973052454</c:v>
                </c:pt>
                <c:pt idx="3849">
                  <c:v>0.08017504973052454</c:v>
                </c:pt>
                <c:pt idx="3850">
                  <c:v>0.07694375872704008</c:v>
                </c:pt>
                <c:pt idx="3851">
                  <c:v>0.07409712504206081</c:v>
                </c:pt>
                <c:pt idx="3852">
                  <c:v>0.06988767837128955</c:v>
                </c:pt>
                <c:pt idx="3853">
                  <c:v>0.06988767837128955</c:v>
                </c:pt>
                <c:pt idx="3854">
                  <c:v>0.06988767837128955</c:v>
                </c:pt>
                <c:pt idx="3855">
                  <c:v>0.06988767837128955</c:v>
                </c:pt>
                <c:pt idx="3856">
                  <c:v>0.06988767837128955</c:v>
                </c:pt>
                <c:pt idx="3857">
                  <c:v>0.06988767837128955</c:v>
                </c:pt>
                <c:pt idx="3858">
                  <c:v>0.06988767837128955</c:v>
                </c:pt>
                <c:pt idx="3859">
                  <c:v>0.06988767837128955</c:v>
                </c:pt>
                <c:pt idx="3860">
                  <c:v>0.06988767837128955</c:v>
                </c:pt>
                <c:pt idx="3861">
                  <c:v>0.06988767837128955</c:v>
                </c:pt>
                <c:pt idx="3862">
                  <c:v>0.06988767837128955</c:v>
                </c:pt>
                <c:pt idx="3863">
                  <c:v>0.06988767837128955</c:v>
                </c:pt>
                <c:pt idx="3864">
                  <c:v>0.06988767837128955</c:v>
                </c:pt>
                <c:pt idx="3865">
                  <c:v>0.08790582304390736</c:v>
                </c:pt>
                <c:pt idx="3866">
                  <c:v>0.08790582304390736</c:v>
                </c:pt>
                <c:pt idx="3867">
                  <c:v>0.08790582304390736</c:v>
                </c:pt>
                <c:pt idx="3868">
                  <c:v>0.08790582304390736</c:v>
                </c:pt>
                <c:pt idx="3869">
                  <c:v>0.08790582304390736</c:v>
                </c:pt>
                <c:pt idx="3870">
                  <c:v>0.08790582304390736</c:v>
                </c:pt>
                <c:pt idx="3871">
                  <c:v>0.08790582304390736</c:v>
                </c:pt>
                <c:pt idx="3872">
                  <c:v>0.08790582304390736</c:v>
                </c:pt>
                <c:pt idx="3873">
                  <c:v>0.08790582304390736</c:v>
                </c:pt>
                <c:pt idx="3874">
                  <c:v>0.08790582304390736</c:v>
                </c:pt>
                <c:pt idx="3875">
                  <c:v>0.08790582304390736</c:v>
                </c:pt>
                <c:pt idx="3876">
                  <c:v>0.08790582304390736</c:v>
                </c:pt>
                <c:pt idx="3877">
                  <c:v>0.08449506719900358</c:v>
                </c:pt>
                <c:pt idx="3878">
                  <c:v>0.06146619382021005</c:v>
                </c:pt>
                <c:pt idx="3879">
                  <c:v>0.05879083196999636</c:v>
                </c:pt>
                <c:pt idx="3880">
                  <c:v>0.05879083196999636</c:v>
                </c:pt>
                <c:pt idx="3881">
                  <c:v>0.05879083196999636</c:v>
                </c:pt>
                <c:pt idx="3882">
                  <c:v>0.05879083196999636</c:v>
                </c:pt>
                <c:pt idx="3883">
                  <c:v>0.05879083196999636</c:v>
                </c:pt>
                <c:pt idx="3884">
                  <c:v>0.04768377479296437</c:v>
                </c:pt>
                <c:pt idx="3885">
                  <c:v>0.04496652946180858</c:v>
                </c:pt>
                <c:pt idx="3886">
                  <c:v>0.04201044844477787</c:v>
                </c:pt>
                <c:pt idx="3887">
                  <c:v>0.04201044844477787</c:v>
                </c:pt>
                <c:pt idx="3888">
                  <c:v>0.04201044844477787</c:v>
                </c:pt>
                <c:pt idx="3889">
                  <c:v>0.04201044844477787</c:v>
                </c:pt>
                <c:pt idx="3890">
                  <c:v>0.04201044844477787</c:v>
                </c:pt>
                <c:pt idx="3891">
                  <c:v>0.04201044844477787</c:v>
                </c:pt>
                <c:pt idx="3892">
                  <c:v>0.03298060180901524</c:v>
                </c:pt>
                <c:pt idx="3893">
                  <c:v>0.03014126969083655</c:v>
                </c:pt>
                <c:pt idx="3894">
                  <c:v>0.03014126969083655</c:v>
                </c:pt>
                <c:pt idx="3895">
                  <c:v>0.03014126969083655</c:v>
                </c:pt>
                <c:pt idx="3896">
                  <c:v>0.03014126969083655</c:v>
                </c:pt>
                <c:pt idx="3897">
                  <c:v>0.03014126969083655</c:v>
                </c:pt>
                <c:pt idx="3898">
                  <c:v>0.03014126969083655</c:v>
                </c:pt>
                <c:pt idx="3899">
                  <c:v>0.03014126969083655</c:v>
                </c:pt>
                <c:pt idx="3900">
                  <c:v>0.08386791309396387</c:v>
                </c:pt>
                <c:pt idx="3901">
                  <c:v>0.08386791309396387</c:v>
                </c:pt>
                <c:pt idx="3902">
                  <c:v>0.08386791309396387</c:v>
                </c:pt>
                <c:pt idx="3903">
                  <c:v>0.08386791309396387</c:v>
                </c:pt>
                <c:pt idx="3904">
                  <c:v>0.08386791309396387</c:v>
                </c:pt>
                <c:pt idx="3905">
                  <c:v>0.08987193688858677</c:v>
                </c:pt>
                <c:pt idx="3906">
                  <c:v>0.08987193688858677</c:v>
                </c:pt>
                <c:pt idx="3907">
                  <c:v>0.08987193688858677</c:v>
                </c:pt>
                <c:pt idx="3908">
                  <c:v>0.08987193688858677</c:v>
                </c:pt>
                <c:pt idx="3909">
                  <c:v>0.08987193688858677</c:v>
                </c:pt>
                <c:pt idx="3910">
                  <c:v>0.08987193688858677</c:v>
                </c:pt>
                <c:pt idx="3911">
                  <c:v>0.08987193688858677</c:v>
                </c:pt>
                <c:pt idx="3912">
                  <c:v>0.08987193688858677</c:v>
                </c:pt>
                <c:pt idx="3913">
                  <c:v>0.08987193688858677</c:v>
                </c:pt>
                <c:pt idx="3914">
                  <c:v>0.08987193688858677</c:v>
                </c:pt>
                <c:pt idx="3915">
                  <c:v>0.08987193688858677</c:v>
                </c:pt>
                <c:pt idx="3916">
                  <c:v>0.08987193688858677</c:v>
                </c:pt>
                <c:pt idx="3917">
                  <c:v>0.08987193688858677</c:v>
                </c:pt>
                <c:pt idx="3918">
                  <c:v>0.08987193688858677</c:v>
                </c:pt>
                <c:pt idx="3919">
                  <c:v>0.08717301116017669</c:v>
                </c:pt>
                <c:pt idx="3920">
                  <c:v>0.08717301116017669</c:v>
                </c:pt>
                <c:pt idx="3921">
                  <c:v>0.0840250801367067</c:v>
                </c:pt>
                <c:pt idx="3922">
                  <c:v>0.08702724758294614</c:v>
                </c:pt>
                <c:pt idx="3923">
                  <c:v>0.08702724758294614</c:v>
                </c:pt>
                <c:pt idx="3924">
                  <c:v>0.08702724758294614</c:v>
                </c:pt>
                <c:pt idx="3925">
                  <c:v>0.08702724758294614</c:v>
                </c:pt>
                <c:pt idx="3926">
                  <c:v>0.08440421231468076</c:v>
                </c:pt>
                <c:pt idx="3927">
                  <c:v>0.08740707623712463</c:v>
                </c:pt>
                <c:pt idx="3928">
                  <c:v>0.08740707623712463</c:v>
                </c:pt>
                <c:pt idx="3929">
                  <c:v>0.08740707623712463</c:v>
                </c:pt>
                <c:pt idx="3930">
                  <c:v>0.08740707623712463</c:v>
                </c:pt>
                <c:pt idx="3931">
                  <c:v>0.08740707623712463</c:v>
                </c:pt>
                <c:pt idx="3932">
                  <c:v>0.08740707623712463</c:v>
                </c:pt>
                <c:pt idx="3933">
                  <c:v>0.08740707623712463</c:v>
                </c:pt>
                <c:pt idx="3934">
                  <c:v>0.08740707623712463</c:v>
                </c:pt>
                <c:pt idx="3935">
                  <c:v>0.08740707623712463</c:v>
                </c:pt>
                <c:pt idx="3936">
                  <c:v>0.08740707623712463</c:v>
                </c:pt>
                <c:pt idx="3937">
                  <c:v>0.08740707623712463</c:v>
                </c:pt>
                <c:pt idx="3938">
                  <c:v>0.08740707623712463</c:v>
                </c:pt>
                <c:pt idx="3939">
                  <c:v>0.08740707623712463</c:v>
                </c:pt>
                <c:pt idx="3940">
                  <c:v>0.08740707623712463</c:v>
                </c:pt>
                <c:pt idx="3941">
                  <c:v>0.08740707623712463</c:v>
                </c:pt>
                <c:pt idx="3942">
                  <c:v>0.08740707623712463</c:v>
                </c:pt>
                <c:pt idx="3943">
                  <c:v>0.08740707623712463</c:v>
                </c:pt>
                <c:pt idx="3944">
                  <c:v>0.08740707623712463</c:v>
                </c:pt>
                <c:pt idx="3945">
                  <c:v>0.08740707623712463</c:v>
                </c:pt>
                <c:pt idx="3946">
                  <c:v>0.08740707623712463</c:v>
                </c:pt>
                <c:pt idx="3947">
                  <c:v>0.0835507599240071</c:v>
                </c:pt>
                <c:pt idx="3948">
                  <c:v>0.08955562310172682</c:v>
                </c:pt>
                <c:pt idx="3949">
                  <c:v>0.08955562310172682</c:v>
                </c:pt>
                <c:pt idx="3950">
                  <c:v>0.08955562310172682</c:v>
                </c:pt>
                <c:pt idx="3951">
                  <c:v>0.08955562310172682</c:v>
                </c:pt>
                <c:pt idx="3952">
                  <c:v>0.08955562310172682</c:v>
                </c:pt>
                <c:pt idx="3953">
                  <c:v>0.08955562310172682</c:v>
                </c:pt>
                <c:pt idx="3954">
                  <c:v>0.08955562310172682</c:v>
                </c:pt>
                <c:pt idx="3955">
                  <c:v>0.08955562310172682</c:v>
                </c:pt>
                <c:pt idx="3956">
                  <c:v>0.08955562310172682</c:v>
                </c:pt>
                <c:pt idx="3957">
                  <c:v>0.08955562310172682</c:v>
                </c:pt>
                <c:pt idx="3958">
                  <c:v>0.08955562310172682</c:v>
                </c:pt>
                <c:pt idx="3959">
                  <c:v>0.08955562310172682</c:v>
                </c:pt>
                <c:pt idx="3960">
                  <c:v>0.08955562310172682</c:v>
                </c:pt>
                <c:pt idx="3961">
                  <c:v>0.08578972916269273</c:v>
                </c:pt>
                <c:pt idx="3962">
                  <c:v>0.08607504670964475</c:v>
                </c:pt>
                <c:pt idx="3963">
                  <c:v>0.08907795205541431</c:v>
                </c:pt>
                <c:pt idx="3964">
                  <c:v>0.08907795205541431</c:v>
                </c:pt>
                <c:pt idx="3965">
                  <c:v>0.08907795205541431</c:v>
                </c:pt>
                <c:pt idx="3966">
                  <c:v>0.08907795205541431</c:v>
                </c:pt>
                <c:pt idx="3967">
                  <c:v>0.08907795205541431</c:v>
                </c:pt>
                <c:pt idx="3968">
                  <c:v>0.08907795205541431</c:v>
                </c:pt>
                <c:pt idx="3969">
                  <c:v>0.08907795205541431</c:v>
                </c:pt>
                <c:pt idx="3970">
                  <c:v>0.08907795205541431</c:v>
                </c:pt>
                <c:pt idx="3971">
                  <c:v>0.08907795205541431</c:v>
                </c:pt>
                <c:pt idx="3972">
                  <c:v>0.08907795205541431</c:v>
                </c:pt>
                <c:pt idx="3973">
                  <c:v>0.08907795205541431</c:v>
                </c:pt>
                <c:pt idx="3974">
                  <c:v>0.08907795205541431</c:v>
                </c:pt>
                <c:pt idx="3975">
                  <c:v>0.08907795205541431</c:v>
                </c:pt>
                <c:pt idx="3976">
                  <c:v>0.08907795205541431</c:v>
                </c:pt>
                <c:pt idx="3977">
                  <c:v>0.08907795205541431</c:v>
                </c:pt>
                <c:pt idx="3978">
                  <c:v>0.08907795205541431</c:v>
                </c:pt>
                <c:pt idx="3979">
                  <c:v>0.08577172464294557</c:v>
                </c:pt>
                <c:pt idx="3980">
                  <c:v>0.08577172464294557</c:v>
                </c:pt>
                <c:pt idx="3981">
                  <c:v>0.08577172464294557</c:v>
                </c:pt>
                <c:pt idx="3982">
                  <c:v>0.08877496155756115</c:v>
                </c:pt>
                <c:pt idx="3983">
                  <c:v>0.08877496155756115</c:v>
                </c:pt>
                <c:pt idx="3984">
                  <c:v>0.08877496155756115</c:v>
                </c:pt>
                <c:pt idx="3985">
                  <c:v>0.08877496155756115</c:v>
                </c:pt>
                <c:pt idx="3986">
                  <c:v>0.08600337137995168</c:v>
                </c:pt>
                <c:pt idx="3987">
                  <c:v>0.08600337137995168</c:v>
                </c:pt>
                <c:pt idx="3988">
                  <c:v>0.08600337137995168</c:v>
                </c:pt>
                <c:pt idx="3989">
                  <c:v>0.08900726797783351</c:v>
                </c:pt>
                <c:pt idx="3990">
                  <c:v>0.08900726797783351</c:v>
                </c:pt>
                <c:pt idx="3991">
                  <c:v>0.08900726797783351</c:v>
                </c:pt>
                <c:pt idx="3992">
                  <c:v>0.08900726797783351</c:v>
                </c:pt>
                <c:pt idx="3993">
                  <c:v>0.08900726797783351</c:v>
                </c:pt>
                <c:pt idx="3994">
                  <c:v>0.08900726797783351</c:v>
                </c:pt>
                <c:pt idx="3995">
                  <c:v>0.08900726797783351</c:v>
                </c:pt>
                <c:pt idx="3996">
                  <c:v>0.08900726797783351</c:v>
                </c:pt>
                <c:pt idx="3997">
                  <c:v>0.08900726797783351</c:v>
                </c:pt>
                <c:pt idx="3998">
                  <c:v>0.08900726797783351</c:v>
                </c:pt>
                <c:pt idx="3999">
                  <c:v>0.08900726797783351</c:v>
                </c:pt>
                <c:pt idx="4000">
                  <c:v>0.08572867398771168</c:v>
                </c:pt>
                <c:pt idx="4001">
                  <c:v>0.08572867398771168</c:v>
                </c:pt>
                <c:pt idx="4002">
                  <c:v>0.08572867398771168</c:v>
                </c:pt>
                <c:pt idx="4003">
                  <c:v>0.08301128621234521</c:v>
                </c:pt>
                <c:pt idx="4004">
                  <c:v>0.08301128621234521</c:v>
                </c:pt>
                <c:pt idx="4005">
                  <c:v>0.07683724089360372</c:v>
                </c:pt>
                <c:pt idx="4006">
                  <c:v>0.08884611486206721</c:v>
                </c:pt>
                <c:pt idx="4007">
                  <c:v>0.08241151428651042</c:v>
                </c:pt>
                <c:pt idx="4008">
                  <c:v>0.08241151428651042</c:v>
                </c:pt>
                <c:pt idx="4009">
                  <c:v>0.08241151428651042</c:v>
                </c:pt>
                <c:pt idx="4010">
                  <c:v>0.08241151428651042</c:v>
                </c:pt>
                <c:pt idx="4011">
                  <c:v>0.08241151428651042</c:v>
                </c:pt>
                <c:pt idx="4012">
                  <c:v>0.08241151428651042</c:v>
                </c:pt>
                <c:pt idx="4013">
                  <c:v>0.08241151428651042</c:v>
                </c:pt>
                <c:pt idx="4014">
                  <c:v>0.08241151428651042</c:v>
                </c:pt>
                <c:pt idx="4015">
                  <c:v>0.08241151428651042</c:v>
                </c:pt>
                <c:pt idx="4016">
                  <c:v>0.08241151428651042</c:v>
                </c:pt>
                <c:pt idx="4017">
                  <c:v>0.08241151428651042</c:v>
                </c:pt>
                <c:pt idx="4018">
                  <c:v>0.08241151428651042</c:v>
                </c:pt>
                <c:pt idx="4019">
                  <c:v>0.08241151428651042</c:v>
                </c:pt>
                <c:pt idx="4020">
                  <c:v>0.08241151428651042</c:v>
                </c:pt>
                <c:pt idx="4021">
                  <c:v>0.08241151428651042</c:v>
                </c:pt>
                <c:pt idx="4022">
                  <c:v>0.08241151428651042</c:v>
                </c:pt>
                <c:pt idx="4023">
                  <c:v>0.08241151428651042</c:v>
                </c:pt>
                <c:pt idx="4024">
                  <c:v>0.08241151428651042</c:v>
                </c:pt>
                <c:pt idx="4025">
                  <c:v>0.07966191114660659</c:v>
                </c:pt>
                <c:pt idx="4026">
                  <c:v>0.07399234744817612</c:v>
                </c:pt>
                <c:pt idx="4027">
                  <c:v>0.07153028138087801</c:v>
                </c:pt>
                <c:pt idx="4028">
                  <c:v>0.06837600746314636</c:v>
                </c:pt>
                <c:pt idx="4029">
                  <c:v>0.06837600746314636</c:v>
                </c:pt>
                <c:pt idx="4030">
                  <c:v>0.06837600746314636</c:v>
                </c:pt>
                <c:pt idx="4031">
                  <c:v>0.06837600746314636</c:v>
                </c:pt>
                <c:pt idx="4032">
                  <c:v>0.08939567722600462</c:v>
                </c:pt>
                <c:pt idx="4033">
                  <c:v>0.08939567722600462</c:v>
                </c:pt>
                <c:pt idx="4034">
                  <c:v>0.08939567722600462</c:v>
                </c:pt>
                <c:pt idx="4035">
                  <c:v>0.08939567722600462</c:v>
                </c:pt>
                <c:pt idx="4036">
                  <c:v>0.08939567722600462</c:v>
                </c:pt>
                <c:pt idx="4037">
                  <c:v>0.08939567722600462</c:v>
                </c:pt>
                <c:pt idx="4038">
                  <c:v>0.07230553849032351</c:v>
                </c:pt>
                <c:pt idx="4039">
                  <c:v>0.07230553849032351</c:v>
                </c:pt>
                <c:pt idx="4040">
                  <c:v>0.06965717342906511</c:v>
                </c:pt>
                <c:pt idx="4041">
                  <c:v>0.06147829997067911</c:v>
                </c:pt>
                <c:pt idx="4042">
                  <c:v>0.0531084991345681</c:v>
                </c:pt>
                <c:pt idx="4043">
                  <c:v>0.0531084991345681</c:v>
                </c:pt>
                <c:pt idx="4044">
                  <c:v>0.0531084991345681</c:v>
                </c:pt>
                <c:pt idx="4045">
                  <c:v>0.0531084991345681</c:v>
                </c:pt>
                <c:pt idx="4046">
                  <c:v>0.0531084991345681</c:v>
                </c:pt>
                <c:pt idx="4047">
                  <c:v>0.04741977553771155</c:v>
                </c:pt>
                <c:pt idx="4048">
                  <c:v>0.04462016377639289</c:v>
                </c:pt>
                <c:pt idx="4049">
                  <c:v>0.04181101354473862</c:v>
                </c:pt>
                <c:pt idx="4050">
                  <c:v>0.04181101354473862</c:v>
                </c:pt>
                <c:pt idx="4051">
                  <c:v>0.04181101354473862</c:v>
                </c:pt>
                <c:pt idx="4052">
                  <c:v>0.08586605754742387</c:v>
                </c:pt>
                <c:pt idx="4053">
                  <c:v>0.07952690861857216</c:v>
                </c:pt>
                <c:pt idx="4054">
                  <c:v>0.06999535228943121</c:v>
                </c:pt>
                <c:pt idx="4055">
                  <c:v>0.06457544894056888</c:v>
                </c:pt>
                <c:pt idx="4056">
                  <c:v>0.0618960712535545</c:v>
                </c:pt>
                <c:pt idx="4057">
                  <c:v>0.0618960712535545</c:v>
                </c:pt>
                <c:pt idx="4058">
                  <c:v>0.0618960712535545</c:v>
                </c:pt>
                <c:pt idx="4059">
                  <c:v>0.0618960712535545</c:v>
                </c:pt>
                <c:pt idx="4060">
                  <c:v>0.0618960712535545</c:v>
                </c:pt>
                <c:pt idx="4061">
                  <c:v>0.0618960712535545</c:v>
                </c:pt>
                <c:pt idx="4062">
                  <c:v>0.0618960712535545</c:v>
                </c:pt>
                <c:pt idx="4063">
                  <c:v>0.0618960712535545</c:v>
                </c:pt>
                <c:pt idx="4064">
                  <c:v>0.0618960712535545</c:v>
                </c:pt>
                <c:pt idx="4065">
                  <c:v>0.0618960712535545</c:v>
                </c:pt>
                <c:pt idx="4066">
                  <c:v>0.0618960712535545</c:v>
                </c:pt>
                <c:pt idx="4067">
                  <c:v>0.0618960712535545</c:v>
                </c:pt>
                <c:pt idx="4068">
                  <c:v>0.0618960712535545</c:v>
                </c:pt>
                <c:pt idx="4069">
                  <c:v>0.0618960712535545</c:v>
                </c:pt>
                <c:pt idx="4070">
                  <c:v>0.0618960712535545</c:v>
                </c:pt>
                <c:pt idx="4071">
                  <c:v>0.0618960712535545</c:v>
                </c:pt>
                <c:pt idx="4072">
                  <c:v>0.0618960712535545</c:v>
                </c:pt>
                <c:pt idx="4073">
                  <c:v>0.05888469879057506</c:v>
                </c:pt>
                <c:pt idx="4074">
                  <c:v>0.05888469879057506</c:v>
                </c:pt>
                <c:pt idx="4075">
                  <c:v>0.05888469879057506</c:v>
                </c:pt>
                <c:pt idx="4076">
                  <c:v>0.0542202919274466</c:v>
                </c:pt>
                <c:pt idx="4077">
                  <c:v>0.0542202919274466</c:v>
                </c:pt>
                <c:pt idx="4078">
                  <c:v>0.0542202919274466</c:v>
                </c:pt>
                <c:pt idx="4079">
                  <c:v>0.0542202919274466</c:v>
                </c:pt>
                <c:pt idx="4080">
                  <c:v>0.0542202919274466</c:v>
                </c:pt>
                <c:pt idx="4081">
                  <c:v>0.0542202919274466</c:v>
                </c:pt>
                <c:pt idx="4082">
                  <c:v>0.0542202919274466</c:v>
                </c:pt>
                <c:pt idx="4083">
                  <c:v>0.0542202919274466</c:v>
                </c:pt>
                <c:pt idx="4084">
                  <c:v>0.0542202919274466</c:v>
                </c:pt>
                <c:pt idx="4085">
                  <c:v>0.0542202919274466</c:v>
                </c:pt>
                <c:pt idx="4086">
                  <c:v>0.0542202919274466</c:v>
                </c:pt>
                <c:pt idx="4087">
                  <c:v>0.0542202919274466</c:v>
                </c:pt>
                <c:pt idx="4088">
                  <c:v>0.04987519062004824</c:v>
                </c:pt>
                <c:pt idx="4089">
                  <c:v>0.04987519062004824</c:v>
                </c:pt>
                <c:pt idx="4090">
                  <c:v>0.04987519062004824</c:v>
                </c:pt>
                <c:pt idx="4091">
                  <c:v>0.04987519062004824</c:v>
                </c:pt>
                <c:pt idx="4092">
                  <c:v>0.04987519062004824</c:v>
                </c:pt>
                <c:pt idx="4093">
                  <c:v>0.04987519062004824</c:v>
                </c:pt>
                <c:pt idx="4094">
                  <c:v>0.04987519062004824</c:v>
                </c:pt>
                <c:pt idx="4095">
                  <c:v>0.04732912782564378</c:v>
                </c:pt>
                <c:pt idx="4096">
                  <c:v>0.03659620886956139</c:v>
                </c:pt>
                <c:pt idx="4097">
                  <c:v>0.03107124731570968</c:v>
                </c:pt>
                <c:pt idx="4098">
                  <c:v>0.03107124731570968</c:v>
                </c:pt>
                <c:pt idx="4099">
                  <c:v>0.03107124731570968</c:v>
                </c:pt>
                <c:pt idx="4100">
                  <c:v>0.03107124731570968</c:v>
                </c:pt>
                <c:pt idx="4101">
                  <c:v>0.03107124731570968</c:v>
                </c:pt>
                <c:pt idx="4102">
                  <c:v>0.02819088829372759</c:v>
                </c:pt>
                <c:pt idx="4103">
                  <c:v>0.0226283440152513</c:v>
                </c:pt>
                <c:pt idx="4104">
                  <c:v>0.0226283440152513</c:v>
                </c:pt>
                <c:pt idx="4105">
                  <c:v>0.08764944762203264</c:v>
                </c:pt>
                <c:pt idx="4106">
                  <c:v>0.08764944762203264</c:v>
                </c:pt>
                <c:pt idx="4107">
                  <c:v>0.08764944762203264</c:v>
                </c:pt>
                <c:pt idx="4108">
                  <c:v>0.08764944762203264</c:v>
                </c:pt>
                <c:pt idx="4109">
                  <c:v>0.08764944762203264</c:v>
                </c:pt>
                <c:pt idx="4110">
                  <c:v>0.08764944762203264</c:v>
                </c:pt>
                <c:pt idx="4111">
                  <c:v>0.08764944762203264</c:v>
                </c:pt>
                <c:pt idx="4112">
                  <c:v>0.08764944762203264</c:v>
                </c:pt>
                <c:pt idx="4113">
                  <c:v>0.08764944762203264</c:v>
                </c:pt>
                <c:pt idx="4114">
                  <c:v>0.08764944762203264</c:v>
                </c:pt>
                <c:pt idx="4115">
                  <c:v>0.08764944762203264</c:v>
                </c:pt>
                <c:pt idx="4116">
                  <c:v>0.08764944762203264</c:v>
                </c:pt>
                <c:pt idx="4117">
                  <c:v>0.08764944762203264</c:v>
                </c:pt>
                <c:pt idx="4118">
                  <c:v>0.08241609247909612</c:v>
                </c:pt>
                <c:pt idx="4119">
                  <c:v>0.07690134881704742</c:v>
                </c:pt>
                <c:pt idx="4120">
                  <c:v>0.07690134881704742</c:v>
                </c:pt>
                <c:pt idx="4121">
                  <c:v>0.07690134881704742</c:v>
                </c:pt>
                <c:pt idx="4122">
                  <c:v>0.07406109985733518</c:v>
                </c:pt>
                <c:pt idx="4123">
                  <c:v>0.07406109985733518</c:v>
                </c:pt>
                <c:pt idx="4124">
                  <c:v>0.06550300901318873</c:v>
                </c:pt>
                <c:pt idx="4125">
                  <c:v>0.06550300901318873</c:v>
                </c:pt>
                <c:pt idx="4126">
                  <c:v>0.06259860657908381</c:v>
                </c:pt>
                <c:pt idx="4127">
                  <c:v>0.06259860657908381</c:v>
                </c:pt>
                <c:pt idx="4128">
                  <c:v>0.06259860657908381</c:v>
                </c:pt>
                <c:pt idx="4129">
                  <c:v>0.05390593442929369</c:v>
                </c:pt>
                <c:pt idx="4130">
                  <c:v>0.05390593442929369</c:v>
                </c:pt>
                <c:pt idx="4131">
                  <c:v>0.05390593442929369</c:v>
                </c:pt>
                <c:pt idx="4132">
                  <c:v>0.05390593442929369</c:v>
                </c:pt>
                <c:pt idx="4133">
                  <c:v>0.05101980234307828</c:v>
                </c:pt>
                <c:pt idx="4134">
                  <c:v>0.05101980234307828</c:v>
                </c:pt>
                <c:pt idx="4135">
                  <c:v>0.05101980234307828</c:v>
                </c:pt>
                <c:pt idx="4136">
                  <c:v>0.05101980234307828</c:v>
                </c:pt>
                <c:pt idx="4137">
                  <c:v>0.0480455082576608</c:v>
                </c:pt>
                <c:pt idx="4138">
                  <c:v>0.08706401956438085</c:v>
                </c:pt>
                <c:pt idx="4139">
                  <c:v>0.08706401956438085</c:v>
                </c:pt>
                <c:pt idx="4140">
                  <c:v>0.08706401956438085</c:v>
                </c:pt>
                <c:pt idx="4141">
                  <c:v>0.08706401956438085</c:v>
                </c:pt>
                <c:pt idx="4142">
                  <c:v>0.08706401956438085</c:v>
                </c:pt>
                <c:pt idx="4143">
                  <c:v>0.08706401956438085</c:v>
                </c:pt>
                <c:pt idx="4144">
                  <c:v>0.08406302884284214</c:v>
                </c:pt>
                <c:pt idx="4145">
                  <c:v>0.08165207392311423</c:v>
                </c:pt>
                <c:pt idx="4146">
                  <c:v>0.07275005830791814</c:v>
                </c:pt>
                <c:pt idx="4147">
                  <c:v>0.08211091597910862</c:v>
                </c:pt>
                <c:pt idx="4148">
                  <c:v>0.08211091597910862</c:v>
                </c:pt>
                <c:pt idx="4149">
                  <c:v>0.08211091597910862</c:v>
                </c:pt>
                <c:pt idx="4150">
                  <c:v>0.08811512943331939</c:v>
                </c:pt>
                <c:pt idx="4151">
                  <c:v>0.08811512943331939</c:v>
                </c:pt>
                <c:pt idx="4152">
                  <c:v>0.08811512943331939</c:v>
                </c:pt>
                <c:pt idx="4153">
                  <c:v>0.08811512943331939</c:v>
                </c:pt>
                <c:pt idx="4154">
                  <c:v>0.08811512943331939</c:v>
                </c:pt>
                <c:pt idx="4155">
                  <c:v>0.08811512943331939</c:v>
                </c:pt>
                <c:pt idx="4156">
                  <c:v>0.08811512943331939</c:v>
                </c:pt>
                <c:pt idx="4157">
                  <c:v>0.08811512943331939</c:v>
                </c:pt>
                <c:pt idx="4158">
                  <c:v>0.08811512943331939</c:v>
                </c:pt>
                <c:pt idx="4159">
                  <c:v>0.07342662309835118</c:v>
                </c:pt>
                <c:pt idx="4160">
                  <c:v>0.06745451863621844</c:v>
                </c:pt>
                <c:pt idx="4161">
                  <c:v>0.06458229253844999</c:v>
                </c:pt>
                <c:pt idx="4162">
                  <c:v>0.06458229253844999</c:v>
                </c:pt>
                <c:pt idx="4163">
                  <c:v>0.06458229253844999</c:v>
                </c:pt>
                <c:pt idx="4164">
                  <c:v>0.06458229253844999</c:v>
                </c:pt>
                <c:pt idx="4165">
                  <c:v>0.06458229253844999</c:v>
                </c:pt>
                <c:pt idx="4166">
                  <c:v>0.06458229253844999</c:v>
                </c:pt>
                <c:pt idx="4167">
                  <c:v>0.08859538295977964</c:v>
                </c:pt>
                <c:pt idx="4168">
                  <c:v>0.08859538295977964</c:v>
                </c:pt>
                <c:pt idx="4169">
                  <c:v>0.08859538295977964</c:v>
                </c:pt>
                <c:pt idx="4170">
                  <c:v>0.08859538295977964</c:v>
                </c:pt>
                <c:pt idx="4171">
                  <c:v>0.08859538295977964</c:v>
                </c:pt>
                <c:pt idx="4172">
                  <c:v>0.08859538295977964</c:v>
                </c:pt>
                <c:pt idx="4173">
                  <c:v>0.08859538295977964</c:v>
                </c:pt>
                <c:pt idx="4174">
                  <c:v>0.08859538295977964</c:v>
                </c:pt>
                <c:pt idx="4175">
                  <c:v>0.08859538295977964</c:v>
                </c:pt>
                <c:pt idx="4176">
                  <c:v>0.08859538295977964</c:v>
                </c:pt>
                <c:pt idx="4177">
                  <c:v>0.08859538295977964</c:v>
                </c:pt>
                <c:pt idx="4178">
                  <c:v>0.08585224203560866</c:v>
                </c:pt>
                <c:pt idx="4179">
                  <c:v>0.0887398467538577</c:v>
                </c:pt>
                <c:pt idx="4180">
                  <c:v>0.0887398467538577</c:v>
                </c:pt>
                <c:pt idx="4181">
                  <c:v>0.0887398467538577</c:v>
                </c:pt>
                <c:pt idx="4182">
                  <c:v>0.0887398467538577</c:v>
                </c:pt>
                <c:pt idx="4183">
                  <c:v>0.0887398467538577</c:v>
                </c:pt>
                <c:pt idx="4184">
                  <c:v>0.0887398467538577</c:v>
                </c:pt>
                <c:pt idx="4185">
                  <c:v>0.08318255786812968</c:v>
                </c:pt>
                <c:pt idx="4186">
                  <c:v>0.08918867163507616</c:v>
                </c:pt>
                <c:pt idx="4187">
                  <c:v>0.08918867163507616</c:v>
                </c:pt>
                <c:pt idx="4188">
                  <c:v>-4.544591052493561e-12</c:v>
                </c:pt>
              </c:numCache>
            </c:numRef>
          </c:val>
        </c:ser>
        <c:marker val="1"/>
        <c:axId val="50060001"/>
        <c:axId val="50060002"/>
      </c:lineChart>
      <c:dateAx>
        <c:axId val="50060001"/>
        <c:scaling>
          <c:orientation val="minMax"/>
        </c:scaling>
        <c:delete val="1"/>
        <c:axPos val="b"/>
        <c:numFmt formatCode="General" sourceLinked="1"/>
        <c:tickLblPos val="nextTo"/>
        <c:crossAx val="50060002"/>
        <c:crosses val="autoZero"/>
        <c:auto val="1"/>
        <c:lblOffset val="100"/>
      </c:dateAx>
      <c:valAx>
        <c:axId val="50060002"/>
        <c:scaling>
          <c:orientation val="minMax"/>
          <c:max val="0.1"/>
          <c:min val="0"/>
        </c:scaling>
        <c:axPos val="l"/>
        <c:majorGridlines/>
        <c:numFmt formatCode="General" sourceLinked="1"/>
        <c:tickLblPos val="nextTo"/>
        <c:crossAx val="5006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capital_in_trades_$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chart!C2:C4190</c:f>
              <c:numCache>
                <c:formatCode>General</c:formatCode>
                <c:ptCount val="4189"/>
                <c:pt idx="0">
                  <c:v>0</c:v>
                </c:pt>
                <c:pt idx="1">
                  <c:v>298426.919</c:v>
                </c:pt>
                <c:pt idx="2">
                  <c:v>298426.919</c:v>
                </c:pt>
                <c:pt idx="3">
                  <c:v>298426.919</c:v>
                </c:pt>
                <c:pt idx="4">
                  <c:v>298426.919</c:v>
                </c:pt>
                <c:pt idx="5">
                  <c:v>298426.919</c:v>
                </c:pt>
                <c:pt idx="6">
                  <c:v>298426.919</c:v>
                </c:pt>
                <c:pt idx="7">
                  <c:v>298426.919</c:v>
                </c:pt>
                <c:pt idx="8">
                  <c:v>298426.919</c:v>
                </c:pt>
                <c:pt idx="9">
                  <c:v>298426.919</c:v>
                </c:pt>
                <c:pt idx="10">
                  <c:v>298426.919</c:v>
                </c:pt>
                <c:pt idx="11">
                  <c:v>298426.919</c:v>
                </c:pt>
                <c:pt idx="12">
                  <c:v>298426.919</c:v>
                </c:pt>
                <c:pt idx="13">
                  <c:v>298426.919</c:v>
                </c:pt>
                <c:pt idx="14">
                  <c:v>298426.919</c:v>
                </c:pt>
                <c:pt idx="15">
                  <c:v>298426.919</c:v>
                </c:pt>
                <c:pt idx="16">
                  <c:v>298426.919</c:v>
                </c:pt>
                <c:pt idx="17">
                  <c:v>284704.088</c:v>
                </c:pt>
                <c:pt idx="18">
                  <c:v>284704.088</c:v>
                </c:pt>
                <c:pt idx="19">
                  <c:v>284704.088</c:v>
                </c:pt>
                <c:pt idx="20">
                  <c:v>296602.268</c:v>
                </c:pt>
                <c:pt idx="21">
                  <c:v>296602.268</c:v>
                </c:pt>
                <c:pt idx="22">
                  <c:v>298279.427</c:v>
                </c:pt>
                <c:pt idx="23">
                  <c:v>298279.427</c:v>
                </c:pt>
                <c:pt idx="24">
                  <c:v>298279.427</c:v>
                </c:pt>
                <c:pt idx="25">
                  <c:v>298279.427</c:v>
                </c:pt>
                <c:pt idx="26">
                  <c:v>298279.427</c:v>
                </c:pt>
                <c:pt idx="27">
                  <c:v>294068.2719999999</c:v>
                </c:pt>
                <c:pt idx="28">
                  <c:v>294068.2719999999</c:v>
                </c:pt>
                <c:pt idx="29">
                  <c:v>294068.2719999999</c:v>
                </c:pt>
                <c:pt idx="30">
                  <c:v>294068.2719999999</c:v>
                </c:pt>
                <c:pt idx="31">
                  <c:v>294068.2719999999</c:v>
                </c:pt>
                <c:pt idx="32">
                  <c:v>294068.2719999999</c:v>
                </c:pt>
                <c:pt idx="33">
                  <c:v>294068.2719999999</c:v>
                </c:pt>
                <c:pt idx="34">
                  <c:v>296594.819</c:v>
                </c:pt>
                <c:pt idx="35">
                  <c:v>296594.819</c:v>
                </c:pt>
                <c:pt idx="36">
                  <c:v>296594.819</c:v>
                </c:pt>
                <c:pt idx="37">
                  <c:v>296594.819</c:v>
                </c:pt>
                <c:pt idx="38">
                  <c:v>284778.4669999999</c:v>
                </c:pt>
                <c:pt idx="39">
                  <c:v>284778.4669999999</c:v>
                </c:pt>
                <c:pt idx="40">
                  <c:v>284778.4669999999</c:v>
                </c:pt>
                <c:pt idx="41">
                  <c:v>284778.4669999999</c:v>
                </c:pt>
                <c:pt idx="42">
                  <c:v>276825.4469999999</c:v>
                </c:pt>
                <c:pt idx="43">
                  <c:v>277357.939</c:v>
                </c:pt>
                <c:pt idx="44">
                  <c:v>291277.1089999999</c:v>
                </c:pt>
                <c:pt idx="45">
                  <c:v>291277.1089999999</c:v>
                </c:pt>
                <c:pt idx="46">
                  <c:v>291277.1089999999</c:v>
                </c:pt>
                <c:pt idx="47">
                  <c:v>291277.1089999999</c:v>
                </c:pt>
                <c:pt idx="48">
                  <c:v>291277.1089999999</c:v>
                </c:pt>
                <c:pt idx="49">
                  <c:v>291277.1089999999</c:v>
                </c:pt>
                <c:pt idx="50">
                  <c:v>291277.1089999999</c:v>
                </c:pt>
                <c:pt idx="51">
                  <c:v>291277.1089999999</c:v>
                </c:pt>
                <c:pt idx="52">
                  <c:v>291277.1089999999</c:v>
                </c:pt>
                <c:pt idx="53">
                  <c:v>291277.1089999999</c:v>
                </c:pt>
                <c:pt idx="54">
                  <c:v>291277.1089999999</c:v>
                </c:pt>
                <c:pt idx="55">
                  <c:v>291277.1089999999</c:v>
                </c:pt>
                <c:pt idx="56">
                  <c:v>291277.1089999999</c:v>
                </c:pt>
                <c:pt idx="57">
                  <c:v>291277.1089999999</c:v>
                </c:pt>
                <c:pt idx="58">
                  <c:v>277230.3539999999</c:v>
                </c:pt>
                <c:pt idx="59">
                  <c:v>293253.3289999999</c:v>
                </c:pt>
                <c:pt idx="60">
                  <c:v>293253.3289999999</c:v>
                </c:pt>
                <c:pt idx="61">
                  <c:v>293253.3289999999</c:v>
                </c:pt>
                <c:pt idx="62">
                  <c:v>293253.3289999999</c:v>
                </c:pt>
                <c:pt idx="63">
                  <c:v>293253.3289999999</c:v>
                </c:pt>
                <c:pt idx="64">
                  <c:v>293253.3289999999</c:v>
                </c:pt>
                <c:pt idx="65">
                  <c:v>293253.3289999999</c:v>
                </c:pt>
                <c:pt idx="66">
                  <c:v>293253.3289999999</c:v>
                </c:pt>
                <c:pt idx="67">
                  <c:v>293253.3289999999</c:v>
                </c:pt>
                <c:pt idx="68">
                  <c:v>293253.3289999999</c:v>
                </c:pt>
                <c:pt idx="69">
                  <c:v>293253.3289999999</c:v>
                </c:pt>
                <c:pt idx="70">
                  <c:v>293253.3289999999</c:v>
                </c:pt>
                <c:pt idx="71">
                  <c:v>293253.3289999999</c:v>
                </c:pt>
                <c:pt idx="72">
                  <c:v>293253.3289999999</c:v>
                </c:pt>
                <c:pt idx="73">
                  <c:v>293253.3289999999</c:v>
                </c:pt>
                <c:pt idx="74">
                  <c:v>293253.3289999999</c:v>
                </c:pt>
                <c:pt idx="75">
                  <c:v>293253.3289999999</c:v>
                </c:pt>
                <c:pt idx="76">
                  <c:v>293253.3289999999</c:v>
                </c:pt>
                <c:pt idx="77">
                  <c:v>293253.3289999999</c:v>
                </c:pt>
                <c:pt idx="78">
                  <c:v>293253.3289999999</c:v>
                </c:pt>
                <c:pt idx="79">
                  <c:v>293253.3289999999</c:v>
                </c:pt>
                <c:pt idx="80">
                  <c:v>293253.3289999999</c:v>
                </c:pt>
                <c:pt idx="81">
                  <c:v>293253.3289999999</c:v>
                </c:pt>
                <c:pt idx="82">
                  <c:v>293253.3289999999</c:v>
                </c:pt>
                <c:pt idx="83">
                  <c:v>293253.3289999999</c:v>
                </c:pt>
                <c:pt idx="84">
                  <c:v>293253.3289999999</c:v>
                </c:pt>
                <c:pt idx="85">
                  <c:v>293253.3289999999</c:v>
                </c:pt>
                <c:pt idx="86">
                  <c:v>293253.3289999999</c:v>
                </c:pt>
                <c:pt idx="87">
                  <c:v>293253.3289999999</c:v>
                </c:pt>
                <c:pt idx="88">
                  <c:v>293253.3289999999</c:v>
                </c:pt>
                <c:pt idx="89">
                  <c:v>293253.3289999999</c:v>
                </c:pt>
                <c:pt idx="90">
                  <c:v>293253.3289999999</c:v>
                </c:pt>
                <c:pt idx="91">
                  <c:v>293253.3289999999</c:v>
                </c:pt>
                <c:pt idx="92">
                  <c:v>293253.3289999999</c:v>
                </c:pt>
                <c:pt idx="93">
                  <c:v>288485.7029999999</c:v>
                </c:pt>
                <c:pt idx="94">
                  <c:v>288485.7029999999</c:v>
                </c:pt>
                <c:pt idx="95">
                  <c:v>288485.7029999999</c:v>
                </c:pt>
                <c:pt idx="96">
                  <c:v>288485.7029999999</c:v>
                </c:pt>
                <c:pt idx="97">
                  <c:v>292970.7029999999</c:v>
                </c:pt>
                <c:pt idx="98">
                  <c:v>292970.7029999999</c:v>
                </c:pt>
                <c:pt idx="99">
                  <c:v>285782.0549999999</c:v>
                </c:pt>
                <c:pt idx="100">
                  <c:v>271862.885</c:v>
                </c:pt>
                <c:pt idx="101">
                  <c:v>271862.885</c:v>
                </c:pt>
                <c:pt idx="102">
                  <c:v>271862.885</c:v>
                </c:pt>
                <c:pt idx="103">
                  <c:v>271862.885</c:v>
                </c:pt>
                <c:pt idx="104">
                  <c:v>261248.9949999999</c:v>
                </c:pt>
                <c:pt idx="105">
                  <c:v>250803.7709999999</c:v>
                </c:pt>
                <c:pt idx="106">
                  <c:v>250803.7709999999</c:v>
                </c:pt>
                <c:pt idx="107">
                  <c:v>250803.7709999999</c:v>
                </c:pt>
                <c:pt idx="108">
                  <c:v>250803.7709999999</c:v>
                </c:pt>
                <c:pt idx="109">
                  <c:v>250803.7709999999</c:v>
                </c:pt>
                <c:pt idx="110">
                  <c:v>250803.7709999999</c:v>
                </c:pt>
                <c:pt idx="111">
                  <c:v>250803.7709999999</c:v>
                </c:pt>
                <c:pt idx="112">
                  <c:v>250803.7709999999</c:v>
                </c:pt>
                <c:pt idx="113">
                  <c:v>250803.7709999999</c:v>
                </c:pt>
                <c:pt idx="114">
                  <c:v>291164.9679999999</c:v>
                </c:pt>
                <c:pt idx="115">
                  <c:v>291164.9679999999</c:v>
                </c:pt>
                <c:pt idx="116">
                  <c:v>291164.9679999999</c:v>
                </c:pt>
                <c:pt idx="117">
                  <c:v>291164.9679999999</c:v>
                </c:pt>
                <c:pt idx="118">
                  <c:v>291164.9679999999</c:v>
                </c:pt>
                <c:pt idx="119">
                  <c:v>291164.9679999999</c:v>
                </c:pt>
                <c:pt idx="120">
                  <c:v>291164.9679999999</c:v>
                </c:pt>
                <c:pt idx="121">
                  <c:v>279797.08</c:v>
                </c:pt>
                <c:pt idx="122">
                  <c:v>293289.562</c:v>
                </c:pt>
                <c:pt idx="123">
                  <c:v>293289.562</c:v>
                </c:pt>
                <c:pt idx="124">
                  <c:v>293289.562</c:v>
                </c:pt>
                <c:pt idx="125">
                  <c:v>293289.562</c:v>
                </c:pt>
                <c:pt idx="126">
                  <c:v>293289.562</c:v>
                </c:pt>
                <c:pt idx="127">
                  <c:v>272165.574</c:v>
                </c:pt>
                <c:pt idx="128">
                  <c:v>272165.574</c:v>
                </c:pt>
                <c:pt idx="129">
                  <c:v>272165.574</c:v>
                </c:pt>
                <c:pt idx="130">
                  <c:v>272165.574</c:v>
                </c:pt>
                <c:pt idx="131">
                  <c:v>272165.574</c:v>
                </c:pt>
                <c:pt idx="132">
                  <c:v>272165.574</c:v>
                </c:pt>
                <c:pt idx="133">
                  <c:v>272165.574</c:v>
                </c:pt>
                <c:pt idx="134">
                  <c:v>272165.574</c:v>
                </c:pt>
                <c:pt idx="135">
                  <c:v>272165.574</c:v>
                </c:pt>
                <c:pt idx="136">
                  <c:v>272165.574</c:v>
                </c:pt>
                <c:pt idx="137">
                  <c:v>272165.574</c:v>
                </c:pt>
                <c:pt idx="138">
                  <c:v>272165.574</c:v>
                </c:pt>
                <c:pt idx="139">
                  <c:v>249303.9509999999</c:v>
                </c:pt>
                <c:pt idx="140">
                  <c:v>240911.6029999999</c:v>
                </c:pt>
                <c:pt idx="141">
                  <c:v>227148.1359999999</c:v>
                </c:pt>
                <c:pt idx="142">
                  <c:v>227148.1359999999</c:v>
                </c:pt>
                <c:pt idx="143">
                  <c:v>227148.1359999999</c:v>
                </c:pt>
                <c:pt idx="144">
                  <c:v>227148.1359999999</c:v>
                </c:pt>
                <c:pt idx="145">
                  <c:v>227148.1359999999</c:v>
                </c:pt>
                <c:pt idx="146">
                  <c:v>227148.1359999999</c:v>
                </c:pt>
                <c:pt idx="147">
                  <c:v>227148.1359999999</c:v>
                </c:pt>
                <c:pt idx="148">
                  <c:v>217553.7669999999</c:v>
                </c:pt>
                <c:pt idx="149">
                  <c:v>197281.1729999999</c:v>
                </c:pt>
                <c:pt idx="150">
                  <c:v>184669.1519999999</c:v>
                </c:pt>
                <c:pt idx="151">
                  <c:v>184669.1519999999</c:v>
                </c:pt>
                <c:pt idx="152">
                  <c:v>184669.1519999999</c:v>
                </c:pt>
                <c:pt idx="153">
                  <c:v>299050.7279999999</c:v>
                </c:pt>
                <c:pt idx="154">
                  <c:v>299050.7279999999</c:v>
                </c:pt>
                <c:pt idx="155">
                  <c:v>299050.7279999999</c:v>
                </c:pt>
                <c:pt idx="156">
                  <c:v>271959.1959999999</c:v>
                </c:pt>
                <c:pt idx="157">
                  <c:v>289255.1429999999</c:v>
                </c:pt>
                <c:pt idx="158">
                  <c:v>289255.1429999999</c:v>
                </c:pt>
                <c:pt idx="159">
                  <c:v>289255.1429999999</c:v>
                </c:pt>
                <c:pt idx="160">
                  <c:v>288134.8229999999</c:v>
                </c:pt>
                <c:pt idx="161">
                  <c:v>296565.6729999999</c:v>
                </c:pt>
                <c:pt idx="162">
                  <c:v>296565.6729999999</c:v>
                </c:pt>
                <c:pt idx="163">
                  <c:v>296565.6729999999</c:v>
                </c:pt>
                <c:pt idx="164">
                  <c:v>296565.6729999999</c:v>
                </c:pt>
                <c:pt idx="165">
                  <c:v>296565.6729999999</c:v>
                </c:pt>
                <c:pt idx="166">
                  <c:v>296565.6729999999</c:v>
                </c:pt>
                <c:pt idx="167">
                  <c:v>296565.6729999999</c:v>
                </c:pt>
                <c:pt idx="168">
                  <c:v>287762.6799999999</c:v>
                </c:pt>
                <c:pt idx="169">
                  <c:v>291241.7169999999</c:v>
                </c:pt>
                <c:pt idx="170">
                  <c:v>294251.7169999999</c:v>
                </c:pt>
                <c:pt idx="171">
                  <c:v>294251.7169999999</c:v>
                </c:pt>
                <c:pt idx="172">
                  <c:v>294251.7169999999</c:v>
                </c:pt>
                <c:pt idx="173">
                  <c:v>294251.7169999999</c:v>
                </c:pt>
                <c:pt idx="174">
                  <c:v>294251.7169999999</c:v>
                </c:pt>
                <c:pt idx="175">
                  <c:v>294251.7169999999</c:v>
                </c:pt>
                <c:pt idx="176">
                  <c:v>294251.7169999999</c:v>
                </c:pt>
                <c:pt idx="177">
                  <c:v>294251.7169999999</c:v>
                </c:pt>
                <c:pt idx="178">
                  <c:v>294251.7169999999</c:v>
                </c:pt>
                <c:pt idx="179">
                  <c:v>294251.7169999999</c:v>
                </c:pt>
                <c:pt idx="180">
                  <c:v>294251.7169999999</c:v>
                </c:pt>
                <c:pt idx="181">
                  <c:v>294251.7169999999</c:v>
                </c:pt>
                <c:pt idx="182">
                  <c:v>294251.7169999999</c:v>
                </c:pt>
                <c:pt idx="183">
                  <c:v>294251.7169999999</c:v>
                </c:pt>
                <c:pt idx="184">
                  <c:v>294251.7169999999</c:v>
                </c:pt>
                <c:pt idx="185">
                  <c:v>294251.7169999999</c:v>
                </c:pt>
                <c:pt idx="186">
                  <c:v>294251.7169999999</c:v>
                </c:pt>
                <c:pt idx="187">
                  <c:v>294251.7169999999</c:v>
                </c:pt>
                <c:pt idx="188">
                  <c:v>294251.7169999999</c:v>
                </c:pt>
                <c:pt idx="189">
                  <c:v>294251.7169999999</c:v>
                </c:pt>
                <c:pt idx="190">
                  <c:v>294251.7169999999</c:v>
                </c:pt>
                <c:pt idx="191">
                  <c:v>294251.7169999999</c:v>
                </c:pt>
                <c:pt idx="192">
                  <c:v>281083.0069999999</c:v>
                </c:pt>
                <c:pt idx="193">
                  <c:v>281083.0069999999</c:v>
                </c:pt>
                <c:pt idx="194">
                  <c:v>281083.0069999999</c:v>
                </c:pt>
                <c:pt idx="195">
                  <c:v>295042.5169999999</c:v>
                </c:pt>
                <c:pt idx="196">
                  <c:v>295042.5169999999</c:v>
                </c:pt>
                <c:pt idx="197">
                  <c:v>295042.5169999999</c:v>
                </c:pt>
                <c:pt idx="198">
                  <c:v>284608.7449999999</c:v>
                </c:pt>
                <c:pt idx="199">
                  <c:v>252388.8279999999</c:v>
                </c:pt>
                <c:pt idx="200">
                  <c:v>252388.8279999999</c:v>
                </c:pt>
                <c:pt idx="201">
                  <c:v>252388.8279999999</c:v>
                </c:pt>
                <c:pt idx="202">
                  <c:v>210786.5209999999</c:v>
                </c:pt>
                <c:pt idx="203">
                  <c:v>199531.1719999999</c:v>
                </c:pt>
                <c:pt idx="204">
                  <c:v>190523.6869999999</c:v>
                </c:pt>
                <c:pt idx="205">
                  <c:v>179200.9559999999</c:v>
                </c:pt>
                <c:pt idx="206">
                  <c:v>179200.9559999999</c:v>
                </c:pt>
                <c:pt idx="207">
                  <c:v>179200.9559999999</c:v>
                </c:pt>
                <c:pt idx="208">
                  <c:v>179200.9559999999</c:v>
                </c:pt>
                <c:pt idx="209">
                  <c:v>161467.0639999999</c:v>
                </c:pt>
                <c:pt idx="210">
                  <c:v>161467.0639999999</c:v>
                </c:pt>
                <c:pt idx="211">
                  <c:v>161467.0639999999</c:v>
                </c:pt>
                <c:pt idx="212">
                  <c:v>137066.1519999999</c:v>
                </c:pt>
                <c:pt idx="213">
                  <c:v>111922.3559999999</c:v>
                </c:pt>
                <c:pt idx="214">
                  <c:v>111922.3559999999</c:v>
                </c:pt>
                <c:pt idx="215">
                  <c:v>111922.3559999999</c:v>
                </c:pt>
                <c:pt idx="216">
                  <c:v>111922.3559999999</c:v>
                </c:pt>
                <c:pt idx="217">
                  <c:v>111922.3559999999</c:v>
                </c:pt>
                <c:pt idx="218">
                  <c:v>111922.3559999999</c:v>
                </c:pt>
                <c:pt idx="219">
                  <c:v>111922.3559999999</c:v>
                </c:pt>
                <c:pt idx="220">
                  <c:v>111922.3559999999</c:v>
                </c:pt>
                <c:pt idx="221">
                  <c:v>111922.3559999999</c:v>
                </c:pt>
                <c:pt idx="222">
                  <c:v>111922.3559999999</c:v>
                </c:pt>
                <c:pt idx="223">
                  <c:v>111922.3559999999</c:v>
                </c:pt>
                <c:pt idx="224">
                  <c:v>111922.3559999999</c:v>
                </c:pt>
                <c:pt idx="225">
                  <c:v>111922.3559999999</c:v>
                </c:pt>
                <c:pt idx="226">
                  <c:v>111922.3559999999</c:v>
                </c:pt>
                <c:pt idx="227">
                  <c:v>97962.84599999992</c:v>
                </c:pt>
                <c:pt idx="228">
                  <c:v>97962.84599999992</c:v>
                </c:pt>
                <c:pt idx="229">
                  <c:v>97962.84599999992</c:v>
                </c:pt>
                <c:pt idx="230">
                  <c:v>97962.84599999992</c:v>
                </c:pt>
                <c:pt idx="231">
                  <c:v>294509.8149999999</c:v>
                </c:pt>
                <c:pt idx="232">
                  <c:v>294509.8149999999</c:v>
                </c:pt>
                <c:pt idx="233">
                  <c:v>294509.8149999999</c:v>
                </c:pt>
                <c:pt idx="234">
                  <c:v>294509.8149999999</c:v>
                </c:pt>
                <c:pt idx="235">
                  <c:v>294509.8149999999</c:v>
                </c:pt>
                <c:pt idx="236">
                  <c:v>294509.8149999999</c:v>
                </c:pt>
                <c:pt idx="237">
                  <c:v>294509.8149999999</c:v>
                </c:pt>
                <c:pt idx="238">
                  <c:v>294509.8149999999</c:v>
                </c:pt>
                <c:pt idx="239">
                  <c:v>294509.8149999999</c:v>
                </c:pt>
                <c:pt idx="240">
                  <c:v>294509.8149999999</c:v>
                </c:pt>
                <c:pt idx="241">
                  <c:v>294509.8149999999</c:v>
                </c:pt>
                <c:pt idx="242">
                  <c:v>294509.8149999999</c:v>
                </c:pt>
                <c:pt idx="243">
                  <c:v>294509.8149999999</c:v>
                </c:pt>
                <c:pt idx="244">
                  <c:v>294509.8149999999</c:v>
                </c:pt>
                <c:pt idx="245">
                  <c:v>294509.8149999999</c:v>
                </c:pt>
                <c:pt idx="246">
                  <c:v>294509.8149999999</c:v>
                </c:pt>
                <c:pt idx="247">
                  <c:v>280283.2389999999</c:v>
                </c:pt>
                <c:pt idx="248">
                  <c:v>277273.2389999999</c:v>
                </c:pt>
                <c:pt idx="249">
                  <c:v>277273.2389999999</c:v>
                </c:pt>
                <c:pt idx="250">
                  <c:v>277273.2389999999</c:v>
                </c:pt>
                <c:pt idx="251">
                  <c:v>277273.2389999999</c:v>
                </c:pt>
                <c:pt idx="252">
                  <c:v>277273.2389999999</c:v>
                </c:pt>
                <c:pt idx="253">
                  <c:v>277273.2389999999</c:v>
                </c:pt>
                <c:pt idx="254">
                  <c:v>277273.2389999999</c:v>
                </c:pt>
                <c:pt idx="255">
                  <c:v>290721.1649999999</c:v>
                </c:pt>
                <c:pt idx="256">
                  <c:v>290721.1649999999</c:v>
                </c:pt>
                <c:pt idx="257">
                  <c:v>290721.1649999999</c:v>
                </c:pt>
                <c:pt idx="258">
                  <c:v>296139.1649999999</c:v>
                </c:pt>
                <c:pt idx="259">
                  <c:v>283385.9399999999</c:v>
                </c:pt>
                <c:pt idx="260">
                  <c:v>293936.0999999999</c:v>
                </c:pt>
                <c:pt idx="261">
                  <c:v>293936.0999999999</c:v>
                </c:pt>
                <c:pt idx="262">
                  <c:v>293936.0999999999</c:v>
                </c:pt>
                <c:pt idx="263">
                  <c:v>293936.0999999999</c:v>
                </c:pt>
                <c:pt idx="264">
                  <c:v>293936.0999999999</c:v>
                </c:pt>
                <c:pt idx="265">
                  <c:v>293936.0999999999</c:v>
                </c:pt>
                <c:pt idx="266">
                  <c:v>293936.0999999999</c:v>
                </c:pt>
                <c:pt idx="267">
                  <c:v>293936.0999999999</c:v>
                </c:pt>
                <c:pt idx="268">
                  <c:v>293936.0999999999</c:v>
                </c:pt>
                <c:pt idx="269">
                  <c:v>293936.0999999999</c:v>
                </c:pt>
                <c:pt idx="270">
                  <c:v>293936.0999999999</c:v>
                </c:pt>
                <c:pt idx="271">
                  <c:v>293936.0999999999</c:v>
                </c:pt>
                <c:pt idx="272">
                  <c:v>288518.0999999999</c:v>
                </c:pt>
                <c:pt idx="273">
                  <c:v>294357.9429999999</c:v>
                </c:pt>
                <c:pt idx="274">
                  <c:v>294357.9429999999</c:v>
                </c:pt>
                <c:pt idx="275">
                  <c:v>280950.4229999998</c:v>
                </c:pt>
                <c:pt idx="276">
                  <c:v>284004.6159999999</c:v>
                </c:pt>
                <c:pt idx="277">
                  <c:v>284004.6159999999</c:v>
                </c:pt>
                <c:pt idx="278">
                  <c:v>284004.6159999999</c:v>
                </c:pt>
                <c:pt idx="279">
                  <c:v>294217.4939999999</c:v>
                </c:pt>
                <c:pt idx="280">
                  <c:v>294217.4939999999</c:v>
                </c:pt>
                <c:pt idx="281">
                  <c:v>283322.1419999999</c:v>
                </c:pt>
                <c:pt idx="282">
                  <c:v>283322.1419999999</c:v>
                </c:pt>
                <c:pt idx="283">
                  <c:v>283322.1419999999</c:v>
                </c:pt>
                <c:pt idx="284">
                  <c:v>283322.1419999999</c:v>
                </c:pt>
                <c:pt idx="285">
                  <c:v>283322.1419999999</c:v>
                </c:pt>
                <c:pt idx="286">
                  <c:v>295755.1939999999</c:v>
                </c:pt>
                <c:pt idx="287">
                  <c:v>295755.1939999999</c:v>
                </c:pt>
                <c:pt idx="288">
                  <c:v>295755.1939999999</c:v>
                </c:pt>
                <c:pt idx="289">
                  <c:v>283214.5459999999</c:v>
                </c:pt>
                <c:pt idx="290">
                  <c:v>291398.8809999999</c:v>
                </c:pt>
                <c:pt idx="291">
                  <c:v>291398.8809999999</c:v>
                </c:pt>
                <c:pt idx="292">
                  <c:v>291398.8809999999</c:v>
                </c:pt>
                <c:pt idx="293">
                  <c:v>296788.8809999999</c:v>
                </c:pt>
                <c:pt idx="294">
                  <c:v>296788.8809999999</c:v>
                </c:pt>
                <c:pt idx="295">
                  <c:v>296788.8809999999</c:v>
                </c:pt>
                <c:pt idx="296">
                  <c:v>286576.0029999999</c:v>
                </c:pt>
                <c:pt idx="297">
                  <c:v>286576.0029999999</c:v>
                </c:pt>
                <c:pt idx="298">
                  <c:v>286576.0029999999</c:v>
                </c:pt>
                <c:pt idx="299">
                  <c:v>286576.0029999999</c:v>
                </c:pt>
                <c:pt idx="300">
                  <c:v>286576.0029999999</c:v>
                </c:pt>
                <c:pt idx="301">
                  <c:v>276170.4889999999</c:v>
                </c:pt>
                <c:pt idx="302">
                  <c:v>294405.9769999999</c:v>
                </c:pt>
                <c:pt idx="303">
                  <c:v>294405.9769999999</c:v>
                </c:pt>
                <c:pt idx="304">
                  <c:v>294405.9769999999</c:v>
                </c:pt>
                <c:pt idx="305">
                  <c:v>294405.9769999999</c:v>
                </c:pt>
                <c:pt idx="306">
                  <c:v>294405.9769999999</c:v>
                </c:pt>
                <c:pt idx="307">
                  <c:v>294405.9769999999</c:v>
                </c:pt>
                <c:pt idx="308">
                  <c:v>262326.8889999999</c:v>
                </c:pt>
                <c:pt idx="309">
                  <c:v>247691.4009999998</c:v>
                </c:pt>
                <c:pt idx="310">
                  <c:v>235489.9959999998</c:v>
                </c:pt>
                <c:pt idx="311">
                  <c:v>225739.3079999998</c:v>
                </c:pt>
                <c:pt idx="312">
                  <c:v>225739.3079999998</c:v>
                </c:pt>
                <c:pt idx="313">
                  <c:v>225739.3079999998</c:v>
                </c:pt>
                <c:pt idx="314">
                  <c:v>225739.3079999998</c:v>
                </c:pt>
                <c:pt idx="315">
                  <c:v>225739.3079999998</c:v>
                </c:pt>
                <c:pt idx="316">
                  <c:v>225739.3079999998</c:v>
                </c:pt>
                <c:pt idx="317">
                  <c:v>225739.3079999998</c:v>
                </c:pt>
                <c:pt idx="318">
                  <c:v>225739.3079999998</c:v>
                </c:pt>
                <c:pt idx="319">
                  <c:v>225739.3079999998</c:v>
                </c:pt>
                <c:pt idx="320">
                  <c:v>225739.3079999998</c:v>
                </c:pt>
                <c:pt idx="321">
                  <c:v>291774.1889999998</c:v>
                </c:pt>
                <c:pt idx="322">
                  <c:v>291774.1889999998</c:v>
                </c:pt>
                <c:pt idx="323">
                  <c:v>291774.1889999998</c:v>
                </c:pt>
                <c:pt idx="324">
                  <c:v>291774.1889999998</c:v>
                </c:pt>
                <c:pt idx="325">
                  <c:v>291774.1889999998</c:v>
                </c:pt>
                <c:pt idx="326">
                  <c:v>291774.1889999998</c:v>
                </c:pt>
                <c:pt idx="327">
                  <c:v>291774.1889999998</c:v>
                </c:pt>
                <c:pt idx="328">
                  <c:v>282280.1049999999</c:v>
                </c:pt>
                <c:pt idx="329">
                  <c:v>282280.1049999999</c:v>
                </c:pt>
                <c:pt idx="330">
                  <c:v>289616.1489999999</c:v>
                </c:pt>
                <c:pt idx="331">
                  <c:v>289616.1489999999</c:v>
                </c:pt>
                <c:pt idx="332">
                  <c:v>289616.1489999999</c:v>
                </c:pt>
                <c:pt idx="333">
                  <c:v>289616.1489999999</c:v>
                </c:pt>
                <c:pt idx="334">
                  <c:v>289616.1489999999</c:v>
                </c:pt>
                <c:pt idx="335">
                  <c:v>289616.1489999999</c:v>
                </c:pt>
                <c:pt idx="336">
                  <c:v>276902.8789999998</c:v>
                </c:pt>
                <c:pt idx="337">
                  <c:v>292280.1109999999</c:v>
                </c:pt>
                <c:pt idx="338">
                  <c:v>286890.1109999999</c:v>
                </c:pt>
                <c:pt idx="339">
                  <c:v>266950.1759999999</c:v>
                </c:pt>
                <c:pt idx="340">
                  <c:v>266950.1759999999</c:v>
                </c:pt>
                <c:pt idx="341">
                  <c:v>266950.1759999999</c:v>
                </c:pt>
                <c:pt idx="342">
                  <c:v>287399.4459999999</c:v>
                </c:pt>
                <c:pt idx="343">
                  <c:v>281559.6029999999</c:v>
                </c:pt>
                <c:pt idx="344">
                  <c:v>288017.6649999999</c:v>
                </c:pt>
                <c:pt idx="345">
                  <c:v>288017.6649999999</c:v>
                </c:pt>
                <c:pt idx="346">
                  <c:v>288017.6649999999</c:v>
                </c:pt>
                <c:pt idx="347">
                  <c:v>288017.6649999999</c:v>
                </c:pt>
                <c:pt idx="348">
                  <c:v>288017.6649999999</c:v>
                </c:pt>
                <c:pt idx="349">
                  <c:v>284417.6649999999</c:v>
                </c:pt>
                <c:pt idx="350">
                  <c:v>283869.6649999999</c:v>
                </c:pt>
                <c:pt idx="351">
                  <c:v>285906.6649999999</c:v>
                </c:pt>
                <c:pt idx="352">
                  <c:v>285906.6649999999</c:v>
                </c:pt>
                <c:pt idx="353">
                  <c:v>285906.6649999999</c:v>
                </c:pt>
                <c:pt idx="354">
                  <c:v>285906.6649999999</c:v>
                </c:pt>
                <c:pt idx="355">
                  <c:v>285906.6649999999</c:v>
                </c:pt>
                <c:pt idx="356">
                  <c:v>285906.6649999999</c:v>
                </c:pt>
                <c:pt idx="357">
                  <c:v>285906.6649999999</c:v>
                </c:pt>
                <c:pt idx="358">
                  <c:v>285906.6649999999</c:v>
                </c:pt>
                <c:pt idx="359">
                  <c:v>285906.6649999999</c:v>
                </c:pt>
                <c:pt idx="360">
                  <c:v>278570.6209999999</c:v>
                </c:pt>
                <c:pt idx="361">
                  <c:v>278570.6209999999</c:v>
                </c:pt>
                <c:pt idx="362">
                  <c:v>278570.6209999999</c:v>
                </c:pt>
                <c:pt idx="363">
                  <c:v>264546.8519999999</c:v>
                </c:pt>
                <c:pt idx="364">
                  <c:v>277869.0319999999</c:v>
                </c:pt>
                <c:pt idx="365">
                  <c:v>258085.7499999999</c:v>
                </c:pt>
                <c:pt idx="366">
                  <c:v>258085.7499999999</c:v>
                </c:pt>
                <c:pt idx="367">
                  <c:v>258085.7499999999</c:v>
                </c:pt>
                <c:pt idx="368">
                  <c:v>258085.7499999999</c:v>
                </c:pt>
                <c:pt idx="369">
                  <c:v>258085.7499999999</c:v>
                </c:pt>
                <c:pt idx="370">
                  <c:v>249328.9599999999</c:v>
                </c:pt>
                <c:pt idx="371">
                  <c:v>218310.4239999999</c:v>
                </c:pt>
                <c:pt idx="372">
                  <c:v>193416.3939999999</c:v>
                </c:pt>
                <c:pt idx="373">
                  <c:v>269839.95</c:v>
                </c:pt>
                <c:pt idx="374">
                  <c:v>258947.718</c:v>
                </c:pt>
                <c:pt idx="375">
                  <c:v>258947.718</c:v>
                </c:pt>
                <c:pt idx="376">
                  <c:v>258947.718</c:v>
                </c:pt>
                <c:pt idx="377">
                  <c:v>295303.279</c:v>
                </c:pt>
                <c:pt idx="378">
                  <c:v>295303.279</c:v>
                </c:pt>
                <c:pt idx="379">
                  <c:v>295303.279</c:v>
                </c:pt>
                <c:pt idx="380">
                  <c:v>279917.957</c:v>
                </c:pt>
                <c:pt idx="381">
                  <c:v>268857.227</c:v>
                </c:pt>
                <c:pt idx="382">
                  <c:v>268857.227</c:v>
                </c:pt>
                <c:pt idx="383">
                  <c:v>268857.227</c:v>
                </c:pt>
                <c:pt idx="384">
                  <c:v>268857.227</c:v>
                </c:pt>
                <c:pt idx="385">
                  <c:v>255972.455</c:v>
                </c:pt>
                <c:pt idx="386">
                  <c:v>229769.456</c:v>
                </c:pt>
                <c:pt idx="387">
                  <c:v>208887.896</c:v>
                </c:pt>
                <c:pt idx="388">
                  <c:v>100409.013</c:v>
                </c:pt>
                <c:pt idx="389">
                  <c:v>100409.013</c:v>
                </c:pt>
                <c:pt idx="390">
                  <c:v>100409.013</c:v>
                </c:pt>
                <c:pt idx="391">
                  <c:v>83634.49700000002</c:v>
                </c:pt>
                <c:pt idx="392">
                  <c:v>24976.55400000001</c:v>
                </c:pt>
                <c:pt idx="393">
                  <c:v>24976.55400000001</c:v>
                </c:pt>
                <c:pt idx="394">
                  <c:v>24976.55400000001</c:v>
                </c:pt>
                <c:pt idx="395">
                  <c:v>24976.55400000001</c:v>
                </c:pt>
                <c:pt idx="396">
                  <c:v>24976.55400000001</c:v>
                </c:pt>
                <c:pt idx="397">
                  <c:v>24976.55400000001</c:v>
                </c:pt>
                <c:pt idx="398">
                  <c:v>24976.55400000001</c:v>
                </c:pt>
                <c:pt idx="399">
                  <c:v>24976.55400000001</c:v>
                </c:pt>
                <c:pt idx="400">
                  <c:v>24976.55400000001</c:v>
                </c:pt>
                <c:pt idx="401">
                  <c:v>24976.55400000001</c:v>
                </c:pt>
                <c:pt idx="402">
                  <c:v>24976.55400000001</c:v>
                </c:pt>
                <c:pt idx="403">
                  <c:v>24976.55400000001</c:v>
                </c:pt>
                <c:pt idx="404">
                  <c:v>24976.55400000001</c:v>
                </c:pt>
                <c:pt idx="405">
                  <c:v>24976.55400000001</c:v>
                </c:pt>
                <c:pt idx="406">
                  <c:v>24976.55400000001</c:v>
                </c:pt>
                <c:pt idx="407">
                  <c:v>24976.55400000001</c:v>
                </c:pt>
                <c:pt idx="408">
                  <c:v>24976.55400000001</c:v>
                </c:pt>
                <c:pt idx="409">
                  <c:v>24976.55400000001</c:v>
                </c:pt>
                <c:pt idx="410">
                  <c:v>24976.55400000001</c:v>
                </c:pt>
                <c:pt idx="411">
                  <c:v>24976.55400000001</c:v>
                </c:pt>
                <c:pt idx="412">
                  <c:v>24976.55400000001</c:v>
                </c:pt>
                <c:pt idx="413">
                  <c:v>24976.55400000001</c:v>
                </c:pt>
                <c:pt idx="414">
                  <c:v>24976.55400000001</c:v>
                </c:pt>
                <c:pt idx="415">
                  <c:v>24976.55400000001</c:v>
                </c:pt>
                <c:pt idx="416">
                  <c:v>24976.55400000001</c:v>
                </c:pt>
                <c:pt idx="417">
                  <c:v>24976.55400000001</c:v>
                </c:pt>
                <c:pt idx="418">
                  <c:v>24976.55400000001</c:v>
                </c:pt>
                <c:pt idx="419">
                  <c:v>24976.55400000001</c:v>
                </c:pt>
                <c:pt idx="420">
                  <c:v>24976.55400000001</c:v>
                </c:pt>
                <c:pt idx="421">
                  <c:v>24976.55400000001</c:v>
                </c:pt>
                <c:pt idx="422">
                  <c:v>24976.55400000001</c:v>
                </c:pt>
                <c:pt idx="423">
                  <c:v>24976.55400000001</c:v>
                </c:pt>
                <c:pt idx="424">
                  <c:v>24976.55400000001</c:v>
                </c:pt>
                <c:pt idx="425">
                  <c:v>24976.55400000001</c:v>
                </c:pt>
                <c:pt idx="426">
                  <c:v>24976.55400000001</c:v>
                </c:pt>
                <c:pt idx="427">
                  <c:v>24976.55400000001</c:v>
                </c:pt>
                <c:pt idx="428">
                  <c:v>24976.55400000001</c:v>
                </c:pt>
                <c:pt idx="429">
                  <c:v>24976.55400000001</c:v>
                </c:pt>
                <c:pt idx="430">
                  <c:v>24976.55400000001</c:v>
                </c:pt>
                <c:pt idx="431">
                  <c:v>24976.55400000001</c:v>
                </c:pt>
                <c:pt idx="432">
                  <c:v>24976.55400000001</c:v>
                </c:pt>
                <c:pt idx="433">
                  <c:v>242549.4159999999</c:v>
                </c:pt>
                <c:pt idx="434">
                  <c:v>242549.4159999999</c:v>
                </c:pt>
                <c:pt idx="435">
                  <c:v>242549.4159999999</c:v>
                </c:pt>
                <c:pt idx="436">
                  <c:v>232833.6819999999</c:v>
                </c:pt>
                <c:pt idx="437">
                  <c:v>211193.504</c:v>
                </c:pt>
                <c:pt idx="438">
                  <c:v>211193.504</c:v>
                </c:pt>
                <c:pt idx="439">
                  <c:v>211193.504</c:v>
                </c:pt>
                <c:pt idx="440">
                  <c:v>206180.5539999999</c:v>
                </c:pt>
                <c:pt idx="441">
                  <c:v>199183.4639999999</c:v>
                </c:pt>
                <c:pt idx="442">
                  <c:v>230840.9219999999</c:v>
                </c:pt>
                <c:pt idx="443">
                  <c:v>237448.9519999999</c:v>
                </c:pt>
                <c:pt idx="444">
                  <c:v>239733.2419999999</c:v>
                </c:pt>
                <c:pt idx="445">
                  <c:v>239733.2419999999</c:v>
                </c:pt>
                <c:pt idx="446">
                  <c:v>239733.2419999999</c:v>
                </c:pt>
                <c:pt idx="447">
                  <c:v>227547.229</c:v>
                </c:pt>
                <c:pt idx="448">
                  <c:v>216806.7909999999</c:v>
                </c:pt>
                <c:pt idx="449">
                  <c:v>246520.9189999999</c:v>
                </c:pt>
                <c:pt idx="450">
                  <c:v>237534.1849999999</c:v>
                </c:pt>
                <c:pt idx="451">
                  <c:v>228851.8149999999</c:v>
                </c:pt>
                <c:pt idx="452">
                  <c:v>228851.8149999999</c:v>
                </c:pt>
                <c:pt idx="453">
                  <c:v>228851.8149999999</c:v>
                </c:pt>
                <c:pt idx="454">
                  <c:v>227337.7029999999</c:v>
                </c:pt>
                <c:pt idx="455">
                  <c:v>227337.7029999999</c:v>
                </c:pt>
                <c:pt idx="456">
                  <c:v>227337.7029999999</c:v>
                </c:pt>
                <c:pt idx="457">
                  <c:v>239146.1029999999</c:v>
                </c:pt>
                <c:pt idx="458">
                  <c:v>239146.1029999999</c:v>
                </c:pt>
                <c:pt idx="459">
                  <c:v>239146.1029999999</c:v>
                </c:pt>
                <c:pt idx="460">
                  <c:v>239146.1029999999</c:v>
                </c:pt>
                <c:pt idx="461">
                  <c:v>239146.1029999999</c:v>
                </c:pt>
                <c:pt idx="462">
                  <c:v>226110.8729999999</c:v>
                </c:pt>
                <c:pt idx="463">
                  <c:v>235238.3689999999</c:v>
                </c:pt>
                <c:pt idx="464">
                  <c:v>235238.3689999999</c:v>
                </c:pt>
                <c:pt idx="465">
                  <c:v>235238.3689999999</c:v>
                </c:pt>
                <c:pt idx="466">
                  <c:v>235238.3689999999</c:v>
                </c:pt>
                <c:pt idx="467">
                  <c:v>235238.3689999999</c:v>
                </c:pt>
                <c:pt idx="468">
                  <c:v>235238.3689999999</c:v>
                </c:pt>
                <c:pt idx="469">
                  <c:v>235238.3689999999</c:v>
                </c:pt>
                <c:pt idx="470">
                  <c:v>235238.3689999999</c:v>
                </c:pt>
                <c:pt idx="471">
                  <c:v>235238.3689999999</c:v>
                </c:pt>
                <c:pt idx="472">
                  <c:v>235238.3689999999</c:v>
                </c:pt>
                <c:pt idx="473">
                  <c:v>235238.3689999999</c:v>
                </c:pt>
                <c:pt idx="474">
                  <c:v>235238.3689999999</c:v>
                </c:pt>
                <c:pt idx="475">
                  <c:v>235238.3689999999</c:v>
                </c:pt>
                <c:pt idx="476">
                  <c:v>235238.3689999999</c:v>
                </c:pt>
                <c:pt idx="477">
                  <c:v>235238.3689999999</c:v>
                </c:pt>
                <c:pt idx="478">
                  <c:v>235238.3689999999</c:v>
                </c:pt>
                <c:pt idx="479">
                  <c:v>235238.3689999999</c:v>
                </c:pt>
                <c:pt idx="480">
                  <c:v>235238.3689999999</c:v>
                </c:pt>
                <c:pt idx="481">
                  <c:v>235238.3689999999</c:v>
                </c:pt>
                <c:pt idx="482">
                  <c:v>235238.3689999999</c:v>
                </c:pt>
                <c:pt idx="483">
                  <c:v>231325.4929999999</c:v>
                </c:pt>
                <c:pt idx="484">
                  <c:v>235875.9679999999</c:v>
                </c:pt>
                <c:pt idx="485">
                  <c:v>235875.9679999999</c:v>
                </c:pt>
                <c:pt idx="486">
                  <c:v>235875.9679999999</c:v>
                </c:pt>
                <c:pt idx="487">
                  <c:v>235875.9679999999</c:v>
                </c:pt>
                <c:pt idx="488">
                  <c:v>235875.9679999999</c:v>
                </c:pt>
                <c:pt idx="489">
                  <c:v>235875.9679999999</c:v>
                </c:pt>
                <c:pt idx="490">
                  <c:v>235875.9679999999</c:v>
                </c:pt>
                <c:pt idx="491">
                  <c:v>235875.9679999999</c:v>
                </c:pt>
                <c:pt idx="492">
                  <c:v>235875.9679999999</c:v>
                </c:pt>
                <c:pt idx="493">
                  <c:v>235875.9679999999</c:v>
                </c:pt>
                <c:pt idx="494">
                  <c:v>235875.9679999999</c:v>
                </c:pt>
                <c:pt idx="495">
                  <c:v>235875.9679999999</c:v>
                </c:pt>
                <c:pt idx="496">
                  <c:v>235875.9679999999</c:v>
                </c:pt>
                <c:pt idx="497">
                  <c:v>235875.9679999999</c:v>
                </c:pt>
                <c:pt idx="498">
                  <c:v>231325.4929999999</c:v>
                </c:pt>
                <c:pt idx="499">
                  <c:v>230825.9449999999</c:v>
                </c:pt>
                <c:pt idx="500">
                  <c:v>242605.7449999999</c:v>
                </c:pt>
                <c:pt idx="501">
                  <c:v>242605.7449999999</c:v>
                </c:pt>
                <c:pt idx="502">
                  <c:v>242605.7449999999</c:v>
                </c:pt>
                <c:pt idx="503">
                  <c:v>236926.6649999999</c:v>
                </c:pt>
                <c:pt idx="504">
                  <c:v>244984.6649999999</c:v>
                </c:pt>
                <c:pt idx="505">
                  <c:v>244984.6649999999</c:v>
                </c:pt>
                <c:pt idx="506">
                  <c:v>244984.6649999999</c:v>
                </c:pt>
                <c:pt idx="507">
                  <c:v>244984.6649999999</c:v>
                </c:pt>
                <c:pt idx="508">
                  <c:v>244984.6649999999</c:v>
                </c:pt>
                <c:pt idx="509">
                  <c:v>244984.6649999999</c:v>
                </c:pt>
                <c:pt idx="510">
                  <c:v>244984.6649999999</c:v>
                </c:pt>
                <c:pt idx="511">
                  <c:v>244984.6649999999</c:v>
                </c:pt>
                <c:pt idx="512">
                  <c:v>244984.6649999999</c:v>
                </c:pt>
                <c:pt idx="513">
                  <c:v>244984.6649999999</c:v>
                </c:pt>
                <c:pt idx="514">
                  <c:v>244984.6649999999</c:v>
                </c:pt>
                <c:pt idx="515">
                  <c:v>244984.6649999999</c:v>
                </c:pt>
                <c:pt idx="516">
                  <c:v>244984.6649999999</c:v>
                </c:pt>
                <c:pt idx="517">
                  <c:v>244984.6649999999</c:v>
                </c:pt>
                <c:pt idx="518">
                  <c:v>244984.6649999999</c:v>
                </c:pt>
                <c:pt idx="519">
                  <c:v>244984.6649999999</c:v>
                </c:pt>
                <c:pt idx="520">
                  <c:v>244984.6649999999</c:v>
                </c:pt>
                <c:pt idx="521">
                  <c:v>244984.6649999999</c:v>
                </c:pt>
                <c:pt idx="522">
                  <c:v>244984.6649999999</c:v>
                </c:pt>
                <c:pt idx="523">
                  <c:v>244984.6649999999</c:v>
                </c:pt>
                <c:pt idx="524">
                  <c:v>244984.6649999999</c:v>
                </c:pt>
                <c:pt idx="525">
                  <c:v>244984.6649999999</c:v>
                </c:pt>
                <c:pt idx="526">
                  <c:v>244984.6649999999</c:v>
                </c:pt>
                <c:pt idx="527">
                  <c:v>244984.6649999999</c:v>
                </c:pt>
                <c:pt idx="528">
                  <c:v>244984.6649999999</c:v>
                </c:pt>
                <c:pt idx="529">
                  <c:v>244984.6649999999</c:v>
                </c:pt>
                <c:pt idx="530">
                  <c:v>244984.6649999999</c:v>
                </c:pt>
                <c:pt idx="531">
                  <c:v>244984.6649999999</c:v>
                </c:pt>
                <c:pt idx="532">
                  <c:v>244984.6649999999</c:v>
                </c:pt>
                <c:pt idx="533">
                  <c:v>244984.6649999999</c:v>
                </c:pt>
                <c:pt idx="534">
                  <c:v>244984.6649999999</c:v>
                </c:pt>
                <c:pt idx="535">
                  <c:v>244984.6649999999</c:v>
                </c:pt>
                <c:pt idx="536">
                  <c:v>244984.6649999999</c:v>
                </c:pt>
                <c:pt idx="537">
                  <c:v>244984.6649999999</c:v>
                </c:pt>
                <c:pt idx="538">
                  <c:v>236926.6649999999</c:v>
                </c:pt>
                <c:pt idx="539">
                  <c:v>248315.0489999999</c:v>
                </c:pt>
                <c:pt idx="540">
                  <c:v>248315.0489999999</c:v>
                </c:pt>
                <c:pt idx="541">
                  <c:v>248315.0489999999</c:v>
                </c:pt>
                <c:pt idx="542">
                  <c:v>248315.0489999999</c:v>
                </c:pt>
                <c:pt idx="543">
                  <c:v>248315.0489999999</c:v>
                </c:pt>
                <c:pt idx="544">
                  <c:v>248315.0489999999</c:v>
                </c:pt>
                <c:pt idx="545">
                  <c:v>248315.0489999999</c:v>
                </c:pt>
                <c:pt idx="546">
                  <c:v>248315.0489999999</c:v>
                </c:pt>
                <c:pt idx="547">
                  <c:v>248315.0489999999</c:v>
                </c:pt>
                <c:pt idx="548">
                  <c:v>248315.0489999999</c:v>
                </c:pt>
                <c:pt idx="549">
                  <c:v>248315.0489999999</c:v>
                </c:pt>
                <c:pt idx="550">
                  <c:v>248315.0489999999</c:v>
                </c:pt>
                <c:pt idx="551">
                  <c:v>248315.0489999999</c:v>
                </c:pt>
                <c:pt idx="552">
                  <c:v>248315.0489999999</c:v>
                </c:pt>
                <c:pt idx="553">
                  <c:v>248315.0489999999</c:v>
                </c:pt>
                <c:pt idx="554">
                  <c:v>248315.0489999999</c:v>
                </c:pt>
                <c:pt idx="555">
                  <c:v>238077.3599999999</c:v>
                </c:pt>
                <c:pt idx="556">
                  <c:v>249995.5079999999</c:v>
                </c:pt>
                <c:pt idx="557">
                  <c:v>249995.5079999999</c:v>
                </c:pt>
                <c:pt idx="558">
                  <c:v>249995.5079999999</c:v>
                </c:pt>
                <c:pt idx="559">
                  <c:v>249995.5079999999</c:v>
                </c:pt>
                <c:pt idx="560">
                  <c:v>249995.5079999999</c:v>
                </c:pt>
                <c:pt idx="561">
                  <c:v>249995.5079999999</c:v>
                </c:pt>
                <c:pt idx="562">
                  <c:v>249995.5079999999</c:v>
                </c:pt>
                <c:pt idx="563">
                  <c:v>249995.5079999999</c:v>
                </c:pt>
                <c:pt idx="564">
                  <c:v>249995.5079999999</c:v>
                </c:pt>
                <c:pt idx="565">
                  <c:v>249995.5079999999</c:v>
                </c:pt>
                <c:pt idx="566">
                  <c:v>249995.5079999999</c:v>
                </c:pt>
                <c:pt idx="567">
                  <c:v>245214.5379999999</c:v>
                </c:pt>
                <c:pt idx="568">
                  <c:v>256335.6129999999</c:v>
                </c:pt>
                <c:pt idx="569">
                  <c:v>256335.6129999999</c:v>
                </c:pt>
                <c:pt idx="570">
                  <c:v>244603.8529999999</c:v>
                </c:pt>
                <c:pt idx="571">
                  <c:v>244603.8529999999</c:v>
                </c:pt>
                <c:pt idx="572">
                  <c:v>244603.8529999999</c:v>
                </c:pt>
                <c:pt idx="573">
                  <c:v>264431.5629999999</c:v>
                </c:pt>
                <c:pt idx="574">
                  <c:v>264431.5629999999</c:v>
                </c:pt>
                <c:pt idx="575">
                  <c:v>264431.5629999999</c:v>
                </c:pt>
                <c:pt idx="576">
                  <c:v>264431.5629999999</c:v>
                </c:pt>
                <c:pt idx="577">
                  <c:v>264431.5629999999</c:v>
                </c:pt>
                <c:pt idx="578">
                  <c:v>264431.5629999999</c:v>
                </c:pt>
                <c:pt idx="579">
                  <c:v>264431.5629999999</c:v>
                </c:pt>
                <c:pt idx="580">
                  <c:v>264431.5629999999</c:v>
                </c:pt>
                <c:pt idx="581">
                  <c:v>264431.5629999999</c:v>
                </c:pt>
                <c:pt idx="582">
                  <c:v>264431.5629999999</c:v>
                </c:pt>
                <c:pt idx="583">
                  <c:v>264431.5629999999</c:v>
                </c:pt>
                <c:pt idx="584">
                  <c:v>264431.5629999999</c:v>
                </c:pt>
                <c:pt idx="585">
                  <c:v>264431.5629999999</c:v>
                </c:pt>
                <c:pt idx="586">
                  <c:v>264431.5629999999</c:v>
                </c:pt>
                <c:pt idx="587">
                  <c:v>264431.5629999999</c:v>
                </c:pt>
                <c:pt idx="588">
                  <c:v>264431.5629999999</c:v>
                </c:pt>
                <c:pt idx="589">
                  <c:v>264431.5629999999</c:v>
                </c:pt>
                <c:pt idx="590">
                  <c:v>264431.5629999999</c:v>
                </c:pt>
                <c:pt idx="591">
                  <c:v>264431.5629999999</c:v>
                </c:pt>
                <c:pt idx="592">
                  <c:v>264431.5629999999</c:v>
                </c:pt>
                <c:pt idx="593">
                  <c:v>264431.5629999999</c:v>
                </c:pt>
                <c:pt idx="594">
                  <c:v>264431.5629999999</c:v>
                </c:pt>
                <c:pt idx="595">
                  <c:v>264431.5629999999</c:v>
                </c:pt>
                <c:pt idx="596">
                  <c:v>264431.5629999999</c:v>
                </c:pt>
                <c:pt idx="597">
                  <c:v>264431.5629999999</c:v>
                </c:pt>
                <c:pt idx="598">
                  <c:v>264431.5629999999</c:v>
                </c:pt>
                <c:pt idx="599">
                  <c:v>264431.5629999999</c:v>
                </c:pt>
                <c:pt idx="600">
                  <c:v>264431.5629999999</c:v>
                </c:pt>
                <c:pt idx="601">
                  <c:v>264431.5629999999</c:v>
                </c:pt>
                <c:pt idx="602">
                  <c:v>264431.5629999999</c:v>
                </c:pt>
                <c:pt idx="603">
                  <c:v>257287.8419999999</c:v>
                </c:pt>
                <c:pt idx="604">
                  <c:v>257287.8419999999</c:v>
                </c:pt>
                <c:pt idx="605">
                  <c:v>257287.8419999999</c:v>
                </c:pt>
                <c:pt idx="606">
                  <c:v>257287.8419999999</c:v>
                </c:pt>
                <c:pt idx="607">
                  <c:v>257287.8419999999</c:v>
                </c:pt>
                <c:pt idx="608">
                  <c:v>257287.8419999999</c:v>
                </c:pt>
                <c:pt idx="609">
                  <c:v>257287.8419999999</c:v>
                </c:pt>
                <c:pt idx="610">
                  <c:v>257287.8419999999</c:v>
                </c:pt>
                <c:pt idx="611">
                  <c:v>257287.8419999999</c:v>
                </c:pt>
                <c:pt idx="612">
                  <c:v>248185.4899999999</c:v>
                </c:pt>
                <c:pt idx="613">
                  <c:v>248185.4899999999</c:v>
                </c:pt>
                <c:pt idx="614">
                  <c:v>248185.4899999999</c:v>
                </c:pt>
                <c:pt idx="615">
                  <c:v>248185.4899999999</c:v>
                </c:pt>
                <c:pt idx="616">
                  <c:v>268739.0119999999</c:v>
                </c:pt>
                <c:pt idx="617">
                  <c:v>268739.0119999999</c:v>
                </c:pt>
                <c:pt idx="618">
                  <c:v>268739.0119999999</c:v>
                </c:pt>
                <c:pt idx="619">
                  <c:v>268739.0119999999</c:v>
                </c:pt>
                <c:pt idx="620">
                  <c:v>268739.0119999999</c:v>
                </c:pt>
                <c:pt idx="621">
                  <c:v>268739.0119999999</c:v>
                </c:pt>
                <c:pt idx="622">
                  <c:v>268739.0119999999</c:v>
                </c:pt>
                <c:pt idx="623">
                  <c:v>260112.7399999999</c:v>
                </c:pt>
                <c:pt idx="624">
                  <c:v>273771.8199999999</c:v>
                </c:pt>
                <c:pt idx="625">
                  <c:v>273771.8199999999</c:v>
                </c:pt>
                <c:pt idx="626">
                  <c:v>265783.9519999999</c:v>
                </c:pt>
                <c:pt idx="627">
                  <c:v>265783.9519999999</c:v>
                </c:pt>
                <c:pt idx="628">
                  <c:v>265783.9519999999</c:v>
                </c:pt>
                <c:pt idx="629">
                  <c:v>248478.4719999999</c:v>
                </c:pt>
                <c:pt idx="630">
                  <c:v>248478.4719999999</c:v>
                </c:pt>
                <c:pt idx="631">
                  <c:v>239350.9759999999</c:v>
                </c:pt>
                <c:pt idx="632">
                  <c:v>239350.9759999999</c:v>
                </c:pt>
                <c:pt idx="633">
                  <c:v>239350.9759999999</c:v>
                </c:pt>
                <c:pt idx="634">
                  <c:v>239350.9759999999</c:v>
                </c:pt>
                <c:pt idx="635">
                  <c:v>239350.9759999999</c:v>
                </c:pt>
                <c:pt idx="636">
                  <c:v>227571.1759999999</c:v>
                </c:pt>
                <c:pt idx="637">
                  <c:v>220110.9279999999</c:v>
                </c:pt>
                <c:pt idx="638">
                  <c:v>213095.9199999999</c:v>
                </c:pt>
                <c:pt idx="639">
                  <c:v>201334.8319999999</c:v>
                </c:pt>
                <c:pt idx="640">
                  <c:v>201334.8319999999</c:v>
                </c:pt>
                <c:pt idx="641">
                  <c:v>201334.8319999999</c:v>
                </c:pt>
                <c:pt idx="642">
                  <c:v>201334.8319999999</c:v>
                </c:pt>
                <c:pt idx="643">
                  <c:v>201334.8319999999</c:v>
                </c:pt>
                <c:pt idx="644">
                  <c:v>201334.8319999999</c:v>
                </c:pt>
                <c:pt idx="645">
                  <c:v>189946.4479999999</c:v>
                </c:pt>
                <c:pt idx="646">
                  <c:v>189946.4479999999</c:v>
                </c:pt>
                <c:pt idx="647">
                  <c:v>189946.4479999999</c:v>
                </c:pt>
                <c:pt idx="648">
                  <c:v>189946.4479999999</c:v>
                </c:pt>
                <c:pt idx="649">
                  <c:v>189946.4479999999</c:v>
                </c:pt>
                <c:pt idx="650">
                  <c:v>189946.4479999999</c:v>
                </c:pt>
                <c:pt idx="651">
                  <c:v>189946.4479999999</c:v>
                </c:pt>
                <c:pt idx="652">
                  <c:v>182140.7479999999</c:v>
                </c:pt>
                <c:pt idx="653">
                  <c:v>182140.7479999999</c:v>
                </c:pt>
                <c:pt idx="654">
                  <c:v>182140.7479999999</c:v>
                </c:pt>
                <c:pt idx="655">
                  <c:v>182140.7479999999</c:v>
                </c:pt>
                <c:pt idx="656">
                  <c:v>182140.7479999999</c:v>
                </c:pt>
                <c:pt idx="657">
                  <c:v>292404.6899999999</c:v>
                </c:pt>
                <c:pt idx="658">
                  <c:v>292404.6899999999</c:v>
                </c:pt>
                <c:pt idx="659">
                  <c:v>292404.6899999999</c:v>
                </c:pt>
                <c:pt idx="660">
                  <c:v>281283.6149999999</c:v>
                </c:pt>
                <c:pt idx="661">
                  <c:v>292068.1429999999</c:v>
                </c:pt>
                <c:pt idx="662">
                  <c:v>292068.1429999999</c:v>
                </c:pt>
                <c:pt idx="663">
                  <c:v>292068.1429999999</c:v>
                </c:pt>
                <c:pt idx="664">
                  <c:v>279513.8989999999</c:v>
                </c:pt>
                <c:pt idx="665">
                  <c:v>279513.8989999999</c:v>
                </c:pt>
                <c:pt idx="666">
                  <c:v>267635.8459999998</c:v>
                </c:pt>
                <c:pt idx="667">
                  <c:v>267635.8459999998</c:v>
                </c:pt>
                <c:pt idx="668">
                  <c:v>258162.5339999998</c:v>
                </c:pt>
                <c:pt idx="669">
                  <c:v>258162.5339999998</c:v>
                </c:pt>
                <c:pt idx="670">
                  <c:v>258162.5339999998</c:v>
                </c:pt>
                <c:pt idx="671">
                  <c:v>245981.3159999998</c:v>
                </c:pt>
                <c:pt idx="672">
                  <c:v>215534.6249999999</c:v>
                </c:pt>
                <c:pt idx="673">
                  <c:v>215534.6249999999</c:v>
                </c:pt>
                <c:pt idx="674">
                  <c:v>192673.4949999999</c:v>
                </c:pt>
                <c:pt idx="675">
                  <c:v>152631.2119999999</c:v>
                </c:pt>
                <c:pt idx="676">
                  <c:v>152631.2119999999</c:v>
                </c:pt>
                <c:pt idx="677">
                  <c:v>152631.2119999999</c:v>
                </c:pt>
                <c:pt idx="678">
                  <c:v>152631.2119999999</c:v>
                </c:pt>
                <c:pt idx="679">
                  <c:v>152631.2119999999</c:v>
                </c:pt>
                <c:pt idx="680">
                  <c:v>152631.2119999999</c:v>
                </c:pt>
                <c:pt idx="681">
                  <c:v>120969.9499999999</c:v>
                </c:pt>
                <c:pt idx="682">
                  <c:v>113452.3839999999</c:v>
                </c:pt>
                <c:pt idx="683">
                  <c:v>113452.3839999999</c:v>
                </c:pt>
                <c:pt idx="684">
                  <c:v>113452.3839999999</c:v>
                </c:pt>
                <c:pt idx="685">
                  <c:v>113452.3839999999</c:v>
                </c:pt>
                <c:pt idx="686">
                  <c:v>113452.3839999999</c:v>
                </c:pt>
                <c:pt idx="687">
                  <c:v>113452.3839999999</c:v>
                </c:pt>
                <c:pt idx="688">
                  <c:v>111812.3839999999</c:v>
                </c:pt>
                <c:pt idx="689">
                  <c:v>111812.3839999999</c:v>
                </c:pt>
                <c:pt idx="690">
                  <c:v>111812.3839999999</c:v>
                </c:pt>
                <c:pt idx="691">
                  <c:v>111812.3839999999</c:v>
                </c:pt>
                <c:pt idx="692">
                  <c:v>103448.8839999999</c:v>
                </c:pt>
                <c:pt idx="693">
                  <c:v>103448.8839999999</c:v>
                </c:pt>
                <c:pt idx="694">
                  <c:v>103448.8839999999</c:v>
                </c:pt>
                <c:pt idx="695">
                  <c:v>103448.8839999999</c:v>
                </c:pt>
                <c:pt idx="696">
                  <c:v>103448.8839999999</c:v>
                </c:pt>
                <c:pt idx="697">
                  <c:v>103448.8839999999</c:v>
                </c:pt>
                <c:pt idx="698">
                  <c:v>103448.8839999999</c:v>
                </c:pt>
                <c:pt idx="699">
                  <c:v>103448.8839999999</c:v>
                </c:pt>
                <c:pt idx="700">
                  <c:v>103448.8839999999</c:v>
                </c:pt>
                <c:pt idx="701">
                  <c:v>253570.1519999999</c:v>
                </c:pt>
                <c:pt idx="702">
                  <c:v>253570.1519999999</c:v>
                </c:pt>
                <c:pt idx="703">
                  <c:v>253570.1519999999</c:v>
                </c:pt>
                <c:pt idx="704">
                  <c:v>253570.1519999999</c:v>
                </c:pt>
                <c:pt idx="705">
                  <c:v>253570.1519999999</c:v>
                </c:pt>
                <c:pt idx="706">
                  <c:v>237742.5989999999</c:v>
                </c:pt>
                <c:pt idx="707">
                  <c:v>237742.5989999999</c:v>
                </c:pt>
                <c:pt idx="708">
                  <c:v>237742.5989999999</c:v>
                </c:pt>
                <c:pt idx="709">
                  <c:v>237742.5989999999</c:v>
                </c:pt>
                <c:pt idx="710">
                  <c:v>237742.5989999999</c:v>
                </c:pt>
                <c:pt idx="711">
                  <c:v>237742.5989999999</c:v>
                </c:pt>
                <c:pt idx="712">
                  <c:v>237742.5989999999</c:v>
                </c:pt>
                <c:pt idx="713">
                  <c:v>237742.5989999999</c:v>
                </c:pt>
                <c:pt idx="714">
                  <c:v>237742.5989999999</c:v>
                </c:pt>
                <c:pt idx="715">
                  <c:v>228690.6729999999</c:v>
                </c:pt>
                <c:pt idx="716">
                  <c:v>225274.8229999999</c:v>
                </c:pt>
                <c:pt idx="717">
                  <c:v>231206.0749999999</c:v>
                </c:pt>
                <c:pt idx="718">
                  <c:v>231206.0749999999</c:v>
                </c:pt>
                <c:pt idx="719">
                  <c:v>231206.0749999999</c:v>
                </c:pt>
                <c:pt idx="720">
                  <c:v>231206.0749999999</c:v>
                </c:pt>
                <c:pt idx="721">
                  <c:v>231206.0749999999</c:v>
                </c:pt>
                <c:pt idx="722">
                  <c:v>231206.0749999999</c:v>
                </c:pt>
                <c:pt idx="723">
                  <c:v>231206.0749999999</c:v>
                </c:pt>
                <c:pt idx="724">
                  <c:v>231206.0749999999</c:v>
                </c:pt>
                <c:pt idx="725">
                  <c:v>231206.0749999999</c:v>
                </c:pt>
                <c:pt idx="726">
                  <c:v>231206.0749999999</c:v>
                </c:pt>
                <c:pt idx="727">
                  <c:v>231206.0749999999</c:v>
                </c:pt>
                <c:pt idx="728">
                  <c:v>231206.0749999999</c:v>
                </c:pt>
                <c:pt idx="729">
                  <c:v>231206.0749999999</c:v>
                </c:pt>
                <c:pt idx="730">
                  <c:v>218000.3199999999</c:v>
                </c:pt>
                <c:pt idx="731">
                  <c:v>240776.0999999999</c:v>
                </c:pt>
                <c:pt idx="732">
                  <c:v>240776.0999999999</c:v>
                </c:pt>
                <c:pt idx="733">
                  <c:v>240776.0999999999</c:v>
                </c:pt>
                <c:pt idx="734">
                  <c:v>240776.0999999999</c:v>
                </c:pt>
                <c:pt idx="735">
                  <c:v>240776.0999999999</c:v>
                </c:pt>
                <c:pt idx="736">
                  <c:v>233067.6599999999</c:v>
                </c:pt>
                <c:pt idx="737">
                  <c:v>239016.6659999999</c:v>
                </c:pt>
                <c:pt idx="738">
                  <c:v>239016.6659999999</c:v>
                </c:pt>
                <c:pt idx="739">
                  <c:v>239016.6659999999</c:v>
                </c:pt>
                <c:pt idx="740">
                  <c:v>239016.6659999999</c:v>
                </c:pt>
                <c:pt idx="741">
                  <c:v>239016.6659999999</c:v>
                </c:pt>
                <c:pt idx="742">
                  <c:v>239016.6659999999</c:v>
                </c:pt>
                <c:pt idx="743">
                  <c:v>239016.6659999999</c:v>
                </c:pt>
                <c:pt idx="744">
                  <c:v>239016.6659999999</c:v>
                </c:pt>
                <c:pt idx="745">
                  <c:v>239016.6659999999</c:v>
                </c:pt>
                <c:pt idx="746">
                  <c:v>239016.6659999999</c:v>
                </c:pt>
                <c:pt idx="747">
                  <c:v>239016.6659999999</c:v>
                </c:pt>
                <c:pt idx="748">
                  <c:v>239016.6659999999</c:v>
                </c:pt>
                <c:pt idx="749">
                  <c:v>239016.6659999999</c:v>
                </c:pt>
                <c:pt idx="750">
                  <c:v>239016.6659999999</c:v>
                </c:pt>
                <c:pt idx="751">
                  <c:v>239016.6659999999</c:v>
                </c:pt>
                <c:pt idx="752">
                  <c:v>239016.6659999999</c:v>
                </c:pt>
                <c:pt idx="753">
                  <c:v>239016.6659999999</c:v>
                </c:pt>
                <c:pt idx="754">
                  <c:v>239016.6659999999</c:v>
                </c:pt>
                <c:pt idx="755">
                  <c:v>239016.6659999999</c:v>
                </c:pt>
                <c:pt idx="756">
                  <c:v>239016.6659999999</c:v>
                </c:pt>
                <c:pt idx="757">
                  <c:v>239016.6659999999</c:v>
                </c:pt>
                <c:pt idx="758">
                  <c:v>239016.6659999999</c:v>
                </c:pt>
                <c:pt idx="759">
                  <c:v>239016.6659999999</c:v>
                </c:pt>
                <c:pt idx="760">
                  <c:v>239016.6659999999</c:v>
                </c:pt>
                <c:pt idx="761">
                  <c:v>239016.6659999999</c:v>
                </c:pt>
                <c:pt idx="762">
                  <c:v>239016.6659999999</c:v>
                </c:pt>
                <c:pt idx="763">
                  <c:v>236116.8409999998</c:v>
                </c:pt>
                <c:pt idx="764">
                  <c:v>236116.8409999998</c:v>
                </c:pt>
                <c:pt idx="765">
                  <c:v>236116.8409999998</c:v>
                </c:pt>
                <c:pt idx="766">
                  <c:v>236116.8409999998</c:v>
                </c:pt>
                <c:pt idx="767">
                  <c:v>236116.8409999998</c:v>
                </c:pt>
                <c:pt idx="768">
                  <c:v>236116.8409999998</c:v>
                </c:pt>
                <c:pt idx="769">
                  <c:v>246455.9499999998</c:v>
                </c:pt>
                <c:pt idx="770">
                  <c:v>232553.6199999998</c:v>
                </c:pt>
                <c:pt idx="771">
                  <c:v>258957.8299999998</c:v>
                </c:pt>
                <c:pt idx="772">
                  <c:v>258957.8299999998</c:v>
                </c:pt>
                <c:pt idx="773">
                  <c:v>258957.8299999998</c:v>
                </c:pt>
                <c:pt idx="774">
                  <c:v>258957.8299999998</c:v>
                </c:pt>
                <c:pt idx="775">
                  <c:v>258957.8299999998</c:v>
                </c:pt>
                <c:pt idx="776">
                  <c:v>245089.8289999998</c:v>
                </c:pt>
                <c:pt idx="777">
                  <c:v>259260.5799999998</c:v>
                </c:pt>
                <c:pt idx="778">
                  <c:v>259260.5799999998</c:v>
                </c:pt>
                <c:pt idx="779">
                  <c:v>259260.5799999998</c:v>
                </c:pt>
                <c:pt idx="780">
                  <c:v>245089.8289999998</c:v>
                </c:pt>
                <c:pt idx="781">
                  <c:v>245089.8289999998</c:v>
                </c:pt>
                <c:pt idx="782">
                  <c:v>245089.8289999998</c:v>
                </c:pt>
                <c:pt idx="783">
                  <c:v>255696.4119999998</c:v>
                </c:pt>
                <c:pt idx="784">
                  <c:v>255696.4119999998</c:v>
                </c:pt>
                <c:pt idx="785">
                  <c:v>255696.4119999998</c:v>
                </c:pt>
                <c:pt idx="786">
                  <c:v>255696.4119999998</c:v>
                </c:pt>
                <c:pt idx="787">
                  <c:v>255696.4119999998</c:v>
                </c:pt>
                <c:pt idx="788">
                  <c:v>255696.4119999998</c:v>
                </c:pt>
                <c:pt idx="789">
                  <c:v>255696.4119999998</c:v>
                </c:pt>
                <c:pt idx="790">
                  <c:v>255696.4119999998</c:v>
                </c:pt>
                <c:pt idx="791">
                  <c:v>255696.4119999998</c:v>
                </c:pt>
                <c:pt idx="792">
                  <c:v>233281.4289999998</c:v>
                </c:pt>
                <c:pt idx="793">
                  <c:v>219978.7809999998</c:v>
                </c:pt>
                <c:pt idx="794">
                  <c:v>219978.7809999998</c:v>
                </c:pt>
                <c:pt idx="795">
                  <c:v>219978.7809999998</c:v>
                </c:pt>
                <c:pt idx="796">
                  <c:v>219978.7809999998</c:v>
                </c:pt>
                <c:pt idx="797">
                  <c:v>219978.7809999998</c:v>
                </c:pt>
                <c:pt idx="798">
                  <c:v>219978.7809999998</c:v>
                </c:pt>
                <c:pt idx="799">
                  <c:v>263160.9729999998</c:v>
                </c:pt>
                <c:pt idx="800">
                  <c:v>263160.9729999998</c:v>
                </c:pt>
                <c:pt idx="801">
                  <c:v>263160.9729999998</c:v>
                </c:pt>
                <c:pt idx="802">
                  <c:v>263160.9729999998</c:v>
                </c:pt>
                <c:pt idx="803">
                  <c:v>263160.9729999998</c:v>
                </c:pt>
                <c:pt idx="804">
                  <c:v>263160.9729999998</c:v>
                </c:pt>
                <c:pt idx="805">
                  <c:v>263160.9729999998</c:v>
                </c:pt>
                <c:pt idx="806">
                  <c:v>263160.9729999998</c:v>
                </c:pt>
                <c:pt idx="807">
                  <c:v>263160.9729999998</c:v>
                </c:pt>
                <c:pt idx="808">
                  <c:v>263160.9729999998</c:v>
                </c:pt>
                <c:pt idx="809">
                  <c:v>263160.9729999998</c:v>
                </c:pt>
                <c:pt idx="810">
                  <c:v>263160.9729999998</c:v>
                </c:pt>
                <c:pt idx="811">
                  <c:v>263160.9729999998</c:v>
                </c:pt>
                <c:pt idx="812">
                  <c:v>263160.9729999998</c:v>
                </c:pt>
                <c:pt idx="813">
                  <c:v>263160.9729999998</c:v>
                </c:pt>
                <c:pt idx="814">
                  <c:v>263160.9729999998</c:v>
                </c:pt>
                <c:pt idx="815">
                  <c:v>263160.9729999998</c:v>
                </c:pt>
                <c:pt idx="816">
                  <c:v>263160.9729999998</c:v>
                </c:pt>
                <c:pt idx="817">
                  <c:v>263160.9729999998</c:v>
                </c:pt>
                <c:pt idx="818">
                  <c:v>249321.0519999998</c:v>
                </c:pt>
                <c:pt idx="819">
                  <c:v>261484.0329999998</c:v>
                </c:pt>
                <c:pt idx="820">
                  <c:v>261484.0329999998</c:v>
                </c:pt>
                <c:pt idx="821">
                  <c:v>261484.0329999998</c:v>
                </c:pt>
                <c:pt idx="822">
                  <c:v>261484.0329999998</c:v>
                </c:pt>
                <c:pt idx="823">
                  <c:v>261484.0329999998</c:v>
                </c:pt>
                <c:pt idx="824">
                  <c:v>261484.0329999998</c:v>
                </c:pt>
                <c:pt idx="825">
                  <c:v>261484.0329999998</c:v>
                </c:pt>
                <c:pt idx="826">
                  <c:v>252810.2779999998</c:v>
                </c:pt>
                <c:pt idx="827">
                  <c:v>266785.7079999998</c:v>
                </c:pt>
                <c:pt idx="828">
                  <c:v>266785.7079999998</c:v>
                </c:pt>
                <c:pt idx="829">
                  <c:v>266785.7079999998</c:v>
                </c:pt>
                <c:pt idx="830">
                  <c:v>266785.7079999998</c:v>
                </c:pt>
                <c:pt idx="831">
                  <c:v>266785.7079999998</c:v>
                </c:pt>
                <c:pt idx="832">
                  <c:v>266785.7079999998</c:v>
                </c:pt>
                <c:pt idx="833">
                  <c:v>266785.7079999998</c:v>
                </c:pt>
                <c:pt idx="834">
                  <c:v>256175.1729999998</c:v>
                </c:pt>
                <c:pt idx="835">
                  <c:v>264891.6039999998</c:v>
                </c:pt>
                <c:pt idx="836">
                  <c:v>275004.4489999998</c:v>
                </c:pt>
                <c:pt idx="837">
                  <c:v>275004.4489999998</c:v>
                </c:pt>
                <c:pt idx="838">
                  <c:v>275004.4489999998</c:v>
                </c:pt>
                <c:pt idx="839">
                  <c:v>255234.1909999998</c:v>
                </c:pt>
                <c:pt idx="840">
                  <c:v>273154.1819999998</c:v>
                </c:pt>
                <c:pt idx="841">
                  <c:v>296916.0329999998</c:v>
                </c:pt>
                <c:pt idx="842">
                  <c:v>298302.3969999998</c:v>
                </c:pt>
                <c:pt idx="843">
                  <c:v>298302.3969999998</c:v>
                </c:pt>
                <c:pt idx="844">
                  <c:v>298302.3969999998</c:v>
                </c:pt>
                <c:pt idx="845">
                  <c:v>298302.3969999998</c:v>
                </c:pt>
                <c:pt idx="846">
                  <c:v>310401.8029999998</c:v>
                </c:pt>
                <c:pt idx="847">
                  <c:v>310401.8029999998</c:v>
                </c:pt>
                <c:pt idx="848">
                  <c:v>310401.8029999998</c:v>
                </c:pt>
                <c:pt idx="849">
                  <c:v>310401.8029999998</c:v>
                </c:pt>
                <c:pt idx="850">
                  <c:v>310401.8029999998</c:v>
                </c:pt>
                <c:pt idx="851">
                  <c:v>310401.8029999998</c:v>
                </c:pt>
                <c:pt idx="852">
                  <c:v>310401.8029999998</c:v>
                </c:pt>
                <c:pt idx="853">
                  <c:v>310401.8029999998</c:v>
                </c:pt>
                <c:pt idx="854">
                  <c:v>304101.9219999998</c:v>
                </c:pt>
                <c:pt idx="855">
                  <c:v>290697.5859999998</c:v>
                </c:pt>
                <c:pt idx="856">
                  <c:v>290697.5859999998</c:v>
                </c:pt>
                <c:pt idx="857">
                  <c:v>283483.9619999998</c:v>
                </c:pt>
                <c:pt idx="858">
                  <c:v>283483.9619999998</c:v>
                </c:pt>
                <c:pt idx="859">
                  <c:v>283483.9619999998</c:v>
                </c:pt>
                <c:pt idx="860">
                  <c:v>283483.9619999998</c:v>
                </c:pt>
                <c:pt idx="861">
                  <c:v>283483.9619999998</c:v>
                </c:pt>
                <c:pt idx="862">
                  <c:v>283483.9619999998</c:v>
                </c:pt>
                <c:pt idx="863">
                  <c:v>283483.9619999998</c:v>
                </c:pt>
                <c:pt idx="864">
                  <c:v>319788.0479999998</c:v>
                </c:pt>
                <c:pt idx="865">
                  <c:v>319788.0479999998</c:v>
                </c:pt>
                <c:pt idx="866">
                  <c:v>319788.0479999998</c:v>
                </c:pt>
                <c:pt idx="867">
                  <c:v>319788.0479999998</c:v>
                </c:pt>
                <c:pt idx="868">
                  <c:v>301216.4419999998</c:v>
                </c:pt>
                <c:pt idx="869">
                  <c:v>289639.6419999998</c:v>
                </c:pt>
                <c:pt idx="870">
                  <c:v>289639.6419999998</c:v>
                </c:pt>
                <c:pt idx="871">
                  <c:v>289639.6419999998</c:v>
                </c:pt>
                <c:pt idx="872">
                  <c:v>289639.6419999998</c:v>
                </c:pt>
                <c:pt idx="873">
                  <c:v>289639.6419999998</c:v>
                </c:pt>
                <c:pt idx="874">
                  <c:v>289639.6419999998</c:v>
                </c:pt>
                <c:pt idx="875">
                  <c:v>289639.6419999998</c:v>
                </c:pt>
                <c:pt idx="876">
                  <c:v>289639.6419999998</c:v>
                </c:pt>
                <c:pt idx="877">
                  <c:v>326550.9829999998</c:v>
                </c:pt>
                <c:pt idx="878">
                  <c:v>326550.9829999998</c:v>
                </c:pt>
                <c:pt idx="879">
                  <c:v>326550.9829999998</c:v>
                </c:pt>
                <c:pt idx="880">
                  <c:v>326550.9829999998</c:v>
                </c:pt>
                <c:pt idx="881">
                  <c:v>326550.9829999998</c:v>
                </c:pt>
                <c:pt idx="882">
                  <c:v>326550.9829999998</c:v>
                </c:pt>
                <c:pt idx="883">
                  <c:v>326550.9829999998</c:v>
                </c:pt>
                <c:pt idx="884">
                  <c:v>326550.9829999998</c:v>
                </c:pt>
                <c:pt idx="885">
                  <c:v>326550.9829999998</c:v>
                </c:pt>
                <c:pt idx="886">
                  <c:v>326550.9829999998</c:v>
                </c:pt>
                <c:pt idx="887">
                  <c:v>326550.9829999998</c:v>
                </c:pt>
                <c:pt idx="888">
                  <c:v>326550.9829999998</c:v>
                </c:pt>
                <c:pt idx="889">
                  <c:v>326550.9829999998</c:v>
                </c:pt>
                <c:pt idx="890">
                  <c:v>326550.9829999998</c:v>
                </c:pt>
                <c:pt idx="891">
                  <c:v>326550.9829999998</c:v>
                </c:pt>
                <c:pt idx="892">
                  <c:v>326550.9829999998</c:v>
                </c:pt>
                <c:pt idx="893">
                  <c:v>326550.9829999998</c:v>
                </c:pt>
                <c:pt idx="894">
                  <c:v>326550.9829999998</c:v>
                </c:pt>
                <c:pt idx="895">
                  <c:v>326550.9829999998</c:v>
                </c:pt>
                <c:pt idx="896">
                  <c:v>326550.9829999998</c:v>
                </c:pt>
                <c:pt idx="897">
                  <c:v>326550.9829999998</c:v>
                </c:pt>
                <c:pt idx="898">
                  <c:v>326550.9829999998</c:v>
                </c:pt>
                <c:pt idx="899">
                  <c:v>311723.5729999999</c:v>
                </c:pt>
                <c:pt idx="900">
                  <c:v>311723.5729999999</c:v>
                </c:pt>
                <c:pt idx="901">
                  <c:v>311723.5729999999</c:v>
                </c:pt>
                <c:pt idx="902">
                  <c:v>311723.5729999999</c:v>
                </c:pt>
                <c:pt idx="903">
                  <c:v>311723.5729999999</c:v>
                </c:pt>
                <c:pt idx="904">
                  <c:v>321033.2109999998</c:v>
                </c:pt>
                <c:pt idx="905">
                  <c:v>315382.0889999999</c:v>
                </c:pt>
                <c:pt idx="906">
                  <c:v>315382.0889999999</c:v>
                </c:pt>
                <c:pt idx="907">
                  <c:v>315382.0889999999</c:v>
                </c:pt>
                <c:pt idx="908">
                  <c:v>315382.0889999999</c:v>
                </c:pt>
                <c:pt idx="909">
                  <c:v>331200.4089999999</c:v>
                </c:pt>
                <c:pt idx="910">
                  <c:v>317279.3529999999</c:v>
                </c:pt>
                <c:pt idx="911">
                  <c:v>305179.9469999999</c:v>
                </c:pt>
                <c:pt idx="912">
                  <c:v>295707.3369999999</c:v>
                </c:pt>
                <c:pt idx="913">
                  <c:v>333687.1429999999</c:v>
                </c:pt>
                <c:pt idx="914">
                  <c:v>333687.1429999999</c:v>
                </c:pt>
                <c:pt idx="915">
                  <c:v>333687.1429999999</c:v>
                </c:pt>
                <c:pt idx="916">
                  <c:v>333687.1429999999</c:v>
                </c:pt>
                <c:pt idx="917">
                  <c:v>333687.1429999999</c:v>
                </c:pt>
                <c:pt idx="918">
                  <c:v>333687.1429999999</c:v>
                </c:pt>
                <c:pt idx="919">
                  <c:v>333687.1429999999</c:v>
                </c:pt>
                <c:pt idx="920">
                  <c:v>333687.1429999999</c:v>
                </c:pt>
                <c:pt idx="921">
                  <c:v>333687.1429999999</c:v>
                </c:pt>
                <c:pt idx="922">
                  <c:v>333687.1429999999</c:v>
                </c:pt>
                <c:pt idx="923">
                  <c:v>333687.1429999999</c:v>
                </c:pt>
                <c:pt idx="924">
                  <c:v>333687.1429999999</c:v>
                </c:pt>
                <c:pt idx="925">
                  <c:v>333687.1429999999</c:v>
                </c:pt>
                <c:pt idx="926">
                  <c:v>333687.1429999999</c:v>
                </c:pt>
                <c:pt idx="927">
                  <c:v>333687.1429999999</c:v>
                </c:pt>
                <c:pt idx="928">
                  <c:v>333687.1429999999</c:v>
                </c:pt>
                <c:pt idx="929">
                  <c:v>333687.1429999999</c:v>
                </c:pt>
                <c:pt idx="930">
                  <c:v>333687.1429999999</c:v>
                </c:pt>
                <c:pt idx="931">
                  <c:v>304296.2659999999</c:v>
                </c:pt>
                <c:pt idx="932">
                  <c:v>334008.5739999999</c:v>
                </c:pt>
                <c:pt idx="933">
                  <c:v>334008.5739999999</c:v>
                </c:pt>
                <c:pt idx="934">
                  <c:v>334008.5739999999</c:v>
                </c:pt>
                <c:pt idx="935">
                  <c:v>334008.5739999999</c:v>
                </c:pt>
                <c:pt idx="936">
                  <c:v>334008.5739999999</c:v>
                </c:pt>
                <c:pt idx="937">
                  <c:v>334008.5739999999</c:v>
                </c:pt>
                <c:pt idx="938">
                  <c:v>334008.5739999999</c:v>
                </c:pt>
                <c:pt idx="939">
                  <c:v>334008.5739999999</c:v>
                </c:pt>
                <c:pt idx="940">
                  <c:v>334008.5739999999</c:v>
                </c:pt>
                <c:pt idx="941">
                  <c:v>328765.1739999999</c:v>
                </c:pt>
                <c:pt idx="942">
                  <c:v>328765.1739999999</c:v>
                </c:pt>
                <c:pt idx="943">
                  <c:v>328765.1739999999</c:v>
                </c:pt>
                <c:pt idx="944">
                  <c:v>328765.1739999999</c:v>
                </c:pt>
                <c:pt idx="945">
                  <c:v>328765.1739999999</c:v>
                </c:pt>
                <c:pt idx="946">
                  <c:v>328765.1739999999</c:v>
                </c:pt>
                <c:pt idx="947">
                  <c:v>337660.4139999999</c:v>
                </c:pt>
                <c:pt idx="948">
                  <c:v>319440.1029999999</c:v>
                </c:pt>
                <c:pt idx="949">
                  <c:v>319440.1029999999</c:v>
                </c:pt>
                <c:pt idx="950">
                  <c:v>319440.1029999999</c:v>
                </c:pt>
                <c:pt idx="951">
                  <c:v>328977.0499999999</c:v>
                </c:pt>
                <c:pt idx="952">
                  <c:v>328568.5339999999</c:v>
                </c:pt>
                <c:pt idx="953">
                  <c:v>339420.5779999999</c:v>
                </c:pt>
                <c:pt idx="954">
                  <c:v>313366.1279999999</c:v>
                </c:pt>
                <c:pt idx="955">
                  <c:v>313366.1279999999</c:v>
                </c:pt>
                <c:pt idx="956">
                  <c:v>313366.1279999999</c:v>
                </c:pt>
                <c:pt idx="957">
                  <c:v>313366.1279999999</c:v>
                </c:pt>
                <c:pt idx="958">
                  <c:v>329055.1099999999</c:v>
                </c:pt>
                <c:pt idx="959">
                  <c:v>341666.8489999999</c:v>
                </c:pt>
                <c:pt idx="960">
                  <c:v>341666.8489999999</c:v>
                </c:pt>
                <c:pt idx="961">
                  <c:v>341666.8489999999</c:v>
                </c:pt>
                <c:pt idx="962">
                  <c:v>341666.8489999999</c:v>
                </c:pt>
                <c:pt idx="963">
                  <c:v>341666.8489999999</c:v>
                </c:pt>
                <c:pt idx="964">
                  <c:v>341666.8489999999</c:v>
                </c:pt>
                <c:pt idx="965">
                  <c:v>341666.8489999999</c:v>
                </c:pt>
                <c:pt idx="966">
                  <c:v>341666.8489999999</c:v>
                </c:pt>
                <c:pt idx="967">
                  <c:v>324297.6889999999</c:v>
                </c:pt>
                <c:pt idx="968">
                  <c:v>324297.6889999999</c:v>
                </c:pt>
                <c:pt idx="969">
                  <c:v>324297.6889999999</c:v>
                </c:pt>
                <c:pt idx="970">
                  <c:v>324297.6889999999</c:v>
                </c:pt>
                <c:pt idx="971">
                  <c:v>324297.6889999999</c:v>
                </c:pt>
                <c:pt idx="972">
                  <c:v>308479.3689999999</c:v>
                </c:pt>
                <c:pt idx="973">
                  <c:v>308479.3689999999</c:v>
                </c:pt>
                <c:pt idx="974">
                  <c:v>308479.3689999999</c:v>
                </c:pt>
                <c:pt idx="975">
                  <c:v>308479.3689999999</c:v>
                </c:pt>
                <c:pt idx="976">
                  <c:v>308479.3689999999</c:v>
                </c:pt>
                <c:pt idx="977">
                  <c:v>308479.3689999999</c:v>
                </c:pt>
                <c:pt idx="978">
                  <c:v>308479.3689999999</c:v>
                </c:pt>
                <c:pt idx="979">
                  <c:v>292824.1769999999</c:v>
                </c:pt>
                <c:pt idx="980">
                  <c:v>285895.5569999999</c:v>
                </c:pt>
                <c:pt idx="981">
                  <c:v>285895.5569999999</c:v>
                </c:pt>
                <c:pt idx="982">
                  <c:v>285895.5569999999</c:v>
                </c:pt>
                <c:pt idx="983">
                  <c:v>344434.1619999999</c:v>
                </c:pt>
                <c:pt idx="984">
                  <c:v>344434.1619999999</c:v>
                </c:pt>
                <c:pt idx="985">
                  <c:v>344434.1619999999</c:v>
                </c:pt>
                <c:pt idx="986">
                  <c:v>335684.1619999999</c:v>
                </c:pt>
                <c:pt idx="987">
                  <c:v>330246.2729999999</c:v>
                </c:pt>
                <c:pt idx="988">
                  <c:v>343483.1369999999</c:v>
                </c:pt>
                <c:pt idx="989">
                  <c:v>343483.1369999999</c:v>
                </c:pt>
                <c:pt idx="990">
                  <c:v>343483.1369999999</c:v>
                </c:pt>
                <c:pt idx="991">
                  <c:v>343483.1369999999</c:v>
                </c:pt>
                <c:pt idx="992">
                  <c:v>343483.1369999999</c:v>
                </c:pt>
                <c:pt idx="993">
                  <c:v>343483.1369999999</c:v>
                </c:pt>
                <c:pt idx="994">
                  <c:v>331555.8869999999</c:v>
                </c:pt>
                <c:pt idx="995">
                  <c:v>358573.4109999999</c:v>
                </c:pt>
                <c:pt idx="996">
                  <c:v>358573.4109999999</c:v>
                </c:pt>
                <c:pt idx="997">
                  <c:v>358573.4109999999</c:v>
                </c:pt>
                <c:pt idx="998">
                  <c:v>358573.4109999999</c:v>
                </c:pt>
                <c:pt idx="999">
                  <c:v>358573.4109999999</c:v>
                </c:pt>
                <c:pt idx="1000">
                  <c:v>358573.4109999999</c:v>
                </c:pt>
                <c:pt idx="1001">
                  <c:v>358573.4109999999</c:v>
                </c:pt>
                <c:pt idx="1002">
                  <c:v>358573.4109999999</c:v>
                </c:pt>
                <c:pt idx="1003">
                  <c:v>358573.4109999999</c:v>
                </c:pt>
                <c:pt idx="1004">
                  <c:v>351400.8339999999</c:v>
                </c:pt>
                <c:pt idx="1005">
                  <c:v>351400.8339999999</c:v>
                </c:pt>
                <c:pt idx="1006">
                  <c:v>351400.8339999999</c:v>
                </c:pt>
                <c:pt idx="1007">
                  <c:v>351400.8339999999</c:v>
                </c:pt>
                <c:pt idx="1008">
                  <c:v>280193.6179999999</c:v>
                </c:pt>
                <c:pt idx="1009">
                  <c:v>280193.6179999999</c:v>
                </c:pt>
                <c:pt idx="1010">
                  <c:v>280193.6179999999</c:v>
                </c:pt>
                <c:pt idx="1011">
                  <c:v>263786.5099999999</c:v>
                </c:pt>
                <c:pt idx="1012">
                  <c:v>263786.5099999999</c:v>
                </c:pt>
                <c:pt idx="1013">
                  <c:v>263786.5099999999</c:v>
                </c:pt>
                <c:pt idx="1014">
                  <c:v>263786.5099999999</c:v>
                </c:pt>
                <c:pt idx="1015">
                  <c:v>263786.5099999999</c:v>
                </c:pt>
                <c:pt idx="1016">
                  <c:v>263786.5099999999</c:v>
                </c:pt>
                <c:pt idx="1017">
                  <c:v>263786.5099999999</c:v>
                </c:pt>
                <c:pt idx="1018">
                  <c:v>263786.5099999999</c:v>
                </c:pt>
                <c:pt idx="1019">
                  <c:v>263786.5099999999</c:v>
                </c:pt>
                <c:pt idx="1020">
                  <c:v>263786.5099999999</c:v>
                </c:pt>
                <c:pt idx="1021">
                  <c:v>263786.5099999999</c:v>
                </c:pt>
                <c:pt idx="1022">
                  <c:v>254563.1699999999</c:v>
                </c:pt>
                <c:pt idx="1023">
                  <c:v>254563.1699999999</c:v>
                </c:pt>
                <c:pt idx="1024">
                  <c:v>254563.1699999999</c:v>
                </c:pt>
                <c:pt idx="1025">
                  <c:v>254563.1699999999</c:v>
                </c:pt>
                <c:pt idx="1026">
                  <c:v>254563.1699999999</c:v>
                </c:pt>
                <c:pt idx="1027">
                  <c:v>254563.1699999999</c:v>
                </c:pt>
                <c:pt idx="1028">
                  <c:v>254563.1699999999</c:v>
                </c:pt>
                <c:pt idx="1029">
                  <c:v>243711.1259999999</c:v>
                </c:pt>
                <c:pt idx="1030">
                  <c:v>238600.1909999999</c:v>
                </c:pt>
                <c:pt idx="1031">
                  <c:v>238600.1909999999</c:v>
                </c:pt>
                <c:pt idx="1032">
                  <c:v>233600.1909999999</c:v>
                </c:pt>
                <c:pt idx="1033">
                  <c:v>233600.1909999999</c:v>
                </c:pt>
                <c:pt idx="1034">
                  <c:v>233600.1909999999</c:v>
                </c:pt>
                <c:pt idx="1035">
                  <c:v>361821.4239999999</c:v>
                </c:pt>
                <c:pt idx="1036">
                  <c:v>356534.0049999999</c:v>
                </c:pt>
                <c:pt idx="1037">
                  <c:v>360824.0049999999</c:v>
                </c:pt>
                <c:pt idx="1038">
                  <c:v>360824.0049999999</c:v>
                </c:pt>
                <c:pt idx="1039">
                  <c:v>360824.0049999999</c:v>
                </c:pt>
                <c:pt idx="1040">
                  <c:v>360824.0049999999</c:v>
                </c:pt>
                <c:pt idx="1041">
                  <c:v>360824.0049999999</c:v>
                </c:pt>
                <c:pt idx="1042">
                  <c:v>360824.0049999999</c:v>
                </c:pt>
                <c:pt idx="1043">
                  <c:v>360824.0049999999</c:v>
                </c:pt>
                <c:pt idx="1044">
                  <c:v>360824.0049999999</c:v>
                </c:pt>
                <c:pt idx="1045">
                  <c:v>351919.7739999999</c:v>
                </c:pt>
                <c:pt idx="1046">
                  <c:v>358776.6009999998</c:v>
                </c:pt>
                <c:pt idx="1047">
                  <c:v>358776.6009999998</c:v>
                </c:pt>
                <c:pt idx="1048">
                  <c:v>358776.6009999998</c:v>
                </c:pt>
                <c:pt idx="1049">
                  <c:v>358776.6009999998</c:v>
                </c:pt>
                <c:pt idx="1050">
                  <c:v>358776.6009999998</c:v>
                </c:pt>
                <c:pt idx="1051">
                  <c:v>358776.6009999998</c:v>
                </c:pt>
                <c:pt idx="1052">
                  <c:v>358776.6009999998</c:v>
                </c:pt>
                <c:pt idx="1053">
                  <c:v>358776.6009999998</c:v>
                </c:pt>
                <c:pt idx="1054">
                  <c:v>358776.6009999998</c:v>
                </c:pt>
                <c:pt idx="1055">
                  <c:v>358776.6009999998</c:v>
                </c:pt>
                <c:pt idx="1056">
                  <c:v>329750.9309999999</c:v>
                </c:pt>
                <c:pt idx="1057">
                  <c:v>329750.9309999999</c:v>
                </c:pt>
                <c:pt idx="1058">
                  <c:v>329750.9309999999</c:v>
                </c:pt>
                <c:pt idx="1059">
                  <c:v>306344.9839999999</c:v>
                </c:pt>
                <c:pt idx="1060">
                  <c:v>294337.2399999999</c:v>
                </c:pt>
                <c:pt idx="1061">
                  <c:v>294337.2399999999</c:v>
                </c:pt>
                <c:pt idx="1062">
                  <c:v>294337.2399999999</c:v>
                </c:pt>
                <c:pt idx="1063">
                  <c:v>281473.7399999999</c:v>
                </c:pt>
                <c:pt idx="1064">
                  <c:v>274291.0529999999</c:v>
                </c:pt>
                <c:pt idx="1065">
                  <c:v>242547.0189999999</c:v>
                </c:pt>
                <c:pt idx="1066">
                  <c:v>197989.5669999999</c:v>
                </c:pt>
                <c:pt idx="1067">
                  <c:v>197989.5669999999</c:v>
                </c:pt>
                <c:pt idx="1068">
                  <c:v>197989.5669999999</c:v>
                </c:pt>
                <c:pt idx="1069">
                  <c:v>197989.5669999999</c:v>
                </c:pt>
                <c:pt idx="1070">
                  <c:v>168148.9229999999</c:v>
                </c:pt>
                <c:pt idx="1071">
                  <c:v>158655.6239999999</c:v>
                </c:pt>
                <c:pt idx="1072">
                  <c:v>141796.7879999999</c:v>
                </c:pt>
                <c:pt idx="1073">
                  <c:v>115500.5919999999</c:v>
                </c:pt>
                <c:pt idx="1074">
                  <c:v>76596.42399999985</c:v>
                </c:pt>
                <c:pt idx="1075">
                  <c:v>76596.42399999985</c:v>
                </c:pt>
                <c:pt idx="1076">
                  <c:v>76596.42399999985</c:v>
                </c:pt>
                <c:pt idx="1077">
                  <c:v>60124.15499999985</c:v>
                </c:pt>
                <c:pt idx="1078">
                  <c:v>51887.29099999985</c:v>
                </c:pt>
                <c:pt idx="1079">
                  <c:v>51887.29099999985</c:v>
                </c:pt>
                <c:pt idx="1080">
                  <c:v>51887.29099999985</c:v>
                </c:pt>
                <c:pt idx="1081">
                  <c:v>51887.29099999985</c:v>
                </c:pt>
                <c:pt idx="1082">
                  <c:v>51887.29099999985</c:v>
                </c:pt>
                <c:pt idx="1083">
                  <c:v>51887.29099999985</c:v>
                </c:pt>
                <c:pt idx="1084">
                  <c:v>51887.29099999985</c:v>
                </c:pt>
                <c:pt idx="1085">
                  <c:v>51887.29099999985</c:v>
                </c:pt>
                <c:pt idx="1086">
                  <c:v>51887.29099999985</c:v>
                </c:pt>
                <c:pt idx="1087">
                  <c:v>45030.46399999985</c:v>
                </c:pt>
                <c:pt idx="1088">
                  <c:v>45030.46399999985</c:v>
                </c:pt>
                <c:pt idx="1089">
                  <c:v>45030.46399999985</c:v>
                </c:pt>
                <c:pt idx="1090">
                  <c:v>45030.46399999985</c:v>
                </c:pt>
                <c:pt idx="1091">
                  <c:v>45030.46399999985</c:v>
                </c:pt>
                <c:pt idx="1092">
                  <c:v>45030.46399999985</c:v>
                </c:pt>
                <c:pt idx="1093">
                  <c:v>45030.46399999985</c:v>
                </c:pt>
                <c:pt idx="1094">
                  <c:v>45030.46399999985</c:v>
                </c:pt>
                <c:pt idx="1095">
                  <c:v>45030.46399999985</c:v>
                </c:pt>
                <c:pt idx="1096">
                  <c:v>45030.46399999985</c:v>
                </c:pt>
                <c:pt idx="1097">
                  <c:v>45030.46399999985</c:v>
                </c:pt>
                <c:pt idx="1098">
                  <c:v>45030.46399999985</c:v>
                </c:pt>
                <c:pt idx="1099">
                  <c:v>45030.46399999985</c:v>
                </c:pt>
                <c:pt idx="1100">
                  <c:v>45030.46399999985</c:v>
                </c:pt>
                <c:pt idx="1101">
                  <c:v>353677.0669999997</c:v>
                </c:pt>
                <c:pt idx="1102">
                  <c:v>353677.0669999997</c:v>
                </c:pt>
                <c:pt idx="1103">
                  <c:v>353677.0669999997</c:v>
                </c:pt>
                <c:pt idx="1104">
                  <c:v>353677.0669999997</c:v>
                </c:pt>
                <c:pt idx="1105">
                  <c:v>356944.8769999997</c:v>
                </c:pt>
                <c:pt idx="1106">
                  <c:v>356944.8769999997</c:v>
                </c:pt>
                <c:pt idx="1107">
                  <c:v>356944.8769999997</c:v>
                </c:pt>
                <c:pt idx="1108">
                  <c:v>356944.8769999997</c:v>
                </c:pt>
                <c:pt idx="1109">
                  <c:v>356944.8769999997</c:v>
                </c:pt>
                <c:pt idx="1110">
                  <c:v>356944.8769999997</c:v>
                </c:pt>
                <c:pt idx="1111">
                  <c:v>356944.8769999997</c:v>
                </c:pt>
                <c:pt idx="1112">
                  <c:v>356944.8769999997</c:v>
                </c:pt>
                <c:pt idx="1113">
                  <c:v>356944.8769999997</c:v>
                </c:pt>
                <c:pt idx="1114">
                  <c:v>356944.8769999997</c:v>
                </c:pt>
                <c:pt idx="1115">
                  <c:v>356944.8769999997</c:v>
                </c:pt>
                <c:pt idx="1116">
                  <c:v>356944.8769999997</c:v>
                </c:pt>
                <c:pt idx="1117">
                  <c:v>356944.8769999997</c:v>
                </c:pt>
                <c:pt idx="1118">
                  <c:v>356944.8769999997</c:v>
                </c:pt>
                <c:pt idx="1119">
                  <c:v>356944.8769999997</c:v>
                </c:pt>
                <c:pt idx="1120">
                  <c:v>356944.8769999997</c:v>
                </c:pt>
                <c:pt idx="1121">
                  <c:v>356944.8769999997</c:v>
                </c:pt>
                <c:pt idx="1122">
                  <c:v>356944.8769999997</c:v>
                </c:pt>
                <c:pt idx="1123">
                  <c:v>356944.8769999997</c:v>
                </c:pt>
                <c:pt idx="1124">
                  <c:v>356944.8769999997</c:v>
                </c:pt>
                <c:pt idx="1125">
                  <c:v>356944.8769999997</c:v>
                </c:pt>
                <c:pt idx="1126">
                  <c:v>356944.8769999997</c:v>
                </c:pt>
                <c:pt idx="1127">
                  <c:v>356944.8769999997</c:v>
                </c:pt>
                <c:pt idx="1128">
                  <c:v>356944.8769999997</c:v>
                </c:pt>
                <c:pt idx="1129">
                  <c:v>328516.2879999998</c:v>
                </c:pt>
                <c:pt idx="1130">
                  <c:v>315572.9439999998</c:v>
                </c:pt>
                <c:pt idx="1131">
                  <c:v>315572.9439999998</c:v>
                </c:pt>
                <c:pt idx="1132">
                  <c:v>315572.9439999998</c:v>
                </c:pt>
                <c:pt idx="1133">
                  <c:v>341580.4889999998</c:v>
                </c:pt>
                <c:pt idx="1134">
                  <c:v>332499.6469999998</c:v>
                </c:pt>
                <c:pt idx="1135">
                  <c:v>332499.6469999998</c:v>
                </c:pt>
                <c:pt idx="1136">
                  <c:v>318169.6759999998</c:v>
                </c:pt>
                <c:pt idx="1137">
                  <c:v>326373.7159999998</c:v>
                </c:pt>
                <c:pt idx="1138">
                  <c:v>326373.7159999998</c:v>
                </c:pt>
                <c:pt idx="1139">
                  <c:v>326373.7159999998</c:v>
                </c:pt>
                <c:pt idx="1140">
                  <c:v>326373.7159999998</c:v>
                </c:pt>
                <c:pt idx="1141">
                  <c:v>326373.7159999998</c:v>
                </c:pt>
                <c:pt idx="1142">
                  <c:v>316265.1499999998</c:v>
                </c:pt>
                <c:pt idx="1143">
                  <c:v>316265.1499999998</c:v>
                </c:pt>
                <c:pt idx="1144">
                  <c:v>331699.9499999998</c:v>
                </c:pt>
                <c:pt idx="1145">
                  <c:v>331699.9499999998</c:v>
                </c:pt>
                <c:pt idx="1146">
                  <c:v>331699.9499999998</c:v>
                </c:pt>
                <c:pt idx="1147">
                  <c:v>331699.9499999998</c:v>
                </c:pt>
                <c:pt idx="1148">
                  <c:v>317888.5019999998</c:v>
                </c:pt>
                <c:pt idx="1149">
                  <c:v>317888.5019999998</c:v>
                </c:pt>
                <c:pt idx="1150">
                  <c:v>329672.2599999998</c:v>
                </c:pt>
                <c:pt idx="1151">
                  <c:v>329672.2599999998</c:v>
                </c:pt>
                <c:pt idx="1152">
                  <c:v>329672.2599999998</c:v>
                </c:pt>
                <c:pt idx="1153">
                  <c:v>329672.2599999998</c:v>
                </c:pt>
                <c:pt idx="1154">
                  <c:v>329672.2599999998</c:v>
                </c:pt>
                <c:pt idx="1155">
                  <c:v>329672.2599999998</c:v>
                </c:pt>
                <c:pt idx="1156">
                  <c:v>329672.2599999998</c:v>
                </c:pt>
                <c:pt idx="1157">
                  <c:v>329672.2599999998</c:v>
                </c:pt>
                <c:pt idx="1158">
                  <c:v>329672.2599999998</c:v>
                </c:pt>
                <c:pt idx="1159">
                  <c:v>329672.2599999998</c:v>
                </c:pt>
                <c:pt idx="1160">
                  <c:v>329672.2599999998</c:v>
                </c:pt>
                <c:pt idx="1161">
                  <c:v>329672.2599999998</c:v>
                </c:pt>
                <c:pt idx="1162">
                  <c:v>329672.2599999998</c:v>
                </c:pt>
                <c:pt idx="1163">
                  <c:v>329672.2599999998</c:v>
                </c:pt>
                <c:pt idx="1164">
                  <c:v>329672.2599999998</c:v>
                </c:pt>
                <c:pt idx="1165">
                  <c:v>329672.2599999998</c:v>
                </c:pt>
                <c:pt idx="1166">
                  <c:v>329672.2599999998</c:v>
                </c:pt>
                <c:pt idx="1167">
                  <c:v>329672.2599999998</c:v>
                </c:pt>
                <c:pt idx="1168">
                  <c:v>316420.2909999998</c:v>
                </c:pt>
                <c:pt idx="1169">
                  <c:v>329638.6709999998</c:v>
                </c:pt>
                <c:pt idx="1170">
                  <c:v>344171.3929999998</c:v>
                </c:pt>
                <c:pt idx="1171">
                  <c:v>344171.3929999998</c:v>
                </c:pt>
                <c:pt idx="1172">
                  <c:v>344171.3929999998</c:v>
                </c:pt>
                <c:pt idx="1173">
                  <c:v>344171.3929999998</c:v>
                </c:pt>
                <c:pt idx="1174">
                  <c:v>344171.3929999998</c:v>
                </c:pt>
                <c:pt idx="1175">
                  <c:v>344171.3929999998</c:v>
                </c:pt>
                <c:pt idx="1176">
                  <c:v>344171.3929999998</c:v>
                </c:pt>
                <c:pt idx="1177">
                  <c:v>344171.3929999998</c:v>
                </c:pt>
                <c:pt idx="1178">
                  <c:v>344171.3929999998</c:v>
                </c:pt>
                <c:pt idx="1179">
                  <c:v>344171.3929999998</c:v>
                </c:pt>
                <c:pt idx="1180">
                  <c:v>344171.3929999998</c:v>
                </c:pt>
                <c:pt idx="1181">
                  <c:v>344171.3929999998</c:v>
                </c:pt>
                <c:pt idx="1182">
                  <c:v>338318.9669999998</c:v>
                </c:pt>
                <c:pt idx="1183">
                  <c:v>343772.6429999998</c:v>
                </c:pt>
                <c:pt idx="1184">
                  <c:v>327286.4529999998</c:v>
                </c:pt>
                <c:pt idx="1185">
                  <c:v>327573.9549999998</c:v>
                </c:pt>
                <c:pt idx="1186">
                  <c:v>342148.3889999999</c:v>
                </c:pt>
                <c:pt idx="1187">
                  <c:v>342148.3889999999</c:v>
                </c:pt>
                <c:pt idx="1188">
                  <c:v>342148.3889999999</c:v>
                </c:pt>
                <c:pt idx="1189">
                  <c:v>342148.3889999999</c:v>
                </c:pt>
                <c:pt idx="1190">
                  <c:v>333807.4649999999</c:v>
                </c:pt>
                <c:pt idx="1191">
                  <c:v>343570.5119999999</c:v>
                </c:pt>
                <c:pt idx="1192">
                  <c:v>343570.5119999999</c:v>
                </c:pt>
                <c:pt idx="1193">
                  <c:v>338116.8359999999</c:v>
                </c:pt>
                <c:pt idx="1194">
                  <c:v>338116.8359999999</c:v>
                </c:pt>
                <c:pt idx="1195">
                  <c:v>338116.8359999999</c:v>
                </c:pt>
                <c:pt idx="1196">
                  <c:v>338116.8359999999</c:v>
                </c:pt>
                <c:pt idx="1197">
                  <c:v>338116.8359999999</c:v>
                </c:pt>
                <c:pt idx="1198">
                  <c:v>343080.5639999999</c:v>
                </c:pt>
                <c:pt idx="1199">
                  <c:v>331262.4189999999</c:v>
                </c:pt>
                <c:pt idx="1200">
                  <c:v>331262.4189999999</c:v>
                </c:pt>
                <c:pt idx="1201">
                  <c:v>331262.4189999999</c:v>
                </c:pt>
                <c:pt idx="1202">
                  <c:v>331262.4189999999</c:v>
                </c:pt>
                <c:pt idx="1203">
                  <c:v>331262.4189999999</c:v>
                </c:pt>
                <c:pt idx="1204">
                  <c:v>331262.4189999999</c:v>
                </c:pt>
                <c:pt idx="1205">
                  <c:v>317835.8469999999</c:v>
                </c:pt>
                <c:pt idx="1206">
                  <c:v>317835.8469999999</c:v>
                </c:pt>
                <c:pt idx="1207">
                  <c:v>349025.3199999999</c:v>
                </c:pt>
                <c:pt idx="1208">
                  <c:v>349025.3199999999</c:v>
                </c:pt>
                <c:pt idx="1209">
                  <c:v>349025.3199999999</c:v>
                </c:pt>
                <c:pt idx="1210">
                  <c:v>335236.4399999999</c:v>
                </c:pt>
                <c:pt idx="1211">
                  <c:v>346562.3279999999</c:v>
                </c:pt>
                <c:pt idx="1212">
                  <c:v>346562.3279999999</c:v>
                </c:pt>
                <c:pt idx="1213">
                  <c:v>331987.8939999999</c:v>
                </c:pt>
                <c:pt idx="1214">
                  <c:v>313983.4939999998</c:v>
                </c:pt>
                <c:pt idx="1215">
                  <c:v>313983.4939999998</c:v>
                </c:pt>
                <c:pt idx="1216">
                  <c:v>313983.4939999998</c:v>
                </c:pt>
                <c:pt idx="1217">
                  <c:v>331176.5979999999</c:v>
                </c:pt>
                <c:pt idx="1218">
                  <c:v>344342.7159999999</c:v>
                </c:pt>
                <c:pt idx="1219">
                  <c:v>327052.9529999999</c:v>
                </c:pt>
                <c:pt idx="1220">
                  <c:v>328942.7089999999</c:v>
                </c:pt>
                <c:pt idx="1221">
                  <c:v>328942.7089999999</c:v>
                </c:pt>
                <c:pt idx="1222">
                  <c:v>328942.7089999999</c:v>
                </c:pt>
                <c:pt idx="1223">
                  <c:v>328942.7089999999</c:v>
                </c:pt>
                <c:pt idx="1224">
                  <c:v>328942.7089999999</c:v>
                </c:pt>
                <c:pt idx="1225">
                  <c:v>328942.7089999999</c:v>
                </c:pt>
                <c:pt idx="1226">
                  <c:v>328942.7089999999</c:v>
                </c:pt>
                <c:pt idx="1227">
                  <c:v>326429.5529999999</c:v>
                </c:pt>
                <c:pt idx="1228">
                  <c:v>326429.5529999999</c:v>
                </c:pt>
                <c:pt idx="1229">
                  <c:v>326429.5529999999</c:v>
                </c:pt>
                <c:pt idx="1230">
                  <c:v>326429.5529999999</c:v>
                </c:pt>
                <c:pt idx="1231">
                  <c:v>326429.5529999999</c:v>
                </c:pt>
                <c:pt idx="1232">
                  <c:v>314285.8829999999</c:v>
                </c:pt>
                <c:pt idx="1233">
                  <c:v>314285.8829999999</c:v>
                </c:pt>
                <c:pt idx="1234">
                  <c:v>345173.8299999999</c:v>
                </c:pt>
                <c:pt idx="1235">
                  <c:v>345173.8299999999</c:v>
                </c:pt>
                <c:pt idx="1236">
                  <c:v>345173.8299999999</c:v>
                </c:pt>
                <c:pt idx="1237">
                  <c:v>345173.8299999999</c:v>
                </c:pt>
                <c:pt idx="1238">
                  <c:v>345173.8299999999</c:v>
                </c:pt>
                <c:pt idx="1239">
                  <c:v>345173.8299999999</c:v>
                </c:pt>
                <c:pt idx="1240">
                  <c:v>332112.6449999999</c:v>
                </c:pt>
                <c:pt idx="1241">
                  <c:v>343935.4049999999</c:v>
                </c:pt>
                <c:pt idx="1242">
                  <c:v>327243.9429999999</c:v>
                </c:pt>
                <c:pt idx="1243">
                  <c:v>327243.9429999999</c:v>
                </c:pt>
                <c:pt idx="1244">
                  <c:v>327243.9429999999</c:v>
                </c:pt>
                <c:pt idx="1245">
                  <c:v>344144.3029999999</c:v>
                </c:pt>
                <c:pt idx="1246">
                  <c:v>344144.3029999999</c:v>
                </c:pt>
                <c:pt idx="1247">
                  <c:v>329483.8429999999</c:v>
                </c:pt>
                <c:pt idx="1248">
                  <c:v>332082.6419999999</c:v>
                </c:pt>
                <c:pt idx="1249">
                  <c:v>344251.7099999998</c:v>
                </c:pt>
                <c:pt idx="1250">
                  <c:v>344251.7099999998</c:v>
                </c:pt>
                <c:pt idx="1251">
                  <c:v>344251.7099999998</c:v>
                </c:pt>
                <c:pt idx="1252">
                  <c:v>321918.5569999999</c:v>
                </c:pt>
                <c:pt idx="1253">
                  <c:v>332861.6269999999</c:v>
                </c:pt>
                <c:pt idx="1254">
                  <c:v>335672.9569999998</c:v>
                </c:pt>
                <c:pt idx="1255">
                  <c:v>344966.1679999998</c:v>
                </c:pt>
                <c:pt idx="1256">
                  <c:v>344966.1679999998</c:v>
                </c:pt>
                <c:pt idx="1257">
                  <c:v>344966.1679999998</c:v>
                </c:pt>
                <c:pt idx="1258">
                  <c:v>344966.1679999998</c:v>
                </c:pt>
                <c:pt idx="1259">
                  <c:v>344966.1679999998</c:v>
                </c:pt>
                <c:pt idx="1260">
                  <c:v>344966.1679999998</c:v>
                </c:pt>
                <c:pt idx="1261">
                  <c:v>344966.1679999998</c:v>
                </c:pt>
                <c:pt idx="1262">
                  <c:v>344966.1679999998</c:v>
                </c:pt>
                <c:pt idx="1263">
                  <c:v>344966.1679999998</c:v>
                </c:pt>
                <c:pt idx="1264">
                  <c:v>344966.1679999998</c:v>
                </c:pt>
                <c:pt idx="1265">
                  <c:v>344966.1679999998</c:v>
                </c:pt>
                <c:pt idx="1266">
                  <c:v>344966.1679999998</c:v>
                </c:pt>
                <c:pt idx="1267">
                  <c:v>344966.1679999998</c:v>
                </c:pt>
                <c:pt idx="1268">
                  <c:v>344966.1679999998</c:v>
                </c:pt>
                <c:pt idx="1269">
                  <c:v>344966.1679999998</c:v>
                </c:pt>
                <c:pt idx="1270">
                  <c:v>319804.3509999998</c:v>
                </c:pt>
                <c:pt idx="1271">
                  <c:v>319804.3509999998</c:v>
                </c:pt>
                <c:pt idx="1272">
                  <c:v>319804.3509999998</c:v>
                </c:pt>
                <c:pt idx="1273">
                  <c:v>334017.4459999998</c:v>
                </c:pt>
                <c:pt idx="1274">
                  <c:v>334017.4459999998</c:v>
                </c:pt>
                <c:pt idx="1275">
                  <c:v>323086.9759999998</c:v>
                </c:pt>
                <c:pt idx="1276">
                  <c:v>331816.8699999998</c:v>
                </c:pt>
                <c:pt idx="1277">
                  <c:v>326308.0509999998</c:v>
                </c:pt>
                <c:pt idx="1278">
                  <c:v>326308.0509999998</c:v>
                </c:pt>
                <c:pt idx="1279">
                  <c:v>326308.0509999998</c:v>
                </c:pt>
                <c:pt idx="1280">
                  <c:v>328977.4179999998</c:v>
                </c:pt>
                <c:pt idx="1281">
                  <c:v>332263.3959999998</c:v>
                </c:pt>
                <c:pt idx="1282">
                  <c:v>347087.8159999998</c:v>
                </c:pt>
                <c:pt idx="1283">
                  <c:v>347087.8159999998</c:v>
                </c:pt>
                <c:pt idx="1284">
                  <c:v>347087.8159999998</c:v>
                </c:pt>
                <c:pt idx="1285">
                  <c:v>347087.8159999998</c:v>
                </c:pt>
                <c:pt idx="1286">
                  <c:v>347087.8159999998</c:v>
                </c:pt>
                <c:pt idx="1287">
                  <c:v>347087.8159999998</c:v>
                </c:pt>
                <c:pt idx="1288">
                  <c:v>300735.0989999998</c:v>
                </c:pt>
                <c:pt idx="1289">
                  <c:v>310624.2369999998</c:v>
                </c:pt>
                <c:pt idx="1290">
                  <c:v>344774.3179999998</c:v>
                </c:pt>
                <c:pt idx="1291">
                  <c:v>313726.5419999998</c:v>
                </c:pt>
                <c:pt idx="1292">
                  <c:v>313726.5419999998</c:v>
                </c:pt>
                <c:pt idx="1293">
                  <c:v>313726.5419999998</c:v>
                </c:pt>
                <c:pt idx="1294">
                  <c:v>270212.5809999998</c:v>
                </c:pt>
                <c:pt idx="1295">
                  <c:v>254777.7809999998</c:v>
                </c:pt>
                <c:pt idx="1296">
                  <c:v>254777.7809999998</c:v>
                </c:pt>
                <c:pt idx="1297">
                  <c:v>245907.7169999998</c:v>
                </c:pt>
                <c:pt idx="1298">
                  <c:v>237703.6769999998</c:v>
                </c:pt>
                <c:pt idx="1299">
                  <c:v>237703.6769999998</c:v>
                </c:pt>
                <c:pt idx="1300">
                  <c:v>237703.6769999998</c:v>
                </c:pt>
                <c:pt idx="1301">
                  <c:v>237703.6769999998</c:v>
                </c:pt>
                <c:pt idx="1302">
                  <c:v>180457.1979999998</c:v>
                </c:pt>
                <c:pt idx="1303">
                  <c:v>180457.1979999998</c:v>
                </c:pt>
                <c:pt idx="1304">
                  <c:v>163452.1539999998</c:v>
                </c:pt>
                <c:pt idx="1305">
                  <c:v>154197.5339999998</c:v>
                </c:pt>
                <c:pt idx="1306">
                  <c:v>154197.5339999998</c:v>
                </c:pt>
                <c:pt idx="1307">
                  <c:v>154197.5339999998</c:v>
                </c:pt>
                <c:pt idx="1308">
                  <c:v>154197.5339999998</c:v>
                </c:pt>
                <c:pt idx="1309">
                  <c:v>154197.5339999998</c:v>
                </c:pt>
                <c:pt idx="1310">
                  <c:v>140297.8239999998</c:v>
                </c:pt>
                <c:pt idx="1311">
                  <c:v>140297.8239999998</c:v>
                </c:pt>
                <c:pt idx="1312">
                  <c:v>140297.8239999998</c:v>
                </c:pt>
                <c:pt idx="1313">
                  <c:v>140297.8239999998</c:v>
                </c:pt>
                <c:pt idx="1314">
                  <c:v>140297.8239999998</c:v>
                </c:pt>
                <c:pt idx="1315">
                  <c:v>140297.8239999998</c:v>
                </c:pt>
                <c:pt idx="1316">
                  <c:v>140297.8239999998</c:v>
                </c:pt>
                <c:pt idx="1317">
                  <c:v>114435.6889999999</c:v>
                </c:pt>
                <c:pt idx="1318">
                  <c:v>114435.6889999999</c:v>
                </c:pt>
                <c:pt idx="1319">
                  <c:v>97607.41399999986</c:v>
                </c:pt>
                <c:pt idx="1320">
                  <c:v>97607.41399999986</c:v>
                </c:pt>
                <c:pt idx="1321">
                  <c:v>97607.41399999986</c:v>
                </c:pt>
                <c:pt idx="1322">
                  <c:v>97607.41399999986</c:v>
                </c:pt>
                <c:pt idx="1323">
                  <c:v>97607.41399999986</c:v>
                </c:pt>
                <c:pt idx="1324">
                  <c:v>348257.2139999998</c:v>
                </c:pt>
                <c:pt idx="1325">
                  <c:v>348257.2139999998</c:v>
                </c:pt>
                <c:pt idx="1326">
                  <c:v>348257.2139999998</c:v>
                </c:pt>
                <c:pt idx="1327">
                  <c:v>348257.2139999998</c:v>
                </c:pt>
                <c:pt idx="1328">
                  <c:v>348257.2139999998</c:v>
                </c:pt>
                <c:pt idx="1329">
                  <c:v>348257.2139999998</c:v>
                </c:pt>
                <c:pt idx="1330">
                  <c:v>348257.2139999998</c:v>
                </c:pt>
                <c:pt idx="1331">
                  <c:v>348257.2139999998</c:v>
                </c:pt>
                <c:pt idx="1332">
                  <c:v>348257.2139999998</c:v>
                </c:pt>
                <c:pt idx="1333">
                  <c:v>348257.2139999998</c:v>
                </c:pt>
                <c:pt idx="1334">
                  <c:v>348257.2139999998</c:v>
                </c:pt>
                <c:pt idx="1335">
                  <c:v>348257.2139999998</c:v>
                </c:pt>
                <c:pt idx="1336">
                  <c:v>335998.2139999998</c:v>
                </c:pt>
                <c:pt idx="1337">
                  <c:v>327710.3749999998</c:v>
                </c:pt>
                <c:pt idx="1338">
                  <c:v>319910.3749999998</c:v>
                </c:pt>
                <c:pt idx="1339">
                  <c:v>339827.1959999999</c:v>
                </c:pt>
                <c:pt idx="1340">
                  <c:v>343066.0289999999</c:v>
                </c:pt>
                <c:pt idx="1341">
                  <c:v>343066.0289999999</c:v>
                </c:pt>
                <c:pt idx="1342">
                  <c:v>343066.0289999999</c:v>
                </c:pt>
                <c:pt idx="1343">
                  <c:v>328062.5139999999</c:v>
                </c:pt>
                <c:pt idx="1344">
                  <c:v>344430.0859999999</c:v>
                </c:pt>
                <c:pt idx="1345">
                  <c:v>344430.0859999999</c:v>
                </c:pt>
                <c:pt idx="1346">
                  <c:v>344430.0859999999</c:v>
                </c:pt>
                <c:pt idx="1347">
                  <c:v>344430.0859999999</c:v>
                </c:pt>
                <c:pt idx="1348">
                  <c:v>344430.0859999999</c:v>
                </c:pt>
                <c:pt idx="1349">
                  <c:v>344430.0859999999</c:v>
                </c:pt>
                <c:pt idx="1350">
                  <c:v>344430.0859999999</c:v>
                </c:pt>
                <c:pt idx="1351">
                  <c:v>344430.0859999999</c:v>
                </c:pt>
                <c:pt idx="1352">
                  <c:v>344430.0859999999</c:v>
                </c:pt>
                <c:pt idx="1353">
                  <c:v>329637.5779999999</c:v>
                </c:pt>
                <c:pt idx="1354">
                  <c:v>329637.5779999999</c:v>
                </c:pt>
                <c:pt idx="1355">
                  <c:v>329637.5779999999</c:v>
                </c:pt>
                <c:pt idx="1356">
                  <c:v>329637.5779999999</c:v>
                </c:pt>
                <c:pt idx="1357">
                  <c:v>329637.5779999999</c:v>
                </c:pt>
                <c:pt idx="1358">
                  <c:v>329637.5779999999</c:v>
                </c:pt>
                <c:pt idx="1359">
                  <c:v>329637.5779999999</c:v>
                </c:pt>
                <c:pt idx="1360">
                  <c:v>329637.5779999999</c:v>
                </c:pt>
                <c:pt idx="1361">
                  <c:v>329637.5779999999</c:v>
                </c:pt>
                <c:pt idx="1362">
                  <c:v>329637.5779999999</c:v>
                </c:pt>
                <c:pt idx="1363">
                  <c:v>329637.5779999999</c:v>
                </c:pt>
                <c:pt idx="1364">
                  <c:v>329637.5779999999</c:v>
                </c:pt>
                <c:pt idx="1365">
                  <c:v>329637.5779999999</c:v>
                </c:pt>
                <c:pt idx="1366">
                  <c:v>329637.5779999999</c:v>
                </c:pt>
                <c:pt idx="1367">
                  <c:v>329637.5779999999</c:v>
                </c:pt>
                <c:pt idx="1368">
                  <c:v>329637.5779999999</c:v>
                </c:pt>
                <c:pt idx="1369">
                  <c:v>329637.5779999999</c:v>
                </c:pt>
                <c:pt idx="1370">
                  <c:v>329637.5779999999</c:v>
                </c:pt>
                <c:pt idx="1371">
                  <c:v>329637.5779999999</c:v>
                </c:pt>
                <c:pt idx="1372">
                  <c:v>329637.5779999999</c:v>
                </c:pt>
                <c:pt idx="1373">
                  <c:v>313499.7529999999</c:v>
                </c:pt>
                <c:pt idx="1374">
                  <c:v>313499.7529999999</c:v>
                </c:pt>
                <c:pt idx="1375">
                  <c:v>313499.7529999999</c:v>
                </c:pt>
                <c:pt idx="1376">
                  <c:v>313499.7529999999</c:v>
                </c:pt>
                <c:pt idx="1377">
                  <c:v>313499.7529999999</c:v>
                </c:pt>
                <c:pt idx="1378">
                  <c:v>313499.7529999999</c:v>
                </c:pt>
                <c:pt idx="1379">
                  <c:v>313499.7529999999</c:v>
                </c:pt>
                <c:pt idx="1380">
                  <c:v>313499.7529999999</c:v>
                </c:pt>
                <c:pt idx="1381">
                  <c:v>313499.7529999999</c:v>
                </c:pt>
                <c:pt idx="1382">
                  <c:v>308536.0249999999</c:v>
                </c:pt>
                <c:pt idx="1383">
                  <c:v>308536.0249999999</c:v>
                </c:pt>
                <c:pt idx="1384">
                  <c:v>308536.0249999999</c:v>
                </c:pt>
                <c:pt idx="1385">
                  <c:v>308536.0249999999</c:v>
                </c:pt>
                <c:pt idx="1386">
                  <c:v>339480.1149999999</c:v>
                </c:pt>
                <c:pt idx="1387">
                  <c:v>337150.7799999999</c:v>
                </c:pt>
                <c:pt idx="1388">
                  <c:v>337150.7799999999</c:v>
                </c:pt>
                <c:pt idx="1389">
                  <c:v>331857.5689999998</c:v>
                </c:pt>
                <c:pt idx="1390">
                  <c:v>331857.5689999998</c:v>
                </c:pt>
                <c:pt idx="1391">
                  <c:v>331857.5689999998</c:v>
                </c:pt>
                <c:pt idx="1392">
                  <c:v>331857.5689999998</c:v>
                </c:pt>
                <c:pt idx="1393">
                  <c:v>340417.3009999999</c:v>
                </c:pt>
                <c:pt idx="1394">
                  <c:v>340417.3009999999</c:v>
                </c:pt>
                <c:pt idx="1395">
                  <c:v>340417.3009999999</c:v>
                </c:pt>
                <c:pt idx="1396">
                  <c:v>340417.3009999999</c:v>
                </c:pt>
                <c:pt idx="1397">
                  <c:v>340417.3009999999</c:v>
                </c:pt>
                <c:pt idx="1398">
                  <c:v>340417.3009999999</c:v>
                </c:pt>
                <c:pt idx="1399">
                  <c:v>340417.3009999999</c:v>
                </c:pt>
                <c:pt idx="1400">
                  <c:v>340417.3009999999</c:v>
                </c:pt>
                <c:pt idx="1401">
                  <c:v>340417.3009999999</c:v>
                </c:pt>
                <c:pt idx="1402">
                  <c:v>340417.3009999999</c:v>
                </c:pt>
                <c:pt idx="1403">
                  <c:v>340417.3009999999</c:v>
                </c:pt>
                <c:pt idx="1404">
                  <c:v>340417.3009999999</c:v>
                </c:pt>
                <c:pt idx="1405">
                  <c:v>340417.3009999999</c:v>
                </c:pt>
                <c:pt idx="1406">
                  <c:v>340417.3009999999</c:v>
                </c:pt>
                <c:pt idx="1407">
                  <c:v>340417.3009999999</c:v>
                </c:pt>
                <c:pt idx="1408">
                  <c:v>329295.1789999999</c:v>
                </c:pt>
                <c:pt idx="1409">
                  <c:v>340229.8509999999</c:v>
                </c:pt>
                <c:pt idx="1410">
                  <c:v>340229.8509999999</c:v>
                </c:pt>
                <c:pt idx="1411">
                  <c:v>340229.8509999999</c:v>
                </c:pt>
                <c:pt idx="1412">
                  <c:v>340229.8509999999</c:v>
                </c:pt>
                <c:pt idx="1413">
                  <c:v>340229.8509999999</c:v>
                </c:pt>
                <c:pt idx="1414">
                  <c:v>340229.8509999999</c:v>
                </c:pt>
                <c:pt idx="1415">
                  <c:v>325952.2659999999</c:v>
                </c:pt>
                <c:pt idx="1416">
                  <c:v>338283.6819999999</c:v>
                </c:pt>
                <c:pt idx="1417">
                  <c:v>338283.6819999999</c:v>
                </c:pt>
                <c:pt idx="1418">
                  <c:v>338283.6819999999</c:v>
                </c:pt>
                <c:pt idx="1419">
                  <c:v>338283.6819999999</c:v>
                </c:pt>
                <c:pt idx="1420">
                  <c:v>338283.6819999999</c:v>
                </c:pt>
                <c:pt idx="1421">
                  <c:v>338283.6819999999</c:v>
                </c:pt>
                <c:pt idx="1422">
                  <c:v>338283.6819999999</c:v>
                </c:pt>
                <c:pt idx="1423">
                  <c:v>338283.6819999999</c:v>
                </c:pt>
                <c:pt idx="1424">
                  <c:v>338283.6819999999</c:v>
                </c:pt>
                <c:pt idx="1425">
                  <c:v>338283.6819999999</c:v>
                </c:pt>
                <c:pt idx="1426">
                  <c:v>338283.6819999999</c:v>
                </c:pt>
                <c:pt idx="1427">
                  <c:v>338283.6819999999</c:v>
                </c:pt>
                <c:pt idx="1428">
                  <c:v>338283.6819999999</c:v>
                </c:pt>
                <c:pt idx="1429">
                  <c:v>338283.6819999999</c:v>
                </c:pt>
                <c:pt idx="1430">
                  <c:v>338283.6819999999</c:v>
                </c:pt>
                <c:pt idx="1431">
                  <c:v>338283.6819999999</c:v>
                </c:pt>
                <c:pt idx="1432">
                  <c:v>338283.6819999999</c:v>
                </c:pt>
                <c:pt idx="1433">
                  <c:v>338283.6819999999</c:v>
                </c:pt>
                <c:pt idx="1434">
                  <c:v>338283.6819999999</c:v>
                </c:pt>
                <c:pt idx="1435">
                  <c:v>338283.6819999999</c:v>
                </c:pt>
                <c:pt idx="1436">
                  <c:v>338283.6819999999</c:v>
                </c:pt>
                <c:pt idx="1437">
                  <c:v>338283.6819999999</c:v>
                </c:pt>
                <c:pt idx="1438">
                  <c:v>338283.6819999999</c:v>
                </c:pt>
                <c:pt idx="1439">
                  <c:v>338283.6819999999</c:v>
                </c:pt>
                <c:pt idx="1440">
                  <c:v>338283.6819999999</c:v>
                </c:pt>
                <c:pt idx="1441">
                  <c:v>338283.6819999999</c:v>
                </c:pt>
                <c:pt idx="1442">
                  <c:v>321379.0539999999</c:v>
                </c:pt>
                <c:pt idx="1443">
                  <c:v>336215.3919999999</c:v>
                </c:pt>
                <c:pt idx="1444">
                  <c:v>336215.3919999999</c:v>
                </c:pt>
                <c:pt idx="1445">
                  <c:v>336215.3919999999</c:v>
                </c:pt>
                <c:pt idx="1446">
                  <c:v>336215.3919999999</c:v>
                </c:pt>
                <c:pt idx="1447">
                  <c:v>336215.3919999999</c:v>
                </c:pt>
                <c:pt idx="1448">
                  <c:v>336215.3919999999</c:v>
                </c:pt>
                <c:pt idx="1449">
                  <c:v>330390.3919999999</c:v>
                </c:pt>
                <c:pt idx="1450">
                  <c:v>339226.2049999999</c:v>
                </c:pt>
                <c:pt idx="1451">
                  <c:v>339226.2049999999</c:v>
                </c:pt>
                <c:pt idx="1452">
                  <c:v>333375.2729999999</c:v>
                </c:pt>
                <c:pt idx="1453">
                  <c:v>333375.2729999999</c:v>
                </c:pt>
                <c:pt idx="1454">
                  <c:v>333375.2729999999</c:v>
                </c:pt>
                <c:pt idx="1455">
                  <c:v>338000.2729999999</c:v>
                </c:pt>
                <c:pt idx="1456">
                  <c:v>338000.2729999999</c:v>
                </c:pt>
                <c:pt idx="1457">
                  <c:v>338000.2729999999</c:v>
                </c:pt>
                <c:pt idx="1458">
                  <c:v>338000.2729999999</c:v>
                </c:pt>
                <c:pt idx="1459">
                  <c:v>325668.8569999999</c:v>
                </c:pt>
                <c:pt idx="1460">
                  <c:v>325668.8569999999</c:v>
                </c:pt>
                <c:pt idx="1461">
                  <c:v>325668.8569999999</c:v>
                </c:pt>
                <c:pt idx="1462">
                  <c:v>338353.7699999999</c:v>
                </c:pt>
                <c:pt idx="1463">
                  <c:v>327811.1979999999</c:v>
                </c:pt>
                <c:pt idx="1464">
                  <c:v>336703.8579999999</c:v>
                </c:pt>
                <c:pt idx="1465">
                  <c:v>301593.1999999999</c:v>
                </c:pt>
                <c:pt idx="1466">
                  <c:v>326383.8639999999</c:v>
                </c:pt>
                <c:pt idx="1467">
                  <c:v>326383.8639999999</c:v>
                </c:pt>
                <c:pt idx="1468">
                  <c:v>326383.8639999999</c:v>
                </c:pt>
                <c:pt idx="1469">
                  <c:v>326383.8639999999</c:v>
                </c:pt>
                <c:pt idx="1470">
                  <c:v>326383.8639999999</c:v>
                </c:pt>
                <c:pt idx="1471">
                  <c:v>326383.8639999999</c:v>
                </c:pt>
                <c:pt idx="1472">
                  <c:v>326383.8639999999</c:v>
                </c:pt>
                <c:pt idx="1473">
                  <c:v>326383.8639999999</c:v>
                </c:pt>
                <c:pt idx="1474">
                  <c:v>326383.8639999999</c:v>
                </c:pt>
                <c:pt idx="1475">
                  <c:v>326383.8639999999</c:v>
                </c:pt>
                <c:pt idx="1476">
                  <c:v>326383.8639999999</c:v>
                </c:pt>
                <c:pt idx="1477">
                  <c:v>336409.3079999999</c:v>
                </c:pt>
                <c:pt idx="1478">
                  <c:v>336409.3079999999</c:v>
                </c:pt>
                <c:pt idx="1479">
                  <c:v>303700.0679999999</c:v>
                </c:pt>
                <c:pt idx="1480">
                  <c:v>287654.5709999999</c:v>
                </c:pt>
                <c:pt idx="1481">
                  <c:v>287654.5709999999</c:v>
                </c:pt>
                <c:pt idx="1482">
                  <c:v>287654.5709999999</c:v>
                </c:pt>
                <c:pt idx="1483">
                  <c:v>278485.972</c:v>
                </c:pt>
                <c:pt idx="1484">
                  <c:v>278485.972</c:v>
                </c:pt>
                <c:pt idx="1485">
                  <c:v>270564.3919999999</c:v>
                </c:pt>
                <c:pt idx="1486">
                  <c:v>265519.4559999999</c:v>
                </c:pt>
                <c:pt idx="1487">
                  <c:v>265519.4559999999</c:v>
                </c:pt>
                <c:pt idx="1488">
                  <c:v>265519.4559999999</c:v>
                </c:pt>
                <c:pt idx="1489">
                  <c:v>265519.4559999999</c:v>
                </c:pt>
                <c:pt idx="1490">
                  <c:v>265519.4559999999</c:v>
                </c:pt>
                <c:pt idx="1491">
                  <c:v>250966.2419999999</c:v>
                </c:pt>
                <c:pt idx="1492">
                  <c:v>250966.2419999999</c:v>
                </c:pt>
                <c:pt idx="1493">
                  <c:v>239066.1299999999</c:v>
                </c:pt>
                <c:pt idx="1494">
                  <c:v>239066.1299999999</c:v>
                </c:pt>
                <c:pt idx="1495">
                  <c:v>239066.1299999999</c:v>
                </c:pt>
                <c:pt idx="1496">
                  <c:v>239066.1299999999</c:v>
                </c:pt>
                <c:pt idx="1497">
                  <c:v>239066.1299999999</c:v>
                </c:pt>
                <c:pt idx="1498">
                  <c:v>239066.1299999999</c:v>
                </c:pt>
                <c:pt idx="1499">
                  <c:v>239066.1299999999</c:v>
                </c:pt>
                <c:pt idx="1500">
                  <c:v>239066.1299999999</c:v>
                </c:pt>
                <c:pt idx="1501">
                  <c:v>239066.1299999999</c:v>
                </c:pt>
                <c:pt idx="1502">
                  <c:v>239066.1299999999</c:v>
                </c:pt>
                <c:pt idx="1503">
                  <c:v>239066.1299999999</c:v>
                </c:pt>
                <c:pt idx="1504">
                  <c:v>239066.1299999999</c:v>
                </c:pt>
                <c:pt idx="1505">
                  <c:v>239066.1299999999</c:v>
                </c:pt>
                <c:pt idx="1506">
                  <c:v>239066.1299999999</c:v>
                </c:pt>
                <c:pt idx="1507">
                  <c:v>222673.98</c:v>
                </c:pt>
                <c:pt idx="1508">
                  <c:v>213781.3199999999</c:v>
                </c:pt>
                <c:pt idx="1509">
                  <c:v>213781.3199999999</c:v>
                </c:pt>
                <c:pt idx="1510">
                  <c:v>213781.3199999999</c:v>
                </c:pt>
                <c:pt idx="1511">
                  <c:v>213781.3199999999</c:v>
                </c:pt>
                <c:pt idx="1512">
                  <c:v>213781.3199999999</c:v>
                </c:pt>
                <c:pt idx="1513">
                  <c:v>213781.3199999999</c:v>
                </c:pt>
                <c:pt idx="1514">
                  <c:v>213781.3199999999</c:v>
                </c:pt>
                <c:pt idx="1515">
                  <c:v>213781.3199999999</c:v>
                </c:pt>
                <c:pt idx="1516">
                  <c:v>213781.3199999999</c:v>
                </c:pt>
                <c:pt idx="1517">
                  <c:v>213781.3199999999</c:v>
                </c:pt>
                <c:pt idx="1518">
                  <c:v>213781.3199999999</c:v>
                </c:pt>
                <c:pt idx="1519">
                  <c:v>197753.067</c:v>
                </c:pt>
                <c:pt idx="1520">
                  <c:v>197753.067</c:v>
                </c:pt>
                <c:pt idx="1521">
                  <c:v>197753.067</c:v>
                </c:pt>
                <c:pt idx="1522">
                  <c:v>197753.067</c:v>
                </c:pt>
                <c:pt idx="1523">
                  <c:v>197753.067</c:v>
                </c:pt>
                <c:pt idx="1524">
                  <c:v>197753.067</c:v>
                </c:pt>
                <c:pt idx="1525">
                  <c:v>141401.0109999999</c:v>
                </c:pt>
                <c:pt idx="1526">
                  <c:v>131375.567</c:v>
                </c:pt>
                <c:pt idx="1527">
                  <c:v>126291.8269999999</c:v>
                </c:pt>
                <c:pt idx="1528">
                  <c:v>126291.8269999999</c:v>
                </c:pt>
                <c:pt idx="1529">
                  <c:v>117564.8389999999</c:v>
                </c:pt>
                <c:pt idx="1530">
                  <c:v>117564.8389999999</c:v>
                </c:pt>
                <c:pt idx="1531">
                  <c:v>117564.8389999999</c:v>
                </c:pt>
                <c:pt idx="1532">
                  <c:v>117564.8389999999</c:v>
                </c:pt>
                <c:pt idx="1533">
                  <c:v>104398.7209999999</c:v>
                </c:pt>
                <c:pt idx="1534">
                  <c:v>104398.7209999999</c:v>
                </c:pt>
                <c:pt idx="1535">
                  <c:v>104398.7209999999</c:v>
                </c:pt>
                <c:pt idx="1536">
                  <c:v>104398.7209999999</c:v>
                </c:pt>
                <c:pt idx="1537">
                  <c:v>104398.7209999999</c:v>
                </c:pt>
                <c:pt idx="1538">
                  <c:v>104398.7209999999</c:v>
                </c:pt>
                <c:pt idx="1539">
                  <c:v>104398.7209999999</c:v>
                </c:pt>
                <c:pt idx="1540">
                  <c:v>92958.88599999994</c:v>
                </c:pt>
                <c:pt idx="1541">
                  <c:v>76165.62999999995</c:v>
                </c:pt>
                <c:pt idx="1542">
                  <c:v>76165.62999999995</c:v>
                </c:pt>
                <c:pt idx="1543">
                  <c:v>67200.55999999994</c:v>
                </c:pt>
                <c:pt idx="1544">
                  <c:v>67200.55999999994</c:v>
                </c:pt>
                <c:pt idx="1545">
                  <c:v>67200.55999999994</c:v>
                </c:pt>
                <c:pt idx="1546">
                  <c:v>67200.55999999994</c:v>
                </c:pt>
                <c:pt idx="1547">
                  <c:v>67200.55999999994</c:v>
                </c:pt>
                <c:pt idx="1548">
                  <c:v>67200.55999999994</c:v>
                </c:pt>
                <c:pt idx="1549">
                  <c:v>67200.55999999994</c:v>
                </c:pt>
                <c:pt idx="1550">
                  <c:v>67200.55999999994</c:v>
                </c:pt>
                <c:pt idx="1551">
                  <c:v>67200.55999999994</c:v>
                </c:pt>
                <c:pt idx="1552">
                  <c:v>67200.55999999994</c:v>
                </c:pt>
                <c:pt idx="1553">
                  <c:v>67200.55999999994</c:v>
                </c:pt>
                <c:pt idx="1554">
                  <c:v>54081.20199999994</c:v>
                </c:pt>
                <c:pt idx="1555">
                  <c:v>54081.20199999994</c:v>
                </c:pt>
                <c:pt idx="1556">
                  <c:v>54081.20199999994</c:v>
                </c:pt>
                <c:pt idx="1557">
                  <c:v>54081.20199999994</c:v>
                </c:pt>
                <c:pt idx="1558">
                  <c:v>54081.20199999994</c:v>
                </c:pt>
                <c:pt idx="1559">
                  <c:v>54081.20199999994</c:v>
                </c:pt>
                <c:pt idx="1560">
                  <c:v>54081.20199999994</c:v>
                </c:pt>
                <c:pt idx="1561">
                  <c:v>54081.20199999994</c:v>
                </c:pt>
                <c:pt idx="1562">
                  <c:v>48861.51699999994</c:v>
                </c:pt>
                <c:pt idx="1563">
                  <c:v>48861.51699999994</c:v>
                </c:pt>
                <c:pt idx="1564">
                  <c:v>48861.51699999994</c:v>
                </c:pt>
                <c:pt idx="1565">
                  <c:v>48861.51699999994</c:v>
                </c:pt>
                <c:pt idx="1566">
                  <c:v>48861.51699999994</c:v>
                </c:pt>
                <c:pt idx="1567">
                  <c:v>48861.51699999994</c:v>
                </c:pt>
                <c:pt idx="1568">
                  <c:v>48861.51699999994</c:v>
                </c:pt>
                <c:pt idx="1569">
                  <c:v>48861.51699999994</c:v>
                </c:pt>
                <c:pt idx="1570">
                  <c:v>48861.51699999994</c:v>
                </c:pt>
                <c:pt idx="1571">
                  <c:v>48861.51699999994</c:v>
                </c:pt>
                <c:pt idx="1572">
                  <c:v>48861.51699999994</c:v>
                </c:pt>
                <c:pt idx="1573">
                  <c:v>48861.51699999994</c:v>
                </c:pt>
                <c:pt idx="1574">
                  <c:v>48861.51699999994</c:v>
                </c:pt>
                <c:pt idx="1575">
                  <c:v>48861.51699999994</c:v>
                </c:pt>
                <c:pt idx="1576">
                  <c:v>48861.51699999994</c:v>
                </c:pt>
                <c:pt idx="1577">
                  <c:v>373420.0859999999</c:v>
                </c:pt>
                <c:pt idx="1578">
                  <c:v>373420.0859999999</c:v>
                </c:pt>
                <c:pt idx="1579">
                  <c:v>373420.0859999999</c:v>
                </c:pt>
                <c:pt idx="1580">
                  <c:v>373420.0859999999</c:v>
                </c:pt>
                <c:pt idx="1581">
                  <c:v>373420.0859999999</c:v>
                </c:pt>
                <c:pt idx="1582">
                  <c:v>373420.0859999999</c:v>
                </c:pt>
                <c:pt idx="1583">
                  <c:v>373420.0859999999</c:v>
                </c:pt>
                <c:pt idx="1584">
                  <c:v>373420.0859999999</c:v>
                </c:pt>
                <c:pt idx="1585">
                  <c:v>363285.3599999999</c:v>
                </c:pt>
                <c:pt idx="1586">
                  <c:v>363285.3599999999</c:v>
                </c:pt>
                <c:pt idx="1587">
                  <c:v>363285.3599999999</c:v>
                </c:pt>
                <c:pt idx="1588">
                  <c:v>346278.2119999999</c:v>
                </c:pt>
                <c:pt idx="1589">
                  <c:v>366561.2799999999</c:v>
                </c:pt>
                <c:pt idx="1590">
                  <c:v>353285.3809999999</c:v>
                </c:pt>
                <c:pt idx="1591">
                  <c:v>353285.3809999999</c:v>
                </c:pt>
                <c:pt idx="1592">
                  <c:v>353205.8469999999</c:v>
                </c:pt>
                <c:pt idx="1593">
                  <c:v>353205.8469999999</c:v>
                </c:pt>
                <c:pt idx="1594">
                  <c:v>353205.8469999999</c:v>
                </c:pt>
                <c:pt idx="1595">
                  <c:v>356602.0369999999</c:v>
                </c:pt>
                <c:pt idx="1596">
                  <c:v>356602.0369999999</c:v>
                </c:pt>
                <c:pt idx="1597">
                  <c:v>356602.0369999999</c:v>
                </c:pt>
                <c:pt idx="1598">
                  <c:v>356602.0369999999</c:v>
                </c:pt>
                <c:pt idx="1599">
                  <c:v>356602.0369999999</c:v>
                </c:pt>
                <c:pt idx="1600">
                  <c:v>356602.0369999999</c:v>
                </c:pt>
                <c:pt idx="1601">
                  <c:v>356602.0369999999</c:v>
                </c:pt>
                <c:pt idx="1602">
                  <c:v>356602.0369999999</c:v>
                </c:pt>
                <c:pt idx="1603">
                  <c:v>356602.0369999999</c:v>
                </c:pt>
                <c:pt idx="1604">
                  <c:v>356602.0369999999</c:v>
                </c:pt>
                <c:pt idx="1605">
                  <c:v>356602.0369999999</c:v>
                </c:pt>
                <c:pt idx="1606">
                  <c:v>332585.3169999999</c:v>
                </c:pt>
                <c:pt idx="1607">
                  <c:v>332585.3169999999</c:v>
                </c:pt>
                <c:pt idx="1608">
                  <c:v>332585.3169999999</c:v>
                </c:pt>
                <c:pt idx="1609">
                  <c:v>352480.1879999999</c:v>
                </c:pt>
                <c:pt idx="1610">
                  <c:v>352480.1879999999</c:v>
                </c:pt>
                <c:pt idx="1611">
                  <c:v>335754.9179999999</c:v>
                </c:pt>
                <c:pt idx="1612">
                  <c:v>347396.9499999998</c:v>
                </c:pt>
                <c:pt idx="1613">
                  <c:v>341559.2789999998</c:v>
                </c:pt>
                <c:pt idx="1614">
                  <c:v>341559.2789999998</c:v>
                </c:pt>
                <c:pt idx="1615">
                  <c:v>341559.2789999998</c:v>
                </c:pt>
                <c:pt idx="1616">
                  <c:v>353653.6359999998</c:v>
                </c:pt>
                <c:pt idx="1617">
                  <c:v>319090.2499999999</c:v>
                </c:pt>
                <c:pt idx="1618">
                  <c:v>313487.1459999998</c:v>
                </c:pt>
                <c:pt idx="1619">
                  <c:v>313487.1459999998</c:v>
                </c:pt>
                <c:pt idx="1620">
                  <c:v>313487.1459999998</c:v>
                </c:pt>
                <c:pt idx="1621">
                  <c:v>313487.1459999998</c:v>
                </c:pt>
                <c:pt idx="1622">
                  <c:v>313487.1459999998</c:v>
                </c:pt>
                <c:pt idx="1623">
                  <c:v>343708.4019999998</c:v>
                </c:pt>
                <c:pt idx="1624">
                  <c:v>343708.4019999998</c:v>
                </c:pt>
                <c:pt idx="1625">
                  <c:v>343708.4019999998</c:v>
                </c:pt>
                <c:pt idx="1626">
                  <c:v>343708.4019999998</c:v>
                </c:pt>
                <c:pt idx="1627">
                  <c:v>343708.4019999998</c:v>
                </c:pt>
                <c:pt idx="1628">
                  <c:v>343708.4019999998</c:v>
                </c:pt>
                <c:pt idx="1629">
                  <c:v>343708.4019999998</c:v>
                </c:pt>
                <c:pt idx="1630">
                  <c:v>343708.4019999998</c:v>
                </c:pt>
                <c:pt idx="1631">
                  <c:v>343708.4019999998</c:v>
                </c:pt>
                <c:pt idx="1632">
                  <c:v>343708.4019999998</c:v>
                </c:pt>
                <c:pt idx="1633">
                  <c:v>343708.4019999998</c:v>
                </c:pt>
                <c:pt idx="1634">
                  <c:v>322150.6359999998</c:v>
                </c:pt>
                <c:pt idx="1635">
                  <c:v>322150.6359999998</c:v>
                </c:pt>
                <c:pt idx="1636">
                  <c:v>322150.6359999998</c:v>
                </c:pt>
                <c:pt idx="1637">
                  <c:v>330184.8429999998</c:v>
                </c:pt>
                <c:pt idx="1638">
                  <c:v>333969.3159999998</c:v>
                </c:pt>
                <c:pt idx="1639">
                  <c:v>324075.8139999998</c:v>
                </c:pt>
                <c:pt idx="1640">
                  <c:v>331320.6459999998</c:v>
                </c:pt>
                <c:pt idx="1641">
                  <c:v>331320.6459999998</c:v>
                </c:pt>
                <c:pt idx="1642">
                  <c:v>331320.6459999998</c:v>
                </c:pt>
                <c:pt idx="1643">
                  <c:v>331320.6459999998</c:v>
                </c:pt>
                <c:pt idx="1644">
                  <c:v>331320.6459999998</c:v>
                </c:pt>
                <c:pt idx="1645">
                  <c:v>331320.6459999998</c:v>
                </c:pt>
                <c:pt idx="1646">
                  <c:v>331320.6459999998</c:v>
                </c:pt>
                <c:pt idx="1647">
                  <c:v>315254.7859999998</c:v>
                </c:pt>
                <c:pt idx="1648">
                  <c:v>345782.6989999998</c:v>
                </c:pt>
                <c:pt idx="1649">
                  <c:v>345782.6989999998</c:v>
                </c:pt>
                <c:pt idx="1650">
                  <c:v>345782.6989999998</c:v>
                </c:pt>
                <c:pt idx="1651">
                  <c:v>333587.0989999999</c:v>
                </c:pt>
                <c:pt idx="1652">
                  <c:v>344133.7819999999</c:v>
                </c:pt>
                <c:pt idx="1653">
                  <c:v>335144.0699999999</c:v>
                </c:pt>
                <c:pt idx="1654">
                  <c:v>342191.7869999999</c:v>
                </c:pt>
                <c:pt idx="1655">
                  <c:v>342191.7869999999</c:v>
                </c:pt>
                <c:pt idx="1656">
                  <c:v>342191.7869999999</c:v>
                </c:pt>
                <c:pt idx="1657">
                  <c:v>342191.7869999999</c:v>
                </c:pt>
                <c:pt idx="1658">
                  <c:v>342191.7869999999</c:v>
                </c:pt>
                <c:pt idx="1659">
                  <c:v>342191.7869999999</c:v>
                </c:pt>
                <c:pt idx="1660">
                  <c:v>330659.5469999999</c:v>
                </c:pt>
                <c:pt idx="1661">
                  <c:v>338064.4589999999</c:v>
                </c:pt>
                <c:pt idx="1662">
                  <c:v>338064.4589999999</c:v>
                </c:pt>
                <c:pt idx="1663">
                  <c:v>338064.4589999999</c:v>
                </c:pt>
                <c:pt idx="1664">
                  <c:v>338064.4589999999</c:v>
                </c:pt>
                <c:pt idx="1665">
                  <c:v>319786.8219999999</c:v>
                </c:pt>
                <c:pt idx="1666">
                  <c:v>301112.1629999999</c:v>
                </c:pt>
                <c:pt idx="1667">
                  <c:v>330743.1479999999</c:v>
                </c:pt>
                <c:pt idx="1668">
                  <c:v>330743.1479999999</c:v>
                </c:pt>
                <c:pt idx="1669">
                  <c:v>330743.1479999999</c:v>
                </c:pt>
                <c:pt idx="1670">
                  <c:v>330743.1479999999</c:v>
                </c:pt>
                <c:pt idx="1671">
                  <c:v>330743.1479999999</c:v>
                </c:pt>
                <c:pt idx="1672">
                  <c:v>316841.5409999999</c:v>
                </c:pt>
                <c:pt idx="1673">
                  <c:v>318343.1759999999</c:v>
                </c:pt>
                <c:pt idx="1674">
                  <c:v>307796.4929999999</c:v>
                </c:pt>
                <c:pt idx="1675">
                  <c:v>300556.2629999999</c:v>
                </c:pt>
                <c:pt idx="1676">
                  <c:v>320151.2549999999</c:v>
                </c:pt>
                <c:pt idx="1677">
                  <c:v>320151.2549999999</c:v>
                </c:pt>
                <c:pt idx="1678">
                  <c:v>320151.2549999999</c:v>
                </c:pt>
                <c:pt idx="1679">
                  <c:v>320151.2549999999</c:v>
                </c:pt>
                <c:pt idx="1680">
                  <c:v>320151.2549999999</c:v>
                </c:pt>
                <c:pt idx="1681">
                  <c:v>320151.2549999999</c:v>
                </c:pt>
                <c:pt idx="1682">
                  <c:v>320151.2549999999</c:v>
                </c:pt>
                <c:pt idx="1683">
                  <c:v>320151.2549999999</c:v>
                </c:pt>
                <c:pt idx="1684">
                  <c:v>320151.2549999999</c:v>
                </c:pt>
                <c:pt idx="1685">
                  <c:v>320151.2549999999</c:v>
                </c:pt>
                <c:pt idx="1686">
                  <c:v>320151.2549999999</c:v>
                </c:pt>
                <c:pt idx="1687">
                  <c:v>320151.2549999999</c:v>
                </c:pt>
                <c:pt idx="1688">
                  <c:v>320151.2549999999</c:v>
                </c:pt>
                <c:pt idx="1689">
                  <c:v>320151.2549999999</c:v>
                </c:pt>
                <c:pt idx="1690">
                  <c:v>320151.2549999999</c:v>
                </c:pt>
                <c:pt idx="1691">
                  <c:v>320151.2549999999</c:v>
                </c:pt>
                <c:pt idx="1692">
                  <c:v>320151.2549999999</c:v>
                </c:pt>
                <c:pt idx="1693">
                  <c:v>320151.2549999999</c:v>
                </c:pt>
                <c:pt idx="1694">
                  <c:v>320151.2549999999</c:v>
                </c:pt>
                <c:pt idx="1695">
                  <c:v>316755.0649999999</c:v>
                </c:pt>
                <c:pt idx="1696">
                  <c:v>327862.0699999999</c:v>
                </c:pt>
                <c:pt idx="1697">
                  <c:v>327862.0699999999</c:v>
                </c:pt>
                <c:pt idx="1698">
                  <c:v>327862.0699999999</c:v>
                </c:pt>
                <c:pt idx="1699">
                  <c:v>327862.0699999999</c:v>
                </c:pt>
                <c:pt idx="1700">
                  <c:v>327862.0699999999</c:v>
                </c:pt>
                <c:pt idx="1701">
                  <c:v>310072.5139999999</c:v>
                </c:pt>
                <c:pt idx="1702">
                  <c:v>311090.1059999999</c:v>
                </c:pt>
                <c:pt idx="1703">
                  <c:v>310605.7139999999</c:v>
                </c:pt>
                <c:pt idx="1704">
                  <c:v>317032.3649999999</c:v>
                </c:pt>
                <c:pt idx="1705">
                  <c:v>317032.3649999999</c:v>
                </c:pt>
                <c:pt idx="1706">
                  <c:v>317032.3649999999</c:v>
                </c:pt>
                <c:pt idx="1707">
                  <c:v>317032.3649999999</c:v>
                </c:pt>
                <c:pt idx="1708">
                  <c:v>317032.3649999999</c:v>
                </c:pt>
                <c:pt idx="1709">
                  <c:v>317032.3649999999</c:v>
                </c:pt>
                <c:pt idx="1710">
                  <c:v>317032.3649999999</c:v>
                </c:pt>
                <c:pt idx="1711">
                  <c:v>317032.3649999999</c:v>
                </c:pt>
                <c:pt idx="1712">
                  <c:v>317032.3649999999</c:v>
                </c:pt>
                <c:pt idx="1713">
                  <c:v>317032.3649999999</c:v>
                </c:pt>
                <c:pt idx="1714">
                  <c:v>317032.3649999999</c:v>
                </c:pt>
                <c:pt idx="1715">
                  <c:v>317032.3649999999</c:v>
                </c:pt>
                <c:pt idx="1716">
                  <c:v>317032.3649999999</c:v>
                </c:pt>
                <c:pt idx="1717">
                  <c:v>317032.3649999999</c:v>
                </c:pt>
                <c:pt idx="1718">
                  <c:v>317032.3649999999</c:v>
                </c:pt>
                <c:pt idx="1719">
                  <c:v>317032.3649999999</c:v>
                </c:pt>
                <c:pt idx="1720">
                  <c:v>317032.3649999999</c:v>
                </c:pt>
                <c:pt idx="1721">
                  <c:v>317032.3649999999</c:v>
                </c:pt>
                <c:pt idx="1722">
                  <c:v>317032.3649999999</c:v>
                </c:pt>
                <c:pt idx="1723">
                  <c:v>317032.3649999999</c:v>
                </c:pt>
                <c:pt idx="1724">
                  <c:v>317032.3649999999</c:v>
                </c:pt>
                <c:pt idx="1725">
                  <c:v>317032.3649999999</c:v>
                </c:pt>
                <c:pt idx="1726">
                  <c:v>317032.3649999999</c:v>
                </c:pt>
                <c:pt idx="1727">
                  <c:v>317032.3649999999</c:v>
                </c:pt>
                <c:pt idx="1728">
                  <c:v>317032.3649999999</c:v>
                </c:pt>
                <c:pt idx="1729">
                  <c:v>317032.3649999999</c:v>
                </c:pt>
                <c:pt idx="1730">
                  <c:v>317032.3649999999</c:v>
                </c:pt>
                <c:pt idx="1731">
                  <c:v>317032.3649999999</c:v>
                </c:pt>
                <c:pt idx="1732">
                  <c:v>317032.3649999999</c:v>
                </c:pt>
                <c:pt idx="1733">
                  <c:v>317032.3649999999</c:v>
                </c:pt>
                <c:pt idx="1734">
                  <c:v>317032.3649999999</c:v>
                </c:pt>
                <c:pt idx="1735">
                  <c:v>317032.3649999999</c:v>
                </c:pt>
                <c:pt idx="1736">
                  <c:v>317032.3649999999</c:v>
                </c:pt>
                <c:pt idx="1737">
                  <c:v>317032.3649999999</c:v>
                </c:pt>
                <c:pt idx="1738">
                  <c:v>317032.3649999999</c:v>
                </c:pt>
                <c:pt idx="1739">
                  <c:v>317032.3649999999</c:v>
                </c:pt>
                <c:pt idx="1740">
                  <c:v>317032.3649999999</c:v>
                </c:pt>
                <c:pt idx="1741">
                  <c:v>317032.3649999999</c:v>
                </c:pt>
                <c:pt idx="1742">
                  <c:v>317032.3649999999</c:v>
                </c:pt>
                <c:pt idx="1743">
                  <c:v>317032.3649999999</c:v>
                </c:pt>
                <c:pt idx="1744">
                  <c:v>317032.3649999999</c:v>
                </c:pt>
                <c:pt idx="1745">
                  <c:v>317032.3649999999</c:v>
                </c:pt>
                <c:pt idx="1746">
                  <c:v>317032.3649999999</c:v>
                </c:pt>
                <c:pt idx="1747">
                  <c:v>317032.3649999999</c:v>
                </c:pt>
                <c:pt idx="1748">
                  <c:v>317032.3649999999</c:v>
                </c:pt>
                <c:pt idx="1749">
                  <c:v>317032.3649999999</c:v>
                </c:pt>
                <c:pt idx="1750">
                  <c:v>294330.1519999999</c:v>
                </c:pt>
                <c:pt idx="1751">
                  <c:v>294330.1519999999</c:v>
                </c:pt>
                <c:pt idx="1752">
                  <c:v>294330.1519999999</c:v>
                </c:pt>
                <c:pt idx="1753">
                  <c:v>294330.1519999999</c:v>
                </c:pt>
                <c:pt idx="1754">
                  <c:v>294330.1519999999</c:v>
                </c:pt>
                <c:pt idx="1755">
                  <c:v>294330.1519999999</c:v>
                </c:pt>
                <c:pt idx="1756">
                  <c:v>294330.1519999999</c:v>
                </c:pt>
                <c:pt idx="1757">
                  <c:v>294330.1519999999</c:v>
                </c:pt>
                <c:pt idx="1758">
                  <c:v>294330.1519999999</c:v>
                </c:pt>
                <c:pt idx="1759">
                  <c:v>294330.1519999999</c:v>
                </c:pt>
                <c:pt idx="1760">
                  <c:v>294330.1519999999</c:v>
                </c:pt>
                <c:pt idx="1761">
                  <c:v>294330.1519999999</c:v>
                </c:pt>
                <c:pt idx="1762">
                  <c:v>294330.1519999999</c:v>
                </c:pt>
                <c:pt idx="1763">
                  <c:v>294330.1519999999</c:v>
                </c:pt>
                <c:pt idx="1764">
                  <c:v>285557.1319999999</c:v>
                </c:pt>
                <c:pt idx="1765">
                  <c:v>307265.8239999999</c:v>
                </c:pt>
                <c:pt idx="1766">
                  <c:v>324418.1199999999</c:v>
                </c:pt>
                <c:pt idx="1767">
                  <c:v>324418.1199999999</c:v>
                </c:pt>
                <c:pt idx="1768">
                  <c:v>324418.1199999999</c:v>
                </c:pt>
                <c:pt idx="1769">
                  <c:v>324418.1199999999</c:v>
                </c:pt>
                <c:pt idx="1770">
                  <c:v>324418.1199999999</c:v>
                </c:pt>
                <c:pt idx="1771">
                  <c:v>314939.2499999999</c:v>
                </c:pt>
                <c:pt idx="1772">
                  <c:v>314939.2499999999</c:v>
                </c:pt>
                <c:pt idx="1773">
                  <c:v>314939.2499999999</c:v>
                </c:pt>
                <c:pt idx="1774">
                  <c:v>328459.422</c:v>
                </c:pt>
                <c:pt idx="1775">
                  <c:v>328459.422</c:v>
                </c:pt>
                <c:pt idx="1776">
                  <c:v>328459.422</c:v>
                </c:pt>
                <c:pt idx="1777">
                  <c:v>328459.422</c:v>
                </c:pt>
                <c:pt idx="1778">
                  <c:v>328459.422</c:v>
                </c:pt>
                <c:pt idx="1779">
                  <c:v>309806.639</c:v>
                </c:pt>
                <c:pt idx="1780">
                  <c:v>309806.639</c:v>
                </c:pt>
                <c:pt idx="1781">
                  <c:v>302119.9019999999</c:v>
                </c:pt>
                <c:pt idx="1782">
                  <c:v>302119.9019999999</c:v>
                </c:pt>
                <c:pt idx="1783">
                  <c:v>302119.9019999999</c:v>
                </c:pt>
                <c:pt idx="1784">
                  <c:v>302119.9019999999</c:v>
                </c:pt>
                <c:pt idx="1785">
                  <c:v>326446.1369999999</c:v>
                </c:pt>
                <c:pt idx="1786">
                  <c:v>326446.1369999999</c:v>
                </c:pt>
                <c:pt idx="1787">
                  <c:v>326446.1369999999</c:v>
                </c:pt>
                <c:pt idx="1788">
                  <c:v>312925.9649999999</c:v>
                </c:pt>
                <c:pt idx="1789">
                  <c:v>312925.9649999999</c:v>
                </c:pt>
                <c:pt idx="1790">
                  <c:v>312925.9649999999</c:v>
                </c:pt>
                <c:pt idx="1791">
                  <c:v>307826.5919999999</c:v>
                </c:pt>
                <c:pt idx="1792">
                  <c:v>328525.5439999999</c:v>
                </c:pt>
                <c:pt idx="1793">
                  <c:v>335514.1599999999</c:v>
                </c:pt>
                <c:pt idx="1794">
                  <c:v>335514.1599999999</c:v>
                </c:pt>
                <c:pt idx="1795">
                  <c:v>335514.1599999999</c:v>
                </c:pt>
                <c:pt idx="1796">
                  <c:v>335514.1599999999</c:v>
                </c:pt>
                <c:pt idx="1797">
                  <c:v>335514.1599999999</c:v>
                </c:pt>
                <c:pt idx="1798">
                  <c:v>335514.1599999999</c:v>
                </c:pt>
                <c:pt idx="1799">
                  <c:v>335514.1599999999</c:v>
                </c:pt>
                <c:pt idx="1800">
                  <c:v>335514.1599999999</c:v>
                </c:pt>
                <c:pt idx="1801">
                  <c:v>329087.5089999999</c:v>
                </c:pt>
                <c:pt idx="1802">
                  <c:v>344585.9439999999</c:v>
                </c:pt>
                <c:pt idx="1803">
                  <c:v>344585.9439999999</c:v>
                </c:pt>
                <c:pt idx="1804">
                  <c:v>344585.9439999999</c:v>
                </c:pt>
                <c:pt idx="1805">
                  <c:v>344585.9439999999</c:v>
                </c:pt>
                <c:pt idx="1806">
                  <c:v>344585.9439999999</c:v>
                </c:pt>
                <c:pt idx="1807">
                  <c:v>344585.9439999999</c:v>
                </c:pt>
                <c:pt idx="1808">
                  <c:v>344585.9439999999</c:v>
                </c:pt>
                <c:pt idx="1809">
                  <c:v>325583.9759999999</c:v>
                </c:pt>
                <c:pt idx="1810">
                  <c:v>325583.9759999999</c:v>
                </c:pt>
                <c:pt idx="1811">
                  <c:v>325583.9759999999</c:v>
                </c:pt>
                <c:pt idx="1812">
                  <c:v>346546.6299999999</c:v>
                </c:pt>
                <c:pt idx="1813">
                  <c:v>346546.6299999999</c:v>
                </c:pt>
                <c:pt idx="1814">
                  <c:v>346546.6299999999</c:v>
                </c:pt>
                <c:pt idx="1815">
                  <c:v>334632.5199999999</c:v>
                </c:pt>
                <c:pt idx="1816">
                  <c:v>350386.4119999999</c:v>
                </c:pt>
                <c:pt idx="1817">
                  <c:v>350386.4119999999</c:v>
                </c:pt>
                <c:pt idx="1818">
                  <c:v>350386.4119999999</c:v>
                </c:pt>
                <c:pt idx="1819">
                  <c:v>350386.4119999999</c:v>
                </c:pt>
                <c:pt idx="1820">
                  <c:v>350386.4119999999</c:v>
                </c:pt>
                <c:pt idx="1821">
                  <c:v>350386.4119999999</c:v>
                </c:pt>
                <c:pt idx="1822">
                  <c:v>350386.4119999999</c:v>
                </c:pt>
                <c:pt idx="1823">
                  <c:v>350386.4119999999</c:v>
                </c:pt>
                <c:pt idx="1824">
                  <c:v>350386.4119999999</c:v>
                </c:pt>
                <c:pt idx="1825">
                  <c:v>350386.4119999999</c:v>
                </c:pt>
                <c:pt idx="1826">
                  <c:v>350386.4119999999</c:v>
                </c:pt>
                <c:pt idx="1827">
                  <c:v>350386.4119999999</c:v>
                </c:pt>
                <c:pt idx="1828">
                  <c:v>350386.4119999999</c:v>
                </c:pt>
                <c:pt idx="1829">
                  <c:v>341826.6799999999</c:v>
                </c:pt>
                <c:pt idx="1830">
                  <c:v>366558.8729999998</c:v>
                </c:pt>
                <c:pt idx="1831">
                  <c:v>366558.8729999998</c:v>
                </c:pt>
                <c:pt idx="1832">
                  <c:v>366558.8729999998</c:v>
                </c:pt>
                <c:pt idx="1833">
                  <c:v>366558.8729999998</c:v>
                </c:pt>
                <c:pt idx="1834">
                  <c:v>366558.8729999998</c:v>
                </c:pt>
                <c:pt idx="1835">
                  <c:v>349611.0629999998</c:v>
                </c:pt>
                <c:pt idx="1836">
                  <c:v>331681.5519999999</c:v>
                </c:pt>
                <c:pt idx="1837">
                  <c:v>300919.7999999999</c:v>
                </c:pt>
                <c:pt idx="1838">
                  <c:v>300919.7999999999</c:v>
                </c:pt>
                <c:pt idx="1839">
                  <c:v>300919.7999999999</c:v>
                </c:pt>
                <c:pt idx="1840">
                  <c:v>274967.0429999998</c:v>
                </c:pt>
                <c:pt idx="1841">
                  <c:v>262282.1299999998</c:v>
                </c:pt>
                <c:pt idx="1842">
                  <c:v>262282.1299999998</c:v>
                </c:pt>
                <c:pt idx="1843">
                  <c:v>245173.2579999998</c:v>
                </c:pt>
                <c:pt idx="1844">
                  <c:v>245173.2579999998</c:v>
                </c:pt>
                <c:pt idx="1845">
                  <c:v>245173.2579999998</c:v>
                </c:pt>
                <c:pt idx="1846">
                  <c:v>245173.2579999998</c:v>
                </c:pt>
                <c:pt idx="1847">
                  <c:v>245173.2579999998</c:v>
                </c:pt>
                <c:pt idx="1848">
                  <c:v>245173.2579999998</c:v>
                </c:pt>
                <c:pt idx="1849">
                  <c:v>235907.6099999998</c:v>
                </c:pt>
                <c:pt idx="1850">
                  <c:v>235907.6099999998</c:v>
                </c:pt>
                <c:pt idx="1851">
                  <c:v>194921.7239999998</c:v>
                </c:pt>
                <c:pt idx="1852">
                  <c:v>194921.7239999998</c:v>
                </c:pt>
                <c:pt idx="1853">
                  <c:v>194921.7239999998</c:v>
                </c:pt>
                <c:pt idx="1854">
                  <c:v>161168.2349999998</c:v>
                </c:pt>
                <c:pt idx="1855">
                  <c:v>161168.2349999998</c:v>
                </c:pt>
                <c:pt idx="1856">
                  <c:v>161168.2349999998</c:v>
                </c:pt>
                <c:pt idx="1857">
                  <c:v>143968.1509999998</c:v>
                </c:pt>
                <c:pt idx="1858">
                  <c:v>143968.1509999998</c:v>
                </c:pt>
                <c:pt idx="1859">
                  <c:v>143968.1509999998</c:v>
                </c:pt>
                <c:pt idx="1860">
                  <c:v>143968.1509999998</c:v>
                </c:pt>
                <c:pt idx="1861">
                  <c:v>133269.8009999998</c:v>
                </c:pt>
                <c:pt idx="1862">
                  <c:v>363620.5479999999</c:v>
                </c:pt>
                <c:pt idx="1863">
                  <c:v>363620.5479999999</c:v>
                </c:pt>
                <c:pt idx="1864">
                  <c:v>347937.6159999999</c:v>
                </c:pt>
                <c:pt idx="1865">
                  <c:v>327974.6799999999</c:v>
                </c:pt>
                <c:pt idx="1866">
                  <c:v>327974.6799999999</c:v>
                </c:pt>
                <c:pt idx="1867">
                  <c:v>327974.6799999999</c:v>
                </c:pt>
                <c:pt idx="1868">
                  <c:v>280291.4169999999</c:v>
                </c:pt>
                <c:pt idx="1869">
                  <c:v>190896.9019999999</c:v>
                </c:pt>
                <c:pt idx="1870">
                  <c:v>182453.8919999999</c:v>
                </c:pt>
                <c:pt idx="1871">
                  <c:v>182453.8919999999</c:v>
                </c:pt>
                <c:pt idx="1872">
                  <c:v>182453.8919999999</c:v>
                </c:pt>
                <c:pt idx="1873">
                  <c:v>182453.8919999999</c:v>
                </c:pt>
                <c:pt idx="1874">
                  <c:v>182453.8919999999</c:v>
                </c:pt>
                <c:pt idx="1875">
                  <c:v>182453.8919999999</c:v>
                </c:pt>
                <c:pt idx="1876">
                  <c:v>182453.8919999999</c:v>
                </c:pt>
                <c:pt idx="1877">
                  <c:v>168468.9489999999</c:v>
                </c:pt>
                <c:pt idx="1878">
                  <c:v>168468.9489999999</c:v>
                </c:pt>
                <c:pt idx="1879">
                  <c:v>168468.9489999999</c:v>
                </c:pt>
                <c:pt idx="1880">
                  <c:v>168468.9489999999</c:v>
                </c:pt>
                <c:pt idx="1881">
                  <c:v>168468.9489999999</c:v>
                </c:pt>
                <c:pt idx="1882">
                  <c:v>168468.9489999999</c:v>
                </c:pt>
                <c:pt idx="1883">
                  <c:v>152685.2489999999</c:v>
                </c:pt>
                <c:pt idx="1884">
                  <c:v>140313.7469999999</c:v>
                </c:pt>
                <c:pt idx="1885">
                  <c:v>140313.7469999999</c:v>
                </c:pt>
                <c:pt idx="1886">
                  <c:v>140313.7469999999</c:v>
                </c:pt>
                <c:pt idx="1887">
                  <c:v>140313.7469999999</c:v>
                </c:pt>
                <c:pt idx="1888">
                  <c:v>140313.7469999999</c:v>
                </c:pt>
                <c:pt idx="1889">
                  <c:v>120462.1649999999</c:v>
                </c:pt>
                <c:pt idx="1890">
                  <c:v>115319.3649999999</c:v>
                </c:pt>
                <c:pt idx="1891">
                  <c:v>329502.4539999999</c:v>
                </c:pt>
                <c:pt idx="1892">
                  <c:v>329502.4539999999</c:v>
                </c:pt>
                <c:pt idx="1893">
                  <c:v>329502.4539999999</c:v>
                </c:pt>
                <c:pt idx="1894">
                  <c:v>329502.4539999999</c:v>
                </c:pt>
                <c:pt idx="1895">
                  <c:v>329502.4539999999</c:v>
                </c:pt>
                <c:pt idx="1896">
                  <c:v>329502.4539999999</c:v>
                </c:pt>
                <c:pt idx="1897">
                  <c:v>329502.4539999999</c:v>
                </c:pt>
                <c:pt idx="1898">
                  <c:v>317783.4819999998</c:v>
                </c:pt>
                <c:pt idx="1899">
                  <c:v>312630.2689999999</c:v>
                </c:pt>
                <c:pt idx="1900">
                  <c:v>312630.2689999999</c:v>
                </c:pt>
                <c:pt idx="1901">
                  <c:v>312630.2689999999</c:v>
                </c:pt>
                <c:pt idx="1902">
                  <c:v>312630.2689999999</c:v>
                </c:pt>
                <c:pt idx="1903">
                  <c:v>282095.6839999998</c:v>
                </c:pt>
                <c:pt idx="1904">
                  <c:v>217714.4459999999</c:v>
                </c:pt>
                <c:pt idx="1905">
                  <c:v>314833.7109999999</c:v>
                </c:pt>
                <c:pt idx="1906">
                  <c:v>314833.7109999999</c:v>
                </c:pt>
                <c:pt idx="1907">
                  <c:v>314833.7109999999</c:v>
                </c:pt>
                <c:pt idx="1908">
                  <c:v>314833.7109999999</c:v>
                </c:pt>
                <c:pt idx="1909">
                  <c:v>314833.7109999999</c:v>
                </c:pt>
                <c:pt idx="1910">
                  <c:v>314833.7109999999</c:v>
                </c:pt>
                <c:pt idx="1911">
                  <c:v>314833.7109999999</c:v>
                </c:pt>
                <c:pt idx="1912">
                  <c:v>314833.7109999999</c:v>
                </c:pt>
                <c:pt idx="1913">
                  <c:v>314833.7109999999</c:v>
                </c:pt>
                <c:pt idx="1914">
                  <c:v>314833.7109999999</c:v>
                </c:pt>
                <c:pt idx="1915">
                  <c:v>314833.7109999999</c:v>
                </c:pt>
                <c:pt idx="1916">
                  <c:v>314833.7109999999</c:v>
                </c:pt>
                <c:pt idx="1917">
                  <c:v>314833.7109999999</c:v>
                </c:pt>
                <c:pt idx="1918">
                  <c:v>314833.7109999999</c:v>
                </c:pt>
                <c:pt idx="1919">
                  <c:v>314833.7109999999</c:v>
                </c:pt>
                <c:pt idx="1920">
                  <c:v>314833.7109999999</c:v>
                </c:pt>
                <c:pt idx="1921">
                  <c:v>314833.7109999999</c:v>
                </c:pt>
                <c:pt idx="1922">
                  <c:v>314833.7109999999</c:v>
                </c:pt>
                <c:pt idx="1923">
                  <c:v>314833.7109999999</c:v>
                </c:pt>
                <c:pt idx="1924">
                  <c:v>306411.5349999999</c:v>
                </c:pt>
                <c:pt idx="1925">
                  <c:v>318347.0949999999</c:v>
                </c:pt>
                <c:pt idx="1926">
                  <c:v>312331.9689999999</c:v>
                </c:pt>
                <c:pt idx="1927">
                  <c:v>319715.5869999999</c:v>
                </c:pt>
                <c:pt idx="1928">
                  <c:v>319715.5869999999</c:v>
                </c:pt>
                <c:pt idx="1929">
                  <c:v>319715.5869999999</c:v>
                </c:pt>
                <c:pt idx="1930">
                  <c:v>319715.5869999999</c:v>
                </c:pt>
                <c:pt idx="1931">
                  <c:v>319715.5869999999</c:v>
                </c:pt>
                <c:pt idx="1932">
                  <c:v>319715.5869999999</c:v>
                </c:pt>
                <c:pt idx="1933">
                  <c:v>319715.5869999999</c:v>
                </c:pt>
                <c:pt idx="1934">
                  <c:v>305009.362</c:v>
                </c:pt>
                <c:pt idx="1935">
                  <c:v>311243.356</c:v>
                </c:pt>
                <c:pt idx="1936">
                  <c:v>311243.356</c:v>
                </c:pt>
                <c:pt idx="1937">
                  <c:v>311243.356</c:v>
                </c:pt>
                <c:pt idx="1938">
                  <c:v>311243.356</c:v>
                </c:pt>
                <c:pt idx="1939">
                  <c:v>297180.667</c:v>
                </c:pt>
                <c:pt idx="1940">
                  <c:v>305003.7609999999</c:v>
                </c:pt>
                <c:pt idx="1941">
                  <c:v>305003.7609999999</c:v>
                </c:pt>
                <c:pt idx="1942">
                  <c:v>305003.7609999999</c:v>
                </c:pt>
                <c:pt idx="1943">
                  <c:v>305003.7609999999</c:v>
                </c:pt>
                <c:pt idx="1944">
                  <c:v>305003.7609999999</c:v>
                </c:pt>
                <c:pt idx="1945">
                  <c:v>305003.7609999999</c:v>
                </c:pt>
                <c:pt idx="1946">
                  <c:v>305003.7609999999</c:v>
                </c:pt>
                <c:pt idx="1947">
                  <c:v>297620.1429999999</c:v>
                </c:pt>
                <c:pt idx="1948">
                  <c:v>309626.423</c:v>
                </c:pt>
                <c:pt idx="1949">
                  <c:v>309626.423</c:v>
                </c:pt>
                <c:pt idx="1950">
                  <c:v>309626.423</c:v>
                </c:pt>
                <c:pt idx="1951">
                  <c:v>309626.423</c:v>
                </c:pt>
                <c:pt idx="1952">
                  <c:v>309626.423</c:v>
                </c:pt>
                <c:pt idx="1953">
                  <c:v>309626.423</c:v>
                </c:pt>
                <c:pt idx="1954">
                  <c:v>309626.423</c:v>
                </c:pt>
                <c:pt idx="1955">
                  <c:v>309626.423</c:v>
                </c:pt>
                <c:pt idx="1956">
                  <c:v>309626.423</c:v>
                </c:pt>
                <c:pt idx="1957">
                  <c:v>309626.423</c:v>
                </c:pt>
                <c:pt idx="1958">
                  <c:v>309626.423</c:v>
                </c:pt>
                <c:pt idx="1959">
                  <c:v>309626.423</c:v>
                </c:pt>
                <c:pt idx="1960">
                  <c:v>296411.063</c:v>
                </c:pt>
                <c:pt idx="1961">
                  <c:v>312856.311</c:v>
                </c:pt>
                <c:pt idx="1962">
                  <c:v>312856.311</c:v>
                </c:pt>
                <c:pt idx="1963">
                  <c:v>312856.311</c:v>
                </c:pt>
                <c:pt idx="1964">
                  <c:v>312856.311</c:v>
                </c:pt>
                <c:pt idx="1965">
                  <c:v>312856.311</c:v>
                </c:pt>
                <c:pt idx="1966">
                  <c:v>306622.317</c:v>
                </c:pt>
                <c:pt idx="1967">
                  <c:v>273340.5269999999</c:v>
                </c:pt>
                <c:pt idx="1968">
                  <c:v>303752.7969999999</c:v>
                </c:pt>
                <c:pt idx="1969">
                  <c:v>308757.0019999999</c:v>
                </c:pt>
                <c:pt idx="1970">
                  <c:v>308757.0019999999</c:v>
                </c:pt>
                <c:pt idx="1971">
                  <c:v>308757.0019999999</c:v>
                </c:pt>
                <c:pt idx="1972">
                  <c:v>308757.0019999999</c:v>
                </c:pt>
                <c:pt idx="1973">
                  <c:v>281669.7019999999</c:v>
                </c:pt>
                <c:pt idx="1974">
                  <c:v>281669.7019999999</c:v>
                </c:pt>
                <c:pt idx="1975">
                  <c:v>281669.7019999999</c:v>
                </c:pt>
                <c:pt idx="1976">
                  <c:v>281669.7019999999</c:v>
                </c:pt>
                <c:pt idx="1977">
                  <c:v>273893.4259999999</c:v>
                </c:pt>
                <c:pt idx="1978">
                  <c:v>273893.4259999999</c:v>
                </c:pt>
                <c:pt idx="1979">
                  <c:v>273893.4259999999</c:v>
                </c:pt>
                <c:pt idx="1980">
                  <c:v>273893.4259999999</c:v>
                </c:pt>
                <c:pt idx="1981">
                  <c:v>257091.5349999999</c:v>
                </c:pt>
                <c:pt idx="1982">
                  <c:v>298832.6469999999</c:v>
                </c:pt>
                <c:pt idx="1983">
                  <c:v>298832.6469999999</c:v>
                </c:pt>
                <c:pt idx="1984">
                  <c:v>287920.6469999999</c:v>
                </c:pt>
                <c:pt idx="1985">
                  <c:v>287920.6469999999</c:v>
                </c:pt>
                <c:pt idx="1986">
                  <c:v>287920.6469999999</c:v>
                </c:pt>
                <c:pt idx="1987">
                  <c:v>287920.6469999999</c:v>
                </c:pt>
                <c:pt idx="1988">
                  <c:v>239858.651</c:v>
                </c:pt>
                <c:pt idx="1989">
                  <c:v>281210.461</c:v>
                </c:pt>
                <c:pt idx="1990">
                  <c:v>281210.461</c:v>
                </c:pt>
                <c:pt idx="1991">
                  <c:v>281210.461</c:v>
                </c:pt>
                <c:pt idx="1992">
                  <c:v>281210.461</c:v>
                </c:pt>
                <c:pt idx="1993">
                  <c:v>281210.461</c:v>
                </c:pt>
                <c:pt idx="1994">
                  <c:v>281210.461</c:v>
                </c:pt>
                <c:pt idx="1995">
                  <c:v>281210.461</c:v>
                </c:pt>
                <c:pt idx="1996">
                  <c:v>252554.6029999999</c:v>
                </c:pt>
                <c:pt idx="1997">
                  <c:v>252554.6029999999</c:v>
                </c:pt>
                <c:pt idx="1998">
                  <c:v>252554.6029999999</c:v>
                </c:pt>
                <c:pt idx="1999">
                  <c:v>252554.6029999999</c:v>
                </c:pt>
                <c:pt idx="2000">
                  <c:v>252554.6029999999</c:v>
                </c:pt>
                <c:pt idx="2001">
                  <c:v>268591.3579999999</c:v>
                </c:pt>
                <c:pt idx="2002">
                  <c:v>253411.4029999999</c:v>
                </c:pt>
                <c:pt idx="2003">
                  <c:v>258701.311</c:v>
                </c:pt>
                <c:pt idx="2004">
                  <c:v>278781.879</c:v>
                </c:pt>
                <c:pt idx="2005">
                  <c:v>239208.873</c:v>
                </c:pt>
                <c:pt idx="2006">
                  <c:v>239208.873</c:v>
                </c:pt>
                <c:pt idx="2007">
                  <c:v>239208.873</c:v>
                </c:pt>
                <c:pt idx="2008">
                  <c:v>277349.0970000001</c:v>
                </c:pt>
                <c:pt idx="2009">
                  <c:v>265655.3920000001</c:v>
                </c:pt>
                <c:pt idx="2010">
                  <c:v>288725.2170000001</c:v>
                </c:pt>
                <c:pt idx="2011">
                  <c:v>279609.4660000001</c:v>
                </c:pt>
                <c:pt idx="2012">
                  <c:v>270887.171</c:v>
                </c:pt>
                <c:pt idx="2013">
                  <c:v>270887.171</c:v>
                </c:pt>
                <c:pt idx="2014">
                  <c:v>270887.171</c:v>
                </c:pt>
                <c:pt idx="2015">
                  <c:v>261708.627</c:v>
                </c:pt>
                <c:pt idx="2016">
                  <c:v>284447.605</c:v>
                </c:pt>
                <c:pt idx="2017">
                  <c:v>298173.541</c:v>
                </c:pt>
                <c:pt idx="2018">
                  <c:v>298173.541</c:v>
                </c:pt>
                <c:pt idx="2019">
                  <c:v>281025.955</c:v>
                </c:pt>
                <c:pt idx="2020">
                  <c:v>281025.955</c:v>
                </c:pt>
                <c:pt idx="2021">
                  <c:v>281025.955</c:v>
                </c:pt>
                <c:pt idx="2022">
                  <c:v>281025.955</c:v>
                </c:pt>
                <c:pt idx="2023">
                  <c:v>302432.003</c:v>
                </c:pt>
                <c:pt idx="2024">
                  <c:v>286302.653</c:v>
                </c:pt>
                <c:pt idx="2025">
                  <c:v>286302.653</c:v>
                </c:pt>
                <c:pt idx="2026">
                  <c:v>286302.653</c:v>
                </c:pt>
                <c:pt idx="2027">
                  <c:v>286302.653</c:v>
                </c:pt>
                <c:pt idx="2028">
                  <c:v>286302.653</c:v>
                </c:pt>
                <c:pt idx="2029">
                  <c:v>286302.653</c:v>
                </c:pt>
                <c:pt idx="2030">
                  <c:v>286302.653</c:v>
                </c:pt>
                <c:pt idx="2031">
                  <c:v>286302.653</c:v>
                </c:pt>
                <c:pt idx="2032">
                  <c:v>286302.653</c:v>
                </c:pt>
                <c:pt idx="2033">
                  <c:v>286302.653</c:v>
                </c:pt>
                <c:pt idx="2034">
                  <c:v>286302.653</c:v>
                </c:pt>
                <c:pt idx="2035">
                  <c:v>286302.653</c:v>
                </c:pt>
                <c:pt idx="2036">
                  <c:v>286302.653</c:v>
                </c:pt>
                <c:pt idx="2037">
                  <c:v>286302.653</c:v>
                </c:pt>
                <c:pt idx="2038">
                  <c:v>286302.653</c:v>
                </c:pt>
                <c:pt idx="2039">
                  <c:v>286302.653</c:v>
                </c:pt>
                <c:pt idx="2040">
                  <c:v>266806.757</c:v>
                </c:pt>
                <c:pt idx="2041">
                  <c:v>266806.757</c:v>
                </c:pt>
                <c:pt idx="2042">
                  <c:v>266806.757</c:v>
                </c:pt>
                <c:pt idx="2043">
                  <c:v>266806.757</c:v>
                </c:pt>
                <c:pt idx="2044">
                  <c:v>266806.757</c:v>
                </c:pt>
                <c:pt idx="2045">
                  <c:v>266806.757</c:v>
                </c:pt>
                <c:pt idx="2046">
                  <c:v>266806.757</c:v>
                </c:pt>
                <c:pt idx="2047">
                  <c:v>266806.757</c:v>
                </c:pt>
                <c:pt idx="2048">
                  <c:v>266806.757</c:v>
                </c:pt>
                <c:pt idx="2049">
                  <c:v>266806.757</c:v>
                </c:pt>
                <c:pt idx="2050">
                  <c:v>308553.2460000001</c:v>
                </c:pt>
                <c:pt idx="2051">
                  <c:v>308553.2460000001</c:v>
                </c:pt>
                <c:pt idx="2052">
                  <c:v>308553.2460000001</c:v>
                </c:pt>
                <c:pt idx="2053">
                  <c:v>296461.7090000001</c:v>
                </c:pt>
                <c:pt idx="2054">
                  <c:v>291483.9460000001</c:v>
                </c:pt>
                <c:pt idx="2055">
                  <c:v>291483.9460000001</c:v>
                </c:pt>
                <c:pt idx="2056">
                  <c:v>291483.9460000001</c:v>
                </c:pt>
                <c:pt idx="2057">
                  <c:v>279676.4590000001</c:v>
                </c:pt>
                <c:pt idx="2058">
                  <c:v>279676.4590000001</c:v>
                </c:pt>
                <c:pt idx="2059">
                  <c:v>279676.4590000001</c:v>
                </c:pt>
                <c:pt idx="2060">
                  <c:v>279676.4590000001</c:v>
                </c:pt>
                <c:pt idx="2061">
                  <c:v>279676.4590000001</c:v>
                </c:pt>
                <c:pt idx="2062">
                  <c:v>279676.4590000001</c:v>
                </c:pt>
                <c:pt idx="2063">
                  <c:v>279676.4590000001</c:v>
                </c:pt>
                <c:pt idx="2064">
                  <c:v>279676.4590000001</c:v>
                </c:pt>
                <c:pt idx="2065">
                  <c:v>279676.4590000001</c:v>
                </c:pt>
                <c:pt idx="2066">
                  <c:v>268210.3960000001</c:v>
                </c:pt>
                <c:pt idx="2067">
                  <c:v>268210.3960000001</c:v>
                </c:pt>
                <c:pt idx="2068">
                  <c:v>268210.3960000001</c:v>
                </c:pt>
                <c:pt idx="2069">
                  <c:v>268210.3960000001</c:v>
                </c:pt>
                <c:pt idx="2070">
                  <c:v>268210.3960000001</c:v>
                </c:pt>
                <c:pt idx="2071">
                  <c:v>268210.3960000001</c:v>
                </c:pt>
                <c:pt idx="2072">
                  <c:v>268210.3960000001</c:v>
                </c:pt>
                <c:pt idx="2073">
                  <c:v>268210.3960000001</c:v>
                </c:pt>
                <c:pt idx="2074">
                  <c:v>268210.3960000001</c:v>
                </c:pt>
                <c:pt idx="2075">
                  <c:v>268210.3960000001</c:v>
                </c:pt>
                <c:pt idx="2076">
                  <c:v>268210.3960000001</c:v>
                </c:pt>
                <c:pt idx="2077">
                  <c:v>268210.3960000001</c:v>
                </c:pt>
                <c:pt idx="2078">
                  <c:v>268210.3960000001</c:v>
                </c:pt>
                <c:pt idx="2079">
                  <c:v>268210.3960000001</c:v>
                </c:pt>
                <c:pt idx="2080">
                  <c:v>268210.3960000001</c:v>
                </c:pt>
                <c:pt idx="2081">
                  <c:v>268210.3960000001</c:v>
                </c:pt>
                <c:pt idx="2082">
                  <c:v>268210.3960000001</c:v>
                </c:pt>
                <c:pt idx="2083">
                  <c:v>268210.3960000001</c:v>
                </c:pt>
                <c:pt idx="2084">
                  <c:v>268210.3960000001</c:v>
                </c:pt>
                <c:pt idx="2085">
                  <c:v>257436.4790000001</c:v>
                </c:pt>
                <c:pt idx="2086">
                  <c:v>249737.127</c:v>
                </c:pt>
                <c:pt idx="2087">
                  <c:v>249737.127</c:v>
                </c:pt>
                <c:pt idx="2088">
                  <c:v>249737.127</c:v>
                </c:pt>
                <c:pt idx="2089">
                  <c:v>238579.113</c:v>
                </c:pt>
                <c:pt idx="2090">
                  <c:v>238579.113</c:v>
                </c:pt>
                <c:pt idx="2091">
                  <c:v>238579.113</c:v>
                </c:pt>
                <c:pt idx="2092">
                  <c:v>238579.113</c:v>
                </c:pt>
                <c:pt idx="2093">
                  <c:v>227146.6310000001</c:v>
                </c:pt>
                <c:pt idx="2094">
                  <c:v>227146.6310000001</c:v>
                </c:pt>
                <c:pt idx="2095">
                  <c:v>215031.425</c:v>
                </c:pt>
                <c:pt idx="2096">
                  <c:v>215031.425</c:v>
                </c:pt>
                <c:pt idx="2097">
                  <c:v>215031.425</c:v>
                </c:pt>
                <c:pt idx="2098">
                  <c:v>215031.425</c:v>
                </c:pt>
                <c:pt idx="2099">
                  <c:v>215031.425</c:v>
                </c:pt>
                <c:pt idx="2100">
                  <c:v>215031.425</c:v>
                </c:pt>
                <c:pt idx="2101">
                  <c:v>215031.425</c:v>
                </c:pt>
                <c:pt idx="2102">
                  <c:v>215031.425</c:v>
                </c:pt>
                <c:pt idx="2103">
                  <c:v>215031.425</c:v>
                </c:pt>
                <c:pt idx="2104">
                  <c:v>215031.425</c:v>
                </c:pt>
                <c:pt idx="2105">
                  <c:v>215031.425</c:v>
                </c:pt>
                <c:pt idx="2106">
                  <c:v>215031.425</c:v>
                </c:pt>
                <c:pt idx="2107">
                  <c:v>215031.425</c:v>
                </c:pt>
                <c:pt idx="2108">
                  <c:v>215031.425</c:v>
                </c:pt>
                <c:pt idx="2109">
                  <c:v>215031.425</c:v>
                </c:pt>
                <c:pt idx="2110">
                  <c:v>309879.5950000001</c:v>
                </c:pt>
                <c:pt idx="2111">
                  <c:v>309879.5950000001</c:v>
                </c:pt>
                <c:pt idx="2112">
                  <c:v>309879.5950000001</c:v>
                </c:pt>
                <c:pt idx="2113">
                  <c:v>309879.5950000001</c:v>
                </c:pt>
                <c:pt idx="2114">
                  <c:v>309879.5950000001</c:v>
                </c:pt>
                <c:pt idx="2115">
                  <c:v>309879.5950000001</c:v>
                </c:pt>
                <c:pt idx="2116">
                  <c:v>309879.5950000001</c:v>
                </c:pt>
                <c:pt idx="2117">
                  <c:v>309879.5950000001</c:v>
                </c:pt>
                <c:pt idx="2118">
                  <c:v>309879.5950000001</c:v>
                </c:pt>
                <c:pt idx="2119">
                  <c:v>309879.5950000001</c:v>
                </c:pt>
                <c:pt idx="2120">
                  <c:v>300998.3050000001</c:v>
                </c:pt>
                <c:pt idx="2121">
                  <c:v>307829.9330000001</c:v>
                </c:pt>
                <c:pt idx="2122">
                  <c:v>306570.1730000001</c:v>
                </c:pt>
                <c:pt idx="2123">
                  <c:v>314239.2770000001</c:v>
                </c:pt>
                <c:pt idx="2124">
                  <c:v>314239.2770000001</c:v>
                </c:pt>
                <c:pt idx="2125">
                  <c:v>314239.2770000001</c:v>
                </c:pt>
                <c:pt idx="2126">
                  <c:v>314239.2770000001</c:v>
                </c:pt>
                <c:pt idx="2127">
                  <c:v>303675.262</c:v>
                </c:pt>
                <c:pt idx="2128">
                  <c:v>311751.991</c:v>
                </c:pt>
                <c:pt idx="2129">
                  <c:v>296205.159</c:v>
                </c:pt>
                <c:pt idx="2130">
                  <c:v>296205.159</c:v>
                </c:pt>
                <c:pt idx="2131">
                  <c:v>296205.159</c:v>
                </c:pt>
                <c:pt idx="2132">
                  <c:v>296205.159</c:v>
                </c:pt>
                <c:pt idx="2133">
                  <c:v>296205.159</c:v>
                </c:pt>
                <c:pt idx="2134">
                  <c:v>296205.159</c:v>
                </c:pt>
                <c:pt idx="2135">
                  <c:v>296205.159</c:v>
                </c:pt>
                <c:pt idx="2136">
                  <c:v>288559.263</c:v>
                </c:pt>
                <c:pt idx="2137">
                  <c:v>298635.992</c:v>
                </c:pt>
                <c:pt idx="2138">
                  <c:v>298635.992</c:v>
                </c:pt>
                <c:pt idx="2139">
                  <c:v>298635.992</c:v>
                </c:pt>
                <c:pt idx="2140">
                  <c:v>298635.992</c:v>
                </c:pt>
                <c:pt idx="2141">
                  <c:v>298635.992</c:v>
                </c:pt>
                <c:pt idx="2142">
                  <c:v>298635.992</c:v>
                </c:pt>
                <c:pt idx="2143">
                  <c:v>298635.992</c:v>
                </c:pt>
                <c:pt idx="2144">
                  <c:v>298635.992</c:v>
                </c:pt>
                <c:pt idx="2145">
                  <c:v>290946.512</c:v>
                </c:pt>
                <c:pt idx="2146">
                  <c:v>290946.512</c:v>
                </c:pt>
                <c:pt idx="2147">
                  <c:v>290946.512</c:v>
                </c:pt>
                <c:pt idx="2148">
                  <c:v>312065.0720000001</c:v>
                </c:pt>
                <c:pt idx="2149">
                  <c:v>323893.8470000001</c:v>
                </c:pt>
                <c:pt idx="2150">
                  <c:v>309532.5470000001</c:v>
                </c:pt>
                <c:pt idx="2151">
                  <c:v>329880.8310000001</c:v>
                </c:pt>
                <c:pt idx="2152">
                  <c:v>329880.8310000001</c:v>
                </c:pt>
                <c:pt idx="2153">
                  <c:v>329880.8310000001</c:v>
                </c:pt>
                <c:pt idx="2154">
                  <c:v>329880.8310000001</c:v>
                </c:pt>
                <c:pt idx="2155">
                  <c:v>329880.8310000001</c:v>
                </c:pt>
                <c:pt idx="2156">
                  <c:v>321804.1020000001</c:v>
                </c:pt>
                <c:pt idx="2157">
                  <c:v>328122.1020000001</c:v>
                </c:pt>
                <c:pt idx="2158">
                  <c:v>328122.1020000001</c:v>
                </c:pt>
                <c:pt idx="2159">
                  <c:v>328122.1020000001</c:v>
                </c:pt>
                <c:pt idx="2160">
                  <c:v>328122.1020000001</c:v>
                </c:pt>
                <c:pt idx="2161">
                  <c:v>328122.1020000001</c:v>
                </c:pt>
                <c:pt idx="2162">
                  <c:v>328122.1020000001</c:v>
                </c:pt>
                <c:pt idx="2163">
                  <c:v>316293.3270000001</c:v>
                </c:pt>
                <c:pt idx="2164">
                  <c:v>320742.5660000001</c:v>
                </c:pt>
                <c:pt idx="2165">
                  <c:v>333722.7890000001</c:v>
                </c:pt>
                <c:pt idx="2166">
                  <c:v>333722.7890000001</c:v>
                </c:pt>
                <c:pt idx="2167">
                  <c:v>333722.7890000001</c:v>
                </c:pt>
                <c:pt idx="2168">
                  <c:v>333722.7890000001</c:v>
                </c:pt>
                <c:pt idx="2169">
                  <c:v>333722.7890000001</c:v>
                </c:pt>
                <c:pt idx="2170">
                  <c:v>333722.7890000001</c:v>
                </c:pt>
                <c:pt idx="2171">
                  <c:v>333722.7890000001</c:v>
                </c:pt>
                <c:pt idx="2172">
                  <c:v>333722.7890000001</c:v>
                </c:pt>
                <c:pt idx="2173">
                  <c:v>333722.7890000001</c:v>
                </c:pt>
                <c:pt idx="2174">
                  <c:v>333722.7890000001</c:v>
                </c:pt>
                <c:pt idx="2175">
                  <c:v>333722.7890000001</c:v>
                </c:pt>
                <c:pt idx="2176">
                  <c:v>333722.7890000001</c:v>
                </c:pt>
                <c:pt idx="2177">
                  <c:v>306345.8930000001</c:v>
                </c:pt>
                <c:pt idx="2178">
                  <c:v>306345.8930000001</c:v>
                </c:pt>
                <c:pt idx="2179">
                  <c:v>306345.8930000001</c:v>
                </c:pt>
                <c:pt idx="2180">
                  <c:v>306345.8930000001</c:v>
                </c:pt>
                <c:pt idx="2181">
                  <c:v>306345.8930000001</c:v>
                </c:pt>
                <c:pt idx="2182">
                  <c:v>306345.8930000001</c:v>
                </c:pt>
                <c:pt idx="2183">
                  <c:v>306345.8930000001</c:v>
                </c:pt>
                <c:pt idx="2184">
                  <c:v>324314.8030000001</c:v>
                </c:pt>
                <c:pt idx="2185">
                  <c:v>324314.8030000001</c:v>
                </c:pt>
                <c:pt idx="2186">
                  <c:v>324314.8030000001</c:v>
                </c:pt>
                <c:pt idx="2187">
                  <c:v>324314.8030000001</c:v>
                </c:pt>
                <c:pt idx="2188">
                  <c:v>324314.8030000001</c:v>
                </c:pt>
                <c:pt idx="2189">
                  <c:v>324314.8030000001</c:v>
                </c:pt>
                <c:pt idx="2190">
                  <c:v>324314.8030000001</c:v>
                </c:pt>
                <c:pt idx="2191">
                  <c:v>324314.8030000001</c:v>
                </c:pt>
                <c:pt idx="2192">
                  <c:v>324314.8030000001</c:v>
                </c:pt>
                <c:pt idx="2193">
                  <c:v>324314.8030000001</c:v>
                </c:pt>
                <c:pt idx="2194">
                  <c:v>324314.8030000001</c:v>
                </c:pt>
                <c:pt idx="2195">
                  <c:v>324314.8030000001</c:v>
                </c:pt>
                <c:pt idx="2196">
                  <c:v>324314.8030000001</c:v>
                </c:pt>
                <c:pt idx="2197">
                  <c:v>324314.8030000001</c:v>
                </c:pt>
                <c:pt idx="2198">
                  <c:v>324314.8030000001</c:v>
                </c:pt>
                <c:pt idx="2199">
                  <c:v>324314.8030000001</c:v>
                </c:pt>
                <c:pt idx="2200">
                  <c:v>324314.8030000001</c:v>
                </c:pt>
                <c:pt idx="2201">
                  <c:v>324314.8030000001</c:v>
                </c:pt>
                <c:pt idx="2202">
                  <c:v>324314.8030000001</c:v>
                </c:pt>
                <c:pt idx="2203">
                  <c:v>324314.8030000001</c:v>
                </c:pt>
                <c:pt idx="2204">
                  <c:v>324314.8030000001</c:v>
                </c:pt>
                <c:pt idx="2205">
                  <c:v>324314.8030000001</c:v>
                </c:pt>
                <c:pt idx="2206">
                  <c:v>324314.8030000001</c:v>
                </c:pt>
                <c:pt idx="2207">
                  <c:v>324314.8030000001</c:v>
                </c:pt>
                <c:pt idx="2208">
                  <c:v>312298.5230000001</c:v>
                </c:pt>
                <c:pt idx="2209">
                  <c:v>312298.5230000001</c:v>
                </c:pt>
                <c:pt idx="2210">
                  <c:v>312298.5230000001</c:v>
                </c:pt>
                <c:pt idx="2211">
                  <c:v>322937.5470000001</c:v>
                </c:pt>
                <c:pt idx="2212">
                  <c:v>322937.5470000001</c:v>
                </c:pt>
                <c:pt idx="2213">
                  <c:v>322937.5470000001</c:v>
                </c:pt>
                <c:pt idx="2214">
                  <c:v>322937.5470000001</c:v>
                </c:pt>
                <c:pt idx="2215">
                  <c:v>309933.0030000001</c:v>
                </c:pt>
                <c:pt idx="2216">
                  <c:v>309933.0030000001</c:v>
                </c:pt>
                <c:pt idx="2217">
                  <c:v>309933.0030000001</c:v>
                </c:pt>
                <c:pt idx="2218">
                  <c:v>321715.3590000001</c:v>
                </c:pt>
                <c:pt idx="2219">
                  <c:v>321715.3590000001</c:v>
                </c:pt>
                <c:pt idx="2220">
                  <c:v>321715.3590000001</c:v>
                </c:pt>
                <c:pt idx="2221">
                  <c:v>321715.3590000001</c:v>
                </c:pt>
                <c:pt idx="2222">
                  <c:v>321715.3590000001</c:v>
                </c:pt>
                <c:pt idx="2223">
                  <c:v>321715.3590000001</c:v>
                </c:pt>
                <c:pt idx="2224">
                  <c:v>321715.3590000001</c:v>
                </c:pt>
                <c:pt idx="2225">
                  <c:v>321715.3590000001</c:v>
                </c:pt>
                <c:pt idx="2226">
                  <c:v>321715.3590000001</c:v>
                </c:pt>
                <c:pt idx="2227">
                  <c:v>310319.2050000001</c:v>
                </c:pt>
                <c:pt idx="2228">
                  <c:v>317764.7260000001</c:v>
                </c:pt>
                <c:pt idx="2229">
                  <c:v>331589.8780000001</c:v>
                </c:pt>
                <c:pt idx="2230">
                  <c:v>331589.8780000001</c:v>
                </c:pt>
                <c:pt idx="2231">
                  <c:v>331589.8780000001</c:v>
                </c:pt>
                <c:pt idx="2232">
                  <c:v>331589.8780000001</c:v>
                </c:pt>
                <c:pt idx="2233">
                  <c:v>331589.8780000001</c:v>
                </c:pt>
                <c:pt idx="2234">
                  <c:v>318613.7860000001</c:v>
                </c:pt>
                <c:pt idx="2235">
                  <c:v>324024.7180000001</c:v>
                </c:pt>
                <c:pt idx="2236">
                  <c:v>319876.3180000001</c:v>
                </c:pt>
                <c:pt idx="2237">
                  <c:v>319876.3180000001</c:v>
                </c:pt>
                <c:pt idx="2238">
                  <c:v>319876.3180000001</c:v>
                </c:pt>
                <c:pt idx="2239">
                  <c:v>338591.4600000001</c:v>
                </c:pt>
                <c:pt idx="2240">
                  <c:v>326303.5250000001</c:v>
                </c:pt>
                <c:pt idx="2241">
                  <c:v>352302.5630000001</c:v>
                </c:pt>
                <c:pt idx="2242">
                  <c:v>352302.5630000001</c:v>
                </c:pt>
                <c:pt idx="2243">
                  <c:v>352302.5630000001</c:v>
                </c:pt>
                <c:pt idx="2244">
                  <c:v>352302.5630000001</c:v>
                </c:pt>
                <c:pt idx="2245">
                  <c:v>352302.5630000001</c:v>
                </c:pt>
                <c:pt idx="2246">
                  <c:v>352302.5630000001</c:v>
                </c:pt>
                <c:pt idx="2247">
                  <c:v>352302.5630000001</c:v>
                </c:pt>
                <c:pt idx="2248">
                  <c:v>352302.5630000001</c:v>
                </c:pt>
                <c:pt idx="2249">
                  <c:v>352302.5630000001</c:v>
                </c:pt>
                <c:pt idx="2250">
                  <c:v>352302.5630000001</c:v>
                </c:pt>
                <c:pt idx="2251">
                  <c:v>352302.5630000001</c:v>
                </c:pt>
                <c:pt idx="2252">
                  <c:v>352302.5630000001</c:v>
                </c:pt>
                <c:pt idx="2253">
                  <c:v>337788.0430000001</c:v>
                </c:pt>
                <c:pt idx="2254">
                  <c:v>337788.0430000001</c:v>
                </c:pt>
                <c:pt idx="2255">
                  <c:v>337788.0430000001</c:v>
                </c:pt>
                <c:pt idx="2256">
                  <c:v>337788.0430000001</c:v>
                </c:pt>
                <c:pt idx="2257">
                  <c:v>337788.0430000001</c:v>
                </c:pt>
                <c:pt idx="2258">
                  <c:v>337788.0430000001</c:v>
                </c:pt>
                <c:pt idx="2259">
                  <c:v>337788.0430000001</c:v>
                </c:pt>
                <c:pt idx="2260">
                  <c:v>337788.0430000001</c:v>
                </c:pt>
                <c:pt idx="2261">
                  <c:v>337788.0430000001</c:v>
                </c:pt>
                <c:pt idx="2262">
                  <c:v>337788.0430000001</c:v>
                </c:pt>
                <c:pt idx="2263">
                  <c:v>337788.0430000001</c:v>
                </c:pt>
                <c:pt idx="2264">
                  <c:v>337788.0430000001</c:v>
                </c:pt>
                <c:pt idx="2265">
                  <c:v>337788.0430000001</c:v>
                </c:pt>
                <c:pt idx="2266">
                  <c:v>337788.0430000001</c:v>
                </c:pt>
                <c:pt idx="2267">
                  <c:v>337788.0430000001</c:v>
                </c:pt>
                <c:pt idx="2268">
                  <c:v>353802.4110000001</c:v>
                </c:pt>
                <c:pt idx="2269">
                  <c:v>353802.4110000001</c:v>
                </c:pt>
                <c:pt idx="2270">
                  <c:v>353802.4110000001</c:v>
                </c:pt>
                <c:pt idx="2271">
                  <c:v>353802.4110000001</c:v>
                </c:pt>
                <c:pt idx="2272">
                  <c:v>353802.4110000001</c:v>
                </c:pt>
                <c:pt idx="2273">
                  <c:v>353802.4110000001</c:v>
                </c:pt>
                <c:pt idx="2274">
                  <c:v>353802.4110000001</c:v>
                </c:pt>
                <c:pt idx="2275">
                  <c:v>353802.4110000001</c:v>
                </c:pt>
                <c:pt idx="2276">
                  <c:v>353802.4110000001</c:v>
                </c:pt>
                <c:pt idx="2277">
                  <c:v>353802.4110000001</c:v>
                </c:pt>
                <c:pt idx="2278">
                  <c:v>353802.4110000001</c:v>
                </c:pt>
                <c:pt idx="2279">
                  <c:v>353802.4110000001</c:v>
                </c:pt>
                <c:pt idx="2280">
                  <c:v>353802.4110000001</c:v>
                </c:pt>
                <c:pt idx="2281">
                  <c:v>353802.4110000001</c:v>
                </c:pt>
                <c:pt idx="2282">
                  <c:v>339974.4470000001</c:v>
                </c:pt>
                <c:pt idx="2283">
                  <c:v>339974.4470000001</c:v>
                </c:pt>
                <c:pt idx="2284">
                  <c:v>374741.8000000001</c:v>
                </c:pt>
                <c:pt idx="2285">
                  <c:v>374741.8000000001</c:v>
                </c:pt>
                <c:pt idx="2286">
                  <c:v>374741.8000000001</c:v>
                </c:pt>
                <c:pt idx="2287">
                  <c:v>374741.8000000001</c:v>
                </c:pt>
                <c:pt idx="2288">
                  <c:v>374741.8000000001</c:v>
                </c:pt>
                <c:pt idx="2289">
                  <c:v>367447.2550000001</c:v>
                </c:pt>
                <c:pt idx="2290">
                  <c:v>382829.5630000001</c:v>
                </c:pt>
                <c:pt idx="2291">
                  <c:v>382829.5630000001</c:v>
                </c:pt>
                <c:pt idx="2292">
                  <c:v>382829.5630000001</c:v>
                </c:pt>
                <c:pt idx="2293">
                  <c:v>382829.5630000001</c:v>
                </c:pt>
                <c:pt idx="2294">
                  <c:v>382829.5630000001</c:v>
                </c:pt>
                <c:pt idx="2295">
                  <c:v>382829.5630000001</c:v>
                </c:pt>
                <c:pt idx="2296">
                  <c:v>382829.5630000001</c:v>
                </c:pt>
                <c:pt idx="2297">
                  <c:v>372039.5630000001</c:v>
                </c:pt>
                <c:pt idx="2298">
                  <c:v>360257.2070000001</c:v>
                </c:pt>
                <c:pt idx="2299">
                  <c:v>378734.3430000001</c:v>
                </c:pt>
                <c:pt idx="2300">
                  <c:v>378734.3430000001</c:v>
                </c:pt>
                <c:pt idx="2301">
                  <c:v>378734.3430000001</c:v>
                </c:pt>
                <c:pt idx="2302">
                  <c:v>378734.3430000001</c:v>
                </c:pt>
                <c:pt idx="2303">
                  <c:v>378734.3430000001</c:v>
                </c:pt>
                <c:pt idx="2304">
                  <c:v>378734.3430000001</c:v>
                </c:pt>
                <c:pt idx="2305">
                  <c:v>364422.2580000001</c:v>
                </c:pt>
                <c:pt idx="2306">
                  <c:v>359011.3260000001</c:v>
                </c:pt>
                <c:pt idx="2307">
                  <c:v>359011.3260000001</c:v>
                </c:pt>
                <c:pt idx="2308">
                  <c:v>359011.3260000001</c:v>
                </c:pt>
                <c:pt idx="2309">
                  <c:v>359011.3260000001</c:v>
                </c:pt>
                <c:pt idx="2310">
                  <c:v>359011.3260000001</c:v>
                </c:pt>
                <c:pt idx="2311">
                  <c:v>344414.6060000001</c:v>
                </c:pt>
                <c:pt idx="2312">
                  <c:v>322280.6450000001</c:v>
                </c:pt>
                <c:pt idx="2313">
                  <c:v>179094.2060000002</c:v>
                </c:pt>
                <c:pt idx="2314">
                  <c:v>179094.2060000002</c:v>
                </c:pt>
                <c:pt idx="2315">
                  <c:v>179094.2060000002</c:v>
                </c:pt>
                <c:pt idx="2316">
                  <c:v>106835.9670000002</c:v>
                </c:pt>
                <c:pt idx="2317">
                  <c:v>106835.9670000002</c:v>
                </c:pt>
                <c:pt idx="2318">
                  <c:v>106835.9670000002</c:v>
                </c:pt>
                <c:pt idx="2319">
                  <c:v>106835.9670000002</c:v>
                </c:pt>
                <c:pt idx="2320">
                  <c:v>106835.9670000002</c:v>
                </c:pt>
                <c:pt idx="2321">
                  <c:v>106835.9670000002</c:v>
                </c:pt>
                <c:pt idx="2322">
                  <c:v>106835.9670000002</c:v>
                </c:pt>
                <c:pt idx="2323">
                  <c:v>106835.9670000002</c:v>
                </c:pt>
                <c:pt idx="2324">
                  <c:v>106835.9670000002</c:v>
                </c:pt>
                <c:pt idx="2325">
                  <c:v>106835.9670000002</c:v>
                </c:pt>
                <c:pt idx="2326">
                  <c:v>106835.9670000002</c:v>
                </c:pt>
                <c:pt idx="2327">
                  <c:v>106835.9670000002</c:v>
                </c:pt>
                <c:pt idx="2328">
                  <c:v>106835.9670000002</c:v>
                </c:pt>
                <c:pt idx="2329">
                  <c:v>106835.9670000002</c:v>
                </c:pt>
                <c:pt idx="2330">
                  <c:v>96759.23800000019</c:v>
                </c:pt>
                <c:pt idx="2331">
                  <c:v>96759.23800000019</c:v>
                </c:pt>
                <c:pt idx="2332">
                  <c:v>96759.23800000019</c:v>
                </c:pt>
                <c:pt idx="2333">
                  <c:v>96759.23800000019</c:v>
                </c:pt>
                <c:pt idx="2334">
                  <c:v>74002.03600000018</c:v>
                </c:pt>
                <c:pt idx="2335">
                  <c:v>74002.03600000018</c:v>
                </c:pt>
                <c:pt idx="2336">
                  <c:v>74002.03600000018</c:v>
                </c:pt>
                <c:pt idx="2337">
                  <c:v>74002.03600000018</c:v>
                </c:pt>
                <c:pt idx="2338">
                  <c:v>74002.03600000018</c:v>
                </c:pt>
                <c:pt idx="2339">
                  <c:v>74002.03600000018</c:v>
                </c:pt>
                <c:pt idx="2340">
                  <c:v>74002.03600000018</c:v>
                </c:pt>
                <c:pt idx="2341">
                  <c:v>68250.47200000018</c:v>
                </c:pt>
                <c:pt idx="2342">
                  <c:v>68250.47200000018</c:v>
                </c:pt>
                <c:pt idx="2343">
                  <c:v>68250.47200000018</c:v>
                </c:pt>
                <c:pt idx="2344">
                  <c:v>68250.47200000018</c:v>
                </c:pt>
                <c:pt idx="2345">
                  <c:v>68250.47200000018</c:v>
                </c:pt>
                <c:pt idx="2346">
                  <c:v>68250.47200000018</c:v>
                </c:pt>
                <c:pt idx="2347">
                  <c:v>458960.7110000002</c:v>
                </c:pt>
                <c:pt idx="2348">
                  <c:v>458960.7110000002</c:v>
                </c:pt>
                <c:pt idx="2349">
                  <c:v>458960.7110000002</c:v>
                </c:pt>
                <c:pt idx="2350">
                  <c:v>458960.7110000002</c:v>
                </c:pt>
                <c:pt idx="2351">
                  <c:v>458960.7110000002</c:v>
                </c:pt>
                <c:pt idx="2352">
                  <c:v>458960.7110000002</c:v>
                </c:pt>
                <c:pt idx="2353">
                  <c:v>458960.7110000002</c:v>
                </c:pt>
                <c:pt idx="2354">
                  <c:v>458960.7110000002</c:v>
                </c:pt>
                <c:pt idx="2355">
                  <c:v>458960.7110000002</c:v>
                </c:pt>
                <c:pt idx="2356">
                  <c:v>458960.7110000002</c:v>
                </c:pt>
                <c:pt idx="2357">
                  <c:v>458960.7110000002</c:v>
                </c:pt>
                <c:pt idx="2358">
                  <c:v>458960.7110000002</c:v>
                </c:pt>
                <c:pt idx="2359">
                  <c:v>458960.7110000002</c:v>
                </c:pt>
                <c:pt idx="2360">
                  <c:v>458960.7110000002</c:v>
                </c:pt>
                <c:pt idx="2361">
                  <c:v>458960.7110000002</c:v>
                </c:pt>
                <c:pt idx="2362">
                  <c:v>458960.7110000002</c:v>
                </c:pt>
                <c:pt idx="2363">
                  <c:v>458960.7110000002</c:v>
                </c:pt>
                <c:pt idx="2364">
                  <c:v>458960.7110000002</c:v>
                </c:pt>
                <c:pt idx="2365">
                  <c:v>458960.7110000002</c:v>
                </c:pt>
                <c:pt idx="2366">
                  <c:v>458960.7110000002</c:v>
                </c:pt>
                <c:pt idx="2367">
                  <c:v>458960.7110000002</c:v>
                </c:pt>
                <c:pt idx="2368">
                  <c:v>458960.7110000002</c:v>
                </c:pt>
                <c:pt idx="2369">
                  <c:v>458960.7110000002</c:v>
                </c:pt>
                <c:pt idx="2370">
                  <c:v>458960.7110000002</c:v>
                </c:pt>
                <c:pt idx="2371">
                  <c:v>458960.7110000002</c:v>
                </c:pt>
                <c:pt idx="2372">
                  <c:v>458960.7110000002</c:v>
                </c:pt>
                <c:pt idx="2373">
                  <c:v>458960.7110000002</c:v>
                </c:pt>
                <c:pt idx="2374">
                  <c:v>458960.7110000002</c:v>
                </c:pt>
                <c:pt idx="2375">
                  <c:v>458960.7110000002</c:v>
                </c:pt>
                <c:pt idx="2376">
                  <c:v>458960.7110000002</c:v>
                </c:pt>
                <c:pt idx="2377">
                  <c:v>458960.7110000002</c:v>
                </c:pt>
                <c:pt idx="2378">
                  <c:v>458960.7110000002</c:v>
                </c:pt>
                <c:pt idx="2379">
                  <c:v>458960.7110000002</c:v>
                </c:pt>
                <c:pt idx="2380">
                  <c:v>461755.4820000002</c:v>
                </c:pt>
                <c:pt idx="2381">
                  <c:v>461755.4820000002</c:v>
                </c:pt>
                <c:pt idx="2382">
                  <c:v>461755.4820000002</c:v>
                </c:pt>
                <c:pt idx="2383">
                  <c:v>461755.4820000002</c:v>
                </c:pt>
                <c:pt idx="2384">
                  <c:v>461755.4820000002</c:v>
                </c:pt>
                <c:pt idx="2385">
                  <c:v>461755.4820000002</c:v>
                </c:pt>
                <c:pt idx="2386">
                  <c:v>461755.4820000002</c:v>
                </c:pt>
                <c:pt idx="2387">
                  <c:v>461755.4820000002</c:v>
                </c:pt>
                <c:pt idx="2388">
                  <c:v>461755.4820000002</c:v>
                </c:pt>
                <c:pt idx="2389">
                  <c:v>461755.4820000002</c:v>
                </c:pt>
                <c:pt idx="2390">
                  <c:v>461755.4820000002</c:v>
                </c:pt>
                <c:pt idx="2391">
                  <c:v>461755.4820000002</c:v>
                </c:pt>
                <c:pt idx="2392">
                  <c:v>461755.4820000002</c:v>
                </c:pt>
                <c:pt idx="2393">
                  <c:v>461755.4820000002</c:v>
                </c:pt>
                <c:pt idx="2394">
                  <c:v>461755.4820000002</c:v>
                </c:pt>
                <c:pt idx="2395">
                  <c:v>461755.4820000002</c:v>
                </c:pt>
                <c:pt idx="2396">
                  <c:v>461755.4820000002</c:v>
                </c:pt>
                <c:pt idx="2397">
                  <c:v>461755.4820000002</c:v>
                </c:pt>
                <c:pt idx="2398">
                  <c:v>461755.4820000002</c:v>
                </c:pt>
                <c:pt idx="2399">
                  <c:v>461755.4820000002</c:v>
                </c:pt>
                <c:pt idx="2400">
                  <c:v>448775.2590000002</c:v>
                </c:pt>
                <c:pt idx="2401">
                  <c:v>471728.4760000002</c:v>
                </c:pt>
                <c:pt idx="2402">
                  <c:v>471728.4760000002</c:v>
                </c:pt>
                <c:pt idx="2403">
                  <c:v>471728.4760000002</c:v>
                </c:pt>
                <c:pt idx="2404">
                  <c:v>471728.4760000002</c:v>
                </c:pt>
                <c:pt idx="2405">
                  <c:v>471728.4760000002</c:v>
                </c:pt>
                <c:pt idx="2406">
                  <c:v>471728.4760000002</c:v>
                </c:pt>
                <c:pt idx="2407">
                  <c:v>471728.4760000002</c:v>
                </c:pt>
                <c:pt idx="2408">
                  <c:v>471728.4760000002</c:v>
                </c:pt>
                <c:pt idx="2409">
                  <c:v>471728.4760000002</c:v>
                </c:pt>
                <c:pt idx="2410">
                  <c:v>471728.4760000002</c:v>
                </c:pt>
                <c:pt idx="2411">
                  <c:v>471728.4760000002</c:v>
                </c:pt>
                <c:pt idx="2412">
                  <c:v>471728.4760000002</c:v>
                </c:pt>
                <c:pt idx="2413">
                  <c:v>471728.4760000002</c:v>
                </c:pt>
                <c:pt idx="2414">
                  <c:v>471728.4760000002</c:v>
                </c:pt>
                <c:pt idx="2415">
                  <c:v>471728.4760000002</c:v>
                </c:pt>
                <c:pt idx="2416">
                  <c:v>471728.4760000002</c:v>
                </c:pt>
                <c:pt idx="2417">
                  <c:v>471728.4760000002</c:v>
                </c:pt>
                <c:pt idx="2418">
                  <c:v>455287.5980000002</c:v>
                </c:pt>
                <c:pt idx="2419">
                  <c:v>455287.5980000002</c:v>
                </c:pt>
                <c:pt idx="2420">
                  <c:v>455287.5980000002</c:v>
                </c:pt>
                <c:pt idx="2421">
                  <c:v>455287.5980000002</c:v>
                </c:pt>
                <c:pt idx="2422">
                  <c:v>455287.5980000002</c:v>
                </c:pt>
                <c:pt idx="2423">
                  <c:v>455287.5980000002</c:v>
                </c:pt>
                <c:pt idx="2424">
                  <c:v>468869.3740000002</c:v>
                </c:pt>
                <c:pt idx="2425">
                  <c:v>468869.3740000002</c:v>
                </c:pt>
                <c:pt idx="2426">
                  <c:v>468869.3740000002</c:v>
                </c:pt>
                <c:pt idx="2427">
                  <c:v>468869.3740000002</c:v>
                </c:pt>
                <c:pt idx="2428">
                  <c:v>453594.1720000002</c:v>
                </c:pt>
                <c:pt idx="2429">
                  <c:v>453594.1720000002</c:v>
                </c:pt>
                <c:pt idx="2430">
                  <c:v>469387.7320000002</c:v>
                </c:pt>
                <c:pt idx="2431">
                  <c:v>455241.9470000002</c:v>
                </c:pt>
                <c:pt idx="2432">
                  <c:v>432671.6910000002</c:v>
                </c:pt>
                <c:pt idx="2433">
                  <c:v>432671.6910000002</c:v>
                </c:pt>
                <c:pt idx="2434">
                  <c:v>432671.6910000002</c:v>
                </c:pt>
                <c:pt idx="2435">
                  <c:v>419089.9150000002</c:v>
                </c:pt>
                <c:pt idx="2436">
                  <c:v>419089.9150000002</c:v>
                </c:pt>
                <c:pt idx="2437">
                  <c:v>419089.9150000002</c:v>
                </c:pt>
                <c:pt idx="2438">
                  <c:v>419089.9150000002</c:v>
                </c:pt>
                <c:pt idx="2439">
                  <c:v>410098.1650000002</c:v>
                </c:pt>
                <c:pt idx="2440">
                  <c:v>410098.1650000002</c:v>
                </c:pt>
                <c:pt idx="2441">
                  <c:v>410098.1650000002</c:v>
                </c:pt>
                <c:pt idx="2442">
                  <c:v>398441.0450000002</c:v>
                </c:pt>
                <c:pt idx="2443">
                  <c:v>398441.0450000002</c:v>
                </c:pt>
                <c:pt idx="2444">
                  <c:v>384014.4150000002</c:v>
                </c:pt>
                <c:pt idx="2445">
                  <c:v>362838.6240000002</c:v>
                </c:pt>
                <c:pt idx="2446">
                  <c:v>362838.6240000002</c:v>
                </c:pt>
                <c:pt idx="2447">
                  <c:v>362838.6240000002</c:v>
                </c:pt>
                <c:pt idx="2448">
                  <c:v>362838.6240000002</c:v>
                </c:pt>
                <c:pt idx="2449">
                  <c:v>362838.6240000002</c:v>
                </c:pt>
                <c:pt idx="2450">
                  <c:v>362838.6240000002</c:v>
                </c:pt>
                <c:pt idx="2451">
                  <c:v>346499.4360000002</c:v>
                </c:pt>
                <c:pt idx="2452">
                  <c:v>346499.4360000002</c:v>
                </c:pt>
                <c:pt idx="2453">
                  <c:v>346499.4360000002</c:v>
                </c:pt>
                <c:pt idx="2454">
                  <c:v>346499.4360000002</c:v>
                </c:pt>
                <c:pt idx="2455">
                  <c:v>346499.4360000002</c:v>
                </c:pt>
                <c:pt idx="2456">
                  <c:v>486283.4610000001</c:v>
                </c:pt>
                <c:pt idx="2457">
                  <c:v>486283.4610000001</c:v>
                </c:pt>
                <c:pt idx="2458">
                  <c:v>486283.4610000001</c:v>
                </c:pt>
                <c:pt idx="2459">
                  <c:v>486283.4610000001</c:v>
                </c:pt>
                <c:pt idx="2460">
                  <c:v>491627.4610000001</c:v>
                </c:pt>
                <c:pt idx="2461">
                  <c:v>491627.4610000001</c:v>
                </c:pt>
                <c:pt idx="2462">
                  <c:v>491627.4610000001</c:v>
                </c:pt>
                <c:pt idx="2463">
                  <c:v>473079.3010000002</c:v>
                </c:pt>
                <c:pt idx="2464">
                  <c:v>470773.2010000001</c:v>
                </c:pt>
                <c:pt idx="2465">
                  <c:v>470773.2010000001</c:v>
                </c:pt>
                <c:pt idx="2466">
                  <c:v>489868.4690000002</c:v>
                </c:pt>
                <c:pt idx="2467">
                  <c:v>489868.4690000002</c:v>
                </c:pt>
                <c:pt idx="2468">
                  <c:v>489868.4690000002</c:v>
                </c:pt>
                <c:pt idx="2469">
                  <c:v>489868.4690000002</c:v>
                </c:pt>
                <c:pt idx="2470">
                  <c:v>489868.4690000002</c:v>
                </c:pt>
                <c:pt idx="2471">
                  <c:v>489868.4690000002</c:v>
                </c:pt>
                <c:pt idx="2472">
                  <c:v>489868.4690000002</c:v>
                </c:pt>
                <c:pt idx="2473">
                  <c:v>489868.4690000002</c:v>
                </c:pt>
                <c:pt idx="2474">
                  <c:v>489868.4690000002</c:v>
                </c:pt>
                <c:pt idx="2475">
                  <c:v>489868.4690000002</c:v>
                </c:pt>
                <c:pt idx="2476">
                  <c:v>489868.4690000002</c:v>
                </c:pt>
                <c:pt idx="2477">
                  <c:v>467066.2850000001</c:v>
                </c:pt>
                <c:pt idx="2478">
                  <c:v>483770.0450000002</c:v>
                </c:pt>
                <c:pt idx="2479">
                  <c:v>483770.0450000002</c:v>
                </c:pt>
                <c:pt idx="2480">
                  <c:v>483770.0450000002</c:v>
                </c:pt>
                <c:pt idx="2481">
                  <c:v>483770.0450000002</c:v>
                </c:pt>
                <c:pt idx="2482">
                  <c:v>483770.0450000002</c:v>
                </c:pt>
                <c:pt idx="2483">
                  <c:v>483770.0450000002</c:v>
                </c:pt>
                <c:pt idx="2484">
                  <c:v>483770.0450000002</c:v>
                </c:pt>
                <c:pt idx="2485">
                  <c:v>483770.0450000002</c:v>
                </c:pt>
                <c:pt idx="2486">
                  <c:v>483770.0450000002</c:v>
                </c:pt>
                <c:pt idx="2487">
                  <c:v>483770.0450000002</c:v>
                </c:pt>
                <c:pt idx="2488">
                  <c:v>483770.0450000002</c:v>
                </c:pt>
                <c:pt idx="2489">
                  <c:v>483770.0450000002</c:v>
                </c:pt>
                <c:pt idx="2490">
                  <c:v>483770.0450000002</c:v>
                </c:pt>
                <c:pt idx="2491">
                  <c:v>483770.0450000002</c:v>
                </c:pt>
                <c:pt idx="2492">
                  <c:v>483770.0450000002</c:v>
                </c:pt>
                <c:pt idx="2493">
                  <c:v>483770.0450000002</c:v>
                </c:pt>
                <c:pt idx="2494">
                  <c:v>467716.4860000001</c:v>
                </c:pt>
                <c:pt idx="2495">
                  <c:v>491649.2050000001</c:v>
                </c:pt>
                <c:pt idx="2496">
                  <c:v>491649.2050000001</c:v>
                </c:pt>
                <c:pt idx="2497">
                  <c:v>491649.2050000001</c:v>
                </c:pt>
                <c:pt idx="2498">
                  <c:v>491649.2050000001</c:v>
                </c:pt>
                <c:pt idx="2499">
                  <c:v>491649.2050000001</c:v>
                </c:pt>
                <c:pt idx="2500">
                  <c:v>491649.2050000001</c:v>
                </c:pt>
                <c:pt idx="2501">
                  <c:v>491649.2050000001</c:v>
                </c:pt>
                <c:pt idx="2502">
                  <c:v>247423.2590000001</c:v>
                </c:pt>
                <c:pt idx="2503">
                  <c:v>247423.2590000001</c:v>
                </c:pt>
                <c:pt idx="2504">
                  <c:v>247423.2590000001</c:v>
                </c:pt>
                <c:pt idx="2505">
                  <c:v>218016.7160000001</c:v>
                </c:pt>
                <c:pt idx="2506">
                  <c:v>176506.472</c:v>
                </c:pt>
                <c:pt idx="2507">
                  <c:v>176506.472</c:v>
                </c:pt>
                <c:pt idx="2508">
                  <c:v>176506.472</c:v>
                </c:pt>
                <c:pt idx="2509">
                  <c:v>176506.472</c:v>
                </c:pt>
                <c:pt idx="2510">
                  <c:v>176506.472</c:v>
                </c:pt>
                <c:pt idx="2511">
                  <c:v>176506.472</c:v>
                </c:pt>
                <c:pt idx="2512">
                  <c:v>176506.472</c:v>
                </c:pt>
                <c:pt idx="2513">
                  <c:v>176506.472</c:v>
                </c:pt>
                <c:pt idx="2514">
                  <c:v>176506.472</c:v>
                </c:pt>
                <c:pt idx="2515">
                  <c:v>176506.472</c:v>
                </c:pt>
                <c:pt idx="2516">
                  <c:v>176506.472</c:v>
                </c:pt>
                <c:pt idx="2517">
                  <c:v>176506.472</c:v>
                </c:pt>
                <c:pt idx="2518">
                  <c:v>176506.472</c:v>
                </c:pt>
                <c:pt idx="2519">
                  <c:v>514407.109</c:v>
                </c:pt>
                <c:pt idx="2520">
                  <c:v>514407.109</c:v>
                </c:pt>
                <c:pt idx="2521">
                  <c:v>514407.109</c:v>
                </c:pt>
                <c:pt idx="2522">
                  <c:v>514407.109</c:v>
                </c:pt>
                <c:pt idx="2523">
                  <c:v>514407.109</c:v>
                </c:pt>
                <c:pt idx="2524">
                  <c:v>514407.109</c:v>
                </c:pt>
                <c:pt idx="2525">
                  <c:v>514407.109</c:v>
                </c:pt>
                <c:pt idx="2526">
                  <c:v>514407.109</c:v>
                </c:pt>
                <c:pt idx="2527">
                  <c:v>514407.109</c:v>
                </c:pt>
                <c:pt idx="2528">
                  <c:v>514407.109</c:v>
                </c:pt>
                <c:pt idx="2529">
                  <c:v>514407.109</c:v>
                </c:pt>
                <c:pt idx="2530">
                  <c:v>514407.109</c:v>
                </c:pt>
                <c:pt idx="2531">
                  <c:v>514407.109</c:v>
                </c:pt>
                <c:pt idx="2532">
                  <c:v>514407.109</c:v>
                </c:pt>
                <c:pt idx="2533">
                  <c:v>514407.109</c:v>
                </c:pt>
                <c:pt idx="2534">
                  <c:v>514407.109</c:v>
                </c:pt>
                <c:pt idx="2535">
                  <c:v>506852.481</c:v>
                </c:pt>
                <c:pt idx="2536">
                  <c:v>508119.611</c:v>
                </c:pt>
                <c:pt idx="2537">
                  <c:v>526617.536</c:v>
                </c:pt>
                <c:pt idx="2538">
                  <c:v>526617.536</c:v>
                </c:pt>
                <c:pt idx="2539">
                  <c:v>526617.536</c:v>
                </c:pt>
                <c:pt idx="2540">
                  <c:v>512445.34</c:v>
                </c:pt>
                <c:pt idx="2541">
                  <c:v>523483.036</c:v>
                </c:pt>
                <c:pt idx="2542">
                  <c:v>523483.036</c:v>
                </c:pt>
                <c:pt idx="2543">
                  <c:v>511983.036</c:v>
                </c:pt>
                <c:pt idx="2544">
                  <c:v>529072.6159999999</c:v>
                </c:pt>
                <c:pt idx="2545">
                  <c:v>529072.6159999999</c:v>
                </c:pt>
                <c:pt idx="2546">
                  <c:v>529072.6159999999</c:v>
                </c:pt>
                <c:pt idx="2547">
                  <c:v>529072.6159999999</c:v>
                </c:pt>
                <c:pt idx="2548">
                  <c:v>529072.6159999999</c:v>
                </c:pt>
                <c:pt idx="2549">
                  <c:v>529072.6159999999</c:v>
                </c:pt>
                <c:pt idx="2550">
                  <c:v>529072.6159999999</c:v>
                </c:pt>
                <c:pt idx="2551">
                  <c:v>529072.6159999999</c:v>
                </c:pt>
                <c:pt idx="2552">
                  <c:v>529072.6159999999</c:v>
                </c:pt>
                <c:pt idx="2553">
                  <c:v>529072.6159999999</c:v>
                </c:pt>
                <c:pt idx="2554">
                  <c:v>511241.5039999999</c:v>
                </c:pt>
                <c:pt idx="2555">
                  <c:v>531125.9879999999</c:v>
                </c:pt>
                <c:pt idx="2556">
                  <c:v>531125.9879999999</c:v>
                </c:pt>
                <c:pt idx="2557">
                  <c:v>531125.9879999999</c:v>
                </c:pt>
                <c:pt idx="2558">
                  <c:v>531125.9879999999</c:v>
                </c:pt>
                <c:pt idx="2559">
                  <c:v>531125.9879999999</c:v>
                </c:pt>
                <c:pt idx="2560">
                  <c:v>531125.9879999999</c:v>
                </c:pt>
                <c:pt idx="2561">
                  <c:v>531125.9879999999</c:v>
                </c:pt>
                <c:pt idx="2562">
                  <c:v>531125.9879999999</c:v>
                </c:pt>
                <c:pt idx="2563">
                  <c:v>531125.9879999999</c:v>
                </c:pt>
                <c:pt idx="2564">
                  <c:v>531125.9879999999</c:v>
                </c:pt>
                <c:pt idx="2565">
                  <c:v>531125.9879999999</c:v>
                </c:pt>
                <c:pt idx="2566">
                  <c:v>531125.9879999999</c:v>
                </c:pt>
                <c:pt idx="2567">
                  <c:v>531125.9879999999</c:v>
                </c:pt>
                <c:pt idx="2568">
                  <c:v>531125.9879999999</c:v>
                </c:pt>
                <c:pt idx="2569">
                  <c:v>531125.9879999999</c:v>
                </c:pt>
                <c:pt idx="2570">
                  <c:v>531125.9879999999</c:v>
                </c:pt>
                <c:pt idx="2571">
                  <c:v>531125.9879999999</c:v>
                </c:pt>
                <c:pt idx="2572">
                  <c:v>531125.9879999999</c:v>
                </c:pt>
                <c:pt idx="2573">
                  <c:v>531125.9879999999</c:v>
                </c:pt>
                <c:pt idx="2574">
                  <c:v>531125.9879999999</c:v>
                </c:pt>
                <c:pt idx="2575">
                  <c:v>531125.9879999999</c:v>
                </c:pt>
                <c:pt idx="2576">
                  <c:v>531125.9879999999</c:v>
                </c:pt>
                <c:pt idx="2577">
                  <c:v>531125.9879999999</c:v>
                </c:pt>
                <c:pt idx="2578">
                  <c:v>506236.9349999999</c:v>
                </c:pt>
                <c:pt idx="2579">
                  <c:v>529480.8549999999</c:v>
                </c:pt>
                <c:pt idx="2580">
                  <c:v>529480.8549999999</c:v>
                </c:pt>
                <c:pt idx="2581">
                  <c:v>529480.8549999999</c:v>
                </c:pt>
                <c:pt idx="2582">
                  <c:v>511551.7449999999</c:v>
                </c:pt>
                <c:pt idx="2583">
                  <c:v>522818.4969999999</c:v>
                </c:pt>
                <c:pt idx="2584">
                  <c:v>522818.4969999999</c:v>
                </c:pt>
                <c:pt idx="2585">
                  <c:v>522818.4969999999</c:v>
                </c:pt>
                <c:pt idx="2586">
                  <c:v>522818.4969999999</c:v>
                </c:pt>
                <c:pt idx="2587">
                  <c:v>522818.4969999999</c:v>
                </c:pt>
                <c:pt idx="2588">
                  <c:v>522818.4969999999</c:v>
                </c:pt>
                <c:pt idx="2589">
                  <c:v>522818.4969999999</c:v>
                </c:pt>
                <c:pt idx="2590">
                  <c:v>522818.4969999999</c:v>
                </c:pt>
                <c:pt idx="2591">
                  <c:v>522818.4969999999</c:v>
                </c:pt>
                <c:pt idx="2592">
                  <c:v>522818.4969999999</c:v>
                </c:pt>
                <c:pt idx="2593">
                  <c:v>522818.4969999999</c:v>
                </c:pt>
                <c:pt idx="2594">
                  <c:v>522818.4969999999</c:v>
                </c:pt>
                <c:pt idx="2595">
                  <c:v>522818.4969999999</c:v>
                </c:pt>
                <c:pt idx="2596">
                  <c:v>522818.4969999999</c:v>
                </c:pt>
                <c:pt idx="2597">
                  <c:v>522818.4969999999</c:v>
                </c:pt>
                <c:pt idx="2598">
                  <c:v>522818.4969999999</c:v>
                </c:pt>
                <c:pt idx="2599">
                  <c:v>522818.4969999999</c:v>
                </c:pt>
                <c:pt idx="2600">
                  <c:v>522818.4969999999</c:v>
                </c:pt>
                <c:pt idx="2601">
                  <c:v>522818.4969999999</c:v>
                </c:pt>
                <c:pt idx="2602">
                  <c:v>522818.4969999999</c:v>
                </c:pt>
                <c:pt idx="2603">
                  <c:v>522818.4969999999</c:v>
                </c:pt>
                <c:pt idx="2604">
                  <c:v>522818.4969999999</c:v>
                </c:pt>
                <c:pt idx="2605">
                  <c:v>522818.4969999999</c:v>
                </c:pt>
                <c:pt idx="2606">
                  <c:v>522818.4969999999</c:v>
                </c:pt>
                <c:pt idx="2607">
                  <c:v>522818.4969999999</c:v>
                </c:pt>
                <c:pt idx="2608">
                  <c:v>522818.4969999999</c:v>
                </c:pt>
                <c:pt idx="2609">
                  <c:v>522818.4969999999</c:v>
                </c:pt>
                <c:pt idx="2610">
                  <c:v>522818.4969999999</c:v>
                </c:pt>
                <c:pt idx="2611">
                  <c:v>505110.0159999998</c:v>
                </c:pt>
                <c:pt idx="2612">
                  <c:v>505110.0159999998</c:v>
                </c:pt>
                <c:pt idx="2613">
                  <c:v>505110.0159999998</c:v>
                </c:pt>
                <c:pt idx="2614">
                  <c:v>505110.0159999998</c:v>
                </c:pt>
                <c:pt idx="2615">
                  <c:v>505110.0159999998</c:v>
                </c:pt>
                <c:pt idx="2616">
                  <c:v>505110.0159999998</c:v>
                </c:pt>
                <c:pt idx="2617">
                  <c:v>505110.0159999998</c:v>
                </c:pt>
                <c:pt idx="2618">
                  <c:v>505110.0159999998</c:v>
                </c:pt>
                <c:pt idx="2619">
                  <c:v>505110.0159999998</c:v>
                </c:pt>
                <c:pt idx="2620">
                  <c:v>505110.0159999998</c:v>
                </c:pt>
                <c:pt idx="2621">
                  <c:v>505110.0159999998</c:v>
                </c:pt>
                <c:pt idx="2622">
                  <c:v>505110.0159999998</c:v>
                </c:pt>
                <c:pt idx="2623">
                  <c:v>505110.0159999998</c:v>
                </c:pt>
                <c:pt idx="2624">
                  <c:v>505110.0159999998</c:v>
                </c:pt>
                <c:pt idx="2625">
                  <c:v>505110.0159999998</c:v>
                </c:pt>
                <c:pt idx="2626">
                  <c:v>505110.0159999998</c:v>
                </c:pt>
                <c:pt idx="2627">
                  <c:v>505110.0159999998</c:v>
                </c:pt>
                <c:pt idx="2628">
                  <c:v>505110.0159999998</c:v>
                </c:pt>
                <c:pt idx="2629">
                  <c:v>505110.0159999998</c:v>
                </c:pt>
                <c:pt idx="2630">
                  <c:v>505110.0159999998</c:v>
                </c:pt>
                <c:pt idx="2631">
                  <c:v>488816.2319999998</c:v>
                </c:pt>
                <c:pt idx="2632">
                  <c:v>461533.5199999998</c:v>
                </c:pt>
                <c:pt idx="2633">
                  <c:v>440649.2069999998</c:v>
                </c:pt>
                <c:pt idx="2634">
                  <c:v>440649.2069999998</c:v>
                </c:pt>
                <c:pt idx="2635">
                  <c:v>425266.8989999998</c:v>
                </c:pt>
                <c:pt idx="2636">
                  <c:v>425266.8989999998</c:v>
                </c:pt>
                <c:pt idx="2637">
                  <c:v>425266.8989999998</c:v>
                </c:pt>
                <c:pt idx="2638">
                  <c:v>425266.8989999998</c:v>
                </c:pt>
                <c:pt idx="2639">
                  <c:v>425266.8989999998</c:v>
                </c:pt>
                <c:pt idx="2640">
                  <c:v>425266.8989999998</c:v>
                </c:pt>
                <c:pt idx="2641">
                  <c:v>425266.8989999998</c:v>
                </c:pt>
                <c:pt idx="2642">
                  <c:v>425266.8989999998</c:v>
                </c:pt>
                <c:pt idx="2643">
                  <c:v>425266.8989999998</c:v>
                </c:pt>
                <c:pt idx="2644">
                  <c:v>425266.8989999998</c:v>
                </c:pt>
                <c:pt idx="2645">
                  <c:v>425266.8989999998</c:v>
                </c:pt>
                <c:pt idx="2646">
                  <c:v>425266.8989999998</c:v>
                </c:pt>
                <c:pt idx="2647">
                  <c:v>425266.8989999998</c:v>
                </c:pt>
                <c:pt idx="2648">
                  <c:v>425266.8989999998</c:v>
                </c:pt>
                <c:pt idx="2649">
                  <c:v>412499.4509999998</c:v>
                </c:pt>
                <c:pt idx="2650">
                  <c:v>412499.4509999998</c:v>
                </c:pt>
                <c:pt idx="2651">
                  <c:v>412499.4509999998</c:v>
                </c:pt>
                <c:pt idx="2652">
                  <c:v>412499.4509999998</c:v>
                </c:pt>
                <c:pt idx="2653">
                  <c:v>412499.4509999998</c:v>
                </c:pt>
                <c:pt idx="2654">
                  <c:v>412499.4509999998</c:v>
                </c:pt>
                <c:pt idx="2655">
                  <c:v>544625.5309999998</c:v>
                </c:pt>
                <c:pt idx="2656">
                  <c:v>544625.5309999998</c:v>
                </c:pt>
                <c:pt idx="2657">
                  <c:v>544625.5309999998</c:v>
                </c:pt>
                <c:pt idx="2658">
                  <c:v>544625.5309999998</c:v>
                </c:pt>
                <c:pt idx="2659">
                  <c:v>544625.5309999998</c:v>
                </c:pt>
                <c:pt idx="2660">
                  <c:v>522096.4169999998</c:v>
                </c:pt>
                <c:pt idx="2661">
                  <c:v>522096.4169999998</c:v>
                </c:pt>
                <c:pt idx="2662">
                  <c:v>516752.4169999998</c:v>
                </c:pt>
                <c:pt idx="2663">
                  <c:v>516752.4169999998</c:v>
                </c:pt>
                <c:pt idx="2664">
                  <c:v>516752.4169999998</c:v>
                </c:pt>
                <c:pt idx="2665">
                  <c:v>516752.4169999998</c:v>
                </c:pt>
                <c:pt idx="2666">
                  <c:v>516752.4169999998</c:v>
                </c:pt>
                <c:pt idx="2667">
                  <c:v>450352.9009999998</c:v>
                </c:pt>
                <c:pt idx="2668">
                  <c:v>400643.6809999998</c:v>
                </c:pt>
                <c:pt idx="2669">
                  <c:v>400643.6809999998</c:v>
                </c:pt>
                <c:pt idx="2670">
                  <c:v>371299.0879999998</c:v>
                </c:pt>
                <c:pt idx="2671">
                  <c:v>371299.0879999998</c:v>
                </c:pt>
                <c:pt idx="2672">
                  <c:v>371299.0879999998</c:v>
                </c:pt>
                <c:pt idx="2673">
                  <c:v>371299.0879999998</c:v>
                </c:pt>
                <c:pt idx="2674">
                  <c:v>371299.0879999998</c:v>
                </c:pt>
                <c:pt idx="2675">
                  <c:v>300514.9259999998</c:v>
                </c:pt>
                <c:pt idx="2676">
                  <c:v>300514.9259999998</c:v>
                </c:pt>
                <c:pt idx="2677">
                  <c:v>284673.7359999998</c:v>
                </c:pt>
                <c:pt idx="2678">
                  <c:v>284673.7359999998</c:v>
                </c:pt>
                <c:pt idx="2679">
                  <c:v>284673.7359999998</c:v>
                </c:pt>
                <c:pt idx="2680">
                  <c:v>223047.4069999998</c:v>
                </c:pt>
                <c:pt idx="2681">
                  <c:v>223047.4069999998</c:v>
                </c:pt>
                <c:pt idx="2682">
                  <c:v>223047.4069999998</c:v>
                </c:pt>
                <c:pt idx="2683">
                  <c:v>154963.8509999998</c:v>
                </c:pt>
                <c:pt idx="2684">
                  <c:v>154963.8509999998</c:v>
                </c:pt>
                <c:pt idx="2685">
                  <c:v>154963.8509999998</c:v>
                </c:pt>
                <c:pt idx="2686">
                  <c:v>154963.8509999998</c:v>
                </c:pt>
                <c:pt idx="2687">
                  <c:v>154963.8509999998</c:v>
                </c:pt>
                <c:pt idx="2688">
                  <c:v>154963.8509999998</c:v>
                </c:pt>
                <c:pt idx="2689">
                  <c:v>154963.8509999998</c:v>
                </c:pt>
                <c:pt idx="2690">
                  <c:v>154963.8509999998</c:v>
                </c:pt>
                <c:pt idx="2691">
                  <c:v>154963.8509999998</c:v>
                </c:pt>
                <c:pt idx="2692">
                  <c:v>154963.8509999998</c:v>
                </c:pt>
                <c:pt idx="2693">
                  <c:v>154963.8509999998</c:v>
                </c:pt>
                <c:pt idx="2694">
                  <c:v>154963.8509999998</c:v>
                </c:pt>
                <c:pt idx="2695">
                  <c:v>143283.7789999999</c:v>
                </c:pt>
                <c:pt idx="2696">
                  <c:v>588429.2599999998</c:v>
                </c:pt>
                <c:pt idx="2697">
                  <c:v>588429.2599999998</c:v>
                </c:pt>
                <c:pt idx="2698">
                  <c:v>522843.9969999997</c:v>
                </c:pt>
                <c:pt idx="2699">
                  <c:v>522843.9969999997</c:v>
                </c:pt>
                <c:pt idx="2700">
                  <c:v>522843.9969999997</c:v>
                </c:pt>
                <c:pt idx="2701">
                  <c:v>522843.9969999997</c:v>
                </c:pt>
                <c:pt idx="2702">
                  <c:v>522843.9969999997</c:v>
                </c:pt>
                <c:pt idx="2703">
                  <c:v>522843.9969999997</c:v>
                </c:pt>
                <c:pt idx="2704">
                  <c:v>522843.9969999997</c:v>
                </c:pt>
                <c:pt idx="2705">
                  <c:v>522843.9969999997</c:v>
                </c:pt>
                <c:pt idx="2706">
                  <c:v>522843.9969999997</c:v>
                </c:pt>
                <c:pt idx="2707">
                  <c:v>522843.9969999997</c:v>
                </c:pt>
                <c:pt idx="2708">
                  <c:v>522843.9969999997</c:v>
                </c:pt>
                <c:pt idx="2709">
                  <c:v>498911.2779999998</c:v>
                </c:pt>
                <c:pt idx="2710">
                  <c:v>479006.2779999998</c:v>
                </c:pt>
                <c:pt idx="2711">
                  <c:v>431026.7379999998</c:v>
                </c:pt>
                <c:pt idx="2712">
                  <c:v>420592.8199999998</c:v>
                </c:pt>
                <c:pt idx="2713">
                  <c:v>420592.8199999998</c:v>
                </c:pt>
                <c:pt idx="2714">
                  <c:v>420592.8199999998</c:v>
                </c:pt>
                <c:pt idx="2715">
                  <c:v>420592.8199999998</c:v>
                </c:pt>
                <c:pt idx="2716">
                  <c:v>420592.8199999998</c:v>
                </c:pt>
                <c:pt idx="2717">
                  <c:v>560795.5739999998</c:v>
                </c:pt>
                <c:pt idx="2718">
                  <c:v>579670.3739999998</c:v>
                </c:pt>
                <c:pt idx="2719">
                  <c:v>579670.3739999998</c:v>
                </c:pt>
                <c:pt idx="2720">
                  <c:v>579670.3739999998</c:v>
                </c:pt>
                <c:pt idx="2721">
                  <c:v>579670.3739999998</c:v>
                </c:pt>
                <c:pt idx="2722">
                  <c:v>579670.3739999998</c:v>
                </c:pt>
                <c:pt idx="2723">
                  <c:v>579670.3739999998</c:v>
                </c:pt>
                <c:pt idx="2724">
                  <c:v>579670.3739999998</c:v>
                </c:pt>
                <c:pt idx="2725">
                  <c:v>579670.3739999998</c:v>
                </c:pt>
                <c:pt idx="2726">
                  <c:v>579670.3739999998</c:v>
                </c:pt>
                <c:pt idx="2727">
                  <c:v>579670.3739999998</c:v>
                </c:pt>
                <c:pt idx="2728">
                  <c:v>579670.3739999998</c:v>
                </c:pt>
                <c:pt idx="2729">
                  <c:v>579670.3739999998</c:v>
                </c:pt>
                <c:pt idx="2730">
                  <c:v>579670.3739999998</c:v>
                </c:pt>
                <c:pt idx="2731">
                  <c:v>579670.3739999998</c:v>
                </c:pt>
                <c:pt idx="2732">
                  <c:v>579670.3739999998</c:v>
                </c:pt>
                <c:pt idx="2733">
                  <c:v>579670.3739999998</c:v>
                </c:pt>
                <c:pt idx="2734">
                  <c:v>579670.3739999998</c:v>
                </c:pt>
                <c:pt idx="2735">
                  <c:v>579670.3739999998</c:v>
                </c:pt>
                <c:pt idx="2736">
                  <c:v>579670.3739999998</c:v>
                </c:pt>
                <c:pt idx="2737">
                  <c:v>562015.2819999999</c:v>
                </c:pt>
                <c:pt idx="2738">
                  <c:v>579312.6619999999</c:v>
                </c:pt>
                <c:pt idx="2739">
                  <c:v>579312.6619999999</c:v>
                </c:pt>
                <c:pt idx="2740">
                  <c:v>579312.6619999999</c:v>
                </c:pt>
                <c:pt idx="2741">
                  <c:v>579312.6619999999</c:v>
                </c:pt>
                <c:pt idx="2742">
                  <c:v>579312.6619999999</c:v>
                </c:pt>
                <c:pt idx="2743">
                  <c:v>579312.6619999999</c:v>
                </c:pt>
                <c:pt idx="2744">
                  <c:v>579312.6619999999</c:v>
                </c:pt>
                <c:pt idx="2745">
                  <c:v>579312.6619999999</c:v>
                </c:pt>
                <c:pt idx="2746">
                  <c:v>579312.6619999999</c:v>
                </c:pt>
                <c:pt idx="2747">
                  <c:v>579312.6619999999</c:v>
                </c:pt>
                <c:pt idx="2748">
                  <c:v>579312.6619999999</c:v>
                </c:pt>
                <c:pt idx="2749">
                  <c:v>579312.6619999999</c:v>
                </c:pt>
                <c:pt idx="2750">
                  <c:v>579312.6619999999</c:v>
                </c:pt>
                <c:pt idx="2751">
                  <c:v>579312.6619999999</c:v>
                </c:pt>
                <c:pt idx="2752">
                  <c:v>579312.6619999999</c:v>
                </c:pt>
                <c:pt idx="2753">
                  <c:v>579312.6619999999</c:v>
                </c:pt>
                <c:pt idx="2754">
                  <c:v>563781.0029999999</c:v>
                </c:pt>
                <c:pt idx="2755">
                  <c:v>563781.0029999999</c:v>
                </c:pt>
                <c:pt idx="2756">
                  <c:v>563781.0029999999</c:v>
                </c:pt>
                <c:pt idx="2757">
                  <c:v>563781.0029999999</c:v>
                </c:pt>
                <c:pt idx="2758">
                  <c:v>563781.0029999999</c:v>
                </c:pt>
                <c:pt idx="2759">
                  <c:v>563781.0029999999</c:v>
                </c:pt>
                <c:pt idx="2760">
                  <c:v>563781.0029999999</c:v>
                </c:pt>
                <c:pt idx="2761">
                  <c:v>563781.0029999999</c:v>
                </c:pt>
                <c:pt idx="2762">
                  <c:v>563781.0029999999</c:v>
                </c:pt>
                <c:pt idx="2763">
                  <c:v>563781.0029999999</c:v>
                </c:pt>
                <c:pt idx="2764">
                  <c:v>510875.0729999999</c:v>
                </c:pt>
                <c:pt idx="2765">
                  <c:v>510875.0729999999</c:v>
                </c:pt>
                <c:pt idx="2766">
                  <c:v>487964.8889999999</c:v>
                </c:pt>
                <c:pt idx="2767">
                  <c:v>474266.1689999999</c:v>
                </c:pt>
                <c:pt idx="2768">
                  <c:v>474266.1689999999</c:v>
                </c:pt>
                <c:pt idx="2769">
                  <c:v>474266.1689999999</c:v>
                </c:pt>
                <c:pt idx="2770">
                  <c:v>474266.1689999999</c:v>
                </c:pt>
                <c:pt idx="2771">
                  <c:v>474266.1689999999</c:v>
                </c:pt>
                <c:pt idx="2772">
                  <c:v>474266.1689999999</c:v>
                </c:pt>
                <c:pt idx="2773">
                  <c:v>451888.4009999999</c:v>
                </c:pt>
                <c:pt idx="2774">
                  <c:v>451888.4009999999</c:v>
                </c:pt>
                <c:pt idx="2775">
                  <c:v>451888.4009999999</c:v>
                </c:pt>
                <c:pt idx="2776">
                  <c:v>451888.4009999999</c:v>
                </c:pt>
                <c:pt idx="2777">
                  <c:v>451888.4009999999</c:v>
                </c:pt>
                <c:pt idx="2778">
                  <c:v>451888.4009999999</c:v>
                </c:pt>
                <c:pt idx="2779">
                  <c:v>451888.4009999999</c:v>
                </c:pt>
                <c:pt idx="2780">
                  <c:v>451888.4009999999</c:v>
                </c:pt>
                <c:pt idx="2781">
                  <c:v>451888.4009999999</c:v>
                </c:pt>
                <c:pt idx="2782">
                  <c:v>451888.4009999999</c:v>
                </c:pt>
                <c:pt idx="2783">
                  <c:v>451888.4009999999</c:v>
                </c:pt>
                <c:pt idx="2784">
                  <c:v>451888.4009999999</c:v>
                </c:pt>
                <c:pt idx="2785">
                  <c:v>451888.4009999999</c:v>
                </c:pt>
                <c:pt idx="2786">
                  <c:v>451888.4009999999</c:v>
                </c:pt>
                <c:pt idx="2787">
                  <c:v>451888.4009999999</c:v>
                </c:pt>
                <c:pt idx="2788">
                  <c:v>451888.4009999999</c:v>
                </c:pt>
                <c:pt idx="2789">
                  <c:v>425927.2129999999</c:v>
                </c:pt>
                <c:pt idx="2790">
                  <c:v>425927.2129999999</c:v>
                </c:pt>
                <c:pt idx="2791">
                  <c:v>425927.2129999999</c:v>
                </c:pt>
                <c:pt idx="2792">
                  <c:v>409144.7149999999</c:v>
                </c:pt>
                <c:pt idx="2793">
                  <c:v>409144.7149999999</c:v>
                </c:pt>
                <c:pt idx="2794">
                  <c:v>409144.7149999999</c:v>
                </c:pt>
                <c:pt idx="2795">
                  <c:v>409144.7149999999</c:v>
                </c:pt>
                <c:pt idx="2796">
                  <c:v>379694.2849999999</c:v>
                </c:pt>
                <c:pt idx="2797">
                  <c:v>379694.2849999999</c:v>
                </c:pt>
                <c:pt idx="2798">
                  <c:v>379694.2849999999</c:v>
                </c:pt>
                <c:pt idx="2799">
                  <c:v>379694.2849999999</c:v>
                </c:pt>
                <c:pt idx="2800">
                  <c:v>586278.7699999998</c:v>
                </c:pt>
                <c:pt idx="2801">
                  <c:v>586278.7699999998</c:v>
                </c:pt>
                <c:pt idx="2802">
                  <c:v>586278.7699999998</c:v>
                </c:pt>
                <c:pt idx="2803">
                  <c:v>586278.7699999998</c:v>
                </c:pt>
                <c:pt idx="2804">
                  <c:v>586278.7699999998</c:v>
                </c:pt>
                <c:pt idx="2805">
                  <c:v>586278.7699999998</c:v>
                </c:pt>
                <c:pt idx="2806">
                  <c:v>586278.7699999998</c:v>
                </c:pt>
                <c:pt idx="2807">
                  <c:v>564170.7939999998</c:v>
                </c:pt>
                <c:pt idx="2808">
                  <c:v>581990.8619999998</c:v>
                </c:pt>
                <c:pt idx="2809">
                  <c:v>581990.8619999998</c:v>
                </c:pt>
                <c:pt idx="2810">
                  <c:v>560604.7019999998</c:v>
                </c:pt>
                <c:pt idx="2811">
                  <c:v>560604.7019999998</c:v>
                </c:pt>
                <c:pt idx="2812">
                  <c:v>560604.7019999998</c:v>
                </c:pt>
                <c:pt idx="2813">
                  <c:v>542468.2819999999</c:v>
                </c:pt>
                <c:pt idx="2814">
                  <c:v>578625.1179999999</c:v>
                </c:pt>
                <c:pt idx="2815">
                  <c:v>554237.9299999999</c:v>
                </c:pt>
                <c:pt idx="2816">
                  <c:v>508275.673</c:v>
                </c:pt>
                <c:pt idx="2817">
                  <c:v>508275.673</c:v>
                </c:pt>
                <c:pt idx="2818">
                  <c:v>508275.673</c:v>
                </c:pt>
                <c:pt idx="2819">
                  <c:v>508275.673</c:v>
                </c:pt>
                <c:pt idx="2820">
                  <c:v>568530.0159999999</c:v>
                </c:pt>
                <c:pt idx="2821">
                  <c:v>548310.5959999999</c:v>
                </c:pt>
                <c:pt idx="2822">
                  <c:v>567661.1459999999</c:v>
                </c:pt>
                <c:pt idx="2823">
                  <c:v>567661.1459999999</c:v>
                </c:pt>
                <c:pt idx="2824">
                  <c:v>567661.1459999999</c:v>
                </c:pt>
                <c:pt idx="2825">
                  <c:v>567661.1459999999</c:v>
                </c:pt>
                <c:pt idx="2826">
                  <c:v>567661.1459999999</c:v>
                </c:pt>
                <c:pt idx="2827">
                  <c:v>567661.1459999999</c:v>
                </c:pt>
                <c:pt idx="2828">
                  <c:v>542749.0739999999</c:v>
                </c:pt>
                <c:pt idx="2829">
                  <c:v>542749.0739999999</c:v>
                </c:pt>
                <c:pt idx="2830">
                  <c:v>542749.0739999999</c:v>
                </c:pt>
                <c:pt idx="2831">
                  <c:v>576946.5959999999</c:v>
                </c:pt>
                <c:pt idx="2832">
                  <c:v>576946.5959999999</c:v>
                </c:pt>
                <c:pt idx="2833">
                  <c:v>576946.5959999999</c:v>
                </c:pt>
                <c:pt idx="2834">
                  <c:v>576946.5959999999</c:v>
                </c:pt>
                <c:pt idx="2835">
                  <c:v>560606.4959999999</c:v>
                </c:pt>
                <c:pt idx="2836">
                  <c:v>560606.4959999999</c:v>
                </c:pt>
                <c:pt idx="2837">
                  <c:v>560606.4959999999</c:v>
                </c:pt>
                <c:pt idx="2838">
                  <c:v>560606.4959999999</c:v>
                </c:pt>
                <c:pt idx="2839">
                  <c:v>560606.4959999999</c:v>
                </c:pt>
                <c:pt idx="2840">
                  <c:v>560606.4959999999</c:v>
                </c:pt>
                <c:pt idx="2841">
                  <c:v>573907.9679999999</c:v>
                </c:pt>
                <c:pt idx="2842">
                  <c:v>549952.3979999999</c:v>
                </c:pt>
                <c:pt idx="2843">
                  <c:v>562981.232</c:v>
                </c:pt>
                <c:pt idx="2844">
                  <c:v>556236.208</c:v>
                </c:pt>
                <c:pt idx="2845">
                  <c:v>578242.2879999999</c:v>
                </c:pt>
                <c:pt idx="2846">
                  <c:v>578242.2879999999</c:v>
                </c:pt>
                <c:pt idx="2847">
                  <c:v>578242.2879999999</c:v>
                </c:pt>
                <c:pt idx="2848">
                  <c:v>578242.2879999999</c:v>
                </c:pt>
                <c:pt idx="2849">
                  <c:v>578242.2879999999</c:v>
                </c:pt>
                <c:pt idx="2850">
                  <c:v>563271.328</c:v>
                </c:pt>
                <c:pt idx="2851">
                  <c:v>532989.3100000001</c:v>
                </c:pt>
                <c:pt idx="2852">
                  <c:v>544947.3420000001</c:v>
                </c:pt>
                <c:pt idx="2853">
                  <c:v>544947.3420000001</c:v>
                </c:pt>
                <c:pt idx="2854">
                  <c:v>544947.3420000001</c:v>
                </c:pt>
                <c:pt idx="2855">
                  <c:v>565108.3940000001</c:v>
                </c:pt>
                <c:pt idx="2856">
                  <c:v>520678.5180000001</c:v>
                </c:pt>
                <c:pt idx="2857">
                  <c:v>535926.5970000001</c:v>
                </c:pt>
                <c:pt idx="2858">
                  <c:v>548907.9830000001</c:v>
                </c:pt>
                <c:pt idx="2859">
                  <c:v>548907.9830000001</c:v>
                </c:pt>
                <c:pt idx="2860">
                  <c:v>548907.9830000001</c:v>
                </c:pt>
                <c:pt idx="2861">
                  <c:v>548907.9830000001</c:v>
                </c:pt>
                <c:pt idx="2862">
                  <c:v>480479.5490000002</c:v>
                </c:pt>
                <c:pt idx="2863">
                  <c:v>413186.2820000001</c:v>
                </c:pt>
                <c:pt idx="2864">
                  <c:v>368394.0960000001</c:v>
                </c:pt>
                <c:pt idx="2865">
                  <c:v>368394.0960000001</c:v>
                </c:pt>
                <c:pt idx="2866">
                  <c:v>350173.2480000001</c:v>
                </c:pt>
                <c:pt idx="2867">
                  <c:v>350173.2480000001</c:v>
                </c:pt>
                <c:pt idx="2868">
                  <c:v>350173.2480000001</c:v>
                </c:pt>
                <c:pt idx="2869">
                  <c:v>334760.6920000002</c:v>
                </c:pt>
                <c:pt idx="2870">
                  <c:v>334760.6920000002</c:v>
                </c:pt>
                <c:pt idx="2871">
                  <c:v>307329.7430000001</c:v>
                </c:pt>
                <c:pt idx="2872">
                  <c:v>265564.2010000001</c:v>
                </c:pt>
                <c:pt idx="2873">
                  <c:v>234258.6750000001</c:v>
                </c:pt>
                <c:pt idx="2874">
                  <c:v>234258.6750000001</c:v>
                </c:pt>
                <c:pt idx="2875">
                  <c:v>234258.6750000001</c:v>
                </c:pt>
                <c:pt idx="2876">
                  <c:v>206869.1170000001</c:v>
                </c:pt>
                <c:pt idx="2877">
                  <c:v>129982.1300000002</c:v>
                </c:pt>
                <c:pt idx="2878">
                  <c:v>112322.9210000001</c:v>
                </c:pt>
                <c:pt idx="2879">
                  <c:v>112322.9210000001</c:v>
                </c:pt>
                <c:pt idx="2880">
                  <c:v>112322.9210000001</c:v>
                </c:pt>
                <c:pt idx="2881">
                  <c:v>112322.9210000001</c:v>
                </c:pt>
                <c:pt idx="2882">
                  <c:v>112322.9210000001</c:v>
                </c:pt>
                <c:pt idx="2883">
                  <c:v>112322.9210000001</c:v>
                </c:pt>
                <c:pt idx="2884">
                  <c:v>112322.9210000001</c:v>
                </c:pt>
                <c:pt idx="2885">
                  <c:v>106601.0130000002</c:v>
                </c:pt>
                <c:pt idx="2886">
                  <c:v>82595.77300000016</c:v>
                </c:pt>
                <c:pt idx="2887">
                  <c:v>69294.30100000015</c:v>
                </c:pt>
                <c:pt idx="2888">
                  <c:v>69294.30100000015</c:v>
                </c:pt>
                <c:pt idx="2889">
                  <c:v>69294.30100000015</c:v>
                </c:pt>
                <c:pt idx="2890">
                  <c:v>53411.42500000016</c:v>
                </c:pt>
                <c:pt idx="2891">
                  <c:v>53411.42500000016</c:v>
                </c:pt>
                <c:pt idx="2892">
                  <c:v>53411.42500000016</c:v>
                </c:pt>
                <c:pt idx="2893">
                  <c:v>53411.42500000016</c:v>
                </c:pt>
                <c:pt idx="2894">
                  <c:v>53411.42500000016</c:v>
                </c:pt>
                <c:pt idx="2895">
                  <c:v>53411.42500000016</c:v>
                </c:pt>
                <c:pt idx="2896">
                  <c:v>53411.42500000016</c:v>
                </c:pt>
                <c:pt idx="2897">
                  <c:v>53411.42500000016</c:v>
                </c:pt>
                <c:pt idx="2898">
                  <c:v>53411.42500000016</c:v>
                </c:pt>
                <c:pt idx="2899">
                  <c:v>53411.42500000016</c:v>
                </c:pt>
                <c:pt idx="2900">
                  <c:v>53411.42500000016</c:v>
                </c:pt>
                <c:pt idx="2901">
                  <c:v>53411.42500000016</c:v>
                </c:pt>
                <c:pt idx="2902">
                  <c:v>53411.42500000016</c:v>
                </c:pt>
                <c:pt idx="2903">
                  <c:v>53411.42500000016</c:v>
                </c:pt>
                <c:pt idx="2904">
                  <c:v>53411.42500000016</c:v>
                </c:pt>
                <c:pt idx="2905">
                  <c:v>53411.42500000016</c:v>
                </c:pt>
                <c:pt idx="2906">
                  <c:v>501474.0510000003</c:v>
                </c:pt>
                <c:pt idx="2907">
                  <c:v>501474.0510000003</c:v>
                </c:pt>
                <c:pt idx="2908">
                  <c:v>501474.0510000003</c:v>
                </c:pt>
                <c:pt idx="2909">
                  <c:v>501474.0510000003</c:v>
                </c:pt>
                <c:pt idx="2910">
                  <c:v>501474.0510000003</c:v>
                </c:pt>
                <c:pt idx="2911">
                  <c:v>501474.0510000003</c:v>
                </c:pt>
                <c:pt idx="2912">
                  <c:v>501474.0510000003</c:v>
                </c:pt>
                <c:pt idx="2913">
                  <c:v>480699.0510000003</c:v>
                </c:pt>
                <c:pt idx="2914">
                  <c:v>483109.3590000003</c:v>
                </c:pt>
                <c:pt idx="2915">
                  <c:v>483109.3590000003</c:v>
                </c:pt>
                <c:pt idx="2916">
                  <c:v>483109.3590000003</c:v>
                </c:pt>
                <c:pt idx="2917">
                  <c:v>483109.3590000003</c:v>
                </c:pt>
                <c:pt idx="2918">
                  <c:v>483109.3590000003</c:v>
                </c:pt>
                <c:pt idx="2919">
                  <c:v>483109.3590000003</c:v>
                </c:pt>
                <c:pt idx="2920">
                  <c:v>483109.3590000003</c:v>
                </c:pt>
                <c:pt idx="2921">
                  <c:v>483109.3590000003</c:v>
                </c:pt>
                <c:pt idx="2922">
                  <c:v>483109.3590000003</c:v>
                </c:pt>
                <c:pt idx="2923">
                  <c:v>483109.3590000003</c:v>
                </c:pt>
                <c:pt idx="2924">
                  <c:v>483109.3590000003</c:v>
                </c:pt>
                <c:pt idx="2925">
                  <c:v>483109.3590000003</c:v>
                </c:pt>
                <c:pt idx="2926">
                  <c:v>483109.3590000003</c:v>
                </c:pt>
                <c:pt idx="2927">
                  <c:v>483109.3590000003</c:v>
                </c:pt>
                <c:pt idx="2928">
                  <c:v>483109.3590000003</c:v>
                </c:pt>
                <c:pt idx="2929">
                  <c:v>483109.3590000003</c:v>
                </c:pt>
                <c:pt idx="2930">
                  <c:v>483109.3590000003</c:v>
                </c:pt>
                <c:pt idx="2931">
                  <c:v>483109.3590000003</c:v>
                </c:pt>
                <c:pt idx="2932">
                  <c:v>463317.2240000003</c:v>
                </c:pt>
                <c:pt idx="2933">
                  <c:v>501316.0340000003</c:v>
                </c:pt>
                <c:pt idx="2934">
                  <c:v>501316.0340000003</c:v>
                </c:pt>
                <c:pt idx="2935">
                  <c:v>501316.0340000003</c:v>
                </c:pt>
                <c:pt idx="2936">
                  <c:v>501316.0340000003</c:v>
                </c:pt>
                <c:pt idx="2937">
                  <c:v>501316.0340000003</c:v>
                </c:pt>
                <c:pt idx="2938">
                  <c:v>501316.0340000003</c:v>
                </c:pt>
                <c:pt idx="2939">
                  <c:v>501316.0340000003</c:v>
                </c:pt>
                <c:pt idx="2940">
                  <c:v>501316.0340000003</c:v>
                </c:pt>
                <c:pt idx="2941">
                  <c:v>501316.0340000003</c:v>
                </c:pt>
                <c:pt idx="2942">
                  <c:v>501316.0340000003</c:v>
                </c:pt>
                <c:pt idx="2943">
                  <c:v>501316.0340000003</c:v>
                </c:pt>
                <c:pt idx="2944">
                  <c:v>501316.0340000003</c:v>
                </c:pt>
                <c:pt idx="2945">
                  <c:v>501316.0340000003</c:v>
                </c:pt>
                <c:pt idx="2946">
                  <c:v>501316.0340000003</c:v>
                </c:pt>
                <c:pt idx="2947">
                  <c:v>501316.0340000003</c:v>
                </c:pt>
                <c:pt idx="2948">
                  <c:v>501316.0340000003</c:v>
                </c:pt>
                <c:pt idx="2949">
                  <c:v>459181.9790000002</c:v>
                </c:pt>
                <c:pt idx="2950">
                  <c:v>440244.4640000002</c:v>
                </c:pt>
                <c:pt idx="2951">
                  <c:v>440244.4640000002</c:v>
                </c:pt>
                <c:pt idx="2952">
                  <c:v>440244.4640000002</c:v>
                </c:pt>
                <c:pt idx="2953">
                  <c:v>421195.5950000002</c:v>
                </c:pt>
                <c:pt idx="2954">
                  <c:v>421195.5950000002</c:v>
                </c:pt>
                <c:pt idx="2955">
                  <c:v>421195.5950000002</c:v>
                </c:pt>
                <c:pt idx="2956">
                  <c:v>421195.5950000002</c:v>
                </c:pt>
                <c:pt idx="2957">
                  <c:v>421195.5950000002</c:v>
                </c:pt>
                <c:pt idx="2958">
                  <c:v>421195.5950000002</c:v>
                </c:pt>
                <c:pt idx="2959">
                  <c:v>421195.5950000002</c:v>
                </c:pt>
                <c:pt idx="2960">
                  <c:v>421195.5950000002</c:v>
                </c:pt>
                <c:pt idx="2961">
                  <c:v>507759.3550000002</c:v>
                </c:pt>
                <c:pt idx="2962">
                  <c:v>466768.0370000002</c:v>
                </c:pt>
                <c:pt idx="2963">
                  <c:v>466768.0370000002</c:v>
                </c:pt>
                <c:pt idx="2964">
                  <c:v>450374.8490000002</c:v>
                </c:pt>
                <c:pt idx="2965">
                  <c:v>450374.8490000002</c:v>
                </c:pt>
                <c:pt idx="2966">
                  <c:v>450374.8490000002</c:v>
                </c:pt>
                <c:pt idx="2967">
                  <c:v>489893.6890000001</c:v>
                </c:pt>
                <c:pt idx="2968">
                  <c:v>489893.6890000001</c:v>
                </c:pt>
                <c:pt idx="2969">
                  <c:v>530370.3800000001</c:v>
                </c:pt>
                <c:pt idx="2970">
                  <c:v>513917.5700000001</c:v>
                </c:pt>
                <c:pt idx="2971">
                  <c:v>477989.2730000001</c:v>
                </c:pt>
                <c:pt idx="2972">
                  <c:v>477989.2730000001</c:v>
                </c:pt>
                <c:pt idx="2973">
                  <c:v>477989.2730000001</c:v>
                </c:pt>
                <c:pt idx="2974">
                  <c:v>518301.5840000001</c:v>
                </c:pt>
                <c:pt idx="2975">
                  <c:v>490776.3040000001</c:v>
                </c:pt>
                <c:pt idx="2976">
                  <c:v>468881.6540000001</c:v>
                </c:pt>
                <c:pt idx="2977">
                  <c:v>509003.5060000001</c:v>
                </c:pt>
                <c:pt idx="2978">
                  <c:v>509003.5060000001</c:v>
                </c:pt>
                <c:pt idx="2979">
                  <c:v>509003.5060000001</c:v>
                </c:pt>
                <c:pt idx="2980">
                  <c:v>509003.5060000001</c:v>
                </c:pt>
                <c:pt idx="2981">
                  <c:v>469386.1570000001</c:v>
                </c:pt>
                <c:pt idx="2982">
                  <c:v>510306.5530000001</c:v>
                </c:pt>
                <c:pt idx="2983">
                  <c:v>489571.0530000001</c:v>
                </c:pt>
                <c:pt idx="2984">
                  <c:v>483371.2110000001</c:v>
                </c:pt>
                <c:pt idx="2985">
                  <c:v>527342.6460000002</c:v>
                </c:pt>
                <c:pt idx="2986">
                  <c:v>527342.6460000002</c:v>
                </c:pt>
                <c:pt idx="2987">
                  <c:v>527342.6460000002</c:v>
                </c:pt>
                <c:pt idx="2988">
                  <c:v>514582.2550000002</c:v>
                </c:pt>
                <c:pt idx="2989">
                  <c:v>534022.5910000001</c:v>
                </c:pt>
                <c:pt idx="2990">
                  <c:v>534022.5910000001</c:v>
                </c:pt>
                <c:pt idx="2991">
                  <c:v>534022.5910000001</c:v>
                </c:pt>
                <c:pt idx="2992">
                  <c:v>524722.5910000001</c:v>
                </c:pt>
                <c:pt idx="2993">
                  <c:v>524722.5910000001</c:v>
                </c:pt>
                <c:pt idx="2994">
                  <c:v>524722.5910000001</c:v>
                </c:pt>
                <c:pt idx="2995">
                  <c:v>524722.5910000001</c:v>
                </c:pt>
                <c:pt idx="2996">
                  <c:v>508051.9030000001</c:v>
                </c:pt>
                <c:pt idx="2997">
                  <c:v>508051.9030000001</c:v>
                </c:pt>
                <c:pt idx="2998">
                  <c:v>524192.3620000001</c:v>
                </c:pt>
                <c:pt idx="2999">
                  <c:v>545581.1220000001</c:v>
                </c:pt>
                <c:pt idx="3000">
                  <c:v>545581.1220000001</c:v>
                </c:pt>
                <c:pt idx="3001">
                  <c:v>545581.1220000001</c:v>
                </c:pt>
                <c:pt idx="3002">
                  <c:v>545581.1220000001</c:v>
                </c:pt>
                <c:pt idx="3003">
                  <c:v>545581.1220000001</c:v>
                </c:pt>
                <c:pt idx="3004">
                  <c:v>545581.1220000001</c:v>
                </c:pt>
                <c:pt idx="3005">
                  <c:v>545581.1220000001</c:v>
                </c:pt>
                <c:pt idx="3006">
                  <c:v>545581.1220000001</c:v>
                </c:pt>
                <c:pt idx="3007">
                  <c:v>545581.1220000001</c:v>
                </c:pt>
                <c:pt idx="3008">
                  <c:v>545581.1220000001</c:v>
                </c:pt>
                <c:pt idx="3009">
                  <c:v>505873.2840000001</c:v>
                </c:pt>
                <c:pt idx="3010">
                  <c:v>505873.2840000001</c:v>
                </c:pt>
                <c:pt idx="3011">
                  <c:v>486717.7320000001</c:v>
                </c:pt>
                <c:pt idx="3012">
                  <c:v>465122.3140000001</c:v>
                </c:pt>
                <c:pt idx="3013">
                  <c:v>465122.3140000001</c:v>
                </c:pt>
                <c:pt idx="3014">
                  <c:v>465122.3140000001</c:v>
                </c:pt>
                <c:pt idx="3015">
                  <c:v>465122.3140000001</c:v>
                </c:pt>
                <c:pt idx="3016">
                  <c:v>465122.3140000001</c:v>
                </c:pt>
                <c:pt idx="3017">
                  <c:v>465122.3140000001</c:v>
                </c:pt>
                <c:pt idx="3018">
                  <c:v>465122.3140000001</c:v>
                </c:pt>
                <c:pt idx="3019">
                  <c:v>465122.3140000001</c:v>
                </c:pt>
                <c:pt idx="3020">
                  <c:v>465122.3140000001</c:v>
                </c:pt>
                <c:pt idx="3021">
                  <c:v>465122.3140000001</c:v>
                </c:pt>
                <c:pt idx="3022">
                  <c:v>465122.3140000001</c:v>
                </c:pt>
                <c:pt idx="3023">
                  <c:v>465122.3140000001</c:v>
                </c:pt>
                <c:pt idx="3024">
                  <c:v>465122.3140000001</c:v>
                </c:pt>
                <c:pt idx="3025">
                  <c:v>465122.3140000001</c:v>
                </c:pt>
                <c:pt idx="3026">
                  <c:v>443733.5540000001</c:v>
                </c:pt>
                <c:pt idx="3027">
                  <c:v>443733.5540000001</c:v>
                </c:pt>
                <c:pt idx="3028">
                  <c:v>443733.5540000001</c:v>
                </c:pt>
                <c:pt idx="3029">
                  <c:v>443733.5540000001</c:v>
                </c:pt>
                <c:pt idx="3030">
                  <c:v>443733.5540000001</c:v>
                </c:pt>
                <c:pt idx="3031">
                  <c:v>443733.5540000001</c:v>
                </c:pt>
                <c:pt idx="3032">
                  <c:v>443733.5540000001</c:v>
                </c:pt>
                <c:pt idx="3033">
                  <c:v>443733.5540000001</c:v>
                </c:pt>
                <c:pt idx="3034">
                  <c:v>443733.5540000001</c:v>
                </c:pt>
                <c:pt idx="3035">
                  <c:v>443733.5540000001</c:v>
                </c:pt>
                <c:pt idx="3036">
                  <c:v>443733.5540000001</c:v>
                </c:pt>
                <c:pt idx="3037">
                  <c:v>443733.5540000001</c:v>
                </c:pt>
                <c:pt idx="3038">
                  <c:v>443733.5540000001</c:v>
                </c:pt>
                <c:pt idx="3039">
                  <c:v>443733.5540000001</c:v>
                </c:pt>
                <c:pt idx="3040">
                  <c:v>443733.5540000001</c:v>
                </c:pt>
                <c:pt idx="3041">
                  <c:v>443733.5540000001</c:v>
                </c:pt>
                <c:pt idx="3042">
                  <c:v>443733.5540000001</c:v>
                </c:pt>
                <c:pt idx="3043">
                  <c:v>443733.5540000001</c:v>
                </c:pt>
                <c:pt idx="3044">
                  <c:v>443733.5540000001</c:v>
                </c:pt>
                <c:pt idx="3045">
                  <c:v>443733.5540000001</c:v>
                </c:pt>
                <c:pt idx="3046">
                  <c:v>443733.5540000001</c:v>
                </c:pt>
                <c:pt idx="3047">
                  <c:v>443733.5540000001</c:v>
                </c:pt>
                <c:pt idx="3048">
                  <c:v>443733.5540000001</c:v>
                </c:pt>
                <c:pt idx="3049">
                  <c:v>443733.5540000001</c:v>
                </c:pt>
                <c:pt idx="3050">
                  <c:v>443733.5540000001</c:v>
                </c:pt>
                <c:pt idx="3051">
                  <c:v>443733.5540000001</c:v>
                </c:pt>
                <c:pt idx="3052">
                  <c:v>443733.5540000001</c:v>
                </c:pt>
                <c:pt idx="3053">
                  <c:v>443733.5540000001</c:v>
                </c:pt>
                <c:pt idx="3054">
                  <c:v>510936.281</c:v>
                </c:pt>
                <c:pt idx="3055">
                  <c:v>527056.047</c:v>
                </c:pt>
                <c:pt idx="3056">
                  <c:v>527056.047</c:v>
                </c:pt>
                <c:pt idx="3057">
                  <c:v>527056.047</c:v>
                </c:pt>
                <c:pt idx="3058">
                  <c:v>538727.8590000001</c:v>
                </c:pt>
                <c:pt idx="3059">
                  <c:v>522602.838</c:v>
                </c:pt>
                <c:pt idx="3060">
                  <c:v>535706.838</c:v>
                </c:pt>
                <c:pt idx="3061">
                  <c:v>533296.53</c:v>
                </c:pt>
                <c:pt idx="3062">
                  <c:v>553889.826</c:v>
                </c:pt>
                <c:pt idx="3063">
                  <c:v>553889.826</c:v>
                </c:pt>
                <c:pt idx="3064">
                  <c:v>553889.826</c:v>
                </c:pt>
                <c:pt idx="3065">
                  <c:v>553889.826</c:v>
                </c:pt>
                <c:pt idx="3066">
                  <c:v>553889.826</c:v>
                </c:pt>
                <c:pt idx="3067">
                  <c:v>553889.826</c:v>
                </c:pt>
                <c:pt idx="3068">
                  <c:v>553889.826</c:v>
                </c:pt>
                <c:pt idx="3069">
                  <c:v>553889.826</c:v>
                </c:pt>
                <c:pt idx="3070">
                  <c:v>553889.826</c:v>
                </c:pt>
                <c:pt idx="3071">
                  <c:v>553889.826</c:v>
                </c:pt>
                <c:pt idx="3072">
                  <c:v>553889.826</c:v>
                </c:pt>
                <c:pt idx="3073">
                  <c:v>553889.826</c:v>
                </c:pt>
                <c:pt idx="3074">
                  <c:v>553889.826</c:v>
                </c:pt>
                <c:pt idx="3075">
                  <c:v>553889.826</c:v>
                </c:pt>
                <c:pt idx="3076">
                  <c:v>553889.826</c:v>
                </c:pt>
                <c:pt idx="3077">
                  <c:v>553889.826</c:v>
                </c:pt>
                <c:pt idx="3078">
                  <c:v>553889.826</c:v>
                </c:pt>
                <c:pt idx="3079">
                  <c:v>534842.6679999999</c:v>
                </c:pt>
                <c:pt idx="3080">
                  <c:v>556456.9879999999</c:v>
                </c:pt>
                <c:pt idx="3081">
                  <c:v>556456.9879999999</c:v>
                </c:pt>
                <c:pt idx="3082">
                  <c:v>556456.9879999999</c:v>
                </c:pt>
                <c:pt idx="3083">
                  <c:v>556456.9879999999</c:v>
                </c:pt>
                <c:pt idx="3084">
                  <c:v>556456.9879999999</c:v>
                </c:pt>
                <c:pt idx="3085">
                  <c:v>556456.9879999999</c:v>
                </c:pt>
                <c:pt idx="3086">
                  <c:v>556456.9879999999</c:v>
                </c:pt>
                <c:pt idx="3087">
                  <c:v>556456.9879999999</c:v>
                </c:pt>
                <c:pt idx="3088">
                  <c:v>556456.9879999999</c:v>
                </c:pt>
                <c:pt idx="3089">
                  <c:v>556456.9879999999</c:v>
                </c:pt>
                <c:pt idx="3090">
                  <c:v>556456.9879999999</c:v>
                </c:pt>
                <c:pt idx="3091">
                  <c:v>556456.9879999999</c:v>
                </c:pt>
                <c:pt idx="3092">
                  <c:v>556456.9879999999</c:v>
                </c:pt>
                <c:pt idx="3093">
                  <c:v>556456.9879999999</c:v>
                </c:pt>
                <c:pt idx="3094">
                  <c:v>556456.9879999999</c:v>
                </c:pt>
                <c:pt idx="3095">
                  <c:v>556456.9879999999</c:v>
                </c:pt>
                <c:pt idx="3096">
                  <c:v>556456.9879999999</c:v>
                </c:pt>
                <c:pt idx="3097">
                  <c:v>556456.9879999999</c:v>
                </c:pt>
                <c:pt idx="3098">
                  <c:v>556456.9879999999</c:v>
                </c:pt>
                <c:pt idx="3099">
                  <c:v>556456.9879999999</c:v>
                </c:pt>
                <c:pt idx="3100">
                  <c:v>556456.9879999999</c:v>
                </c:pt>
                <c:pt idx="3101">
                  <c:v>556456.9879999999</c:v>
                </c:pt>
                <c:pt idx="3102">
                  <c:v>556456.9879999999</c:v>
                </c:pt>
                <c:pt idx="3103">
                  <c:v>556456.9879999999</c:v>
                </c:pt>
                <c:pt idx="3104">
                  <c:v>556456.9879999999</c:v>
                </c:pt>
                <c:pt idx="3105">
                  <c:v>556456.9879999999</c:v>
                </c:pt>
                <c:pt idx="3106">
                  <c:v>556456.9879999999</c:v>
                </c:pt>
                <c:pt idx="3107">
                  <c:v>556456.9879999999</c:v>
                </c:pt>
                <c:pt idx="3108">
                  <c:v>556456.9879999999</c:v>
                </c:pt>
                <c:pt idx="3109">
                  <c:v>553063.3039999999</c:v>
                </c:pt>
                <c:pt idx="3110">
                  <c:v>560087.4399999999</c:v>
                </c:pt>
                <c:pt idx="3111">
                  <c:v>560087.4399999999</c:v>
                </c:pt>
                <c:pt idx="3112">
                  <c:v>560087.4399999999</c:v>
                </c:pt>
                <c:pt idx="3113">
                  <c:v>560087.4399999999</c:v>
                </c:pt>
                <c:pt idx="3114">
                  <c:v>560087.4399999999</c:v>
                </c:pt>
                <c:pt idx="3115">
                  <c:v>560087.4399999999</c:v>
                </c:pt>
                <c:pt idx="3116">
                  <c:v>560087.4399999999</c:v>
                </c:pt>
                <c:pt idx="3117">
                  <c:v>560087.4399999999</c:v>
                </c:pt>
                <c:pt idx="3118">
                  <c:v>560087.4399999999</c:v>
                </c:pt>
                <c:pt idx="3119">
                  <c:v>560087.4399999999</c:v>
                </c:pt>
                <c:pt idx="3120">
                  <c:v>560087.4399999999</c:v>
                </c:pt>
                <c:pt idx="3121">
                  <c:v>560087.4399999999</c:v>
                </c:pt>
                <c:pt idx="3122">
                  <c:v>560087.4399999999</c:v>
                </c:pt>
                <c:pt idx="3123">
                  <c:v>560087.4399999999</c:v>
                </c:pt>
                <c:pt idx="3124">
                  <c:v>560087.4399999999</c:v>
                </c:pt>
                <c:pt idx="3125">
                  <c:v>560087.4399999999</c:v>
                </c:pt>
                <c:pt idx="3126">
                  <c:v>560087.4399999999</c:v>
                </c:pt>
                <c:pt idx="3127">
                  <c:v>560087.4399999999</c:v>
                </c:pt>
                <c:pt idx="3128">
                  <c:v>560087.4399999999</c:v>
                </c:pt>
                <c:pt idx="3129">
                  <c:v>560087.4399999999</c:v>
                </c:pt>
                <c:pt idx="3130">
                  <c:v>560087.4399999999</c:v>
                </c:pt>
                <c:pt idx="3131">
                  <c:v>551337.4399999999</c:v>
                </c:pt>
                <c:pt idx="3132">
                  <c:v>551337.4399999999</c:v>
                </c:pt>
                <c:pt idx="3133">
                  <c:v>551337.4399999999</c:v>
                </c:pt>
                <c:pt idx="3134">
                  <c:v>551337.4399999999</c:v>
                </c:pt>
                <c:pt idx="3135">
                  <c:v>551337.4399999999</c:v>
                </c:pt>
                <c:pt idx="3136">
                  <c:v>551337.4399999999</c:v>
                </c:pt>
                <c:pt idx="3137">
                  <c:v>551337.4399999999</c:v>
                </c:pt>
                <c:pt idx="3138">
                  <c:v>551337.4399999999</c:v>
                </c:pt>
                <c:pt idx="3139">
                  <c:v>551337.4399999999</c:v>
                </c:pt>
                <c:pt idx="3140">
                  <c:v>551337.4399999999</c:v>
                </c:pt>
                <c:pt idx="3141">
                  <c:v>551337.4399999999</c:v>
                </c:pt>
                <c:pt idx="3142">
                  <c:v>551337.4399999999</c:v>
                </c:pt>
                <c:pt idx="3143">
                  <c:v>540093.0319999999</c:v>
                </c:pt>
                <c:pt idx="3144">
                  <c:v>516702.3919999999</c:v>
                </c:pt>
                <c:pt idx="3145">
                  <c:v>516702.3919999999</c:v>
                </c:pt>
                <c:pt idx="3146">
                  <c:v>491854.8419999999</c:v>
                </c:pt>
                <c:pt idx="3147">
                  <c:v>491854.8419999999</c:v>
                </c:pt>
                <c:pt idx="3148">
                  <c:v>491854.8419999999</c:v>
                </c:pt>
                <c:pt idx="3149">
                  <c:v>585248.3239999999</c:v>
                </c:pt>
                <c:pt idx="3150">
                  <c:v>585248.3239999999</c:v>
                </c:pt>
                <c:pt idx="3151">
                  <c:v>585248.3239999999</c:v>
                </c:pt>
                <c:pt idx="3152">
                  <c:v>585248.3239999999</c:v>
                </c:pt>
                <c:pt idx="3153">
                  <c:v>585248.3239999999</c:v>
                </c:pt>
                <c:pt idx="3154">
                  <c:v>585248.3239999999</c:v>
                </c:pt>
                <c:pt idx="3155">
                  <c:v>585248.3239999999</c:v>
                </c:pt>
                <c:pt idx="3156">
                  <c:v>585248.3239999999</c:v>
                </c:pt>
                <c:pt idx="3157">
                  <c:v>585248.3239999999</c:v>
                </c:pt>
                <c:pt idx="3158">
                  <c:v>585248.3239999999</c:v>
                </c:pt>
                <c:pt idx="3159">
                  <c:v>571710.0959999999</c:v>
                </c:pt>
                <c:pt idx="3160">
                  <c:v>576019.0919999999</c:v>
                </c:pt>
                <c:pt idx="3161">
                  <c:v>576019.0919999999</c:v>
                </c:pt>
                <c:pt idx="3162">
                  <c:v>576019.0919999999</c:v>
                </c:pt>
                <c:pt idx="3163">
                  <c:v>580775.4429999999</c:v>
                </c:pt>
                <c:pt idx="3164">
                  <c:v>580775.4429999999</c:v>
                </c:pt>
                <c:pt idx="3165">
                  <c:v>594845.3449999999</c:v>
                </c:pt>
                <c:pt idx="3166">
                  <c:v>594845.3449999999</c:v>
                </c:pt>
                <c:pt idx="3167">
                  <c:v>594845.3449999999</c:v>
                </c:pt>
                <c:pt idx="3168">
                  <c:v>594845.3449999999</c:v>
                </c:pt>
                <c:pt idx="3169">
                  <c:v>594845.3449999999</c:v>
                </c:pt>
                <c:pt idx="3170">
                  <c:v>594845.3449999999</c:v>
                </c:pt>
                <c:pt idx="3171">
                  <c:v>594845.3449999999</c:v>
                </c:pt>
                <c:pt idx="3172">
                  <c:v>594845.3449999999</c:v>
                </c:pt>
                <c:pt idx="3173">
                  <c:v>575400.3669999999</c:v>
                </c:pt>
                <c:pt idx="3174">
                  <c:v>564298.1849999998</c:v>
                </c:pt>
                <c:pt idx="3175">
                  <c:v>564298.1849999998</c:v>
                </c:pt>
                <c:pt idx="3176">
                  <c:v>564298.1849999998</c:v>
                </c:pt>
                <c:pt idx="3177">
                  <c:v>507039.7359999998</c:v>
                </c:pt>
                <c:pt idx="3178">
                  <c:v>507039.7359999998</c:v>
                </c:pt>
                <c:pt idx="3179">
                  <c:v>507039.7359999998</c:v>
                </c:pt>
                <c:pt idx="3180">
                  <c:v>415550.9249999998</c:v>
                </c:pt>
                <c:pt idx="3181">
                  <c:v>415550.9249999998</c:v>
                </c:pt>
                <c:pt idx="3182">
                  <c:v>415550.9249999998</c:v>
                </c:pt>
                <c:pt idx="3183">
                  <c:v>415550.9249999998</c:v>
                </c:pt>
                <c:pt idx="3184">
                  <c:v>415550.9249999998</c:v>
                </c:pt>
                <c:pt idx="3185">
                  <c:v>387210.6049999998</c:v>
                </c:pt>
                <c:pt idx="3186">
                  <c:v>387210.6049999998</c:v>
                </c:pt>
                <c:pt idx="3187">
                  <c:v>374234.0119999998</c:v>
                </c:pt>
                <c:pt idx="3188">
                  <c:v>374234.0119999998</c:v>
                </c:pt>
                <c:pt idx="3189">
                  <c:v>374234.0119999998</c:v>
                </c:pt>
                <c:pt idx="3190">
                  <c:v>374234.0119999998</c:v>
                </c:pt>
                <c:pt idx="3191">
                  <c:v>374234.0119999998</c:v>
                </c:pt>
                <c:pt idx="3192">
                  <c:v>345140.0119999998</c:v>
                </c:pt>
                <c:pt idx="3193">
                  <c:v>345140.0119999998</c:v>
                </c:pt>
                <c:pt idx="3194">
                  <c:v>345140.0119999998</c:v>
                </c:pt>
                <c:pt idx="3195">
                  <c:v>345140.0119999998</c:v>
                </c:pt>
                <c:pt idx="3196">
                  <c:v>345140.0119999998</c:v>
                </c:pt>
                <c:pt idx="3197">
                  <c:v>345140.0119999998</c:v>
                </c:pt>
                <c:pt idx="3198">
                  <c:v>302556.6919999998</c:v>
                </c:pt>
                <c:pt idx="3199">
                  <c:v>630139.7229999998</c:v>
                </c:pt>
                <c:pt idx="3200">
                  <c:v>630139.7229999998</c:v>
                </c:pt>
                <c:pt idx="3201">
                  <c:v>630139.7229999998</c:v>
                </c:pt>
                <c:pt idx="3202">
                  <c:v>630139.7229999998</c:v>
                </c:pt>
                <c:pt idx="3203">
                  <c:v>630139.7229999998</c:v>
                </c:pt>
                <c:pt idx="3204">
                  <c:v>630139.7229999998</c:v>
                </c:pt>
                <c:pt idx="3205">
                  <c:v>610699.3869999998</c:v>
                </c:pt>
                <c:pt idx="3206">
                  <c:v>610699.3869999998</c:v>
                </c:pt>
                <c:pt idx="3207">
                  <c:v>610699.3869999998</c:v>
                </c:pt>
                <c:pt idx="3208">
                  <c:v>610699.3869999998</c:v>
                </c:pt>
                <c:pt idx="3209">
                  <c:v>610699.3869999998</c:v>
                </c:pt>
                <c:pt idx="3210">
                  <c:v>610699.3869999998</c:v>
                </c:pt>
                <c:pt idx="3211">
                  <c:v>610699.3869999998</c:v>
                </c:pt>
                <c:pt idx="3212">
                  <c:v>636242.8069999998</c:v>
                </c:pt>
                <c:pt idx="3213">
                  <c:v>636242.8069999998</c:v>
                </c:pt>
                <c:pt idx="3214">
                  <c:v>636242.8069999998</c:v>
                </c:pt>
                <c:pt idx="3215">
                  <c:v>636242.8069999998</c:v>
                </c:pt>
                <c:pt idx="3216">
                  <c:v>636242.8069999998</c:v>
                </c:pt>
                <c:pt idx="3217">
                  <c:v>636242.8069999998</c:v>
                </c:pt>
                <c:pt idx="3218">
                  <c:v>636242.8069999998</c:v>
                </c:pt>
                <c:pt idx="3219">
                  <c:v>605481.1089999998</c:v>
                </c:pt>
                <c:pt idx="3220">
                  <c:v>635675.7269999998</c:v>
                </c:pt>
                <c:pt idx="3221">
                  <c:v>635675.7269999998</c:v>
                </c:pt>
                <c:pt idx="3222">
                  <c:v>635675.7269999998</c:v>
                </c:pt>
                <c:pt idx="3223">
                  <c:v>600985.2179999999</c:v>
                </c:pt>
                <c:pt idx="3224">
                  <c:v>600985.2179999999</c:v>
                </c:pt>
                <c:pt idx="3225">
                  <c:v>600985.2179999999</c:v>
                </c:pt>
                <c:pt idx="3226">
                  <c:v>641583.3969999999</c:v>
                </c:pt>
                <c:pt idx="3227">
                  <c:v>560852.0049999999</c:v>
                </c:pt>
                <c:pt idx="3228">
                  <c:v>601043.5689999998</c:v>
                </c:pt>
                <c:pt idx="3229">
                  <c:v>607093.7579999998</c:v>
                </c:pt>
                <c:pt idx="3230">
                  <c:v>573339.8919999998</c:v>
                </c:pt>
                <c:pt idx="3231">
                  <c:v>573339.8919999998</c:v>
                </c:pt>
                <c:pt idx="3232">
                  <c:v>573339.8919999998</c:v>
                </c:pt>
                <c:pt idx="3233">
                  <c:v>560899.0349999998</c:v>
                </c:pt>
                <c:pt idx="3234">
                  <c:v>560899.0349999998</c:v>
                </c:pt>
                <c:pt idx="3235">
                  <c:v>560899.0349999998</c:v>
                </c:pt>
                <c:pt idx="3236">
                  <c:v>560899.0349999998</c:v>
                </c:pt>
                <c:pt idx="3237">
                  <c:v>560899.0349999998</c:v>
                </c:pt>
                <c:pt idx="3238">
                  <c:v>560899.0349999998</c:v>
                </c:pt>
                <c:pt idx="3239">
                  <c:v>560899.0349999998</c:v>
                </c:pt>
                <c:pt idx="3240">
                  <c:v>659059.1979999997</c:v>
                </c:pt>
                <c:pt idx="3241">
                  <c:v>659059.1979999997</c:v>
                </c:pt>
                <c:pt idx="3242">
                  <c:v>659059.1979999997</c:v>
                </c:pt>
                <c:pt idx="3243">
                  <c:v>659059.1979999997</c:v>
                </c:pt>
                <c:pt idx="3244">
                  <c:v>659059.1979999997</c:v>
                </c:pt>
                <c:pt idx="3245">
                  <c:v>659059.1979999997</c:v>
                </c:pt>
                <c:pt idx="3246">
                  <c:v>659059.1979999997</c:v>
                </c:pt>
                <c:pt idx="3247">
                  <c:v>659059.1979999997</c:v>
                </c:pt>
                <c:pt idx="3248">
                  <c:v>659059.1979999997</c:v>
                </c:pt>
                <c:pt idx="3249">
                  <c:v>659059.1979999997</c:v>
                </c:pt>
                <c:pt idx="3250">
                  <c:v>652123.8559999998</c:v>
                </c:pt>
                <c:pt idx="3251">
                  <c:v>652123.8559999998</c:v>
                </c:pt>
                <c:pt idx="3252">
                  <c:v>652123.8559999998</c:v>
                </c:pt>
                <c:pt idx="3253">
                  <c:v>652123.8559999998</c:v>
                </c:pt>
                <c:pt idx="3254">
                  <c:v>652123.8559999998</c:v>
                </c:pt>
                <c:pt idx="3255">
                  <c:v>652123.8559999998</c:v>
                </c:pt>
                <c:pt idx="3256">
                  <c:v>652123.8559999998</c:v>
                </c:pt>
                <c:pt idx="3257">
                  <c:v>652123.8559999998</c:v>
                </c:pt>
                <c:pt idx="3258">
                  <c:v>652123.8559999998</c:v>
                </c:pt>
                <c:pt idx="3259">
                  <c:v>652123.8559999998</c:v>
                </c:pt>
                <c:pt idx="3260">
                  <c:v>652123.8559999998</c:v>
                </c:pt>
                <c:pt idx="3261">
                  <c:v>652123.8559999998</c:v>
                </c:pt>
                <c:pt idx="3262">
                  <c:v>652123.8559999998</c:v>
                </c:pt>
                <c:pt idx="3263">
                  <c:v>652123.8559999998</c:v>
                </c:pt>
                <c:pt idx="3264">
                  <c:v>652123.8559999998</c:v>
                </c:pt>
                <c:pt idx="3265">
                  <c:v>652123.8559999998</c:v>
                </c:pt>
                <c:pt idx="3266">
                  <c:v>652123.8559999998</c:v>
                </c:pt>
                <c:pt idx="3267">
                  <c:v>652123.8559999998</c:v>
                </c:pt>
                <c:pt idx="3268">
                  <c:v>652123.8559999998</c:v>
                </c:pt>
                <c:pt idx="3269">
                  <c:v>652123.8559999998</c:v>
                </c:pt>
                <c:pt idx="3270">
                  <c:v>652123.8559999998</c:v>
                </c:pt>
                <c:pt idx="3271">
                  <c:v>652123.8559999998</c:v>
                </c:pt>
                <c:pt idx="3272">
                  <c:v>652123.8559999998</c:v>
                </c:pt>
                <c:pt idx="3273">
                  <c:v>652123.8559999998</c:v>
                </c:pt>
                <c:pt idx="3274">
                  <c:v>652123.8559999998</c:v>
                </c:pt>
                <c:pt idx="3275">
                  <c:v>652123.8559999998</c:v>
                </c:pt>
                <c:pt idx="3276">
                  <c:v>652123.8559999998</c:v>
                </c:pt>
                <c:pt idx="3277">
                  <c:v>652123.8559999998</c:v>
                </c:pt>
                <c:pt idx="3278">
                  <c:v>652123.8559999998</c:v>
                </c:pt>
                <c:pt idx="3279">
                  <c:v>652123.8559999998</c:v>
                </c:pt>
                <c:pt idx="3280">
                  <c:v>652123.8559999998</c:v>
                </c:pt>
                <c:pt idx="3281">
                  <c:v>652123.8559999998</c:v>
                </c:pt>
                <c:pt idx="3282">
                  <c:v>652123.8559999998</c:v>
                </c:pt>
                <c:pt idx="3283">
                  <c:v>652123.8559999998</c:v>
                </c:pt>
                <c:pt idx="3284">
                  <c:v>657823.8559999998</c:v>
                </c:pt>
                <c:pt idx="3285">
                  <c:v>657823.8559999998</c:v>
                </c:pt>
                <c:pt idx="3286">
                  <c:v>657823.8559999998</c:v>
                </c:pt>
                <c:pt idx="3287">
                  <c:v>657823.8559999998</c:v>
                </c:pt>
                <c:pt idx="3288">
                  <c:v>657823.8559999998</c:v>
                </c:pt>
                <c:pt idx="3289">
                  <c:v>657823.8559999998</c:v>
                </c:pt>
                <c:pt idx="3290">
                  <c:v>657823.8559999998</c:v>
                </c:pt>
                <c:pt idx="3291">
                  <c:v>657823.8559999998</c:v>
                </c:pt>
                <c:pt idx="3292">
                  <c:v>630360.8809999998</c:v>
                </c:pt>
                <c:pt idx="3293">
                  <c:v>669056.8809999998</c:v>
                </c:pt>
                <c:pt idx="3294">
                  <c:v>669056.8809999998</c:v>
                </c:pt>
                <c:pt idx="3295">
                  <c:v>669056.8809999998</c:v>
                </c:pt>
                <c:pt idx="3296">
                  <c:v>663356.8809999998</c:v>
                </c:pt>
                <c:pt idx="3297">
                  <c:v>663356.8809999998</c:v>
                </c:pt>
                <c:pt idx="3298">
                  <c:v>663356.8809999998</c:v>
                </c:pt>
                <c:pt idx="3299">
                  <c:v>670106.8809999998</c:v>
                </c:pt>
                <c:pt idx="3300">
                  <c:v>670106.8809999998</c:v>
                </c:pt>
                <c:pt idx="3301">
                  <c:v>670106.8809999998</c:v>
                </c:pt>
                <c:pt idx="3302">
                  <c:v>670106.8809999998</c:v>
                </c:pt>
                <c:pt idx="3303">
                  <c:v>670106.8809999998</c:v>
                </c:pt>
                <c:pt idx="3304">
                  <c:v>670106.8809999998</c:v>
                </c:pt>
                <c:pt idx="3305">
                  <c:v>641874.0169999999</c:v>
                </c:pt>
                <c:pt idx="3306">
                  <c:v>660978.2699999999</c:v>
                </c:pt>
                <c:pt idx="3307">
                  <c:v>599305.7059999999</c:v>
                </c:pt>
                <c:pt idx="3308">
                  <c:v>599305.7059999999</c:v>
                </c:pt>
                <c:pt idx="3309">
                  <c:v>599305.7059999999</c:v>
                </c:pt>
                <c:pt idx="3310">
                  <c:v>599305.7059999999</c:v>
                </c:pt>
                <c:pt idx="3311">
                  <c:v>585235.8039999999</c:v>
                </c:pt>
                <c:pt idx="3312">
                  <c:v>585235.8039999999</c:v>
                </c:pt>
                <c:pt idx="3313">
                  <c:v>585235.8039999999</c:v>
                </c:pt>
                <c:pt idx="3314">
                  <c:v>585235.8039999999</c:v>
                </c:pt>
                <c:pt idx="3315">
                  <c:v>585235.8039999999</c:v>
                </c:pt>
                <c:pt idx="3316">
                  <c:v>585235.8039999999</c:v>
                </c:pt>
                <c:pt idx="3317">
                  <c:v>585235.8039999999</c:v>
                </c:pt>
                <c:pt idx="3318">
                  <c:v>585235.8039999999</c:v>
                </c:pt>
                <c:pt idx="3319">
                  <c:v>585235.8039999999</c:v>
                </c:pt>
                <c:pt idx="3320">
                  <c:v>559143.7879999999</c:v>
                </c:pt>
                <c:pt idx="3321">
                  <c:v>506280.5709999999</c:v>
                </c:pt>
                <c:pt idx="3322">
                  <c:v>506280.5709999999</c:v>
                </c:pt>
                <c:pt idx="3323">
                  <c:v>506280.5709999999</c:v>
                </c:pt>
                <c:pt idx="3324">
                  <c:v>497375.8359999999</c:v>
                </c:pt>
                <c:pt idx="3325">
                  <c:v>479567.8359999999</c:v>
                </c:pt>
                <c:pt idx="3326">
                  <c:v>479567.8359999999</c:v>
                </c:pt>
                <c:pt idx="3327">
                  <c:v>479567.8359999999</c:v>
                </c:pt>
                <c:pt idx="3328">
                  <c:v>453346.8759999999</c:v>
                </c:pt>
                <c:pt idx="3329">
                  <c:v>453346.8759999999</c:v>
                </c:pt>
                <c:pt idx="3330">
                  <c:v>453346.8759999999</c:v>
                </c:pt>
                <c:pt idx="3331">
                  <c:v>434635.0779999999</c:v>
                </c:pt>
                <c:pt idx="3332">
                  <c:v>354847.7789999999</c:v>
                </c:pt>
                <c:pt idx="3333">
                  <c:v>354847.7789999999</c:v>
                </c:pt>
                <c:pt idx="3334">
                  <c:v>354847.7789999999</c:v>
                </c:pt>
                <c:pt idx="3335">
                  <c:v>354847.7789999999</c:v>
                </c:pt>
                <c:pt idx="3336">
                  <c:v>354847.7789999999</c:v>
                </c:pt>
                <c:pt idx="3337">
                  <c:v>354847.7789999999</c:v>
                </c:pt>
                <c:pt idx="3338">
                  <c:v>354847.7789999999</c:v>
                </c:pt>
                <c:pt idx="3339">
                  <c:v>354847.7789999999</c:v>
                </c:pt>
                <c:pt idx="3340">
                  <c:v>354847.7789999999</c:v>
                </c:pt>
                <c:pt idx="3341">
                  <c:v>354847.7789999999</c:v>
                </c:pt>
                <c:pt idx="3342">
                  <c:v>354847.7789999999</c:v>
                </c:pt>
                <c:pt idx="3343">
                  <c:v>354847.7789999999</c:v>
                </c:pt>
                <c:pt idx="3344">
                  <c:v>354847.7789999999</c:v>
                </c:pt>
                <c:pt idx="3345">
                  <c:v>708523.1669999998</c:v>
                </c:pt>
                <c:pt idx="3346">
                  <c:v>674727.6689999998</c:v>
                </c:pt>
                <c:pt idx="3347">
                  <c:v>722718.2999999998</c:v>
                </c:pt>
                <c:pt idx="3348">
                  <c:v>722718.2999999998</c:v>
                </c:pt>
                <c:pt idx="3349">
                  <c:v>722718.2999999998</c:v>
                </c:pt>
                <c:pt idx="3350">
                  <c:v>722718.2999999998</c:v>
                </c:pt>
                <c:pt idx="3351">
                  <c:v>722718.2999999998</c:v>
                </c:pt>
                <c:pt idx="3352">
                  <c:v>722718.2999999998</c:v>
                </c:pt>
                <c:pt idx="3353">
                  <c:v>722718.2999999998</c:v>
                </c:pt>
                <c:pt idx="3354">
                  <c:v>722718.2999999998</c:v>
                </c:pt>
                <c:pt idx="3355">
                  <c:v>722718.2999999998</c:v>
                </c:pt>
                <c:pt idx="3356">
                  <c:v>722718.2999999998</c:v>
                </c:pt>
                <c:pt idx="3357">
                  <c:v>722718.2999999998</c:v>
                </c:pt>
                <c:pt idx="3358">
                  <c:v>722718.2999999998</c:v>
                </c:pt>
                <c:pt idx="3359">
                  <c:v>722718.2999999998</c:v>
                </c:pt>
                <c:pt idx="3360">
                  <c:v>722718.2999999998</c:v>
                </c:pt>
                <c:pt idx="3361">
                  <c:v>691968.4689999998</c:v>
                </c:pt>
                <c:pt idx="3362">
                  <c:v>687329.1079999999</c:v>
                </c:pt>
                <c:pt idx="3363">
                  <c:v>713576.4129999999</c:v>
                </c:pt>
                <c:pt idx="3364">
                  <c:v>713576.4129999999</c:v>
                </c:pt>
                <c:pt idx="3365">
                  <c:v>713576.4129999999</c:v>
                </c:pt>
                <c:pt idx="3366">
                  <c:v>713576.4129999999</c:v>
                </c:pt>
                <c:pt idx="3367">
                  <c:v>713576.4129999999</c:v>
                </c:pt>
                <c:pt idx="3368">
                  <c:v>679320.953</c:v>
                </c:pt>
                <c:pt idx="3369">
                  <c:v>679314.953</c:v>
                </c:pt>
                <c:pt idx="3370">
                  <c:v>668467.501</c:v>
                </c:pt>
                <c:pt idx="3371">
                  <c:v>668467.501</c:v>
                </c:pt>
                <c:pt idx="3372">
                  <c:v>668467.501</c:v>
                </c:pt>
                <c:pt idx="3373">
                  <c:v>744229.65</c:v>
                </c:pt>
                <c:pt idx="3374">
                  <c:v>744229.65</c:v>
                </c:pt>
                <c:pt idx="3375">
                  <c:v>697750.4940000001</c:v>
                </c:pt>
                <c:pt idx="3376">
                  <c:v>746977.738</c:v>
                </c:pt>
                <c:pt idx="3377">
                  <c:v>746977.738</c:v>
                </c:pt>
                <c:pt idx="3378">
                  <c:v>746977.738</c:v>
                </c:pt>
                <c:pt idx="3379">
                  <c:v>746977.738</c:v>
                </c:pt>
                <c:pt idx="3380">
                  <c:v>722559.738</c:v>
                </c:pt>
                <c:pt idx="3381">
                  <c:v>742174.827</c:v>
                </c:pt>
                <c:pt idx="3382">
                  <c:v>742174.827</c:v>
                </c:pt>
                <c:pt idx="3383">
                  <c:v>742174.827</c:v>
                </c:pt>
                <c:pt idx="3384">
                  <c:v>742174.827</c:v>
                </c:pt>
                <c:pt idx="3385">
                  <c:v>742174.827</c:v>
                </c:pt>
                <c:pt idx="3386">
                  <c:v>742174.827</c:v>
                </c:pt>
                <c:pt idx="3387">
                  <c:v>742174.827</c:v>
                </c:pt>
                <c:pt idx="3388">
                  <c:v>742174.827</c:v>
                </c:pt>
                <c:pt idx="3389">
                  <c:v>742174.827</c:v>
                </c:pt>
                <c:pt idx="3390">
                  <c:v>742174.827</c:v>
                </c:pt>
                <c:pt idx="3391">
                  <c:v>695488.371</c:v>
                </c:pt>
                <c:pt idx="3392">
                  <c:v>695488.371</c:v>
                </c:pt>
                <c:pt idx="3393">
                  <c:v>695488.371</c:v>
                </c:pt>
                <c:pt idx="3394">
                  <c:v>695447.2610000001</c:v>
                </c:pt>
                <c:pt idx="3395">
                  <c:v>742591.3590000001</c:v>
                </c:pt>
                <c:pt idx="3396">
                  <c:v>742591.3590000001</c:v>
                </c:pt>
                <c:pt idx="3397">
                  <c:v>742591.3590000001</c:v>
                </c:pt>
                <c:pt idx="3398">
                  <c:v>742591.3590000001</c:v>
                </c:pt>
                <c:pt idx="3399">
                  <c:v>742591.3590000001</c:v>
                </c:pt>
                <c:pt idx="3400">
                  <c:v>742591.3590000001</c:v>
                </c:pt>
                <c:pt idx="3401">
                  <c:v>742591.3590000001</c:v>
                </c:pt>
                <c:pt idx="3402">
                  <c:v>742591.3590000001</c:v>
                </c:pt>
                <c:pt idx="3403">
                  <c:v>742591.3590000001</c:v>
                </c:pt>
                <c:pt idx="3404">
                  <c:v>742591.3590000001</c:v>
                </c:pt>
                <c:pt idx="3405">
                  <c:v>742591.3590000001</c:v>
                </c:pt>
                <c:pt idx="3406">
                  <c:v>742591.3590000001</c:v>
                </c:pt>
                <c:pt idx="3407">
                  <c:v>742591.3590000001</c:v>
                </c:pt>
                <c:pt idx="3408">
                  <c:v>742591.3590000001</c:v>
                </c:pt>
                <c:pt idx="3409">
                  <c:v>742591.3590000001</c:v>
                </c:pt>
                <c:pt idx="3410">
                  <c:v>729151.3590000001</c:v>
                </c:pt>
                <c:pt idx="3411">
                  <c:v>729151.3590000001</c:v>
                </c:pt>
                <c:pt idx="3412">
                  <c:v>729151.3590000001</c:v>
                </c:pt>
                <c:pt idx="3413">
                  <c:v>729151.3590000001</c:v>
                </c:pt>
                <c:pt idx="3414">
                  <c:v>729151.3590000001</c:v>
                </c:pt>
                <c:pt idx="3415">
                  <c:v>729151.3590000001</c:v>
                </c:pt>
                <c:pt idx="3416">
                  <c:v>729151.3590000001</c:v>
                </c:pt>
                <c:pt idx="3417">
                  <c:v>729151.3590000001</c:v>
                </c:pt>
                <c:pt idx="3418">
                  <c:v>729151.3590000001</c:v>
                </c:pt>
                <c:pt idx="3419">
                  <c:v>729151.3590000001</c:v>
                </c:pt>
                <c:pt idx="3420">
                  <c:v>729151.3590000001</c:v>
                </c:pt>
                <c:pt idx="3421">
                  <c:v>729151.3590000001</c:v>
                </c:pt>
                <c:pt idx="3422">
                  <c:v>729151.3590000001</c:v>
                </c:pt>
                <c:pt idx="3423">
                  <c:v>746713.3110000001</c:v>
                </c:pt>
                <c:pt idx="3424">
                  <c:v>746713.3110000001</c:v>
                </c:pt>
                <c:pt idx="3425">
                  <c:v>746713.3110000001</c:v>
                </c:pt>
                <c:pt idx="3426">
                  <c:v>746713.3110000001</c:v>
                </c:pt>
                <c:pt idx="3427">
                  <c:v>746713.3110000001</c:v>
                </c:pt>
                <c:pt idx="3428">
                  <c:v>746713.3110000001</c:v>
                </c:pt>
                <c:pt idx="3429">
                  <c:v>746713.3110000001</c:v>
                </c:pt>
                <c:pt idx="3430">
                  <c:v>746713.3110000001</c:v>
                </c:pt>
                <c:pt idx="3431">
                  <c:v>746713.3110000001</c:v>
                </c:pt>
                <c:pt idx="3432">
                  <c:v>716169.9210000001</c:v>
                </c:pt>
                <c:pt idx="3433">
                  <c:v>745081.9800000001</c:v>
                </c:pt>
                <c:pt idx="3434">
                  <c:v>745081.9800000001</c:v>
                </c:pt>
                <c:pt idx="3435">
                  <c:v>745081.9800000001</c:v>
                </c:pt>
                <c:pt idx="3436">
                  <c:v>745081.9800000001</c:v>
                </c:pt>
                <c:pt idx="3437">
                  <c:v>733301.4930000001</c:v>
                </c:pt>
                <c:pt idx="3438">
                  <c:v>750886.5660000001</c:v>
                </c:pt>
                <c:pt idx="3439">
                  <c:v>750886.5660000001</c:v>
                </c:pt>
                <c:pt idx="3440">
                  <c:v>750886.5660000001</c:v>
                </c:pt>
                <c:pt idx="3441">
                  <c:v>750886.5660000001</c:v>
                </c:pt>
                <c:pt idx="3442">
                  <c:v>750886.5660000001</c:v>
                </c:pt>
                <c:pt idx="3443">
                  <c:v>750886.5660000001</c:v>
                </c:pt>
                <c:pt idx="3444">
                  <c:v>750886.5660000001</c:v>
                </c:pt>
                <c:pt idx="3445">
                  <c:v>722879.1260000002</c:v>
                </c:pt>
                <c:pt idx="3446">
                  <c:v>767319.4390000002</c:v>
                </c:pt>
                <c:pt idx="3447">
                  <c:v>758799.4390000002</c:v>
                </c:pt>
                <c:pt idx="3448">
                  <c:v>758799.4390000002</c:v>
                </c:pt>
                <c:pt idx="3449">
                  <c:v>758799.4390000002</c:v>
                </c:pt>
                <c:pt idx="3450">
                  <c:v>747401.3590000002</c:v>
                </c:pt>
                <c:pt idx="3451">
                  <c:v>747401.3590000002</c:v>
                </c:pt>
                <c:pt idx="3452">
                  <c:v>747401.3590000002</c:v>
                </c:pt>
                <c:pt idx="3453">
                  <c:v>761249.1930000002</c:v>
                </c:pt>
                <c:pt idx="3454">
                  <c:v>761249.1930000002</c:v>
                </c:pt>
                <c:pt idx="3455">
                  <c:v>761249.1930000002</c:v>
                </c:pt>
                <c:pt idx="3456">
                  <c:v>761249.1930000002</c:v>
                </c:pt>
                <c:pt idx="3457">
                  <c:v>761249.1930000002</c:v>
                </c:pt>
                <c:pt idx="3458">
                  <c:v>761249.1930000002</c:v>
                </c:pt>
                <c:pt idx="3459">
                  <c:v>761249.1930000002</c:v>
                </c:pt>
                <c:pt idx="3460">
                  <c:v>761249.1930000002</c:v>
                </c:pt>
                <c:pt idx="3461">
                  <c:v>761249.1930000002</c:v>
                </c:pt>
                <c:pt idx="3462">
                  <c:v>761249.1930000002</c:v>
                </c:pt>
                <c:pt idx="3463">
                  <c:v>761249.1930000002</c:v>
                </c:pt>
                <c:pt idx="3464">
                  <c:v>761249.1930000002</c:v>
                </c:pt>
                <c:pt idx="3465">
                  <c:v>761249.1930000002</c:v>
                </c:pt>
                <c:pt idx="3466">
                  <c:v>761249.1930000002</c:v>
                </c:pt>
                <c:pt idx="3467">
                  <c:v>761249.1930000002</c:v>
                </c:pt>
                <c:pt idx="3468">
                  <c:v>761249.1930000002</c:v>
                </c:pt>
                <c:pt idx="3469">
                  <c:v>761249.1930000002</c:v>
                </c:pt>
                <c:pt idx="3470">
                  <c:v>761249.1930000002</c:v>
                </c:pt>
                <c:pt idx="3471">
                  <c:v>761249.1930000002</c:v>
                </c:pt>
                <c:pt idx="3472">
                  <c:v>761249.1930000002</c:v>
                </c:pt>
                <c:pt idx="3473">
                  <c:v>761249.1930000002</c:v>
                </c:pt>
                <c:pt idx="3474">
                  <c:v>761249.1930000002</c:v>
                </c:pt>
                <c:pt idx="3475">
                  <c:v>761249.1930000002</c:v>
                </c:pt>
                <c:pt idx="3476">
                  <c:v>761249.1930000002</c:v>
                </c:pt>
                <c:pt idx="3477">
                  <c:v>761249.1930000002</c:v>
                </c:pt>
                <c:pt idx="3478">
                  <c:v>761249.1930000002</c:v>
                </c:pt>
                <c:pt idx="3479">
                  <c:v>761249.1930000002</c:v>
                </c:pt>
                <c:pt idx="3480">
                  <c:v>761249.1930000002</c:v>
                </c:pt>
                <c:pt idx="3481">
                  <c:v>761249.1930000002</c:v>
                </c:pt>
                <c:pt idx="3482">
                  <c:v>761249.1930000002</c:v>
                </c:pt>
                <c:pt idx="3483">
                  <c:v>761249.1930000002</c:v>
                </c:pt>
                <c:pt idx="3484">
                  <c:v>761249.1930000002</c:v>
                </c:pt>
                <c:pt idx="3485">
                  <c:v>761249.1930000002</c:v>
                </c:pt>
                <c:pt idx="3486">
                  <c:v>761249.1930000002</c:v>
                </c:pt>
                <c:pt idx="3487">
                  <c:v>761249.1930000002</c:v>
                </c:pt>
                <c:pt idx="3488">
                  <c:v>761249.1930000002</c:v>
                </c:pt>
                <c:pt idx="3489">
                  <c:v>718228.9880000002</c:v>
                </c:pt>
                <c:pt idx="3490">
                  <c:v>718228.9880000002</c:v>
                </c:pt>
                <c:pt idx="3491">
                  <c:v>718228.9880000002</c:v>
                </c:pt>
                <c:pt idx="3492">
                  <c:v>683939.9880000002</c:v>
                </c:pt>
                <c:pt idx="3493">
                  <c:v>683939.9880000002</c:v>
                </c:pt>
                <c:pt idx="3494">
                  <c:v>683939.9880000002</c:v>
                </c:pt>
                <c:pt idx="3495">
                  <c:v>683939.9880000002</c:v>
                </c:pt>
                <c:pt idx="3496">
                  <c:v>683939.9880000002</c:v>
                </c:pt>
                <c:pt idx="3497">
                  <c:v>683939.9880000002</c:v>
                </c:pt>
                <c:pt idx="3498">
                  <c:v>683939.9880000002</c:v>
                </c:pt>
                <c:pt idx="3499">
                  <c:v>586766.4990000003</c:v>
                </c:pt>
                <c:pt idx="3500">
                  <c:v>513981.6700000003</c:v>
                </c:pt>
                <c:pt idx="3501">
                  <c:v>513981.6700000003</c:v>
                </c:pt>
                <c:pt idx="3502">
                  <c:v>507817.7980000004</c:v>
                </c:pt>
                <c:pt idx="3503">
                  <c:v>507817.7980000004</c:v>
                </c:pt>
                <c:pt idx="3504">
                  <c:v>507817.7980000004</c:v>
                </c:pt>
                <c:pt idx="3505">
                  <c:v>507817.7980000004</c:v>
                </c:pt>
                <c:pt idx="3506">
                  <c:v>507817.7980000004</c:v>
                </c:pt>
                <c:pt idx="3507">
                  <c:v>507817.7980000004</c:v>
                </c:pt>
                <c:pt idx="3508">
                  <c:v>507817.7980000004</c:v>
                </c:pt>
                <c:pt idx="3509">
                  <c:v>487247.7980000004</c:v>
                </c:pt>
                <c:pt idx="3510">
                  <c:v>487247.7980000004</c:v>
                </c:pt>
                <c:pt idx="3511">
                  <c:v>487247.7980000004</c:v>
                </c:pt>
                <c:pt idx="3512">
                  <c:v>487247.7980000004</c:v>
                </c:pt>
                <c:pt idx="3513">
                  <c:v>487247.7980000004</c:v>
                </c:pt>
                <c:pt idx="3514">
                  <c:v>487247.7980000004</c:v>
                </c:pt>
                <c:pt idx="3515">
                  <c:v>487247.7980000004</c:v>
                </c:pt>
                <c:pt idx="3516">
                  <c:v>142707.8510000003</c:v>
                </c:pt>
                <c:pt idx="3517">
                  <c:v>98688.69100000034</c:v>
                </c:pt>
                <c:pt idx="3518">
                  <c:v>98688.69100000034</c:v>
                </c:pt>
                <c:pt idx="3519">
                  <c:v>98688.69100000034</c:v>
                </c:pt>
                <c:pt idx="3520">
                  <c:v>73872.82300000034</c:v>
                </c:pt>
                <c:pt idx="3521">
                  <c:v>73872.82300000034</c:v>
                </c:pt>
                <c:pt idx="3522">
                  <c:v>73872.82300000034</c:v>
                </c:pt>
                <c:pt idx="3523">
                  <c:v>73872.82300000034</c:v>
                </c:pt>
                <c:pt idx="3524">
                  <c:v>57053.15500000034</c:v>
                </c:pt>
                <c:pt idx="3525">
                  <c:v>57053.15500000034</c:v>
                </c:pt>
                <c:pt idx="3526">
                  <c:v>57053.15500000034</c:v>
                </c:pt>
                <c:pt idx="3527">
                  <c:v>32795.59500000034</c:v>
                </c:pt>
                <c:pt idx="3528">
                  <c:v>3.346940502524376e-10</c:v>
                </c:pt>
                <c:pt idx="3529">
                  <c:v>3.346940502524376e-10</c:v>
                </c:pt>
                <c:pt idx="3530">
                  <c:v>3.346940502524376e-10</c:v>
                </c:pt>
                <c:pt idx="3531">
                  <c:v>3.346940502524376e-10</c:v>
                </c:pt>
                <c:pt idx="3532">
                  <c:v>3.346940502524376e-10</c:v>
                </c:pt>
                <c:pt idx="3533">
                  <c:v>3.346940502524376e-10</c:v>
                </c:pt>
                <c:pt idx="3534">
                  <c:v>3.346940502524376e-10</c:v>
                </c:pt>
                <c:pt idx="3535">
                  <c:v>3.346940502524376e-10</c:v>
                </c:pt>
                <c:pt idx="3536">
                  <c:v>3.346940502524376e-10</c:v>
                </c:pt>
                <c:pt idx="3537">
                  <c:v>3.346940502524376e-10</c:v>
                </c:pt>
                <c:pt idx="3538">
                  <c:v>3.346940502524376e-10</c:v>
                </c:pt>
                <c:pt idx="3539">
                  <c:v>3.346940502524376e-10</c:v>
                </c:pt>
                <c:pt idx="3540">
                  <c:v>3.346940502524376e-10</c:v>
                </c:pt>
                <c:pt idx="3541">
                  <c:v>3.346940502524376e-10</c:v>
                </c:pt>
                <c:pt idx="3542">
                  <c:v>3.346940502524376e-10</c:v>
                </c:pt>
                <c:pt idx="3543">
                  <c:v>3.346940502524376e-10</c:v>
                </c:pt>
                <c:pt idx="3544">
                  <c:v>3.346940502524376e-10</c:v>
                </c:pt>
                <c:pt idx="3545">
                  <c:v>3.346940502524376e-10</c:v>
                </c:pt>
                <c:pt idx="3546">
                  <c:v>3.346940502524376e-10</c:v>
                </c:pt>
                <c:pt idx="3547">
                  <c:v>3.346940502524376e-10</c:v>
                </c:pt>
                <c:pt idx="3548">
                  <c:v>3.346940502524376e-10</c:v>
                </c:pt>
                <c:pt idx="3549">
                  <c:v>3.346940502524376e-10</c:v>
                </c:pt>
                <c:pt idx="3550">
                  <c:v>3.346940502524376e-10</c:v>
                </c:pt>
                <c:pt idx="3551">
                  <c:v>3.346940502524376e-10</c:v>
                </c:pt>
                <c:pt idx="3552">
                  <c:v>3.346940502524376e-10</c:v>
                </c:pt>
                <c:pt idx="3553">
                  <c:v>3.346940502524376e-10</c:v>
                </c:pt>
                <c:pt idx="3554">
                  <c:v>3.346940502524376e-10</c:v>
                </c:pt>
                <c:pt idx="3555">
                  <c:v>278435.8490000005</c:v>
                </c:pt>
                <c:pt idx="3556">
                  <c:v>278435.8490000005</c:v>
                </c:pt>
                <c:pt idx="3557">
                  <c:v>278435.8490000005</c:v>
                </c:pt>
                <c:pt idx="3558">
                  <c:v>278435.8490000005</c:v>
                </c:pt>
                <c:pt idx="3559">
                  <c:v>278435.8490000005</c:v>
                </c:pt>
                <c:pt idx="3560">
                  <c:v>278435.8490000005</c:v>
                </c:pt>
                <c:pt idx="3561">
                  <c:v>278435.8490000005</c:v>
                </c:pt>
                <c:pt idx="3562">
                  <c:v>278435.8490000005</c:v>
                </c:pt>
                <c:pt idx="3563">
                  <c:v>278435.8490000005</c:v>
                </c:pt>
                <c:pt idx="3564">
                  <c:v>278435.8490000005</c:v>
                </c:pt>
                <c:pt idx="3565">
                  <c:v>278435.8490000005</c:v>
                </c:pt>
                <c:pt idx="3566">
                  <c:v>278435.8490000005</c:v>
                </c:pt>
                <c:pt idx="3567">
                  <c:v>278435.8490000005</c:v>
                </c:pt>
                <c:pt idx="3568">
                  <c:v>278435.8490000005</c:v>
                </c:pt>
                <c:pt idx="3569">
                  <c:v>278435.8490000005</c:v>
                </c:pt>
                <c:pt idx="3570">
                  <c:v>278435.8490000005</c:v>
                </c:pt>
                <c:pt idx="3571">
                  <c:v>278435.8490000005</c:v>
                </c:pt>
                <c:pt idx="3572">
                  <c:v>278435.8490000005</c:v>
                </c:pt>
                <c:pt idx="3573">
                  <c:v>278435.8490000005</c:v>
                </c:pt>
                <c:pt idx="3574">
                  <c:v>278435.8490000005</c:v>
                </c:pt>
                <c:pt idx="3575">
                  <c:v>278435.8490000005</c:v>
                </c:pt>
                <c:pt idx="3576">
                  <c:v>278435.8490000005</c:v>
                </c:pt>
                <c:pt idx="3577">
                  <c:v>278435.8490000005</c:v>
                </c:pt>
                <c:pt idx="3578">
                  <c:v>278435.8490000005</c:v>
                </c:pt>
                <c:pt idx="3579">
                  <c:v>278435.8490000005</c:v>
                </c:pt>
                <c:pt idx="3580">
                  <c:v>278435.8490000005</c:v>
                </c:pt>
                <c:pt idx="3581">
                  <c:v>278435.8490000005</c:v>
                </c:pt>
                <c:pt idx="3582">
                  <c:v>278435.8490000005</c:v>
                </c:pt>
                <c:pt idx="3583">
                  <c:v>278435.8490000005</c:v>
                </c:pt>
                <c:pt idx="3584">
                  <c:v>278435.8490000005</c:v>
                </c:pt>
                <c:pt idx="3585">
                  <c:v>278435.8490000005</c:v>
                </c:pt>
                <c:pt idx="3586">
                  <c:v>278435.8490000005</c:v>
                </c:pt>
                <c:pt idx="3587">
                  <c:v>278435.8490000005</c:v>
                </c:pt>
                <c:pt idx="3588">
                  <c:v>278435.8490000005</c:v>
                </c:pt>
                <c:pt idx="3589">
                  <c:v>278435.8490000005</c:v>
                </c:pt>
                <c:pt idx="3590">
                  <c:v>278435.8490000005</c:v>
                </c:pt>
                <c:pt idx="3591">
                  <c:v>278435.8490000005</c:v>
                </c:pt>
                <c:pt idx="3592">
                  <c:v>268645.8490000005</c:v>
                </c:pt>
                <c:pt idx="3593">
                  <c:v>290807.0090000004</c:v>
                </c:pt>
                <c:pt idx="3594">
                  <c:v>290807.0090000004</c:v>
                </c:pt>
                <c:pt idx="3595">
                  <c:v>290807.0090000004</c:v>
                </c:pt>
                <c:pt idx="3596">
                  <c:v>290807.0090000004</c:v>
                </c:pt>
                <c:pt idx="3597">
                  <c:v>290807.0090000004</c:v>
                </c:pt>
                <c:pt idx="3598">
                  <c:v>290807.0090000004</c:v>
                </c:pt>
                <c:pt idx="3599">
                  <c:v>290807.0090000004</c:v>
                </c:pt>
                <c:pt idx="3600">
                  <c:v>290807.0090000004</c:v>
                </c:pt>
                <c:pt idx="3601">
                  <c:v>290807.0090000004</c:v>
                </c:pt>
                <c:pt idx="3602">
                  <c:v>290807.0090000004</c:v>
                </c:pt>
                <c:pt idx="3603">
                  <c:v>290807.0090000004</c:v>
                </c:pt>
                <c:pt idx="3604">
                  <c:v>290807.0090000004</c:v>
                </c:pt>
                <c:pt idx="3605">
                  <c:v>290807.0090000004</c:v>
                </c:pt>
                <c:pt idx="3606">
                  <c:v>290807.0090000004</c:v>
                </c:pt>
                <c:pt idx="3607">
                  <c:v>290807.0090000004</c:v>
                </c:pt>
                <c:pt idx="3608">
                  <c:v>290807.0090000004</c:v>
                </c:pt>
                <c:pt idx="3609">
                  <c:v>290807.0090000004</c:v>
                </c:pt>
                <c:pt idx="3610">
                  <c:v>290807.0090000004</c:v>
                </c:pt>
                <c:pt idx="3611">
                  <c:v>290807.0090000004</c:v>
                </c:pt>
                <c:pt idx="3612">
                  <c:v>290807.0090000004</c:v>
                </c:pt>
                <c:pt idx="3613">
                  <c:v>290807.0090000004</c:v>
                </c:pt>
                <c:pt idx="3614">
                  <c:v>290807.0090000004</c:v>
                </c:pt>
                <c:pt idx="3615">
                  <c:v>290807.0090000004</c:v>
                </c:pt>
                <c:pt idx="3616">
                  <c:v>290807.0090000004</c:v>
                </c:pt>
                <c:pt idx="3617">
                  <c:v>290807.0090000004</c:v>
                </c:pt>
                <c:pt idx="3618">
                  <c:v>290807.0090000004</c:v>
                </c:pt>
                <c:pt idx="3619">
                  <c:v>290807.0090000004</c:v>
                </c:pt>
                <c:pt idx="3620">
                  <c:v>290807.0090000004</c:v>
                </c:pt>
                <c:pt idx="3621">
                  <c:v>290807.0090000004</c:v>
                </c:pt>
                <c:pt idx="3622">
                  <c:v>290807.0090000004</c:v>
                </c:pt>
                <c:pt idx="3623">
                  <c:v>290807.0090000004</c:v>
                </c:pt>
                <c:pt idx="3624">
                  <c:v>290807.0090000004</c:v>
                </c:pt>
                <c:pt idx="3625">
                  <c:v>290807.0090000004</c:v>
                </c:pt>
                <c:pt idx="3626">
                  <c:v>290807.0090000004</c:v>
                </c:pt>
                <c:pt idx="3627">
                  <c:v>290807.0090000004</c:v>
                </c:pt>
                <c:pt idx="3628">
                  <c:v>290807.0090000004</c:v>
                </c:pt>
                <c:pt idx="3629">
                  <c:v>290807.0090000004</c:v>
                </c:pt>
                <c:pt idx="3630">
                  <c:v>290807.0090000004</c:v>
                </c:pt>
                <c:pt idx="3631">
                  <c:v>290807.0090000004</c:v>
                </c:pt>
                <c:pt idx="3632">
                  <c:v>290807.0090000004</c:v>
                </c:pt>
                <c:pt idx="3633">
                  <c:v>290807.0090000004</c:v>
                </c:pt>
                <c:pt idx="3634">
                  <c:v>290807.0090000004</c:v>
                </c:pt>
                <c:pt idx="3635">
                  <c:v>290807.0090000004</c:v>
                </c:pt>
                <c:pt idx="3636">
                  <c:v>290807.0090000004</c:v>
                </c:pt>
                <c:pt idx="3637">
                  <c:v>290807.0090000004</c:v>
                </c:pt>
                <c:pt idx="3638">
                  <c:v>290807.0090000004</c:v>
                </c:pt>
                <c:pt idx="3639">
                  <c:v>290807.0090000004</c:v>
                </c:pt>
                <c:pt idx="3640">
                  <c:v>290807.0090000004</c:v>
                </c:pt>
                <c:pt idx="3641">
                  <c:v>290807.0090000004</c:v>
                </c:pt>
                <c:pt idx="3642">
                  <c:v>290807.0090000004</c:v>
                </c:pt>
                <c:pt idx="3643">
                  <c:v>290807.0090000004</c:v>
                </c:pt>
                <c:pt idx="3644">
                  <c:v>290807.0090000004</c:v>
                </c:pt>
                <c:pt idx="3645">
                  <c:v>290807.0090000004</c:v>
                </c:pt>
                <c:pt idx="3646">
                  <c:v>290807.0090000004</c:v>
                </c:pt>
                <c:pt idx="3647">
                  <c:v>290807.0090000004</c:v>
                </c:pt>
                <c:pt idx="3648">
                  <c:v>290807.0090000004</c:v>
                </c:pt>
                <c:pt idx="3649">
                  <c:v>290807.0090000004</c:v>
                </c:pt>
                <c:pt idx="3650">
                  <c:v>290807.0090000004</c:v>
                </c:pt>
                <c:pt idx="3651">
                  <c:v>290807.0090000004</c:v>
                </c:pt>
                <c:pt idx="3652">
                  <c:v>290807.0090000004</c:v>
                </c:pt>
                <c:pt idx="3653">
                  <c:v>290807.0090000004</c:v>
                </c:pt>
                <c:pt idx="3654">
                  <c:v>290807.0090000004</c:v>
                </c:pt>
                <c:pt idx="3655">
                  <c:v>290807.0090000004</c:v>
                </c:pt>
                <c:pt idx="3656">
                  <c:v>290807.0090000004</c:v>
                </c:pt>
                <c:pt idx="3657">
                  <c:v>290807.0090000004</c:v>
                </c:pt>
                <c:pt idx="3658">
                  <c:v>290807.0090000004</c:v>
                </c:pt>
                <c:pt idx="3659">
                  <c:v>290807.0090000004</c:v>
                </c:pt>
                <c:pt idx="3660">
                  <c:v>290807.0090000004</c:v>
                </c:pt>
                <c:pt idx="3661">
                  <c:v>290807.0090000004</c:v>
                </c:pt>
                <c:pt idx="3662">
                  <c:v>290807.0090000004</c:v>
                </c:pt>
                <c:pt idx="3663">
                  <c:v>290807.0090000004</c:v>
                </c:pt>
                <c:pt idx="3664">
                  <c:v>290807.0090000004</c:v>
                </c:pt>
                <c:pt idx="3665">
                  <c:v>290807.0090000004</c:v>
                </c:pt>
                <c:pt idx="3666">
                  <c:v>290807.0090000004</c:v>
                </c:pt>
                <c:pt idx="3667">
                  <c:v>290807.0090000004</c:v>
                </c:pt>
                <c:pt idx="3668">
                  <c:v>290807.0090000004</c:v>
                </c:pt>
                <c:pt idx="3669">
                  <c:v>290807.0090000004</c:v>
                </c:pt>
                <c:pt idx="3670">
                  <c:v>290807.0090000004</c:v>
                </c:pt>
                <c:pt idx="3671">
                  <c:v>290807.0090000004</c:v>
                </c:pt>
                <c:pt idx="3672">
                  <c:v>290807.0090000004</c:v>
                </c:pt>
                <c:pt idx="3673">
                  <c:v>290807.0090000004</c:v>
                </c:pt>
                <c:pt idx="3674">
                  <c:v>290807.0090000004</c:v>
                </c:pt>
                <c:pt idx="3675">
                  <c:v>290807.0090000004</c:v>
                </c:pt>
                <c:pt idx="3676">
                  <c:v>278031.0090000004</c:v>
                </c:pt>
                <c:pt idx="3677">
                  <c:v>381444.9000000004</c:v>
                </c:pt>
                <c:pt idx="3678">
                  <c:v>381444.9000000004</c:v>
                </c:pt>
                <c:pt idx="3679">
                  <c:v>381444.9000000004</c:v>
                </c:pt>
                <c:pt idx="3680">
                  <c:v>381444.9000000004</c:v>
                </c:pt>
                <c:pt idx="3681">
                  <c:v>381444.9000000004</c:v>
                </c:pt>
                <c:pt idx="3682">
                  <c:v>381444.9000000004</c:v>
                </c:pt>
                <c:pt idx="3683">
                  <c:v>381444.9000000004</c:v>
                </c:pt>
                <c:pt idx="3684">
                  <c:v>381444.9000000004</c:v>
                </c:pt>
                <c:pt idx="3685">
                  <c:v>381444.9000000004</c:v>
                </c:pt>
                <c:pt idx="3686">
                  <c:v>381444.9000000004</c:v>
                </c:pt>
                <c:pt idx="3687">
                  <c:v>381444.9000000004</c:v>
                </c:pt>
                <c:pt idx="3688">
                  <c:v>381444.9000000004</c:v>
                </c:pt>
                <c:pt idx="3689">
                  <c:v>351595.0120000005</c:v>
                </c:pt>
                <c:pt idx="3690">
                  <c:v>351595.0120000005</c:v>
                </c:pt>
                <c:pt idx="3691">
                  <c:v>325518.1920000004</c:v>
                </c:pt>
                <c:pt idx="3692">
                  <c:v>325518.1920000004</c:v>
                </c:pt>
                <c:pt idx="3693">
                  <c:v>325518.1920000004</c:v>
                </c:pt>
                <c:pt idx="3694">
                  <c:v>325518.1920000004</c:v>
                </c:pt>
                <c:pt idx="3695">
                  <c:v>489760.0570000005</c:v>
                </c:pt>
                <c:pt idx="3696">
                  <c:v>489760.0570000005</c:v>
                </c:pt>
                <c:pt idx="3697">
                  <c:v>489760.0570000005</c:v>
                </c:pt>
                <c:pt idx="3698">
                  <c:v>489760.0570000005</c:v>
                </c:pt>
                <c:pt idx="3699">
                  <c:v>489760.0570000005</c:v>
                </c:pt>
                <c:pt idx="3700">
                  <c:v>489760.0570000005</c:v>
                </c:pt>
                <c:pt idx="3701">
                  <c:v>489760.0570000005</c:v>
                </c:pt>
                <c:pt idx="3702">
                  <c:v>489760.0570000005</c:v>
                </c:pt>
                <c:pt idx="3703">
                  <c:v>489760.0570000005</c:v>
                </c:pt>
                <c:pt idx="3704">
                  <c:v>489760.0570000005</c:v>
                </c:pt>
                <c:pt idx="3705">
                  <c:v>489760.0570000005</c:v>
                </c:pt>
                <c:pt idx="3706">
                  <c:v>489760.0570000005</c:v>
                </c:pt>
                <c:pt idx="3707">
                  <c:v>489760.0570000005</c:v>
                </c:pt>
                <c:pt idx="3708">
                  <c:v>489760.0570000005</c:v>
                </c:pt>
                <c:pt idx="3709">
                  <c:v>489760.0570000005</c:v>
                </c:pt>
                <c:pt idx="3710">
                  <c:v>489760.0570000005</c:v>
                </c:pt>
                <c:pt idx="3711">
                  <c:v>489760.0570000005</c:v>
                </c:pt>
                <c:pt idx="3712">
                  <c:v>489760.0570000005</c:v>
                </c:pt>
                <c:pt idx="3713">
                  <c:v>483585.5370000005</c:v>
                </c:pt>
                <c:pt idx="3714">
                  <c:v>483585.5370000005</c:v>
                </c:pt>
                <c:pt idx="3715">
                  <c:v>483585.5370000005</c:v>
                </c:pt>
                <c:pt idx="3716">
                  <c:v>474275.0010000005</c:v>
                </c:pt>
                <c:pt idx="3717">
                  <c:v>474275.0010000005</c:v>
                </c:pt>
                <c:pt idx="3718">
                  <c:v>537515.1650000004</c:v>
                </c:pt>
                <c:pt idx="3719">
                  <c:v>537515.1650000004</c:v>
                </c:pt>
                <c:pt idx="3720">
                  <c:v>537515.1650000004</c:v>
                </c:pt>
                <c:pt idx="3721">
                  <c:v>537515.1650000004</c:v>
                </c:pt>
                <c:pt idx="3722">
                  <c:v>537515.1650000004</c:v>
                </c:pt>
                <c:pt idx="3723">
                  <c:v>527630.0150000004</c:v>
                </c:pt>
                <c:pt idx="3724">
                  <c:v>452277.9300000004</c:v>
                </c:pt>
                <c:pt idx="3725">
                  <c:v>572964.1950000004</c:v>
                </c:pt>
                <c:pt idx="3726">
                  <c:v>592149.3790000004</c:v>
                </c:pt>
                <c:pt idx="3727">
                  <c:v>691951.9670000004</c:v>
                </c:pt>
                <c:pt idx="3728">
                  <c:v>691951.9670000004</c:v>
                </c:pt>
                <c:pt idx="3729">
                  <c:v>691951.9670000004</c:v>
                </c:pt>
                <c:pt idx="3730">
                  <c:v>691951.9670000004</c:v>
                </c:pt>
                <c:pt idx="3731">
                  <c:v>627842.5490000003</c:v>
                </c:pt>
                <c:pt idx="3732">
                  <c:v>602293.1290000003</c:v>
                </c:pt>
                <c:pt idx="3733">
                  <c:v>678375.5160000003</c:v>
                </c:pt>
                <c:pt idx="3734">
                  <c:v>697713.5160000003</c:v>
                </c:pt>
                <c:pt idx="3735">
                  <c:v>697713.5160000003</c:v>
                </c:pt>
                <c:pt idx="3736">
                  <c:v>697713.5160000003</c:v>
                </c:pt>
                <c:pt idx="3737">
                  <c:v>697713.5160000003</c:v>
                </c:pt>
                <c:pt idx="3738">
                  <c:v>697713.5160000003</c:v>
                </c:pt>
                <c:pt idx="3739">
                  <c:v>697713.5160000003</c:v>
                </c:pt>
                <c:pt idx="3740">
                  <c:v>697713.5160000003</c:v>
                </c:pt>
                <c:pt idx="3741">
                  <c:v>697713.5160000003</c:v>
                </c:pt>
                <c:pt idx="3742">
                  <c:v>697713.5160000003</c:v>
                </c:pt>
                <c:pt idx="3743">
                  <c:v>697713.5160000003</c:v>
                </c:pt>
                <c:pt idx="3744">
                  <c:v>697713.5160000003</c:v>
                </c:pt>
                <c:pt idx="3745">
                  <c:v>697713.5160000003</c:v>
                </c:pt>
                <c:pt idx="3746">
                  <c:v>697713.5160000003</c:v>
                </c:pt>
                <c:pt idx="3747">
                  <c:v>697713.5160000003</c:v>
                </c:pt>
                <c:pt idx="3748">
                  <c:v>697713.5160000003</c:v>
                </c:pt>
                <c:pt idx="3749">
                  <c:v>697713.5160000003</c:v>
                </c:pt>
                <c:pt idx="3750">
                  <c:v>697713.5160000003</c:v>
                </c:pt>
                <c:pt idx="3751">
                  <c:v>697713.5160000003</c:v>
                </c:pt>
                <c:pt idx="3752">
                  <c:v>697713.5160000003</c:v>
                </c:pt>
                <c:pt idx="3753">
                  <c:v>697713.5160000003</c:v>
                </c:pt>
                <c:pt idx="3754">
                  <c:v>697713.5160000003</c:v>
                </c:pt>
                <c:pt idx="3755">
                  <c:v>697713.5160000003</c:v>
                </c:pt>
                <c:pt idx="3756">
                  <c:v>697713.5160000003</c:v>
                </c:pt>
                <c:pt idx="3757">
                  <c:v>697713.5160000003</c:v>
                </c:pt>
                <c:pt idx="3758">
                  <c:v>697713.5160000003</c:v>
                </c:pt>
                <c:pt idx="3759">
                  <c:v>697713.5160000003</c:v>
                </c:pt>
                <c:pt idx="3760">
                  <c:v>697713.5160000003</c:v>
                </c:pt>
                <c:pt idx="3761">
                  <c:v>669533.3230000002</c:v>
                </c:pt>
                <c:pt idx="3762">
                  <c:v>669533.3230000002</c:v>
                </c:pt>
                <c:pt idx="3763">
                  <c:v>669533.3230000002</c:v>
                </c:pt>
                <c:pt idx="3764">
                  <c:v>669533.3230000002</c:v>
                </c:pt>
                <c:pt idx="3765">
                  <c:v>669533.3230000002</c:v>
                </c:pt>
                <c:pt idx="3766">
                  <c:v>571789.0180000002</c:v>
                </c:pt>
                <c:pt idx="3767">
                  <c:v>511803.6260000001</c:v>
                </c:pt>
                <c:pt idx="3768">
                  <c:v>511803.6260000001</c:v>
                </c:pt>
                <c:pt idx="3769">
                  <c:v>511803.6260000001</c:v>
                </c:pt>
                <c:pt idx="3770">
                  <c:v>511803.6260000001</c:v>
                </c:pt>
                <c:pt idx="3771">
                  <c:v>511803.6260000001</c:v>
                </c:pt>
                <c:pt idx="3772">
                  <c:v>511803.6260000001</c:v>
                </c:pt>
                <c:pt idx="3773">
                  <c:v>511803.6260000001</c:v>
                </c:pt>
                <c:pt idx="3774">
                  <c:v>511803.6260000001</c:v>
                </c:pt>
                <c:pt idx="3775">
                  <c:v>511803.6260000001</c:v>
                </c:pt>
                <c:pt idx="3776">
                  <c:v>485899.0330000001</c:v>
                </c:pt>
                <c:pt idx="3777">
                  <c:v>485899.0330000001</c:v>
                </c:pt>
                <c:pt idx="3778">
                  <c:v>485899.0330000001</c:v>
                </c:pt>
                <c:pt idx="3779">
                  <c:v>485899.0330000001</c:v>
                </c:pt>
                <c:pt idx="3780">
                  <c:v>485899.0330000001</c:v>
                </c:pt>
                <c:pt idx="3781">
                  <c:v>485899.0330000001</c:v>
                </c:pt>
                <c:pt idx="3782">
                  <c:v>485899.0330000001</c:v>
                </c:pt>
                <c:pt idx="3783">
                  <c:v>840301.2170000001</c:v>
                </c:pt>
                <c:pt idx="3784">
                  <c:v>840301.2170000001</c:v>
                </c:pt>
                <c:pt idx="3785">
                  <c:v>840301.2170000001</c:v>
                </c:pt>
                <c:pt idx="3786">
                  <c:v>840301.2170000001</c:v>
                </c:pt>
                <c:pt idx="3787">
                  <c:v>840301.2170000001</c:v>
                </c:pt>
                <c:pt idx="3788">
                  <c:v>840301.2170000001</c:v>
                </c:pt>
                <c:pt idx="3789">
                  <c:v>840301.2170000001</c:v>
                </c:pt>
                <c:pt idx="3790">
                  <c:v>840301.2170000001</c:v>
                </c:pt>
                <c:pt idx="3791">
                  <c:v>840301.2170000001</c:v>
                </c:pt>
                <c:pt idx="3792">
                  <c:v>840301.2170000001</c:v>
                </c:pt>
                <c:pt idx="3793">
                  <c:v>840301.2170000001</c:v>
                </c:pt>
                <c:pt idx="3794">
                  <c:v>840301.2170000001</c:v>
                </c:pt>
                <c:pt idx="3795">
                  <c:v>840301.2170000001</c:v>
                </c:pt>
                <c:pt idx="3796">
                  <c:v>840301.2170000001</c:v>
                </c:pt>
                <c:pt idx="3797">
                  <c:v>840301.2170000001</c:v>
                </c:pt>
                <c:pt idx="3798">
                  <c:v>840301.2170000001</c:v>
                </c:pt>
                <c:pt idx="3799">
                  <c:v>840301.2170000001</c:v>
                </c:pt>
                <c:pt idx="3800">
                  <c:v>840301.2170000001</c:v>
                </c:pt>
                <c:pt idx="3801">
                  <c:v>840301.2170000001</c:v>
                </c:pt>
                <c:pt idx="3802">
                  <c:v>840301.2170000001</c:v>
                </c:pt>
                <c:pt idx="3803">
                  <c:v>840301.2170000001</c:v>
                </c:pt>
                <c:pt idx="3804">
                  <c:v>840301.2170000001</c:v>
                </c:pt>
                <c:pt idx="3805">
                  <c:v>840301.2170000001</c:v>
                </c:pt>
                <c:pt idx="3806">
                  <c:v>840301.2170000001</c:v>
                </c:pt>
                <c:pt idx="3807">
                  <c:v>840301.2170000001</c:v>
                </c:pt>
                <c:pt idx="3808">
                  <c:v>840301.2170000001</c:v>
                </c:pt>
                <c:pt idx="3809">
                  <c:v>840301.2170000001</c:v>
                </c:pt>
                <c:pt idx="3810">
                  <c:v>840301.2170000001</c:v>
                </c:pt>
                <c:pt idx="3811">
                  <c:v>840301.2170000001</c:v>
                </c:pt>
                <c:pt idx="3812">
                  <c:v>840301.2170000001</c:v>
                </c:pt>
                <c:pt idx="3813">
                  <c:v>840301.2170000001</c:v>
                </c:pt>
                <c:pt idx="3814">
                  <c:v>840301.2170000001</c:v>
                </c:pt>
                <c:pt idx="3815">
                  <c:v>840301.2170000001</c:v>
                </c:pt>
                <c:pt idx="3816">
                  <c:v>840301.2170000001</c:v>
                </c:pt>
                <c:pt idx="3817">
                  <c:v>840301.2170000001</c:v>
                </c:pt>
                <c:pt idx="3818">
                  <c:v>840301.2170000001</c:v>
                </c:pt>
                <c:pt idx="3819">
                  <c:v>840301.2170000001</c:v>
                </c:pt>
                <c:pt idx="3820">
                  <c:v>840301.2170000001</c:v>
                </c:pt>
                <c:pt idx="3821">
                  <c:v>840301.2170000001</c:v>
                </c:pt>
                <c:pt idx="3822">
                  <c:v>840301.2170000001</c:v>
                </c:pt>
                <c:pt idx="3823">
                  <c:v>840301.2170000001</c:v>
                </c:pt>
                <c:pt idx="3824">
                  <c:v>840301.2170000001</c:v>
                </c:pt>
                <c:pt idx="3825">
                  <c:v>840301.2170000001</c:v>
                </c:pt>
                <c:pt idx="3826">
                  <c:v>840301.2170000001</c:v>
                </c:pt>
                <c:pt idx="3827">
                  <c:v>840301.2170000001</c:v>
                </c:pt>
                <c:pt idx="3828">
                  <c:v>840301.2170000001</c:v>
                </c:pt>
                <c:pt idx="3829">
                  <c:v>840301.2170000001</c:v>
                </c:pt>
                <c:pt idx="3830">
                  <c:v>840301.2170000001</c:v>
                </c:pt>
                <c:pt idx="3831">
                  <c:v>819142.138</c:v>
                </c:pt>
                <c:pt idx="3832">
                  <c:v>819142.138</c:v>
                </c:pt>
                <c:pt idx="3833">
                  <c:v>819142.138</c:v>
                </c:pt>
                <c:pt idx="3834">
                  <c:v>819142.138</c:v>
                </c:pt>
                <c:pt idx="3835">
                  <c:v>819142.138</c:v>
                </c:pt>
                <c:pt idx="3836">
                  <c:v>819142.138</c:v>
                </c:pt>
                <c:pt idx="3837">
                  <c:v>819142.138</c:v>
                </c:pt>
                <c:pt idx="3838">
                  <c:v>819142.138</c:v>
                </c:pt>
                <c:pt idx="3839">
                  <c:v>819142.138</c:v>
                </c:pt>
                <c:pt idx="3840">
                  <c:v>819142.138</c:v>
                </c:pt>
                <c:pt idx="3841">
                  <c:v>819142.138</c:v>
                </c:pt>
                <c:pt idx="3842">
                  <c:v>819142.138</c:v>
                </c:pt>
                <c:pt idx="3843">
                  <c:v>819142.138</c:v>
                </c:pt>
                <c:pt idx="3844">
                  <c:v>819142.138</c:v>
                </c:pt>
                <c:pt idx="3845">
                  <c:v>792283.9280000001</c:v>
                </c:pt>
                <c:pt idx="3846">
                  <c:v>792283.9280000001</c:v>
                </c:pt>
                <c:pt idx="3847">
                  <c:v>792283.9280000001</c:v>
                </c:pt>
                <c:pt idx="3848">
                  <c:v>792283.9280000001</c:v>
                </c:pt>
                <c:pt idx="3849">
                  <c:v>792283.9280000001</c:v>
                </c:pt>
                <c:pt idx="3850">
                  <c:v>761092.072</c:v>
                </c:pt>
                <c:pt idx="3851">
                  <c:v>719861.344</c:v>
                </c:pt>
                <c:pt idx="3852">
                  <c:v>680590.0240000001</c:v>
                </c:pt>
                <c:pt idx="3853">
                  <c:v>680590.0240000001</c:v>
                </c:pt>
                <c:pt idx="3854">
                  <c:v>680590.0240000001</c:v>
                </c:pt>
                <c:pt idx="3855">
                  <c:v>680590.0240000001</c:v>
                </c:pt>
                <c:pt idx="3856">
                  <c:v>680590.0240000001</c:v>
                </c:pt>
                <c:pt idx="3857">
                  <c:v>680590.0240000001</c:v>
                </c:pt>
                <c:pt idx="3858">
                  <c:v>680590.0240000001</c:v>
                </c:pt>
                <c:pt idx="3859">
                  <c:v>680590.0240000001</c:v>
                </c:pt>
                <c:pt idx="3860">
                  <c:v>680590.0240000001</c:v>
                </c:pt>
                <c:pt idx="3861">
                  <c:v>680590.0240000001</c:v>
                </c:pt>
                <c:pt idx="3862">
                  <c:v>680590.0240000001</c:v>
                </c:pt>
                <c:pt idx="3863">
                  <c:v>680590.0240000001</c:v>
                </c:pt>
                <c:pt idx="3864">
                  <c:v>680590.0240000001</c:v>
                </c:pt>
                <c:pt idx="3865">
                  <c:v>949233.2870000001</c:v>
                </c:pt>
                <c:pt idx="3866">
                  <c:v>949233.2870000001</c:v>
                </c:pt>
                <c:pt idx="3867">
                  <c:v>949233.2870000001</c:v>
                </c:pt>
                <c:pt idx="3868">
                  <c:v>949233.2870000001</c:v>
                </c:pt>
                <c:pt idx="3869">
                  <c:v>949233.2870000001</c:v>
                </c:pt>
                <c:pt idx="3870">
                  <c:v>949233.2870000001</c:v>
                </c:pt>
                <c:pt idx="3871">
                  <c:v>949233.2870000001</c:v>
                </c:pt>
                <c:pt idx="3872">
                  <c:v>949233.2870000001</c:v>
                </c:pt>
                <c:pt idx="3873">
                  <c:v>949233.2870000001</c:v>
                </c:pt>
                <c:pt idx="3874">
                  <c:v>949233.2870000001</c:v>
                </c:pt>
                <c:pt idx="3875">
                  <c:v>949233.2870000001</c:v>
                </c:pt>
                <c:pt idx="3876">
                  <c:v>949233.2870000001</c:v>
                </c:pt>
                <c:pt idx="3877">
                  <c:v>907070.5870000002</c:v>
                </c:pt>
                <c:pt idx="3878">
                  <c:v>608602.8290000003</c:v>
                </c:pt>
                <c:pt idx="3879">
                  <c:v>592164.3160000002</c:v>
                </c:pt>
                <c:pt idx="3880">
                  <c:v>592164.3160000002</c:v>
                </c:pt>
                <c:pt idx="3881">
                  <c:v>592164.3160000002</c:v>
                </c:pt>
                <c:pt idx="3882">
                  <c:v>592164.3160000002</c:v>
                </c:pt>
                <c:pt idx="3883">
                  <c:v>592164.3160000002</c:v>
                </c:pt>
                <c:pt idx="3884">
                  <c:v>482127.7810000003</c:v>
                </c:pt>
                <c:pt idx="3885">
                  <c:v>454672.0930000003</c:v>
                </c:pt>
                <c:pt idx="3886">
                  <c:v>435334.0930000003</c:v>
                </c:pt>
                <c:pt idx="3887">
                  <c:v>435334.0930000003</c:v>
                </c:pt>
                <c:pt idx="3888">
                  <c:v>435334.0930000003</c:v>
                </c:pt>
                <c:pt idx="3889">
                  <c:v>435334.0930000003</c:v>
                </c:pt>
                <c:pt idx="3890">
                  <c:v>435334.0930000003</c:v>
                </c:pt>
                <c:pt idx="3891">
                  <c:v>435334.0930000003</c:v>
                </c:pt>
                <c:pt idx="3892">
                  <c:v>355267.8870000003</c:v>
                </c:pt>
                <c:pt idx="3893">
                  <c:v>317577.1430000003</c:v>
                </c:pt>
                <c:pt idx="3894">
                  <c:v>317577.1430000003</c:v>
                </c:pt>
                <c:pt idx="3895">
                  <c:v>317577.1430000003</c:v>
                </c:pt>
                <c:pt idx="3896">
                  <c:v>317577.1430000003</c:v>
                </c:pt>
                <c:pt idx="3897">
                  <c:v>317577.1430000003</c:v>
                </c:pt>
                <c:pt idx="3898">
                  <c:v>317577.1430000003</c:v>
                </c:pt>
                <c:pt idx="3899">
                  <c:v>317577.1430000003</c:v>
                </c:pt>
                <c:pt idx="3900">
                  <c:v>899872.7830000003</c:v>
                </c:pt>
                <c:pt idx="3901">
                  <c:v>899872.7830000003</c:v>
                </c:pt>
                <c:pt idx="3902">
                  <c:v>899872.7830000003</c:v>
                </c:pt>
                <c:pt idx="3903">
                  <c:v>899872.7830000003</c:v>
                </c:pt>
                <c:pt idx="3904">
                  <c:v>899872.7830000003</c:v>
                </c:pt>
                <c:pt idx="3905">
                  <c:v>951536.7280000002</c:v>
                </c:pt>
                <c:pt idx="3906">
                  <c:v>951536.7280000002</c:v>
                </c:pt>
                <c:pt idx="3907">
                  <c:v>951536.7280000002</c:v>
                </c:pt>
                <c:pt idx="3908">
                  <c:v>951536.7280000002</c:v>
                </c:pt>
                <c:pt idx="3909">
                  <c:v>951536.7280000002</c:v>
                </c:pt>
                <c:pt idx="3910">
                  <c:v>951536.7280000002</c:v>
                </c:pt>
                <c:pt idx="3911">
                  <c:v>951536.7280000002</c:v>
                </c:pt>
                <c:pt idx="3912">
                  <c:v>951536.7280000002</c:v>
                </c:pt>
                <c:pt idx="3913">
                  <c:v>951536.7280000002</c:v>
                </c:pt>
                <c:pt idx="3914">
                  <c:v>951536.7280000002</c:v>
                </c:pt>
                <c:pt idx="3915">
                  <c:v>951536.7280000002</c:v>
                </c:pt>
                <c:pt idx="3916">
                  <c:v>951536.7280000002</c:v>
                </c:pt>
                <c:pt idx="3917">
                  <c:v>951536.7280000002</c:v>
                </c:pt>
                <c:pt idx="3918">
                  <c:v>951536.7280000002</c:v>
                </c:pt>
                <c:pt idx="3919">
                  <c:v>909789.5400000003</c:v>
                </c:pt>
                <c:pt idx="3920">
                  <c:v>909789.5400000003</c:v>
                </c:pt>
                <c:pt idx="3921">
                  <c:v>880022.8920000002</c:v>
                </c:pt>
                <c:pt idx="3922">
                  <c:v>908969.1450000003</c:v>
                </c:pt>
                <c:pt idx="3923">
                  <c:v>908969.1450000003</c:v>
                </c:pt>
                <c:pt idx="3924">
                  <c:v>908969.1450000003</c:v>
                </c:pt>
                <c:pt idx="3925">
                  <c:v>908969.1450000003</c:v>
                </c:pt>
                <c:pt idx="3926">
                  <c:v>853443.7790000002</c:v>
                </c:pt>
                <c:pt idx="3927">
                  <c:v>893357.5790000003</c:v>
                </c:pt>
                <c:pt idx="3928">
                  <c:v>893357.5790000003</c:v>
                </c:pt>
                <c:pt idx="3929">
                  <c:v>893357.5790000003</c:v>
                </c:pt>
                <c:pt idx="3930">
                  <c:v>893357.5790000003</c:v>
                </c:pt>
                <c:pt idx="3931">
                  <c:v>893357.5790000003</c:v>
                </c:pt>
                <c:pt idx="3932">
                  <c:v>893357.5790000003</c:v>
                </c:pt>
                <c:pt idx="3933">
                  <c:v>893357.5790000003</c:v>
                </c:pt>
                <c:pt idx="3934">
                  <c:v>893357.5790000003</c:v>
                </c:pt>
                <c:pt idx="3935">
                  <c:v>893357.5790000003</c:v>
                </c:pt>
                <c:pt idx="3936">
                  <c:v>893357.5790000003</c:v>
                </c:pt>
                <c:pt idx="3937">
                  <c:v>893357.5790000003</c:v>
                </c:pt>
                <c:pt idx="3938">
                  <c:v>893357.5790000003</c:v>
                </c:pt>
                <c:pt idx="3939">
                  <c:v>893357.5790000003</c:v>
                </c:pt>
                <c:pt idx="3940">
                  <c:v>893357.5790000003</c:v>
                </c:pt>
                <c:pt idx="3941">
                  <c:v>893357.5790000003</c:v>
                </c:pt>
                <c:pt idx="3942">
                  <c:v>893357.5790000003</c:v>
                </c:pt>
                <c:pt idx="3943">
                  <c:v>893357.5790000003</c:v>
                </c:pt>
                <c:pt idx="3944">
                  <c:v>893357.5790000003</c:v>
                </c:pt>
                <c:pt idx="3945">
                  <c:v>893357.5790000003</c:v>
                </c:pt>
                <c:pt idx="3946">
                  <c:v>893357.5790000003</c:v>
                </c:pt>
                <c:pt idx="3947">
                  <c:v>857480.1410000003</c:v>
                </c:pt>
                <c:pt idx="3948">
                  <c:v>924033.9210000003</c:v>
                </c:pt>
                <c:pt idx="3949">
                  <c:v>924033.9210000003</c:v>
                </c:pt>
                <c:pt idx="3950">
                  <c:v>924033.9210000003</c:v>
                </c:pt>
                <c:pt idx="3951">
                  <c:v>924033.9210000003</c:v>
                </c:pt>
                <c:pt idx="3952">
                  <c:v>924033.9210000003</c:v>
                </c:pt>
                <c:pt idx="3953">
                  <c:v>924033.9210000003</c:v>
                </c:pt>
                <c:pt idx="3954">
                  <c:v>924033.9210000003</c:v>
                </c:pt>
                <c:pt idx="3955">
                  <c:v>924033.9210000003</c:v>
                </c:pt>
                <c:pt idx="3956">
                  <c:v>924033.9210000003</c:v>
                </c:pt>
                <c:pt idx="3957">
                  <c:v>924033.9210000003</c:v>
                </c:pt>
                <c:pt idx="3958">
                  <c:v>924033.9210000003</c:v>
                </c:pt>
                <c:pt idx="3959">
                  <c:v>924033.9210000003</c:v>
                </c:pt>
                <c:pt idx="3960">
                  <c:v>924033.9210000003</c:v>
                </c:pt>
                <c:pt idx="3961">
                  <c:v>892113.9210000003</c:v>
                </c:pt>
                <c:pt idx="3962">
                  <c:v>887145.7450000003</c:v>
                </c:pt>
                <c:pt idx="3963">
                  <c:v>927892.1200000003</c:v>
                </c:pt>
                <c:pt idx="3964">
                  <c:v>927892.1200000003</c:v>
                </c:pt>
                <c:pt idx="3965">
                  <c:v>927892.1200000003</c:v>
                </c:pt>
                <c:pt idx="3966">
                  <c:v>927892.1200000003</c:v>
                </c:pt>
                <c:pt idx="3967">
                  <c:v>927892.1200000003</c:v>
                </c:pt>
                <c:pt idx="3968">
                  <c:v>927892.1200000003</c:v>
                </c:pt>
                <c:pt idx="3969">
                  <c:v>927892.1200000003</c:v>
                </c:pt>
                <c:pt idx="3970">
                  <c:v>927892.1200000003</c:v>
                </c:pt>
                <c:pt idx="3971">
                  <c:v>927892.1200000003</c:v>
                </c:pt>
                <c:pt idx="3972">
                  <c:v>927892.1200000003</c:v>
                </c:pt>
                <c:pt idx="3973">
                  <c:v>927892.1200000003</c:v>
                </c:pt>
                <c:pt idx="3974">
                  <c:v>927892.1200000003</c:v>
                </c:pt>
                <c:pt idx="3975">
                  <c:v>927892.1200000003</c:v>
                </c:pt>
                <c:pt idx="3976">
                  <c:v>927892.1200000003</c:v>
                </c:pt>
                <c:pt idx="3977">
                  <c:v>927892.1200000003</c:v>
                </c:pt>
                <c:pt idx="3978">
                  <c:v>927892.1200000003</c:v>
                </c:pt>
                <c:pt idx="3979">
                  <c:v>899268.1750000004</c:v>
                </c:pt>
                <c:pt idx="3980">
                  <c:v>899268.1750000004</c:v>
                </c:pt>
                <c:pt idx="3981">
                  <c:v>899268.1750000004</c:v>
                </c:pt>
                <c:pt idx="3982">
                  <c:v>945780.1750000004</c:v>
                </c:pt>
                <c:pt idx="3983">
                  <c:v>945780.1750000004</c:v>
                </c:pt>
                <c:pt idx="3984">
                  <c:v>945780.1750000004</c:v>
                </c:pt>
                <c:pt idx="3985">
                  <c:v>945780.1750000004</c:v>
                </c:pt>
                <c:pt idx="3986">
                  <c:v>913016.6950000004</c:v>
                </c:pt>
                <c:pt idx="3987">
                  <c:v>913016.6950000004</c:v>
                </c:pt>
                <c:pt idx="3988">
                  <c:v>913016.6950000004</c:v>
                </c:pt>
                <c:pt idx="3989">
                  <c:v>970010.6950000004</c:v>
                </c:pt>
                <c:pt idx="3990">
                  <c:v>970010.6950000004</c:v>
                </c:pt>
                <c:pt idx="3991">
                  <c:v>970010.6950000004</c:v>
                </c:pt>
                <c:pt idx="3992">
                  <c:v>970010.6950000004</c:v>
                </c:pt>
                <c:pt idx="3993">
                  <c:v>970010.6950000004</c:v>
                </c:pt>
                <c:pt idx="3994">
                  <c:v>970010.6950000004</c:v>
                </c:pt>
                <c:pt idx="3995">
                  <c:v>970010.6950000004</c:v>
                </c:pt>
                <c:pt idx="3996">
                  <c:v>970010.6950000004</c:v>
                </c:pt>
                <c:pt idx="3997">
                  <c:v>970010.6950000004</c:v>
                </c:pt>
                <c:pt idx="3998">
                  <c:v>970010.6950000004</c:v>
                </c:pt>
                <c:pt idx="3999">
                  <c:v>970010.6950000004</c:v>
                </c:pt>
                <c:pt idx="4000">
                  <c:v>961435.6650000004</c:v>
                </c:pt>
                <c:pt idx="4001">
                  <c:v>961435.6650000004</c:v>
                </c:pt>
                <c:pt idx="4002">
                  <c:v>961435.6650000004</c:v>
                </c:pt>
                <c:pt idx="4003">
                  <c:v>939242.8410000004</c:v>
                </c:pt>
                <c:pt idx="4004">
                  <c:v>939242.8410000004</c:v>
                </c:pt>
                <c:pt idx="4005">
                  <c:v>855776.9430000003</c:v>
                </c:pt>
                <c:pt idx="4006">
                  <c:v>982697.9220000003</c:v>
                </c:pt>
                <c:pt idx="4007">
                  <c:v>908225.7830000002</c:v>
                </c:pt>
                <c:pt idx="4008">
                  <c:v>908225.7830000002</c:v>
                </c:pt>
                <c:pt idx="4009">
                  <c:v>908225.7830000002</c:v>
                </c:pt>
                <c:pt idx="4010">
                  <c:v>908225.7830000002</c:v>
                </c:pt>
                <c:pt idx="4011">
                  <c:v>908225.7830000002</c:v>
                </c:pt>
                <c:pt idx="4012">
                  <c:v>908225.7830000002</c:v>
                </c:pt>
                <c:pt idx="4013">
                  <c:v>908225.7830000002</c:v>
                </c:pt>
                <c:pt idx="4014">
                  <c:v>908225.7830000002</c:v>
                </c:pt>
                <c:pt idx="4015">
                  <c:v>908225.7830000002</c:v>
                </c:pt>
                <c:pt idx="4016">
                  <c:v>908225.7830000002</c:v>
                </c:pt>
                <c:pt idx="4017">
                  <c:v>908225.7830000002</c:v>
                </c:pt>
                <c:pt idx="4018">
                  <c:v>908225.7830000002</c:v>
                </c:pt>
                <c:pt idx="4019">
                  <c:v>908225.7830000002</c:v>
                </c:pt>
                <c:pt idx="4020">
                  <c:v>908225.7830000002</c:v>
                </c:pt>
                <c:pt idx="4021">
                  <c:v>908225.7830000002</c:v>
                </c:pt>
                <c:pt idx="4022">
                  <c:v>908225.7830000002</c:v>
                </c:pt>
                <c:pt idx="4023">
                  <c:v>908225.7830000002</c:v>
                </c:pt>
                <c:pt idx="4024">
                  <c:v>908225.7830000002</c:v>
                </c:pt>
                <c:pt idx="4025">
                  <c:v>868311.9830000001</c:v>
                </c:pt>
                <c:pt idx="4026">
                  <c:v>822381.3950000001</c:v>
                </c:pt>
                <c:pt idx="4027">
                  <c:v>785679.5410000001</c:v>
                </c:pt>
                <c:pt idx="4028">
                  <c:v>776281.6010000001</c:v>
                </c:pt>
                <c:pt idx="4029">
                  <c:v>776281.6010000001</c:v>
                </c:pt>
                <c:pt idx="4030">
                  <c:v>776281.6010000001</c:v>
                </c:pt>
                <c:pt idx="4031">
                  <c:v>776281.6010000001</c:v>
                </c:pt>
                <c:pt idx="4032">
                  <c:v>1089006.188</c:v>
                </c:pt>
                <c:pt idx="4033">
                  <c:v>1089006.188</c:v>
                </c:pt>
                <c:pt idx="4034">
                  <c:v>1089006.188</c:v>
                </c:pt>
                <c:pt idx="4035">
                  <c:v>1089006.188</c:v>
                </c:pt>
                <c:pt idx="4036">
                  <c:v>1089006.188</c:v>
                </c:pt>
                <c:pt idx="4037">
                  <c:v>1089006.188</c:v>
                </c:pt>
                <c:pt idx="4038">
                  <c:v>906385.2730000002</c:v>
                </c:pt>
                <c:pt idx="4039">
                  <c:v>906385.2730000002</c:v>
                </c:pt>
                <c:pt idx="4040">
                  <c:v>849550.2310000001</c:v>
                </c:pt>
                <c:pt idx="4041">
                  <c:v>726468.9330000002</c:v>
                </c:pt>
                <c:pt idx="4042">
                  <c:v>631075.1130000002</c:v>
                </c:pt>
                <c:pt idx="4043">
                  <c:v>631075.1130000002</c:v>
                </c:pt>
                <c:pt idx="4044">
                  <c:v>631075.1130000002</c:v>
                </c:pt>
                <c:pt idx="4045">
                  <c:v>631075.1130000002</c:v>
                </c:pt>
                <c:pt idx="4046">
                  <c:v>631075.1130000002</c:v>
                </c:pt>
                <c:pt idx="4047">
                  <c:v>564133.8370000002</c:v>
                </c:pt>
                <c:pt idx="4048">
                  <c:v>536187.8370000002</c:v>
                </c:pt>
                <c:pt idx="4049">
                  <c:v>485276.9490000002</c:v>
                </c:pt>
                <c:pt idx="4050">
                  <c:v>485276.9490000002</c:v>
                </c:pt>
                <c:pt idx="4051">
                  <c:v>485276.9490000002</c:v>
                </c:pt>
                <c:pt idx="4052">
                  <c:v>1101181.568</c:v>
                </c:pt>
                <c:pt idx="4053">
                  <c:v>1042187.363</c:v>
                </c:pt>
                <c:pt idx="4054">
                  <c:v>980756.9420000002</c:v>
                </c:pt>
                <c:pt idx="4055">
                  <c:v>880943.1570000001</c:v>
                </c:pt>
                <c:pt idx="4056">
                  <c:v>827421.0570000001</c:v>
                </c:pt>
                <c:pt idx="4057">
                  <c:v>827421.0570000001</c:v>
                </c:pt>
                <c:pt idx="4058">
                  <c:v>827421.0570000001</c:v>
                </c:pt>
                <c:pt idx="4059">
                  <c:v>827421.0570000001</c:v>
                </c:pt>
                <c:pt idx="4060">
                  <c:v>827421.0570000001</c:v>
                </c:pt>
                <c:pt idx="4061">
                  <c:v>827421.0570000001</c:v>
                </c:pt>
                <c:pt idx="4062">
                  <c:v>827421.0570000001</c:v>
                </c:pt>
                <c:pt idx="4063">
                  <c:v>827421.0570000001</c:v>
                </c:pt>
                <c:pt idx="4064">
                  <c:v>827421.0570000001</c:v>
                </c:pt>
                <c:pt idx="4065">
                  <c:v>827421.0570000001</c:v>
                </c:pt>
                <c:pt idx="4066">
                  <c:v>827421.0570000001</c:v>
                </c:pt>
                <c:pt idx="4067">
                  <c:v>827421.0570000001</c:v>
                </c:pt>
                <c:pt idx="4068">
                  <c:v>827421.0570000001</c:v>
                </c:pt>
                <c:pt idx="4069">
                  <c:v>827421.0570000001</c:v>
                </c:pt>
                <c:pt idx="4070">
                  <c:v>827421.0570000001</c:v>
                </c:pt>
                <c:pt idx="4071">
                  <c:v>827421.0570000001</c:v>
                </c:pt>
                <c:pt idx="4072">
                  <c:v>827421.0570000001</c:v>
                </c:pt>
                <c:pt idx="4073">
                  <c:v>786674.6820000001</c:v>
                </c:pt>
                <c:pt idx="4074">
                  <c:v>786674.6820000001</c:v>
                </c:pt>
                <c:pt idx="4075">
                  <c:v>786674.6820000001</c:v>
                </c:pt>
                <c:pt idx="4076">
                  <c:v>684664.1490000001</c:v>
                </c:pt>
                <c:pt idx="4077">
                  <c:v>684664.1490000001</c:v>
                </c:pt>
                <c:pt idx="4078">
                  <c:v>684664.1490000001</c:v>
                </c:pt>
                <c:pt idx="4079">
                  <c:v>684664.1490000001</c:v>
                </c:pt>
                <c:pt idx="4080">
                  <c:v>684664.1490000001</c:v>
                </c:pt>
                <c:pt idx="4081">
                  <c:v>684664.1490000001</c:v>
                </c:pt>
                <c:pt idx="4082">
                  <c:v>684664.1490000001</c:v>
                </c:pt>
                <c:pt idx="4083">
                  <c:v>684664.1490000001</c:v>
                </c:pt>
                <c:pt idx="4084">
                  <c:v>684664.1490000001</c:v>
                </c:pt>
                <c:pt idx="4085">
                  <c:v>684664.1490000001</c:v>
                </c:pt>
                <c:pt idx="4086">
                  <c:v>684664.1490000001</c:v>
                </c:pt>
                <c:pt idx="4087">
                  <c:v>684664.1490000001</c:v>
                </c:pt>
                <c:pt idx="4088">
                  <c:v>655969.8750000001</c:v>
                </c:pt>
                <c:pt idx="4089">
                  <c:v>655969.8750000001</c:v>
                </c:pt>
                <c:pt idx="4090">
                  <c:v>655969.8750000001</c:v>
                </c:pt>
                <c:pt idx="4091">
                  <c:v>655969.8750000001</c:v>
                </c:pt>
                <c:pt idx="4092">
                  <c:v>655969.8750000001</c:v>
                </c:pt>
                <c:pt idx="4093">
                  <c:v>655969.8750000001</c:v>
                </c:pt>
                <c:pt idx="4094">
                  <c:v>655969.8750000001</c:v>
                </c:pt>
                <c:pt idx="4095">
                  <c:v>614555.0210000001</c:v>
                </c:pt>
                <c:pt idx="4096">
                  <c:v>504419.737</c:v>
                </c:pt>
                <c:pt idx="4097">
                  <c:v>397845.3049999999</c:v>
                </c:pt>
                <c:pt idx="4098">
                  <c:v>397845.3049999999</c:v>
                </c:pt>
                <c:pt idx="4099">
                  <c:v>397845.3049999999</c:v>
                </c:pt>
                <c:pt idx="4100">
                  <c:v>397845.3049999999</c:v>
                </c:pt>
                <c:pt idx="4101">
                  <c:v>397845.3049999999</c:v>
                </c:pt>
                <c:pt idx="4102">
                  <c:v>365715.3049999999</c:v>
                </c:pt>
                <c:pt idx="4103">
                  <c:v>315859.7629999999</c:v>
                </c:pt>
                <c:pt idx="4104">
                  <c:v>315859.7629999999</c:v>
                </c:pt>
                <c:pt idx="4105">
                  <c:v>1104113.516</c:v>
                </c:pt>
                <c:pt idx="4106">
                  <c:v>1104113.516</c:v>
                </c:pt>
                <c:pt idx="4107">
                  <c:v>1104113.516</c:v>
                </c:pt>
                <c:pt idx="4108">
                  <c:v>1104113.516</c:v>
                </c:pt>
                <c:pt idx="4109">
                  <c:v>1104113.516</c:v>
                </c:pt>
                <c:pt idx="4110">
                  <c:v>1104113.516</c:v>
                </c:pt>
                <c:pt idx="4111">
                  <c:v>1104113.516</c:v>
                </c:pt>
                <c:pt idx="4112">
                  <c:v>1104113.516</c:v>
                </c:pt>
                <c:pt idx="4113">
                  <c:v>1104113.516</c:v>
                </c:pt>
                <c:pt idx="4114">
                  <c:v>1104113.516</c:v>
                </c:pt>
                <c:pt idx="4115">
                  <c:v>1104113.516</c:v>
                </c:pt>
                <c:pt idx="4116">
                  <c:v>1104113.516</c:v>
                </c:pt>
                <c:pt idx="4117">
                  <c:v>1104113.516</c:v>
                </c:pt>
                <c:pt idx="4118">
                  <c:v>1025633.072</c:v>
                </c:pt>
                <c:pt idx="4119">
                  <c:v>962801.072</c:v>
                </c:pt>
                <c:pt idx="4120">
                  <c:v>962801.072</c:v>
                </c:pt>
                <c:pt idx="4121">
                  <c:v>962801.072</c:v>
                </c:pt>
                <c:pt idx="4122">
                  <c:v>936788.072</c:v>
                </c:pt>
                <c:pt idx="4123">
                  <c:v>936788.072</c:v>
                </c:pt>
                <c:pt idx="4124">
                  <c:v>845840.8990000001</c:v>
                </c:pt>
                <c:pt idx="4125">
                  <c:v>845840.8990000001</c:v>
                </c:pt>
                <c:pt idx="4126">
                  <c:v>822237.6740000001</c:v>
                </c:pt>
                <c:pt idx="4127">
                  <c:v>822237.6740000001</c:v>
                </c:pt>
                <c:pt idx="4128">
                  <c:v>822237.6740000001</c:v>
                </c:pt>
                <c:pt idx="4129">
                  <c:v>677773.8740000001</c:v>
                </c:pt>
                <c:pt idx="4130">
                  <c:v>677773.8740000001</c:v>
                </c:pt>
                <c:pt idx="4131">
                  <c:v>677773.8740000001</c:v>
                </c:pt>
                <c:pt idx="4132">
                  <c:v>677773.8740000001</c:v>
                </c:pt>
                <c:pt idx="4133">
                  <c:v>625991.351</c:v>
                </c:pt>
                <c:pt idx="4134">
                  <c:v>625991.351</c:v>
                </c:pt>
                <c:pt idx="4135">
                  <c:v>625991.351</c:v>
                </c:pt>
                <c:pt idx="4136">
                  <c:v>625991.351</c:v>
                </c:pt>
                <c:pt idx="4137">
                  <c:v>606615.351</c:v>
                </c:pt>
                <c:pt idx="4138">
                  <c:v>922408.1680000001</c:v>
                </c:pt>
                <c:pt idx="4139">
                  <c:v>922408.1680000001</c:v>
                </c:pt>
                <c:pt idx="4140">
                  <c:v>922408.1680000001</c:v>
                </c:pt>
                <c:pt idx="4141">
                  <c:v>922408.1680000001</c:v>
                </c:pt>
                <c:pt idx="4142">
                  <c:v>922408.1680000001</c:v>
                </c:pt>
                <c:pt idx="4143">
                  <c:v>922408.1680000001</c:v>
                </c:pt>
                <c:pt idx="4144">
                  <c:v>876106.0680000001</c:v>
                </c:pt>
                <c:pt idx="4145">
                  <c:v>868458.5650000001</c:v>
                </c:pt>
                <c:pt idx="4146">
                  <c:v>762035.6150000001</c:v>
                </c:pt>
                <c:pt idx="4147">
                  <c:v>858439.0870000001</c:v>
                </c:pt>
                <c:pt idx="4148">
                  <c:v>858439.0870000001</c:v>
                </c:pt>
                <c:pt idx="4149">
                  <c:v>858439.0870000001</c:v>
                </c:pt>
                <c:pt idx="4150">
                  <c:v>917482.0870000001</c:v>
                </c:pt>
                <c:pt idx="4151">
                  <c:v>917482.0870000001</c:v>
                </c:pt>
                <c:pt idx="4152">
                  <c:v>917482.0870000001</c:v>
                </c:pt>
                <c:pt idx="4153">
                  <c:v>917482.0870000001</c:v>
                </c:pt>
                <c:pt idx="4154">
                  <c:v>917482.0870000001</c:v>
                </c:pt>
                <c:pt idx="4155">
                  <c:v>917482.0870000001</c:v>
                </c:pt>
                <c:pt idx="4156">
                  <c:v>917482.0870000001</c:v>
                </c:pt>
                <c:pt idx="4157">
                  <c:v>917482.0870000001</c:v>
                </c:pt>
                <c:pt idx="4158">
                  <c:v>917482.0870000001</c:v>
                </c:pt>
                <c:pt idx="4159">
                  <c:v>752661.0870000001</c:v>
                </c:pt>
                <c:pt idx="4160">
                  <c:v>721223.0870000001</c:v>
                </c:pt>
                <c:pt idx="4161">
                  <c:v>691716.9620000001</c:v>
                </c:pt>
                <c:pt idx="4162">
                  <c:v>691716.9620000001</c:v>
                </c:pt>
                <c:pt idx="4163">
                  <c:v>691716.9620000001</c:v>
                </c:pt>
                <c:pt idx="4164">
                  <c:v>691716.9620000001</c:v>
                </c:pt>
                <c:pt idx="4165">
                  <c:v>691716.9620000001</c:v>
                </c:pt>
                <c:pt idx="4166">
                  <c:v>691716.9620000001</c:v>
                </c:pt>
                <c:pt idx="4167">
                  <c:v>887581.4450000001</c:v>
                </c:pt>
                <c:pt idx="4168">
                  <c:v>887581.4450000001</c:v>
                </c:pt>
                <c:pt idx="4169">
                  <c:v>887581.4450000001</c:v>
                </c:pt>
                <c:pt idx="4170">
                  <c:v>887581.4450000001</c:v>
                </c:pt>
                <c:pt idx="4171">
                  <c:v>887581.4450000001</c:v>
                </c:pt>
                <c:pt idx="4172">
                  <c:v>887581.4450000001</c:v>
                </c:pt>
                <c:pt idx="4173">
                  <c:v>887581.4450000001</c:v>
                </c:pt>
                <c:pt idx="4174">
                  <c:v>887581.4450000001</c:v>
                </c:pt>
                <c:pt idx="4175">
                  <c:v>887581.4450000001</c:v>
                </c:pt>
                <c:pt idx="4176">
                  <c:v>887581.4450000001</c:v>
                </c:pt>
                <c:pt idx="4177">
                  <c:v>887581.4450000001</c:v>
                </c:pt>
                <c:pt idx="4178">
                  <c:v>860686.4450000001</c:v>
                </c:pt>
                <c:pt idx="4179">
                  <c:v>917869.4450000001</c:v>
                </c:pt>
                <c:pt idx="4180">
                  <c:v>917869.4450000001</c:v>
                </c:pt>
                <c:pt idx="4181">
                  <c:v>917869.4450000001</c:v>
                </c:pt>
                <c:pt idx="4182">
                  <c:v>917869.4450000001</c:v>
                </c:pt>
                <c:pt idx="4183">
                  <c:v>917869.4450000001</c:v>
                </c:pt>
                <c:pt idx="4184">
                  <c:v>917869.4450000001</c:v>
                </c:pt>
                <c:pt idx="4185">
                  <c:v>865632.4450000001</c:v>
                </c:pt>
                <c:pt idx="4186">
                  <c:v>952085.4450000001</c:v>
                </c:pt>
                <c:pt idx="4187">
                  <c:v>952085.4450000001</c:v>
                </c:pt>
                <c:pt idx="4188">
                  <c:v>8.731149137020111e-11</c:v>
                </c:pt>
              </c:numCache>
            </c:numRef>
          </c:val>
        </c:ser>
        <c:marker val="1"/>
        <c:axId val="50070001"/>
        <c:axId val="50070002"/>
      </c:lineChart>
      <c:dateAx>
        <c:axId val="50070001"/>
        <c:scaling>
          <c:orientation val="minMax"/>
        </c:scaling>
        <c:delete val="1"/>
        <c:axPos val="b"/>
        <c:numFmt formatCode="General" sourceLinked="1"/>
        <c:tickLblPos val="nextTo"/>
        <c:crossAx val="50070002"/>
        <c:crosses val="autoZero"/>
        <c:auto val="1"/>
        <c:lblOffset val="100"/>
      </c:dateAx>
      <c:valAx>
        <c:axId val="50070002"/>
        <c:scaling>
          <c:orientation val="minMax"/>
          <c:max val="1106000.0"/>
          <c:min val="0"/>
        </c:scaling>
        <c:axPos val="l"/>
        <c:majorGridlines/>
        <c:numFmt formatCode="General" sourceLinked="1"/>
        <c:tickLblPos val="nextTo"/>
        <c:crossAx val="5007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open_trades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chart!K2:K4190</c:f>
              <c:numCache>
                <c:formatCode>General</c:formatCode>
                <c:ptCount val="4189"/>
                <c:pt idx="0">
                  <c:v>0</c:v>
                </c:pt>
                <c:pt idx="1">
                  <c:v>29</c:v>
                </c:pt>
                <c:pt idx="2">
                  <c:v>29</c:v>
                </c:pt>
                <c:pt idx="3">
                  <c:v>29</c:v>
                </c:pt>
                <c:pt idx="4">
                  <c:v>29</c:v>
                </c:pt>
                <c:pt idx="5">
                  <c:v>29</c:v>
                </c:pt>
                <c:pt idx="6">
                  <c:v>29</c:v>
                </c:pt>
                <c:pt idx="7">
                  <c:v>29</c:v>
                </c:pt>
                <c:pt idx="8">
                  <c:v>29</c:v>
                </c:pt>
                <c:pt idx="9">
                  <c:v>29</c:v>
                </c:pt>
                <c:pt idx="10">
                  <c:v>29</c:v>
                </c:pt>
                <c:pt idx="11">
                  <c:v>29</c:v>
                </c:pt>
                <c:pt idx="12">
                  <c:v>29</c:v>
                </c:pt>
                <c:pt idx="13">
                  <c:v>29</c:v>
                </c:pt>
                <c:pt idx="14">
                  <c:v>29</c:v>
                </c:pt>
                <c:pt idx="15">
                  <c:v>29</c:v>
                </c:pt>
                <c:pt idx="16">
                  <c:v>29</c:v>
                </c:pt>
                <c:pt idx="17">
                  <c:v>28</c:v>
                </c:pt>
                <c:pt idx="18">
                  <c:v>28</c:v>
                </c:pt>
                <c:pt idx="19">
                  <c:v>28</c:v>
                </c:pt>
                <c:pt idx="20">
                  <c:v>29</c:v>
                </c:pt>
                <c:pt idx="21">
                  <c:v>29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29</c:v>
                </c:pt>
                <c:pt idx="28">
                  <c:v>29</c:v>
                </c:pt>
                <c:pt idx="29">
                  <c:v>29</c:v>
                </c:pt>
                <c:pt idx="30">
                  <c:v>29</c:v>
                </c:pt>
                <c:pt idx="31">
                  <c:v>29</c:v>
                </c:pt>
                <c:pt idx="32">
                  <c:v>29</c:v>
                </c:pt>
                <c:pt idx="33">
                  <c:v>29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29</c:v>
                </c:pt>
                <c:pt idx="39">
                  <c:v>29</c:v>
                </c:pt>
                <c:pt idx="40">
                  <c:v>29</c:v>
                </c:pt>
                <c:pt idx="41">
                  <c:v>29</c:v>
                </c:pt>
                <c:pt idx="42">
                  <c:v>28</c:v>
                </c:pt>
                <c:pt idx="43">
                  <c:v>28</c:v>
                </c:pt>
                <c:pt idx="44">
                  <c:v>29</c:v>
                </c:pt>
                <c:pt idx="45">
                  <c:v>29</c:v>
                </c:pt>
                <c:pt idx="46">
                  <c:v>29</c:v>
                </c:pt>
                <c:pt idx="47">
                  <c:v>29</c:v>
                </c:pt>
                <c:pt idx="48">
                  <c:v>29</c:v>
                </c:pt>
                <c:pt idx="49">
                  <c:v>29</c:v>
                </c:pt>
                <c:pt idx="50">
                  <c:v>29</c:v>
                </c:pt>
                <c:pt idx="51">
                  <c:v>29</c:v>
                </c:pt>
                <c:pt idx="52">
                  <c:v>29</c:v>
                </c:pt>
                <c:pt idx="53">
                  <c:v>29</c:v>
                </c:pt>
                <c:pt idx="54">
                  <c:v>29</c:v>
                </c:pt>
                <c:pt idx="55">
                  <c:v>29</c:v>
                </c:pt>
                <c:pt idx="56">
                  <c:v>29</c:v>
                </c:pt>
                <c:pt idx="57">
                  <c:v>29</c:v>
                </c:pt>
                <c:pt idx="58">
                  <c:v>27</c:v>
                </c:pt>
                <c:pt idx="59">
                  <c:v>29</c:v>
                </c:pt>
                <c:pt idx="60">
                  <c:v>29</c:v>
                </c:pt>
                <c:pt idx="61">
                  <c:v>29</c:v>
                </c:pt>
                <c:pt idx="62">
                  <c:v>29</c:v>
                </c:pt>
                <c:pt idx="63">
                  <c:v>29</c:v>
                </c:pt>
                <c:pt idx="64">
                  <c:v>29</c:v>
                </c:pt>
                <c:pt idx="65">
                  <c:v>29</c:v>
                </c:pt>
                <c:pt idx="66">
                  <c:v>29</c:v>
                </c:pt>
                <c:pt idx="67">
                  <c:v>29</c:v>
                </c:pt>
                <c:pt idx="68">
                  <c:v>29</c:v>
                </c:pt>
                <c:pt idx="69">
                  <c:v>29</c:v>
                </c:pt>
                <c:pt idx="70">
                  <c:v>29</c:v>
                </c:pt>
                <c:pt idx="71">
                  <c:v>29</c:v>
                </c:pt>
                <c:pt idx="72">
                  <c:v>29</c:v>
                </c:pt>
                <c:pt idx="73">
                  <c:v>29</c:v>
                </c:pt>
                <c:pt idx="74">
                  <c:v>29</c:v>
                </c:pt>
                <c:pt idx="75">
                  <c:v>29</c:v>
                </c:pt>
                <c:pt idx="76">
                  <c:v>29</c:v>
                </c:pt>
                <c:pt idx="77">
                  <c:v>29</c:v>
                </c:pt>
                <c:pt idx="78">
                  <c:v>29</c:v>
                </c:pt>
                <c:pt idx="79">
                  <c:v>29</c:v>
                </c:pt>
                <c:pt idx="80">
                  <c:v>29</c:v>
                </c:pt>
                <c:pt idx="81">
                  <c:v>29</c:v>
                </c:pt>
                <c:pt idx="82">
                  <c:v>29</c:v>
                </c:pt>
                <c:pt idx="83">
                  <c:v>29</c:v>
                </c:pt>
                <c:pt idx="84">
                  <c:v>29</c:v>
                </c:pt>
                <c:pt idx="85">
                  <c:v>29</c:v>
                </c:pt>
                <c:pt idx="86">
                  <c:v>29</c:v>
                </c:pt>
                <c:pt idx="87">
                  <c:v>29</c:v>
                </c:pt>
                <c:pt idx="88">
                  <c:v>29</c:v>
                </c:pt>
                <c:pt idx="89">
                  <c:v>29</c:v>
                </c:pt>
                <c:pt idx="90">
                  <c:v>29</c:v>
                </c:pt>
                <c:pt idx="91">
                  <c:v>29</c:v>
                </c:pt>
                <c:pt idx="92">
                  <c:v>29</c:v>
                </c:pt>
                <c:pt idx="93">
                  <c:v>28</c:v>
                </c:pt>
                <c:pt idx="94">
                  <c:v>28</c:v>
                </c:pt>
                <c:pt idx="95">
                  <c:v>28</c:v>
                </c:pt>
                <c:pt idx="96">
                  <c:v>28</c:v>
                </c:pt>
                <c:pt idx="97">
                  <c:v>29</c:v>
                </c:pt>
                <c:pt idx="98">
                  <c:v>29</c:v>
                </c:pt>
                <c:pt idx="99">
                  <c:v>28</c:v>
                </c:pt>
                <c:pt idx="100">
                  <c:v>27</c:v>
                </c:pt>
                <c:pt idx="101">
                  <c:v>27</c:v>
                </c:pt>
                <c:pt idx="102">
                  <c:v>27</c:v>
                </c:pt>
                <c:pt idx="103">
                  <c:v>27</c:v>
                </c:pt>
                <c:pt idx="104">
                  <c:v>26</c:v>
                </c:pt>
                <c:pt idx="105">
                  <c:v>25</c:v>
                </c:pt>
                <c:pt idx="106">
                  <c:v>25</c:v>
                </c:pt>
                <c:pt idx="107">
                  <c:v>25</c:v>
                </c:pt>
                <c:pt idx="108">
                  <c:v>25</c:v>
                </c:pt>
                <c:pt idx="109">
                  <c:v>25</c:v>
                </c:pt>
                <c:pt idx="110">
                  <c:v>25</c:v>
                </c:pt>
                <c:pt idx="111">
                  <c:v>25</c:v>
                </c:pt>
                <c:pt idx="112">
                  <c:v>25</c:v>
                </c:pt>
                <c:pt idx="113">
                  <c:v>25</c:v>
                </c:pt>
                <c:pt idx="114">
                  <c:v>29</c:v>
                </c:pt>
                <c:pt idx="115">
                  <c:v>29</c:v>
                </c:pt>
                <c:pt idx="116">
                  <c:v>29</c:v>
                </c:pt>
                <c:pt idx="117">
                  <c:v>29</c:v>
                </c:pt>
                <c:pt idx="118">
                  <c:v>29</c:v>
                </c:pt>
                <c:pt idx="119">
                  <c:v>29</c:v>
                </c:pt>
                <c:pt idx="120">
                  <c:v>29</c:v>
                </c:pt>
                <c:pt idx="121">
                  <c:v>28</c:v>
                </c:pt>
                <c:pt idx="122">
                  <c:v>29</c:v>
                </c:pt>
                <c:pt idx="123">
                  <c:v>29</c:v>
                </c:pt>
                <c:pt idx="124">
                  <c:v>29</c:v>
                </c:pt>
                <c:pt idx="125">
                  <c:v>29</c:v>
                </c:pt>
                <c:pt idx="126">
                  <c:v>29</c:v>
                </c:pt>
                <c:pt idx="127">
                  <c:v>27</c:v>
                </c:pt>
                <c:pt idx="128">
                  <c:v>27</c:v>
                </c:pt>
                <c:pt idx="129">
                  <c:v>27</c:v>
                </c:pt>
                <c:pt idx="130">
                  <c:v>27</c:v>
                </c:pt>
                <c:pt idx="131">
                  <c:v>27</c:v>
                </c:pt>
                <c:pt idx="132">
                  <c:v>27</c:v>
                </c:pt>
                <c:pt idx="133">
                  <c:v>27</c:v>
                </c:pt>
                <c:pt idx="134">
                  <c:v>27</c:v>
                </c:pt>
                <c:pt idx="135">
                  <c:v>27</c:v>
                </c:pt>
                <c:pt idx="136">
                  <c:v>27</c:v>
                </c:pt>
                <c:pt idx="137">
                  <c:v>27</c:v>
                </c:pt>
                <c:pt idx="138">
                  <c:v>27</c:v>
                </c:pt>
                <c:pt idx="139">
                  <c:v>24</c:v>
                </c:pt>
                <c:pt idx="140">
                  <c:v>23</c:v>
                </c:pt>
                <c:pt idx="141">
                  <c:v>22</c:v>
                </c:pt>
                <c:pt idx="142">
                  <c:v>22</c:v>
                </c:pt>
                <c:pt idx="143">
                  <c:v>22</c:v>
                </c:pt>
                <c:pt idx="144">
                  <c:v>22</c:v>
                </c:pt>
                <c:pt idx="145">
                  <c:v>22</c:v>
                </c:pt>
                <c:pt idx="146">
                  <c:v>22</c:v>
                </c:pt>
                <c:pt idx="147">
                  <c:v>22</c:v>
                </c:pt>
                <c:pt idx="148">
                  <c:v>21</c:v>
                </c:pt>
                <c:pt idx="149">
                  <c:v>19</c:v>
                </c:pt>
                <c:pt idx="150">
                  <c:v>17</c:v>
                </c:pt>
                <c:pt idx="151">
                  <c:v>17</c:v>
                </c:pt>
                <c:pt idx="152">
                  <c:v>17</c:v>
                </c:pt>
                <c:pt idx="153">
                  <c:v>29</c:v>
                </c:pt>
                <c:pt idx="154">
                  <c:v>29</c:v>
                </c:pt>
                <c:pt idx="155">
                  <c:v>29</c:v>
                </c:pt>
                <c:pt idx="156">
                  <c:v>26</c:v>
                </c:pt>
                <c:pt idx="157">
                  <c:v>28</c:v>
                </c:pt>
                <c:pt idx="158">
                  <c:v>28</c:v>
                </c:pt>
                <c:pt idx="159">
                  <c:v>28</c:v>
                </c:pt>
                <c:pt idx="160">
                  <c:v>28</c:v>
                </c:pt>
                <c:pt idx="161">
                  <c:v>29</c:v>
                </c:pt>
                <c:pt idx="162">
                  <c:v>29</c:v>
                </c:pt>
                <c:pt idx="163">
                  <c:v>29</c:v>
                </c:pt>
                <c:pt idx="164">
                  <c:v>29</c:v>
                </c:pt>
                <c:pt idx="165">
                  <c:v>29</c:v>
                </c:pt>
                <c:pt idx="166">
                  <c:v>29</c:v>
                </c:pt>
                <c:pt idx="167">
                  <c:v>29</c:v>
                </c:pt>
                <c:pt idx="168">
                  <c:v>28</c:v>
                </c:pt>
                <c:pt idx="169">
                  <c:v>28</c:v>
                </c:pt>
                <c:pt idx="170">
                  <c:v>29</c:v>
                </c:pt>
                <c:pt idx="171">
                  <c:v>29</c:v>
                </c:pt>
                <c:pt idx="172">
                  <c:v>29</c:v>
                </c:pt>
                <c:pt idx="173">
                  <c:v>29</c:v>
                </c:pt>
                <c:pt idx="174">
                  <c:v>29</c:v>
                </c:pt>
                <c:pt idx="175">
                  <c:v>29</c:v>
                </c:pt>
                <c:pt idx="176">
                  <c:v>29</c:v>
                </c:pt>
                <c:pt idx="177">
                  <c:v>29</c:v>
                </c:pt>
                <c:pt idx="178">
                  <c:v>29</c:v>
                </c:pt>
                <c:pt idx="179">
                  <c:v>29</c:v>
                </c:pt>
                <c:pt idx="180">
                  <c:v>29</c:v>
                </c:pt>
                <c:pt idx="181">
                  <c:v>29</c:v>
                </c:pt>
                <c:pt idx="182">
                  <c:v>29</c:v>
                </c:pt>
                <c:pt idx="183">
                  <c:v>29</c:v>
                </c:pt>
                <c:pt idx="184">
                  <c:v>29</c:v>
                </c:pt>
                <c:pt idx="185">
                  <c:v>29</c:v>
                </c:pt>
                <c:pt idx="186">
                  <c:v>29</c:v>
                </c:pt>
                <c:pt idx="187">
                  <c:v>29</c:v>
                </c:pt>
                <c:pt idx="188">
                  <c:v>29</c:v>
                </c:pt>
                <c:pt idx="189">
                  <c:v>29</c:v>
                </c:pt>
                <c:pt idx="190">
                  <c:v>29</c:v>
                </c:pt>
                <c:pt idx="191">
                  <c:v>29</c:v>
                </c:pt>
                <c:pt idx="192">
                  <c:v>28</c:v>
                </c:pt>
                <c:pt idx="193">
                  <c:v>28</c:v>
                </c:pt>
                <c:pt idx="194">
                  <c:v>28</c:v>
                </c:pt>
                <c:pt idx="195">
                  <c:v>29</c:v>
                </c:pt>
                <c:pt idx="196">
                  <c:v>29</c:v>
                </c:pt>
                <c:pt idx="197">
                  <c:v>29</c:v>
                </c:pt>
                <c:pt idx="198">
                  <c:v>28</c:v>
                </c:pt>
                <c:pt idx="199">
                  <c:v>25</c:v>
                </c:pt>
                <c:pt idx="200">
                  <c:v>25</c:v>
                </c:pt>
                <c:pt idx="201">
                  <c:v>25</c:v>
                </c:pt>
                <c:pt idx="202">
                  <c:v>21</c:v>
                </c:pt>
                <c:pt idx="203">
                  <c:v>20</c:v>
                </c:pt>
                <c:pt idx="204">
                  <c:v>19</c:v>
                </c:pt>
                <c:pt idx="205">
                  <c:v>18</c:v>
                </c:pt>
                <c:pt idx="206">
                  <c:v>18</c:v>
                </c:pt>
                <c:pt idx="207">
                  <c:v>18</c:v>
                </c:pt>
                <c:pt idx="208">
                  <c:v>18</c:v>
                </c:pt>
                <c:pt idx="209">
                  <c:v>15</c:v>
                </c:pt>
                <c:pt idx="210">
                  <c:v>15</c:v>
                </c:pt>
                <c:pt idx="211">
                  <c:v>15</c:v>
                </c:pt>
                <c:pt idx="212">
                  <c:v>13</c:v>
                </c:pt>
                <c:pt idx="213">
                  <c:v>11</c:v>
                </c:pt>
                <c:pt idx="214">
                  <c:v>11</c:v>
                </c:pt>
                <c:pt idx="215">
                  <c:v>11</c:v>
                </c:pt>
                <c:pt idx="216">
                  <c:v>11</c:v>
                </c:pt>
                <c:pt idx="217">
                  <c:v>11</c:v>
                </c:pt>
                <c:pt idx="218">
                  <c:v>11</c:v>
                </c:pt>
                <c:pt idx="219">
                  <c:v>11</c:v>
                </c:pt>
                <c:pt idx="220">
                  <c:v>11</c:v>
                </c:pt>
                <c:pt idx="221">
                  <c:v>11</c:v>
                </c:pt>
                <c:pt idx="222">
                  <c:v>11</c:v>
                </c:pt>
                <c:pt idx="223">
                  <c:v>11</c:v>
                </c:pt>
                <c:pt idx="224">
                  <c:v>11</c:v>
                </c:pt>
                <c:pt idx="225">
                  <c:v>11</c:v>
                </c:pt>
                <c:pt idx="226">
                  <c:v>11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28</c:v>
                </c:pt>
                <c:pt idx="232">
                  <c:v>28</c:v>
                </c:pt>
                <c:pt idx="233">
                  <c:v>28</c:v>
                </c:pt>
                <c:pt idx="234">
                  <c:v>28</c:v>
                </c:pt>
                <c:pt idx="235">
                  <c:v>28</c:v>
                </c:pt>
                <c:pt idx="236">
                  <c:v>28</c:v>
                </c:pt>
                <c:pt idx="237">
                  <c:v>28</c:v>
                </c:pt>
                <c:pt idx="238">
                  <c:v>28</c:v>
                </c:pt>
                <c:pt idx="239">
                  <c:v>28</c:v>
                </c:pt>
                <c:pt idx="240">
                  <c:v>28</c:v>
                </c:pt>
                <c:pt idx="241">
                  <c:v>28</c:v>
                </c:pt>
                <c:pt idx="242">
                  <c:v>28</c:v>
                </c:pt>
                <c:pt idx="243">
                  <c:v>28</c:v>
                </c:pt>
                <c:pt idx="244">
                  <c:v>28</c:v>
                </c:pt>
                <c:pt idx="245">
                  <c:v>28</c:v>
                </c:pt>
                <c:pt idx="246">
                  <c:v>28</c:v>
                </c:pt>
                <c:pt idx="247">
                  <c:v>27</c:v>
                </c:pt>
                <c:pt idx="248">
                  <c:v>26</c:v>
                </c:pt>
                <c:pt idx="249">
                  <c:v>26</c:v>
                </c:pt>
                <c:pt idx="250">
                  <c:v>26</c:v>
                </c:pt>
                <c:pt idx="251">
                  <c:v>26</c:v>
                </c:pt>
                <c:pt idx="252">
                  <c:v>26</c:v>
                </c:pt>
                <c:pt idx="253">
                  <c:v>26</c:v>
                </c:pt>
                <c:pt idx="254">
                  <c:v>26</c:v>
                </c:pt>
                <c:pt idx="255">
                  <c:v>27</c:v>
                </c:pt>
                <c:pt idx="256">
                  <c:v>27</c:v>
                </c:pt>
                <c:pt idx="257">
                  <c:v>27</c:v>
                </c:pt>
                <c:pt idx="258">
                  <c:v>28</c:v>
                </c:pt>
                <c:pt idx="259">
                  <c:v>27</c:v>
                </c:pt>
                <c:pt idx="260">
                  <c:v>28</c:v>
                </c:pt>
                <c:pt idx="261">
                  <c:v>28</c:v>
                </c:pt>
                <c:pt idx="262">
                  <c:v>28</c:v>
                </c:pt>
                <c:pt idx="263">
                  <c:v>28</c:v>
                </c:pt>
                <c:pt idx="264">
                  <c:v>28</c:v>
                </c:pt>
                <c:pt idx="265">
                  <c:v>28</c:v>
                </c:pt>
                <c:pt idx="266">
                  <c:v>28</c:v>
                </c:pt>
                <c:pt idx="267">
                  <c:v>28</c:v>
                </c:pt>
                <c:pt idx="268">
                  <c:v>28</c:v>
                </c:pt>
                <c:pt idx="269">
                  <c:v>28</c:v>
                </c:pt>
                <c:pt idx="270">
                  <c:v>28</c:v>
                </c:pt>
                <c:pt idx="271">
                  <c:v>28</c:v>
                </c:pt>
                <c:pt idx="272">
                  <c:v>27</c:v>
                </c:pt>
                <c:pt idx="273">
                  <c:v>28</c:v>
                </c:pt>
                <c:pt idx="274">
                  <c:v>28</c:v>
                </c:pt>
                <c:pt idx="275">
                  <c:v>27</c:v>
                </c:pt>
                <c:pt idx="276">
                  <c:v>27</c:v>
                </c:pt>
                <c:pt idx="277">
                  <c:v>27</c:v>
                </c:pt>
                <c:pt idx="278">
                  <c:v>27</c:v>
                </c:pt>
                <c:pt idx="279">
                  <c:v>28</c:v>
                </c:pt>
                <c:pt idx="280">
                  <c:v>28</c:v>
                </c:pt>
                <c:pt idx="281">
                  <c:v>27</c:v>
                </c:pt>
                <c:pt idx="282">
                  <c:v>27</c:v>
                </c:pt>
                <c:pt idx="283">
                  <c:v>27</c:v>
                </c:pt>
                <c:pt idx="284">
                  <c:v>27</c:v>
                </c:pt>
                <c:pt idx="285">
                  <c:v>27</c:v>
                </c:pt>
                <c:pt idx="286">
                  <c:v>28</c:v>
                </c:pt>
                <c:pt idx="287">
                  <c:v>28</c:v>
                </c:pt>
                <c:pt idx="288">
                  <c:v>28</c:v>
                </c:pt>
                <c:pt idx="289">
                  <c:v>27</c:v>
                </c:pt>
                <c:pt idx="290">
                  <c:v>28</c:v>
                </c:pt>
                <c:pt idx="291">
                  <c:v>28</c:v>
                </c:pt>
                <c:pt idx="292">
                  <c:v>28</c:v>
                </c:pt>
                <c:pt idx="293">
                  <c:v>29</c:v>
                </c:pt>
                <c:pt idx="294">
                  <c:v>29</c:v>
                </c:pt>
                <c:pt idx="295">
                  <c:v>29</c:v>
                </c:pt>
                <c:pt idx="296">
                  <c:v>28</c:v>
                </c:pt>
                <c:pt idx="297">
                  <c:v>28</c:v>
                </c:pt>
                <c:pt idx="298">
                  <c:v>28</c:v>
                </c:pt>
                <c:pt idx="299">
                  <c:v>28</c:v>
                </c:pt>
                <c:pt idx="300">
                  <c:v>28</c:v>
                </c:pt>
                <c:pt idx="301">
                  <c:v>27</c:v>
                </c:pt>
                <c:pt idx="302">
                  <c:v>29</c:v>
                </c:pt>
                <c:pt idx="303">
                  <c:v>29</c:v>
                </c:pt>
                <c:pt idx="304">
                  <c:v>29</c:v>
                </c:pt>
                <c:pt idx="305">
                  <c:v>29</c:v>
                </c:pt>
                <c:pt idx="306">
                  <c:v>29</c:v>
                </c:pt>
                <c:pt idx="307">
                  <c:v>29</c:v>
                </c:pt>
                <c:pt idx="308">
                  <c:v>26</c:v>
                </c:pt>
                <c:pt idx="309">
                  <c:v>25</c:v>
                </c:pt>
                <c:pt idx="310">
                  <c:v>24</c:v>
                </c:pt>
                <c:pt idx="311">
                  <c:v>23</c:v>
                </c:pt>
                <c:pt idx="312">
                  <c:v>23</c:v>
                </c:pt>
                <c:pt idx="313">
                  <c:v>23</c:v>
                </c:pt>
                <c:pt idx="314">
                  <c:v>23</c:v>
                </c:pt>
                <c:pt idx="315">
                  <c:v>23</c:v>
                </c:pt>
                <c:pt idx="316">
                  <c:v>23</c:v>
                </c:pt>
                <c:pt idx="317">
                  <c:v>23</c:v>
                </c:pt>
                <c:pt idx="318">
                  <c:v>23</c:v>
                </c:pt>
                <c:pt idx="319">
                  <c:v>23</c:v>
                </c:pt>
                <c:pt idx="320">
                  <c:v>23</c:v>
                </c:pt>
                <c:pt idx="321">
                  <c:v>29</c:v>
                </c:pt>
                <c:pt idx="322">
                  <c:v>29</c:v>
                </c:pt>
                <c:pt idx="323">
                  <c:v>29</c:v>
                </c:pt>
                <c:pt idx="324">
                  <c:v>29</c:v>
                </c:pt>
                <c:pt idx="325">
                  <c:v>29</c:v>
                </c:pt>
                <c:pt idx="326">
                  <c:v>29</c:v>
                </c:pt>
                <c:pt idx="327">
                  <c:v>29</c:v>
                </c:pt>
                <c:pt idx="328">
                  <c:v>28</c:v>
                </c:pt>
                <c:pt idx="329">
                  <c:v>28</c:v>
                </c:pt>
                <c:pt idx="330">
                  <c:v>29</c:v>
                </c:pt>
                <c:pt idx="331">
                  <c:v>29</c:v>
                </c:pt>
                <c:pt idx="332">
                  <c:v>29</c:v>
                </c:pt>
                <c:pt idx="333">
                  <c:v>29</c:v>
                </c:pt>
                <c:pt idx="334">
                  <c:v>29</c:v>
                </c:pt>
                <c:pt idx="335">
                  <c:v>29</c:v>
                </c:pt>
                <c:pt idx="336">
                  <c:v>28</c:v>
                </c:pt>
                <c:pt idx="337">
                  <c:v>30</c:v>
                </c:pt>
                <c:pt idx="338">
                  <c:v>29</c:v>
                </c:pt>
                <c:pt idx="339">
                  <c:v>27</c:v>
                </c:pt>
                <c:pt idx="340">
                  <c:v>27</c:v>
                </c:pt>
                <c:pt idx="341">
                  <c:v>27</c:v>
                </c:pt>
                <c:pt idx="342">
                  <c:v>29</c:v>
                </c:pt>
                <c:pt idx="343">
                  <c:v>28</c:v>
                </c:pt>
                <c:pt idx="344">
                  <c:v>29</c:v>
                </c:pt>
                <c:pt idx="345">
                  <c:v>29</c:v>
                </c:pt>
                <c:pt idx="346">
                  <c:v>29</c:v>
                </c:pt>
                <c:pt idx="347">
                  <c:v>29</c:v>
                </c:pt>
                <c:pt idx="348">
                  <c:v>29</c:v>
                </c:pt>
                <c:pt idx="349">
                  <c:v>28</c:v>
                </c:pt>
                <c:pt idx="350">
                  <c:v>28</c:v>
                </c:pt>
                <c:pt idx="351">
                  <c:v>29</c:v>
                </c:pt>
                <c:pt idx="352">
                  <c:v>29</c:v>
                </c:pt>
                <c:pt idx="353">
                  <c:v>29</c:v>
                </c:pt>
                <c:pt idx="354">
                  <c:v>29</c:v>
                </c:pt>
                <c:pt idx="355">
                  <c:v>29</c:v>
                </c:pt>
                <c:pt idx="356">
                  <c:v>29</c:v>
                </c:pt>
                <c:pt idx="357">
                  <c:v>29</c:v>
                </c:pt>
                <c:pt idx="358">
                  <c:v>29</c:v>
                </c:pt>
                <c:pt idx="359">
                  <c:v>29</c:v>
                </c:pt>
                <c:pt idx="360">
                  <c:v>28</c:v>
                </c:pt>
                <c:pt idx="361">
                  <c:v>28</c:v>
                </c:pt>
                <c:pt idx="362">
                  <c:v>28</c:v>
                </c:pt>
                <c:pt idx="363">
                  <c:v>27</c:v>
                </c:pt>
                <c:pt idx="364">
                  <c:v>28</c:v>
                </c:pt>
                <c:pt idx="365">
                  <c:v>26</c:v>
                </c:pt>
                <c:pt idx="366">
                  <c:v>26</c:v>
                </c:pt>
                <c:pt idx="367">
                  <c:v>26</c:v>
                </c:pt>
                <c:pt idx="368">
                  <c:v>26</c:v>
                </c:pt>
                <c:pt idx="369">
                  <c:v>26</c:v>
                </c:pt>
                <c:pt idx="370">
                  <c:v>25</c:v>
                </c:pt>
                <c:pt idx="371">
                  <c:v>22</c:v>
                </c:pt>
                <c:pt idx="372">
                  <c:v>20</c:v>
                </c:pt>
                <c:pt idx="373">
                  <c:v>27</c:v>
                </c:pt>
                <c:pt idx="374">
                  <c:v>26</c:v>
                </c:pt>
                <c:pt idx="375">
                  <c:v>26</c:v>
                </c:pt>
                <c:pt idx="376">
                  <c:v>26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28</c:v>
                </c:pt>
                <c:pt idx="381">
                  <c:v>27</c:v>
                </c:pt>
                <c:pt idx="382">
                  <c:v>27</c:v>
                </c:pt>
                <c:pt idx="383">
                  <c:v>27</c:v>
                </c:pt>
                <c:pt idx="384">
                  <c:v>27</c:v>
                </c:pt>
                <c:pt idx="385">
                  <c:v>26</c:v>
                </c:pt>
                <c:pt idx="386">
                  <c:v>24</c:v>
                </c:pt>
                <c:pt idx="387">
                  <c:v>22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8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29</c:v>
                </c:pt>
                <c:pt idx="437">
                  <c:v>26</c:v>
                </c:pt>
                <c:pt idx="438">
                  <c:v>26</c:v>
                </c:pt>
                <c:pt idx="439">
                  <c:v>26</c:v>
                </c:pt>
                <c:pt idx="440">
                  <c:v>25</c:v>
                </c:pt>
                <c:pt idx="441">
                  <c:v>24</c:v>
                </c:pt>
                <c:pt idx="442">
                  <c:v>28</c:v>
                </c:pt>
                <c:pt idx="443">
                  <c:v>28</c:v>
                </c:pt>
                <c:pt idx="444">
                  <c:v>28</c:v>
                </c:pt>
                <c:pt idx="445">
                  <c:v>28</c:v>
                </c:pt>
                <c:pt idx="446">
                  <c:v>28</c:v>
                </c:pt>
                <c:pt idx="447">
                  <c:v>27</c:v>
                </c:pt>
                <c:pt idx="448">
                  <c:v>25</c:v>
                </c:pt>
                <c:pt idx="449">
                  <c:v>29</c:v>
                </c:pt>
                <c:pt idx="450">
                  <c:v>28</c:v>
                </c:pt>
                <c:pt idx="451">
                  <c:v>27</c:v>
                </c:pt>
                <c:pt idx="452">
                  <c:v>27</c:v>
                </c:pt>
                <c:pt idx="453">
                  <c:v>27</c:v>
                </c:pt>
                <c:pt idx="454">
                  <c:v>27</c:v>
                </c:pt>
                <c:pt idx="455">
                  <c:v>27</c:v>
                </c:pt>
                <c:pt idx="456">
                  <c:v>27</c:v>
                </c:pt>
                <c:pt idx="457">
                  <c:v>28</c:v>
                </c:pt>
                <c:pt idx="458">
                  <c:v>28</c:v>
                </c:pt>
                <c:pt idx="459">
                  <c:v>28</c:v>
                </c:pt>
                <c:pt idx="460">
                  <c:v>28</c:v>
                </c:pt>
                <c:pt idx="461">
                  <c:v>28</c:v>
                </c:pt>
                <c:pt idx="462">
                  <c:v>27</c:v>
                </c:pt>
                <c:pt idx="463">
                  <c:v>28</c:v>
                </c:pt>
                <c:pt idx="464">
                  <c:v>28</c:v>
                </c:pt>
                <c:pt idx="465">
                  <c:v>28</c:v>
                </c:pt>
                <c:pt idx="466">
                  <c:v>28</c:v>
                </c:pt>
                <c:pt idx="467">
                  <c:v>28</c:v>
                </c:pt>
                <c:pt idx="468">
                  <c:v>28</c:v>
                </c:pt>
                <c:pt idx="469">
                  <c:v>28</c:v>
                </c:pt>
                <c:pt idx="470">
                  <c:v>28</c:v>
                </c:pt>
                <c:pt idx="471">
                  <c:v>28</c:v>
                </c:pt>
                <c:pt idx="472">
                  <c:v>28</c:v>
                </c:pt>
                <c:pt idx="473">
                  <c:v>28</c:v>
                </c:pt>
                <c:pt idx="474">
                  <c:v>28</c:v>
                </c:pt>
                <c:pt idx="475">
                  <c:v>28</c:v>
                </c:pt>
                <c:pt idx="476">
                  <c:v>28</c:v>
                </c:pt>
                <c:pt idx="477">
                  <c:v>28</c:v>
                </c:pt>
                <c:pt idx="478">
                  <c:v>28</c:v>
                </c:pt>
                <c:pt idx="479">
                  <c:v>28</c:v>
                </c:pt>
                <c:pt idx="480">
                  <c:v>28</c:v>
                </c:pt>
                <c:pt idx="481">
                  <c:v>28</c:v>
                </c:pt>
                <c:pt idx="482">
                  <c:v>28</c:v>
                </c:pt>
                <c:pt idx="483">
                  <c:v>27</c:v>
                </c:pt>
                <c:pt idx="484">
                  <c:v>28</c:v>
                </c:pt>
                <c:pt idx="485">
                  <c:v>28</c:v>
                </c:pt>
                <c:pt idx="486">
                  <c:v>28</c:v>
                </c:pt>
                <c:pt idx="487">
                  <c:v>28</c:v>
                </c:pt>
                <c:pt idx="488">
                  <c:v>28</c:v>
                </c:pt>
                <c:pt idx="489">
                  <c:v>28</c:v>
                </c:pt>
                <c:pt idx="490">
                  <c:v>28</c:v>
                </c:pt>
                <c:pt idx="491">
                  <c:v>28</c:v>
                </c:pt>
                <c:pt idx="492">
                  <c:v>28</c:v>
                </c:pt>
                <c:pt idx="493">
                  <c:v>28</c:v>
                </c:pt>
                <c:pt idx="494">
                  <c:v>28</c:v>
                </c:pt>
                <c:pt idx="495">
                  <c:v>28</c:v>
                </c:pt>
                <c:pt idx="496">
                  <c:v>28</c:v>
                </c:pt>
                <c:pt idx="497">
                  <c:v>28</c:v>
                </c:pt>
                <c:pt idx="498">
                  <c:v>27</c:v>
                </c:pt>
                <c:pt idx="499">
                  <c:v>27</c:v>
                </c:pt>
                <c:pt idx="500">
                  <c:v>28</c:v>
                </c:pt>
                <c:pt idx="501">
                  <c:v>28</c:v>
                </c:pt>
                <c:pt idx="502">
                  <c:v>28</c:v>
                </c:pt>
                <c:pt idx="503">
                  <c:v>27</c:v>
                </c:pt>
                <c:pt idx="504">
                  <c:v>28</c:v>
                </c:pt>
                <c:pt idx="505">
                  <c:v>28</c:v>
                </c:pt>
                <c:pt idx="506">
                  <c:v>28</c:v>
                </c:pt>
                <c:pt idx="507">
                  <c:v>28</c:v>
                </c:pt>
                <c:pt idx="508">
                  <c:v>28</c:v>
                </c:pt>
                <c:pt idx="509">
                  <c:v>28</c:v>
                </c:pt>
                <c:pt idx="510">
                  <c:v>28</c:v>
                </c:pt>
                <c:pt idx="511">
                  <c:v>28</c:v>
                </c:pt>
                <c:pt idx="512">
                  <c:v>28</c:v>
                </c:pt>
                <c:pt idx="513">
                  <c:v>28</c:v>
                </c:pt>
                <c:pt idx="514">
                  <c:v>28</c:v>
                </c:pt>
                <c:pt idx="515">
                  <c:v>28</c:v>
                </c:pt>
                <c:pt idx="516">
                  <c:v>28</c:v>
                </c:pt>
                <c:pt idx="517">
                  <c:v>28</c:v>
                </c:pt>
                <c:pt idx="518">
                  <c:v>28</c:v>
                </c:pt>
                <c:pt idx="519">
                  <c:v>28</c:v>
                </c:pt>
                <c:pt idx="520">
                  <c:v>28</c:v>
                </c:pt>
                <c:pt idx="521">
                  <c:v>28</c:v>
                </c:pt>
                <c:pt idx="522">
                  <c:v>28</c:v>
                </c:pt>
                <c:pt idx="523">
                  <c:v>28</c:v>
                </c:pt>
                <c:pt idx="524">
                  <c:v>28</c:v>
                </c:pt>
                <c:pt idx="525">
                  <c:v>28</c:v>
                </c:pt>
                <c:pt idx="526">
                  <c:v>28</c:v>
                </c:pt>
                <c:pt idx="527">
                  <c:v>28</c:v>
                </c:pt>
                <c:pt idx="528">
                  <c:v>28</c:v>
                </c:pt>
                <c:pt idx="529">
                  <c:v>28</c:v>
                </c:pt>
                <c:pt idx="530">
                  <c:v>28</c:v>
                </c:pt>
                <c:pt idx="531">
                  <c:v>28</c:v>
                </c:pt>
                <c:pt idx="532">
                  <c:v>28</c:v>
                </c:pt>
                <c:pt idx="533">
                  <c:v>28</c:v>
                </c:pt>
                <c:pt idx="534">
                  <c:v>28</c:v>
                </c:pt>
                <c:pt idx="535">
                  <c:v>28</c:v>
                </c:pt>
                <c:pt idx="536">
                  <c:v>28</c:v>
                </c:pt>
                <c:pt idx="537">
                  <c:v>28</c:v>
                </c:pt>
                <c:pt idx="538">
                  <c:v>27</c:v>
                </c:pt>
                <c:pt idx="539">
                  <c:v>28</c:v>
                </c:pt>
                <c:pt idx="540">
                  <c:v>28</c:v>
                </c:pt>
                <c:pt idx="541">
                  <c:v>28</c:v>
                </c:pt>
                <c:pt idx="542">
                  <c:v>28</c:v>
                </c:pt>
                <c:pt idx="543">
                  <c:v>28</c:v>
                </c:pt>
                <c:pt idx="544">
                  <c:v>28</c:v>
                </c:pt>
                <c:pt idx="545">
                  <c:v>28</c:v>
                </c:pt>
                <c:pt idx="546">
                  <c:v>28</c:v>
                </c:pt>
                <c:pt idx="547">
                  <c:v>28</c:v>
                </c:pt>
                <c:pt idx="548">
                  <c:v>28</c:v>
                </c:pt>
                <c:pt idx="549">
                  <c:v>28</c:v>
                </c:pt>
                <c:pt idx="550">
                  <c:v>28</c:v>
                </c:pt>
                <c:pt idx="551">
                  <c:v>28</c:v>
                </c:pt>
                <c:pt idx="552">
                  <c:v>28</c:v>
                </c:pt>
                <c:pt idx="553">
                  <c:v>28</c:v>
                </c:pt>
                <c:pt idx="554">
                  <c:v>28</c:v>
                </c:pt>
                <c:pt idx="555">
                  <c:v>27</c:v>
                </c:pt>
                <c:pt idx="556">
                  <c:v>28</c:v>
                </c:pt>
                <c:pt idx="557">
                  <c:v>28</c:v>
                </c:pt>
                <c:pt idx="558">
                  <c:v>28</c:v>
                </c:pt>
                <c:pt idx="559">
                  <c:v>28</c:v>
                </c:pt>
                <c:pt idx="560">
                  <c:v>28</c:v>
                </c:pt>
                <c:pt idx="561">
                  <c:v>28</c:v>
                </c:pt>
                <c:pt idx="562">
                  <c:v>28</c:v>
                </c:pt>
                <c:pt idx="563">
                  <c:v>28</c:v>
                </c:pt>
                <c:pt idx="564">
                  <c:v>28</c:v>
                </c:pt>
                <c:pt idx="565">
                  <c:v>28</c:v>
                </c:pt>
                <c:pt idx="566">
                  <c:v>28</c:v>
                </c:pt>
                <c:pt idx="567">
                  <c:v>27</c:v>
                </c:pt>
                <c:pt idx="568">
                  <c:v>28</c:v>
                </c:pt>
                <c:pt idx="569">
                  <c:v>28</c:v>
                </c:pt>
                <c:pt idx="570">
                  <c:v>27</c:v>
                </c:pt>
                <c:pt idx="571">
                  <c:v>27</c:v>
                </c:pt>
                <c:pt idx="572">
                  <c:v>27</c:v>
                </c:pt>
                <c:pt idx="573">
                  <c:v>29</c:v>
                </c:pt>
                <c:pt idx="574">
                  <c:v>29</c:v>
                </c:pt>
                <c:pt idx="575">
                  <c:v>29</c:v>
                </c:pt>
                <c:pt idx="576">
                  <c:v>29</c:v>
                </c:pt>
                <c:pt idx="577">
                  <c:v>29</c:v>
                </c:pt>
                <c:pt idx="578">
                  <c:v>29</c:v>
                </c:pt>
                <c:pt idx="579">
                  <c:v>29</c:v>
                </c:pt>
                <c:pt idx="580">
                  <c:v>29</c:v>
                </c:pt>
                <c:pt idx="581">
                  <c:v>29</c:v>
                </c:pt>
                <c:pt idx="582">
                  <c:v>29</c:v>
                </c:pt>
                <c:pt idx="583">
                  <c:v>29</c:v>
                </c:pt>
                <c:pt idx="584">
                  <c:v>29</c:v>
                </c:pt>
                <c:pt idx="585">
                  <c:v>29</c:v>
                </c:pt>
                <c:pt idx="586">
                  <c:v>29</c:v>
                </c:pt>
                <c:pt idx="587">
                  <c:v>29</c:v>
                </c:pt>
                <c:pt idx="588">
                  <c:v>29</c:v>
                </c:pt>
                <c:pt idx="589">
                  <c:v>29</c:v>
                </c:pt>
                <c:pt idx="590">
                  <c:v>29</c:v>
                </c:pt>
                <c:pt idx="591">
                  <c:v>29</c:v>
                </c:pt>
                <c:pt idx="592">
                  <c:v>29</c:v>
                </c:pt>
                <c:pt idx="593">
                  <c:v>29</c:v>
                </c:pt>
                <c:pt idx="594">
                  <c:v>29</c:v>
                </c:pt>
                <c:pt idx="595">
                  <c:v>29</c:v>
                </c:pt>
                <c:pt idx="596">
                  <c:v>29</c:v>
                </c:pt>
                <c:pt idx="597">
                  <c:v>29</c:v>
                </c:pt>
                <c:pt idx="598">
                  <c:v>29</c:v>
                </c:pt>
                <c:pt idx="599">
                  <c:v>29</c:v>
                </c:pt>
                <c:pt idx="600">
                  <c:v>29</c:v>
                </c:pt>
                <c:pt idx="601">
                  <c:v>29</c:v>
                </c:pt>
                <c:pt idx="602">
                  <c:v>29</c:v>
                </c:pt>
                <c:pt idx="603">
                  <c:v>28</c:v>
                </c:pt>
                <c:pt idx="604">
                  <c:v>28</c:v>
                </c:pt>
                <c:pt idx="605">
                  <c:v>28</c:v>
                </c:pt>
                <c:pt idx="606">
                  <c:v>28</c:v>
                </c:pt>
                <c:pt idx="607">
                  <c:v>28</c:v>
                </c:pt>
                <c:pt idx="608">
                  <c:v>28</c:v>
                </c:pt>
                <c:pt idx="609">
                  <c:v>28</c:v>
                </c:pt>
                <c:pt idx="610">
                  <c:v>28</c:v>
                </c:pt>
                <c:pt idx="611">
                  <c:v>28</c:v>
                </c:pt>
                <c:pt idx="612">
                  <c:v>27</c:v>
                </c:pt>
                <c:pt idx="613">
                  <c:v>27</c:v>
                </c:pt>
                <c:pt idx="614">
                  <c:v>27</c:v>
                </c:pt>
                <c:pt idx="615">
                  <c:v>27</c:v>
                </c:pt>
                <c:pt idx="616">
                  <c:v>29</c:v>
                </c:pt>
                <c:pt idx="617">
                  <c:v>29</c:v>
                </c:pt>
                <c:pt idx="618">
                  <c:v>29</c:v>
                </c:pt>
                <c:pt idx="619">
                  <c:v>29</c:v>
                </c:pt>
                <c:pt idx="620">
                  <c:v>29</c:v>
                </c:pt>
                <c:pt idx="621">
                  <c:v>29</c:v>
                </c:pt>
                <c:pt idx="622">
                  <c:v>29</c:v>
                </c:pt>
                <c:pt idx="623">
                  <c:v>28</c:v>
                </c:pt>
                <c:pt idx="624">
                  <c:v>29</c:v>
                </c:pt>
                <c:pt idx="625">
                  <c:v>29</c:v>
                </c:pt>
                <c:pt idx="626">
                  <c:v>28</c:v>
                </c:pt>
                <c:pt idx="627">
                  <c:v>28</c:v>
                </c:pt>
                <c:pt idx="628">
                  <c:v>28</c:v>
                </c:pt>
                <c:pt idx="629">
                  <c:v>26</c:v>
                </c:pt>
                <c:pt idx="630">
                  <c:v>26</c:v>
                </c:pt>
                <c:pt idx="631">
                  <c:v>25</c:v>
                </c:pt>
                <c:pt idx="632">
                  <c:v>25</c:v>
                </c:pt>
                <c:pt idx="633">
                  <c:v>25</c:v>
                </c:pt>
                <c:pt idx="634">
                  <c:v>25</c:v>
                </c:pt>
                <c:pt idx="635">
                  <c:v>25</c:v>
                </c:pt>
                <c:pt idx="636">
                  <c:v>24</c:v>
                </c:pt>
                <c:pt idx="637">
                  <c:v>23</c:v>
                </c:pt>
                <c:pt idx="638">
                  <c:v>22</c:v>
                </c:pt>
                <c:pt idx="639">
                  <c:v>21</c:v>
                </c:pt>
                <c:pt idx="640">
                  <c:v>21</c:v>
                </c:pt>
                <c:pt idx="641">
                  <c:v>21</c:v>
                </c:pt>
                <c:pt idx="642">
                  <c:v>21</c:v>
                </c:pt>
                <c:pt idx="643">
                  <c:v>21</c:v>
                </c:pt>
                <c:pt idx="644">
                  <c:v>21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19</c:v>
                </c:pt>
                <c:pt idx="653">
                  <c:v>19</c:v>
                </c:pt>
                <c:pt idx="654">
                  <c:v>19</c:v>
                </c:pt>
                <c:pt idx="655">
                  <c:v>19</c:v>
                </c:pt>
                <c:pt idx="656">
                  <c:v>19</c:v>
                </c:pt>
                <c:pt idx="657">
                  <c:v>29</c:v>
                </c:pt>
                <c:pt idx="658">
                  <c:v>29</c:v>
                </c:pt>
                <c:pt idx="659">
                  <c:v>29</c:v>
                </c:pt>
                <c:pt idx="660">
                  <c:v>28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29</c:v>
                </c:pt>
                <c:pt idx="665">
                  <c:v>29</c:v>
                </c:pt>
                <c:pt idx="666">
                  <c:v>28</c:v>
                </c:pt>
                <c:pt idx="667">
                  <c:v>28</c:v>
                </c:pt>
                <c:pt idx="668">
                  <c:v>27</c:v>
                </c:pt>
                <c:pt idx="669">
                  <c:v>27</c:v>
                </c:pt>
                <c:pt idx="670">
                  <c:v>27</c:v>
                </c:pt>
                <c:pt idx="671">
                  <c:v>26</c:v>
                </c:pt>
                <c:pt idx="672">
                  <c:v>23</c:v>
                </c:pt>
                <c:pt idx="673">
                  <c:v>23</c:v>
                </c:pt>
                <c:pt idx="674">
                  <c:v>21</c:v>
                </c:pt>
                <c:pt idx="675">
                  <c:v>17</c:v>
                </c:pt>
                <c:pt idx="676">
                  <c:v>17</c:v>
                </c:pt>
                <c:pt idx="677">
                  <c:v>17</c:v>
                </c:pt>
                <c:pt idx="678">
                  <c:v>17</c:v>
                </c:pt>
                <c:pt idx="679">
                  <c:v>17</c:v>
                </c:pt>
                <c:pt idx="680">
                  <c:v>17</c:v>
                </c:pt>
                <c:pt idx="681">
                  <c:v>14</c:v>
                </c:pt>
                <c:pt idx="682">
                  <c:v>13</c:v>
                </c:pt>
                <c:pt idx="683">
                  <c:v>13</c:v>
                </c:pt>
                <c:pt idx="684">
                  <c:v>13</c:v>
                </c:pt>
                <c:pt idx="685">
                  <c:v>13</c:v>
                </c:pt>
                <c:pt idx="686">
                  <c:v>13</c:v>
                </c:pt>
                <c:pt idx="687">
                  <c:v>13</c:v>
                </c:pt>
                <c:pt idx="688">
                  <c:v>12</c:v>
                </c:pt>
                <c:pt idx="689">
                  <c:v>12</c:v>
                </c:pt>
                <c:pt idx="690">
                  <c:v>12</c:v>
                </c:pt>
                <c:pt idx="691">
                  <c:v>12</c:v>
                </c:pt>
                <c:pt idx="692">
                  <c:v>11</c:v>
                </c:pt>
                <c:pt idx="693">
                  <c:v>11</c:v>
                </c:pt>
                <c:pt idx="694">
                  <c:v>11</c:v>
                </c:pt>
                <c:pt idx="695">
                  <c:v>11</c:v>
                </c:pt>
                <c:pt idx="696">
                  <c:v>11</c:v>
                </c:pt>
                <c:pt idx="697">
                  <c:v>11</c:v>
                </c:pt>
                <c:pt idx="698">
                  <c:v>11</c:v>
                </c:pt>
                <c:pt idx="699">
                  <c:v>11</c:v>
                </c:pt>
                <c:pt idx="700">
                  <c:v>11</c:v>
                </c:pt>
                <c:pt idx="701">
                  <c:v>31</c:v>
                </c:pt>
                <c:pt idx="702">
                  <c:v>31</c:v>
                </c:pt>
                <c:pt idx="703">
                  <c:v>31</c:v>
                </c:pt>
                <c:pt idx="704">
                  <c:v>31</c:v>
                </c:pt>
                <c:pt idx="705">
                  <c:v>31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29</c:v>
                </c:pt>
                <c:pt idx="716">
                  <c:v>29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28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29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  <c:pt idx="755">
                  <c:v>30</c:v>
                </c:pt>
                <c:pt idx="756">
                  <c:v>30</c:v>
                </c:pt>
                <c:pt idx="757">
                  <c:v>30</c:v>
                </c:pt>
                <c:pt idx="758">
                  <c:v>30</c:v>
                </c:pt>
                <c:pt idx="759">
                  <c:v>30</c:v>
                </c:pt>
                <c:pt idx="760">
                  <c:v>30</c:v>
                </c:pt>
                <c:pt idx="761">
                  <c:v>30</c:v>
                </c:pt>
                <c:pt idx="762">
                  <c:v>30</c:v>
                </c:pt>
                <c:pt idx="763">
                  <c:v>29</c:v>
                </c:pt>
                <c:pt idx="764">
                  <c:v>29</c:v>
                </c:pt>
                <c:pt idx="765">
                  <c:v>29</c:v>
                </c:pt>
                <c:pt idx="766">
                  <c:v>29</c:v>
                </c:pt>
                <c:pt idx="767">
                  <c:v>29</c:v>
                </c:pt>
                <c:pt idx="768">
                  <c:v>29</c:v>
                </c:pt>
                <c:pt idx="769">
                  <c:v>30</c:v>
                </c:pt>
                <c:pt idx="770">
                  <c:v>28</c:v>
                </c:pt>
                <c:pt idx="771">
                  <c:v>30</c:v>
                </c:pt>
                <c:pt idx="772">
                  <c:v>30</c:v>
                </c:pt>
                <c:pt idx="773">
                  <c:v>30</c:v>
                </c:pt>
                <c:pt idx="774">
                  <c:v>30</c:v>
                </c:pt>
                <c:pt idx="775">
                  <c:v>30</c:v>
                </c:pt>
                <c:pt idx="776">
                  <c:v>29</c:v>
                </c:pt>
                <c:pt idx="777">
                  <c:v>30</c:v>
                </c:pt>
                <c:pt idx="778">
                  <c:v>30</c:v>
                </c:pt>
                <c:pt idx="779">
                  <c:v>30</c:v>
                </c:pt>
                <c:pt idx="780">
                  <c:v>29</c:v>
                </c:pt>
                <c:pt idx="781">
                  <c:v>29</c:v>
                </c:pt>
                <c:pt idx="782">
                  <c:v>29</c:v>
                </c:pt>
                <c:pt idx="783">
                  <c:v>30</c:v>
                </c:pt>
                <c:pt idx="784">
                  <c:v>30</c:v>
                </c:pt>
                <c:pt idx="785">
                  <c:v>30</c:v>
                </c:pt>
                <c:pt idx="786">
                  <c:v>30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30</c:v>
                </c:pt>
                <c:pt idx="791">
                  <c:v>30</c:v>
                </c:pt>
                <c:pt idx="792">
                  <c:v>28</c:v>
                </c:pt>
                <c:pt idx="793">
                  <c:v>27</c:v>
                </c:pt>
                <c:pt idx="794">
                  <c:v>27</c:v>
                </c:pt>
                <c:pt idx="795">
                  <c:v>27</c:v>
                </c:pt>
                <c:pt idx="796">
                  <c:v>27</c:v>
                </c:pt>
                <c:pt idx="797">
                  <c:v>27</c:v>
                </c:pt>
                <c:pt idx="798">
                  <c:v>27</c:v>
                </c:pt>
                <c:pt idx="799">
                  <c:v>31</c:v>
                </c:pt>
                <c:pt idx="800">
                  <c:v>31</c:v>
                </c:pt>
                <c:pt idx="801">
                  <c:v>31</c:v>
                </c:pt>
                <c:pt idx="802">
                  <c:v>31</c:v>
                </c:pt>
                <c:pt idx="803">
                  <c:v>31</c:v>
                </c:pt>
                <c:pt idx="804">
                  <c:v>31</c:v>
                </c:pt>
                <c:pt idx="805">
                  <c:v>31</c:v>
                </c:pt>
                <c:pt idx="806">
                  <c:v>31</c:v>
                </c:pt>
                <c:pt idx="807">
                  <c:v>31</c:v>
                </c:pt>
                <c:pt idx="808">
                  <c:v>31</c:v>
                </c:pt>
                <c:pt idx="809">
                  <c:v>31</c:v>
                </c:pt>
                <c:pt idx="810">
                  <c:v>31</c:v>
                </c:pt>
                <c:pt idx="811">
                  <c:v>31</c:v>
                </c:pt>
                <c:pt idx="812">
                  <c:v>31</c:v>
                </c:pt>
                <c:pt idx="813">
                  <c:v>31</c:v>
                </c:pt>
                <c:pt idx="814">
                  <c:v>31</c:v>
                </c:pt>
                <c:pt idx="815">
                  <c:v>31</c:v>
                </c:pt>
                <c:pt idx="816">
                  <c:v>31</c:v>
                </c:pt>
                <c:pt idx="817">
                  <c:v>31</c:v>
                </c:pt>
                <c:pt idx="818">
                  <c:v>30</c:v>
                </c:pt>
                <c:pt idx="819">
                  <c:v>31</c:v>
                </c:pt>
                <c:pt idx="820">
                  <c:v>31</c:v>
                </c:pt>
                <c:pt idx="821">
                  <c:v>31</c:v>
                </c:pt>
                <c:pt idx="822">
                  <c:v>31</c:v>
                </c:pt>
                <c:pt idx="823">
                  <c:v>31</c:v>
                </c:pt>
                <c:pt idx="824">
                  <c:v>31</c:v>
                </c:pt>
                <c:pt idx="825">
                  <c:v>31</c:v>
                </c:pt>
                <c:pt idx="826">
                  <c:v>30</c:v>
                </c:pt>
                <c:pt idx="827">
                  <c:v>31</c:v>
                </c:pt>
                <c:pt idx="828">
                  <c:v>31</c:v>
                </c:pt>
                <c:pt idx="829">
                  <c:v>31</c:v>
                </c:pt>
                <c:pt idx="830">
                  <c:v>31</c:v>
                </c:pt>
                <c:pt idx="831">
                  <c:v>31</c:v>
                </c:pt>
                <c:pt idx="832">
                  <c:v>31</c:v>
                </c:pt>
                <c:pt idx="833">
                  <c:v>31</c:v>
                </c:pt>
                <c:pt idx="834">
                  <c:v>30</c:v>
                </c:pt>
                <c:pt idx="835">
                  <c:v>30</c:v>
                </c:pt>
                <c:pt idx="836">
                  <c:v>31</c:v>
                </c:pt>
                <c:pt idx="837">
                  <c:v>31</c:v>
                </c:pt>
                <c:pt idx="838">
                  <c:v>31</c:v>
                </c:pt>
                <c:pt idx="839">
                  <c:v>28</c:v>
                </c:pt>
                <c:pt idx="840">
                  <c:v>29</c:v>
                </c:pt>
                <c:pt idx="841">
                  <c:v>30</c:v>
                </c:pt>
                <c:pt idx="842">
                  <c:v>30</c:v>
                </c:pt>
                <c:pt idx="843">
                  <c:v>30</c:v>
                </c:pt>
                <c:pt idx="844">
                  <c:v>30</c:v>
                </c:pt>
                <c:pt idx="845">
                  <c:v>30</c:v>
                </c:pt>
                <c:pt idx="846">
                  <c:v>31</c:v>
                </c:pt>
                <c:pt idx="847">
                  <c:v>31</c:v>
                </c:pt>
                <c:pt idx="848">
                  <c:v>31</c:v>
                </c:pt>
                <c:pt idx="849">
                  <c:v>31</c:v>
                </c:pt>
                <c:pt idx="850">
                  <c:v>31</c:v>
                </c:pt>
                <c:pt idx="851">
                  <c:v>31</c:v>
                </c:pt>
                <c:pt idx="852">
                  <c:v>31</c:v>
                </c:pt>
                <c:pt idx="853">
                  <c:v>31</c:v>
                </c:pt>
                <c:pt idx="854">
                  <c:v>30</c:v>
                </c:pt>
                <c:pt idx="855">
                  <c:v>29</c:v>
                </c:pt>
                <c:pt idx="856">
                  <c:v>29</c:v>
                </c:pt>
                <c:pt idx="857">
                  <c:v>28</c:v>
                </c:pt>
                <c:pt idx="858">
                  <c:v>28</c:v>
                </c:pt>
                <c:pt idx="859">
                  <c:v>28</c:v>
                </c:pt>
                <c:pt idx="860">
                  <c:v>28</c:v>
                </c:pt>
                <c:pt idx="861">
                  <c:v>28</c:v>
                </c:pt>
                <c:pt idx="862">
                  <c:v>28</c:v>
                </c:pt>
                <c:pt idx="863">
                  <c:v>28</c:v>
                </c:pt>
                <c:pt idx="864">
                  <c:v>31</c:v>
                </c:pt>
                <c:pt idx="865">
                  <c:v>31</c:v>
                </c:pt>
                <c:pt idx="866">
                  <c:v>31</c:v>
                </c:pt>
                <c:pt idx="867">
                  <c:v>31</c:v>
                </c:pt>
                <c:pt idx="868">
                  <c:v>29</c:v>
                </c:pt>
                <c:pt idx="869">
                  <c:v>28</c:v>
                </c:pt>
                <c:pt idx="870">
                  <c:v>28</c:v>
                </c:pt>
                <c:pt idx="871">
                  <c:v>28</c:v>
                </c:pt>
                <c:pt idx="872">
                  <c:v>28</c:v>
                </c:pt>
                <c:pt idx="873">
                  <c:v>28</c:v>
                </c:pt>
                <c:pt idx="874">
                  <c:v>28</c:v>
                </c:pt>
                <c:pt idx="875">
                  <c:v>28</c:v>
                </c:pt>
                <c:pt idx="876">
                  <c:v>28</c:v>
                </c:pt>
                <c:pt idx="877">
                  <c:v>31</c:v>
                </c:pt>
                <c:pt idx="878">
                  <c:v>31</c:v>
                </c:pt>
                <c:pt idx="879">
                  <c:v>31</c:v>
                </c:pt>
                <c:pt idx="880">
                  <c:v>31</c:v>
                </c:pt>
                <c:pt idx="881">
                  <c:v>31</c:v>
                </c:pt>
                <c:pt idx="882">
                  <c:v>31</c:v>
                </c:pt>
                <c:pt idx="883">
                  <c:v>31</c:v>
                </c:pt>
                <c:pt idx="884">
                  <c:v>31</c:v>
                </c:pt>
                <c:pt idx="885">
                  <c:v>31</c:v>
                </c:pt>
                <c:pt idx="886">
                  <c:v>31</c:v>
                </c:pt>
                <c:pt idx="887">
                  <c:v>31</c:v>
                </c:pt>
                <c:pt idx="888">
                  <c:v>31</c:v>
                </c:pt>
                <c:pt idx="889">
                  <c:v>31</c:v>
                </c:pt>
                <c:pt idx="890">
                  <c:v>31</c:v>
                </c:pt>
                <c:pt idx="891">
                  <c:v>31</c:v>
                </c:pt>
                <c:pt idx="892">
                  <c:v>31</c:v>
                </c:pt>
                <c:pt idx="893">
                  <c:v>31</c:v>
                </c:pt>
                <c:pt idx="894">
                  <c:v>31</c:v>
                </c:pt>
                <c:pt idx="895">
                  <c:v>31</c:v>
                </c:pt>
                <c:pt idx="896">
                  <c:v>31</c:v>
                </c:pt>
                <c:pt idx="897">
                  <c:v>31</c:v>
                </c:pt>
                <c:pt idx="898">
                  <c:v>31</c:v>
                </c:pt>
                <c:pt idx="899">
                  <c:v>30</c:v>
                </c:pt>
                <c:pt idx="900">
                  <c:v>30</c:v>
                </c:pt>
                <c:pt idx="901">
                  <c:v>30</c:v>
                </c:pt>
                <c:pt idx="902">
                  <c:v>30</c:v>
                </c:pt>
                <c:pt idx="903">
                  <c:v>30</c:v>
                </c:pt>
                <c:pt idx="904">
                  <c:v>31</c:v>
                </c:pt>
                <c:pt idx="905">
                  <c:v>30</c:v>
                </c:pt>
                <c:pt idx="906">
                  <c:v>30</c:v>
                </c:pt>
                <c:pt idx="907">
                  <c:v>30</c:v>
                </c:pt>
                <c:pt idx="908">
                  <c:v>30</c:v>
                </c:pt>
                <c:pt idx="909">
                  <c:v>31</c:v>
                </c:pt>
                <c:pt idx="910">
                  <c:v>30</c:v>
                </c:pt>
                <c:pt idx="911">
                  <c:v>29</c:v>
                </c:pt>
                <c:pt idx="912">
                  <c:v>28</c:v>
                </c:pt>
                <c:pt idx="913">
                  <c:v>31</c:v>
                </c:pt>
                <c:pt idx="914">
                  <c:v>31</c:v>
                </c:pt>
                <c:pt idx="915">
                  <c:v>31</c:v>
                </c:pt>
                <c:pt idx="916">
                  <c:v>31</c:v>
                </c:pt>
                <c:pt idx="917">
                  <c:v>31</c:v>
                </c:pt>
                <c:pt idx="918">
                  <c:v>31</c:v>
                </c:pt>
                <c:pt idx="919">
                  <c:v>31</c:v>
                </c:pt>
                <c:pt idx="920">
                  <c:v>31</c:v>
                </c:pt>
                <c:pt idx="921">
                  <c:v>31</c:v>
                </c:pt>
                <c:pt idx="922">
                  <c:v>31</c:v>
                </c:pt>
                <c:pt idx="923">
                  <c:v>31</c:v>
                </c:pt>
                <c:pt idx="924">
                  <c:v>31</c:v>
                </c:pt>
                <c:pt idx="925">
                  <c:v>31</c:v>
                </c:pt>
                <c:pt idx="926">
                  <c:v>31</c:v>
                </c:pt>
                <c:pt idx="927">
                  <c:v>31</c:v>
                </c:pt>
                <c:pt idx="928">
                  <c:v>31</c:v>
                </c:pt>
                <c:pt idx="929">
                  <c:v>31</c:v>
                </c:pt>
                <c:pt idx="930">
                  <c:v>31</c:v>
                </c:pt>
                <c:pt idx="931">
                  <c:v>29</c:v>
                </c:pt>
                <c:pt idx="932">
                  <c:v>31</c:v>
                </c:pt>
                <c:pt idx="933">
                  <c:v>31</c:v>
                </c:pt>
                <c:pt idx="934">
                  <c:v>31</c:v>
                </c:pt>
                <c:pt idx="935">
                  <c:v>31</c:v>
                </c:pt>
                <c:pt idx="936">
                  <c:v>31</c:v>
                </c:pt>
                <c:pt idx="937">
                  <c:v>31</c:v>
                </c:pt>
                <c:pt idx="938">
                  <c:v>31</c:v>
                </c:pt>
                <c:pt idx="939">
                  <c:v>31</c:v>
                </c:pt>
                <c:pt idx="940">
                  <c:v>31</c:v>
                </c:pt>
                <c:pt idx="941">
                  <c:v>30</c:v>
                </c:pt>
                <c:pt idx="942">
                  <c:v>30</c:v>
                </c:pt>
                <c:pt idx="943">
                  <c:v>30</c:v>
                </c:pt>
                <c:pt idx="944">
                  <c:v>30</c:v>
                </c:pt>
                <c:pt idx="945">
                  <c:v>30</c:v>
                </c:pt>
                <c:pt idx="946">
                  <c:v>30</c:v>
                </c:pt>
                <c:pt idx="947">
                  <c:v>31</c:v>
                </c:pt>
                <c:pt idx="948">
                  <c:v>29</c:v>
                </c:pt>
                <c:pt idx="949">
                  <c:v>29</c:v>
                </c:pt>
                <c:pt idx="950">
                  <c:v>29</c:v>
                </c:pt>
                <c:pt idx="951">
                  <c:v>29</c:v>
                </c:pt>
                <c:pt idx="952">
                  <c:v>29</c:v>
                </c:pt>
                <c:pt idx="953">
                  <c:v>30</c:v>
                </c:pt>
                <c:pt idx="954">
                  <c:v>27</c:v>
                </c:pt>
                <c:pt idx="955">
                  <c:v>27</c:v>
                </c:pt>
                <c:pt idx="956">
                  <c:v>27</c:v>
                </c:pt>
                <c:pt idx="957">
                  <c:v>27</c:v>
                </c:pt>
                <c:pt idx="958">
                  <c:v>29</c:v>
                </c:pt>
                <c:pt idx="959">
                  <c:v>30</c:v>
                </c:pt>
                <c:pt idx="960">
                  <c:v>30</c:v>
                </c:pt>
                <c:pt idx="961">
                  <c:v>30</c:v>
                </c:pt>
                <c:pt idx="962">
                  <c:v>30</c:v>
                </c:pt>
                <c:pt idx="963">
                  <c:v>30</c:v>
                </c:pt>
                <c:pt idx="964">
                  <c:v>30</c:v>
                </c:pt>
                <c:pt idx="965">
                  <c:v>30</c:v>
                </c:pt>
                <c:pt idx="966">
                  <c:v>30</c:v>
                </c:pt>
                <c:pt idx="967">
                  <c:v>28</c:v>
                </c:pt>
                <c:pt idx="968">
                  <c:v>28</c:v>
                </c:pt>
                <c:pt idx="969">
                  <c:v>28</c:v>
                </c:pt>
                <c:pt idx="970">
                  <c:v>28</c:v>
                </c:pt>
                <c:pt idx="971">
                  <c:v>28</c:v>
                </c:pt>
                <c:pt idx="972">
                  <c:v>27</c:v>
                </c:pt>
                <c:pt idx="973">
                  <c:v>27</c:v>
                </c:pt>
                <c:pt idx="974">
                  <c:v>27</c:v>
                </c:pt>
                <c:pt idx="975">
                  <c:v>27</c:v>
                </c:pt>
                <c:pt idx="976">
                  <c:v>27</c:v>
                </c:pt>
                <c:pt idx="977">
                  <c:v>27</c:v>
                </c:pt>
                <c:pt idx="978">
                  <c:v>27</c:v>
                </c:pt>
                <c:pt idx="979">
                  <c:v>26</c:v>
                </c:pt>
                <c:pt idx="980">
                  <c:v>25</c:v>
                </c:pt>
                <c:pt idx="981">
                  <c:v>25</c:v>
                </c:pt>
                <c:pt idx="982">
                  <c:v>25</c:v>
                </c:pt>
                <c:pt idx="983">
                  <c:v>30</c:v>
                </c:pt>
                <c:pt idx="984">
                  <c:v>30</c:v>
                </c:pt>
                <c:pt idx="985">
                  <c:v>30</c:v>
                </c:pt>
                <c:pt idx="986">
                  <c:v>29</c:v>
                </c:pt>
                <c:pt idx="987">
                  <c:v>28</c:v>
                </c:pt>
                <c:pt idx="988">
                  <c:v>30</c:v>
                </c:pt>
                <c:pt idx="989">
                  <c:v>30</c:v>
                </c:pt>
                <c:pt idx="990">
                  <c:v>30</c:v>
                </c:pt>
                <c:pt idx="991">
                  <c:v>30</c:v>
                </c:pt>
                <c:pt idx="992">
                  <c:v>30</c:v>
                </c:pt>
                <c:pt idx="993">
                  <c:v>30</c:v>
                </c:pt>
                <c:pt idx="994">
                  <c:v>29</c:v>
                </c:pt>
                <c:pt idx="995">
                  <c:v>31</c:v>
                </c:pt>
                <c:pt idx="996">
                  <c:v>31</c:v>
                </c:pt>
                <c:pt idx="997">
                  <c:v>31</c:v>
                </c:pt>
                <c:pt idx="998">
                  <c:v>31</c:v>
                </c:pt>
                <c:pt idx="999">
                  <c:v>31</c:v>
                </c:pt>
                <c:pt idx="1000">
                  <c:v>31</c:v>
                </c:pt>
                <c:pt idx="1001">
                  <c:v>31</c:v>
                </c:pt>
                <c:pt idx="1002">
                  <c:v>31</c:v>
                </c:pt>
                <c:pt idx="1003">
                  <c:v>31</c:v>
                </c:pt>
                <c:pt idx="1004">
                  <c:v>30</c:v>
                </c:pt>
                <c:pt idx="1005">
                  <c:v>30</c:v>
                </c:pt>
                <c:pt idx="1006">
                  <c:v>30</c:v>
                </c:pt>
                <c:pt idx="1007">
                  <c:v>30</c:v>
                </c:pt>
                <c:pt idx="1008">
                  <c:v>24</c:v>
                </c:pt>
                <c:pt idx="1009">
                  <c:v>24</c:v>
                </c:pt>
                <c:pt idx="1010">
                  <c:v>24</c:v>
                </c:pt>
                <c:pt idx="1011">
                  <c:v>23</c:v>
                </c:pt>
                <c:pt idx="1012">
                  <c:v>23</c:v>
                </c:pt>
                <c:pt idx="1013">
                  <c:v>23</c:v>
                </c:pt>
                <c:pt idx="1014">
                  <c:v>23</c:v>
                </c:pt>
                <c:pt idx="1015">
                  <c:v>23</c:v>
                </c:pt>
                <c:pt idx="1016">
                  <c:v>23</c:v>
                </c:pt>
                <c:pt idx="1017">
                  <c:v>23</c:v>
                </c:pt>
                <c:pt idx="1018">
                  <c:v>23</c:v>
                </c:pt>
                <c:pt idx="1019">
                  <c:v>23</c:v>
                </c:pt>
                <c:pt idx="1020">
                  <c:v>23</c:v>
                </c:pt>
                <c:pt idx="1021">
                  <c:v>23</c:v>
                </c:pt>
                <c:pt idx="1022">
                  <c:v>22</c:v>
                </c:pt>
                <c:pt idx="1023">
                  <c:v>22</c:v>
                </c:pt>
                <c:pt idx="1024">
                  <c:v>22</c:v>
                </c:pt>
                <c:pt idx="1025">
                  <c:v>22</c:v>
                </c:pt>
                <c:pt idx="1026">
                  <c:v>22</c:v>
                </c:pt>
                <c:pt idx="1027">
                  <c:v>22</c:v>
                </c:pt>
                <c:pt idx="1028">
                  <c:v>22</c:v>
                </c:pt>
                <c:pt idx="1029">
                  <c:v>21</c:v>
                </c:pt>
                <c:pt idx="1030">
                  <c:v>20</c:v>
                </c:pt>
                <c:pt idx="1031">
                  <c:v>20</c:v>
                </c:pt>
                <c:pt idx="1032">
                  <c:v>19</c:v>
                </c:pt>
                <c:pt idx="1033">
                  <c:v>19</c:v>
                </c:pt>
                <c:pt idx="1034">
                  <c:v>19</c:v>
                </c:pt>
                <c:pt idx="1035">
                  <c:v>29</c:v>
                </c:pt>
                <c:pt idx="1036">
                  <c:v>28</c:v>
                </c:pt>
                <c:pt idx="1037">
                  <c:v>29</c:v>
                </c:pt>
                <c:pt idx="1038">
                  <c:v>29</c:v>
                </c:pt>
                <c:pt idx="1039">
                  <c:v>29</c:v>
                </c:pt>
                <c:pt idx="1040">
                  <c:v>29</c:v>
                </c:pt>
                <c:pt idx="1041">
                  <c:v>29</c:v>
                </c:pt>
                <c:pt idx="1042">
                  <c:v>29</c:v>
                </c:pt>
                <c:pt idx="1043">
                  <c:v>29</c:v>
                </c:pt>
                <c:pt idx="1044">
                  <c:v>29</c:v>
                </c:pt>
                <c:pt idx="1045">
                  <c:v>28</c:v>
                </c:pt>
                <c:pt idx="1046">
                  <c:v>29</c:v>
                </c:pt>
                <c:pt idx="1047">
                  <c:v>29</c:v>
                </c:pt>
                <c:pt idx="1048">
                  <c:v>29</c:v>
                </c:pt>
                <c:pt idx="1049">
                  <c:v>29</c:v>
                </c:pt>
                <c:pt idx="1050">
                  <c:v>29</c:v>
                </c:pt>
                <c:pt idx="1051">
                  <c:v>29</c:v>
                </c:pt>
                <c:pt idx="1052">
                  <c:v>29</c:v>
                </c:pt>
                <c:pt idx="1053">
                  <c:v>29</c:v>
                </c:pt>
                <c:pt idx="1054">
                  <c:v>29</c:v>
                </c:pt>
                <c:pt idx="1055">
                  <c:v>29</c:v>
                </c:pt>
                <c:pt idx="1056">
                  <c:v>26</c:v>
                </c:pt>
                <c:pt idx="1057">
                  <c:v>26</c:v>
                </c:pt>
                <c:pt idx="1058">
                  <c:v>26</c:v>
                </c:pt>
                <c:pt idx="1059">
                  <c:v>24</c:v>
                </c:pt>
                <c:pt idx="1060">
                  <c:v>23</c:v>
                </c:pt>
                <c:pt idx="1061">
                  <c:v>23</c:v>
                </c:pt>
                <c:pt idx="1062">
                  <c:v>23</c:v>
                </c:pt>
                <c:pt idx="1063">
                  <c:v>22</c:v>
                </c:pt>
                <c:pt idx="1064">
                  <c:v>21</c:v>
                </c:pt>
                <c:pt idx="1065">
                  <c:v>19</c:v>
                </c:pt>
                <c:pt idx="1066">
                  <c:v>16</c:v>
                </c:pt>
                <c:pt idx="1067">
                  <c:v>16</c:v>
                </c:pt>
                <c:pt idx="1068">
                  <c:v>16</c:v>
                </c:pt>
                <c:pt idx="1069">
                  <c:v>16</c:v>
                </c:pt>
                <c:pt idx="1070">
                  <c:v>14</c:v>
                </c:pt>
                <c:pt idx="1071">
                  <c:v>13</c:v>
                </c:pt>
                <c:pt idx="1072">
                  <c:v>11</c:v>
                </c:pt>
                <c:pt idx="1073">
                  <c:v>9</c:v>
                </c:pt>
                <c:pt idx="1074">
                  <c:v>6</c:v>
                </c:pt>
                <c:pt idx="1075">
                  <c:v>6</c:v>
                </c:pt>
                <c:pt idx="1076">
                  <c:v>6</c:v>
                </c:pt>
                <c:pt idx="1077">
                  <c:v>5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29</c:v>
                </c:pt>
                <c:pt idx="1102">
                  <c:v>29</c:v>
                </c:pt>
                <c:pt idx="1103">
                  <c:v>29</c:v>
                </c:pt>
                <c:pt idx="1104">
                  <c:v>29</c:v>
                </c:pt>
                <c:pt idx="1105">
                  <c:v>30</c:v>
                </c:pt>
                <c:pt idx="1106">
                  <c:v>30</c:v>
                </c:pt>
                <c:pt idx="1107">
                  <c:v>30</c:v>
                </c:pt>
                <c:pt idx="1108">
                  <c:v>30</c:v>
                </c:pt>
                <c:pt idx="1109">
                  <c:v>30</c:v>
                </c:pt>
                <c:pt idx="1110">
                  <c:v>30</c:v>
                </c:pt>
                <c:pt idx="1111">
                  <c:v>30</c:v>
                </c:pt>
                <c:pt idx="1112">
                  <c:v>30</c:v>
                </c:pt>
                <c:pt idx="1113">
                  <c:v>30</c:v>
                </c:pt>
                <c:pt idx="1114">
                  <c:v>30</c:v>
                </c:pt>
                <c:pt idx="1115">
                  <c:v>30</c:v>
                </c:pt>
                <c:pt idx="1116">
                  <c:v>30</c:v>
                </c:pt>
                <c:pt idx="1117">
                  <c:v>30</c:v>
                </c:pt>
                <c:pt idx="1118">
                  <c:v>30</c:v>
                </c:pt>
                <c:pt idx="1119">
                  <c:v>30</c:v>
                </c:pt>
                <c:pt idx="1120">
                  <c:v>30</c:v>
                </c:pt>
                <c:pt idx="1121">
                  <c:v>30</c:v>
                </c:pt>
                <c:pt idx="1122">
                  <c:v>30</c:v>
                </c:pt>
                <c:pt idx="1123">
                  <c:v>30</c:v>
                </c:pt>
                <c:pt idx="1124">
                  <c:v>30</c:v>
                </c:pt>
                <c:pt idx="1125">
                  <c:v>30</c:v>
                </c:pt>
                <c:pt idx="1126">
                  <c:v>30</c:v>
                </c:pt>
                <c:pt idx="1127">
                  <c:v>30</c:v>
                </c:pt>
                <c:pt idx="1128">
                  <c:v>30</c:v>
                </c:pt>
                <c:pt idx="1129">
                  <c:v>28</c:v>
                </c:pt>
                <c:pt idx="1130">
                  <c:v>27</c:v>
                </c:pt>
                <c:pt idx="1131">
                  <c:v>27</c:v>
                </c:pt>
                <c:pt idx="1132">
                  <c:v>27</c:v>
                </c:pt>
                <c:pt idx="1133">
                  <c:v>29</c:v>
                </c:pt>
                <c:pt idx="1134">
                  <c:v>29</c:v>
                </c:pt>
                <c:pt idx="1135">
                  <c:v>29</c:v>
                </c:pt>
                <c:pt idx="1136">
                  <c:v>28</c:v>
                </c:pt>
                <c:pt idx="1137">
                  <c:v>29</c:v>
                </c:pt>
                <c:pt idx="1138">
                  <c:v>29</c:v>
                </c:pt>
                <c:pt idx="1139">
                  <c:v>29</c:v>
                </c:pt>
                <c:pt idx="1140">
                  <c:v>29</c:v>
                </c:pt>
                <c:pt idx="1141">
                  <c:v>29</c:v>
                </c:pt>
                <c:pt idx="1142">
                  <c:v>28</c:v>
                </c:pt>
                <c:pt idx="1143">
                  <c:v>28</c:v>
                </c:pt>
                <c:pt idx="1144">
                  <c:v>29</c:v>
                </c:pt>
                <c:pt idx="1145">
                  <c:v>29</c:v>
                </c:pt>
                <c:pt idx="1146">
                  <c:v>29</c:v>
                </c:pt>
                <c:pt idx="1147">
                  <c:v>29</c:v>
                </c:pt>
                <c:pt idx="1148">
                  <c:v>28</c:v>
                </c:pt>
                <c:pt idx="1149">
                  <c:v>28</c:v>
                </c:pt>
                <c:pt idx="1150">
                  <c:v>29</c:v>
                </c:pt>
                <c:pt idx="1151">
                  <c:v>29</c:v>
                </c:pt>
                <c:pt idx="1152">
                  <c:v>29</c:v>
                </c:pt>
                <c:pt idx="1153">
                  <c:v>29</c:v>
                </c:pt>
                <c:pt idx="1154">
                  <c:v>29</c:v>
                </c:pt>
                <c:pt idx="1155">
                  <c:v>29</c:v>
                </c:pt>
                <c:pt idx="1156">
                  <c:v>29</c:v>
                </c:pt>
                <c:pt idx="1157">
                  <c:v>29</c:v>
                </c:pt>
                <c:pt idx="1158">
                  <c:v>29</c:v>
                </c:pt>
                <c:pt idx="1159">
                  <c:v>29</c:v>
                </c:pt>
                <c:pt idx="1160">
                  <c:v>29</c:v>
                </c:pt>
                <c:pt idx="1161">
                  <c:v>29</c:v>
                </c:pt>
                <c:pt idx="1162">
                  <c:v>29</c:v>
                </c:pt>
                <c:pt idx="1163">
                  <c:v>29</c:v>
                </c:pt>
                <c:pt idx="1164">
                  <c:v>29</c:v>
                </c:pt>
                <c:pt idx="1165">
                  <c:v>29</c:v>
                </c:pt>
                <c:pt idx="1166">
                  <c:v>29</c:v>
                </c:pt>
                <c:pt idx="1167">
                  <c:v>29</c:v>
                </c:pt>
                <c:pt idx="1168">
                  <c:v>28</c:v>
                </c:pt>
                <c:pt idx="1169">
                  <c:v>28</c:v>
                </c:pt>
                <c:pt idx="1170">
                  <c:v>29</c:v>
                </c:pt>
                <c:pt idx="1171">
                  <c:v>29</c:v>
                </c:pt>
                <c:pt idx="1172">
                  <c:v>29</c:v>
                </c:pt>
                <c:pt idx="1173">
                  <c:v>29</c:v>
                </c:pt>
                <c:pt idx="1174">
                  <c:v>29</c:v>
                </c:pt>
                <c:pt idx="1175">
                  <c:v>29</c:v>
                </c:pt>
                <c:pt idx="1176">
                  <c:v>29</c:v>
                </c:pt>
                <c:pt idx="1177">
                  <c:v>29</c:v>
                </c:pt>
                <c:pt idx="1178">
                  <c:v>29</c:v>
                </c:pt>
                <c:pt idx="1179">
                  <c:v>29</c:v>
                </c:pt>
                <c:pt idx="1180">
                  <c:v>29</c:v>
                </c:pt>
                <c:pt idx="1181">
                  <c:v>29</c:v>
                </c:pt>
                <c:pt idx="1182">
                  <c:v>28</c:v>
                </c:pt>
                <c:pt idx="1183">
                  <c:v>29</c:v>
                </c:pt>
                <c:pt idx="1184">
                  <c:v>28</c:v>
                </c:pt>
                <c:pt idx="1185">
                  <c:v>28</c:v>
                </c:pt>
                <c:pt idx="1186">
                  <c:v>29</c:v>
                </c:pt>
                <c:pt idx="1187">
                  <c:v>29</c:v>
                </c:pt>
                <c:pt idx="1188">
                  <c:v>29</c:v>
                </c:pt>
                <c:pt idx="1189">
                  <c:v>29</c:v>
                </c:pt>
                <c:pt idx="1190">
                  <c:v>28</c:v>
                </c:pt>
                <c:pt idx="1191">
                  <c:v>29</c:v>
                </c:pt>
                <c:pt idx="1192">
                  <c:v>29</c:v>
                </c:pt>
                <c:pt idx="1193">
                  <c:v>28</c:v>
                </c:pt>
                <c:pt idx="1194">
                  <c:v>28</c:v>
                </c:pt>
                <c:pt idx="1195">
                  <c:v>28</c:v>
                </c:pt>
                <c:pt idx="1196">
                  <c:v>28</c:v>
                </c:pt>
                <c:pt idx="1197">
                  <c:v>28</c:v>
                </c:pt>
                <c:pt idx="1198">
                  <c:v>29</c:v>
                </c:pt>
                <c:pt idx="1199">
                  <c:v>28</c:v>
                </c:pt>
                <c:pt idx="1200">
                  <c:v>28</c:v>
                </c:pt>
                <c:pt idx="1201">
                  <c:v>28</c:v>
                </c:pt>
                <c:pt idx="1202">
                  <c:v>28</c:v>
                </c:pt>
                <c:pt idx="1203">
                  <c:v>28</c:v>
                </c:pt>
                <c:pt idx="1204">
                  <c:v>28</c:v>
                </c:pt>
                <c:pt idx="1205">
                  <c:v>27</c:v>
                </c:pt>
                <c:pt idx="1206">
                  <c:v>27</c:v>
                </c:pt>
                <c:pt idx="1207">
                  <c:v>29</c:v>
                </c:pt>
                <c:pt idx="1208">
                  <c:v>29</c:v>
                </c:pt>
                <c:pt idx="1209">
                  <c:v>29</c:v>
                </c:pt>
                <c:pt idx="1210">
                  <c:v>28</c:v>
                </c:pt>
                <c:pt idx="1211">
                  <c:v>29</c:v>
                </c:pt>
                <c:pt idx="1212">
                  <c:v>29</c:v>
                </c:pt>
                <c:pt idx="1213">
                  <c:v>28</c:v>
                </c:pt>
                <c:pt idx="1214">
                  <c:v>27</c:v>
                </c:pt>
                <c:pt idx="1215">
                  <c:v>27</c:v>
                </c:pt>
                <c:pt idx="1216">
                  <c:v>27</c:v>
                </c:pt>
                <c:pt idx="1217">
                  <c:v>28</c:v>
                </c:pt>
                <c:pt idx="1218">
                  <c:v>29</c:v>
                </c:pt>
                <c:pt idx="1219">
                  <c:v>28</c:v>
                </c:pt>
                <c:pt idx="1220">
                  <c:v>28</c:v>
                </c:pt>
                <c:pt idx="1221">
                  <c:v>28</c:v>
                </c:pt>
                <c:pt idx="1222">
                  <c:v>28</c:v>
                </c:pt>
                <c:pt idx="1223">
                  <c:v>28</c:v>
                </c:pt>
                <c:pt idx="1224">
                  <c:v>28</c:v>
                </c:pt>
                <c:pt idx="1225">
                  <c:v>28</c:v>
                </c:pt>
                <c:pt idx="1226">
                  <c:v>28</c:v>
                </c:pt>
                <c:pt idx="1227">
                  <c:v>27</c:v>
                </c:pt>
                <c:pt idx="1228">
                  <c:v>27</c:v>
                </c:pt>
                <c:pt idx="1229">
                  <c:v>27</c:v>
                </c:pt>
                <c:pt idx="1230">
                  <c:v>27</c:v>
                </c:pt>
                <c:pt idx="1231">
                  <c:v>27</c:v>
                </c:pt>
                <c:pt idx="1232">
                  <c:v>26</c:v>
                </c:pt>
                <c:pt idx="1233">
                  <c:v>26</c:v>
                </c:pt>
                <c:pt idx="1234">
                  <c:v>29</c:v>
                </c:pt>
                <c:pt idx="1235">
                  <c:v>29</c:v>
                </c:pt>
                <c:pt idx="1236">
                  <c:v>29</c:v>
                </c:pt>
                <c:pt idx="1237">
                  <c:v>29</c:v>
                </c:pt>
                <c:pt idx="1238">
                  <c:v>29</c:v>
                </c:pt>
                <c:pt idx="1239">
                  <c:v>29</c:v>
                </c:pt>
                <c:pt idx="1240">
                  <c:v>27</c:v>
                </c:pt>
                <c:pt idx="1241">
                  <c:v>28</c:v>
                </c:pt>
                <c:pt idx="1242">
                  <c:v>27</c:v>
                </c:pt>
                <c:pt idx="1243">
                  <c:v>27</c:v>
                </c:pt>
                <c:pt idx="1244">
                  <c:v>27</c:v>
                </c:pt>
                <c:pt idx="1245">
                  <c:v>28</c:v>
                </c:pt>
                <c:pt idx="1246">
                  <c:v>28</c:v>
                </c:pt>
                <c:pt idx="1247">
                  <c:v>27</c:v>
                </c:pt>
                <c:pt idx="1248">
                  <c:v>28</c:v>
                </c:pt>
                <c:pt idx="1249">
                  <c:v>29</c:v>
                </c:pt>
                <c:pt idx="1250">
                  <c:v>29</c:v>
                </c:pt>
                <c:pt idx="1251">
                  <c:v>29</c:v>
                </c:pt>
                <c:pt idx="1252">
                  <c:v>27</c:v>
                </c:pt>
                <c:pt idx="1253">
                  <c:v>29</c:v>
                </c:pt>
                <c:pt idx="1254">
                  <c:v>29</c:v>
                </c:pt>
                <c:pt idx="1255">
                  <c:v>30</c:v>
                </c:pt>
                <c:pt idx="1256">
                  <c:v>30</c:v>
                </c:pt>
                <c:pt idx="1257">
                  <c:v>30</c:v>
                </c:pt>
                <c:pt idx="1258">
                  <c:v>30</c:v>
                </c:pt>
                <c:pt idx="1259">
                  <c:v>30</c:v>
                </c:pt>
                <c:pt idx="1260">
                  <c:v>30</c:v>
                </c:pt>
                <c:pt idx="1261">
                  <c:v>30</c:v>
                </c:pt>
                <c:pt idx="1262">
                  <c:v>30</c:v>
                </c:pt>
                <c:pt idx="1263">
                  <c:v>30</c:v>
                </c:pt>
                <c:pt idx="1264">
                  <c:v>30</c:v>
                </c:pt>
                <c:pt idx="1265">
                  <c:v>30</c:v>
                </c:pt>
                <c:pt idx="1266">
                  <c:v>30</c:v>
                </c:pt>
                <c:pt idx="1267">
                  <c:v>30</c:v>
                </c:pt>
                <c:pt idx="1268">
                  <c:v>30</c:v>
                </c:pt>
                <c:pt idx="1269">
                  <c:v>30</c:v>
                </c:pt>
                <c:pt idx="1270">
                  <c:v>28</c:v>
                </c:pt>
                <c:pt idx="1271">
                  <c:v>28</c:v>
                </c:pt>
                <c:pt idx="1272">
                  <c:v>28</c:v>
                </c:pt>
                <c:pt idx="1273">
                  <c:v>29</c:v>
                </c:pt>
                <c:pt idx="1274">
                  <c:v>29</c:v>
                </c:pt>
                <c:pt idx="1275">
                  <c:v>28</c:v>
                </c:pt>
                <c:pt idx="1276">
                  <c:v>28</c:v>
                </c:pt>
                <c:pt idx="1277">
                  <c:v>28</c:v>
                </c:pt>
                <c:pt idx="1278">
                  <c:v>28</c:v>
                </c:pt>
                <c:pt idx="1279">
                  <c:v>28</c:v>
                </c:pt>
                <c:pt idx="1280">
                  <c:v>28</c:v>
                </c:pt>
                <c:pt idx="1281">
                  <c:v>28</c:v>
                </c:pt>
                <c:pt idx="1282">
                  <c:v>29</c:v>
                </c:pt>
                <c:pt idx="1283">
                  <c:v>29</c:v>
                </c:pt>
                <c:pt idx="1284">
                  <c:v>29</c:v>
                </c:pt>
                <c:pt idx="1285">
                  <c:v>29</c:v>
                </c:pt>
                <c:pt idx="1286">
                  <c:v>29</c:v>
                </c:pt>
                <c:pt idx="1287">
                  <c:v>29</c:v>
                </c:pt>
                <c:pt idx="1288">
                  <c:v>26</c:v>
                </c:pt>
                <c:pt idx="1289">
                  <c:v>26</c:v>
                </c:pt>
                <c:pt idx="1290">
                  <c:v>29</c:v>
                </c:pt>
                <c:pt idx="1291">
                  <c:v>26</c:v>
                </c:pt>
                <c:pt idx="1292">
                  <c:v>26</c:v>
                </c:pt>
                <c:pt idx="1293">
                  <c:v>26</c:v>
                </c:pt>
                <c:pt idx="1294">
                  <c:v>23</c:v>
                </c:pt>
                <c:pt idx="1295">
                  <c:v>22</c:v>
                </c:pt>
                <c:pt idx="1296">
                  <c:v>22</c:v>
                </c:pt>
                <c:pt idx="1297">
                  <c:v>21</c:v>
                </c:pt>
                <c:pt idx="1298">
                  <c:v>20</c:v>
                </c:pt>
                <c:pt idx="1299">
                  <c:v>20</c:v>
                </c:pt>
                <c:pt idx="1300">
                  <c:v>20</c:v>
                </c:pt>
                <c:pt idx="1301">
                  <c:v>20</c:v>
                </c:pt>
                <c:pt idx="1302">
                  <c:v>15</c:v>
                </c:pt>
                <c:pt idx="1303">
                  <c:v>15</c:v>
                </c:pt>
                <c:pt idx="1304">
                  <c:v>14</c:v>
                </c:pt>
                <c:pt idx="1305">
                  <c:v>13</c:v>
                </c:pt>
                <c:pt idx="1306">
                  <c:v>13</c:v>
                </c:pt>
                <c:pt idx="1307">
                  <c:v>13</c:v>
                </c:pt>
                <c:pt idx="1308">
                  <c:v>13</c:v>
                </c:pt>
                <c:pt idx="1309">
                  <c:v>13</c:v>
                </c:pt>
                <c:pt idx="1310">
                  <c:v>12</c:v>
                </c:pt>
                <c:pt idx="1311">
                  <c:v>12</c:v>
                </c:pt>
                <c:pt idx="1312">
                  <c:v>12</c:v>
                </c:pt>
                <c:pt idx="1313">
                  <c:v>12</c:v>
                </c:pt>
                <c:pt idx="1314">
                  <c:v>12</c:v>
                </c:pt>
                <c:pt idx="1315">
                  <c:v>12</c:v>
                </c:pt>
                <c:pt idx="1316">
                  <c:v>12</c:v>
                </c:pt>
                <c:pt idx="1317">
                  <c:v>10</c:v>
                </c:pt>
                <c:pt idx="1318">
                  <c:v>10</c:v>
                </c:pt>
                <c:pt idx="1319">
                  <c:v>9</c:v>
                </c:pt>
                <c:pt idx="1320">
                  <c:v>9</c:v>
                </c:pt>
                <c:pt idx="1321">
                  <c:v>9</c:v>
                </c:pt>
                <c:pt idx="1322">
                  <c:v>9</c:v>
                </c:pt>
                <c:pt idx="1323">
                  <c:v>9</c:v>
                </c:pt>
                <c:pt idx="1324">
                  <c:v>29</c:v>
                </c:pt>
                <c:pt idx="1325">
                  <c:v>29</c:v>
                </c:pt>
                <c:pt idx="1326">
                  <c:v>29</c:v>
                </c:pt>
                <c:pt idx="1327">
                  <c:v>29</c:v>
                </c:pt>
                <c:pt idx="1328">
                  <c:v>29</c:v>
                </c:pt>
                <c:pt idx="1329">
                  <c:v>29</c:v>
                </c:pt>
                <c:pt idx="1330">
                  <c:v>29</c:v>
                </c:pt>
                <c:pt idx="1331">
                  <c:v>29</c:v>
                </c:pt>
                <c:pt idx="1332">
                  <c:v>29</c:v>
                </c:pt>
                <c:pt idx="1333">
                  <c:v>29</c:v>
                </c:pt>
                <c:pt idx="1334">
                  <c:v>29</c:v>
                </c:pt>
                <c:pt idx="1335">
                  <c:v>29</c:v>
                </c:pt>
                <c:pt idx="1336">
                  <c:v>28</c:v>
                </c:pt>
                <c:pt idx="1337">
                  <c:v>27</c:v>
                </c:pt>
                <c:pt idx="1338">
                  <c:v>26</c:v>
                </c:pt>
                <c:pt idx="1339">
                  <c:v>27</c:v>
                </c:pt>
                <c:pt idx="1340">
                  <c:v>27</c:v>
                </c:pt>
                <c:pt idx="1341">
                  <c:v>27</c:v>
                </c:pt>
                <c:pt idx="1342">
                  <c:v>27</c:v>
                </c:pt>
                <c:pt idx="1343">
                  <c:v>27</c:v>
                </c:pt>
                <c:pt idx="1344">
                  <c:v>29</c:v>
                </c:pt>
                <c:pt idx="1345">
                  <c:v>29</c:v>
                </c:pt>
                <c:pt idx="1346">
                  <c:v>29</c:v>
                </c:pt>
                <c:pt idx="1347">
                  <c:v>29</c:v>
                </c:pt>
                <c:pt idx="1348">
                  <c:v>29</c:v>
                </c:pt>
                <c:pt idx="1349">
                  <c:v>29</c:v>
                </c:pt>
                <c:pt idx="1350">
                  <c:v>29</c:v>
                </c:pt>
                <c:pt idx="1351">
                  <c:v>29</c:v>
                </c:pt>
                <c:pt idx="1352">
                  <c:v>29</c:v>
                </c:pt>
                <c:pt idx="1353">
                  <c:v>28</c:v>
                </c:pt>
                <c:pt idx="1354">
                  <c:v>28</c:v>
                </c:pt>
                <c:pt idx="1355">
                  <c:v>28</c:v>
                </c:pt>
                <c:pt idx="1356">
                  <c:v>28</c:v>
                </c:pt>
                <c:pt idx="1357">
                  <c:v>28</c:v>
                </c:pt>
                <c:pt idx="1358">
                  <c:v>28</c:v>
                </c:pt>
                <c:pt idx="1359">
                  <c:v>28</c:v>
                </c:pt>
                <c:pt idx="1360">
                  <c:v>28</c:v>
                </c:pt>
                <c:pt idx="1361">
                  <c:v>28</c:v>
                </c:pt>
                <c:pt idx="1362">
                  <c:v>28</c:v>
                </c:pt>
                <c:pt idx="1363">
                  <c:v>28</c:v>
                </c:pt>
                <c:pt idx="1364">
                  <c:v>28</c:v>
                </c:pt>
                <c:pt idx="1365">
                  <c:v>28</c:v>
                </c:pt>
                <c:pt idx="1366">
                  <c:v>28</c:v>
                </c:pt>
                <c:pt idx="1367">
                  <c:v>28</c:v>
                </c:pt>
                <c:pt idx="1368">
                  <c:v>28</c:v>
                </c:pt>
                <c:pt idx="1369">
                  <c:v>28</c:v>
                </c:pt>
                <c:pt idx="1370">
                  <c:v>28</c:v>
                </c:pt>
                <c:pt idx="1371">
                  <c:v>28</c:v>
                </c:pt>
                <c:pt idx="1372">
                  <c:v>28</c:v>
                </c:pt>
                <c:pt idx="1373">
                  <c:v>26</c:v>
                </c:pt>
                <c:pt idx="1374">
                  <c:v>26</c:v>
                </c:pt>
                <c:pt idx="1375">
                  <c:v>26</c:v>
                </c:pt>
                <c:pt idx="1376">
                  <c:v>26</c:v>
                </c:pt>
                <c:pt idx="1377">
                  <c:v>26</c:v>
                </c:pt>
                <c:pt idx="1378">
                  <c:v>26</c:v>
                </c:pt>
                <c:pt idx="1379">
                  <c:v>26</c:v>
                </c:pt>
                <c:pt idx="1380">
                  <c:v>26</c:v>
                </c:pt>
                <c:pt idx="1381">
                  <c:v>26</c:v>
                </c:pt>
                <c:pt idx="1382">
                  <c:v>25</c:v>
                </c:pt>
                <c:pt idx="1383">
                  <c:v>25</c:v>
                </c:pt>
                <c:pt idx="1384">
                  <c:v>25</c:v>
                </c:pt>
                <c:pt idx="1385">
                  <c:v>25</c:v>
                </c:pt>
                <c:pt idx="1386">
                  <c:v>28</c:v>
                </c:pt>
                <c:pt idx="1387">
                  <c:v>27</c:v>
                </c:pt>
                <c:pt idx="1388">
                  <c:v>27</c:v>
                </c:pt>
                <c:pt idx="1389">
                  <c:v>27</c:v>
                </c:pt>
                <c:pt idx="1390">
                  <c:v>27</c:v>
                </c:pt>
                <c:pt idx="1391">
                  <c:v>27</c:v>
                </c:pt>
                <c:pt idx="1392">
                  <c:v>27</c:v>
                </c:pt>
                <c:pt idx="1393">
                  <c:v>28</c:v>
                </c:pt>
                <c:pt idx="1394">
                  <c:v>28</c:v>
                </c:pt>
                <c:pt idx="1395">
                  <c:v>28</c:v>
                </c:pt>
                <c:pt idx="1396">
                  <c:v>28</c:v>
                </c:pt>
                <c:pt idx="1397">
                  <c:v>28</c:v>
                </c:pt>
                <c:pt idx="1398">
                  <c:v>28</c:v>
                </c:pt>
                <c:pt idx="1399">
                  <c:v>28</c:v>
                </c:pt>
                <c:pt idx="1400">
                  <c:v>28</c:v>
                </c:pt>
                <c:pt idx="1401">
                  <c:v>28</c:v>
                </c:pt>
                <c:pt idx="1402">
                  <c:v>28</c:v>
                </c:pt>
                <c:pt idx="1403">
                  <c:v>28</c:v>
                </c:pt>
                <c:pt idx="1404">
                  <c:v>28</c:v>
                </c:pt>
                <c:pt idx="1405">
                  <c:v>28</c:v>
                </c:pt>
                <c:pt idx="1406">
                  <c:v>28</c:v>
                </c:pt>
                <c:pt idx="1407">
                  <c:v>28</c:v>
                </c:pt>
                <c:pt idx="1408">
                  <c:v>27</c:v>
                </c:pt>
                <c:pt idx="1409">
                  <c:v>29</c:v>
                </c:pt>
                <c:pt idx="1410">
                  <c:v>29</c:v>
                </c:pt>
                <c:pt idx="1411">
                  <c:v>29</c:v>
                </c:pt>
                <c:pt idx="1412">
                  <c:v>29</c:v>
                </c:pt>
                <c:pt idx="1413">
                  <c:v>29</c:v>
                </c:pt>
                <c:pt idx="1414">
                  <c:v>29</c:v>
                </c:pt>
                <c:pt idx="1415">
                  <c:v>28</c:v>
                </c:pt>
                <c:pt idx="1416">
                  <c:v>29</c:v>
                </c:pt>
                <c:pt idx="1417">
                  <c:v>29</c:v>
                </c:pt>
                <c:pt idx="1418">
                  <c:v>29</c:v>
                </c:pt>
                <c:pt idx="1419">
                  <c:v>29</c:v>
                </c:pt>
                <c:pt idx="1420">
                  <c:v>29</c:v>
                </c:pt>
                <c:pt idx="1421">
                  <c:v>29</c:v>
                </c:pt>
                <c:pt idx="1422">
                  <c:v>29</c:v>
                </c:pt>
                <c:pt idx="1423">
                  <c:v>29</c:v>
                </c:pt>
                <c:pt idx="1424">
                  <c:v>29</c:v>
                </c:pt>
                <c:pt idx="1425">
                  <c:v>29</c:v>
                </c:pt>
                <c:pt idx="1426">
                  <c:v>29</c:v>
                </c:pt>
                <c:pt idx="1427">
                  <c:v>29</c:v>
                </c:pt>
                <c:pt idx="1428">
                  <c:v>29</c:v>
                </c:pt>
                <c:pt idx="1429">
                  <c:v>29</c:v>
                </c:pt>
                <c:pt idx="1430">
                  <c:v>29</c:v>
                </c:pt>
                <c:pt idx="1431">
                  <c:v>29</c:v>
                </c:pt>
                <c:pt idx="1432">
                  <c:v>29</c:v>
                </c:pt>
                <c:pt idx="1433">
                  <c:v>29</c:v>
                </c:pt>
                <c:pt idx="1434">
                  <c:v>29</c:v>
                </c:pt>
                <c:pt idx="1435">
                  <c:v>29</c:v>
                </c:pt>
                <c:pt idx="1436">
                  <c:v>29</c:v>
                </c:pt>
                <c:pt idx="1437">
                  <c:v>29</c:v>
                </c:pt>
                <c:pt idx="1438">
                  <c:v>29</c:v>
                </c:pt>
                <c:pt idx="1439">
                  <c:v>29</c:v>
                </c:pt>
                <c:pt idx="1440">
                  <c:v>29</c:v>
                </c:pt>
                <c:pt idx="1441">
                  <c:v>29</c:v>
                </c:pt>
                <c:pt idx="1442">
                  <c:v>28</c:v>
                </c:pt>
                <c:pt idx="1443">
                  <c:v>29</c:v>
                </c:pt>
                <c:pt idx="1444">
                  <c:v>29</c:v>
                </c:pt>
                <c:pt idx="1445">
                  <c:v>29</c:v>
                </c:pt>
                <c:pt idx="1446">
                  <c:v>29</c:v>
                </c:pt>
                <c:pt idx="1447">
                  <c:v>29</c:v>
                </c:pt>
                <c:pt idx="1448">
                  <c:v>29</c:v>
                </c:pt>
                <c:pt idx="1449">
                  <c:v>28</c:v>
                </c:pt>
                <c:pt idx="1450">
                  <c:v>29</c:v>
                </c:pt>
                <c:pt idx="1451">
                  <c:v>29</c:v>
                </c:pt>
                <c:pt idx="1452">
                  <c:v>28</c:v>
                </c:pt>
                <c:pt idx="1453">
                  <c:v>28</c:v>
                </c:pt>
                <c:pt idx="1454">
                  <c:v>28</c:v>
                </c:pt>
                <c:pt idx="1455">
                  <c:v>29</c:v>
                </c:pt>
                <c:pt idx="1456">
                  <c:v>29</c:v>
                </c:pt>
                <c:pt idx="1457">
                  <c:v>29</c:v>
                </c:pt>
                <c:pt idx="1458">
                  <c:v>29</c:v>
                </c:pt>
                <c:pt idx="1459">
                  <c:v>28</c:v>
                </c:pt>
                <c:pt idx="1460">
                  <c:v>28</c:v>
                </c:pt>
                <c:pt idx="1461">
                  <c:v>28</c:v>
                </c:pt>
                <c:pt idx="1462">
                  <c:v>29</c:v>
                </c:pt>
                <c:pt idx="1463">
                  <c:v>28</c:v>
                </c:pt>
                <c:pt idx="1464">
                  <c:v>29</c:v>
                </c:pt>
                <c:pt idx="1465">
                  <c:v>25</c:v>
                </c:pt>
                <c:pt idx="1466">
                  <c:v>28</c:v>
                </c:pt>
                <c:pt idx="1467">
                  <c:v>28</c:v>
                </c:pt>
                <c:pt idx="1468">
                  <c:v>28</c:v>
                </c:pt>
                <c:pt idx="1469">
                  <c:v>28</c:v>
                </c:pt>
                <c:pt idx="1470">
                  <c:v>28</c:v>
                </c:pt>
                <c:pt idx="1471">
                  <c:v>28</c:v>
                </c:pt>
                <c:pt idx="1472">
                  <c:v>28</c:v>
                </c:pt>
                <c:pt idx="1473">
                  <c:v>28</c:v>
                </c:pt>
                <c:pt idx="1474">
                  <c:v>28</c:v>
                </c:pt>
                <c:pt idx="1475">
                  <c:v>28</c:v>
                </c:pt>
                <c:pt idx="1476">
                  <c:v>28</c:v>
                </c:pt>
                <c:pt idx="1477">
                  <c:v>29</c:v>
                </c:pt>
                <c:pt idx="1478">
                  <c:v>29</c:v>
                </c:pt>
                <c:pt idx="1479">
                  <c:v>26</c:v>
                </c:pt>
                <c:pt idx="1480">
                  <c:v>25</c:v>
                </c:pt>
                <c:pt idx="1481">
                  <c:v>25</c:v>
                </c:pt>
                <c:pt idx="1482">
                  <c:v>25</c:v>
                </c:pt>
                <c:pt idx="1483">
                  <c:v>24</c:v>
                </c:pt>
                <c:pt idx="1484">
                  <c:v>24</c:v>
                </c:pt>
                <c:pt idx="1485">
                  <c:v>23</c:v>
                </c:pt>
                <c:pt idx="1486">
                  <c:v>22</c:v>
                </c:pt>
                <c:pt idx="1487">
                  <c:v>22</c:v>
                </c:pt>
                <c:pt idx="1488">
                  <c:v>22</c:v>
                </c:pt>
                <c:pt idx="1489">
                  <c:v>22</c:v>
                </c:pt>
                <c:pt idx="1490">
                  <c:v>22</c:v>
                </c:pt>
                <c:pt idx="1491">
                  <c:v>21</c:v>
                </c:pt>
                <c:pt idx="1492">
                  <c:v>21</c:v>
                </c:pt>
                <c:pt idx="1493">
                  <c:v>20</c:v>
                </c:pt>
                <c:pt idx="1494">
                  <c:v>20</c:v>
                </c:pt>
                <c:pt idx="1495">
                  <c:v>20</c:v>
                </c:pt>
                <c:pt idx="1496">
                  <c:v>20</c:v>
                </c:pt>
                <c:pt idx="1497">
                  <c:v>20</c:v>
                </c:pt>
                <c:pt idx="1498">
                  <c:v>20</c:v>
                </c:pt>
                <c:pt idx="1499">
                  <c:v>20</c:v>
                </c:pt>
                <c:pt idx="1500">
                  <c:v>20</c:v>
                </c:pt>
                <c:pt idx="1501">
                  <c:v>20</c:v>
                </c:pt>
                <c:pt idx="1502">
                  <c:v>20</c:v>
                </c:pt>
                <c:pt idx="1503">
                  <c:v>20</c:v>
                </c:pt>
                <c:pt idx="1504">
                  <c:v>20</c:v>
                </c:pt>
                <c:pt idx="1505">
                  <c:v>20</c:v>
                </c:pt>
                <c:pt idx="1506">
                  <c:v>20</c:v>
                </c:pt>
                <c:pt idx="1507">
                  <c:v>19</c:v>
                </c:pt>
                <c:pt idx="1508">
                  <c:v>18</c:v>
                </c:pt>
                <c:pt idx="1509">
                  <c:v>18</c:v>
                </c:pt>
                <c:pt idx="1510">
                  <c:v>18</c:v>
                </c:pt>
                <c:pt idx="1511">
                  <c:v>18</c:v>
                </c:pt>
                <c:pt idx="1512">
                  <c:v>18</c:v>
                </c:pt>
                <c:pt idx="1513">
                  <c:v>18</c:v>
                </c:pt>
                <c:pt idx="1514">
                  <c:v>18</c:v>
                </c:pt>
                <c:pt idx="1515">
                  <c:v>18</c:v>
                </c:pt>
                <c:pt idx="1516">
                  <c:v>18</c:v>
                </c:pt>
                <c:pt idx="1517">
                  <c:v>18</c:v>
                </c:pt>
                <c:pt idx="1518">
                  <c:v>18</c:v>
                </c:pt>
                <c:pt idx="1519">
                  <c:v>17</c:v>
                </c:pt>
                <c:pt idx="1520">
                  <c:v>17</c:v>
                </c:pt>
                <c:pt idx="1521">
                  <c:v>17</c:v>
                </c:pt>
                <c:pt idx="1522">
                  <c:v>17</c:v>
                </c:pt>
                <c:pt idx="1523">
                  <c:v>17</c:v>
                </c:pt>
                <c:pt idx="1524">
                  <c:v>17</c:v>
                </c:pt>
                <c:pt idx="1525">
                  <c:v>13</c:v>
                </c:pt>
                <c:pt idx="1526">
                  <c:v>12</c:v>
                </c:pt>
                <c:pt idx="1527">
                  <c:v>11</c:v>
                </c:pt>
                <c:pt idx="1528">
                  <c:v>11</c:v>
                </c:pt>
                <c:pt idx="1529">
                  <c:v>10</c:v>
                </c:pt>
                <c:pt idx="1530">
                  <c:v>10</c:v>
                </c:pt>
                <c:pt idx="1531">
                  <c:v>10</c:v>
                </c:pt>
                <c:pt idx="1532">
                  <c:v>10</c:v>
                </c:pt>
                <c:pt idx="1533">
                  <c:v>9</c:v>
                </c:pt>
                <c:pt idx="1534">
                  <c:v>9</c:v>
                </c:pt>
                <c:pt idx="1535">
                  <c:v>9</c:v>
                </c:pt>
                <c:pt idx="1536">
                  <c:v>9</c:v>
                </c:pt>
                <c:pt idx="1537">
                  <c:v>9</c:v>
                </c:pt>
                <c:pt idx="1538">
                  <c:v>9</c:v>
                </c:pt>
                <c:pt idx="1539">
                  <c:v>9</c:v>
                </c:pt>
                <c:pt idx="1540">
                  <c:v>8</c:v>
                </c:pt>
                <c:pt idx="1541">
                  <c:v>7</c:v>
                </c:pt>
                <c:pt idx="1542">
                  <c:v>7</c:v>
                </c:pt>
                <c:pt idx="1543">
                  <c:v>6</c:v>
                </c:pt>
                <c:pt idx="1544">
                  <c:v>6</c:v>
                </c:pt>
                <c:pt idx="1545">
                  <c:v>6</c:v>
                </c:pt>
                <c:pt idx="1546">
                  <c:v>6</c:v>
                </c:pt>
                <c:pt idx="1547">
                  <c:v>6</c:v>
                </c:pt>
                <c:pt idx="1548">
                  <c:v>6</c:v>
                </c:pt>
                <c:pt idx="1549">
                  <c:v>6</c:v>
                </c:pt>
                <c:pt idx="1550">
                  <c:v>6</c:v>
                </c:pt>
                <c:pt idx="1551">
                  <c:v>6</c:v>
                </c:pt>
                <c:pt idx="1552">
                  <c:v>6</c:v>
                </c:pt>
                <c:pt idx="1553">
                  <c:v>6</c:v>
                </c:pt>
                <c:pt idx="1554">
                  <c:v>5</c:v>
                </c:pt>
                <c:pt idx="1555">
                  <c:v>5</c:v>
                </c:pt>
                <c:pt idx="1556">
                  <c:v>5</c:v>
                </c:pt>
                <c:pt idx="1557">
                  <c:v>5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4</c:v>
                </c:pt>
                <c:pt idx="1563">
                  <c:v>4</c:v>
                </c:pt>
                <c:pt idx="1564">
                  <c:v>4</c:v>
                </c:pt>
                <c:pt idx="1565">
                  <c:v>4</c:v>
                </c:pt>
                <c:pt idx="1566">
                  <c:v>4</c:v>
                </c:pt>
                <c:pt idx="1567">
                  <c:v>4</c:v>
                </c:pt>
                <c:pt idx="1568">
                  <c:v>4</c:v>
                </c:pt>
                <c:pt idx="1569">
                  <c:v>4</c:v>
                </c:pt>
                <c:pt idx="1570">
                  <c:v>4</c:v>
                </c:pt>
                <c:pt idx="1571">
                  <c:v>4</c:v>
                </c:pt>
                <c:pt idx="1572">
                  <c:v>4</c:v>
                </c:pt>
                <c:pt idx="1573">
                  <c:v>4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30</c:v>
                </c:pt>
                <c:pt idx="1578">
                  <c:v>30</c:v>
                </c:pt>
                <c:pt idx="1579">
                  <c:v>30</c:v>
                </c:pt>
                <c:pt idx="1580">
                  <c:v>30</c:v>
                </c:pt>
                <c:pt idx="1581">
                  <c:v>30</c:v>
                </c:pt>
                <c:pt idx="1582">
                  <c:v>30</c:v>
                </c:pt>
                <c:pt idx="1583">
                  <c:v>30</c:v>
                </c:pt>
                <c:pt idx="1584">
                  <c:v>30</c:v>
                </c:pt>
                <c:pt idx="1585">
                  <c:v>29</c:v>
                </c:pt>
                <c:pt idx="1586">
                  <c:v>29</c:v>
                </c:pt>
                <c:pt idx="1587">
                  <c:v>29</c:v>
                </c:pt>
                <c:pt idx="1588">
                  <c:v>28</c:v>
                </c:pt>
                <c:pt idx="1589">
                  <c:v>30</c:v>
                </c:pt>
                <c:pt idx="1590">
                  <c:v>29</c:v>
                </c:pt>
                <c:pt idx="1591">
                  <c:v>29</c:v>
                </c:pt>
                <c:pt idx="1592">
                  <c:v>29</c:v>
                </c:pt>
                <c:pt idx="1593">
                  <c:v>29</c:v>
                </c:pt>
                <c:pt idx="1594">
                  <c:v>29</c:v>
                </c:pt>
                <c:pt idx="1595">
                  <c:v>30</c:v>
                </c:pt>
                <c:pt idx="1596">
                  <c:v>30</c:v>
                </c:pt>
                <c:pt idx="1597">
                  <c:v>30</c:v>
                </c:pt>
                <c:pt idx="1598">
                  <c:v>30</c:v>
                </c:pt>
                <c:pt idx="1599">
                  <c:v>30</c:v>
                </c:pt>
                <c:pt idx="1600">
                  <c:v>30</c:v>
                </c:pt>
                <c:pt idx="1601">
                  <c:v>30</c:v>
                </c:pt>
                <c:pt idx="1602">
                  <c:v>30</c:v>
                </c:pt>
                <c:pt idx="1603">
                  <c:v>30</c:v>
                </c:pt>
                <c:pt idx="1604">
                  <c:v>30</c:v>
                </c:pt>
                <c:pt idx="1605">
                  <c:v>30</c:v>
                </c:pt>
                <c:pt idx="1606">
                  <c:v>28</c:v>
                </c:pt>
                <c:pt idx="1607">
                  <c:v>28</c:v>
                </c:pt>
                <c:pt idx="1608">
                  <c:v>28</c:v>
                </c:pt>
                <c:pt idx="1609">
                  <c:v>30</c:v>
                </c:pt>
                <c:pt idx="1610">
                  <c:v>30</c:v>
                </c:pt>
                <c:pt idx="1611">
                  <c:v>28</c:v>
                </c:pt>
                <c:pt idx="1612">
                  <c:v>28</c:v>
                </c:pt>
                <c:pt idx="1613">
                  <c:v>28</c:v>
                </c:pt>
                <c:pt idx="1614">
                  <c:v>28</c:v>
                </c:pt>
                <c:pt idx="1615">
                  <c:v>28</c:v>
                </c:pt>
                <c:pt idx="1616">
                  <c:v>29</c:v>
                </c:pt>
                <c:pt idx="1617">
                  <c:v>26</c:v>
                </c:pt>
                <c:pt idx="1618">
                  <c:v>26</c:v>
                </c:pt>
                <c:pt idx="1619">
                  <c:v>26</c:v>
                </c:pt>
                <c:pt idx="1620">
                  <c:v>26</c:v>
                </c:pt>
                <c:pt idx="1621">
                  <c:v>26</c:v>
                </c:pt>
                <c:pt idx="1622">
                  <c:v>26</c:v>
                </c:pt>
                <c:pt idx="1623">
                  <c:v>29</c:v>
                </c:pt>
                <c:pt idx="1624">
                  <c:v>29</c:v>
                </c:pt>
                <c:pt idx="1625">
                  <c:v>29</c:v>
                </c:pt>
                <c:pt idx="1626">
                  <c:v>29</c:v>
                </c:pt>
                <c:pt idx="1627">
                  <c:v>29</c:v>
                </c:pt>
                <c:pt idx="1628">
                  <c:v>29</c:v>
                </c:pt>
                <c:pt idx="1629">
                  <c:v>29</c:v>
                </c:pt>
                <c:pt idx="1630">
                  <c:v>29</c:v>
                </c:pt>
                <c:pt idx="1631">
                  <c:v>29</c:v>
                </c:pt>
                <c:pt idx="1632">
                  <c:v>29</c:v>
                </c:pt>
                <c:pt idx="1633">
                  <c:v>29</c:v>
                </c:pt>
                <c:pt idx="1634">
                  <c:v>27</c:v>
                </c:pt>
                <c:pt idx="1635">
                  <c:v>27</c:v>
                </c:pt>
                <c:pt idx="1636">
                  <c:v>27</c:v>
                </c:pt>
                <c:pt idx="1637">
                  <c:v>28</c:v>
                </c:pt>
                <c:pt idx="1638">
                  <c:v>29</c:v>
                </c:pt>
                <c:pt idx="1639">
                  <c:v>28</c:v>
                </c:pt>
                <c:pt idx="1640">
                  <c:v>29</c:v>
                </c:pt>
                <c:pt idx="1641">
                  <c:v>29</c:v>
                </c:pt>
                <c:pt idx="1642">
                  <c:v>29</c:v>
                </c:pt>
                <c:pt idx="1643">
                  <c:v>29</c:v>
                </c:pt>
                <c:pt idx="1644">
                  <c:v>29</c:v>
                </c:pt>
                <c:pt idx="1645">
                  <c:v>29</c:v>
                </c:pt>
                <c:pt idx="1646">
                  <c:v>29</c:v>
                </c:pt>
                <c:pt idx="1647">
                  <c:v>27</c:v>
                </c:pt>
                <c:pt idx="1648">
                  <c:v>29</c:v>
                </c:pt>
                <c:pt idx="1649">
                  <c:v>29</c:v>
                </c:pt>
                <c:pt idx="1650">
                  <c:v>29</c:v>
                </c:pt>
                <c:pt idx="1651">
                  <c:v>28</c:v>
                </c:pt>
                <c:pt idx="1652">
                  <c:v>29</c:v>
                </c:pt>
                <c:pt idx="1653">
                  <c:v>28</c:v>
                </c:pt>
                <c:pt idx="1654">
                  <c:v>29</c:v>
                </c:pt>
                <c:pt idx="1655">
                  <c:v>29</c:v>
                </c:pt>
                <c:pt idx="1656">
                  <c:v>29</c:v>
                </c:pt>
                <c:pt idx="1657">
                  <c:v>29</c:v>
                </c:pt>
                <c:pt idx="1658">
                  <c:v>29</c:v>
                </c:pt>
                <c:pt idx="1659">
                  <c:v>29</c:v>
                </c:pt>
                <c:pt idx="1660">
                  <c:v>28</c:v>
                </c:pt>
                <c:pt idx="1661">
                  <c:v>29</c:v>
                </c:pt>
                <c:pt idx="1662">
                  <c:v>29</c:v>
                </c:pt>
                <c:pt idx="1663">
                  <c:v>29</c:v>
                </c:pt>
                <c:pt idx="1664">
                  <c:v>29</c:v>
                </c:pt>
                <c:pt idx="1665">
                  <c:v>28</c:v>
                </c:pt>
                <c:pt idx="1666">
                  <c:v>26</c:v>
                </c:pt>
                <c:pt idx="1667">
                  <c:v>29</c:v>
                </c:pt>
                <c:pt idx="1668">
                  <c:v>29</c:v>
                </c:pt>
                <c:pt idx="1669">
                  <c:v>29</c:v>
                </c:pt>
                <c:pt idx="1670">
                  <c:v>29</c:v>
                </c:pt>
                <c:pt idx="1671">
                  <c:v>29</c:v>
                </c:pt>
                <c:pt idx="1672">
                  <c:v>28</c:v>
                </c:pt>
                <c:pt idx="1673">
                  <c:v>28</c:v>
                </c:pt>
                <c:pt idx="1674">
                  <c:v>27</c:v>
                </c:pt>
                <c:pt idx="1675">
                  <c:v>26</c:v>
                </c:pt>
                <c:pt idx="1676">
                  <c:v>28</c:v>
                </c:pt>
                <c:pt idx="1677">
                  <c:v>28</c:v>
                </c:pt>
                <c:pt idx="1678">
                  <c:v>28</c:v>
                </c:pt>
                <c:pt idx="1679">
                  <c:v>28</c:v>
                </c:pt>
                <c:pt idx="1680">
                  <c:v>28</c:v>
                </c:pt>
                <c:pt idx="1681">
                  <c:v>28</c:v>
                </c:pt>
                <c:pt idx="1682">
                  <c:v>28</c:v>
                </c:pt>
                <c:pt idx="1683">
                  <c:v>28</c:v>
                </c:pt>
                <c:pt idx="1684">
                  <c:v>28</c:v>
                </c:pt>
                <c:pt idx="1685">
                  <c:v>28</c:v>
                </c:pt>
                <c:pt idx="1686">
                  <c:v>28</c:v>
                </c:pt>
                <c:pt idx="1687">
                  <c:v>28</c:v>
                </c:pt>
                <c:pt idx="1688">
                  <c:v>28</c:v>
                </c:pt>
                <c:pt idx="1689">
                  <c:v>28</c:v>
                </c:pt>
                <c:pt idx="1690">
                  <c:v>28</c:v>
                </c:pt>
                <c:pt idx="1691">
                  <c:v>28</c:v>
                </c:pt>
                <c:pt idx="1692">
                  <c:v>28</c:v>
                </c:pt>
                <c:pt idx="1693">
                  <c:v>28</c:v>
                </c:pt>
                <c:pt idx="1694">
                  <c:v>28</c:v>
                </c:pt>
                <c:pt idx="1695">
                  <c:v>27</c:v>
                </c:pt>
                <c:pt idx="1696">
                  <c:v>28</c:v>
                </c:pt>
                <c:pt idx="1697">
                  <c:v>28</c:v>
                </c:pt>
                <c:pt idx="1698">
                  <c:v>28</c:v>
                </c:pt>
                <c:pt idx="1699">
                  <c:v>28</c:v>
                </c:pt>
                <c:pt idx="1700">
                  <c:v>28</c:v>
                </c:pt>
                <c:pt idx="1701">
                  <c:v>27</c:v>
                </c:pt>
                <c:pt idx="1702">
                  <c:v>27</c:v>
                </c:pt>
                <c:pt idx="1703">
                  <c:v>27</c:v>
                </c:pt>
                <c:pt idx="1704">
                  <c:v>28</c:v>
                </c:pt>
                <c:pt idx="1705">
                  <c:v>28</c:v>
                </c:pt>
                <c:pt idx="1706">
                  <c:v>28</c:v>
                </c:pt>
                <c:pt idx="1707">
                  <c:v>28</c:v>
                </c:pt>
                <c:pt idx="1708">
                  <c:v>28</c:v>
                </c:pt>
                <c:pt idx="1709">
                  <c:v>28</c:v>
                </c:pt>
                <c:pt idx="1710">
                  <c:v>28</c:v>
                </c:pt>
                <c:pt idx="1711">
                  <c:v>28</c:v>
                </c:pt>
                <c:pt idx="1712">
                  <c:v>28</c:v>
                </c:pt>
                <c:pt idx="1713">
                  <c:v>28</c:v>
                </c:pt>
                <c:pt idx="1714">
                  <c:v>28</c:v>
                </c:pt>
                <c:pt idx="1715">
                  <c:v>28</c:v>
                </c:pt>
                <c:pt idx="1716">
                  <c:v>28</c:v>
                </c:pt>
                <c:pt idx="1717">
                  <c:v>28</c:v>
                </c:pt>
                <c:pt idx="1718">
                  <c:v>28</c:v>
                </c:pt>
                <c:pt idx="1719">
                  <c:v>28</c:v>
                </c:pt>
                <c:pt idx="1720">
                  <c:v>28</c:v>
                </c:pt>
                <c:pt idx="1721">
                  <c:v>28</c:v>
                </c:pt>
                <c:pt idx="1722">
                  <c:v>28</c:v>
                </c:pt>
                <c:pt idx="1723">
                  <c:v>28</c:v>
                </c:pt>
                <c:pt idx="1724">
                  <c:v>28</c:v>
                </c:pt>
                <c:pt idx="1725">
                  <c:v>28</c:v>
                </c:pt>
                <c:pt idx="1726">
                  <c:v>28</c:v>
                </c:pt>
                <c:pt idx="1727">
                  <c:v>28</c:v>
                </c:pt>
                <c:pt idx="1728">
                  <c:v>28</c:v>
                </c:pt>
                <c:pt idx="1729">
                  <c:v>28</c:v>
                </c:pt>
                <c:pt idx="1730">
                  <c:v>28</c:v>
                </c:pt>
                <c:pt idx="1731">
                  <c:v>28</c:v>
                </c:pt>
                <c:pt idx="1732">
                  <c:v>28</c:v>
                </c:pt>
                <c:pt idx="1733">
                  <c:v>28</c:v>
                </c:pt>
                <c:pt idx="1734">
                  <c:v>28</c:v>
                </c:pt>
                <c:pt idx="1735">
                  <c:v>28</c:v>
                </c:pt>
                <c:pt idx="1736">
                  <c:v>28</c:v>
                </c:pt>
                <c:pt idx="1737">
                  <c:v>28</c:v>
                </c:pt>
                <c:pt idx="1738">
                  <c:v>28</c:v>
                </c:pt>
                <c:pt idx="1739">
                  <c:v>28</c:v>
                </c:pt>
                <c:pt idx="1740">
                  <c:v>28</c:v>
                </c:pt>
                <c:pt idx="1741">
                  <c:v>28</c:v>
                </c:pt>
                <c:pt idx="1742">
                  <c:v>28</c:v>
                </c:pt>
                <c:pt idx="1743">
                  <c:v>28</c:v>
                </c:pt>
                <c:pt idx="1744">
                  <c:v>28</c:v>
                </c:pt>
                <c:pt idx="1745">
                  <c:v>28</c:v>
                </c:pt>
                <c:pt idx="1746">
                  <c:v>28</c:v>
                </c:pt>
                <c:pt idx="1747">
                  <c:v>28</c:v>
                </c:pt>
                <c:pt idx="1748">
                  <c:v>28</c:v>
                </c:pt>
                <c:pt idx="1749">
                  <c:v>28</c:v>
                </c:pt>
                <c:pt idx="1750">
                  <c:v>26</c:v>
                </c:pt>
                <c:pt idx="1751">
                  <c:v>26</c:v>
                </c:pt>
                <c:pt idx="1752">
                  <c:v>26</c:v>
                </c:pt>
                <c:pt idx="1753">
                  <c:v>26</c:v>
                </c:pt>
                <c:pt idx="1754">
                  <c:v>26</c:v>
                </c:pt>
                <c:pt idx="1755">
                  <c:v>26</c:v>
                </c:pt>
                <c:pt idx="1756">
                  <c:v>26</c:v>
                </c:pt>
                <c:pt idx="1757">
                  <c:v>26</c:v>
                </c:pt>
                <c:pt idx="1758">
                  <c:v>26</c:v>
                </c:pt>
                <c:pt idx="1759">
                  <c:v>26</c:v>
                </c:pt>
                <c:pt idx="1760">
                  <c:v>26</c:v>
                </c:pt>
                <c:pt idx="1761">
                  <c:v>26</c:v>
                </c:pt>
                <c:pt idx="1762">
                  <c:v>26</c:v>
                </c:pt>
                <c:pt idx="1763">
                  <c:v>26</c:v>
                </c:pt>
                <c:pt idx="1764">
                  <c:v>25</c:v>
                </c:pt>
                <c:pt idx="1765">
                  <c:v>27</c:v>
                </c:pt>
                <c:pt idx="1766">
                  <c:v>29</c:v>
                </c:pt>
                <c:pt idx="1767">
                  <c:v>29</c:v>
                </c:pt>
                <c:pt idx="1768">
                  <c:v>29</c:v>
                </c:pt>
                <c:pt idx="1769">
                  <c:v>29</c:v>
                </c:pt>
                <c:pt idx="1770">
                  <c:v>29</c:v>
                </c:pt>
                <c:pt idx="1771">
                  <c:v>28</c:v>
                </c:pt>
                <c:pt idx="1772">
                  <c:v>28</c:v>
                </c:pt>
                <c:pt idx="1773">
                  <c:v>28</c:v>
                </c:pt>
                <c:pt idx="1774">
                  <c:v>29</c:v>
                </c:pt>
                <c:pt idx="1775">
                  <c:v>29</c:v>
                </c:pt>
                <c:pt idx="1776">
                  <c:v>29</c:v>
                </c:pt>
                <c:pt idx="1777">
                  <c:v>29</c:v>
                </c:pt>
                <c:pt idx="1778">
                  <c:v>29</c:v>
                </c:pt>
                <c:pt idx="1779">
                  <c:v>27</c:v>
                </c:pt>
                <c:pt idx="1780">
                  <c:v>27</c:v>
                </c:pt>
                <c:pt idx="1781">
                  <c:v>27</c:v>
                </c:pt>
                <c:pt idx="1782">
                  <c:v>27</c:v>
                </c:pt>
                <c:pt idx="1783">
                  <c:v>27</c:v>
                </c:pt>
                <c:pt idx="1784">
                  <c:v>27</c:v>
                </c:pt>
                <c:pt idx="1785">
                  <c:v>29</c:v>
                </c:pt>
                <c:pt idx="1786">
                  <c:v>29</c:v>
                </c:pt>
                <c:pt idx="1787">
                  <c:v>29</c:v>
                </c:pt>
                <c:pt idx="1788">
                  <c:v>28</c:v>
                </c:pt>
                <c:pt idx="1789">
                  <c:v>28</c:v>
                </c:pt>
                <c:pt idx="1790">
                  <c:v>28</c:v>
                </c:pt>
                <c:pt idx="1791">
                  <c:v>27</c:v>
                </c:pt>
                <c:pt idx="1792">
                  <c:v>28</c:v>
                </c:pt>
                <c:pt idx="1793">
                  <c:v>29</c:v>
                </c:pt>
                <c:pt idx="1794">
                  <c:v>29</c:v>
                </c:pt>
                <c:pt idx="1795">
                  <c:v>29</c:v>
                </c:pt>
                <c:pt idx="1796">
                  <c:v>29</c:v>
                </c:pt>
                <c:pt idx="1797">
                  <c:v>29</c:v>
                </c:pt>
                <c:pt idx="1798">
                  <c:v>29</c:v>
                </c:pt>
                <c:pt idx="1799">
                  <c:v>29</c:v>
                </c:pt>
                <c:pt idx="1800">
                  <c:v>29</c:v>
                </c:pt>
                <c:pt idx="1801">
                  <c:v>28</c:v>
                </c:pt>
                <c:pt idx="1802">
                  <c:v>29</c:v>
                </c:pt>
                <c:pt idx="1803">
                  <c:v>29</c:v>
                </c:pt>
                <c:pt idx="1804">
                  <c:v>29</c:v>
                </c:pt>
                <c:pt idx="1805">
                  <c:v>29</c:v>
                </c:pt>
                <c:pt idx="1806">
                  <c:v>29</c:v>
                </c:pt>
                <c:pt idx="1807">
                  <c:v>29</c:v>
                </c:pt>
                <c:pt idx="1808">
                  <c:v>29</c:v>
                </c:pt>
                <c:pt idx="1809">
                  <c:v>27</c:v>
                </c:pt>
                <c:pt idx="1810">
                  <c:v>27</c:v>
                </c:pt>
                <c:pt idx="1811">
                  <c:v>27</c:v>
                </c:pt>
                <c:pt idx="1812">
                  <c:v>29</c:v>
                </c:pt>
                <c:pt idx="1813">
                  <c:v>29</c:v>
                </c:pt>
                <c:pt idx="1814">
                  <c:v>29</c:v>
                </c:pt>
                <c:pt idx="1815">
                  <c:v>28</c:v>
                </c:pt>
                <c:pt idx="1816">
                  <c:v>29</c:v>
                </c:pt>
                <c:pt idx="1817">
                  <c:v>29</c:v>
                </c:pt>
                <c:pt idx="1818">
                  <c:v>29</c:v>
                </c:pt>
                <c:pt idx="1819">
                  <c:v>29</c:v>
                </c:pt>
                <c:pt idx="1820">
                  <c:v>29</c:v>
                </c:pt>
                <c:pt idx="1821">
                  <c:v>29</c:v>
                </c:pt>
                <c:pt idx="1822">
                  <c:v>29</c:v>
                </c:pt>
                <c:pt idx="1823">
                  <c:v>29</c:v>
                </c:pt>
                <c:pt idx="1824">
                  <c:v>29</c:v>
                </c:pt>
                <c:pt idx="1825">
                  <c:v>29</c:v>
                </c:pt>
                <c:pt idx="1826">
                  <c:v>29</c:v>
                </c:pt>
                <c:pt idx="1827">
                  <c:v>29</c:v>
                </c:pt>
                <c:pt idx="1828">
                  <c:v>29</c:v>
                </c:pt>
                <c:pt idx="1829">
                  <c:v>28</c:v>
                </c:pt>
                <c:pt idx="1830">
                  <c:v>30</c:v>
                </c:pt>
                <c:pt idx="1831">
                  <c:v>30</c:v>
                </c:pt>
                <c:pt idx="1832">
                  <c:v>30</c:v>
                </c:pt>
                <c:pt idx="1833">
                  <c:v>30</c:v>
                </c:pt>
                <c:pt idx="1834">
                  <c:v>30</c:v>
                </c:pt>
                <c:pt idx="1835">
                  <c:v>28</c:v>
                </c:pt>
                <c:pt idx="1836">
                  <c:v>27</c:v>
                </c:pt>
                <c:pt idx="1837">
                  <c:v>24</c:v>
                </c:pt>
                <c:pt idx="1838">
                  <c:v>24</c:v>
                </c:pt>
                <c:pt idx="1839">
                  <c:v>24</c:v>
                </c:pt>
                <c:pt idx="1840">
                  <c:v>21</c:v>
                </c:pt>
                <c:pt idx="1841">
                  <c:v>20</c:v>
                </c:pt>
                <c:pt idx="1842">
                  <c:v>20</c:v>
                </c:pt>
                <c:pt idx="1843">
                  <c:v>19</c:v>
                </c:pt>
                <c:pt idx="1844">
                  <c:v>19</c:v>
                </c:pt>
                <c:pt idx="1845">
                  <c:v>19</c:v>
                </c:pt>
                <c:pt idx="1846">
                  <c:v>19</c:v>
                </c:pt>
                <c:pt idx="1847">
                  <c:v>19</c:v>
                </c:pt>
                <c:pt idx="1848">
                  <c:v>19</c:v>
                </c:pt>
                <c:pt idx="1849">
                  <c:v>18</c:v>
                </c:pt>
                <c:pt idx="1850">
                  <c:v>18</c:v>
                </c:pt>
                <c:pt idx="1851">
                  <c:v>15</c:v>
                </c:pt>
                <c:pt idx="1852">
                  <c:v>15</c:v>
                </c:pt>
                <c:pt idx="1853">
                  <c:v>15</c:v>
                </c:pt>
                <c:pt idx="1854">
                  <c:v>12</c:v>
                </c:pt>
                <c:pt idx="1855">
                  <c:v>12</c:v>
                </c:pt>
                <c:pt idx="1856">
                  <c:v>12</c:v>
                </c:pt>
                <c:pt idx="1857">
                  <c:v>11</c:v>
                </c:pt>
                <c:pt idx="1858">
                  <c:v>11</c:v>
                </c:pt>
                <c:pt idx="1859">
                  <c:v>11</c:v>
                </c:pt>
                <c:pt idx="1860">
                  <c:v>11</c:v>
                </c:pt>
                <c:pt idx="1861">
                  <c:v>10</c:v>
                </c:pt>
                <c:pt idx="1862">
                  <c:v>30</c:v>
                </c:pt>
                <c:pt idx="1863">
                  <c:v>30</c:v>
                </c:pt>
                <c:pt idx="1864">
                  <c:v>29</c:v>
                </c:pt>
                <c:pt idx="1865">
                  <c:v>28</c:v>
                </c:pt>
                <c:pt idx="1866">
                  <c:v>28</c:v>
                </c:pt>
                <c:pt idx="1867">
                  <c:v>28</c:v>
                </c:pt>
                <c:pt idx="1868">
                  <c:v>24</c:v>
                </c:pt>
                <c:pt idx="1869">
                  <c:v>17</c:v>
                </c:pt>
                <c:pt idx="1870">
                  <c:v>16</c:v>
                </c:pt>
                <c:pt idx="1871">
                  <c:v>16</c:v>
                </c:pt>
                <c:pt idx="1872">
                  <c:v>16</c:v>
                </c:pt>
                <c:pt idx="1873">
                  <c:v>16</c:v>
                </c:pt>
                <c:pt idx="1874">
                  <c:v>16</c:v>
                </c:pt>
                <c:pt idx="1875">
                  <c:v>16</c:v>
                </c:pt>
                <c:pt idx="1876">
                  <c:v>16</c:v>
                </c:pt>
                <c:pt idx="1877">
                  <c:v>15</c:v>
                </c:pt>
                <c:pt idx="1878">
                  <c:v>15</c:v>
                </c:pt>
                <c:pt idx="1879">
                  <c:v>15</c:v>
                </c:pt>
                <c:pt idx="1880">
                  <c:v>15</c:v>
                </c:pt>
                <c:pt idx="1881">
                  <c:v>15</c:v>
                </c:pt>
                <c:pt idx="1882">
                  <c:v>15</c:v>
                </c:pt>
                <c:pt idx="1883">
                  <c:v>14</c:v>
                </c:pt>
                <c:pt idx="1884">
                  <c:v>12</c:v>
                </c:pt>
                <c:pt idx="1885">
                  <c:v>12</c:v>
                </c:pt>
                <c:pt idx="1886">
                  <c:v>12</c:v>
                </c:pt>
                <c:pt idx="1887">
                  <c:v>12</c:v>
                </c:pt>
                <c:pt idx="1888">
                  <c:v>12</c:v>
                </c:pt>
                <c:pt idx="1889">
                  <c:v>10</c:v>
                </c:pt>
                <c:pt idx="1890">
                  <c:v>9</c:v>
                </c:pt>
                <c:pt idx="1891">
                  <c:v>30</c:v>
                </c:pt>
                <c:pt idx="1892">
                  <c:v>30</c:v>
                </c:pt>
                <c:pt idx="1893">
                  <c:v>30</c:v>
                </c:pt>
                <c:pt idx="1894">
                  <c:v>30</c:v>
                </c:pt>
                <c:pt idx="1895">
                  <c:v>30</c:v>
                </c:pt>
                <c:pt idx="1896">
                  <c:v>30</c:v>
                </c:pt>
                <c:pt idx="1897">
                  <c:v>30</c:v>
                </c:pt>
                <c:pt idx="1898">
                  <c:v>29</c:v>
                </c:pt>
                <c:pt idx="1899">
                  <c:v>28</c:v>
                </c:pt>
                <c:pt idx="1900">
                  <c:v>28</c:v>
                </c:pt>
                <c:pt idx="1901">
                  <c:v>28</c:v>
                </c:pt>
                <c:pt idx="1902">
                  <c:v>28</c:v>
                </c:pt>
                <c:pt idx="1903">
                  <c:v>26</c:v>
                </c:pt>
                <c:pt idx="1904">
                  <c:v>20</c:v>
                </c:pt>
                <c:pt idx="1905">
                  <c:v>29</c:v>
                </c:pt>
                <c:pt idx="1906">
                  <c:v>29</c:v>
                </c:pt>
                <c:pt idx="1907">
                  <c:v>29</c:v>
                </c:pt>
                <c:pt idx="1908">
                  <c:v>29</c:v>
                </c:pt>
                <c:pt idx="1909">
                  <c:v>29</c:v>
                </c:pt>
                <c:pt idx="1910">
                  <c:v>29</c:v>
                </c:pt>
                <c:pt idx="1911">
                  <c:v>29</c:v>
                </c:pt>
                <c:pt idx="1912">
                  <c:v>29</c:v>
                </c:pt>
                <c:pt idx="1913">
                  <c:v>29</c:v>
                </c:pt>
                <c:pt idx="1914">
                  <c:v>29</c:v>
                </c:pt>
                <c:pt idx="1915">
                  <c:v>29</c:v>
                </c:pt>
                <c:pt idx="1916">
                  <c:v>29</c:v>
                </c:pt>
                <c:pt idx="1917">
                  <c:v>29</c:v>
                </c:pt>
                <c:pt idx="1918">
                  <c:v>29</c:v>
                </c:pt>
                <c:pt idx="1919">
                  <c:v>29</c:v>
                </c:pt>
                <c:pt idx="1920">
                  <c:v>29</c:v>
                </c:pt>
                <c:pt idx="1921">
                  <c:v>29</c:v>
                </c:pt>
                <c:pt idx="1922">
                  <c:v>29</c:v>
                </c:pt>
                <c:pt idx="1923">
                  <c:v>29</c:v>
                </c:pt>
                <c:pt idx="1924">
                  <c:v>28</c:v>
                </c:pt>
                <c:pt idx="1925">
                  <c:v>29</c:v>
                </c:pt>
                <c:pt idx="1926">
                  <c:v>28</c:v>
                </c:pt>
                <c:pt idx="1927">
                  <c:v>29</c:v>
                </c:pt>
                <c:pt idx="1928">
                  <c:v>29</c:v>
                </c:pt>
                <c:pt idx="1929">
                  <c:v>29</c:v>
                </c:pt>
                <c:pt idx="1930">
                  <c:v>29</c:v>
                </c:pt>
                <c:pt idx="1931">
                  <c:v>29</c:v>
                </c:pt>
                <c:pt idx="1932">
                  <c:v>29</c:v>
                </c:pt>
                <c:pt idx="1933">
                  <c:v>29</c:v>
                </c:pt>
                <c:pt idx="1934">
                  <c:v>28</c:v>
                </c:pt>
                <c:pt idx="1935">
                  <c:v>29</c:v>
                </c:pt>
                <c:pt idx="1936">
                  <c:v>29</c:v>
                </c:pt>
                <c:pt idx="1937">
                  <c:v>29</c:v>
                </c:pt>
                <c:pt idx="1938">
                  <c:v>29</c:v>
                </c:pt>
                <c:pt idx="1939">
                  <c:v>28</c:v>
                </c:pt>
                <c:pt idx="1940">
                  <c:v>29</c:v>
                </c:pt>
                <c:pt idx="1941">
                  <c:v>29</c:v>
                </c:pt>
                <c:pt idx="1942">
                  <c:v>29</c:v>
                </c:pt>
                <c:pt idx="1943">
                  <c:v>29</c:v>
                </c:pt>
                <c:pt idx="1944">
                  <c:v>29</c:v>
                </c:pt>
                <c:pt idx="1945">
                  <c:v>29</c:v>
                </c:pt>
                <c:pt idx="1946">
                  <c:v>29</c:v>
                </c:pt>
                <c:pt idx="1947">
                  <c:v>28</c:v>
                </c:pt>
                <c:pt idx="1948">
                  <c:v>29</c:v>
                </c:pt>
                <c:pt idx="1949">
                  <c:v>29</c:v>
                </c:pt>
                <c:pt idx="1950">
                  <c:v>29</c:v>
                </c:pt>
                <c:pt idx="1951">
                  <c:v>29</c:v>
                </c:pt>
                <c:pt idx="1952">
                  <c:v>29</c:v>
                </c:pt>
                <c:pt idx="1953">
                  <c:v>29</c:v>
                </c:pt>
                <c:pt idx="1954">
                  <c:v>29</c:v>
                </c:pt>
                <c:pt idx="1955">
                  <c:v>29</c:v>
                </c:pt>
                <c:pt idx="1956">
                  <c:v>29</c:v>
                </c:pt>
                <c:pt idx="1957">
                  <c:v>29</c:v>
                </c:pt>
                <c:pt idx="1958">
                  <c:v>29</c:v>
                </c:pt>
                <c:pt idx="1959">
                  <c:v>29</c:v>
                </c:pt>
                <c:pt idx="1960">
                  <c:v>28</c:v>
                </c:pt>
                <c:pt idx="1961">
                  <c:v>29</c:v>
                </c:pt>
                <c:pt idx="1962">
                  <c:v>29</c:v>
                </c:pt>
                <c:pt idx="1963">
                  <c:v>29</c:v>
                </c:pt>
                <c:pt idx="1964">
                  <c:v>29</c:v>
                </c:pt>
                <c:pt idx="1965">
                  <c:v>29</c:v>
                </c:pt>
                <c:pt idx="1966">
                  <c:v>28</c:v>
                </c:pt>
                <c:pt idx="1967">
                  <c:v>25</c:v>
                </c:pt>
                <c:pt idx="1968">
                  <c:v>27</c:v>
                </c:pt>
                <c:pt idx="1969">
                  <c:v>28</c:v>
                </c:pt>
                <c:pt idx="1970">
                  <c:v>28</c:v>
                </c:pt>
                <c:pt idx="1971">
                  <c:v>28</c:v>
                </c:pt>
                <c:pt idx="1972">
                  <c:v>28</c:v>
                </c:pt>
                <c:pt idx="1973">
                  <c:v>26</c:v>
                </c:pt>
                <c:pt idx="1974">
                  <c:v>26</c:v>
                </c:pt>
                <c:pt idx="1975">
                  <c:v>26</c:v>
                </c:pt>
                <c:pt idx="1976">
                  <c:v>26</c:v>
                </c:pt>
                <c:pt idx="1977">
                  <c:v>25</c:v>
                </c:pt>
                <c:pt idx="1978">
                  <c:v>25</c:v>
                </c:pt>
                <c:pt idx="1979">
                  <c:v>25</c:v>
                </c:pt>
                <c:pt idx="1980">
                  <c:v>25</c:v>
                </c:pt>
                <c:pt idx="1981">
                  <c:v>23</c:v>
                </c:pt>
                <c:pt idx="1982">
                  <c:v>28</c:v>
                </c:pt>
                <c:pt idx="1983">
                  <c:v>28</c:v>
                </c:pt>
                <c:pt idx="1984">
                  <c:v>27</c:v>
                </c:pt>
                <c:pt idx="1985">
                  <c:v>27</c:v>
                </c:pt>
                <c:pt idx="1986">
                  <c:v>27</c:v>
                </c:pt>
                <c:pt idx="1987">
                  <c:v>27</c:v>
                </c:pt>
                <c:pt idx="1988">
                  <c:v>24</c:v>
                </c:pt>
                <c:pt idx="1989">
                  <c:v>28</c:v>
                </c:pt>
                <c:pt idx="1990">
                  <c:v>28</c:v>
                </c:pt>
                <c:pt idx="1991">
                  <c:v>28</c:v>
                </c:pt>
                <c:pt idx="1992">
                  <c:v>28</c:v>
                </c:pt>
                <c:pt idx="1993">
                  <c:v>28</c:v>
                </c:pt>
                <c:pt idx="1994">
                  <c:v>28</c:v>
                </c:pt>
                <c:pt idx="1995">
                  <c:v>28</c:v>
                </c:pt>
                <c:pt idx="1996">
                  <c:v>25</c:v>
                </c:pt>
                <c:pt idx="1997">
                  <c:v>25</c:v>
                </c:pt>
                <c:pt idx="1998">
                  <c:v>25</c:v>
                </c:pt>
                <c:pt idx="1999">
                  <c:v>25</c:v>
                </c:pt>
                <c:pt idx="2000">
                  <c:v>25</c:v>
                </c:pt>
                <c:pt idx="2001">
                  <c:v>27</c:v>
                </c:pt>
                <c:pt idx="2002">
                  <c:v>26</c:v>
                </c:pt>
                <c:pt idx="2003">
                  <c:v>26</c:v>
                </c:pt>
                <c:pt idx="2004">
                  <c:v>28</c:v>
                </c:pt>
                <c:pt idx="2005">
                  <c:v>24</c:v>
                </c:pt>
                <c:pt idx="2006">
                  <c:v>24</c:v>
                </c:pt>
                <c:pt idx="2007">
                  <c:v>24</c:v>
                </c:pt>
                <c:pt idx="2008">
                  <c:v>28</c:v>
                </c:pt>
                <c:pt idx="2009">
                  <c:v>27</c:v>
                </c:pt>
                <c:pt idx="2010">
                  <c:v>29</c:v>
                </c:pt>
                <c:pt idx="2011">
                  <c:v>28</c:v>
                </c:pt>
                <c:pt idx="2012">
                  <c:v>27</c:v>
                </c:pt>
                <c:pt idx="2013">
                  <c:v>27</c:v>
                </c:pt>
                <c:pt idx="2014">
                  <c:v>27</c:v>
                </c:pt>
                <c:pt idx="2015">
                  <c:v>26</c:v>
                </c:pt>
                <c:pt idx="2016">
                  <c:v>28</c:v>
                </c:pt>
                <c:pt idx="2017">
                  <c:v>29</c:v>
                </c:pt>
                <c:pt idx="2018">
                  <c:v>29</c:v>
                </c:pt>
                <c:pt idx="2019">
                  <c:v>27</c:v>
                </c:pt>
                <c:pt idx="2020">
                  <c:v>27</c:v>
                </c:pt>
                <c:pt idx="2021">
                  <c:v>27</c:v>
                </c:pt>
                <c:pt idx="2022">
                  <c:v>27</c:v>
                </c:pt>
                <c:pt idx="2023">
                  <c:v>29</c:v>
                </c:pt>
                <c:pt idx="2024">
                  <c:v>27</c:v>
                </c:pt>
                <c:pt idx="2025">
                  <c:v>27</c:v>
                </c:pt>
                <c:pt idx="2026">
                  <c:v>27</c:v>
                </c:pt>
                <c:pt idx="2027">
                  <c:v>27</c:v>
                </c:pt>
                <c:pt idx="2028">
                  <c:v>27</c:v>
                </c:pt>
                <c:pt idx="2029">
                  <c:v>27</c:v>
                </c:pt>
                <c:pt idx="2030">
                  <c:v>27</c:v>
                </c:pt>
                <c:pt idx="2031">
                  <c:v>27</c:v>
                </c:pt>
                <c:pt idx="2032">
                  <c:v>27</c:v>
                </c:pt>
                <c:pt idx="2033">
                  <c:v>27</c:v>
                </c:pt>
                <c:pt idx="2034">
                  <c:v>27</c:v>
                </c:pt>
                <c:pt idx="2035">
                  <c:v>27</c:v>
                </c:pt>
                <c:pt idx="2036">
                  <c:v>27</c:v>
                </c:pt>
                <c:pt idx="2037">
                  <c:v>27</c:v>
                </c:pt>
                <c:pt idx="2038">
                  <c:v>27</c:v>
                </c:pt>
                <c:pt idx="2039">
                  <c:v>27</c:v>
                </c:pt>
                <c:pt idx="2040">
                  <c:v>25</c:v>
                </c:pt>
                <c:pt idx="2041">
                  <c:v>25</c:v>
                </c:pt>
                <c:pt idx="2042">
                  <c:v>25</c:v>
                </c:pt>
                <c:pt idx="2043">
                  <c:v>25</c:v>
                </c:pt>
                <c:pt idx="2044">
                  <c:v>25</c:v>
                </c:pt>
                <c:pt idx="2045">
                  <c:v>25</c:v>
                </c:pt>
                <c:pt idx="2046">
                  <c:v>25</c:v>
                </c:pt>
                <c:pt idx="2047">
                  <c:v>25</c:v>
                </c:pt>
                <c:pt idx="2048">
                  <c:v>25</c:v>
                </c:pt>
                <c:pt idx="2049">
                  <c:v>25</c:v>
                </c:pt>
                <c:pt idx="2050">
                  <c:v>29</c:v>
                </c:pt>
                <c:pt idx="2051">
                  <c:v>29</c:v>
                </c:pt>
                <c:pt idx="2052">
                  <c:v>29</c:v>
                </c:pt>
                <c:pt idx="2053">
                  <c:v>28</c:v>
                </c:pt>
                <c:pt idx="2054">
                  <c:v>27</c:v>
                </c:pt>
                <c:pt idx="2055">
                  <c:v>27</c:v>
                </c:pt>
                <c:pt idx="2056">
                  <c:v>27</c:v>
                </c:pt>
                <c:pt idx="2057">
                  <c:v>26</c:v>
                </c:pt>
                <c:pt idx="2058">
                  <c:v>26</c:v>
                </c:pt>
                <c:pt idx="2059">
                  <c:v>26</c:v>
                </c:pt>
                <c:pt idx="2060">
                  <c:v>26</c:v>
                </c:pt>
                <c:pt idx="2061">
                  <c:v>26</c:v>
                </c:pt>
                <c:pt idx="2062">
                  <c:v>26</c:v>
                </c:pt>
                <c:pt idx="2063">
                  <c:v>26</c:v>
                </c:pt>
                <c:pt idx="2064">
                  <c:v>26</c:v>
                </c:pt>
                <c:pt idx="2065">
                  <c:v>26</c:v>
                </c:pt>
                <c:pt idx="2066">
                  <c:v>25</c:v>
                </c:pt>
                <c:pt idx="2067">
                  <c:v>25</c:v>
                </c:pt>
                <c:pt idx="2068">
                  <c:v>25</c:v>
                </c:pt>
                <c:pt idx="2069">
                  <c:v>25</c:v>
                </c:pt>
                <c:pt idx="2070">
                  <c:v>25</c:v>
                </c:pt>
                <c:pt idx="2071">
                  <c:v>25</c:v>
                </c:pt>
                <c:pt idx="2072">
                  <c:v>25</c:v>
                </c:pt>
                <c:pt idx="2073">
                  <c:v>25</c:v>
                </c:pt>
                <c:pt idx="2074">
                  <c:v>25</c:v>
                </c:pt>
                <c:pt idx="2075">
                  <c:v>25</c:v>
                </c:pt>
                <c:pt idx="2076">
                  <c:v>25</c:v>
                </c:pt>
                <c:pt idx="2077">
                  <c:v>25</c:v>
                </c:pt>
                <c:pt idx="2078">
                  <c:v>25</c:v>
                </c:pt>
                <c:pt idx="2079">
                  <c:v>25</c:v>
                </c:pt>
                <c:pt idx="2080">
                  <c:v>25</c:v>
                </c:pt>
                <c:pt idx="2081">
                  <c:v>25</c:v>
                </c:pt>
                <c:pt idx="2082">
                  <c:v>25</c:v>
                </c:pt>
                <c:pt idx="2083">
                  <c:v>25</c:v>
                </c:pt>
                <c:pt idx="2084">
                  <c:v>25</c:v>
                </c:pt>
                <c:pt idx="2085">
                  <c:v>24</c:v>
                </c:pt>
                <c:pt idx="2086">
                  <c:v>23</c:v>
                </c:pt>
                <c:pt idx="2087">
                  <c:v>23</c:v>
                </c:pt>
                <c:pt idx="2088">
                  <c:v>23</c:v>
                </c:pt>
                <c:pt idx="2089">
                  <c:v>22</c:v>
                </c:pt>
                <c:pt idx="2090">
                  <c:v>22</c:v>
                </c:pt>
                <c:pt idx="2091">
                  <c:v>22</c:v>
                </c:pt>
                <c:pt idx="2092">
                  <c:v>22</c:v>
                </c:pt>
                <c:pt idx="2093">
                  <c:v>21</c:v>
                </c:pt>
                <c:pt idx="2094">
                  <c:v>21</c:v>
                </c:pt>
                <c:pt idx="2095">
                  <c:v>20</c:v>
                </c:pt>
                <c:pt idx="2096">
                  <c:v>20</c:v>
                </c:pt>
                <c:pt idx="2097">
                  <c:v>20</c:v>
                </c:pt>
                <c:pt idx="2098">
                  <c:v>20</c:v>
                </c:pt>
                <c:pt idx="2099">
                  <c:v>20</c:v>
                </c:pt>
                <c:pt idx="2100">
                  <c:v>20</c:v>
                </c:pt>
                <c:pt idx="2101">
                  <c:v>20</c:v>
                </c:pt>
                <c:pt idx="2102">
                  <c:v>20</c:v>
                </c:pt>
                <c:pt idx="2103">
                  <c:v>20</c:v>
                </c:pt>
                <c:pt idx="2104">
                  <c:v>20</c:v>
                </c:pt>
                <c:pt idx="2105">
                  <c:v>20</c:v>
                </c:pt>
                <c:pt idx="2106">
                  <c:v>20</c:v>
                </c:pt>
                <c:pt idx="2107">
                  <c:v>20</c:v>
                </c:pt>
                <c:pt idx="2108">
                  <c:v>20</c:v>
                </c:pt>
                <c:pt idx="2109">
                  <c:v>20</c:v>
                </c:pt>
                <c:pt idx="2110">
                  <c:v>29</c:v>
                </c:pt>
                <c:pt idx="2111">
                  <c:v>29</c:v>
                </c:pt>
                <c:pt idx="2112">
                  <c:v>29</c:v>
                </c:pt>
                <c:pt idx="2113">
                  <c:v>29</c:v>
                </c:pt>
                <c:pt idx="2114">
                  <c:v>29</c:v>
                </c:pt>
                <c:pt idx="2115">
                  <c:v>29</c:v>
                </c:pt>
                <c:pt idx="2116">
                  <c:v>29</c:v>
                </c:pt>
                <c:pt idx="2117">
                  <c:v>29</c:v>
                </c:pt>
                <c:pt idx="2118">
                  <c:v>29</c:v>
                </c:pt>
                <c:pt idx="2119">
                  <c:v>29</c:v>
                </c:pt>
                <c:pt idx="2120">
                  <c:v>28</c:v>
                </c:pt>
                <c:pt idx="2121">
                  <c:v>28</c:v>
                </c:pt>
                <c:pt idx="2122">
                  <c:v>28</c:v>
                </c:pt>
                <c:pt idx="2123">
                  <c:v>29</c:v>
                </c:pt>
                <c:pt idx="2124">
                  <c:v>29</c:v>
                </c:pt>
                <c:pt idx="2125">
                  <c:v>29</c:v>
                </c:pt>
                <c:pt idx="2126">
                  <c:v>29</c:v>
                </c:pt>
                <c:pt idx="2127">
                  <c:v>28</c:v>
                </c:pt>
                <c:pt idx="2128">
                  <c:v>29</c:v>
                </c:pt>
                <c:pt idx="2129">
                  <c:v>28</c:v>
                </c:pt>
                <c:pt idx="2130">
                  <c:v>28</c:v>
                </c:pt>
                <c:pt idx="2131">
                  <c:v>28</c:v>
                </c:pt>
                <c:pt idx="2132">
                  <c:v>28</c:v>
                </c:pt>
                <c:pt idx="2133">
                  <c:v>28</c:v>
                </c:pt>
                <c:pt idx="2134">
                  <c:v>28</c:v>
                </c:pt>
                <c:pt idx="2135">
                  <c:v>28</c:v>
                </c:pt>
                <c:pt idx="2136">
                  <c:v>27</c:v>
                </c:pt>
                <c:pt idx="2137">
                  <c:v>28</c:v>
                </c:pt>
                <c:pt idx="2138">
                  <c:v>28</c:v>
                </c:pt>
                <c:pt idx="2139">
                  <c:v>28</c:v>
                </c:pt>
                <c:pt idx="2140">
                  <c:v>28</c:v>
                </c:pt>
                <c:pt idx="2141">
                  <c:v>28</c:v>
                </c:pt>
                <c:pt idx="2142">
                  <c:v>28</c:v>
                </c:pt>
                <c:pt idx="2143">
                  <c:v>28</c:v>
                </c:pt>
                <c:pt idx="2144">
                  <c:v>28</c:v>
                </c:pt>
                <c:pt idx="2145">
                  <c:v>27</c:v>
                </c:pt>
                <c:pt idx="2146">
                  <c:v>27</c:v>
                </c:pt>
                <c:pt idx="2147">
                  <c:v>27</c:v>
                </c:pt>
                <c:pt idx="2148">
                  <c:v>28</c:v>
                </c:pt>
                <c:pt idx="2149">
                  <c:v>29</c:v>
                </c:pt>
                <c:pt idx="2150">
                  <c:v>28</c:v>
                </c:pt>
                <c:pt idx="2151">
                  <c:v>30</c:v>
                </c:pt>
                <c:pt idx="2152">
                  <c:v>30</c:v>
                </c:pt>
                <c:pt idx="2153">
                  <c:v>30</c:v>
                </c:pt>
                <c:pt idx="2154">
                  <c:v>30</c:v>
                </c:pt>
                <c:pt idx="2155">
                  <c:v>30</c:v>
                </c:pt>
                <c:pt idx="2156">
                  <c:v>29</c:v>
                </c:pt>
                <c:pt idx="2157">
                  <c:v>30</c:v>
                </c:pt>
                <c:pt idx="2158">
                  <c:v>30</c:v>
                </c:pt>
                <c:pt idx="2159">
                  <c:v>30</c:v>
                </c:pt>
                <c:pt idx="2160">
                  <c:v>30</c:v>
                </c:pt>
                <c:pt idx="2161">
                  <c:v>30</c:v>
                </c:pt>
                <c:pt idx="2162">
                  <c:v>30</c:v>
                </c:pt>
                <c:pt idx="2163">
                  <c:v>29</c:v>
                </c:pt>
                <c:pt idx="2164">
                  <c:v>29</c:v>
                </c:pt>
                <c:pt idx="2165">
                  <c:v>30</c:v>
                </c:pt>
                <c:pt idx="2166">
                  <c:v>30</c:v>
                </c:pt>
                <c:pt idx="2167">
                  <c:v>30</c:v>
                </c:pt>
                <c:pt idx="2168">
                  <c:v>30</c:v>
                </c:pt>
                <c:pt idx="2169">
                  <c:v>30</c:v>
                </c:pt>
                <c:pt idx="2170">
                  <c:v>30</c:v>
                </c:pt>
                <c:pt idx="2171">
                  <c:v>30</c:v>
                </c:pt>
                <c:pt idx="2172">
                  <c:v>30</c:v>
                </c:pt>
                <c:pt idx="2173">
                  <c:v>30</c:v>
                </c:pt>
                <c:pt idx="2174">
                  <c:v>30</c:v>
                </c:pt>
                <c:pt idx="2175">
                  <c:v>30</c:v>
                </c:pt>
                <c:pt idx="2176">
                  <c:v>30</c:v>
                </c:pt>
                <c:pt idx="2177">
                  <c:v>28</c:v>
                </c:pt>
                <c:pt idx="2178">
                  <c:v>28</c:v>
                </c:pt>
                <c:pt idx="2179">
                  <c:v>28</c:v>
                </c:pt>
                <c:pt idx="2180">
                  <c:v>28</c:v>
                </c:pt>
                <c:pt idx="2181">
                  <c:v>28</c:v>
                </c:pt>
                <c:pt idx="2182">
                  <c:v>28</c:v>
                </c:pt>
                <c:pt idx="2183">
                  <c:v>28</c:v>
                </c:pt>
                <c:pt idx="2184">
                  <c:v>30</c:v>
                </c:pt>
                <c:pt idx="2185">
                  <c:v>30</c:v>
                </c:pt>
                <c:pt idx="2186">
                  <c:v>30</c:v>
                </c:pt>
                <c:pt idx="2187">
                  <c:v>30</c:v>
                </c:pt>
                <c:pt idx="2188">
                  <c:v>30</c:v>
                </c:pt>
                <c:pt idx="2189">
                  <c:v>30</c:v>
                </c:pt>
                <c:pt idx="2190">
                  <c:v>30</c:v>
                </c:pt>
                <c:pt idx="2191">
                  <c:v>30</c:v>
                </c:pt>
                <c:pt idx="2192">
                  <c:v>30</c:v>
                </c:pt>
                <c:pt idx="2193">
                  <c:v>30</c:v>
                </c:pt>
                <c:pt idx="2194">
                  <c:v>30</c:v>
                </c:pt>
                <c:pt idx="2195">
                  <c:v>30</c:v>
                </c:pt>
                <c:pt idx="2196">
                  <c:v>30</c:v>
                </c:pt>
                <c:pt idx="2197">
                  <c:v>30</c:v>
                </c:pt>
                <c:pt idx="2198">
                  <c:v>30</c:v>
                </c:pt>
                <c:pt idx="2199">
                  <c:v>30</c:v>
                </c:pt>
                <c:pt idx="2200">
                  <c:v>30</c:v>
                </c:pt>
                <c:pt idx="2201">
                  <c:v>30</c:v>
                </c:pt>
                <c:pt idx="2202">
                  <c:v>30</c:v>
                </c:pt>
                <c:pt idx="2203">
                  <c:v>30</c:v>
                </c:pt>
                <c:pt idx="2204">
                  <c:v>30</c:v>
                </c:pt>
                <c:pt idx="2205">
                  <c:v>30</c:v>
                </c:pt>
                <c:pt idx="2206">
                  <c:v>30</c:v>
                </c:pt>
                <c:pt idx="2207">
                  <c:v>30</c:v>
                </c:pt>
                <c:pt idx="2208">
                  <c:v>29</c:v>
                </c:pt>
                <c:pt idx="2209">
                  <c:v>29</c:v>
                </c:pt>
                <c:pt idx="2210">
                  <c:v>29</c:v>
                </c:pt>
                <c:pt idx="2211">
                  <c:v>30</c:v>
                </c:pt>
                <c:pt idx="2212">
                  <c:v>30</c:v>
                </c:pt>
                <c:pt idx="2213">
                  <c:v>30</c:v>
                </c:pt>
                <c:pt idx="2214">
                  <c:v>30</c:v>
                </c:pt>
                <c:pt idx="2215">
                  <c:v>29</c:v>
                </c:pt>
                <c:pt idx="2216">
                  <c:v>29</c:v>
                </c:pt>
                <c:pt idx="2217">
                  <c:v>29</c:v>
                </c:pt>
                <c:pt idx="2218">
                  <c:v>30</c:v>
                </c:pt>
                <c:pt idx="2219">
                  <c:v>30</c:v>
                </c:pt>
                <c:pt idx="2220">
                  <c:v>30</c:v>
                </c:pt>
                <c:pt idx="2221">
                  <c:v>30</c:v>
                </c:pt>
                <c:pt idx="2222">
                  <c:v>30</c:v>
                </c:pt>
                <c:pt idx="2223">
                  <c:v>30</c:v>
                </c:pt>
                <c:pt idx="2224">
                  <c:v>30</c:v>
                </c:pt>
                <c:pt idx="2225">
                  <c:v>30</c:v>
                </c:pt>
                <c:pt idx="2226">
                  <c:v>30</c:v>
                </c:pt>
                <c:pt idx="2227">
                  <c:v>29</c:v>
                </c:pt>
                <c:pt idx="2228">
                  <c:v>30</c:v>
                </c:pt>
                <c:pt idx="2229">
                  <c:v>31</c:v>
                </c:pt>
                <c:pt idx="2230">
                  <c:v>31</c:v>
                </c:pt>
                <c:pt idx="2231">
                  <c:v>31</c:v>
                </c:pt>
                <c:pt idx="2232">
                  <c:v>31</c:v>
                </c:pt>
                <c:pt idx="2233">
                  <c:v>31</c:v>
                </c:pt>
                <c:pt idx="2234">
                  <c:v>30</c:v>
                </c:pt>
                <c:pt idx="2235">
                  <c:v>31</c:v>
                </c:pt>
                <c:pt idx="2236">
                  <c:v>30</c:v>
                </c:pt>
                <c:pt idx="2237">
                  <c:v>30</c:v>
                </c:pt>
                <c:pt idx="2238">
                  <c:v>30</c:v>
                </c:pt>
                <c:pt idx="2239">
                  <c:v>31</c:v>
                </c:pt>
                <c:pt idx="2240">
                  <c:v>30</c:v>
                </c:pt>
                <c:pt idx="2241">
                  <c:v>32</c:v>
                </c:pt>
                <c:pt idx="2242">
                  <c:v>32</c:v>
                </c:pt>
                <c:pt idx="2243">
                  <c:v>32</c:v>
                </c:pt>
                <c:pt idx="2244">
                  <c:v>32</c:v>
                </c:pt>
                <c:pt idx="2245">
                  <c:v>32</c:v>
                </c:pt>
                <c:pt idx="2246">
                  <c:v>32</c:v>
                </c:pt>
                <c:pt idx="2247">
                  <c:v>32</c:v>
                </c:pt>
                <c:pt idx="2248">
                  <c:v>32</c:v>
                </c:pt>
                <c:pt idx="2249">
                  <c:v>32</c:v>
                </c:pt>
                <c:pt idx="2250">
                  <c:v>32</c:v>
                </c:pt>
                <c:pt idx="2251">
                  <c:v>32</c:v>
                </c:pt>
                <c:pt idx="2252">
                  <c:v>32</c:v>
                </c:pt>
                <c:pt idx="2253">
                  <c:v>31</c:v>
                </c:pt>
                <c:pt idx="2254">
                  <c:v>31</c:v>
                </c:pt>
                <c:pt idx="2255">
                  <c:v>31</c:v>
                </c:pt>
                <c:pt idx="2256">
                  <c:v>31</c:v>
                </c:pt>
                <c:pt idx="2257">
                  <c:v>31</c:v>
                </c:pt>
                <c:pt idx="2258">
                  <c:v>31</c:v>
                </c:pt>
                <c:pt idx="2259">
                  <c:v>31</c:v>
                </c:pt>
                <c:pt idx="2260">
                  <c:v>31</c:v>
                </c:pt>
                <c:pt idx="2261">
                  <c:v>31</c:v>
                </c:pt>
                <c:pt idx="2262">
                  <c:v>31</c:v>
                </c:pt>
                <c:pt idx="2263">
                  <c:v>31</c:v>
                </c:pt>
                <c:pt idx="2264">
                  <c:v>31</c:v>
                </c:pt>
                <c:pt idx="2265">
                  <c:v>31</c:v>
                </c:pt>
                <c:pt idx="2266">
                  <c:v>31</c:v>
                </c:pt>
                <c:pt idx="2267">
                  <c:v>31</c:v>
                </c:pt>
                <c:pt idx="2268">
                  <c:v>32</c:v>
                </c:pt>
                <c:pt idx="2269">
                  <c:v>32</c:v>
                </c:pt>
                <c:pt idx="2270">
                  <c:v>32</c:v>
                </c:pt>
                <c:pt idx="2271">
                  <c:v>32</c:v>
                </c:pt>
                <c:pt idx="2272">
                  <c:v>32</c:v>
                </c:pt>
                <c:pt idx="2273">
                  <c:v>32</c:v>
                </c:pt>
                <c:pt idx="2274">
                  <c:v>32</c:v>
                </c:pt>
                <c:pt idx="2275">
                  <c:v>32</c:v>
                </c:pt>
                <c:pt idx="2276">
                  <c:v>32</c:v>
                </c:pt>
                <c:pt idx="2277">
                  <c:v>32</c:v>
                </c:pt>
                <c:pt idx="2278">
                  <c:v>32</c:v>
                </c:pt>
                <c:pt idx="2279">
                  <c:v>32</c:v>
                </c:pt>
                <c:pt idx="2280">
                  <c:v>32</c:v>
                </c:pt>
                <c:pt idx="2281">
                  <c:v>32</c:v>
                </c:pt>
                <c:pt idx="2282">
                  <c:v>31</c:v>
                </c:pt>
                <c:pt idx="2283">
                  <c:v>31</c:v>
                </c:pt>
                <c:pt idx="2284">
                  <c:v>33</c:v>
                </c:pt>
                <c:pt idx="2285">
                  <c:v>33</c:v>
                </c:pt>
                <c:pt idx="2286">
                  <c:v>33</c:v>
                </c:pt>
                <c:pt idx="2287">
                  <c:v>33</c:v>
                </c:pt>
                <c:pt idx="2288">
                  <c:v>33</c:v>
                </c:pt>
                <c:pt idx="2289">
                  <c:v>32</c:v>
                </c:pt>
                <c:pt idx="2290">
                  <c:v>33</c:v>
                </c:pt>
                <c:pt idx="2291">
                  <c:v>33</c:v>
                </c:pt>
                <c:pt idx="2292">
                  <c:v>33</c:v>
                </c:pt>
                <c:pt idx="2293">
                  <c:v>33</c:v>
                </c:pt>
                <c:pt idx="2294">
                  <c:v>33</c:v>
                </c:pt>
                <c:pt idx="2295">
                  <c:v>33</c:v>
                </c:pt>
                <c:pt idx="2296">
                  <c:v>33</c:v>
                </c:pt>
                <c:pt idx="2297">
                  <c:v>32</c:v>
                </c:pt>
                <c:pt idx="2298">
                  <c:v>31</c:v>
                </c:pt>
                <c:pt idx="2299">
                  <c:v>32</c:v>
                </c:pt>
                <c:pt idx="2300">
                  <c:v>32</c:v>
                </c:pt>
                <c:pt idx="2301">
                  <c:v>32</c:v>
                </c:pt>
                <c:pt idx="2302">
                  <c:v>32</c:v>
                </c:pt>
                <c:pt idx="2303">
                  <c:v>32</c:v>
                </c:pt>
                <c:pt idx="2304">
                  <c:v>32</c:v>
                </c:pt>
                <c:pt idx="2305">
                  <c:v>31</c:v>
                </c:pt>
                <c:pt idx="2306">
                  <c:v>30</c:v>
                </c:pt>
                <c:pt idx="2307">
                  <c:v>30</c:v>
                </c:pt>
                <c:pt idx="2308">
                  <c:v>30</c:v>
                </c:pt>
                <c:pt idx="2309">
                  <c:v>30</c:v>
                </c:pt>
                <c:pt idx="2310">
                  <c:v>30</c:v>
                </c:pt>
                <c:pt idx="2311">
                  <c:v>29</c:v>
                </c:pt>
                <c:pt idx="2312">
                  <c:v>27</c:v>
                </c:pt>
                <c:pt idx="2313">
                  <c:v>15</c:v>
                </c:pt>
                <c:pt idx="2314">
                  <c:v>15</c:v>
                </c:pt>
                <c:pt idx="2315">
                  <c:v>15</c:v>
                </c:pt>
                <c:pt idx="2316">
                  <c:v>9</c:v>
                </c:pt>
                <c:pt idx="2317">
                  <c:v>9</c:v>
                </c:pt>
                <c:pt idx="2318">
                  <c:v>9</c:v>
                </c:pt>
                <c:pt idx="2319">
                  <c:v>9</c:v>
                </c:pt>
                <c:pt idx="2320">
                  <c:v>9</c:v>
                </c:pt>
                <c:pt idx="2321">
                  <c:v>9</c:v>
                </c:pt>
                <c:pt idx="2322">
                  <c:v>9</c:v>
                </c:pt>
                <c:pt idx="2323">
                  <c:v>9</c:v>
                </c:pt>
                <c:pt idx="2324">
                  <c:v>9</c:v>
                </c:pt>
                <c:pt idx="2325">
                  <c:v>9</c:v>
                </c:pt>
                <c:pt idx="2326">
                  <c:v>9</c:v>
                </c:pt>
                <c:pt idx="2327">
                  <c:v>9</c:v>
                </c:pt>
                <c:pt idx="2328">
                  <c:v>9</c:v>
                </c:pt>
                <c:pt idx="2329">
                  <c:v>9</c:v>
                </c:pt>
                <c:pt idx="2330">
                  <c:v>8</c:v>
                </c:pt>
                <c:pt idx="2331">
                  <c:v>8</c:v>
                </c:pt>
                <c:pt idx="2332">
                  <c:v>8</c:v>
                </c:pt>
                <c:pt idx="2333">
                  <c:v>8</c:v>
                </c:pt>
                <c:pt idx="2334">
                  <c:v>6</c:v>
                </c:pt>
                <c:pt idx="2335">
                  <c:v>6</c:v>
                </c:pt>
                <c:pt idx="2336">
                  <c:v>6</c:v>
                </c:pt>
                <c:pt idx="2337">
                  <c:v>6</c:v>
                </c:pt>
                <c:pt idx="2338">
                  <c:v>6</c:v>
                </c:pt>
                <c:pt idx="2339">
                  <c:v>6</c:v>
                </c:pt>
                <c:pt idx="2340">
                  <c:v>6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5</c:v>
                </c:pt>
                <c:pt idx="2345">
                  <c:v>5</c:v>
                </c:pt>
                <c:pt idx="2346">
                  <c:v>5</c:v>
                </c:pt>
                <c:pt idx="2347">
                  <c:v>29</c:v>
                </c:pt>
                <c:pt idx="2348">
                  <c:v>29</c:v>
                </c:pt>
                <c:pt idx="2349">
                  <c:v>29</c:v>
                </c:pt>
                <c:pt idx="2350">
                  <c:v>29</c:v>
                </c:pt>
                <c:pt idx="2351">
                  <c:v>29</c:v>
                </c:pt>
                <c:pt idx="2352">
                  <c:v>29</c:v>
                </c:pt>
                <c:pt idx="2353">
                  <c:v>29</c:v>
                </c:pt>
                <c:pt idx="2354">
                  <c:v>29</c:v>
                </c:pt>
                <c:pt idx="2355">
                  <c:v>29</c:v>
                </c:pt>
                <c:pt idx="2356">
                  <c:v>29</c:v>
                </c:pt>
                <c:pt idx="2357">
                  <c:v>29</c:v>
                </c:pt>
                <c:pt idx="2358">
                  <c:v>29</c:v>
                </c:pt>
                <c:pt idx="2359">
                  <c:v>29</c:v>
                </c:pt>
                <c:pt idx="2360">
                  <c:v>29</c:v>
                </c:pt>
                <c:pt idx="2361">
                  <c:v>29</c:v>
                </c:pt>
                <c:pt idx="2362">
                  <c:v>29</c:v>
                </c:pt>
                <c:pt idx="2363">
                  <c:v>29</c:v>
                </c:pt>
                <c:pt idx="2364">
                  <c:v>29</c:v>
                </c:pt>
                <c:pt idx="2365">
                  <c:v>29</c:v>
                </c:pt>
                <c:pt idx="2366">
                  <c:v>29</c:v>
                </c:pt>
                <c:pt idx="2367">
                  <c:v>29</c:v>
                </c:pt>
                <c:pt idx="2368">
                  <c:v>29</c:v>
                </c:pt>
                <c:pt idx="2369">
                  <c:v>29</c:v>
                </c:pt>
                <c:pt idx="2370">
                  <c:v>29</c:v>
                </c:pt>
                <c:pt idx="2371">
                  <c:v>29</c:v>
                </c:pt>
                <c:pt idx="2372">
                  <c:v>29</c:v>
                </c:pt>
                <c:pt idx="2373">
                  <c:v>29</c:v>
                </c:pt>
                <c:pt idx="2374">
                  <c:v>29</c:v>
                </c:pt>
                <c:pt idx="2375">
                  <c:v>29</c:v>
                </c:pt>
                <c:pt idx="2376">
                  <c:v>29</c:v>
                </c:pt>
                <c:pt idx="2377">
                  <c:v>29</c:v>
                </c:pt>
                <c:pt idx="2378">
                  <c:v>29</c:v>
                </c:pt>
                <c:pt idx="2379">
                  <c:v>29</c:v>
                </c:pt>
                <c:pt idx="2380">
                  <c:v>30</c:v>
                </c:pt>
                <c:pt idx="2381">
                  <c:v>30</c:v>
                </c:pt>
                <c:pt idx="2382">
                  <c:v>30</c:v>
                </c:pt>
                <c:pt idx="2383">
                  <c:v>30</c:v>
                </c:pt>
                <c:pt idx="2384">
                  <c:v>30</c:v>
                </c:pt>
                <c:pt idx="2385">
                  <c:v>30</c:v>
                </c:pt>
                <c:pt idx="2386">
                  <c:v>30</c:v>
                </c:pt>
                <c:pt idx="2387">
                  <c:v>30</c:v>
                </c:pt>
                <c:pt idx="2388">
                  <c:v>30</c:v>
                </c:pt>
                <c:pt idx="2389">
                  <c:v>30</c:v>
                </c:pt>
                <c:pt idx="2390">
                  <c:v>30</c:v>
                </c:pt>
                <c:pt idx="2391">
                  <c:v>30</c:v>
                </c:pt>
                <c:pt idx="2392">
                  <c:v>30</c:v>
                </c:pt>
                <c:pt idx="2393">
                  <c:v>30</c:v>
                </c:pt>
                <c:pt idx="2394">
                  <c:v>30</c:v>
                </c:pt>
                <c:pt idx="2395">
                  <c:v>30</c:v>
                </c:pt>
                <c:pt idx="2396">
                  <c:v>30</c:v>
                </c:pt>
                <c:pt idx="2397">
                  <c:v>30</c:v>
                </c:pt>
                <c:pt idx="2398">
                  <c:v>30</c:v>
                </c:pt>
                <c:pt idx="2399">
                  <c:v>30</c:v>
                </c:pt>
                <c:pt idx="2400">
                  <c:v>29</c:v>
                </c:pt>
                <c:pt idx="2401">
                  <c:v>31</c:v>
                </c:pt>
                <c:pt idx="2402">
                  <c:v>31</c:v>
                </c:pt>
                <c:pt idx="2403">
                  <c:v>31</c:v>
                </c:pt>
                <c:pt idx="2404">
                  <c:v>31</c:v>
                </c:pt>
                <c:pt idx="2405">
                  <c:v>31</c:v>
                </c:pt>
                <c:pt idx="2406">
                  <c:v>31</c:v>
                </c:pt>
                <c:pt idx="2407">
                  <c:v>31</c:v>
                </c:pt>
                <c:pt idx="2408">
                  <c:v>31</c:v>
                </c:pt>
                <c:pt idx="2409">
                  <c:v>31</c:v>
                </c:pt>
                <c:pt idx="2410">
                  <c:v>31</c:v>
                </c:pt>
                <c:pt idx="2411">
                  <c:v>31</c:v>
                </c:pt>
                <c:pt idx="2412">
                  <c:v>31</c:v>
                </c:pt>
                <c:pt idx="2413">
                  <c:v>31</c:v>
                </c:pt>
                <c:pt idx="2414">
                  <c:v>31</c:v>
                </c:pt>
                <c:pt idx="2415">
                  <c:v>31</c:v>
                </c:pt>
                <c:pt idx="2416">
                  <c:v>31</c:v>
                </c:pt>
                <c:pt idx="2417">
                  <c:v>31</c:v>
                </c:pt>
                <c:pt idx="2418">
                  <c:v>29</c:v>
                </c:pt>
                <c:pt idx="2419">
                  <c:v>29</c:v>
                </c:pt>
                <c:pt idx="2420">
                  <c:v>29</c:v>
                </c:pt>
                <c:pt idx="2421">
                  <c:v>29</c:v>
                </c:pt>
                <c:pt idx="2422">
                  <c:v>29</c:v>
                </c:pt>
                <c:pt idx="2423">
                  <c:v>29</c:v>
                </c:pt>
                <c:pt idx="2424">
                  <c:v>30</c:v>
                </c:pt>
                <c:pt idx="2425">
                  <c:v>30</c:v>
                </c:pt>
                <c:pt idx="2426">
                  <c:v>30</c:v>
                </c:pt>
                <c:pt idx="2427">
                  <c:v>30</c:v>
                </c:pt>
                <c:pt idx="2428">
                  <c:v>29</c:v>
                </c:pt>
                <c:pt idx="2429">
                  <c:v>29</c:v>
                </c:pt>
                <c:pt idx="2430">
                  <c:v>30</c:v>
                </c:pt>
                <c:pt idx="2431">
                  <c:v>29</c:v>
                </c:pt>
                <c:pt idx="2432">
                  <c:v>28</c:v>
                </c:pt>
                <c:pt idx="2433">
                  <c:v>28</c:v>
                </c:pt>
                <c:pt idx="2434">
                  <c:v>28</c:v>
                </c:pt>
                <c:pt idx="2435">
                  <c:v>27</c:v>
                </c:pt>
                <c:pt idx="2436">
                  <c:v>27</c:v>
                </c:pt>
                <c:pt idx="2437">
                  <c:v>27</c:v>
                </c:pt>
                <c:pt idx="2438">
                  <c:v>27</c:v>
                </c:pt>
                <c:pt idx="2439">
                  <c:v>26</c:v>
                </c:pt>
                <c:pt idx="2440">
                  <c:v>26</c:v>
                </c:pt>
                <c:pt idx="2441">
                  <c:v>26</c:v>
                </c:pt>
                <c:pt idx="2442">
                  <c:v>25</c:v>
                </c:pt>
                <c:pt idx="2443">
                  <c:v>25</c:v>
                </c:pt>
                <c:pt idx="2444">
                  <c:v>24</c:v>
                </c:pt>
                <c:pt idx="2445">
                  <c:v>22</c:v>
                </c:pt>
                <c:pt idx="2446">
                  <c:v>22</c:v>
                </c:pt>
                <c:pt idx="2447">
                  <c:v>22</c:v>
                </c:pt>
                <c:pt idx="2448">
                  <c:v>22</c:v>
                </c:pt>
                <c:pt idx="2449">
                  <c:v>22</c:v>
                </c:pt>
                <c:pt idx="2450">
                  <c:v>22</c:v>
                </c:pt>
                <c:pt idx="2451">
                  <c:v>21</c:v>
                </c:pt>
                <c:pt idx="2452">
                  <c:v>21</c:v>
                </c:pt>
                <c:pt idx="2453">
                  <c:v>21</c:v>
                </c:pt>
                <c:pt idx="2454">
                  <c:v>21</c:v>
                </c:pt>
                <c:pt idx="2455">
                  <c:v>21</c:v>
                </c:pt>
                <c:pt idx="2456">
                  <c:v>29</c:v>
                </c:pt>
                <c:pt idx="2457">
                  <c:v>29</c:v>
                </c:pt>
                <c:pt idx="2458">
                  <c:v>29</c:v>
                </c:pt>
                <c:pt idx="2459">
                  <c:v>29</c:v>
                </c:pt>
                <c:pt idx="2460">
                  <c:v>30</c:v>
                </c:pt>
                <c:pt idx="2461">
                  <c:v>30</c:v>
                </c:pt>
                <c:pt idx="2462">
                  <c:v>30</c:v>
                </c:pt>
                <c:pt idx="2463">
                  <c:v>29</c:v>
                </c:pt>
                <c:pt idx="2464">
                  <c:v>29</c:v>
                </c:pt>
                <c:pt idx="2465">
                  <c:v>29</c:v>
                </c:pt>
                <c:pt idx="2466">
                  <c:v>31</c:v>
                </c:pt>
                <c:pt idx="2467">
                  <c:v>31</c:v>
                </c:pt>
                <c:pt idx="2468">
                  <c:v>31</c:v>
                </c:pt>
                <c:pt idx="2469">
                  <c:v>31</c:v>
                </c:pt>
                <c:pt idx="2470">
                  <c:v>31</c:v>
                </c:pt>
                <c:pt idx="2471">
                  <c:v>31</c:v>
                </c:pt>
                <c:pt idx="2472">
                  <c:v>31</c:v>
                </c:pt>
                <c:pt idx="2473">
                  <c:v>31</c:v>
                </c:pt>
                <c:pt idx="2474">
                  <c:v>31</c:v>
                </c:pt>
                <c:pt idx="2475">
                  <c:v>31</c:v>
                </c:pt>
                <c:pt idx="2476">
                  <c:v>31</c:v>
                </c:pt>
                <c:pt idx="2477">
                  <c:v>30</c:v>
                </c:pt>
                <c:pt idx="2478">
                  <c:v>31</c:v>
                </c:pt>
                <c:pt idx="2479">
                  <c:v>31</c:v>
                </c:pt>
                <c:pt idx="2480">
                  <c:v>31</c:v>
                </c:pt>
                <c:pt idx="2481">
                  <c:v>31</c:v>
                </c:pt>
                <c:pt idx="2482">
                  <c:v>31</c:v>
                </c:pt>
                <c:pt idx="2483">
                  <c:v>31</c:v>
                </c:pt>
                <c:pt idx="2484">
                  <c:v>31</c:v>
                </c:pt>
                <c:pt idx="2485">
                  <c:v>31</c:v>
                </c:pt>
                <c:pt idx="2486">
                  <c:v>31</c:v>
                </c:pt>
                <c:pt idx="2487">
                  <c:v>31</c:v>
                </c:pt>
                <c:pt idx="2488">
                  <c:v>31</c:v>
                </c:pt>
                <c:pt idx="2489">
                  <c:v>31</c:v>
                </c:pt>
                <c:pt idx="2490">
                  <c:v>31</c:v>
                </c:pt>
                <c:pt idx="2491">
                  <c:v>31</c:v>
                </c:pt>
                <c:pt idx="2492">
                  <c:v>31</c:v>
                </c:pt>
                <c:pt idx="2493">
                  <c:v>31</c:v>
                </c:pt>
                <c:pt idx="2494">
                  <c:v>30</c:v>
                </c:pt>
                <c:pt idx="2495">
                  <c:v>31</c:v>
                </c:pt>
                <c:pt idx="2496">
                  <c:v>31</c:v>
                </c:pt>
                <c:pt idx="2497">
                  <c:v>31</c:v>
                </c:pt>
                <c:pt idx="2498">
                  <c:v>31</c:v>
                </c:pt>
                <c:pt idx="2499">
                  <c:v>31</c:v>
                </c:pt>
                <c:pt idx="2500">
                  <c:v>31</c:v>
                </c:pt>
                <c:pt idx="2501">
                  <c:v>31</c:v>
                </c:pt>
                <c:pt idx="2502">
                  <c:v>16</c:v>
                </c:pt>
                <c:pt idx="2503">
                  <c:v>16</c:v>
                </c:pt>
                <c:pt idx="2504">
                  <c:v>16</c:v>
                </c:pt>
                <c:pt idx="2505">
                  <c:v>14</c:v>
                </c:pt>
                <c:pt idx="2506">
                  <c:v>11</c:v>
                </c:pt>
                <c:pt idx="2507">
                  <c:v>11</c:v>
                </c:pt>
                <c:pt idx="2508">
                  <c:v>11</c:v>
                </c:pt>
                <c:pt idx="2509">
                  <c:v>11</c:v>
                </c:pt>
                <c:pt idx="2510">
                  <c:v>11</c:v>
                </c:pt>
                <c:pt idx="2511">
                  <c:v>11</c:v>
                </c:pt>
                <c:pt idx="2512">
                  <c:v>11</c:v>
                </c:pt>
                <c:pt idx="2513">
                  <c:v>11</c:v>
                </c:pt>
                <c:pt idx="2514">
                  <c:v>11</c:v>
                </c:pt>
                <c:pt idx="2515">
                  <c:v>11</c:v>
                </c:pt>
                <c:pt idx="2516">
                  <c:v>11</c:v>
                </c:pt>
                <c:pt idx="2517">
                  <c:v>11</c:v>
                </c:pt>
                <c:pt idx="2518">
                  <c:v>11</c:v>
                </c:pt>
                <c:pt idx="2519">
                  <c:v>31</c:v>
                </c:pt>
                <c:pt idx="2520">
                  <c:v>31</c:v>
                </c:pt>
                <c:pt idx="2521">
                  <c:v>31</c:v>
                </c:pt>
                <c:pt idx="2522">
                  <c:v>31</c:v>
                </c:pt>
                <c:pt idx="2523">
                  <c:v>31</c:v>
                </c:pt>
                <c:pt idx="2524">
                  <c:v>31</c:v>
                </c:pt>
                <c:pt idx="2525">
                  <c:v>31</c:v>
                </c:pt>
                <c:pt idx="2526">
                  <c:v>31</c:v>
                </c:pt>
                <c:pt idx="2527">
                  <c:v>31</c:v>
                </c:pt>
                <c:pt idx="2528">
                  <c:v>31</c:v>
                </c:pt>
                <c:pt idx="2529">
                  <c:v>31</c:v>
                </c:pt>
                <c:pt idx="2530">
                  <c:v>31</c:v>
                </c:pt>
                <c:pt idx="2531">
                  <c:v>31</c:v>
                </c:pt>
                <c:pt idx="2532">
                  <c:v>31</c:v>
                </c:pt>
                <c:pt idx="2533">
                  <c:v>31</c:v>
                </c:pt>
                <c:pt idx="2534">
                  <c:v>31</c:v>
                </c:pt>
                <c:pt idx="2535">
                  <c:v>30</c:v>
                </c:pt>
                <c:pt idx="2536">
                  <c:v>30</c:v>
                </c:pt>
                <c:pt idx="2537">
                  <c:v>31</c:v>
                </c:pt>
                <c:pt idx="2538">
                  <c:v>31</c:v>
                </c:pt>
                <c:pt idx="2539">
                  <c:v>31</c:v>
                </c:pt>
                <c:pt idx="2540">
                  <c:v>30</c:v>
                </c:pt>
                <c:pt idx="2541">
                  <c:v>31</c:v>
                </c:pt>
                <c:pt idx="2542">
                  <c:v>31</c:v>
                </c:pt>
                <c:pt idx="2543">
                  <c:v>30</c:v>
                </c:pt>
                <c:pt idx="2544">
                  <c:v>31</c:v>
                </c:pt>
                <c:pt idx="2545">
                  <c:v>31</c:v>
                </c:pt>
                <c:pt idx="2546">
                  <c:v>31</c:v>
                </c:pt>
                <c:pt idx="2547">
                  <c:v>31</c:v>
                </c:pt>
                <c:pt idx="2548">
                  <c:v>31</c:v>
                </c:pt>
                <c:pt idx="2549">
                  <c:v>31</c:v>
                </c:pt>
                <c:pt idx="2550">
                  <c:v>31</c:v>
                </c:pt>
                <c:pt idx="2551">
                  <c:v>31</c:v>
                </c:pt>
                <c:pt idx="2552">
                  <c:v>31</c:v>
                </c:pt>
                <c:pt idx="2553">
                  <c:v>31</c:v>
                </c:pt>
                <c:pt idx="2554">
                  <c:v>30</c:v>
                </c:pt>
                <c:pt idx="2555">
                  <c:v>31</c:v>
                </c:pt>
                <c:pt idx="2556">
                  <c:v>31</c:v>
                </c:pt>
                <c:pt idx="2557">
                  <c:v>31</c:v>
                </c:pt>
                <c:pt idx="2558">
                  <c:v>31</c:v>
                </c:pt>
                <c:pt idx="2559">
                  <c:v>31</c:v>
                </c:pt>
                <c:pt idx="2560">
                  <c:v>31</c:v>
                </c:pt>
                <c:pt idx="2561">
                  <c:v>31</c:v>
                </c:pt>
                <c:pt idx="2562">
                  <c:v>31</c:v>
                </c:pt>
                <c:pt idx="2563">
                  <c:v>31</c:v>
                </c:pt>
                <c:pt idx="2564">
                  <c:v>31</c:v>
                </c:pt>
                <c:pt idx="2565">
                  <c:v>31</c:v>
                </c:pt>
                <c:pt idx="2566">
                  <c:v>31</c:v>
                </c:pt>
                <c:pt idx="2567">
                  <c:v>31</c:v>
                </c:pt>
                <c:pt idx="2568">
                  <c:v>31</c:v>
                </c:pt>
                <c:pt idx="2569">
                  <c:v>31</c:v>
                </c:pt>
                <c:pt idx="2570">
                  <c:v>31</c:v>
                </c:pt>
                <c:pt idx="2571">
                  <c:v>31</c:v>
                </c:pt>
                <c:pt idx="2572">
                  <c:v>31</c:v>
                </c:pt>
                <c:pt idx="2573">
                  <c:v>31</c:v>
                </c:pt>
                <c:pt idx="2574">
                  <c:v>31</c:v>
                </c:pt>
                <c:pt idx="2575">
                  <c:v>31</c:v>
                </c:pt>
                <c:pt idx="2576">
                  <c:v>31</c:v>
                </c:pt>
                <c:pt idx="2577">
                  <c:v>31</c:v>
                </c:pt>
                <c:pt idx="2578">
                  <c:v>30</c:v>
                </c:pt>
                <c:pt idx="2579">
                  <c:v>31</c:v>
                </c:pt>
                <c:pt idx="2580">
                  <c:v>31</c:v>
                </c:pt>
                <c:pt idx="2581">
                  <c:v>31</c:v>
                </c:pt>
                <c:pt idx="2582">
                  <c:v>30</c:v>
                </c:pt>
                <c:pt idx="2583">
                  <c:v>31</c:v>
                </c:pt>
                <c:pt idx="2584">
                  <c:v>31</c:v>
                </c:pt>
                <c:pt idx="2585">
                  <c:v>31</c:v>
                </c:pt>
                <c:pt idx="2586">
                  <c:v>31</c:v>
                </c:pt>
                <c:pt idx="2587">
                  <c:v>31</c:v>
                </c:pt>
                <c:pt idx="2588">
                  <c:v>31</c:v>
                </c:pt>
                <c:pt idx="2589">
                  <c:v>31</c:v>
                </c:pt>
                <c:pt idx="2590">
                  <c:v>31</c:v>
                </c:pt>
                <c:pt idx="2591">
                  <c:v>31</c:v>
                </c:pt>
                <c:pt idx="2592">
                  <c:v>31</c:v>
                </c:pt>
                <c:pt idx="2593">
                  <c:v>31</c:v>
                </c:pt>
                <c:pt idx="2594">
                  <c:v>31</c:v>
                </c:pt>
                <c:pt idx="2595">
                  <c:v>31</c:v>
                </c:pt>
                <c:pt idx="2596">
                  <c:v>31</c:v>
                </c:pt>
                <c:pt idx="2597">
                  <c:v>31</c:v>
                </c:pt>
                <c:pt idx="2598">
                  <c:v>31</c:v>
                </c:pt>
                <c:pt idx="2599">
                  <c:v>31</c:v>
                </c:pt>
                <c:pt idx="2600">
                  <c:v>31</c:v>
                </c:pt>
                <c:pt idx="2601">
                  <c:v>31</c:v>
                </c:pt>
                <c:pt idx="2602">
                  <c:v>31</c:v>
                </c:pt>
                <c:pt idx="2603">
                  <c:v>31</c:v>
                </c:pt>
                <c:pt idx="2604">
                  <c:v>31</c:v>
                </c:pt>
                <c:pt idx="2605">
                  <c:v>31</c:v>
                </c:pt>
                <c:pt idx="2606">
                  <c:v>31</c:v>
                </c:pt>
                <c:pt idx="2607">
                  <c:v>31</c:v>
                </c:pt>
                <c:pt idx="2608">
                  <c:v>31</c:v>
                </c:pt>
                <c:pt idx="2609">
                  <c:v>31</c:v>
                </c:pt>
                <c:pt idx="2610">
                  <c:v>31</c:v>
                </c:pt>
                <c:pt idx="2611">
                  <c:v>30</c:v>
                </c:pt>
                <c:pt idx="2612">
                  <c:v>30</c:v>
                </c:pt>
                <c:pt idx="2613">
                  <c:v>30</c:v>
                </c:pt>
                <c:pt idx="2614">
                  <c:v>30</c:v>
                </c:pt>
                <c:pt idx="2615">
                  <c:v>30</c:v>
                </c:pt>
                <c:pt idx="2616">
                  <c:v>30</c:v>
                </c:pt>
                <c:pt idx="2617">
                  <c:v>30</c:v>
                </c:pt>
                <c:pt idx="2618">
                  <c:v>30</c:v>
                </c:pt>
                <c:pt idx="2619">
                  <c:v>30</c:v>
                </c:pt>
                <c:pt idx="2620">
                  <c:v>30</c:v>
                </c:pt>
                <c:pt idx="2621">
                  <c:v>30</c:v>
                </c:pt>
                <c:pt idx="2622">
                  <c:v>30</c:v>
                </c:pt>
                <c:pt idx="2623">
                  <c:v>30</c:v>
                </c:pt>
                <c:pt idx="2624">
                  <c:v>30</c:v>
                </c:pt>
                <c:pt idx="2625">
                  <c:v>30</c:v>
                </c:pt>
                <c:pt idx="2626">
                  <c:v>30</c:v>
                </c:pt>
                <c:pt idx="2627">
                  <c:v>30</c:v>
                </c:pt>
                <c:pt idx="2628">
                  <c:v>30</c:v>
                </c:pt>
                <c:pt idx="2629">
                  <c:v>30</c:v>
                </c:pt>
                <c:pt idx="2630">
                  <c:v>30</c:v>
                </c:pt>
                <c:pt idx="2631">
                  <c:v>29</c:v>
                </c:pt>
                <c:pt idx="2632">
                  <c:v>27</c:v>
                </c:pt>
                <c:pt idx="2633">
                  <c:v>26</c:v>
                </c:pt>
                <c:pt idx="2634">
                  <c:v>26</c:v>
                </c:pt>
                <c:pt idx="2635">
                  <c:v>25</c:v>
                </c:pt>
                <c:pt idx="2636">
                  <c:v>25</c:v>
                </c:pt>
                <c:pt idx="2637">
                  <c:v>25</c:v>
                </c:pt>
                <c:pt idx="2638">
                  <c:v>25</c:v>
                </c:pt>
                <c:pt idx="2639">
                  <c:v>25</c:v>
                </c:pt>
                <c:pt idx="2640">
                  <c:v>25</c:v>
                </c:pt>
                <c:pt idx="2641">
                  <c:v>25</c:v>
                </c:pt>
                <c:pt idx="2642">
                  <c:v>25</c:v>
                </c:pt>
                <c:pt idx="2643">
                  <c:v>25</c:v>
                </c:pt>
                <c:pt idx="2644">
                  <c:v>25</c:v>
                </c:pt>
                <c:pt idx="2645">
                  <c:v>25</c:v>
                </c:pt>
                <c:pt idx="2646">
                  <c:v>25</c:v>
                </c:pt>
                <c:pt idx="2647">
                  <c:v>25</c:v>
                </c:pt>
                <c:pt idx="2648">
                  <c:v>25</c:v>
                </c:pt>
                <c:pt idx="2649">
                  <c:v>24</c:v>
                </c:pt>
                <c:pt idx="2650">
                  <c:v>24</c:v>
                </c:pt>
                <c:pt idx="2651">
                  <c:v>24</c:v>
                </c:pt>
                <c:pt idx="2652">
                  <c:v>24</c:v>
                </c:pt>
                <c:pt idx="2653">
                  <c:v>24</c:v>
                </c:pt>
                <c:pt idx="2654">
                  <c:v>24</c:v>
                </c:pt>
                <c:pt idx="2655">
                  <c:v>30</c:v>
                </c:pt>
                <c:pt idx="2656">
                  <c:v>30</c:v>
                </c:pt>
                <c:pt idx="2657">
                  <c:v>30</c:v>
                </c:pt>
                <c:pt idx="2658">
                  <c:v>30</c:v>
                </c:pt>
                <c:pt idx="2659">
                  <c:v>30</c:v>
                </c:pt>
                <c:pt idx="2660">
                  <c:v>29</c:v>
                </c:pt>
                <c:pt idx="2661">
                  <c:v>29</c:v>
                </c:pt>
                <c:pt idx="2662">
                  <c:v>28</c:v>
                </c:pt>
                <c:pt idx="2663">
                  <c:v>28</c:v>
                </c:pt>
                <c:pt idx="2664">
                  <c:v>28</c:v>
                </c:pt>
                <c:pt idx="2665">
                  <c:v>28</c:v>
                </c:pt>
                <c:pt idx="2666">
                  <c:v>28</c:v>
                </c:pt>
                <c:pt idx="2667">
                  <c:v>24</c:v>
                </c:pt>
                <c:pt idx="2668">
                  <c:v>22</c:v>
                </c:pt>
                <c:pt idx="2669">
                  <c:v>22</c:v>
                </c:pt>
                <c:pt idx="2670">
                  <c:v>20</c:v>
                </c:pt>
                <c:pt idx="2671">
                  <c:v>20</c:v>
                </c:pt>
                <c:pt idx="2672">
                  <c:v>20</c:v>
                </c:pt>
                <c:pt idx="2673">
                  <c:v>20</c:v>
                </c:pt>
                <c:pt idx="2674">
                  <c:v>20</c:v>
                </c:pt>
                <c:pt idx="2675">
                  <c:v>16</c:v>
                </c:pt>
                <c:pt idx="2676">
                  <c:v>16</c:v>
                </c:pt>
                <c:pt idx="2677">
                  <c:v>15</c:v>
                </c:pt>
                <c:pt idx="2678">
                  <c:v>15</c:v>
                </c:pt>
                <c:pt idx="2679">
                  <c:v>15</c:v>
                </c:pt>
                <c:pt idx="2680">
                  <c:v>12</c:v>
                </c:pt>
                <c:pt idx="2681">
                  <c:v>12</c:v>
                </c:pt>
                <c:pt idx="2682">
                  <c:v>12</c:v>
                </c:pt>
                <c:pt idx="2683">
                  <c:v>8</c:v>
                </c:pt>
                <c:pt idx="2684">
                  <c:v>8</c:v>
                </c:pt>
                <c:pt idx="2685">
                  <c:v>8</c:v>
                </c:pt>
                <c:pt idx="2686">
                  <c:v>8</c:v>
                </c:pt>
                <c:pt idx="2687">
                  <c:v>8</c:v>
                </c:pt>
                <c:pt idx="2688">
                  <c:v>8</c:v>
                </c:pt>
                <c:pt idx="2689">
                  <c:v>8</c:v>
                </c:pt>
                <c:pt idx="2690">
                  <c:v>8</c:v>
                </c:pt>
                <c:pt idx="2691">
                  <c:v>8</c:v>
                </c:pt>
                <c:pt idx="2692">
                  <c:v>8</c:v>
                </c:pt>
                <c:pt idx="2693">
                  <c:v>8</c:v>
                </c:pt>
                <c:pt idx="2694">
                  <c:v>8</c:v>
                </c:pt>
                <c:pt idx="2695">
                  <c:v>7</c:v>
                </c:pt>
                <c:pt idx="2696">
                  <c:v>27</c:v>
                </c:pt>
                <c:pt idx="2697">
                  <c:v>27</c:v>
                </c:pt>
                <c:pt idx="2698">
                  <c:v>24</c:v>
                </c:pt>
                <c:pt idx="2699">
                  <c:v>24</c:v>
                </c:pt>
                <c:pt idx="2700">
                  <c:v>24</c:v>
                </c:pt>
                <c:pt idx="2701">
                  <c:v>24</c:v>
                </c:pt>
                <c:pt idx="2702">
                  <c:v>24</c:v>
                </c:pt>
                <c:pt idx="2703">
                  <c:v>24</c:v>
                </c:pt>
                <c:pt idx="2704">
                  <c:v>24</c:v>
                </c:pt>
                <c:pt idx="2705">
                  <c:v>24</c:v>
                </c:pt>
                <c:pt idx="2706">
                  <c:v>24</c:v>
                </c:pt>
                <c:pt idx="2707">
                  <c:v>24</c:v>
                </c:pt>
                <c:pt idx="2708">
                  <c:v>24</c:v>
                </c:pt>
                <c:pt idx="2709">
                  <c:v>23</c:v>
                </c:pt>
                <c:pt idx="2710">
                  <c:v>22</c:v>
                </c:pt>
                <c:pt idx="2711">
                  <c:v>20</c:v>
                </c:pt>
                <c:pt idx="2712">
                  <c:v>19</c:v>
                </c:pt>
                <c:pt idx="2713">
                  <c:v>19</c:v>
                </c:pt>
                <c:pt idx="2714">
                  <c:v>19</c:v>
                </c:pt>
                <c:pt idx="2715">
                  <c:v>19</c:v>
                </c:pt>
                <c:pt idx="2716">
                  <c:v>19</c:v>
                </c:pt>
                <c:pt idx="2717">
                  <c:v>26</c:v>
                </c:pt>
                <c:pt idx="2718">
                  <c:v>27</c:v>
                </c:pt>
                <c:pt idx="2719">
                  <c:v>27</c:v>
                </c:pt>
                <c:pt idx="2720">
                  <c:v>27</c:v>
                </c:pt>
                <c:pt idx="2721">
                  <c:v>27</c:v>
                </c:pt>
                <c:pt idx="2722">
                  <c:v>27</c:v>
                </c:pt>
                <c:pt idx="2723">
                  <c:v>27</c:v>
                </c:pt>
                <c:pt idx="2724">
                  <c:v>27</c:v>
                </c:pt>
                <c:pt idx="2725">
                  <c:v>27</c:v>
                </c:pt>
                <c:pt idx="2726">
                  <c:v>27</c:v>
                </c:pt>
                <c:pt idx="2727">
                  <c:v>27</c:v>
                </c:pt>
                <c:pt idx="2728">
                  <c:v>27</c:v>
                </c:pt>
                <c:pt idx="2729">
                  <c:v>27</c:v>
                </c:pt>
                <c:pt idx="2730">
                  <c:v>27</c:v>
                </c:pt>
                <c:pt idx="2731">
                  <c:v>27</c:v>
                </c:pt>
                <c:pt idx="2732">
                  <c:v>27</c:v>
                </c:pt>
                <c:pt idx="2733">
                  <c:v>27</c:v>
                </c:pt>
                <c:pt idx="2734">
                  <c:v>27</c:v>
                </c:pt>
                <c:pt idx="2735">
                  <c:v>27</c:v>
                </c:pt>
                <c:pt idx="2736">
                  <c:v>27</c:v>
                </c:pt>
                <c:pt idx="2737">
                  <c:v>26</c:v>
                </c:pt>
                <c:pt idx="2738">
                  <c:v>27</c:v>
                </c:pt>
                <c:pt idx="2739">
                  <c:v>27</c:v>
                </c:pt>
                <c:pt idx="2740">
                  <c:v>27</c:v>
                </c:pt>
                <c:pt idx="2741">
                  <c:v>27</c:v>
                </c:pt>
                <c:pt idx="2742">
                  <c:v>27</c:v>
                </c:pt>
                <c:pt idx="2743">
                  <c:v>27</c:v>
                </c:pt>
                <c:pt idx="2744">
                  <c:v>27</c:v>
                </c:pt>
                <c:pt idx="2745">
                  <c:v>27</c:v>
                </c:pt>
                <c:pt idx="2746">
                  <c:v>27</c:v>
                </c:pt>
                <c:pt idx="2747">
                  <c:v>27</c:v>
                </c:pt>
                <c:pt idx="2748">
                  <c:v>27</c:v>
                </c:pt>
                <c:pt idx="2749">
                  <c:v>27</c:v>
                </c:pt>
                <c:pt idx="2750">
                  <c:v>27</c:v>
                </c:pt>
                <c:pt idx="2751">
                  <c:v>27</c:v>
                </c:pt>
                <c:pt idx="2752">
                  <c:v>27</c:v>
                </c:pt>
                <c:pt idx="2753">
                  <c:v>27</c:v>
                </c:pt>
                <c:pt idx="2754">
                  <c:v>26</c:v>
                </c:pt>
                <c:pt idx="2755">
                  <c:v>26</c:v>
                </c:pt>
                <c:pt idx="2756">
                  <c:v>26</c:v>
                </c:pt>
                <c:pt idx="2757">
                  <c:v>26</c:v>
                </c:pt>
                <c:pt idx="2758">
                  <c:v>26</c:v>
                </c:pt>
                <c:pt idx="2759">
                  <c:v>26</c:v>
                </c:pt>
                <c:pt idx="2760">
                  <c:v>26</c:v>
                </c:pt>
                <c:pt idx="2761">
                  <c:v>26</c:v>
                </c:pt>
                <c:pt idx="2762">
                  <c:v>26</c:v>
                </c:pt>
                <c:pt idx="2763">
                  <c:v>26</c:v>
                </c:pt>
                <c:pt idx="2764">
                  <c:v>24</c:v>
                </c:pt>
                <c:pt idx="2765">
                  <c:v>24</c:v>
                </c:pt>
                <c:pt idx="2766">
                  <c:v>23</c:v>
                </c:pt>
                <c:pt idx="2767">
                  <c:v>22</c:v>
                </c:pt>
                <c:pt idx="2768">
                  <c:v>22</c:v>
                </c:pt>
                <c:pt idx="2769">
                  <c:v>22</c:v>
                </c:pt>
                <c:pt idx="2770">
                  <c:v>22</c:v>
                </c:pt>
                <c:pt idx="2771">
                  <c:v>22</c:v>
                </c:pt>
                <c:pt idx="2772">
                  <c:v>22</c:v>
                </c:pt>
                <c:pt idx="2773">
                  <c:v>21</c:v>
                </c:pt>
                <c:pt idx="2774">
                  <c:v>21</c:v>
                </c:pt>
                <c:pt idx="2775">
                  <c:v>21</c:v>
                </c:pt>
                <c:pt idx="2776">
                  <c:v>21</c:v>
                </c:pt>
                <c:pt idx="2777">
                  <c:v>21</c:v>
                </c:pt>
                <c:pt idx="2778">
                  <c:v>21</c:v>
                </c:pt>
                <c:pt idx="2779">
                  <c:v>21</c:v>
                </c:pt>
                <c:pt idx="2780">
                  <c:v>21</c:v>
                </c:pt>
                <c:pt idx="2781">
                  <c:v>21</c:v>
                </c:pt>
                <c:pt idx="2782">
                  <c:v>21</c:v>
                </c:pt>
                <c:pt idx="2783">
                  <c:v>21</c:v>
                </c:pt>
                <c:pt idx="2784">
                  <c:v>21</c:v>
                </c:pt>
                <c:pt idx="2785">
                  <c:v>21</c:v>
                </c:pt>
                <c:pt idx="2786">
                  <c:v>21</c:v>
                </c:pt>
                <c:pt idx="2787">
                  <c:v>21</c:v>
                </c:pt>
                <c:pt idx="2788">
                  <c:v>21</c:v>
                </c:pt>
                <c:pt idx="2789">
                  <c:v>20</c:v>
                </c:pt>
                <c:pt idx="2790">
                  <c:v>20</c:v>
                </c:pt>
                <c:pt idx="2791">
                  <c:v>20</c:v>
                </c:pt>
                <c:pt idx="2792">
                  <c:v>19</c:v>
                </c:pt>
                <c:pt idx="2793">
                  <c:v>19</c:v>
                </c:pt>
                <c:pt idx="2794">
                  <c:v>19</c:v>
                </c:pt>
                <c:pt idx="2795">
                  <c:v>19</c:v>
                </c:pt>
                <c:pt idx="2796">
                  <c:v>18</c:v>
                </c:pt>
                <c:pt idx="2797">
                  <c:v>18</c:v>
                </c:pt>
                <c:pt idx="2798">
                  <c:v>18</c:v>
                </c:pt>
                <c:pt idx="2799">
                  <c:v>18</c:v>
                </c:pt>
                <c:pt idx="2800">
                  <c:v>28</c:v>
                </c:pt>
                <c:pt idx="2801">
                  <c:v>28</c:v>
                </c:pt>
                <c:pt idx="2802">
                  <c:v>28</c:v>
                </c:pt>
                <c:pt idx="2803">
                  <c:v>28</c:v>
                </c:pt>
                <c:pt idx="2804">
                  <c:v>28</c:v>
                </c:pt>
                <c:pt idx="2805">
                  <c:v>28</c:v>
                </c:pt>
                <c:pt idx="2806">
                  <c:v>28</c:v>
                </c:pt>
                <c:pt idx="2807">
                  <c:v>27</c:v>
                </c:pt>
                <c:pt idx="2808">
                  <c:v>29</c:v>
                </c:pt>
                <c:pt idx="2809">
                  <c:v>29</c:v>
                </c:pt>
                <c:pt idx="2810">
                  <c:v>28</c:v>
                </c:pt>
                <c:pt idx="2811">
                  <c:v>28</c:v>
                </c:pt>
                <c:pt idx="2812">
                  <c:v>28</c:v>
                </c:pt>
                <c:pt idx="2813">
                  <c:v>27</c:v>
                </c:pt>
                <c:pt idx="2814">
                  <c:v>29</c:v>
                </c:pt>
                <c:pt idx="2815">
                  <c:v>28</c:v>
                </c:pt>
                <c:pt idx="2816">
                  <c:v>26</c:v>
                </c:pt>
                <c:pt idx="2817">
                  <c:v>26</c:v>
                </c:pt>
                <c:pt idx="2818">
                  <c:v>26</c:v>
                </c:pt>
                <c:pt idx="2819">
                  <c:v>26</c:v>
                </c:pt>
                <c:pt idx="2820">
                  <c:v>30</c:v>
                </c:pt>
                <c:pt idx="2821">
                  <c:v>29</c:v>
                </c:pt>
                <c:pt idx="2822">
                  <c:v>30</c:v>
                </c:pt>
                <c:pt idx="2823">
                  <c:v>30</c:v>
                </c:pt>
                <c:pt idx="2824">
                  <c:v>30</c:v>
                </c:pt>
                <c:pt idx="2825">
                  <c:v>30</c:v>
                </c:pt>
                <c:pt idx="2826">
                  <c:v>30</c:v>
                </c:pt>
                <c:pt idx="2827">
                  <c:v>30</c:v>
                </c:pt>
                <c:pt idx="2828">
                  <c:v>28</c:v>
                </c:pt>
                <c:pt idx="2829">
                  <c:v>28</c:v>
                </c:pt>
                <c:pt idx="2830">
                  <c:v>28</c:v>
                </c:pt>
                <c:pt idx="2831">
                  <c:v>30</c:v>
                </c:pt>
                <c:pt idx="2832">
                  <c:v>30</c:v>
                </c:pt>
                <c:pt idx="2833">
                  <c:v>30</c:v>
                </c:pt>
                <c:pt idx="2834">
                  <c:v>30</c:v>
                </c:pt>
                <c:pt idx="2835">
                  <c:v>29</c:v>
                </c:pt>
                <c:pt idx="2836">
                  <c:v>29</c:v>
                </c:pt>
                <c:pt idx="2837">
                  <c:v>29</c:v>
                </c:pt>
                <c:pt idx="2838">
                  <c:v>29</c:v>
                </c:pt>
                <c:pt idx="2839">
                  <c:v>29</c:v>
                </c:pt>
                <c:pt idx="2840">
                  <c:v>29</c:v>
                </c:pt>
                <c:pt idx="2841">
                  <c:v>30</c:v>
                </c:pt>
                <c:pt idx="2842">
                  <c:v>29</c:v>
                </c:pt>
                <c:pt idx="2843">
                  <c:v>29</c:v>
                </c:pt>
                <c:pt idx="2844">
                  <c:v>29</c:v>
                </c:pt>
                <c:pt idx="2845">
                  <c:v>30</c:v>
                </c:pt>
                <c:pt idx="2846">
                  <c:v>30</c:v>
                </c:pt>
                <c:pt idx="2847">
                  <c:v>30</c:v>
                </c:pt>
                <c:pt idx="2848">
                  <c:v>30</c:v>
                </c:pt>
                <c:pt idx="2849">
                  <c:v>30</c:v>
                </c:pt>
                <c:pt idx="2850">
                  <c:v>29</c:v>
                </c:pt>
                <c:pt idx="2851">
                  <c:v>28</c:v>
                </c:pt>
                <c:pt idx="2852">
                  <c:v>29</c:v>
                </c:pt>
                <c:pt idx="2853">
                  <c:v>29</c:v>
                </c:pt>
                <c:pt idx="2854">
                  <c:v>29</c:v>
                </c:pt>
                <c:pt idx="2855">
                  <c:v>30</c:v>
                </c:pt>
                <c:pt idx="2856">
                  <c:v>28</c:v>
                </c:pt>
                <c:pt idx="2857">
                  <c:v>29</c:v>
                </c:pt>
                <c:pt idx="2858">
                  <c:v>29</c:v>
                </c:pt>
                <c:pt idx="2859">
                  <c:v>29</c:v>
                </c:pt>
                <c:pt idx="2860">
                  <c:v>29</c:v>
                </c:pt>
                <c:pt idx="2861">
                  <c:v>29</c:v>
                </c:pt>
                <c:pt idx="2862">
                  <c:v>26</c:v>
                </c:pt>
                <c:pt idx="2863">
                  <c:v>23</c:v>
                </c:pt>
                <c:pt idx="2864">
                  <c:v>21</c:v>
                </c:pt>
                <c:pt idx="2865">
                  <c:v>21</c:v>
                </c:pt>
                <c:pt idx="2866">
                  <c:v>20</c:v>
                </c:pt>
                <c:pt idx="2867">
                  <c:v>20</c:v>
                </c:pt>
                <c:pt idx="2868">
                  <c:v>20</c:v>
                </c:pt>
                <c:pt idx="2869">
                  <c:v>19</c:v>
                </c:pt>
                <c:pt idx="2870">
                  <c:v>19</c:v>
                </c:pt>
                <c:pt idx="2871">
                  <c:v>18</c:v>
                </c:pt>
                <c:pt idx="2872">
                  <c:v>16</c:v>
                </c:pt>
                <c:pt idx="2873">
                  <c:v>14</c:v>
                </c:pt>
                <c:pt idx="2874">
                  <c:v>14</c:v>
                </c:pt>
                <c:pt idx="2875">
                  <c:v>14</c:v>
                </c:pt>
                <c:pt idx="2876">
                  <c:v>13</c:v>
                </c:pt>
                <c:pt idx="2877">
                  <c:v>8</c:v>
                </c:pt>
                <c:pt idx="2878">
                  <c:v>7</c:v>
                </c:pt>
                <c:pt idx="2879">
                  <c:v>7</c:v>
                </c:pt>
                <c:pt idx="2880">
                  <c:v>7</c:v>
                </c:pt>
                <c:pt idx="2881">
                  <c:v>7</c:v>
                </c:pt>
                <c:pt idx="2882">
                  <c:v>7</c:v>
                </c:pt>
                <c:pt idx="2883">
                  <c:v>7</c:v>
                </c:pt>
                <c:pt idx="2884">
                  <c:v>7</c:v>
                </c:pt>
                <c:pt idx="2885">
                  <c:v>6</c:v>
                </c:pt>
                <c:pt idx="2886">
                  <c:v>5</c:v>
                </c:pt>
                <c:pt idx="2887">
                  <c:v>4</c:v>
                </c:pt>
                <c:pt idx="2888">
                  <c:v>4</c:v>
                </c:pt>
                <c:pt idx="2889">
                  <c:v>4</c:v>
                </c:pt>
                <c:pt idx="2890">
                  <c:v>3</c:v>
                </c:pt>
                <c:pt idx="2891">
                  <c:v>3</c:v>
                </c:pt>
                <c:pt idx="2892">
                  <c:v>3</c:v>
                </c:pt>
                <c:pt idx="2893">
                  <c:v>3</c:v>
                </c:pt>
                <c:pt idx="2894">
                  <c:v>3</c:v>
                </c:pt>
                <c:pt idx="2895">
                  <c:v>3</c:v>
                </c:pt>
                <c:pt idx="2896">
                  <c:v>3</c:v>
                </c:pt>
                <c:pt idx="2897">
                  <c:v>3</c:v>
                </c:pt>
                <c:pt idx="2898">
                  <c:v>3</c:v>
                </c:pt>
                <c:pt idx="2899">
                  <c:v>3</c:v>
                </c:pt>
                <c:pt idx="2900">
                  <c:v>3</c:v>
                </c:pt>
                <c:pt idx="2901">
                  <c:v>3</c:v>
                </c:pt>
                <c:pt idx="2902">
                  <c:v>3</c:v>
                </c:pt>
                <c:pt idx="2903">
                  <c:v>3</c:v>
                </c:pt>
                <c:pt idx="2904">
                  <c:v>3</c:v>
                </c:pt>
                <c:pt idx="2905">
                  <c:v>3</c:v>
                </c:pt>
                <c:pt idx="2906">
                  <c:v>29</c:v>
                </c:pt>
                <c:pt idx="2907">
                  <c:v>29</c:v>
                </c:pt>
                <c:pt idx="2908">
                  <c:v>29</c:v>
                </c:pt>
                <c:pt idx="2909">
                  <c:v>29</c:v>
                </c:pt>
                <c:pt idx="2910">
                  <c:v>29</c:v>
                </c:pt>
                <c:pt idx="2911">
                  <c:v>29</c:v>
                </c:pt>
                <c:pt idx="2912">
                  <c:v>29</c:v>
                </c:pt>
                <c:pt idx="2913">
                  <c:v>28</c:v>
                </c:pt>
                <c:pt idx="2914">
                  <c:v>29</c:v>
                </c:pt>
                <c:pt idx="2915">
                  <c:v>29</c:v>
                </c:pt>
                <c:pt idx="2916">
                  <c:v>29</c:v>
                </c:pt>
                <c:pt idx="2917">
                  <c:v>29</c:v>
                </c:pt>
                <c:pt idx="2918">
                  <c:v>29</c:v>
                </c:pt>
                <c:pt idx="2919">
                  <c:v>29</c:v>
                </c:pt>
                <c:pt idx="2920">
                  <c:v>29</c:v>
                </c:pt>
                <c:pt idx="2921">
                  <c:v>29</c:v>
                </c:pt>
                <c:pt idx="2922">
                  <c:v>29</c:v>
                </c:pt>
                <c:pt idx="2923">
                  <c:v>29</c:v>
                </c:pt>
                <c:pt idx="2924">
                  <c:v>29</c:v>
                </c:pt>
                <c:pt idx="2925">
                  <c:v>29</c:v>
                </c:pt>
                <c:pt idx="2926">
                  <c:v>29</c:v>
                </c:pt>
                <c:pt idx="2927">
                  <c:v>29</c:v>
                </c:pt>
                <c:pt idx="2928">
                  <c:v>29</c:v>
                </c:pt>
                <c:pt idx="2929">
                  <c:v>29</c:v>
                </c:pt>
                <c:pt idx="2930">
                  <c:v>29</c:v>
                </c:pt>
                <c:pt idx="2931">
                  <c:v>29</c:v>
                </c:pt>
                <c:pt idx="2932">
                  <c:v>28</c:v>
                </c:pt>
                <c:pt idx="2933">
                  <c:v>30</c:v>
                </c:pt>
                <c:pt idx="2934">
                  <c:v>30</c:v>
                </c:pt>
                <c:pt idx="2935">
                  <c:v>30</c:v>
                </c:pt>
                <c:pt idx="2936">
                  <c:v>30</c:v>
                </c:pt>
                <c:pt idx="2937">
                  <c:v>30</c:v>
                </c:pt>
                <c:pt idx="2938">
                  <c:v>30</c:v>
                </c:pt>
                <c:pt idx="2939">
                  <c:v>30</c:v>
                </c:pt>
                <c:pt idx="2940">
                  <c:v>30</c:v>
                </c:pt>
                <c:pt idx="2941">
                  <c:v>30</c:v>
                </c:pt>
                <c:pt idx="2942">
                  <c:v>30</c:v>
                </c:pt>
                <c:pt idx="2943">
                  <c:v>30</c:v>
                </c:pt>
                <c:pt idx="2944">
                  <c:v>30</c:v>
                </c:pt>
                <c:pt idx="2945">
                  <c:v>30</c:v>
                </c:pt>
                <c:pt idx="2946">
                  <c:v>30</c:v>
                </c:pt>
                <c:pt idx="2947">
                  <c:v>30</c:v>
                </c:pt>
                <c:pt idx="2948">
                  <c:v>30</c:v>
                </c:pt>
                <c:pt idx="2949">
                  <c:v>28</c:v>
                </c:pt>
                <c:pt idx="2950">
                  <c:v>27</c:v>
                </c:pt>
                <c:pt idx="2951">
                  <c:v>27</c:v>
                </c:pt>
                <c:pt idx="2952">
                  <c:v>27</c:v>
                </c:pt>
                <c:pt idx="2953">
                  <c:v>26</c:v>
                </c:pt>
                <c:pt idx="2954">
                  <c:v>26</c:v>
                </c:pt>
                <c:pt idx="2955">
                  <c:v>26</c:v>
                </c:pt>
                <c:pt idx="2956">
                  <c:v>26</c:v>
                </c:pt>
                <c:pt idx="2957">
                  <c:v>26</c:v>
                </c:pt>
                <c:pt idx="2958">
                  <c:v>26</c:v>
                </c:pt>
                <c:pt idx="2959">
                  <c:v>26</c:v>
                </c:pt>
                <c:pt idx="2960">
                  <c:v>26</c:v>
                </c:pt>
                <c:pt idx="2961">
                  <c:v>30</c:v>
                </c:pt>
                <c:pt idx="2962">
                  <c:v>27</c:v>
                </c:pt>
                <c:pt idx="2963">
                  <c:v>27</c:v>
                </c:pt>
                <c:pt idx="2964">
                  <c:v>26</c:v>
                </c:pt>
                <c:pt idx="2965">
                  <c:v>26</c:v>
                </c:pt>
                <c:pt idx="2966">
                  <c:v>26</c:v>
                </c:pt>
                <c:pt idx="2967">
                  <c:v>28</c:v>
                </c:pt>
                <c:pt idx="2968">
                  <c:v>28</c:v>
                </c:pt>
                <c:pt idx="2969">
                  <c:v>30</c:v>
                </c:pt>
                <c:pt idx="2970">
                  <c:v>29</c:v>
                </c:pt>
                <c:pt idx="2971">
                  <c:v>27</c:v>
                </c:pt>
                <c:pt idx="2972">
                  <c:v>27</c:v>
                </c:pt>
                <c:pt idx="2973">
                  <c:v>27</c:v>
                </c:pt>
                <c:pt idx="2974">
                  <c:v>30</c:v>
                </c:pt>
                <c:pt idx="2975">
                  <c:v>29</c:v>
                </c:pt>
                <c:pt idx="2976">
                  <c:v>28</c:v>
                </c:pt>
                <c:pt idx="2977">
                  <c:v>30</c:v>
                </c:pt>
                <c:pt idx="2978">
                  <c:v>30</c:v>
                </c:pt>
                <c:pt idx="2979">
                  <c:v>30</c:v>
                </c:pt>
                <c:pt idx="2980">
                  <c:v>30</c:v>
                </c:pt>
                <c:pt idx="2981">
                  <c:v>28</c:v>
                </c:pt>
                <c:pt idx="2982">
                  <c:v>30</c:v>
                </c:pt>
                <c:pt idx="2983">
                  <c:v>29</c:v>
                </c:pt>
                <c:pt idx="2984">
                  <c:v>28</c:v>
                </c:pt>
                <c:pt idx="2985">
                  <c:v>30</c:v>
                </c:pt>
                <c:pt idx="2986">
                  <c:v>30</c:v>
                </c:pt>
                <c:pt idx="2987">
                  <c:v>30</c:v>
                </c:pt>
                <c:pt idx="2988">
                  <c:v>29</c:v>
                </c:pt>
                <c:pt idx="2989">
                  <c:v>30</c:v>
                </c:pt>
                <c:pt idx="2990">
                  <c:v>30</c:v>
                </c:pt>
                <c:pt idx="2991">
                  <c:v>30</c:v>
                </c:pt>
                <c:pt idx="2992">
                  <c:v>29</c:v>
                </c:pt>
                <c:pt idx="2993">
                  <c:v>29</c:v>
                </c:pt>
                <c:pt idx="2994">
                  <c:v>29</c:v>
                </c:pt>
                <c:pt idx="2995">
                  <c:v>29</c:v>
                </c:pt>
                <c:pt idx="2996">
                  <c:v>28</c:v>
                </c:pt>
                <c:pt idx="2997">
                  <c:v>28</c:v>
                </c:pt>
                <c:pt idx="2998">
                  <c:v>29</c:v>
                </c:pt>
                <c:pt idx="2999">
                  <c:v>30</c:v>
                </c:pt>
                <c:pt idx="3000">
                  <c:v>30</c:v>
                </c:pt>
                <c:pt idx="3001">
                  <c:v>30</c:v>
                </c:pt>
                <c:pt idx="3002">
                  <c:v>30</c:v>
                </c:pt>
                <c:pt idx="3003">
                  <c:v>30</c:v>
                </c:pt>
                <c:pt idx="3004">
                  <c:v>30</c:v>
                </c:pt>
                <c:pt idx="3005">
                  <c:v>30</c:v>
                </c:pt>
                <c:pt idx="3006">
                  <c:v>30</c:v>
                </c:pt>
                <c:pt idx="3007">
                  <c:v>30</c:v>
                </c:pt>
                <c:pt idx="3008">
                  <c:v>30</c:v>
                </c:pt>
                <c:pt idx="3009">
                  <c:v>28</c:v>
                </c:pt>
                <c:pt idx="3010">
                  <c:v>28</c:v>
                </c:pt>
                <c:pt idx="3011">
                  <c:v>27</c:v>
                </c:pt>
                <c:pt idx="3012">
                  <c:v>26</c:v>
                </c:pt>
                <c:pt idx="3013">
                  <c:v>26</c:v>
                </c:pt>
                <c:pt idx="3014">
                  <c:v>26</c:v>
                </c:pt>
                <c:pt idx="3015">
                  <c:v>26</c:v>
                </c:pt>
                <c:pt idx="3016">
                  <c:v>26</c:v>
                </c:pt>
                <c:pt idx="3017">
                  <c:v>26</c:v>
                </c:pt>
                <c:pt idx="3018">
                  <c:v>26</c:v>
                </c:pt>
                <c:pt idx="3019">
                  <c:v>26</c:v>
                </c:pt>
                <c:pt idx="3020">
                  <c:v>26</c:v>
                </c:pt>
                <c:pt idx="3021">
                  <c:v>26</c:v>
                </c:pt>
                <c:pt idx="3022">
                  <c:v>26</c:v>
                </c:pt>
                <c:pt idx="3023">
                  <c:v>26</c:v>
                </c:pt>
                <c:pt idx="3024">
                  <c:v>26</c:v>
                </c:pt>
                <c:pt idx="3025">
                  <c:v>26</c:v>
                </c:pt>
                <c:pt idx="3026">
                  <c:v>25</c:v>
                </c:pt>
                <c:pt idx="3027">
                  <c:v>25</c:v>
                </c:pt>
                <c:pt idx="3028">
                  <c:v>25</c:v>
                </c:pt>
                <c:pt idx="3029">
                  <c:v>25</c:v>
                </c:pt>
                <c:pt idx="3030">
                  <c:v>25</c:v>
                </c:pt>
                <c:pt idx="3031">
                  <c:v>25</c:v>
                </c:pt>
                <c:pt idx="3032">
                  <c:v>25</c:v>
                </c:pt>
                <c:pt idx="3033">
                  <c:v>25</c:v>
                </c:pt>
                <c:pt idx="3034">
                  <c:v>25</c:v>
                </c:pt>
                <c:pt idx="3035">
                  <c:v>25</c:v>
                </c:pt>
                <c:pt idx="3036">
                  <c:v>25</c:v>
                </c:pt>
                <c:pt idx="3037">
                  <c:v>25</c:v>
                </c:pt>
                <c:pt idx="3038">
                  <c:v>25</c:v>
                </c:pt>
                <c:pt idx="3039">
                  <c:v>25</c:v>
                </c:pt>
                <c:pt idx="3040">
                  <c:v>25</c:v>
                </c:pt>
                <c:pt idx="3041">
                  <c:v>25</c:v>
                </c:pt>
                <c:pt idx="3042">
                  <c:v>25</c:v>
                </c:pt>
                <c:pt idx="3043">
                  <c:v>25</c:v>
                </c:pt>
                <c:pt idx="3044">
                  <c:v>25</c:v>
                </c:pt>
                <c:pt idx="3045">
                  <c:v>25</c:v>
                </c:pt>
                <c:pt idx="3046">
                  <c:v>25</c:v>
                </c:pt>
                <c:pt idx="3047">
                  <c:v>25</c:v>
                </c:pt>
                <c:pt idx="3048">
                  <c:v>25</c:v>
                </c:pt>
                <c:pt idx="3049">
                  <c:v>25</c:v>
                </c:pt>
                <c:pt idx="3050">
                  <c:v>25</c:v>
                </c:pt>
                <c:pt idx="3051">
                  <c:v>25</c:v>
                </c:pt>
                <c:pt idx="3052">
                  <c:v>25</c:v>
                </c:pt>
                <c:pt idx="3053">
                  <c:v>25</c:v>
                </c:pt>
                <c:pt idx="3054">
                  <c:v>29</c:v>
                </c:pt>
                <c:pt idx="3055">
                  <c:v>29</c:v>
                </c:pt>
                <c:pt idx="3056">
                  <c:v>29</c:v>
                </c:pt>
                <c:pt idx="3057">
                  <c:v>29</c:v>
                </c:pt>
                <c:pt idx="3058">
                  <c:v>30</c:v>
                </c:pt>
                <c:pt idx="3059">
                  <c:v>29</c:v>
                </c:pt>
                <c:pt idx="3060">
                  <c:v>30</c:v>
                </c:pt>
                <c:pt idx="3061">
                  <c:v>29</c:v>
                </c:pt>
                <c:pt idx="3062">
                  <c:v>30</c:v>
                </c:pt>
                <c:pt idx="3063">
                  <c:v>30</c:v>
                </c:pt>
                <c:pt idx="3064">
                  <c:v>30</c:v>
                </c:pt>
                <c:pt idx="3065">
                  <c:v>30</c:v>
                </c:pt>
                <c:pt idx="3066">
                  <c:v>30</c:v>
                </c:pt>
                <c:pt idx="3067">
                  <c:v>30</c:v>
                </c:pt>
                <c:pt idx="3068">
                  <c:v>30</c:v>
                </c:pt>
                <c:pt idx="3069">
                  <c:v>30</c:v>
                </c:pt>
                <c:pt idx="3070">
                  <c:v>30</c:v>
                </c:pt>
                <c:pt idx="3071">
                  <c:v>30</c:v>
                </c:pt>
                <c:pt idx="3072">
                  <c:v>30</c:v>
                </c:pt>
                <c:pt idx="3073">
                  <c:v>30</c:v>
                </c:pt>
                <c:pt idx="3074">
                  <c:v>30</c:v>
                </c:pt>
                <c:pt idx="3075">
                  <c:v>30</c:v>
                </c:pt>
                <c:pt idx="3076">
                  <c:v>30</c:v>
                </c:pt>
                <c:pt idx="3077">
                  <c:v>30</c:v>
                </c:pt>
                <c:pt idx="3078">
                  <c:v>30</c:v>
                </c:pt>
                <c:pt idx="3079">
                  <c:v>29</c:v>
                </c:pt>
                <c:pt idx="3080">
                  <c:v>30</c:v>
                </c:pt>
                <c:pt idx="3081">
                  <c:v>30</c:v>
                </c:pt>
                <c:pt idx="3082">
                  <c:v>30</c:v>
                </c:pt>
                <c:pt idx="3083">
                  <c:v>30</c:v>
                </c:pt>
                <c:pt idx="3084">
                  <c:v>30</c:v>
                </c:pt>
                <c:pt idx="3085">
                  <c:v>30</c:v>
                </c:pt>
                <c:pt idx="3086">
                  <c:v>30</c:v>
                </c:pt>
                <c:pt idx="3087">
                  <c:v>30</c:v>
                </c:pt>
                <c:pt idx="3088">
                  <c:v>30</c:v>
                </c:pt>
                <c:pt idx="3089">
                  <c:v>30</c:v>
                </c:pt>
                <c:pt idx="3090">
                  <c:v>30</c:v>
                </c:pt>
                <c:pt idx="3091">
                  <c:v>30</c:v>
                </c:pt>
                <c:pt idx="3092">
                  <c:v>30</c:v>
                </c:pt>
                <c:pt idx="3093">
                  <c:v>30</c:v>
                </c:pt>
                <c:pt idx="3094">
                  <c:v>30</c:v>
                </c:pt>
                <c:pt idx="3095">
                  <c:v>30</c:v>
                </c:pt>
                <c:pt idx="3096">
                  <c:v>30</c:v>
                </c:pt>
                <c:pt idx="3097">
                  <c:v>30</c:v>
                </c:pt>
                <c:pt idx="3098">
                  <c:v>30</c:v>
                </c:pt>
                <c:pt idx="3099">
                  <c:v>30</c:v>
                </c:pt>
                <c:pt idx="3100">
                  <c:v>30</c:v>
                </c:pt>
                <c:pt idx="3101">
                  <c:v>30</c:v>
                </c:pt>
                <c:pt idx="3102">
                  <c:v>30</c:v>
                </c:pt>
                <c:pt idx="3103">
                  <c:v>30</c:v>
                </c:pt>
                <c:pt idx="3104">
                  <c:v>30</c:v>
                </c:pt>
                <c:pt idx="3105">
                  <c:v>30</c:v>
                </c:pt>
                <c:pt idx="3106">
                  <c:v>30</c:v>
                </c:pt>
                <c:pt idx="3107">
                  <c:v>30</c:v>
                </c:pt>
                <c:pt idx="3108">
                  <c:v>30</c:v>
                </c:pt>
                <c:pt idx="3109">
                  <c:v>29</c:v>
                </c:pt>
                <c:pt idx="3110">
                  <c:v>30</c:v>
                </c:pt>
                <c:pt idx="3111">
                  <c:v>30</c:v>
                </c:pt>
                <c:pt idx="3112">
                  <c:v>30</c:v>
                </c:pt>
                <c:pt idx="3113">
                  <c:v>30</c:v>
                </c:pt>
                <c:pt idx="3114">
                  <c:v>30</c:v>
                </c:pt>
                <c:pt idx="3115">
                  <c:v>30</c:v>
                </c:pt>
                <c:pt idx="3116">
                  <c:v>30</c:v>
                </c:pt>
                <c:pt idx="3117">
                  <c:v>30</c:v>
                </c:pt>
                <c:pt idx="3118">
                  <c:v>30</c:v>
                </c:pt>
                <c:pt idx="3119">
                  <c:v>30</c:v>
                </c:pt>
                <c:pt idx="3120">
                  <c:v>30</c:v>
                </c:pt>
                <c:pt idx="3121">
                  <c:v>30</c:v>
                </c:pt>
                <c:pt idx="3122">
                  <c:v>30</c:v>
                </c:pt>
                <c:pt idx="3123">
                  <c:v>30</c:v>
                </c:pt>
                <c:pt idx="3124">
                  <c:v>30</c:v>
                </c:pt>
                <c:pt idx="3125">
                  <c:v>30</c:v>
                </c:pt>
                <c:pt idx="3126">
                  <c:v>30</c:v>
                </c:pt>
                <c:pt idx="3127">
                  <c:v>30</c:v>
                </c:pt>
                <c:pt idx="3128">
                  <c:v>30</c:v>
                </c:pt>
                <c:pt idx="3129">
                  <c:v>30</c:v>
                </c:pt>
                <c:pt idx="3130">
                  <c:v>30</c:v>
                </c:pt>
                <c:pt idx="3131">
                  <c:v>29</c:v>
                </c:pt>
                <c:pt idx="3132">
                  <c:v>29</c:v>
                </c:pt>
                <c:pt idx="3133">
                  <c:v>29</c:v>
                </c:pt>
                <c:pt idx="3134">
                  <c:v>29</c:v>
                </c:pt>
                <c:pt idx="3135">
                  <c:v>29</c:v>
                </c:pt>
                <c:pt idx="3136">
                  <c:v>29</c:v>
                </c:pt>
                <c:pt idx="3137">
                  <c:v>29</c:v>
                </c:pt>
                <c:pt idx="3138">
                  <c:v>29</c:v>
                </c:pt>
                <c:pt idx="3139">
                  <c:v>29</c:v>
                </c:pt>
                <c:pt idx="3140">
                  <c:v>29</c:v>
                </c:pt>
                <c:pt idx="3141">
                  <c:v>29</c:v>
                </c:pt>
                <c:pt idx="3142">
                  <c:v>29</c:v>
                </c:pt>
                <c:pt idx="3143">
                  <c:v>28</c:v>
                </c:pt>
                <c:pt idx="3144">
                  <c:v>27</c:v>
                </c:pt>
                <c:pt idx="3145">
                  <c:v>27</c:v>
                </c:pt>
                <c:pt idx="3146">
                  <c:v>26</c:v>
                </c:pt>
                <c:pt idx="3147">
                  <c:v>26</c:v>
                </c:pt>
                <c:pt idx="3148">
                  <c:v>26</c:v>
                </c:pt>
                <c:pt idx="3149">
                  <c:v>30</c:v>
                </c:pt>
                <c:pt idx="3150">
                  <c:v>30</c:v>
                </c:pt>
                <c:pt idx="3151">
                  <c:v>30</c:v>
                </c:pt>
                <c:pt idx="3152">
                  <c:v>30</c:v>
                </c:pt>
                <c:pt idx="3153">
                  <c:v>30</c:v>
                </c:pt>
                <c:pt idx="3154">
                  <c:v>30</c:v>
                </c:pt>
                <c:pt idx="3155">
                  <c:v>30</c:v>
                </c:pt>
                <c:pt idx="3156">
                  <c:v>30</c:v>
                </c:pt>
                <c:pt idx="3157">
                  <c:v>30</c:v>
                </c:pt>
                <c:pt idx="3158">
                  <c:v>30</c:v>
                </c:pt>
                <c:pt idx="3159">
                  <c:v>29</c:v>
                </c:pt>
                <c:pt idx="3160">
                  <c:v>30</c:v>
                </c:pt>
                <c:pt idx="3161">
                  <c:v>30</c:v>
                </c:pt>
                <c:pt idx="3162">
                  <c:v>30</c:v>
                </c:pt>
                <c:pt idx="3163">
                  <c:v>30</c:v>
                </c:pt>
                <c:pt idx="3164">
                  <c:v>30</c:v>
                </c:pt>
                <c:pt idx="3165">
                  <c:v>31</c:v>
                </c:pt>
                <c:pt idx="3166">
                  <c:v>31</c:v>
                </c:pt>
                <c:pt idx="3167">
                  <c:v>31</c:v>
                </c:pt>
                <c:pt idx="3168">
                  <c:v>31</c:v>
                </c:pt>
                <c:pt idx="3169">
                  <c:v>31</c:v>
                </c:pt>
                <c:pt idx="3170">
                  <c:v>31</c:v>
                </c:pt>
                <c:pt idx="3171">
                  <c:v>31</c:v>
                </c:pt>
                <c:pt idx="3172">
                  <c:v>31</c:v>
                </c:pt>
                <c:pt idx="3173">
                  <c:v>30</c:v>
                </c:pt>
                <c:pt idx="3174">
                  <c:v>30</c:v>
                </c:pt>
                <c:pt idx="3175">
                  <c:v>30</c:v>
                </c:pt>
                <c:pt idx="3176">
                  <c:v>30</c:v>
                </c:pt>
                <c:pt idx="3177">
                  <c:v>27</c:v>
                </c:pt>
                <c:pt idx="3178">
                  <c:v>27</c:v>
                </c:pt>
                <c:pt idx="3179">
                  <c:v>27</c:v>
                </c:pt>
                <c:pt idx="3180">
                  <c:v>23</c:v>
                </c:pt>
                <c:pt idx="3181">
                  <c:v>23</c:v>
                </c:pt>
                <c:pt idx="3182">
                  <c:v>23</c:v>
                </c:pt>
                <c:pt idx="3183">
                  <c:v>23</c:v>
                </c:pt>
                <c:pt idx="3184">
                  <c:v>23</c:v>
                </c:pt>
                <c:pt idx="3185">
                  <c:v>22</c:v>
                </c:pt>
                <c:pt idx="3186">
                  <c:v>22</c:v>
                </c:pt>
                <c:pt idx="3187">
                  <c:v>21</c:v>
                </c:pt>
                <c:pt idx="3188">
                  <c:v>21</c:v>
                </c:pt>
                <c:pt idx="3189">
                  <c:v>21</c:v>
                </c:pt>
                <c:pt idx="3190">
                  <c:v>21</c:v>
                </c:pt>
                <c:pt idx="3191">
                  <c:v>21</c:v>
                </c:pt>
                <c:pt idx="3192">
                  <c:v>19</c:v>
                </c:pt>
                <c:pt idx="3193">
                  <c:v>19</c:v>
                </c:pt>
                <c:pt idx="3194">
                  <c:v>19</c:v>
                </c:pt>
                <c:pt idx="3195">
                  <c:v>19</c:v>
                </c:pt>
                <c:pt idx="3196">
                  <c:v>19</c:v>
                </c:pt>
                <c:pt idx="3197">
                  <c:v>19</c:v>
                </c:pt>
                <c:pt idx="3198">
                  <c:v>17</c:v>
                </c:pt>
                <c:pt idx="3199">
                  <c:v>29</c:v>
                </c:pt>
                <c:pt idx="3200">
                  <c:v>29</c:v>
                </c:pt>
                <c:pt idx="3201">
                  <c:v>29</c:v>
                </c:pt>
                <c:pt idx="3202">
                  <c:v>29</c:v>
                </c:pt>
                <c:pt idx="3203">
                  <c:v>29</c:v>
                </c:pt>
                <c:pt idx="3204">
                  <c:v>29</c:v>
                </c:pt>
                <c:pt idx="3205">
                  <c:v>28</c:v>
                </c:pt>
                <c:pt idx="3206">
                  <c:v>28</c:v>
                </c:pt>
                <c:pt idx="3207">
                  <c:v>28</c:v>
                </c:pt>
                <c:pt idx="3208">
                  <c:v>28</c:v>
                </c:pt>
                <c:pt idx="3209">
                  <c:v>28</c:v>
                </c:pt>
                <c:pt idx="3210">
                  <c:v>28</c:v>
                </c:pt>
                <c:pt idx="3211">
                  <c:v>28</c:v>
                </c:pt>
                <c:pt idx="3212">
                  <c:v>29</c:v>
                </c:pt>
                <c:pt idx="3213">
                  <c:v>29</c:v>
                </c:pt>
                <c:pt idx="3214">
                  <c:v>29</c:v>
                </c:pt>
                <c:pt idx="3215">
                  <c:v>29</c:v>
                </c:pt>
                <c:pt idx="3216">
                  <c:v>29</c:v>
                </c:pt>
                <c:pt idx="3217">
                  <c:v>29</c:v>
                </c:pt>
                <c:pt idx="3218">
                  <c:v>29</c:v>
                </c:pt>
                <c:pt idx="3219">
                  <c:v>28</c:v>
                </c:pt>
                <c:pt idx="3220">
                  <c:v>29</c:v>
                </c:pt>
                <c:pt idx="3221">
                  <c:v>29</c:v>
                </c:pt>
                <c:pt idx="3222">
                  <c:v>29</c:v>
                </c:pt>
                <c:pt idx="3223">
                  <c:v>27</c:v>
                </c:pt>
                <c:pt idx="3224">
                  <c:v>27</c:v>
                </c:pt>
                <c:pt idx="3225">
                  <c:v>27</c:v>
                </c:pt>
                <c:pt idx="3226">
                  <c:v>29</c:v>
                </c:pt>
                <c:pt idx="3227">
                  <c:v>26</c:v>
                </c:pt>
                <c:pt idx="3228">
                  <c:v>28</c:v>
                </c:pt>
                <c:pt idx="3229">
                  <c:v>30</c:v>
                </c:pt>
                <c:pt idx="3230">
                  <c:v>28</c:v>
                </c:pt>
                <c:pt idx="3231">
                  <c:v>28</c:v>
                </c:pt>
                <c:pt idx="3232">
                  <c:v>28</c:v>
                </c:pt>
                <c:pt idx="3233">
                  <c:v>27</c:v>
                </c:pt>
                <c:pt idx="3234">
                  <c:v>27</c:v>
                </c:pt>
                <c:pt idx="3235">
                  <c:v>27</c:v>
                </c:pt>
                <c:pt idx="3236">
                  <c:v>27</c:v>
                </c:pt>
                <c:pt idx="3237">
                  <c:v>27</c:v>
                </c:pt>
                <c:pt idx="3238">
                  <c:v>27</c:v>
                </c:pt>
                <c:pt idx="3239">
                  <c:v>27</c:v>
                </c:pt>
                <c:pt idx="3240">
                  <c:v>31</c:v>
                </c:pt>
                <c:pt idx="3241">
                  <c:v>31</c:v>
                </c:pt>
                <c:pt idx="3242">
                  <c:v>31</c:v>
                </c:pt>
                <c:pt idx="3243">
                  <c:v>31</c:v>
                </c:pt>
                <c:pt idx="3244">
                  <c:v>31</c:v>
                </c:pt>
                <c:pt idx="3245">
                  <c:v>31</c:v>
                </c:pt>
                <c:pt idx="3246">
                  <c:v>31</c:v>
                </c:pt>
                <c:pt idx="3247">
                  <c:v>31</c:v>
                </c:pt>
                <c:pt idx="3248">
                  <c:v>31</c:v>
                </c:pt>
                <c:pt idx="3249">
                  <c:v>31</c:v>
                </c:pt>
                <c:pt idx="3250">
                  <c:v>30</c:v>
                </c:pt>
                <c:pt idx="3251">
                  <c:v>30</c:v>
                </c:pt>
                <c:pt idx="3252">
                  <c:v>30</c:v>
                </c:pt>
                <c:pt idx="3253">
                  <c:v>30</c:v>
                </c:pt>
                <c:pt idx="3254">
                  <c:v>30</c:v>
                </c:pt>
                <c:pt idx="3255">
                  <c:v>30</c:v>
                </c:pt>
                <c:pt idx="3256">
                  <c:v>30</c:v>
                </c:pt>
                <c:pt idx="3257">
                  <c:v>30</c:v>
                </c:pt>
                <c:pt idx="3258">
                  <c:v>30</c:v>
                </c:pt>
                <c:pt idx="3259">
                  <c:v>30</c:v>
                </c:pt>
                <c:pt idx="3260">
                  <c:v>30</c:v>
                </c:pt>
                <c:pt idx="3261">
                  <c:v>30</c:v>
                </c:pt>
                <c:pt idx="3262">
                  <c:v>30</c:v>
                </c:pt>
                <c:pt idx="3263">
                  <c:v>30</c:v>
                </c:pt>
                <c:pt idx="3264">
                  <c:v>30</c:v>
                </c:pt>
                <c:pt idx="3265">
                  <c:v>30</c:v>
                </c:pt>
                <c:pt idx="3266">
                  <c:v>30</c:v>
                </c:pt>
                <c:pt idx="3267">
                  <c:v>30</c:v>
                </c:pt>
                <c:pt idx="3268">
                  <c:v>30</c:v>
                </c:pt>
                <c:pt idx="3269">
                  <c:v>30</c:v>
                </c:pt>
                <c:pt idx="3270">
                  <c:v>30</c:v>
                </c:pt>
                <c:pt idx="3271">
                  <c:v>30</c:v>
                </c:pt>
                <c:pt idx="3272">
                  <c:v>30</c:v>
                </c:pt>
                <c:pt idx="3273">
                  <c:v>30</c:v>
                </c:pt>
                <c:pt idx="3274">
                  <c:v>30</c:v>
                </c:pt>
                <c:pt idx="3275">
                  <c:v>30</c:v>
                </c:pt>
                <c:pt idx="3276">
                  <c:v>30</c:v>
                </c:pt>
                <c:pt idx="3277">
                  <c:v>30</c:v>
                </c:pt>
                <c:pt idx="3278">
                  <c:v>30</c:v>
                </c:pt>
                <c:pt idx="3279">
                  <c:v>30</c:v>
                </c:pt>
                <c:pt idx="3280">
                  <c:v>30</c:v>
                </c:pt>
                <c:pt idx="3281">
                  <c:v>30</c:v>
                </c:pt>
                <c:pt idx="3282">
                  <c:v>30</c:v>
                </c:pt>
                <c:pt idx="3283">
                  <c:v>30</c:v>
                </c:pt>
                <c:pt idx="3284">
                  <c:v>31</c:v>
                </c:pt>
                <c:pt idx="3285">
                  <c:v>31</c:v>
                </c:pt>
                <c:pt idx="3286">
                  <c:v>31</c:v>
                </c:pt>
                <c:pt idx="3287">
                  <c:v>31</c:v>
                </c:pt>
                <c:pt idx="3288">
                  <c:v>31</c:v>
                </c:pt>
                <c:pt idx="3289">
                  <c:v>31</c:v>
                </c:pt>
                <c:pt idx="3290">
                  <c:v>31</c:v>
                </c:pt>
                <c:pt idx="3291">
                  <c:v>31</c:v>
                </c:pt>
                <c:pt idx="3292">
                  <c:v>30</c:v>
                </c:pt>
                <c:pt idx="3293">
                  <c:v>32</c:v>
                </c:pt>
                <c:pt idx="3294">
                  <c:v>32</c:v>
                </c:pt>
                <c:pt idx="3295">
                  <c:v>32</c:v>
                </c:pt>
                <c:pt idx="3296">
                  <c:v>31</c:v>
                </c:pt>
                <c:pt idx="3297">
                  <c:v>31</c:v>
                </c:pt>
                <c:pt idx="3298">
                  <c:v>31</c:v>
                </c:pt>
                <c:pt idx="3299">
                  <c:v>32</c:v>
                </c:pt>
                <c:pt idx="3300">
                  <c:v>32</c:v>
                </c:pt>
                <c:pt idx="3301">
                  <c:v>32</c:v>
                </c:pt>
                <c:pt idx="3302">
                  <c:v>32</c:v>
                </c:pt>
                <c:pt idx="3303">
                  <c:v>32</c:v>
                </c:pt>
                <c:pt idx="3304">
                  <c:v>32</c:v>
                </c:pt>
                <c:pt idx="3305">
                  <c:v>31</c:v>
                </c:pt>
                <c:pt idx="3306">
                  <c:v>32</c:v>
                </c:pt>
                <c:pt idx="3307">
                  <c:v>30</c:v>
                </c:pt>
                <c:pt idx="3308">
                  <c:v>30</c:v>
                </c:pt>
                <c:pt idx="3309">
                  <c:v>30</c:v>
                </c:pt>
                <c:pt idx="3310">
                  <c:v>30</c:v>
                </c:pt>
                <c:pt idx="3311">
                  <c:v>29</c:v>
                </c:pt>
                <c:pt idx="3312">
                  <c:v>29</c:v>
                </c:pt>
                <c:pt idx="3313">
                  <c:v>29</c:v>
                </c:pt>
                <c:pt idx="3314">
                  <c:v>29</c:v>
                </c:pt>
                <c:pt idx="3315">
                  <c:v>29</c:v>
                </c:pt>
                <c:pt idx="3316">
                  <c:v>29</c:v>
                </c:pt>
                <c:pt idx="3317">
                  <c:v>29</c:v>
                </c:pt>
                <c:pt idx="3318">
                  <c:v>29</c:v>
                </c:pt>
                <c:pt idx="3319">
                  <c:v>29</c:v>
                </c:pt>
                <c:pt idx="3320">
                  <c:v>27</c:v>
                </c:pt>
                <c:pt idx="3321">
                  <c:v>24</c:v>
                </c:pt>
                <c:pt idx="3322">
                  <c:v>24</c:v>
                </c:pt>
                <c:pt idx="3323">
                  <c:v>24</c:v>
                </c:pt>
                <c:pt idx="3324">
                  <c:v>23</c:v>
                </c:pt>
                <c:pt idx="3325">
                  <c:v>22</c:v>
                </c:pt>
                <c:pt idx="3326">
                  <c:v>22</c:v>
                </c:pt>
                <c:pt idx="3327">
                  <c:v>22</c:v>
                </c:pt>
                <c:pt idx="3328">
                  <c:v>21</c:v>
                </c:pt>
                <c:pt idx="3329">
                  <c:v>21</c:v>
                </c:pt>
                <c:pt idx="3330">
                  <c:v>21</c:v>
                </c:pt>
                <c:pt idx="3331">
                  <c:v>20</c:v>
                </c:pt>
                <c:pt idx="3332">
                  <c:v>17</c:v>
                </c:pt>
                <c:pt idx="3333">
                  <c:v>17</c:v>
                </c:pt>
                <c:pt idx="3334">
                  <c:v>17</c:v>
                </c:pt>
                <c:pt idx="3335">
                  <c:v>17</c:v>
                </c:pt>
                <c:pt idx="3336">
                  <c:v>17</c:v>
                </c:pt>
                <c:pt idx="3337">
                  <c:v>17</c:v>
                </c:pt>
                <c:pt idx="3338">
                  <c:v>17</c:v>
                </c:pt>
                <c:pt idx="3339">
                  <c:v>17</c:v>
                </c:pt>
                <c:pt idx="3340">
                  <c:v>17</c:v>
                </c:pt>
                <c:pt idx="3341">
                  <c:v>17</c:v>
                </c:pt>
                <c:pt idx="3342">
                  <c:v>17</c:v>
                </c:pt>
                <c:pt idx="3343">
                  <c:v>17</c:v>
                </c:pt>
                <c:pt idx="3344">
                  <c:v>17</c:v>
                </c:pt>
                <c:pt idx="3345">
                  <c:v>30</c:v>
                </c:pt>
                <c:pt idx="3346">
                  <c:v>28</c:v>
                </c:pt>
                <c:pt idx="3347">
                  <c:v>30</c:v>
                </c:pt>
                <c:pt idx="3348">
                  <c:v>30</c:v>
                </c:pt>
                <c:pt idx="3349">
                  <c:v>30</c:v>
                </c:pt>
                <c:pt idx="3350">
                  <c:v>30</c:v>
                </c:pt>
                <c:pt idx="3351">
                  <c:v>30</c:v>
                </c:pt>
                <c:pt idx="3352">
                  <c:v>30</c:v>
                </c:pt>
                <c:pt idx="3353">
                  <c:v>30</c:v>
                </c:pt>
                <c:pt idx="3354">
                  <c:v>30</c:v>
                </c:pt>
                <c:pt idx="3355">
                  <c:v>30</c:v>
                </c:pt>
                <c:pt idx="3356">
                  <c:v>30</c:v>
                </c:pt>
                <c:pt idx="3357">
                  <c:v>30</c:v>
                </c:pt>
                <c:pt idx="3358">
                  <c:v>30</c:v>
                </c:pt>
                <c:pt idx="3359">
                  <c:v>30</c:v>
                </c:pt>
                <c:pt idx="3360">
                  <c:v>30</c:v>
                </c:pt>
                <c:pt idx="3361">
                  <c:v>29</c:v>
                </c:pt>
                <c:pt idx="3362">
                  <c:v>29</c:v>
                </c:pt>
                <c:pt idx="3363">
                  <c:v>30</c:v>
                </c:pt>
                <c:pt idx="3364">
                  <c:v>30</c:v>
                </c:pt>
                <c:pt idx="3365">
                  <c:v>30</c:v>
                </c:pt>
                <c:pt idx="3366">
                  <c:v>30</c:v>
                </c:pt>
                <c:pt idx="3367">
                  <c:v>30</c:v>
                </c:pt>
                <c:pt idx="3368">
                  <c:v>29</c:v>
                </c:pt>
                <c:pt idx="3369">
                  <c:v>29</c:v>
                </c:pt>
                <c:pt idx="3370">
                  <c:v>28</c:v>
                </c:pt>
                <c:pt idx="3371">
                  <c:v>28</c:v>
                </c:pt>
                <c:pt idx="3372">
                  <c:v>28</c:v>
                </c:pt>
                <c:pt idx="3373">
                  <c:v>31</c:v>
                </c:pt>
                <c:pt idx="3374">
                  <c:v>31</c:v>
                </c:pt>
                <c:pt idx="3375">
                  <c:v>29</c:v>
                </c:pt>
                <c:pt idx="3376">
                  <c:v>31</c:v>
                </c:pt>
                <c:pt idx="3377">
                  <c:v>31</c:v>
                </c:pt>
                <c:pt idx="3378">
                  <c:v>31</c:v>
                </c:pt>
                <c:pt idx="3379">
                  <c:v>31</c:v>
                </c:pt>
                <c:pt idx="3380">
                  <c:v>30</c:v>
                </c:pt>
                <c:pt idx="3381">
                  <c:v>31</c:v>
                </c:pt>
                <c:pt idx="3382">
                  <c:v>31</c:v>
                </c:pt>
                <c:pt idx="3383">
                  <c:v>31</c:v>
                </c:pt>
                <c:pt idx="3384">
                  <c:v>31</c:v>
                </c:pt>
                <c:pt idx="3385">
                  <c:v>31</c:v>
                </c:pt>
                <c:pt idx="3386">
                  <c:v>31</c:v>
                </c:pt>
                <c:pt idx="3387">
                  <c:v>31</c:v>
                </c:pt>
                <c:pt idx="3388">
                  <c:v>31</c:v>
                </c:pt>
                <c:pt idx="3389">
                  <c:v>31</c:v>
                </c:pt>
                <c:pt idx="3390">
                  <c:v>31</c:v>
                </c:pt>
                <c:pt idx="3391">
                  <c:v>29</c:v>
                </c:pt>
                <c:pt idx="3392">
                  <c:v>29</c:v>
                </c:pt>
                <c:pt idx="3393">
                  <c:v>29</c:v>
                </c:pt>
                <c:pt idx="3394">
                  <c:v>29</c:v>
                </c:pt>
                <c:pt idx="3395">
                  <c:v>31</c:v>
                </c:pt>
                <c:pt idx="3396">
                  <c:v>31</c:v>
                </c:pt>
                <c:pt idx="3397">
                  <c:v>31</c:v>
                </c:pt>
                <c:pt idx="3398">
                  <c:v>31</c:v>
                </c:pt>
                <c:pt idx="3399">
                  <c:v>31</c:v>
                </c:pt>
                <c:pt idx="3400">
                  <c:v>31</c:v>
                </c:pt>
                <c:pt idx="3401">
                  <c:v>31</c:v>
                </c:pt>
                <c:pt idx="3402">
                  <c:v>31</c:v>
                </c:pt>
                <c:pt idx="3403">
                  <c:v>31</c:v>
                </c:pt>
                <c:pt idx="3404">
                  <c:v>31</c:v>
                </c:pt>
                <c:pt idx="3405">
                  <c:v>31</c:v>
                </c:pt>
                <c:pt idx="3406">
                  <c:v>31</c:v>
                </c:pt>
                <c:pt idx="3407">
                  <c:v>31</c:v>
                </c:pt>
                <c:pt idx="3408">
                  <c:v>31</c:v>
                </c:pt>
                <c:pt idx="3409">
                  <c:v>31</c:v>
                </c:pt>
                <c:pt idx="3410">
                  <c:v>30</c:v>
                </c:pt>
                <c:pt idx="3411">
                  <c:v>30</c:v>
                </c:pt>
                <c:pt idx="3412">
                  <c:v>30</c:v>
                </c:pt>
                <c:pt idx="3413">
                  <c:v>30</c:v>
                </c:pt>
                <c:pt idx="3414">
                  <c:v>30</c:v>
                </c:pt>
                <c:pt idx="3415">
                  <c:v>30</c:v>
                </c:pt>
                <c:pt idx="3416">
                  <c:v>30</c:v>
                </c:pt>
                <c:pt idx="3417">
                  <c:v>30</c:v>
                </c:pt>
                <c:pt idx="3418">
                  <c:v>30</c:v>
                </c:pt>
                <c:pt idx="3419">
                  <c:v>30</c:v>
                </c:pt>
                <c:pt idx="3420">
                  <c:v>30</c:v>
                </c:pt>
                <c:pt idx="3421">
                  <c:v>30</c:v>
                </c:pt>
                <c:pt idx="3422">
                  <c:v>30</c:v>
                </c:pt>
                <c:pt idx="3423">
                  <c:v>31</c:v>
                </c:pt>
                <c:pt idx="3424">
                  <c:v>31</c:v>
                </c:pt>
                <c:pt idx="3425">
                  <c:v>31</c:v>
                </c:pt>
                <c:pt idx="3426">
                  <c:v>31</c:v>
                </c:pt>
                <c:pt idx="3427">
                  <c:v>31</c:v>
                </c:pt>
                <c:pt idx="3428">
                  <c:v>31</c:v>
                </c:pt>
                <c:pt idx="3429">
                  <c:v>31</c:v>
                </c:pt>
                <c:pt idx="3430">
                  <c:v>31</c:v>
                </c:pt>
                <c:pt idx="3431">
                  <c:v>31</c:v>
                </c:pt>
                <c:pt idx="3432">
                  <c:v>30</c:v>
                </c:pt>
                <c:pt idx="3433">
                  <c:v>31</c:v>
                </c:pt>
                <c:pt idx="3434">
                  <c:v>31</c:v>
                </c:pt>
                <c:pt idx="3435">
                  <c:v>31</c:v>
                </c:pt>
                <c:pt idx="3436">
                  <c:v>31</c:v>
                </c:pt>
                <c:pt idx="3437">
                  <c:v>30</c:v>
                </c:pt>
                <c:pt idx="3438">
                  <c:v>31</c:v>
                </c:pt>
                <c:pt idx="3439">
                  <c:v>31</c:v>
                </c:pt>
                <c:pt idx="3440">
                  <c:v>31</c:v>
                </c:pt>
                <c:pt idx="3441">
                  <c:v>31</c:v>
                </c:pt>
                <c:pt idx="3442">
                  <c:v>31</c:v>
                </c:pt>
                <c:pt idx="3443">
                  <c:v>31</c:v>
                </c:pt>
                <c:pt idx="3444">
                  <c:v>31</c:v>
                </c:pt>
                <c:pt idx="3445">
                  <c:v>30</c:v>
                </c:pt>
                <c:pt idx="3446">
                  <c:v>32</c:v>
                </c:pt>
                <c:pt idx="3447">
                  <c:v>31</c:v>
                </c:pt>
                <c:pt idx="3448">
                  <c:v>31</c:v>
                </c:pt>
                <c:pt idx="3449">
                  <c:v>31</c:v>
                </c:pt>
                <c:pt idx="3450">
                  <c:v>31</c:v>
                </c:pt>
                <c:pt idx="3451">
                  <c:v>31</c:v>
                </c:pt>
                <c:pt idx="3452">
                  <c:v>31</c:v>
                </c:pt>
                <c:pt idx="3453">
                  <c:v>32</c:v>
                </c:pt>
                <c:pt idx="3454">
                  <c:v>32</c:v>
                </c:pt>
                <c:pt idx="3455">
                  <c:v>32</c:v>
                </c:pt>
                <c:pt idx="3456">
                  <c:v>32</c:v>
                </c:pt>
                <c:pt idx="3457">
                  <c:v>32</c:v>
                </c:pt>
                <c:pt idx="3458">
                  <c:v>32</c:v>
                </c:pt>
                <c:pt idx="3459">
                  <c:v>32</c:v>
                </c:pt>
                <c:pt idx="3460">
                  <c:v>32</c:v>
                </c:pt>
                <c:pt idx="3461">
                  <c:v>32</c:v>
                </c:pt>
                <c:pt idx="3462">
                  <c:v>32</c:v>
                </c:pt>
                <c:pt idx="3463">
                  <c:v>32</c:v>
                </c:pt>
                <c:pt idx="3464">
                  <c:v>32</c:v>
                </c:pt>
                <c:pt idx="3465">
                  <c:v>32</c:v>
                </c:pt>
                <c:pt idx="3466">
                  <c:v>32</c:v>
                </c:pt>
                <c:pt idx="3467">
                  <c:v>32</c:v>
                </c:pt>
                <c:pt idx="3468">
                  <c:v>32</c:v>
                </c:pt>
                <c:pt idx="3469">
                  <c:v>32</c:v>
                </c:pt>
                <c:pt idx="3470">
                  <c:v>32</c:v>
                </c:pt>
                <c:pt idx="3471">
                  <c:v>32</c:v>
                </c:pt>
                <c:pt idx="3472">
                  <c:v>32</c:v>
                </c:pt>
                <c:pt idx="3473">
                  <c:v>32</c:v>
                </c:pt>
                <c:pt idx="3474">
                  <c:v>32</c:v>
                </c:pt>
                <c:pt idx="3475">
                  <c:v>32</c:v>
                </c:pt>
                <c:pt idx="3476">
                  <c:v>32</c:v>
                </c:pt>
                <c:pt idx="3477">
                  <c:v>32</c:v>
                </c:pt>
                <c:pt idx="3478">
                  <c:v>32</c:v>
                </c:pt>
                <c:pt idx="3479">
                  <c:v>32</c:v>
                </c:pt>
                <c:pt idx="3480">
                  <c:v>32</c:v>
                </c:pt>
                <c:pt idx="3481">
                  <c:v>32</c:v>
                </c:pt>
                <c:pt idx="3482">
                  <c:v>32</c:v>
                </c:pt>
                <c:pt idx="3483">
                  <c:v>32</c:v>
                </c:pt>
                <c:pt idx="3484">
                  <c:v>32</c:v>
                </c:pt>
                <c:pt idx="3485">
                  <c:v>32</c:v>
                </c:pt>
                <c:pt idx="3486">
                  <c:v>32</c:v>
                </c:pt>
                <c:pt idx="3487">
                  <c:v>32</c:v>
                </c:pt>
                <c:pt idx="3488">
                  <c:v>32</c:v>
                </c:pt>
                <c:pt idx="3489">
                  <c:v>30</c:v>
                </c:pt>
                <c:pt idx="3490">
                  <c:v>30</c:v>
                </c:pt>
                <c:pt idx="3491">
                  <c:v>30</c:v>
                </c:pt>
                <c:pt idx="3492">
                  <c:v>29</c:v>
                </c:pt>
                <c:pt idx="3493">
                  <c:v>29</c:v>
                </c:pt>
                <c:pt idx="3494">
                  <c:v>29</c:v>
                </c:pt>
                <c:pt idx="3495">
                  <c:v>29</c:v>
                </c:pt>
                <c:pt idx="3496">
                  <c:v>29</c:v>
                </c:pt>
                <c:pt idx="3497">
                  <c:v>29</c:v>
                </c:pt>
                <c:pt idx="3498">
                  <c:v>29</c:v>
                </c:pt>
                <c:pt idx="3499">
                  <c:v>25</c:v>
                </c:pt>
                <c:pt idx="3500">
                  <c:v>22</c:v>
                </c:pt>
                <c:pt idx="3501">
                  <c:v>22</c:v>
                </c:pt>
                <c:pt idx="3502">
                  <c:v>21</c:v>
                </c:pt>
                <c:pt idx="3503">
                  <c:v>21</c:v>
                </c:pt>
                <c:pt idx="3504">
                  <c:v>21</c:v>
                </c:pt>
                <c:pt idx="3505">
                  <c:v>21</c:v>
                </c:pt>
                <c:pt idx="3506">
                  <c:v>21</c:v>
                </c:pt>
                <c:pt idx="3507">
                  <c:v>21</c:v>
                </c:pt>
                <c:pt idx="3508">
                  <c:v>21</c:v>
                </c:pt>
                <c:pt idx="3509">
                  <c:v>20</c:v>
                </c:pt>
                <c:pt idx="3510">
                  <c:v>20</c:v>
                </c:pt>
                <c:pt idx="3511">
                  <c:v>20</c:v>
                </c:pt>
                <c:pt idx="3512">
                  <c:v>20</c:v>
                </c:pt>
                <c:pt idx="3513">
                  <c:v>20</c:v>
                </c:pt>
                <c:pt idx="3514">
                  <c:v>20</c:v>
                </c:pt>
                <c:pt idx="3515">
                  <c:v>20</c:v>
                </c:pt>
                <c:pt idx="3516">
                  <c:v>7</c:v>
                </c:pt>
                <c:pt idx="3517">
                  <c:v>4</c:v>
                </c:pt>
                <c:pt idx="3518">
                  <c:v>4</c:v>
                </c:pt>
                <c:pt idx="3519">
                  <c:v>4</c:v>
                </c:pt>
                <c:pt idx="3520">
                  <c:v>3</c:v>
                </c:pt>
                <c:pt idx="3521">
                  <c:v>3</c:v>
                </c:pt>
                <c:pt idx="3522">
                  <c:v>3</c:v>
                </c:pt>
                <c:pt idx="3523">
                  <c:v>3</c:v>
                </c:pt>
                <c:pt idx="3524">
                  <c:v>2</c:v>
                </c:pt>
                <c:pt idx="3525">
                  <c:v>2</c:v>
                </c:pt>
                <c:pt idx="3526">
                  <c:v>2</c:v>
                </c:pt>
                <c:pt idx="3527">
                  <c:v>1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29</c:v>
                </c:pt>
                <c:pt idx="3556">
                  <c:v>29</c:v>
                </c:pt>
                <c:pt idx="3557">
                  <c:v>29</c:v>
                </c:pt>
                <c:pt idx="3558">
                  <c:v>29</c:v>
                </c:pt>
                <c:pt idx="3559">
                  <c:v>29</c:v>
                </c:pt>
                <c:pt idx="3560">
                  <c:v>29</c:v>
                </c:pt>
                <c:pt idx="3561">
                  <c:v>29</c:v>
                </c:pt>
                <c:pt idx="3562">
                  <c:v>29</c:v>
                </c:pt>
                <c:pt idx="3563">
                  <c:v>29</c:v>
                </c:pt>
                <c:pt idx="3564">
                  <c:v>29</c:v>
                </c:pt>
                <c:pt idx="3565">
                  <c:v>29</c:v>
                </c:pt>
                <c:pt idx="3566">
                  <c:v>29</c:v>
                </c:pt>
                <c:pt idx="3567">
                  <c:v>29</c:v>
                </c:pt>
                <c:pt idx="3568">
                  <c:v>29</c:v>
                </c:pt>
                <c:pt idx="3569">
                  <c:v>29</c:v>
                </c:pt>
                <c:pt idx="3570">
                  <c:v>29</c:v>
                </c:pt>
                <c:pt idx="3571">
                  <c:v>29</c:v>
                </c:pt>
                <c:pt idx="3572">
                  <c:v>29</c:v>
                </c:pt>
                <c:pt idx="3573">
                  <c:v>29</c:v>
                </c:pt>
                <c:pt idx="3574">
                  <c:v>29</c:v>
                </c:pt>
                <c:pt idx="3575">
                  <c:v>29</c:v>
                </c:pt>
                <c:pt idx="3576">
                  <c:v>29</c:v>
                </c:pt>
                <c:pt idx="3577">
                  <c:v>29</c:v>
                </c:pt>
                <c:pt idx="3578">
                  <c:v>29</c:v>
                </c:pt>
                <c:pt idx="3579">
                  <c:v>29</c:v>
                </c:pt>
                <c:pt idx="3580">
                  <c:v>29</c:v>
                </c:pt>
                <c:pt idx="3581">
                  <c:v>29</c:v>
                </c:pt>
                <c:pt idx="3582">
                  <c:v>29</c:v>
                </c:pt>
                <c:pt idx="3583">
                  <c:v>29</c:v>
                </c:pt>
                <c:pt idx="3584">
                  <c:v>29</c:v>
                </c:pt>
                <c:pt idx="3585">
                  <c:v>29</c:v>
                </c:pt>
                <c:pt idx="3586">
                  <c:v>29</c:v>
                </c:pt>
                <c:pt idx="3587">
                  <c:v>29</c:v>
                </c:pt>
                <c:pt idx="3588">
                  <c:v>29</c:v>
                </c:pt>
                <c:pt idx="3589">
                  <c:v>29</c:v>
                </c:pt>
                <c:pt idx="3590">
                  <c:v>29</c:v>
                </c:pt>
                <c:pt idx="3591">
                  <c:v>29</c:v>
                </c:pt>
                <c:pt idx="3592">
                  <c:v>28</c:v>
                </c:pt>
                <c:pt idx="3593">
                  <c:v>29</c:v>
                </c:pt>
                <c:pt idx="3594">
                  <c:v>29</c:v>
                </c:pt>
                <c:pt idx="3595">
                  <c:v>29</c:v>
                </c:pt>
                <c:pt idx="3596">
                  <c:v>29</c:v>
                </c:pt>
                <c:pt idx="3597">
                  <c:v>29</c:v>
                </c:pt>
                <c:pt idx="3598">
                  <c:v>29</c:v>
                </c:pt>
                <c:pt idx="3599">
                  <c:v>29</c:v>
                </c:pt>
                <c:pt idx="3600">
                  <c:v>29</c:v>
                </c:pt>
                <c:pt idx="3601">
                  <c:v>29</c:v>
                </c:pt>
                <c:pt idx="3602">
                  <c:v>29</c:v>
                </c:pt>
                <c:pt idx="3603">
                  <c:v>29</c:v>
                </c:pt>
                <c:pt idx="3604">
                  <c:v>29</c:v>
                </c:pt>
                <c:pt idx="3605">
                  <c:v>29</c:v>
                </c:pt>
                <c:pt idx="3606">
                  <c:v>29</c:v>
                </c:pt>
                <c:pt idx="3607">
                  <c:v>29</c:v>
                </c:pt>
                <c:pt idx="3608">
                  <c:v>29</c:v>
                </c:pt>
                <c:pt idx="3609">
                  <c:v>29</c:v>
                </c:pt>
                <c:pt idx="3610">
                  <c:v>29</c:v>
                </c:pt>
                <c:pt idx="3611">
                  <c:v>29</c:v>
                </c:pt>
                <c:pt idx="3612">
                  <c:v>29</c:v>
                </c:pt>
                <c:pt idx="3613">
                  <c:v>29</c:v>
                </c:pt>
                <c:pt idx="3614">
                  <c:v>29</c:v>
                </c:pt>
                <c:pt idx="3615">
                  <c:v>29</c:v>
                </c:pt>
                <c:pt idx="3616">
                  <c:v>29</c:v>
                </c:pt>
                <c:pt idx="3617">
                  <c:v>29</c:v>
                </c:pt>
                <c:pt idx="3618">
                  <c:v>29</c:v>
                </c:pt>
                <c:pt idx="3619">
                  <c:v>29</c:v>
                </c:pt>
                <c:pt idx="3620">
                  <c:v>29</c:v>
                </c:pt>
                <c:pt idx="3621">
                  <c:v>29</c:v>
                </c:pt>
                <c:pt idx="3622">
                  <c:v>29</c:v>
                </c:pt>
                <c:pt idx="3623">
                  <c:v>29</c:v>
                </c:pt>
                <c:pt idx="3624">
                  <c:v>29</c:v>
                </c:pt>
                <c:pt idx="3625">
                  <c:v>29</c:v>
                </c:pt>
                <c:pt idx="3626">
                  <c:v>29</c:v>
                </c:pt>
                <c:pt idx="3627">
                  <c:v>29</c:v>
                </c:pt>
                <c:pt idx="3628">
                  <c:v>29</c:v>
                </c:pt>
                <c:pt idx="3629">
                  <c:v>29</c:v>
                </c:pt>
                <c:pt idx="3630">
                  <c:v>29</c:v>
                </c:pt>
                <c:pt idx="3631">
                  <c:v>29</c:v>
                </c:pt>
                <c:pt idx="3632">
                  <c:v>29</c:v>
                </c:pt>
                <c:pt idx="3633">
                  <c:v>29</c:v>
                </c:pt>
                <c:pt idx="3634">
                  <c:v>29</c:v>
                </c:pt>
                <c:pt idx="3635">
                  <c:v>29</c:v>
                </c:pt>
                <c:pt idx="3636">
                  <c:v>29</c:v>
                </c:pt>
                <c:pt idx="3637">
                  <c:v>29</c:v>
                </c:pt>
                <c:pt idx="3638">
                  <c:v>29</c:v>
                </c:pt>
                <c:pt idx="3639">
                  <c:v>29</c:v>
                </c:pt>
                <c:pt idx="3640">
                  <c:v>29</c:v>
                </c:pt>
                <c:pt idx="3641">
                  <c:v>29</c:v>
                </c:pt>
                <c:pt idx="3642">
                  <c:v>29</c:v>
                </c:pt>
                <c:pt idx="3643">
                  <c:v>29</c:v>
                </c:pt>
                <c:pt idx="3644">
                  <c:v>29</c:v>
                </c:pt>
                <c:pt idx="3645">
                  <c:v>29</c:v>
                </c:pt>
                <c:pt idx="3646">
                  <c:v>29</c:v>
                </c:pt>
                <c:pt idx="3647">
                  <c:v>29</c:v>
                </c:pt>
                <c:pt idx="3648">
                  <c:v>29</c:v>
                </c:pt>
                <c:pt idx="3649">
                  <c:v>29</c:v>
                </c:pt>
                <c:pt idx="3650">
                  <c:v>29</c:v>
                </c:pt>
                <c:pt idx="3651">
                  <c:v>29</c:v>
                </c:pt>
                <c:pt idx="3652">
                  <c:v>29</c:v>
                </c:pt>
                <c:pt idx="3653">
                  <c:v>29</c:v>
                </c:pt>
                <c:pt idx="3654">
                  <c:v>29</c:v>
                </c:pt>
                <c:pt idx="3655">
                  <c:v>29</c:v>
                </c:pt>
                <c:pt idx="3656">
                  <c:v>29</c:v>
                </c:pt>
                <c:pt idx="3657">
                  <c:v>29</c:v>
                </c:pt>
                <c:pt idx="3658">
                  <c:v>29</c:v>
                </c:pt>
                <c:pt idx="3659">
                  <c:v>29</c:v>
                </c:pt>
                <c:pt idx="3660">
                  <c:v>29</c:v>
                </c:pt>
                <c:pt idx="3661">
                  <c:v>29</c:v>
                </c:pt>
                <c:pt idx="3662">
                  <c:v>29</c:v>
                </c:pt>
                <c:pt idx="3663">
                  <c:v>29</c:v>
                </c:pt>
                <c:pt idx="3664">
                  <c:v>29</c:v>
                </c:pt>
                <c:pt idx="3665">
                  <c:v>29</c:v>
                </c:pt>
                <c:pt idx="3666">
                  <c:v>29</c:v>
                </c:pt>
                <c:pt idx="3667">
                  <c:v>29</c:v>
                </c:pt>
                <c:pt idx="3668">
                  <c:v>29</c:v>
                </c:pt>
                <c:pt idx="3669">
                  <c:v>29</c:v>
                </c:pt>
                <c:pt idx="3670">
                  <c:v>29</c:v>
                </c:pt>
                <c:pt idx="3671">
                  <c:v>29</c:v>
                </c:pt>
                <c:pt idx="3672">
                  <c:v>29</c:v>
                </c:pt>
                <c:pt idx="3673">
                  <c:v>29</c:v>
                </c:pt>
                <c:pt idx="3674">
                  <c:v>29</c:v>
                </c:pt>
                <c:pt idx="3675">
                  <c:v>29</c:v>
                </c:pt>
                <c:pt idx="3676">
                  <c:v>27</c:v>
                </c:pt>
                <c:pt idx="3677">
                  <c:v>30</c:v>
                </c:pt>
                <c:pt idx="3678">
                  <c:v>30</c:v>
                </c:pt>
                <c:pt idx="3679">
                  <c:v>30</c:v>
                </c:pt>
                <c:pt idx="3680">
                  <c:v>30</c:v>
                </c:pt>
                <c:pt idx="3681">
                  <c:v>30</c:v>
                </c:pt>
                <c:pt idx="3682">
                  <c:v>30</c:v>
                </c:pt>
                <c:pt idx="3683">
                  <c:v>30</c:v>
                </c:pt>
                <c:pt idx="3684">
                  <c:v>30</c:v>
                </c:pt>
                <c:pt idx="3685">
                  <c:v>30</c:v>
                </c:pt>
                <c:pt idx="3686">
                  <c:v>30</c:v>
                </c:pt>
                <c:pt idx="3687">
                  <c:v>30</c:v>
                </c:pt>
                <c:pt idx="3688">
                  <c:v>30</c:v>
                </c:pt>
                <c:pt idx="3689">
                  <c:v>28</c:v>
                </c:pt>
                <c:pt idx="3690">
                  <c:v>28</c:v>
                </c:pt>
                <c:pt idx="3691">
                  <c:v>26</c:v>
                </c:pt>
                <c:pt idx="3692">
                  <c:v>26</c:v>
                </c:pt>
                <c:pt idx="3693">
                  <c:v>26</c:v>
                </c:pt>
                <c:pt idx="3694">
                  <c:v>26</c:v>
                </c:pt>
                <c:pt idx="3695">
                  <c:v>30</c:v>
                </c:pt>
                <c:pt idx="3696">
                  <c:v>30</c:v>
                </c:pt>
                <c:pt idx="3697">
                  <c:v>30</c:v>
                </c:pt>
                <c:pt idx="3698">
                  <c:v>30</c:v>
                </c:pt>
                <c:pt idx="3699">
                  <c:v>30</c:v>
                </c:pt>
                <c:pt idx="3700">
                  <c:v>30</c:v>
                </c:pt>
                <c:pt idx="3701">
                  <c:v>30</c:v>
                </c:pt>
                <c:pt idx="3702">
                  <c:v>30</c:v>
                </c:pt>
                <c:pt idx="3703">
                  <c:v>30</c:v>
                </c:pt>
                <c:pt idx="3704">
                  <c:v>30</c:v>
                </c:pt>
                <c:pt idx="3705">
                  <c:v>30</c:v>
                </c:pt>
                <c:pt idx="3706">
                  <c:v>30</c:v>
                </c:pt>
                <c:pt idx="3707">
                  <c:v>30</c:v>
                </c:pt>
                <c:pt idx="3708">
                  <c:v>30</c:v>
                </c:pt>
                <c:pt idx="3709">
                  <c:v>30</c:v>
                </c:pt>
                <c:pt idx="3710">
                  <c:v>30</c:v>
                </c:pt>
                <c:pt idx="3711">
                  <c:v>30</c:v>
                </c:pt>
                <c:pt idx="3712">
                  <c:v>30</c:v>
                </c:pt>
                <c:pt idx="3713">
                  <c:v>29</c:v>
                </c:pt>
                <c:pt idx="3714">
                  <c:v>29</c:v>
                </c:pt>
                <c:pt idx="3715">
                  <c:v>29</c:v>
                </c:pt>
                <c:pt idx="3716">
                  <c:v>28</c:v>
                </c:pt>
                <c:pt idx="3717">
                  <c:v>28</c:v>
                </c:pt>
                <c:pt idx="3718">
                  <c:v>30</c:v>
                </c:pt>
                <c:pt idx="3719">
                  <c:v>30</c:v>
                </c:pt>
                <c:pt idx="3720">
                  <c:v>30</c:v>
                </c:pt>
                <c:pt idx="3721">
                  <c:v>30</c:v>
                </c:pt>
                <c:pt idx="3722">
                  <c:v>30</c:v>
                </c:pt>
                <c:pt idx="3723">
                  <c:v>29</c:v>
                </c:pt>
                <c:pt idx="3724">
                  <c:v>25</c:v>
                </c:pt>
                <c:pt idx="3725">
                  <c:v>28</c:v>
                </c:pt>
                <c:pt idx="3726">
                  <c:v>28</c:v>
                </c:pt>
                <c:pt idx="3727">
                  <c:v>31</c:v>
                </c:pt>
                <c:pt idx="3728">
                  <c:v>31</c:v>
                </c:pt>
                <c:pt idx="3729">
                  <c:v>31</c:v>
                </c:pt>
                <c:pt idx="3730">
                  <c:v>31</c:v>
                </c:pt>
                <c:pt idx="3731">
                  <c:v>27</c:v>
                </c:pt>
                <c:pt idx="3732">
                  <c:v>26</c:v>
                </c:pt>
                <c:pt idx="3733">
                  <c:v>29</c:v>
                </c:pt>
                <c:pt idx="3734">
                  <c:v>30</c:v>
                </c:pt>
                <c:pt idx="3735">
                  <c:v>30</c:v>
                </c:pt>
                <c:pt idx="3736">
                  <c:v>30</c:v>
                </c:pt>
                <c:pt idx="3737">
                  <c:v>30</c:v>
                </c:pt>
                <c:pt idx="3738">
                  <c:v>30</c:v>
                </c:pt>
                <c:pt idx="3739">
                  <c:v>30</c:v>
                </c:pt>
                <c:pt idx="3740">
                  <c:v>30</c:v>
                </c:pt>
                <c:pt idx="3741">
                  <c:v>30</c:v>
                </c:pt>
                <c:pt idx="3742">
                  <c:v>30</c:v>
                </c:pt>
                <c:pt idx="3743">
                  <c:v>30</c:v>
                </c:pt>
                <c:pt idx="3744">
                  <c:v>30</c:v>
                </c:pt>
                <c:pt idx="3745">
                  <c:v>30</c:v>
                </c:pt>
                <c:pt idx="3746">
                  <c:v>30</c:v>
                </c:pt>
                <c:pt idx="3747">
                  <c:v>30</c:v>
                </c:pt>
                <c:pt idx="3748">
                  <c:v>30</c:v>
                </c:pt>
                <c:pt idx="3749">
                  <c:v>30</c:v>
                </c:pt>
                <c:pt idx="3750">
                  <c:v>30</c:v>
                </c:pt>
                <c:pt idx="3751">
                  <c:v>30</c:v>
                </c:pt>
                <c:pt idx="3752">
                  <c:v>30</c:v>
                </c:pt>
                <c:pt idx="3753">
                  <c:v>30</c:v>
                </c:pt>
                <c:pt idx="3754">
                  <c:v>30</c:v>
                </c:pt>
                <c:pt idx="3755">
                  <c:v>30</c:v>
                </c:pt>
                <c:pt idx="3756">
                  <c:v>30</c:v>
                </c:pt>
                <c:pt idx="3757">
                  <c:v>30</c:v>
                </c:pt>
                <c:pt idx="3758">
                  <c:v>30</c:v>
                </c:pt>
                <c:pt idx="3759">
                  <c:v>30</c:v>
                </c:pt>
                <c:pt idx="3760">
                  <c:v>30</c:v>
                </c:pt>
                <c:pt idx="3761">
                  <c:v>27</c:v>
                </c:pt>
                <c:pt idx="3762">
                  <c:v>27</c:v>
                </c:pt>
                <c:pt idx="3763">
                  <c:v>27</c:v>
                </c:pt>
                <c:pt idx="3764">
                  <c:v>27</c:v>
                </c:pt>
                <c:pt idx="3765">
                  <c:v>27</c:v>
                </c:pt>
                <c:pt idx="3766">
                  <c:v>23</c:v>
                </c:pt>
                <c:pt idx="3767">
                  <c:v>20</c:v>
                </c:pt>
                <c:pt idx="3768">
                  <c:v>20</c:v>
                </c:pt>
                <c:pt idx="3769">
                  <c:v>20</c:v>
                </c:pt>
                <c:pt idx="3770">
                  <c:v>20</c:v>
                </c:pt>
                <c:pt idx="3771">
                  <c:v>20</c:v>
                </c:pt>
                <c:pt idx="3772">
                  <c:v>20</c:v>
                </c:pt>
                <c:pt idx="3773">
                  <c:v>20</c:v>
                </c:pt>
                <c:pt idx="3774">
                  <c:v>20</c:v>
                </c:pt>
                <c:pt idx="3775">
                  <c:v>20</c:v>
                </c:pt>
                <c:pt idx="3776">
                  <c:v>19</c:v>
                </c:pt>
                <c:pt idx="3777">
                  <c:v>19</c:v>
                </c:pt>
                <c:pt idx="3778">
                  <c:v>19</c:v>
                </c:pt>
                <c:pt idx="3779">
                  <c:v>19</c:v>
                </c:pt>
                <c:pt idx="3780">
                  <c:v>19</c:v>
                </c:pt>
                <c:pt idx="3781">
                  <c:v>19</c:v>
                </c:pt>
                <c:pt idx="3782">
                  <c:v>19</c:v>
                </c:pt>
                <c:pt idx="3783">
                  <c:v>30</c:v>
                </c:pt>
                <c:pt idx="3784">
                  <c:v>30</c:v>
                </c:pt>
                <c:pt idx="3785">
                  <c:v>30</c:v>
                </c:pt>
                <c:pt idx="3786">
                  <c:v>30</c:v>
                </c:pt>
                <c:pt idx="3787">
                  <c:v>30</c:v>
                </c:pt>
                <c:pt idx="3788">
                  <c:v>30</c:v>
                </c:pt>
                <c:pt idx="3789">
                  <c:v>30</c:v>
                </c:pt>
                <c:pt idx="3790">
                  <c:v>30</c:v>
                </c:pt>
                <c:pt idx="3791">
                  <c:v>30</c:v>
                </c:pt>
                <c:pt idx="3792">
                  <c:v>30</c:v>
                </c:pt>
                <c:pt idx="3793">
                  <c:v>30</c:v>
                </c:pt>
                <c:pt idx="3794">
                  <c:v>30</c:v>
                </c:pt>
                <c:pt idx="3795">
                  <c:v>30</c:v>
                </c:pt>
                <c:pt idx="3796">
                  <c:v>30</c:v>
                </c:pt>
                <c:pt idx="3797">
                  <c:v>30</c:v>
                </c:pt>
                <c:pt idx="3798">
                  <c:v>30</c:v>
                </c:pt>
                <c:pt idx="3799">
                  <c:v>30</c:v>
                </c:pt>
                <c:pt idx="3800">
                  <c:v>30</c:v>
                </c:pt>
                <c:pt idx="3801">
                  <c:v>30</c:v>
                </c:pt>
                <c:pt idx="3802">
                  <c:v>30</c:v>
                </c:pt>
                <c:pt idx="3803">
                  <c:v>30</c:v>
                </c:pt>
                <c:pt idx="3804">
                  <c:v>30</c:v>
                </c:pt>
                <c:pt idx="3805">
                  <c:v>30</c:v>
                </c:pt>
                <c:pt idx="3806">
                  <c:v>30</c:v>
                </c:pt>
                <c:pt idx="3807">
                  <c:v>30</c:v>
                </c:pt>
                <c:pt idx="3808">
                  <c:v>30</c:v>
                </c:pt>
                <c:pt idx="3809">
                  <c:v>30</c:v>
                </c:pt>
                <c:pt idx="3810">
                  <c:v>30</c:v>
                </c:pt>
                <c:pt idx="3811">
                  <c:v>30</c:v>
                </c:pt>
                <c:pt idx="3812">
                  <c:v>30</c:v>
                </c:pt>
                <c:pt idx="3813">
                  <c:v>30</c:v>
                </c:pt>
                <c:pt idx="3814">
                  <c:v>30</c:v>
                </c:pt>
                <c:pt idx="3815">
                  <c:v>30</c:v>
                </c:pt>
                <c:pt idx="3816">
                  <c:v>30</c:v>
                </c:pt>
                <c:pt idx="3817">
                  <c:v>30</c:v>
                </c:pt>
                <c:pt idx="3818">
                  <c:v>30</c:v>
                </c:pt>
                <c:pt idx="3819">
                  <c:v>30</c:v>
                </c:pt>
                <c:pt idx="3820">
                  <c:v>30</c:v>
                </c:pt>
                <c:pt idx="3821">
                  <c:v>30</c:v>
                </c:pt>
                <c:pt idx="3822">
                  <c:v>30</c:v>
                </c:pt>
                <c:pt idx="3823">
                  <c:v>30</c:v>
                </c:pt>
                <c:pt idx="3824">
                  <c:v>30</c:v>
                </c:pt>
                <c:pt idx="3825">
                  <c:v>30</c:v>
                </c:pt>
                <c:pt idx="3826">
                  <c:v>30</c:v>
                </c:pt>
                <c:pt idx="3827">
                  <c:v>30</c:v>
                </c:pt>
                <c:pt idx="3828">
                  <c:v>30</c:v>
                </c:pt>
                <c:pt idx="3829">
                  <c:v>30</c:v>
                </c:pt>
                <c:pt idx="3830">
                  <c:v>30</c:v>
                </c:pt>
                <c:pt idx="3831">
                  <c:v>29</c:v>
                </c:pt>
                <c:pt idx="3832">
                  <c:v>29</c:v>
                </c:pt>
                <c:pt idx="3833">
                  <c:v>29</c:v>
                </c:pt>
                <c:pt idx="3834">
                  <c:v>29</c:v>
                </c:pt>
                <c:pt idx="3835">
                  <c:v>29</c:v>
                </c:pt>
                <c:pt idx="3836">
                  <c:v>29</c:v>
                </c:pt>
                <c:pt idx="3837">
                  <c:v>29</c:v>
                </c:pt>
                <c:pt idx="3838">
                  <c:v>29</c:v>
                </c:pt>
                <c:pt idx="3839">
                  <c:v>29</c:v>
                </c:pt>
                <c:pt idx="3840">
                  <c:v>29</c:v>
                </c:pt>
                <c:pt idx="3841">
                  <c:v>29</c:v>
                </c:pt>
                <c:pt idx="3842">
                  <c:v>29</c:v>
                </c:pt>
                <c:pt idx="3843">
                  <c:v>29</c:v>
                </c:pt>
                <c:pt idx="3844">
                  <c:v>29</c:v>
                </c:pt>
                <c:pt idx="3845">
                  <c:v>28</c:v>
                </c:pt>
                <c:pt idx="3846">
                  <c:v>28</c:v>
                </c:pt>
                <c:pt idx="3847">
                  <c:v>28</c:v>
                </c:pt>
                <c:pt idx="3848">
                  <c:v>28</c:v>
                </c:pt>
                <c:pt idx="3849">
                  <c:v>28</c:v>
                </c:pt>
                <c:pt idx="3850">
                  <c:v>27</c:v>
                </c:pt>
                <c:pt idx="3851">
                  <c:v>26</c:v>
                </c:pt>
                <c:pt idx="3852">
                  <c:v>25</c:v>
                </c:pt>
                <c:pt idx="3853">
                  <c:v>25</c:v>
                </c:pt>
                <c:pt idx="3854">
                  <c:v>25</c:v>
                </c:pt>
                <c:pt idx="3855">
                  <c:v>25</c:v>
                </c:pt>
                <c:pt idx="3856">
                  <c:v>25</c:v>
                </c:pt>
                <c:pt idx="3857">
                  <c:v>25</c:v>
                </c:pt>
                <c:pt idx="3858">
                  <c:v>25</c:v>
                </c:pt>
                <c:pt idx="3859">
                  <c:v>25</c:v>
                </c:pt>
                <c:pt idx="3860">
                  <c:v>25</c:v>
                </c:pt>
                <c:pt idx="3861">
                  <c:v>25</c:v>
                </c:pt>
                <c:pt idx="3862">
                  <c:v>25</c:v>
                </c:pt>
                <c:pt idx="3863">
                  <c:v>25</c:v>
                </c:pt>
                <c:pt idx="3864">
                  <c:v>25</c:v>
                </c:pt>
                <c:pt idx="3865">
                  <c:v>31</c:v>
                </c:pt>
                <c:pt idx="3866">
                  <c:v>31</c:v>
                </c:pt>
                <c:pt idx="3867">
                  <c:v>31</c:v>
                </c:pt>
                <c:pt idx="3868">
                  <c:v>31</c:v>
                </c:pt>
                <c:pt idx="3869">
                  <c:v>31</c:v>
                </c:pt>
                <c:pt idx="3870">
                  <c:v>31</c:v>
                </c:pt>
                <c:pt idx="3871">
                  <c:v>31</c:v>
                </c:pt>
                <c:pt idx="3872">
                  <c:v>31</c:v>
                </c:pt>
                <c:pt idx="3873">
                  <c:v>31</c:v>
                </c:pt>
                <c:pt idx="3874">
                  <c:v>31</c:v>
                </c:pt>
                <c:pt idx="3875">
                  <c:v>31</c:v>
                </c:pt>
                <c:pt idx="3876">
                  <c:v>31</c:v>
                </c:pt>
                <c:pt idx="3877">
                  <c:v>30</c:v>
                </c:pt>
                <c:pt idx="3878">
                  <c:v>22</c:v>
                </c:pt>
                <c:pt idx="3879">
                  <c:v>21</c:v>
                </c:pt>
                <c:pt idx="3880">
                  <c:v>21</c:v>
                </c:pt>
                <c:pt idx="3881">
                  <c:v>21</c:v>
                </c:pt>
                <c:pt idx="3882">
                  <c:v>21</c:v>
                </c:pt>
                <c:pt idx="3883">
                  <c:v>21</c:v>
                </c:pt>
                <c:pt idx="3884">
                  <c:v>17</c:v>
                </c:pt>
                <c:pt idx="3885">
                  <c:v>16</c:v>
                </c:pt>
                <c:pt idx="3886">
                  <c:v>15</c:v>
                </c:pt>
                <c:pt idx="3887">
                  <c:v>15</c:v>
                </c:pt>
                <c:pt idx="3888">
                  <c:v>15</c:v>
                </c:pt>
                <c:pt idx="3889">
                  <c:v>15</c:v>
                </c:pt>
                <c:pt idx="3890">
                  <c:v>15</c:v>
                </c:pt>
                <c:pt idx="3891">
                  <c:v>15</c:v>
                </c:pt>
                <c:pt idx="3892">
                  <c:v>12</c:v>
                </c:pt>
                <c:pt idx="3893">
                  <c:v>11</c:v>
                </c:pt>
                <c:pt idx="3894">
                  <c:v>11</c:v>
                </c:pt>
                <c:pt idx="3895">
                  <c:v>11</c:v>
                </c:pt>
                <c:pt idx="3896">
                  <c:v>11</c:v>
                </c:pt>
                <c:pt idx="3897">
                  <c:v>11</c:v>
                </c:pt>
                <c:pt idx="3898">
                  <c:v>11</c:v>
                </c:pt>
                <c:pt idx="3899">
                  <c:v>11</c:v>
                </c:pt>
                <c:pt idx="3900">
                  <c:v>29</c:v>
                </c:pt>
                <c:pt idx="3901">
                  <c:v>29</c:v>
                </c:pt>
                <c:pt idx="3902">
                  <c:v>29</c:v>
                </c:pt>
                <c:pt idx="3903">
                  <c:v>29</c:v>
                </c:pt>
                <c:pt idx="3904">
                  <c:v>29</c:v>
                </c:pt>
                <c:pt idx="3905">
                  <c:v>31</c:v>
                </c:pt>
                <c:pt idx="3906">
                  <c:v>31</c:v>
                </c:pt>
                <c:pt idx="3907">
                  <c:v>31</c:v>
                </c:pt>
                <c:pt idx="3908">
                  <c:v>31</c:v>
                </c:pt>
                <c:pt idx="3909">
                  <c:v>31</c:v>
                </c:pt>
                <c:pt idx="3910">
                  <c:v>31</c:v>
                </c:pt>
                <c:pt idx="3911">
                  <c:v>31</c:v>
                </c:pt>
                <c:pt idx="3912">
                  <c:v>31</c:v>
                </c:pt>
                <c:pt idx="3913">
                  <c:v>31</c:v>
                </c:pt>
                <c:pt idx="3914">
                  <c:v>31</c:v>
                </c:pt>
                <c:pt idx="3915">
                  <c:v>31</c:v>
                </c:pt>
                <c:pt idx="3916">
                  <c:v>31</c:v>
                </c:pt>
                <c:pt idx="3917">
                  <c:v>31</c:v>
                </c:pt>
                <c:pt idx="3918">
                  <c:v>31</c:v>
                </c:pt>
                <c:pt idx="3919">
                  <c:v>30</c:v>
                </c:pt>
                <c:pt idx="3920">
                  <c:v>30</c:v>
                </c:pt>
                <c:pt idx="3921">
                  <c:v>29</c:v>
                </c:pt>
                <c:pt idx="3922">
                  <c:v>30</c:v>
                </c:pt>
                <c:pt idx="3923">
                  <c:v>30</c:v>
                </c:pt>
                <c:pt idx="3924">
                  <c:v>30</c:v>
                </c:pt>
                <c:pt idx="3925">
                  <c:v>30</c:v>
                </c:pt>
                <c:pt idx="3926">
                  <c:v>29</c:v>
                </c:pt>
                <c:pt idx="3927">
                  <c:v>30</c:v>
                </c:pt>
                <c:pt idx="3928">
                  <c:v>30</c:v>
                </c:pt>
                <c:pt idx="3929">
                  <c:v>30</c:v>
                </c:pt>
                <c:pt idx="3930">
                  <c:v>30</c:v>
                </c:pt>
                <c:pt idx="3931">
                  <c:v>30</c:v>
                </c:pt>
                <c:pt idx="3932">
                  <c:v>30</c:v>
                </c:pt>
                <c:pt idx="3933">
                  <c:v>30</c:v>
                </c:pt>
                <c:pt idx="3934">
                  <c:v>30</c:v>
                </c:pt>
                <c:pt idx="3935">
                  <c:v>30</c:v>
                </c:pt>
                <c:pt idx="3936">
                  <c:v>30</c:v>
                </c:pt>
                <c:pt idx="3937">
                  <c:v>30</c:v>
                </c:pt>
                <c:pt idx="3938">
                  <c:v>30</c:v>
                </c:pt>
                <c:pt idx="3939">
                  <c:v>30</c:v>
                </c:pt>
                <c:pt idx="3940">
                  <c:v>30</c:v>
                </c:pt>
                <c:pt idx="3941">
                  <c:v>30</c:v>
                </c:pt>
                <c:pt idx="3942">
                  <c:v>30</c:v>
                </c:pt>
                <c:pt idx="3943">
                  <c:v>30</c:v>
                </c:pt>
                <c:pt idx="3944">
                  <c:v>30</c:v>
                </c:pt>
                <c:pt idx="3945">
                  <c:v>30</c:v>
                </c:pt>
                <c:pt idx="3946">
                  <c:v>30</c:v>
                </c:pt>
                <c:pt idx="3947">
                  <c:v>29</c:v>
                </c:pt>
                <c:pt idx="3948">
                  <c:v>31</c:v>
                </c:pt>
                <c:pt idx="3949">
                  <c:v>31</c:v>
                </c:pt>
                <c:pt idx="3950">
                  <c:v>31</c:v>
                </c:pt>
                <c:pt idx="3951">
                  <c:v>31</c:v>
                </c:pt>
                <c:pt idx="3952">
                  <c:v>31</c:v>
                </c:pt>
                <c:pt idx="3953">
                  <c:v>31</c:v>
                </c:pt>
                <c:pt idx="3954">
                  <c:v>31</c:v>
                </c:pt>
                <c:pt idx="3955">
                  <c:v>31</c:v>
                </c:pt>
                <c:pt idx="3956">
                  <c:v>31</c:v>
                </c:pt>
                <c:pt idx="3957">
                  <c:v>31</c:v>
                </c:pt>
                <c:pt idx="3958">
                  <c:v>31</c:v>
                </c:pt>
                <c:pt idx="3959">
                  <c:v>31</c:v>
                </c:pt>
                <c:pt idx="3960">
                  <c:v>31</c:v>
                </c:pt>
                <c:pt idx="3961">
                  <c:v>30</c:v>
                </c:pt>
                <c:pt idx="3962">
                  <c:v>30</c:v>
                </c:pt>
                <c:pt idx="3963">
                  <c:v>31</c:v>
                </c:pt>
                <c:pt idx="3964">
                  <c:v>31</c:v>
                </c:pt>
                <c:pt idx="3965">
                  <c:v>31</c:v>
                </c:pt>
                <c:pt idx="3966">
                  <c:v>31</c:v>
                </c:pt>
                <c:pt idx="3967">
                  <c:v>31</c:v>
                </c:pt>
                <c:pt idx="3968">
                  <c:v>31</c:v>
                </c:pt>
                <c:pt idx="3969">
                  <c:v>31</c:v>
                </c:pt>
                <c:pt idx="3970">
                  <c:v>31</c:v>
                </c:pt>
                <c:pt idx="3971">
                  <c:v>31</c:v>
                </c:pt>
                <c:pt idx="3972">
                  <c:v>31</c:v>
                </c:pt>
                <c:pt idx="3973">
                  <c:v>31</c:v>
                </c:pt>
                <c:pt idx="3974">
                  <c:v>31</c:v>
                </c:pt>
                <c:pt idx="3975">
                  <c:v>31</c:v>
                </c:pt>
                <c:pt idx="3976">
                  <c:v>31</c:v>
                </c:pt>
                <c:pt idx="3977">
                  <c:v>31</c:v>
                </c:pt>
                <c:pt idx="3978">
                  <c:v>31</c:v>
                </c:pt>
                <c:pt idx="3979">
                  <c:v>30</c:v>
                </c:pt>
                <c:pt idx="3980">
                  <c:v>30</c:v>
                </c:pt>
                <c:pt idx="3981">
                  <c:v>30</c:v>
                </c:pt>
                <c:pt idx="3982">
                  <c:v>31</c:v>
                </c:pt>
                <c:pt idx="3983">
                  <c:v>31</c:v>
                </c:pt>
                <c:pt idx="3984">
                  <c:v>31</c:v>
                </c:pt>
                <c:pt idx="3985">
                  <c:v>31</c:v>
                </c:pt>
                <c:pt idx="3986">
                  <c:v>30</c:v>
                </c:pt>
                <c:pt idx="3987">
                  <c:v>30</c:v>
                </c:pt>
                <c:pt idx="3988">
                  <c:v>30</c:v>
                </c:pt>
                <c:pt idx="3989">
                  <c:v>31</c:v>
                </c:pt>
                <c:pt idx="3990">
                  <c:v>31</c:v>
                </c:pt>
                <c:pt idx="3991">
                  <c:v>31</c:v>
                </c:pt>
                <c:pt idx="3992">
                  <c:v>31</c:v>
                </c:pt>
                <c:pt idx="3993">
                  <c:v>31</c:v>
                </c:pt>
                <c:pt idx="3994">
                  <c:v>31</c:v>
                </c:pt>
                <c:pt idx="3995">
                  <c:v>31</c:v>
                </c:pt>
                <c:pt idx="3996">
                  <c:v>31</c:v>
                </c:pt>
                <c:pt idx="3997">
                  <c:v>31</c:v>
                </c:pt>
                <c:pt idx="3998">
                  <c:v>31</c:v>
                </c:pt>
                <c:pt idx="3999">
                  <c:v>31</c:v>
                </c:pt>
                <c:pt idx="4000">
                  <c:v>30</c:v>
                </c:pt>
                <c:pt idx="4001">
                  <c:v>30</c:v>
                </c:pt>
                <c:pt idx="4002">
                  <c:v>30</c:v>
                </c:pt>
                <c:pt idx="4003">
                  <c:v>29</c:v>
                </c:pt>
                <c:pt idx="4004">
                  <c:v>29</c:v>
                </c:pt>
                <c:pt idx="4005">
                  <c:v>27</c:v>
                </c:pt>
                <c:pt idx="4006">
                  <c:v>31</c:v>
                </c:pt>
                <c:pt idx="4007">
                  <c:v>29</c:v>
                </c:pt>
                <c:pt idx="4008">
                  <c:v>29</c:v>
                </c:pt>
                <c:pt idx="4009">
                  <c:v>29</c:v>
                </c:pt>
                <c:pt idx="4010">
                  <c:v>29</c:v>
                </c:pt>
                <c:pt idx="4011">
                  <c:v>29</c:v>
                </c:pt>
                <c:pt idx="4012">
                  <c:v>29</c:v>
                </c:pt>
                <c:pt idx="4013">
                  <c:v>29</c:v>
                </c:pt>
                <c:pt idx="4014">
                  <c:v>29</c:v>
                </c:pt>
                <c:pt idx="4015">
                  <c:v>29</c:v>
                </c:pt>
                <c:pt idx="4016">
                  <c:v>29</c:v>
                </c:pt>
                <c:pt idx="4017">
                  <c:v>29</c:v>
                </c:pt>
                <c:pt idx="4018">
                  <c:v>29</c:v>
                </c:pt>
                <c:pt idx="4019">
                  <c:v>29</c:v>
                </c:pt>
                <c:pt idx="4020">
                  <c:v>29</c:v>
                </c:pt>
                <c:pt idx="4021">
                  <c:v>29</c:v>
                </c:pt>
                <c:pt idx="4022">
                  <c:v>29</c:v>
                </c:pt>
                <c:pt idx="4023">
                  <c:v>29</c:v>
                </c:pt>
                <c:pt idx="4024">
                  <c:v>29</c:v>
                </c:pt>
                <c:pt idx="4025">
                  <c:v>28</c:v>
                </c:pt>
                <c:pt idx="4026">
                  <c:v>26</c:v>
                </c:pt>
                <c:pt idx="4027">
                  <c:v>25</c:v>
                </c:pt>
                <c:pt idx="4028">
                  <c:v>24</c:v>
                </c:pt>
                <c:pt idx="4029">
                  <c:v>24</c:v>
                </c:pt>
                <c:pt idx="4030">
                  <c:v>24</c:v>
                </c:pt>
                <c:pt idx="4031">
                  <c:v>24</c:v>
                </c:pt>
                <c:pt idx="4032">
                  <c:v>31</c:v>
                </c:pt>
                <c:pt idx="4033">
                  <c:v>31</c:v>
                </c:pt>
                <c:pt idx="4034">
                  <c:v>31</c:v>
                </c:pt>
                <c:pt idx="4035">
                  <c:v>31</c:v>
                </c:pt>
                <c:pt idx="4036">
                  <c:v>31</c:v>
                </c:pt>
                <c:pt idx="4037">
                  <c:v>31</c:v>
                </c:pt>
                <c:pt idx="4038">
                  <c:v>26</c:v>
                </c:pt>
                <c:pt idx="4039">
                  <c:v>26</c:v>
                </c:pt>
                <c:pt idx="4040">
                  <c:v>25</c:v>
                </c:pt>
                <c:pt idx="4041">
                  <c:v>22</c:v>
                </c:pt>
                <c:pt idx="4042">
                  <c:v>19</c:v>
                </c:pt>
                <c:pt idx="4043">
                  <c:v>19</c:v>
                </c:pt>
                <c:pt idx="4044">
                  <c:v>19</c:v>
                </c:pt>
                <c:pt idx="4045">
                  <c:v>19</c:v>
                </c:pt>
                <c:pt idx="4046">
                  <c:v>19</c:v>
                </c:pt>
                <c:pt idx="4047">
                  <c:v>17</c:v>
                </c:pt>
                <c:pt idx="4048">
                  <c:v>16</c:v>
                </c:pt>
                <c:pt idx="4049">
                  <c:v>15</c:v>
                </c:pt>
                <c:pt idx="4050">
                  <c:v>15</c:v>
                </c:pt>
                <c:pt idx="4051">
                  <c:v>15</c:v>
                </c:pt>
                <c:pt idx="4052">
                  <c:v>30</c:v>
                </c:pt>
                <c:pt idx="4053">
                  <c:v>28</c:v>
                </c:pt>
                <c:pt idx="4054">
                  <c:v>25</c:v>
                </c:pt>
                <c:pt idx="4055">
                  <c:v>23</c:v>
                </c:pt>
                <c:pt idx="4056">
                  <c:v>22</c:v>
                </c:pt>
                <c:pt idx="4057">
                  <c:v>22</c:v>
                </c:pt>
                <c:pt idx="4058">
                  <c:v>22</c:v>
                </c:pt>
                <c:pt idx="4059">
                  <c:v>22</c:v>
                </c:pt>
                <c:pt idx="4060">
                  <c:v>22</c:v>
                </c:pt>
                <c:pt idx="4061">
                  <c:v>22</c:v>
                </c:pt>
                <c:pt idx="4062">
                  <c:v>22</c:v>
                </c:pt>
                <c:pt idx="4063">
                  <c:v>22</c:v>
                </c:pt>
                <c:pt idx="4064">
                  <c:v>22</c:v>
                </c:pt>
                <c:pt idx="4065">
                  <c:v>22</c:v>
                </c:pt>
                <c:pt idx="4066">
                  <c:v>22</c:v>
                </c:pt>
                <c:pt idx="4067">
                  <c:v>22</c:v>
                </c:pt>
                <c:pt idx="4068">
                  <c:v>22</c:v>
                </c:pt>
                <c:pt idx="4069">
                  <c:v>22</c:v>
                </c:pt>
                <c:pt idx="4070">
                  <c:v>22</c:v>
                </c:pt>
                <c:pt idx="4071">
                  <c:v>22</c:v>
                </c:pt>
                <c:pt idx="4072">
                  <c:v>22</c:v>
                </c:pt>
                <c:pt idx="4073">
                  <c:v>21</c:v>
                </c:pt>
                <c:pt idx="4074">
                  <c:v>21</c:v>
                </c:pt>
                <c:pt idx="4075">
                  <c:v>21</c:v>
                </c:pt>
                <c:pt idx="4076">
                  <c:v>19</c:v>
                </c:pt>
                <c:pt idx="4077">
                  <c:v>19</c:v>
                </c:pt>
                <c:pt idx="4078">
                  <c:v>19</c:v>
                </c:pt>
                <c:pt idx="4079">
                  <c:v>19</c:v>
                </c:pt>
                <c:pt idx="4080">
                  <c:v>19</c:v>
                </c:pt>
                <c:pt idx="4081">
                  <c:v>19</c:v>
                </c:pt>
                <c:pt idx="4082">
                  <c:v>19</c:v>
                </c:pt>
                <c:pt idx="4083">
                  <c:v>19</c:v>
                </c:pt>
                <c:pt idx="4084">
                  <c:v>19</c:v>
                </c:pt>
                <c:pt idx="4085">
                  <c:v>19</c:v>
                </c:pt>
                <c:pt idx="4086">
                  <c:v>19</c:v>
                </c:pt>
                <c:pt idx="4087">
                  <c:v>19</c:v>
                </c:pt>
                <c:pt idx="4088">
                  <c:v>18</c:v>
                </c:pt>
                <c:pt idx="4089">
                  <c:v>18</c:v>
                </c:pt>
                <c:pt idx="4090">
                  <c:v>18</c:v>
                </c:pt>
                <c:pt idx="4091">
                  <c:v>18</c:v>
                </c:pt>
                <c:pt idx="4092">
                  <c:v>18</c:v>
                </c:pt>
                <c:pt idx="4093">
                  <c:v>18</c:v>
                </c:pt>
                <c:pt idx="4094">
                  <c:v>18</c:v>
                </c:pt>
                <c:pt idx="4095">
                  <c:v>17</c:v>
                </c:pt>
                <c:pt idx="4096">
                  <c:v>13</c:v>
                </c:pt>
                <c:pt idx="4097">
                  <c:v>11</c:v>
                </c:pt>
                <c:pt idx="4098">
                  <c:v>11</c:v>
                </c:pt>
                <c:pt idx="4099">
                  <c:v>11</c:v>
                </c:pt>
                <c:pt idx="4100">
                  <c:v>11</c:v>
                </c:pt>
                <c:pt idx="4101">
                  <c:v>11</c:v>
                </c:pt>
                <c:pt idx="4102">
                  <c:v>10</c:v>
                </c:pt>
                <c:pt idx="4103">
                  <c:v>8</c:v>
                </c:pt>
                <c:pt idx="4104">
                  <c:v>8</c:v>
                </c:pt>
                <c:pt idx="4105">
                  <c:v>30</c:v>
                </c:pt>
                <c:pt idx="4106">
                  <c:v>30</c:v>
                </c:pt>
                <c:pt idx="4107">
                  <c:v>30</c:v>
                </c:pt>
                <c:pt idx="4108">
                  <c:v>30</c:v>
                </c:pt>
                <c:pt idx="4109">
                  <c:v>30</c:v>
                </c:pt>
                <c:pt idx="4110">
                  <c:v>30</c:v>
                </c:pt>
                <c:pt idx="4111">
                  <c:v>30</c:v>
                </c:pt>
                <c:pt idx="4112">
                  <c:v>30</c:v>
                </c:pt>
                <c:pt idx="4113">
                  <c:v>30</c:v>
                </c:pt>
                <c:pt idx="4114">
                  <c:v>30</c:v>
                </c:pt>
                <c:pt idx="4115">
                  <c:v>30</c:v>
                </c:pt>
                <c:pt idx="4116">
                  <c:v>30</c:v>
                </c:pt>
                <c:pt idx="4117">
                  <c:v>30</c:v>
                </c:pt>
                <c:pt idx="4118">
                  <c:v>28</c:v>
                </c:pt>
                <c:pt idx="4119">
                  <c:v>26</c:v>
                </c:pt>
                <c:pt idx="4120">
                  <c:v>26</c:v>
                </c:pt>
                <c:pt idx="4121">
                  <c:v>26</c:v>
                </c:pt>
                <c:pt idx="4122">
                  <c:v>25</c:v>
                </c:pt>
                <c:pt idx="4123">
                  <c:v>25</c:v>
                </c:pt>
                <c:pt idx="4124">
                  <c:v>22</c:v>
                </c:pt>
                <c:pt idx="4125">
                  <c:v>22</c:v>
                </c:pt>
                <c:pt idx="4126">
                  <c:v>21</c:v>
                </c:pt>
                <c:pt idx="4127">
                  <c:v>21</c:v>
                </c:pt>
                <c:pt idx="4128">
                  <c:v>21</c:v>
                </c:pt>
                <c:pt idx="4129">
                  <c:v>18</c:v>
                </c:pt>
                <c:pt idx="4130">
                  <c:v>18</c:v>
                </c:pt>
                <c:pt idx="4131">
                  <c:v>18</c:v>
                </c:pt>
                <c:pt idx="4132">
                  <c:v>18</c:v>
                </c:pt>
                <c:pt idx="4133">
                  <c:v>17</c:v>
                </c:pt>
                <c:pt idx="4134">
                  <c:v>17</c:v>
                </c:pt>
                <c:pt idx="4135">
                  <c:v>17</c:v>
                </c:pt>
                <c:pt idx="4136">
                  <c:v>17</c:v>
                </c:pt>
                <c:pt idx="4137">
                  <c:v>16</c:v>
                </c:pt>
                <c:pt idx="4138">
                  <c:v>29</c:v>
                </c:pt>
                <c:pt idx="4139">
                  <c:v>29</c:v>
                </c:pt>
                <c:pt idx="4140">
                  <c:v>29</c:v>
                </c:pt>
                <c:pt idx="4141">
                  <c:v>29</c:v>
                </c:pt>
                <c:pt idx="4142">
                  <c:v>29</c:v>
                </c:pt>
                <c:pt idx="4143">
                  <c:v>29</c:v>
                </c:pt>
                <c:pt idx="4144">
                  <c:v>28</c:v>
                </c:pt>
                <c:pt idx="4145">
                  <c:v>27</c:v>
                </c:pt>
                <c:pt idx="4146">
                  <c:v>24</c:v>
                </c:pt>
                <c:pt idx="4147">
                  <c:v>27</c:v>
                </c:pt>
                <c:pt idx="4148">
                  <c:v>27</c:v>
                </c:pt>
                <c:pt idx="4149">
                  <c:v>27</c:v>
                </c:pt>
                <c:pt idx="4150">
                  <c:v>29</c:v>
                </c:pt>
                <c:pt idx="4151">
                  <c:v>29</c:v>
                </c:pt>
                <c:pt idx="4152">
                  <c:v>29</c:v>
                </c:pt>
                <c:pt idx="4153">
                  <c:v>29</c:v>
                </c:pt>
                <c:pt idx="4154">
                  <c:v>29</c:v>
                </c:pt>
                <c:pt idx="4155">
                  <c:v>29</c:v>
                </c:pt>
                <c:pt idx="4156">
                  <c:v>29</c:v>
                </c:pt>
                <c:pt idx="4157">
                  <c:v>29</c:v>
                </c:pt>
                <c:pt idx="4158">
                  <c:v>29</c:v>
                </c:pt>
                <c:pt idx="4159">
                  <c:v>24</c:v>
                </c:pt>
                <c:pt idx="4160">
                  <c:v>22</c:v>
                </c:pt>
                <c:pt idx="4161">
                  <c:v>21</c:v>
                </c:pt>
                <c:pt idx="4162">
                  <c:v>21</c:v>
                </c:pt>
                <c:pt idx="4163">
                  <c:v>21</c:v>
                </c:pt>
                <c:pt idx="4164">
                  <c:v>21</c:v>
                </c:pt>
                <c:pt idx="4165">
                  <c:v>21</c:v>
                </c:pt>
                <c:pt idx="4166">
                  <c:v>21</c:v>
                </c:pt>
                <c:pt idx="4167">
                  <c:v>29</c:v>
                </c:pt>
                <c:pt idx="4168">
                  <c:v>29</c:v>
                </c:pt>
                <c:pt idx="4169">
                  <c:v>29</c:v>
                </c:pt>
                <c:pt idx="4170">
                  <c:v>29</c:v>
                </c:pt>
                <c:pt idx="4171">
                  <c:v>29</c:v>
                </c:pt>
                <c:pt idx="4172">
                  <c:v>29</c:v>
                </c:pt>
                <c:pt idx="4173">
                  <c:v>29</c:v>
                </c:pt>
                <c:pt idx="4174">
                  <c:v>29</c:v>
                </c:pt>
                <c:pt idx="4175">
                  <c:v>29</c:v>
                </c:pt>
                <c:pt idx="4176">
                  <c:v>29</c:v>
                </c:pt>
                <c:pt idx="4177">
                  <c:v>29</c:v>
                </c:pt>
                <c:pt idx="4178">
                  <c:v>28</c:v>
                </c:pt>
                <c:pt idx="4179">
                  <c:v>29</c:v>
                </c:pt>
                <c:pt idx="4180">
                  <c:v>29</c:v>
                </c:pt>
                <c:pt idx="4181">
                  <c:v>29</c:v>
                </c:pt>
                <c:pt idx="4182">
                  <c:v>29</c:v>
                </c:pt>
                <c:pt idx="4183">
                  <c:v>29</c:v>
                </c:pt>
                <c:pt idx="4184">
                  <c:v>29</c:v>
                </c:pt>
                <c:pt idx="4185">
                  <c:v>27</c:v>
                </c:pt>
                <c:pt idx="4186">
                  <c:v>29</c:v>
                </c:pt>
                <c:pt idx="4187">
                  <c:v>29</c:v>
                </c:pt>
                <c:pt idx="4188">
                  <c:v>0</c:v>
                </c:pt>
              </c:numCache>
            </c:numRef>
          </c:val>
        </c:ser>
        <c:marker val="1"/>
        <c:axId val="50080001"/>
        <c:axId val="50080002"/>
      </c:lineChart>
      <c:dateAx>
        <c:axId val="50080001"/>
        <c:scaling>
          <c:orientation val="minMax"/>
        </c:scaling>
        <c:delete val="1"/>
        <c:axPos val="b"/>
        <c:numFmt formatCode="General" sourceLinked="1"/>
        <c:tickLblPos val="nextTo"/>
        <c:crossAx val="50080002"/>
        <c:crosses val="autoZero"/>
        <c:auto val="1"/>
        <c:lblOffset val="100"/>
      </c:dateAx>
      <c:valAx>
        <c:axId val="50080002"/>
        <c:scaling>
          <c:orientation val="minMax"/>
          <c:max val="34"/>
          <c:min val="0"/>
        </c:scaling>
        <c:axPos val="l"/>
        <c:majorGridlines/>
        <c:numFmt formatCode="General" sourceLinked="1"/>
        <c:tickLblPos val="nextTo"/>
        <c:crossAx val="5008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9</xdr:row>
      <xdr:rowOff>0</xdr:rowOff>
    </xdr:from>
    <xdr:to>
      <xdr:col>10</xdr:col>
      <xdr:colOff>304800</xdr:colOff>
      <xdr:row>23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9</xdr:row>
      <xdr:rowOff>0</xdr:rowOff>
    </xdr:from>
    <xdr:to>
      <xdr:col>18</xdr:col>
      <xdr:colOff>304800</xdr:colOff>
      <xdr:row>23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0</xdr:rowOff>
    </xdr:from>
    <xdr:to>
      <xdr:col>10</xdr:col>
      <xdr:colOff>304800</xdr:colOff>
      <xdr:row>38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24</xdr:row>
      <xdr:rowOff>0</xdr:rowOff>
    </xdr:from>
    <xdr:to>
      <xdr:col>18</xdr:col>
      <xdr:colOff>304800</xdr:colOff>
      <xdr:row>38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39</xdr:row>
      <xdr:rowOff>0</xdr:rowOff>
    </xdr:from>
    <xdr:to>
      <xdr:col>10</xdr:col>
      <xdr:colOff>304800</xdr:colOff>
      <xdr:row>53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0</xdr:colOff>
      <xdr:row>39</xdr:row>
      <xdr:rowOff>0</xdr:rowOff>
    </xdr:from>
    <xdr:to>
      <xdr:col>18</xdr:col>
      <xdr:colOff>304800</xdr:colOff>
      <xdr:row>53</xdr:row>
      <xdr:rowOff>76200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54</xdr:row>
      <xdr:rowOff>0</xdr:rowOff>
    </xdr:from>
    <xdr:to>
      <xdr:col>10</xdr:col>
      <xdr:colOff>304800</xdr:colOff>
      <xdr:row>68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54</xdr:row>
      <xdr:rowOff>0</xdr:rowOff>
    </xdr:from>
    <xdr:to>
      <xdr:col>18</xdr:col>
      <xdr:colOff>304800</xdr:colOff>
      <xdr:row>68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43"/>
  <sheetViews>
    <sheetView showGridLines="0" tabSelected="1" workbookViewId="0"/>
  </sheetViews>
  <sheetFormatPr defaultRowHeight="15"/>
  <cols>
    <col min="1" max="1" width="20.7109375" customWidth="1"/>
    <col min="2" max="2" width="13.7109375" customWidth="1"/>
    <col min="20" max="20" width="90.7109375" customWidth="1"/>
    <col min="21" max="21" width="90.7109375" customWidth="1"/>
  </cols>
  <sheetData>
    <row r="1" spans="1:21">
      <c r="A1" t="s">
        <v>4425</v>
      </c>
      <c r="B1" t="s">
        <v>4466</v>
      </c>
      <c r="T1" t="s">
        <v>4470</v>
      </c>
      <c r="U1" t="s">
        <v>4426</v>
      </c>
    </row>
    <row r="2" spans="1:21">
      <c r="A2" t="s">
        <v>4426</v>
      </c>
      <c r="B2" t="s">
        <v>4421</v>
      </c>
      <c r="U2" t="s">
        <v>4478</v>
      </c>
    </row>
    <row r="3" spans="1:21">
      <c r="A3" t="s">
        <v>4427</v>
      </c>
      <c r="B3" s="1">
        <v>0.003</v>
      </c>
      <c r="T3" t="s">
        <v>4471</v>
      </c>
    </row>
    <row r="4" spans="1:21">
      <c r="A4" t="s">
        <v>4428</v>
      </c>
      <c r="B4" s="1">
        <v>0.05</v>
      </c>
      <c r="T4" t="s">
        <v>4472</v>
      </c>
      <c r="U4" t="s">
        <v>4479</v>
      </c>
    </row>
    <row r="5" spans="1:21">
      <c r="A5" t="s">
        <v>4429</v>
      </c>
      <c r="B5" s="2" t="s">
        <v>4467</v>
      </c>
      <c r="T5" t="s">
        <v>4473</v>
      </c>
    </row>
    <row r="6" spans="1:21">
      <c r="A6" t="s">
        <v>4430</v>
      </c>
      <c r="B6" s="2" t="s">
        <v>4467</v>
      </c>
      <c r="T6" t="s">
        <v>4474</v>
      </c>
      <c r="U6" t="s">
        <v>4480</v>
      </c>
    </row>
    <row r="7" spans="1:21">
      <c r="A7" t="s">
        <v>4431</v>
      </c>
      <c r="B7" s="2" t="s">
        <v>4467</v>
      </c>
      <c r="T7" t="s">
        <v>4475</v>
      </c>
      <c r="U7" t="s">
        <v>4481</v>
      </c>
    </row>
    <row r="8" spans="1:21">
      <c r="A8" t="s">
        <v>4432</v>
      </c>
      <c r="B8" s="2" t="s">
        <v>4467</v>
      </c>
      <c r="T8" t="s">
        <v>4476</v>
      </c>
      <c r="U8" t="s">
        <v>4482</v>
      </c>
    </row>
    <row r="9" spans="1:21">
      <c r="A9" t="s">
        <v>4433</v>
      </c>
      <c r="B9" s="2" t="s">
        <v>4467</v>
      </c>
      <c r="U9" t="s">
        <v>4483</v>
      </c>
    </row>
    <row r="10" spans="1:21">
      <c r="A10" t="s">
        <v>4434</v>
      </c>
      <c r="B10" s="2" t="s">
        <v>4467</v>
      </c>
      <c r="T10" t="s">
        <v>4423</v>
      </c>
      <c r="U10" t="s">
        <v>4484</v>
      </c>
    </row>
    <row r="11" spans="1:21">
      <c r="T11" t="s">
        <v>4477</v>
      </c>
      <c r="U11" t="s">
        <v>4485</v>
      </c>
    </row>
    <row r="12" spans="1:21">
      <c r="A12" t="s">
        <v>4435</v>
      </c>
      <c r="B12" s="3">
        <v>300000</v>
      </c>
      <c r="U12" t="s">
        <v>4486</v>
      </c>
    </row>
    <row r="13" spans="1:21">
      <c r="A13" t="s">
        <v>4436</v>
      </c>
      <c r="B13" s="1">
        <v>0.09</v>
      </c>
      <c r="U13" t="s">
        <v>4487</v>
      </c>
    </row>
    <row r="14" spans="1:21">
      <c r="A14" t="s">
        <v>4437</v>
      </c>
      <c r="B14" s="4" t="s">
        <v>4468</v>
      </c>
      <c r="U14" t="s">
        <v>4488</v>
      </c>
    </row>
    <row r="15" spans="1:21">
      <c r="A15" t="s">
        <v>4438</v>
      </c>
      <c r="B15" s="4" t="s">
        <v>4469</v>
      </c>
      <c r="U15" t="s">
        <v>4489</v>
      </c>
    </row>
    <row r="16" spans="1:21">
      <c r="A16" t="s">
        <v>4439</v>
      </c>
      <c r="B16" s="4" t="s">
        <v>4468</v>
      </c>
      <c r="U16" t="s">
        <v>4490</v>
      </c>
    </row>
    <row r="17" spans="1:21">
      <c r="A17" t="s">
        <v>4440</v>
      </c>
      <c r="B17">
        <v>100</v>
      </c>
      <c r="U17" t="s">
        <v>4491</v>
      </c>
    </row>
    <row r="18" spans="1:21">
      <c r="A18" t="s">
        <v>4441</v>
      </c>
      <c r="B18" s="4" t="s">
        <v>4468</v>
      </c>
      <c r="U18" t="s">
        <v>4492</v>
      </c>
    </row>
    <row r="19" spans="1:21">
      <c r="A19" t="s">
        <v>4442</v>
      </c>
      <c r="B19" s="3">
        <v>5</v>
      </c>
      <c r="U19" t="s">
        <v>4493</v>
      </c>
    </row>
    <row r="20" spans="1:21">
      <c r="A20" t="s">
        <v>4443</v>
      </c>
      <c r="B20" s="1">
        <v>0.0003</v>
      </c>
      <c r="U20" t="s">
        <v>4494</v>
      </c>
    </row>
    <row r="21" spans="1:21">
      <c r="A21" t="s">
        <v>4444</v>
      </c>
      <c r="B21" s="1">
        <v>0.0005</v>
      </c>
    </row>
    <row r="22" spans="1:21">
      <c r="A22" t="s">
        <v>4445</v>
      </c>
      <c r="B22" s="1">
        <v>0.005</v>
      </c>
    </row>
    <row r="24" spans="1:21">
      <c r="A24" t="s">
        <v>4446</v>
      </c>
      <c r="B24">
        <v>20100714</v>
      </c>
    </row>
    <row r="25" spans="1:21">
      <c r="A25" t="s">
        <v>4447</v>
      </c>
      <c r="B25">
        <v>20211230</v>
      </c>
    </row>
    <row r="26" spans="1:21">
      <c r="A26" t="s">
        <v>4448</v>
      </c>
      <c r="B26">
        <v>202016</v>
      </c>
    </row>
    <row r="27" spans="1:21">
      <c r="A27" t="s">
        <v>4449</v>
      </c>
      <c r="B27">
        <v>1089</v>
      </c>
    </row>
    <row r="28" spans="1:21">
      <c r="A28" t="s">
        <v>4450</v>
      </c>
      <c r="B28" s="3">
        <v>896999.92901</v>
      </c>
    </row>
    <row r="29" spans="1:21">
      <c r="A29" t="s">
        <v>4451</v>
      </c>
      <c r="B29" s="3">
        <v>-132319.25859</v>
      </c>
    </row>
    <row r="30" spans="1:21">
      <c r="A30" t="s">
        <v>4452</v>
      </c>
      <c r="B30" s="3">
        <v>-256123.33576</v>
      </c>
    </row>
    <row r="31" spans="1:21">
      <c r="A31" t="s">
        <v>4453</v>
      </c>
      <c r="B31" s="5">
        <v>5.779058003864831</v>
      </c>
    </row>
    <row r="32" spans="1:21">
      <c r="A32" t="s">
        <v>4454</v>
      </c>
      <c r="B32" s="5">
        <v>2.502218672688741</v>
      </c>
    </row>
    <row r="33" spans="1:2">
      <c r="A33" t="s">
        <v>4455</v>
      </c>
      <c r="B33" s="1">
        <v>2.99</v>
      </c>
    </row>
    <row r="34" spans="1:2">
      <c r="A34" t="s">
        <v>4456</v>
      </c>
      <c r="B34" s="1">
        <v>-0.15801</v>
      </c>
    </row>
    <row r="35" spans="1:2">
      <c r="A35" t="s">
        <v>4457</v>
      </c>
      <c r="B35" s="1">
        <v>-0.22829</v>
      </c>
    </row>
    <row r="36" spans="1:2">
      <c r="A36" t="s">
        <v>4458</v>
      </c>
      <c r="B36" s="5">
        <v>15.93285298398836</v>
      </c>
    </row>
    <row r="37" spans="1:2">
      <c r="A37" t="s">
        <v>4459</v>
      </c>
      <c r="B37" s="5">
        <v>10.10737614437777</v>
      </c>
    </row>
    <row r="38" spans="1:2">
      <c r="A38" t="s">
        <v>4460</v>
      </c>
      <c r="B38" s="1">
        <v>0.3976124885215794</v>
      </c>
    </row>
    <row r="39" spans="1:2">
      <c r="A39" t="s">
        <v>4461</v>
      </c>
      <c r="B39" s="3">
        <v>823.6913948664835</v>
      </c>
    </row>
    <row r="40" spans="1:2">
      <c r="A40" t="s">
        <v>4462</v>
      </c>
      <c r="B40" s="3">
        <v>4159.017827369979</v>
      </c>
    </row>
    <row r="41" spans="1:2">
      <c r="A41" t="s">
        <v>4463</v>
      </c>
      <c r="B41" s="3">
        <v>-1377.827424148781</v>
      </c>
    </row>
    <row r="42" spans="1:2">
      <c r="A42" t="s">
        <v>4464</v>
      </c>
      <c r="B42" s="3">
        <v>45916.31183680001</v>
      </c>
    </row>
    <row r="43" spans="1:2">
      <c r="A43" t="s">
        <v>4465</v>
      </c>
      <c r="B43" s="3">
        <v>-5594.665206400005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6368"/>
  <sheetViews>
    <sheetView showGridLines="0" workbookViewId="0"/>
  </sheetViews>
  <sheetFormatPr defaultRowHeight="15"/>
  <cols>
    <col min="10" max="10" width="9.140625" style="3"/>
    <col min="12" max="12" width="9.140625" style="3"/>
    <col min="13" max="13" width="9.140625" style="3"/>
    <col min="14" max="14" width="9.140625" style="3"/>
    <col min="15" max="15" width="9.140625" style="1"/>
    <col min="16" max="16" width="9.140625" style="3"/>
    <col min="17" max="17" width="9.140625" style="3"/>
    <col min="18" max="18" width="9.140625" style="1"/>
    <col min="19" max="19" width="9.140625" style="3"/>
    <col min="20" max="20" width="9.140625" style="3"/>
    <col min="21" max="21" width="9.140625" style="1"/>
    <col min="23" max="23" width="9.140625" style="3"/>
    <col min="25" max="25" width="9.140625" style="3"/>
    <col min="26" max="26" width="9.140625" style="1"/>
    <col min="27" max="27" width="9.140625" style="3"/>
    <col min="28" max="28" width="9.140625" style="3"/>
    <col min="29" max="29" width="9.140625" style="1"/>
  </cols>
  <sheetData>
    <row r="1" spans="1:29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</row>
    <row r="2" spans="1:29">
      <c r="A2" s="6">
        <v>0</v>
      </c>
      <c r="B2" t="s">
        <v>28</v>
      </c>
      <c r="M2" s="3">
        <v>0</v>
      </c>
      <c r="N2" s="3">
        <v>300000</v>
      </c>
      <c r="O2" s="1">
        <v>0</v>
      </c>
      <c r="Q2" s="3">
        <v>0</v>
      </c>
      <c r="R2" s="1">
        <v>0</v>
      </c>
      <c r="S2" s="3">
        <v>300000</v>
      </c>
      <c r="T2" s="3">
        <v>0</v>
      </c>
      <c r="U2" s="1">
        <v>0</v>
      </c>
      <c r="V2">
        <v>0</v>
      </c>
      <c r="W2" s="3">
        <v>0</v>
      </c>
      <c r="Y2" s="3">
        <v>300000</v>
      </c>
      <c r="Z2" s="1">
        <v>0</v>
      </c>
      <c r="AA2" s="3">
        <v>300000</v>
      </c>
      <c r="AB2" s="3">
        <v>0</v>
      </c>
      <c r="AC2" s="1">
        <v>0</v>
      </c>
    </row>
    <row r="3" spans="1:29">
      <c r="A3" s="6">
        <v>1</v>
      </c>
      <c r="B3" t="s">
        <v>28</v>
      </c>
      <c r="C3">
        <v>15413</v>
      </c>
      <c r="D3" t="s">
        <v>4216</v>
      </c>
      <c r="E3" t="s">
        <v>4418</v>
      </c>
      <c r="F3" t="s">
        <v>4419</v>
      </c>
      <c r="G3">
        <v>6.78037</v>
      </c>
      <c r="H3">
        <v>7.24393</v>
      </c>
      <c r="I3">
        <v>1900</v>
      </c>
      <c r="J3" s="3">
        <v>9.129040099999999</v>
      </c>
      <c r="K3">
        <v>6.881733499999999</v>
      </c>
      <c r="L3" s="3">
        <v>13763.467</v>
      </c>
      <c r="M3" s="3">
        <v>13763.467</v>
      </c>
      <c r="N3" s="3">
        <v>299983.9892264</v>
      </c>
      <c r="O3" s="1">
        <v>-5.336924533320901E-05</v>
      </c>
      <c r="P3" s="3">
        <v>900</v>
      </c>
      <c r="Q3" s="3">
        <v>900</v>
      </c>
      <c r="R3" s="1">
        <v>0.003000160116281285</v>
      </c>
      <c r="S3" s="3">
        <v>300000</v>
      </c>
      <c r="T3" s="3">
        <v>0</v>
      </c>
      <c r="U3" s="1">
        <v>0</v>
      </c>
      <c r="V3">
        <v>1</v>
      </c>
      <c r="W3" s="3">
        <v>0</v>
      </c>
      <c r="X3" t="s">
        <v>4421</v>
      </c>
      <c r="Y3" s="3">
        <v>300000</v>
      </c>
      <c r="Z3" s="1">
        <v>0</v>
      </c>
      <c r="AA3" s="3">
        <v>300000</v>
      </c>
      <c r="AB3" s="3">
        <v>0</v>
      </c>
      <c r="AC3" s="1">
        <v>0</v>
      </c>
    </row>
    <row r="4" spans="1:29">
      <c r="A4" s="6">
        <v>2</v>
      </c>
      <c r="B4" t="s">
        <v>28</v>
      </c>
      <c r="C4">
        <v>39450</v>
      </c>
      <c r="D4" t="s">
        <v>4217</v>
      </c>
      <c r="E4" t="s">
        <v>4418</v>
      </c>
      <c r="F4" t="s">
        <v>4419</v>
      </c>
      <c r="G4">
        <v>5.51696</v>
      </c>
      <c r="H4">
        <v>5.91352</v>
      </c>
      <c r="I4">
        <v>2200</v>
      </c>
      <c r="J4" s="3">
        <v>8.9029232</v>
      </c>
      <c r="K4">
        <v>6.504872000000001</v>
      </c>
      <c r="L4" s="3">
        <v>13009.744</v>
      </c>
      <c r="M4" s="3">
        <v>26773.211</v>
      </c>
      <c r="N4" s="3">
        <v>299968.5814312</v>
      </c>
      <c r="O4" s="1">
        <v>-0.0001047285626665689</v>
      </c>
      <c r="P4" s="3">
        <v>899.9519676792002</v>
      </c>
      <c r="Q4" s="3">
        <v>1799.95197</v>
      </c>
      <c r="R4" s="1">
        <v>0.006000468320422525</v>
      </c>
      <c r="S4" s="3">
        <v>300000</v>
      </c>
      <c r="T4" s="3">
        <v>0</v>
      </c>
      <c r="U4" s="1">
        <v>0</v>
      </c>
      <c r="V4">
        <v>2</v>
      </c>
      <c r="W4" s="3">
        <v>0</v>
      </c>
      <c r="X4" t="s">
        <v>4421</v>
      </c>
      <c r="Y4" s="3">
        <v>300000</v>
      </c>
      <c r="Z4" s="1">
        <v>0</v>
      </c>
      <c r="AA4" s="3">
        <v>300000</v>
      </c>
      <c r="AB4" s="3">
        <v>0</v>
      </c>
      <c r="AC4" s="1">
        <v>0</v>
      </c>
    </row>
    <row r="5" spans="1:29">
      <c r="A5" s="6">
        <v>3</v>
      </c>
      <c r="B5" t="s">
        <v>28</v>
      </c>
      <c r="C5">
        <v>28479</v>
      </c>
      <c r="D5" t="s">
        <v>4218</v>
      </c>
      <c r="E5" t="s">
        <v>4418</v>
      </c>
      <c r="F5" t="s">
        <v>4419</v>
      </c>
      <c r="G5">
        <v>6.14904</v>
      </c>
      <c r="H5">
        <v>6.66043</v>
      </c>
      <c r="I5">
        <v>1700</v>
      </c>
      <c r="J5" s="3">
        <v>8.396819300000001</v>
      </c>
      <c r="K5">
        <v>5.6613655</v>
      </c>
      <c r="L5" s="3">
        <v>11322.731</v>
      </c>
      <c r="M5" s="3">
        <v>38095.942</v>
      </c>
      <c r="N5" s="3">
        <v>299954.5232464</v>
      </c>
      <c r="O5" s="1">
        <v>-0.0001515891786666665</v>
      </c>
      <c r="P5" s="3">
        <v>899.9057442936002</v>
      </c>
      <c r="Q5" s="3">
        <v>2699.85771</v>
      </c>
      <c r="R5" s="1">
        <v>0.009000890137543219</v>
      </c>
      <c r="S5" s="3">
        <v>300000</v>
      </c>
      <c r="T5" s="3">
        <v>0</v>
      </c>
      <c r="U5" s="1">
        <v>0</v>
      </c>
      <c r="V5">
        <v>3</v>
      </c>
      <c r="W5" s="3">
        <v>0</v>
      </c>
      <c r="X5" t="s">
        <v>4421</v>
      </c>
      <c r="Y5" s="3">
        <v>300000</v>
      </c>
      <c r="Z5" s="1">
        <v>0</v>
      </c>
      <c r="AA5" s="3">
        <v>300000</v>
      </c>
      <c r="AB5" s="3">
        <v>0</v>
      </c>
      <c r="AC5" s="1">
        <v>0</v>
      </c>
    </row>
    <row r="6" spans="1:29">
      <c r="A6" s="6">
        <v>4</v>
      </c>
      <c r="B6" t="s">
        <v>28</v>
      </c>
      <c r="C6">
        <v>123963</v>
      </c>
      <c r="D6" t="s">
        <v>4219</v>
      </c>
      <c r="E6" t="s">
        <v>4418</v>
      </c>
      <c r="F6" t="s">
        <v>4419</v>
      </c>
      <c r="G6">
        <v>14.19818</v>
      </c>
      <c r="H6">
        <v>15.90604</v>
      </c>
      <c r="I6">
        <v>500</v>
      </c>
      <c r="J6" s="3">
        <v>7.385906</v>
      </c>
      <c r="K6">
        <v>3.97651</v>
      </c>
      <c r="L6" s="3">
        <v>7953.02</v>
      </c>
      <c r="M6" s="3">
        <v>46048.962</v>
      </c>
      <c r="N6" s="3">
        <v>299943.1608304</v>
      </c>
      <c r="O6" s="1">
        <v>-0.0001894638986666299</v>
      </c>
      <c r="P6" s="3">
        <v>899.8635697392</v>
      </c>
      <c r="Q6" s="3">
        <v>3599.72128</v>
      </c>
      <c r="R6" s="1">
        <v>0.01200134475489984</v>
      </c>
      <c r="S6" s="3">
        <v>300000</v>
      </c>
      <c r="T6" s="3">
        <v>0</v>
      </c>
      <c r="U6" s="1">
        <v>0</v>
      </c>
      <c r="V6">
        <v>4</v>
      </c>
      <c r="W6" s="3">
        <v>0</v>
      </c>
      <c r="X6" t="s">
        <v>4421</v>
      </c>
      <c r="Y6" s="3">
        <v>300000</v>
      </c>
      <c r="Z6" s="1">
        <v>0</v>
      </c>
      <c r="AA6" s="3">
        <v>300000</v>
      </c>
      <c r="AB6" s="3">
        <v>0</v>
      </c>
      <c r="AC6" s="1">
        <v>0</v>
      </c>
    </row>
    <row r="7" spans="1:29">
      <c r="A7" s="6">
        <v>5</v>
      </c>
      <c r="B7" t="s">
        <v>28</v>
      </c>
      <c r="C7">
        <v>155295</v>
      </c>
      <c r="D7" t="s">
        <v>4220</v>
      </c>
      <c r="E7" t="s">
        <v>4418</v>
      </c>
      <c r="F7" t="s">
        <v>4419</v>
      </c>
      <c r="G7">
        <v>21.35391</v>
      </c>
      <c r="H7">
        <v>23.96216</v>
      </c>
      <c r="I7">
        <v>300</v>
      </c>
      <c r="J7" s="3">
        <v>7.156594399999999</v>
      </c>
      <c r="K7">
        <v>3.594324</v>
      </c>
      <c r="L7" s="3">
        <v>7188.648</v>
      </c>
      <c r="M7" s="3">
        <v>53237.61</v>
      </c>
      <c r="N7" s="3">
        <v>299932.409912</v>
      </c>
      <c r="O7" s="1">
        <v>-0.000225300293333324</v>
      </c>
      <c r="P7" s="3">
        <v>899.8294824912</v>
      </c>
      <c r="Q7" s="3">
        <v>4499.55076</v>
      </c>
      <c r="R7" s="1">
        <v>0.01500188246185254</v>
      </c>
      <c r="S7" s="3">
        <v>300000</v>
      </c>
      <c r="T7" s="3">
        <v>0</v>
      </c>
      <c r="U7" s="1">
        <v>0</v>
      </c>
      <c r="V7">
        <v>5</v>
      </c>
      <c r="W7" s="3">
        <v>0</v>
      </c>
      <c r="X7" t="s">
        <v>4421</v>
      </c>
      <c r="Y7" s="3">
        <v>300000</v>
      </c>
      <c r="Z7" s="1">
        <v>0</v>
      </c>
      <c r="AA7" s="3">
        <v>300000</v>
      </c>
      <c r="AB7" s="3">
        <v>0</v>
      </c>
      <c r="AC7" s="1">
        <v>0</v>
      </c>
    </row>
    <row r="8" spans="1:29">
      <c r="A8" s="6">
        <v>6</v>
      </c>
      <c r="B8" t="s">
        <v>28</v>
      </c>
      <c r="C8">
        <v>15246</v>
      </c>
      <c r="D8" t="s">
        <v>4221</v>
      </c>
      <c r="E8" t="s">
        <v>4418</v>
      </c>
      <c r="F8" t="s">
        <v>4419</v>
      </c>
      <c r="G8">
        <v>2.27713</v>
      </c>
      <c r="H8">
        <v>2.47128</v>
      </c>
      <c r="I8">
        <v>4600</v>
      </c>
      <c r="J8" s="3">
        <v>8.410366400000001</v>
      </c>
      <c r="K8">
        <v>5.683944</v>
      </c>
      <c r="L8" s="3">
        <v>11367.888</v>
      </c>
      <c r="M8" s="3">
        <v>64605.498</v>
      </c>
      <c r="N8" s="3">
        <v>299918.3156016</v>
      </c>
      <c r="O8" s="1">
        <v>-0.0002722813280000507</v>
      </c>
      <c r="P8" s="3">
        <v>899.7972297360001</v>
      </c>
      <c r="Q8" s="3">
        <v>5399.34799</v>
      </c>
      <c r="R8" s="1">
        <v>0.01800272844014064</v>
      </c>
      <c r="S8" s="3">
        <v>300000</v>
      </c>
      <c r="T8" s="3">
        <v>0</v>
      </c>
      <c r="U8" s="1">
        <v>0</v>
      </c>
      <c r="V8">
        <v>6</v>
      </c>
      <c r="W8" s="3">
        <v>0</v>
      </c>
      <c r="X8" t="s">
        <v>4421</v>
      </c>
      <c r="Y8" s="3">
        <v>300000</v>
      </c>
      <c r="Z8" s="1">
        <v>0</v>
      </c>
      <c r="AA8" s="3">
        <v>300000</v>
      </c>
      <c r="AB8" s="3">
        <v>0</v>
      </c>
      <c r="AC8" s="1">
        <v>0</v>
      </c>
    </row>
    <row r="9" spans="1:29">
      <c r="A9" s="6">
        <v>7</v>
      </c>
      <c r="B9" t="s">
        <v>28</v>
      </c>
      <c r="C9">
        <v>24132</v>
      </c>
      <c r="D9" t="s">
        <v>4222</v>
      </c>
      <c r="E9" t="s">
        <v>4418</v>
      </c>
      <c r="F9" t="s">
        <v>4419</v>
      </c>
      <c r="G9">
        <v>6.53767</v>
      </c>
      <c r="H9">
        <v>7.2289</v>
      </c>
      <c r="I9">
        <v>1300</v>
      </c>
      <c r="J9" s="3">
        <v>7.819271</v>
      </c>
      <c r="K9">
        <v>4.698785</v>
      </c>
      <c r="L9" s="3">
        <v>9397.57</v>
      </c>
      <c r="M9" s="3">
        <v>74003.068</v>
      </c>
      <c r="N9" s="3">
        <v>299905.7975456</v>
      </c>
      <c r="O9" s="1">
        <v>-0.0003140081813333866</v>
      </c>
      <c r="P9" s="3">
        <v>899.7549468047999</v>
      </c>
      <c r="Q9" s="3">
        <v>6299.10294</v>
      </c>
      <c r="R9" s="1">
        <v>0.0210036051038401</v>
      </c>
      <c r="S9" s="3">
        <v>300000</v>
      </c>
      <c r="T9" s="3">
        <v>0</v>
      </c>
      <c r="U9" s="1">
        <v>0</v>
      </c>
      <c r="V9">
        <v>7</v>
      </c>
      <c r="W9" s="3">
        <v>0</v>
      </c>
      <c r="X9" t="s">
        <v>4421</v>
      </c>
      <c r="Y9" s="3">
        <v>300000</v>
      </c>
      <c r="Z9" s="1">
        <v>0</v>
      </c>
      <c r="AA9" s="3">
        <v>300000</v>
      </c>
      <c r="AB9" s="3">
        <v>0</v>
      </c>
      <c r="AC9" s="1">
        <v>0</v>
      </c>
    </row>
    <row r="10" spans="1:29">
      <c r="A10" s="6">
        <v>8</v>
      </c>
      <c r="B10" t="s">
        <v>28</v>
      </c>
      <c r="C10">
        <v>64558</v>
      </c>
      <c r="D10" t="s">
        <v>4223</v>
      </c>
      <c r="E10" t="s">
        <v>4418</v>
      </c>
      <c r="F10" t="s">
        <v>4419</v>
      </c>
      <c r="G10">
        <v>19.14867</v>
      </c>
      <c r="H10">
        <v>20.71351</v>
      </c>
      <c r="I10">
        <v>500</v>
      </c>
      <c r="J10" s="3">
        <v>8.1070265</v>
      </c>
      <c r="K10">
        <v>5.1783775</v>
      </c>
      <c r="L10" s="3">
        <v>10356.755</v>
      </c>
      <c r="M10" s="3">
        <v>84359.823</v>
      </c>
      <c r="N10" s="3">
        <v>299892.5121416</v>
      </c>
      <c r="O10" s="1">
        <v>-0.0003582928613332721</v>
      </c>
      <c r="P10" s="3">
        <v>899.7173926368</v>
      </c>
      <c r="Q10" s="3">
        <v>7198.82033</v>
      </c>
      <c r="R10" s="1">
        <v>0.02400466846801743</v>
      </c>
      <c r="S10" s="3">
        <v>300000</v>
      </c>
      <c r="T10" s="3">
        <v>0</v>
      </c>
      <c r="U10" s="1">
        <v>0</v>
      </c>
      <c r="V10">
        <v>8</v>
      </c>
      <c r="W10" s="3">
        <v>0</v>
      </c>
      <c r="X10" t="s">
        <v>4421</v>
      </c>
      <c r="Y10" s="3">
        <v>300000</v>
      </c>
      <c r="Z10" s="1">
        <v>0</v>
      </c>
      <c r="AA10" s="3">
        <v>300000</v>
      </c>
      <c r="AB10" s="3">
        <v>0</v>
      </c>
      <c r="AC10" s="1">
        <v>0</v>
      </c>
    </row>
    <row r="11" spans="1:29">
      <c r="A11" s="6">
        <v>9</v>
      </c>
      <c r="B11" t="s">
        <v>28</v>
      </c>
      <c r="C11">
        <v>48732</v>
      </c>
      <c r="D11" t="s">
        <v>4224</v>
      </c>
      <c r="E11" t="s">
        <v>4418</v>
      </c>
      <c r="F11" t="s">
        <v>4419</v>
      </c>
      <c r="G11">
        <v>10.29658</v>
      </c>
      <c r="H11">
        <v>10.86242</v>
      </c>
      <c r="I11">
        <v>1300</v>
      </c>
      <c r="J11" s="3">
        <v>9.2363438</v>
      </c>
      <c r="K11">
        <v>7.060573000000001</v>
      </c>
      <c r="L11" s="3">
        <v>14121.146</v>
      </c>
      <c r="M11" s="3">
        <v>98480.96900000001</v>
      </c>
      <c r="N11" s="3">
        <v>299876.2152248</v>
      </c>
      <c r="O11" s="1">
        <v>-0.0004126159173331689</v>
      </c>
      <c r="P11" s="3">
        <v>735.5919999999995</v>
      </c>
      <c r="Q11" s="3">
        <v>7934.41233</v>
      </c>
      <c r="R11" s="1">
        <v>0.02645895848742797</v>
      </c>
      <c r="S11" s="3">
        <v>300000</v>
      </c>
      <c r="T11" s="3">
        <v>0</v>
      </c>
      <c r="U11" s="1">
        <v>0</v>
      </c>
      <c r="V11">
        <v>9</v>
      </c>
      <c r="W11" s="3">
        <v>0</v>
      </c>
      <c r="X11" t="s">
        <v>4421</v>
      </c>
      <c r="Y11" s="3">
        <v>300000</v>
      </c>
      <c r="Z11" s="1">
        <v>0</v>
      </c>
      <c r="AA11" s="3">
        <v>300000</v>
      </c>
      <c r="AB11" s="3">
        <v>0</v>
      </c>
      <c r="AC11" s="1">
        <v>0</v>
      </c>
    </row>
    <row r="12" spans="1:29">
      <c r="A12" s="6">
        <v>10</v>
      </c>
      <c r="B12" t="s">
        <v>28</v>
      </c>
      <c r="C12">
        <v>39595</v>
      </c>
      <c r="D12" t="s">
        <v>4225</v>
      </c>
      <c r="E12" t="s">
        <v>4418</v>
      </c>
      <c r="F12" t="s">
        <v>4419</v>
      </c>
      <c r="G12">
        <v>10.81361</v>
      </c>
      <c r="H12">
        <v>11.67805</v>
      </c>
      <c r="I12">
        <v>1000</v>
      </c>
      <c r="J12" s="3">
        <v>8.503415</v>
      </c>
      <c r="K12">
        <v>5.839025</v>
      </c>
      <c r="L12" s="3">
        <v>11678.05</v>
      </c>
      <c r="M12" s="3">
        <v>110159.019</v>
      </c>
      <c r="N12" s="3">
        <v>299861.8727848001</v>
      </c>
      <c r="O12" s="1">
        <v>-0.0004604240506664307</v>
      </c>
      <c r="P12" s="3">
        <v>899.6286456744002</v>
      </c>
      <c r="Q12" s="3">
        <v>8834.04098</v>
      </c>
      <c r="R12" s="1">
        <v>0.02946036752841822</v>
      </c>
      <c r="S12" s="3">
        <v>300000</v>
      </c>
      <c r="T12" s="3">
        <v>0</v>
      </c>
      <c r="U12" s="1">
        <v>0</v>
      </c>
      <c r="V12">
        <v>10</v>
      </c>
      <c r="W12" s="3">
        <v>0</v>
      </c>
      <c r="X12" t="s">
        <v>4421</v>
      </c>
      <c r="Y12" s="3">
        <v>300000</v>
      </c>
      <c r="Z12" s="1">
        <v>0</v>
      </c>
      <c r="AA12" s="3">
        <v>300000</v>
      </c>
      <c r="AB12" s="3">
        <v>0</v>
      </c>
      <c r="AC12" s="1">
        <v>0</v>
      </c>
    </row>
    <row r="13" spans="1:29">
      <c r="A13" s="6">
        <v>11</v>
      </c>
      <c r="B13" t="s">
        <v>28</v>
      </c>
      <c r="C13">
        <v>119664</v>
      </c>
      <c r="D13" t="s">
        <v>4226</v>
      </c>
      <c r="E13" t="s">
        <v>4418</v>
      </c>
      <c r="F13" t="s">
        <v>4419</v>
      </c>
      <c r="G13">
        <v>0.68323</v>
      </c>
      <c r="H13">
        <v>0.9</v>
      </c>
      <c r="I13">
        <v>4100</v>
      </c>
      <c r="J13" s="3">
        <v>6.107</v>
      </c>
      <c r="K13">
        <v>1.845</v>
      </c>
      <c r="L13" s="3">
        <v>3690</v>
      </c>
      <c r="M13" s="3">
        <v>113849.019</v>
      </c>
      <c r="N13" s="3">
        <v>299853.9207848001</v>
      </c>
      <c r="O13" s="1">
        <v>-0.0004869307173330647</v>
      </c>
      <c r="P13" s="3">
        <v>899.5856183544003</v>
      </c>
      <c r="Q13" s="3">
        <v>9733.6266</v>
      </c>
      <c r="R13" s="1">
        <v>0.03246122836921533</v>
      </c>
      <c r="S13" s="3">
        <v>300000</v>
      </c>
      <c r="T13" s="3">
        <v>0</v>
      </c>
      <c r="U13" s="1">
        <v>0</v>
      </c>
      <c r="V13">
        <v>11</v>
      </c>
      <c r="W13" s="3">
        <v>0</v>
      </c>
      <c r="X13" t="s">
        <v>4421</v>
      </c>
      <c r="Y13" s="3">
        <v>300000</v>
      </c>
      <c r="Z13" s="1">
        <v>0</v>
      </c>
      <c r="AA13" s="3">
        <v>300000</v>
      </c>
      <c r="AB13" s="3">
        <v>0</v>
      </c>
      <c r="AC13" s="1">
        <v>0</v>
      </c>
    </row>
    <row r="14" spans="1:29">
      <c r="A14" s="6">
        <v>12</v>
      </c>
      <c r="B14" t="s">
        <v>28</v>
      </c>
      <c r="C14">
        <v>155560</v>
      </c>
      <c r="D14" t="s">
        <v>4227</v>
      </c>
      <c r="E14" t="s">
        <v>4418</v>
      </c>
      <c r="F14" t="s">
        <v>4419</v>
      </c>
      <c r="G14">
        <v>6.0888</v>
      </c>
      <c r="H14">
        <v>6.59058</v>
      </c>
      <c r="I14">
        <v>1700</v>
      </c>
      <c r="J14" s="3">
        <v>8.361195800000001</v>
      </c>
      <c r="K14">
        <v>5.601993</v>
      </c>
      <c r="L14" s="3">
        <v>11203.986</v>
      </c>
      <c r="M14" s="3">
        <v>125053.005</v>
      </c>
      <c r="N14" s="3">
        <v>299839.9575960001</v>
      </c>
      <c r="O14" s="1">
        <v>-0.0005334746799998296</v>
      </c>
      <c r="P14" s="3">
        <v>899.5617623544002</v>
      </c>
      <c r="Q14" s="3">
        <v>10633.18836</v>
      </c>
      <c r="R14" s="1">
        <v>0.03546287974842566</v>
      </c>
      <c r="S14" s="3">
        <v>300000</v>
      </c>
      <c r="T14" s="3">
        <v>0</v>
      </c>
      <c r="U14" s="1">
        <v>0</v>
      </c>
      <c r="V14">
        <v>12</v>
      </c>
      <c r="W14" s="3">
        <v>0</v>
      </c>
      <c r="X14" t="s">
        <v>4421</v>
      </c>
      <c r="Y14" s="3">
        <v>300000</v>
      </c>
      <c r="Z14" s="1">
        <v>0</v>
      </c>
      <c r="AA14" s="3">
        <v>300000</v>
      </c>
      <c r="AB14" s="3">
        <v>0</v>
      </c>
      <c r="AC14" s="1">
        <v>0</v>
      </c>
    </row>
    <row r="15" spans="1:29">
      <c r="A15" s="6">
        <v>13</v>
      </c>
      <c r="B15" t="s">
        <v>28</v>
      </c>
      <c r="C15">
        <v>15321</v>
      </c>
      <c r="D15" t="s">
        <v>4228</v>
      </c>
      <c r="E15" t="s">
        <v>4418</v>
      </c>
      <c r="F15" t="s">
        <v>4419</v>
      </c>
      <c r="G15">
        <v>13.1896</v>
      </c>
      <c r="H15">
        <v>14.40782</v>
      </c>
      <c r="I15">
        <v>700</v>
      </c>
      <c r="J15" s="3">
        <v>8.0256422</v>
      </c>
      <c r="K15">
        <v>5.042737</v>
      </c>
      <c r="L15" s="3">
        <v>10085.474</v>
      </c>
      <c r="M15" s="3">
        <v>135138.479</v>
      </c>
      <c r="N15" s="3">
        <v>299826.8892168</v>
      </c>
      <c r="O15" s="1">
        <v>-0.0005770359439998477</v>
      </c>
      <c r="P15" s="3">
        <v>899.5198727880002</v>
      </c>
      <c r="Q15" s="3">
        <v>11532.70823</v>
      </c>
      <c r="R15" s="1">
        <v>0.03846455619816301</v>
      </c>
      <c r="S15" s="3">
        <v>300000</v>
      </c>
      <c r="T15" s="3">
        <v>0</v>
      </c>
      <c r="U15" s="1">
        <v>0</v>
      </c>
      <c r="V15">
        <v>13</v>
      </c>
      <c r="W15" s="3">
        <v>0</v>
      </c>
      <c r="X15" t="s">
        <v>4421</v>
      </c>
      <c r="Y15" s="3">
        <v>300000</v>
      </c>
      <c r="Z15" s="1">
        <v>0</v>
      </c>
      <c r="AA15" s="3">
        <v>300000</v>
      </c>
      <c r="AB15" s="3">
        <v>0</v>
      </c>
      <c r="AC15" s="1">
        <v>0</v>
      </c>
    </row>
    <row r="16" spans="1:29">
      <c r="A16" s="6">
        <v>14</v>
      </c>
      <c r="B16" t="s">
        <v>28</v>
      </c>
      <c r="C16">
        <v>137542</v>
      </c>
      <c r="D16" t="s">
        <v>4229</v>
      </c>
      <c r="E16" t="s">
        <v>4418</v>
      </c>
      <c r="F16" t="s">
        <v>4419</v>
      </c>
      <c r="G16">
        <v>43.16652</v>
      </c>
      <c r="H16">
        <v>45.74277</v>
      </c>
      <c r="I16">
        <v>300</v>
      </c>
      <c r="J16" s="3">
        <v>9.116849299999998</v>
      </c>
      <c r="K16">
        <v>6.861415500000001</v>
      </c>
      <c r="L16" s="3">
        <v>13722.831</v>
      </c>
      <c r="M16" s="3">
        <v>148861.31</v>
      </c>
      <c r="N16" s="3">
        <v>299810.9109520001</v>
      </c>
      <c r="O16" s="1">
        <v>-0.0006302968266664538</v>
      </c>
      <c r="P16" s="3">
        <v>899.4806676504002</v>
      </c>
      <c r="Q16" s="3">
        <v>12432.1889</v>
      </c>
      <c r="R16" s="1">
        <v>0.04146676603771236</v>
      </c>
      <c r="S16" s="3">
        <v>300000</v>
      </c>
      <c r="T16" s="3">
        <v>0</v>
      </c>
      <c r="U16" s="1">
        <v>0</v>
      </c>
      <c r="V16">
        <v>14</v>
      </c>
      <c r="W16" s="3">
        <v>0</v>
      </c>
      <c r="X16" t="s">
        <v>4421</v>
      </c>
      <c r="Y16" s="3">
        <v>300000</v>
      </c>
      <c r="Z16" s="1">
        <v>0</v>
      </c>
      <c r="AA16" s="3">
        <v>300000</v>
      </c>
      <c r="AB16" s="3">
        <v>0</v>
      </c>
      <c r="AC16" s="1">
        <v>0</v>
      </c>
    </row>
    <row r="17" spans="1:29">
      <c r="A17" s="6">
        <v>15</v>
      </c>
      <c r="B17" t="s">
        <v>28</v>
      </c>
      <c r="C17">
        <v>161575</v>
      </c>
      <c r="D17" t="s">
        <v>4230</v>
      </c>
      <c r="E17" t="s">
        <v>4418</v>
      </c>
      <c r="F17" t="s">
        <v>4419</v>
      </c>
      <c r="G17">
        <v>10.16378</v>
      </c>
      <c r="H17">
        <v>11.08942</v>
      </c>
      <c r="I17">
        <v>900</v>
      </c>
      <c r="J17" s="3">
        <v>7.9941434</v>
      </c>
      <c r="K17">
        <v>4.990239000000001</v>
      </c>
      <c r="L17" s="3">
        <v>9980.478000000001</v>
      </c>
      <c r="M17" s="3">
        <v>158841.788</v>
      </c>
      <c r="N17" s="3">
        <v>299797.9265696001</v>
      </c>
      <c r="O17" s="1">
        <v>-0.0006735781013331143</v>
      </c>
      <c r="P17" s="3">
        <v>899.4327328560003</v>
      </c>
      <c r="Q17" s="3">
        <v>13331.62163</v>
      </c>
      <c r="R17" s="1">
        <v>0.04446869190372794</v>
      </c>
      <c r="S17" s="3">
        <v>300000</v>
      </c>
      <c r="T17" s="3">
        <v>0</v>
      </c>
      <c r="U17" s="1">
        <v>0</v>
      </c>
      <c r="V17">
        <v>15</v>
      </c>
      <c r="W17" s="3">
        <v>0</v>
      </c>
      <c r="X17" t="s">
        <v>4421</v>
      </c>
      <c r="Y17" s="3">
        <v>300000</v>
      </c>
      <c r="Z17" s="1">
        <v>0</v>
      </c>
      <c r="AA17" s="3">
        <v>300000</v>
      </c>
      <c r="AB17" s="3">
        <v>0</v>
      </c>
      <c r="AC17" s="1">
        <v>0</v>
      </c>
    </row>
    <row r="18" spans="1:29">
      <c r="A18" s="6">
        <v>16</v>
      </c>
      <c r="B18" t="s">
        <v>28</v>
      </c>
      <c r="C18">
        <v>64647</v>
      </c>
      <c r="D18" t="s">
        <v>4231</v>
      </c>
      <c r="E18" t="s">
        <v>4418</v>
      </c>
      <c r="F18" t="s">
        <v>4419</v>
      </c>
      <c r="G18">
        <v>11.95551</v>
      </c>
      <c r="H18">
        <v>13.05653</v>
      </c>
      <c r="I18">
        <v>800</v>
      </c>
      <c r="J18" s="3">
        <v>8.1335672</v>
      </c>
      <c r="K18">
        <v>5.222612</v>
      </c>
      <c r="L18" s="3">
        <v>10445.224</v>
      </c>
      <c r="M18" s="3">
        <v>169287.012</v>
      </c>
      <c r="N18" s="3">
        <v>299784.5703904001</v>
      </c>
      <c r="O18" s="1">
        <v>-0.0007180986986664357</v>
      </c>
      <c r="P18" s="3">
        <v>899.3937797088003</v>
      </c>
      <c r="Q18" s="3">
        <v>14231.01541</v>
      </c>
      <c r="R18" s="1">
        <v>0.04747080675789082</v>
      </c>
      <c r="S18" s="3">
        <v>300000</v>
      </c>
      <c r="T18" s="3">
        <v>0</v>
      </c>
      <c r="U18" s="1">
        <v>0</v>
      </c>
      <c r="V18">
        <v>16</v>
      </c>
      <c r="W18" s="3">
        <v>0</v>
      </c>
      <c r="X18" t="s">
        <v>4421</v>
      </c>
      <c r="Y18" s="3">
        <v>300000</v>
      </c>
      <c r="Z18" s="1">
        <v>0</v>
      </c>
      <c r="AA18" s="3">
        <v>300000</v>
      </c>
      <c r="AB18" s="3">
        <v>0</v>
      </c>
      <c r="AC18" s="1">
        <v>0</v>
      </c>
    </row>
    <row r="19" spans="1:29">
      <c r="A19" s="6">
        <v>17</v>
      </c>
      <c r="B19" t="s">
        <v>28</v>
      </c>
      <c r="C19">
        <v>28226</v>
      </c>
      <c r="D19" t="s">
        <v>4232</v>
      </c>
      <c r="E19" t="s">
        <v>4418</v>
      </c>
      <c r="F19" t="s">
        <v>4419</v>
      </c>
      <c r="G19">
        <v>19.55847</v>
      </c>
      <c r="H19">
        <v>21.22778</v>
      </c>
      <c r="I19">
        <v>500</v>
      </c>
      <c r="J19" s="3">
        <v>8.184166999999999</v>
      </c>
      <c r="K19">
        <v>5.306945</v>
      </c>
      <c r="L19" s="3">
        <v>10613.89</v>
      </c>
      <c r="M19" s="3">
        <v>179900.902</v>
      </c>
      <c r="N19" s="3">
        <v>299771.0792784001</v>
      </c>
      <c r="O19" s="1">
        <v>-0.0007630690719998286</v>
      </c>
      <c r="P19" s="3">
        <v>899.3537111712002</v>
      </c>
      <c r="Q19" s="3">
        <v>15130.36912</v>
      </c>
      <c r="R19" s="1">
        <v>0.05047307817825979</v>
      </c>
      <c r="S19" s="3">
        <v>300000</v>
      </c>
      <c r="T19" s="3">
        <v>0</v>
      </c>
      <c r="U19" s="1">
        <v>0</v>
      </c>
      <c r="V19">
        <v>17</v>
      </c>
      <c r="W19" s="3">
        <v>0</v>
      </c>
      <c r="X19" t="s">
        <v>4421</v>
      </c>
      <c r="Y19" s="3">
        <v>300000</v>
      </c>
      <c r="Z19" s="1">
        <v>0</v>
      </c>
      <c r="AA19" s="3">
        <v>300000</v>
      </c>
      <c r="AB19" s="3">
        <v>0</v>
      </c>
      <c r="AC19" s="1">
        <v>0</v>
      </c>
    </row>
    <row r="20" spans="1:29">
      <c r="A20" s="6">
        <v>18</v>
      </c>
      <c r="B20" t="s">
        <v>28</v>
      </c>
      <c r="C20">
        <v>155628</v>
      </c>
      <c r="D20" t="s">
        <v>4233</v>
      </c>
      <c r="E20" t="s">
        <v>4418</v>
      </c>
      <c r="F20" t="s">
        <v>4419</v>
      </c>
      <c r="G20">
        <v>4.97671</v>
      </c>
      <c r="H20">
        <v>5.51268</v>
      </c>
      <c r="I20">
        <v>1600</v>
      </c>
      <c r="J20" s="3">
        <v>7.6460864</v>
      </c>
      <c r="K20">
        <v>4.410144</v>
      </c>
      <c r="L20" s="3">
        <v>8820.287999999999</v>
      </c>
      <c r="M20" s="3">
        <v>188721.19</v>
      </c>
      <c r="N20" s="3">
        <v>299759.023048</v>
      </c>
      <c r="O20" s="1">
        <v>-0.0008032565066666575</v>
      </c>
      <c r="P20" s="3">
        <v>899.3132378352002</v>
      </c>
      <c r="Q20" s="3">
        <v>16029.68236</v>
      </c>
      <c r="R20" s="1">
        <v>0.05347522885885971</v>
      </c>
      <c r="S20" s="3">
        <v>300000</v>
      </c>
      <c r="T20" s="3">
        <v>0</v>
      </c>
      <c r="U20" s="1">
        <v>0</v>
      </c>
      <c r="V20">
        <v>18</v>
      </c>
      <c r="W20" s="3">
        <v>0</v>
      </c>
      <c r="X20" t="s">
        <v>4421</v>
      </c>
      <c r="Y20" s="3">
        <v>300000</v>
      </c>
      <c r="Z20" s="1">
        <v>0</v>
      </c>
      <c r="AA20" s="3">
        <v>300000</v>
      </c>
      <c r="AB20" s="3">
        <v>0</v>
      </c>
      <c r="AC20" s="1">
        <v>0</v>
      </c>
    </row>
    <row r="21" spans="1:29">
      <c r="A21" s="6">
        <v>19</v>
      </c>
      <c r="B21" t="s">
        <v>28</v>
      </c>
      <c r="C21">
        <v>190567</v>
      </c>
      <c r="D21" t="s">
        <v>4234</v>
      </c>
      <c r="E21" t="s">
        <v>4418</v>
      </c>
      <c r="F21" t="s">
        <v>4419</v>
      </c>
      <c r="G21">
        <v>37.30985</v>
      </c>
      <c r="H21">
        <v>42.11155</v>
      </c>
      <c r="I21">
        <v>100</v>
      </c>
      <c r="J21" s="3">
        <v>6.2633465</v>
      </c>
      <c r="K21">
        <v>2.1055775</v>
      </c>
      <c r="L21" s="3">
        <v>4211.155</v>
      </c>
      <c r="M21" s="3">
        <v>192932.345</v>
      </c>
      <c r="N21" s="3">
        <v>299750.654124</v>
      </c>
      <c r="O21" s="1">
        <v>-0.0008311529200000223</v>
      </c>
      <c r="P21" s="3">
        <v>899.2770691440001</v>
      </c>
      <c r="Q21" s="3">
        <v>16928.95943</v>
      </c>
      <c r="R21" s="1">
        <v>0.05647680562857713</v>
      </c>
      <c r="S21" s="3">
        <v>300000</v>
      </c>
      <c r="T21" s="3">
        <v>0</v>
      </c>
      <c r="U21" s="1">
        <v>0</v>
      </c>
      <c r="V21">
        <v>19</v>
      </c>
      <c r="W21" s="3">
        <v>0</v>
      </c>
      <c r="X21" t="s">
        <v>4421</v>
      </c>
      <c r="Y21" s="3">
        <v>300000</v>
      </c>
      <c r="Z21" s="1">
        <v>0</v>
      </c>
      <c r="AA21" s="3">
        <v>300000</v>
      </c>
      <c r="AB21" s="3">
        <v>0</v>
      </c>
      <c r="AC21" s="1">
        <v>0</v>
      </c>
    </row>
    <row r="22" spans="1:29">
      <c r="A22" s="6">
        <v>20</v>
      </c>
      <c r="B22" t="s">
        <v>28</v>
      </c>
      <c r="C22">
        <v>65143</v>
      </c>
      <c r="D22" t="s">
        <v>4235</v>
      </c>
      <c r="E22" t="s">
        <v>4418</v>
      </c>
      <c r="F22" t="s">
        <v>4419</v>
      </c>
      <c r="G22">
        <v>7.72407</v>
      </c>
      <c r="H22">
        <v>8.38104</v>
      </c>
      <c r="I22">
        <v>1300</v>
      </c>
      <c r="J22" s="3">
        <v>8.268605600000001</v>
      </c>
      <c r="K22">
        <v>5.447676</v>
      </c>
      <c r="L22" s="3">
        <v>10895.352</v>
      </c>
      <c r="M22" s="3">
        <v>203827.697</v>
      </c>
      <c r="N22" s="3">
        <v>299736.9378424</v>
      </c>
      <c r="O22" s="1">
        <v>-0.0008768738586667071</v>
      </c>
      <c r="P22" s="3">
        <v>899.251962372</v>
      </c>
      <c r="Q22" s="3">
        <v>17828.21139</v>
      </c>
      <c r="R22" s="1">
        <v>0.05947952734265263</v>
      </c>
      <c r="S22" s="3">
        <v>300000</v>
      </c>
      <c r="T22" s="3">
        <v>0</v>
      </c>
      <c r="U22" s="1">
        <v>0</v>
      </c>
      <c r="V22">
        <v>20</v>
      </c>
      <c r="W22" s="3">
        <v>0</v>
      </c>
      <c r="X22" t="s">
        <v>4421</v>
      </c>
      <c r="Y22" s="3">
        <v>300000</v>
      </c>
      <c r="Z22" s="1">
        <v>0</v>
      </c>
      <c r="AA22" s="3">
        <v>300000</v>
      </c>
      <c r="AB22" s="3">
        <v>0</v>
      </c>
      <c r="AC22" s="1">
        <v>0</v>
      </c>
    </row>
    <row r="23" spans="1:29">
      <c r="A23" s="6">
        <v>21</v>
      </c>
      <c r="B23" t="s">
        <v>28</v>
      </c>
      <c r="C23">
        <v>39349</v>
      </c>
      <c r="D23" t="s">
        <v>4236</v>
      </c>
      <c r="E23" t="s">
        <v>4418</v>
      </c>
      <c r="F23" t="s">
        <v>4419</v>
      </c>
      <c r="G23">
        <v>4.33642</v>
      </c>
      <c r="H23">
        <v>4.84607</v>
      </c>
      <c r="I23">
        <v>1700</v>
      </c>
      <c r="J23" s="3">
        <v>7.4714957</v>
      </c>
      <c r="K23">
        <v>4.119159499999999</v>
      </c>
      <c r="L23" s="3">
        <v>8238.319</v>
      </c>
      <c r="M23" s="3">
        <v>212066.016</v>
      </c>
      <c r="N23" s="3">
        <v>299725.3471872</v>
      </c>
      <c r="O23" s="1">
        <v>-0.0009155093760000697</v>
      </c>
      <c r="P23" s="3">
        <v>899.2108135272</v>
      </c>
      <c r="Q23" s="3">
        <v>18727.4222</v>
      </c>
      <c r="R23" s="1">
        <v>0.06248194347174576</v>
      </c>
      <c r="S23" s="3">
        <v>300000</v>
      </c>
      <c r="T23" s="3">
        <v>0</v>
      </c>
      <c r="U23" s="1">
        <v>0</v>
      </c>
      <c r="V23">
        <v>21</v>
      </c>
      <c r="W23" s="3">
        <v>0</v>
      </c>
      <c r="X23" t="s">
        <v>4421</v>
      </c>
      <c r="Y23" s="3">
        <v>300000</v>
      </c>
      <c r="Z23" s="1">
        <v>0</v>
      </c>
      <c r="AA23" s="3">
        <v>300000</v>
      </c>
      <c r="AB23" s="3">
        <v>0</v>
      </c>
      <c r="AC23" s="1">
        <v>0</v>
      </c>
    </row>
    <row r="24" spans="1:29">
      <c r="A24" s="6">
        <v>22</v>
      </c>
      <c r="B24" t="s">
        <v>28</v>
      </c>
      <c r="C24">
        <v>94628</v>
      </c>
      <c r="D24" t="s">
        <v>4237</v>
      </c>
      <c r="E24" t="s">
        <v>4418</v>
      </c>
      <c r="F24" t="s">
        <v>4419</v>
      </c>
      <c r="G24">
        <v>16.04493</v>
      </c>
      <c r="H24">
        <v>17.93964</v>
      </c>
      <c r="I24">
        <v>400</v>
      </c>
      <c r="J24" s="3">
        <v>7.152756800000001</v>
      </c>
      <c r="K24">
        <v>3.587928</v>
      </c>
      <c r="L24" s="3">
        <v>7175.856000000001</v>
      </c>
      <c r="M24" s="3">
        <v>219241.872</v>
      </c>
      <c r="N24" s="3">
        <v>299714.6065024</v>
      </c>
      <c r="O24" s="1">
        <v>-0.0009513116586668184</v>
      </c>
      <c r="P24" s="3">
        <v>899.1760415616</v>
      </c>
      <c r="Q24" s="3">
        <v>19626.59824</v>
      </c>
      <c r="R24" s="1">
        <v>0.06548429010196685</v>
      </c>
      <c r="S24" s="3">
        <v>300000</v>
      </c>
      <c r="T24" s="3">
        <v>0</v>
      </c>
      <c r="U24" s="1">
        <v>0</v>
      </c>
      <c r="V24">
        <v>22</v>
      </c>
      <c r="W24" s="3">
        <v>0</v>
      </c>
      <c r="X24" t="s">
        <v>4421</v>
      </c>
      <c r="Y24" s="3">
        <v>300000</v>
      </c>
      <c r="Z24" s="1">
        <v>0</v>
      </c>
      <c r="AA24" s="3">
        <v>300000</v>
      </c>
      <c r="AB24" s="3">
        <v>0</v>
      </c>
      <c r="AC24" s="1">
        <v>0</v>
      </c>
    </row>
    <row r="25" spans="1:29">
      <c r="A25" s="6">
        <v>23</v>
      </c>
      <c r="B25" t="s">
        <v>28</v>
      </c>
      <c r="C25">
        <v>161910</v>
      </c>
      <c r="D25" t="s">
        <v>4238</v>
      </c>
      <c r="E25" t="s">
        <v>4418</v>
      </c>
      <c r="F25" t="s">
        <v>4419</v>
      </c>
      <c r="G25">
        <v>7.82726</v>
      </c>
      <c r="H25">
        <v>8.48523</v>
      </c>
      <c r="I25">
        <v>1300</v>
      </c>
      <c r="J25" s="3">
        <v>8.309239699999999</v>
      </c>
      <c r="K25">
        <v>5.5153995</v>
      </c>
      <c r="L25" s="3">
        <v>11030.799</v>
      </c>
      <c r="M25" s="3">
        <v>230272.671</v>
      </c>
      <c r="N25" s="3">
        <v>299700.7818632</v>
      </c>
      <c r="O25" s="1">
        <v>-0.0009973937893332913</v>
      </c>
      <c r="P25" s="3">
        <v>899.1438195071999</v>
      </c>
      <c r="Q25" s="3">
        <v>20525.74206</v>
      </c>
      <c r="R25" s="1">
        <v>0.06848744915643591</v>
      </c>
      <c r="S25" s="3">
        <v>300000</v>
      </c>
      <c r="T25" s="3">
        <v>0</v>
      </c>
      <c r="U25" s="1">
        <v>0</v>
      </c>
      <c r="V25">
        <v>23</v>
      </c>
      <c r="W25" s="3">
        <v>0</v>
      </c>
      <c r="X25" t="s">
        <v>4421</v>
      </c>
      <c r="Y25" s="3">
        <v>300000</v>
      </c>
      <c r="Z25" s="1">
        <v>0</v>
      </c>
      <c r="AA25" s="3">
        <v>300000</v>
      </c>
      <c r="AB25" s="3">
        <v>0</v>
      </c>
      <c r="AC25" s="1">
        <v>0</v>
      </c>
    </row>
    <row r="26" spans="1:29">
      <c r="A26" s="6">
        <v>24</v>
      </c>
      <c r="B26" t="s">
        <v>28</v>
      </c>
      <c r="C26">
        <v>99404</v>
      </c>
      <c r="D26" t="s">
        <v>4239</v>
      </c>
      <c r="E26" t="s">
        <v>4418</v>
      </c>
      <c r="F26" t="s">
        <v>4419</v>
      </c>
      <c r="G26">
        <v>6.08533</v>
      </c>
      <c r="H26">
        <v>6.56464</v>
      </c>
      <c r="I26">
        <v>1800</v>
      </c>
      <c r="J26" s="3">
        <v>8.5449056</v>
      </c>
      <c r="K26">
        <v>5.908175999999999</v>
      </c>
      <c r="L26" s="3">
        <v>11816.352</v>
      </c>
      <c r="M26" s="3">
        <v>242089.023</v>
      </c>
      <c r="N26" s="3">
        <v>299686.3287816</v>
      </c>
      <c r="O26" s="1">
        <v>-0.001045570728000021</v>
      </c>
      <c r="P26" s="3">
        <v>899.1023455896001</v>
      </c>
      <c r="Q26" s="3">
        <v>21424.84441</v>
      </c>
      <c r="R26" s="1">
        <v>0.07149089682236928</v>
      </c>
      <c r="S26" s="3">
        <v>300000</v>
      </c>
      <c r="T26" s="3">
        <v>0</v>
      </c>
      <c r="U26" s="1">
        <v>0</v>
      </c>
      <c r="V26">
        <v>24</v>
      </c>
      <c r="W26" s="3">
        <v>0</v>
      </c>
      <c r="X26" t="s">
        <v>4421</v>
      </c>
      <c r="Y26" s="3">
        <v>300000</v>
      </c>
      <c r="Z26" s="1">
        <v>0</v>
      </c>
      <c r="AA26" s="3">
        <v>300000</v>
      </c>
      <c r="AB26" s="3">
        <v>0</v>
      </c>
      <c r="AC26" s="1">
        <v>0</v>
      </c>
    </row>
    <row r="27" spans="1:29">
      <c r="A27" s="6">
        <v>25</v>
      </c>
      <c r="B27" t="s">
        <v>28</v>
      </c>
      <c r="C27">
        <v>107592</v>
      </c>
      <c r="D27" t="s">
        <v>4240</v>
      </c>
      <c r="E27" t="s">
        <v>4418</v>
      </c>
      <c r="F27" t="s">
        <v>4419</v>
      </c>
      <c r="G27">
        <v>11.55473</v>
      </c>
      <c r="H27">
        <v>12.34127</v>
      </c>
      <c r="I27">
        <v>1100</v>
      </c>
      <c r="J27" s="3">
        <v>9.072619099999999</v>
      </c>
      <c r="K27">
        <v>6.787698499999999</v>
      </c>
      <c r="L27" s="3">
        <v>13575.397</v>
      </c>
      <c r="M27" s="3">
        <v>255664.42</v>
      </c>
      <c r="N27" s="3">
        <v>299670.468464</v>
      </c>
      <c r="O27" s="1">
        <v>-0.001098438453333219</v>
      </c>
      <c r="P27" s="3">
        <v>899.0589863448</v>
      </c>
      <c r="Q27" s="3">
        <v>22323.9034</v>
      </c>
      <c r="R27" s="1">
        <v>0.07449483932942766</v>
      </c>
      <c r="S27" s="3">
        <v>300000</v>
      </c>
      <c r="T27" s="3">
        <v>0</v>
      </c>
      <c r="U27" s="1">
        <v>0</v>
      </c>
      <c r="V27">
        <v>25</v>
      </c>
      <c r="W27" s="3">
        <v>0</v>
      </c>
      <c r="X27" t="s">
        <v>4421</v>
      </c>
      <c r="Y27" s="3">
        <v>300000</v>
      </c>
      <c r="Z27" s="1">
        <v>0</v>
      </c>
      <c r="AA27" s="3">
        <v>300000</v>
      </c>
      <c r="AB27" s="3">
        <v>0</v>
      </c>
      <c r="AC27" s="1">
        <v>0</v>
      </c>
    </row>
    <row r="28" spans="1:29">
      <c r="A28" s="6">
        <v>26</v>
      </c>
      <c r="B28" t="s">
        <v>28</v>
      </c>
      <c r="C28">
        <v>171932</v>
      </c>
      <c r="D28" t="s">
        <v>4241</v>
      </c>
      <c r="E28" t="s">
        <v>4418</v>
      </c>
      <c r="F28" t="s">
        <v>4419</v>
      </c>
      <c r="G28">
        <v>11.19974</v>
      </c>
      <c r="H28">
        <v>12.33885</v>
      </c>
      <c r="I28">
        <v>700</v>
      </c>
      <c r="J28" s="3">
        <v>7.5911585</v>
      </c>
      <c r="K28">
        <v>4.3185975</v>
      </c>
      <c r="L28" s="3">
        <v>8637.195</v>
      </c>
      <c r="M28" s="3">
        <v>264301.615</v>
      </c>
      <c r="N28" s="3">
        <v>299658.5587080001</v>
      </c>
      <c r="O28" s="1">
        <v>-0.001138137639999817</v>
      </c>
      <c r="P28" s="3">
        <v>899.0114053920001</v>
      </c>
      <c r="Q28" s="3">
        <v>23222.91481</v>
      </c>
      <c r="R28" s="1">
        <v>0.07749791933234715</v>
      </c>
      <c r="S28" s="3">
        <v>300000</v>
      </c>
      <c r="T28" s="3">
        <v>0</v>
      </c>
      <c r="U28" s="1">
        <v>0</v>
      </c>
      <c r="V28">
        <v>26</v>
      </c>
      <c r="W28" s="3">
        <v>0</v>
      </c>
      <c r="X28" t="s">
        <v>4421</v>
      </c>
      <c r="Y28" s="3">
        <v>300000</v>
      </c>
      <c r="Z28" s="1">
        <v>0</v>
      </c>
      <c r="AA28" s="3">
        <v>300000</v>
      </c>
      <c r="AB28" s="3">
        <v>0</v>
      </c>
      <c r="AC28" s="1">
        <v>0</v>
      </c>
    </row>
    <row r="29" spans="1:29">
      <c r="A29" s="6">
        <v>27</v>
      </c>
      <c r="B29" t="s">
        <v>28</v>
      </c>
      <c r="C29">
        <v>99153</v>
      </c>
      <c r="D29" t="s">
        <v>4242</v>
      </c>
      <c r="E29" t="s">
        <v>4418</v>
      </c>
      <c r="F29" t="s">
        <v>4419</v>
      </c>
      <c r="G29">
        <v>3.21224</v>
      </c>
      <c r="H29">
        <v>3.44651</v>
      </c>
      <c r="I29">
        <v>3800</v>
      </c>
      <c r="J29" s="3">
        <v>8.9290214</v>
      </c>
      <c r="K29">
        <v>6.548369</v>
      </c>
      <c r="L29" s="3">
        <v>13096.738</v>
      </c>
      <c r="M29" s="3">
        <v>277398.353</v>
      </c>
      <c r="N29" s="3">
        <v>299643.0813176</v>
      </c>
      <c r="O29" s="1">
        <v>-0.001189728941333209</v>
      </c>
      <c r="P29" s="3">
        <v>898.9756761240002</v>
      </c>
      <c r="Q29" s="3">
        <v>24121.89049</v>
      </c>
      <c r="R29" s="1">
        <v>0.08050207728451617</v>
      </c>
      <c r="S29" s="3">
        <v>300000</v>
      </c>
      <c r="T29" s="3">
        <v>0</v>
      </c>
      <c r="U29" s="1">
        <v>0</v>
      </c>
      <c r="V29">
        <v>27</v>
      </c>
      <c r="W29" s="3">
        <v>0</v>
      </c>
      <c r="X29" t="s">
        <v>4421</v>
      </c>
      <c r="Y29" s="3">
        <v>300000</v>
      </c>
      <c r="Z29" s="1">
        <v>0</v>
      </c>
      <c r="AA29" s="3">
        <v>300000</v>
      </c>
      <c r="AB29" s="3">
        <v>0</v>
      </c>
      <c r="AC29" s="1">
        <v>0</v>
      </c>
    </row>
    <row r="30" spans="1:29">
      <c r="A30" s="6">
        <v>28</v>
      </c>
      <c r="B30" t="s">
        <v>28</v>
      </c>
      <c r="C30">
        <v>85913</v>
      </c>
      <c r="D30" t="s">
        <v>4243</v>
      </c>
      <c r="E30" t="s">
        <v>4418</v>
      </c>
      <c r="F30" t="s">
        <v>4419</v>
      </c>
      <c r="G30">
        <v>16.81931</v>
      </c>
      <c r="H30">
        <v>18.05174</v>
      </c>
      <c r="I30">
        <v>700</v>
      </c>
      <c r="J30" s="3">
        <v>8.790865399999999</v>
      </c>
      <c r="K30">
        <v>6.318109</v>
      </c>
      <c r="L30" s="3">
        <v>12636.218</v>
      </c>
      <c r="M30" s="3">
        <v>290034.571</v>
      </c>
      <c r="N30" s="3">
        <v>299627.9723432001</v>
      </c>
      <c r="O30" s="1">
        <v>-0.00124009218933313</v>
      </c>
      <c r="P30" s="3">
        <v>898.9292439528001</v>
      </c>
      <c r="Q30" s="3">
        <v>25020.81973</v>
      </c>
      <c r="R30" s="1">
        <v>0.08350628792875399</v>
      </c>
      <c r="S30" s="3">
        <v>300000</v>
      </c>
      <c r="T30" s="3">
        <v>0</v>
      </c>
      <c r="U30" s="1">
        <v>0</v>
      </c>
      <c r="V30">
        <v>28</v>
      </c>
      <c r="W30" s="3">
        <v>0</v>
      </c>
      <c r="X30" t="s">
        <v>4421</v>
      </c>
      <c r="Y30" s="3">
        <v>300000</v>
      </c>
      <c r="Z30" s="1">
        <v>0</v>
      </c>
      <c r="AA30" s="3">
        <v>300000</v>
      </c>
      <c r="AB30" s="3">
        <v>0</v>
      </c>
      <c r="AC30" s="1">
        <v>0</v>
      </c>
    </row>
    <row r="31" spans="1:29">
      <c r="A31" s="6">
        <v>29</v>
      </c>
      <c r="B31" t="s">
        <v>28</v>
      </c>
      <c r="C31">
        <v>77646</v>
      </c>
      <c r="D31" t="s">
        <v>4244</v>
      </c>
      <c r="E31" t="s">
        <v>4418</v>
      </c>
      <c r="F31" t="s">
        <v>4419</v>
      </c>
      <c r="G31">
        <v>18.75548</v>
      </c>
      <c r="H31">
        <v>20.98087</v>
      </c>
      <c r="I31">
        <v>400</v>
      </c>
      <c r="J31" s="3">
        <v>7.5177044</v>
      </c>
      <c r="K31">
        <v>4.196174</v>
      </c>
      <c r="L31" s="3">
        <v>8392.348</v>
      </c>
      <c r="M31" s="3">
        <v>298426.919</v>
      </c>
      <c r="N31" s="3">
        <v>299616.2584648001</v>
      </c>
      <c r="O31" s="1">
        <v>-0.001279138450666408</v>
      </c>
      <c r="P31" s="3">
        <v>898.8839170296002</v>
      </c>
      <c r="Q31" s="3">
        <v>25919.70365</v>
      </c>
      <c r="R31" s="1">
        <v>0.0865096700119334</v>
      </c>
      <c r="S31" s="3">
        <v>300000</v>
      </c>
      <c r="T31" s="3">
        <v>0</v>
      </c>
      <c r="U31" s="1">
        <v>0</v>
      </c>
      <c r="V31">
        <v>29</v>
      </c>
      <c r="W31" s="3">
        <v>0</v>
      </c>
      <c r="X31" t="s">
        <v>4421</v>
      </c>
      <c r="Y31" s="3">
        <v>300000</v>
      </c>
      <c r="Z31" s="1">
        <v>0</v>
      </c>
      <c r="AA31" s="3">
        <v>300000</v>
      </c>
      <c r="AB31" s="3">
        <v>0</v>
      </c>
      <c r="AC31" s="1">
        <v>0</v>
      </c>
    </row>
    <row r="32" spans="1:29">
      <c r="A32" s="6">
        <v>30</v>
      </c>
      <c r="B32" t="s">
        <v>28</v>
      </c>
      <c r="M32" s="3">
        <v>298426.919</v>
      </c>
      <c r="N32" s="3">
        <v>299616.2584648001</v>
      </c>
      <c r="O32" s="1">
        <v>-0.001279138450666408</v>
      </c>
      <c r="Q32" s="3">
        <v>25919.70365</v>
      </c>
      <c r="R32" s="1">
        <v>0.0865096700119334</v>
      </c>
      <c r="S32" s="3">
        <v>300000</v>
      </c>
      <c r="T32" s="3">
        <v>0</v>
      </c>
      <c r="U32" s="1">
        <v>0</v>
      </c>
      <c r="V32">
        <v>29</v>
      </c>
      <c r="W32" s="3">
        <v>0</v>
      </c>
      <c r="Y32" s="3">
        <v>299312.6380471849</v>
      </c>
      <c r="Z32" s="1">
        <v>-0.002291206509383628</v>
      </c>
      <c r="AA32" s="3">
        <v>300000</v>
      </c>
      <c r="AB32" s="3">
        <v>-687.3619528150884</v>
      </c>
      <c r="AC32" s="1">
        <v>-0.002291206509383628</v>
      </c>
    </row>
    <row r="33" spans="1:29">
      <c r="A33" s="6">
        <v>31</v>
      </c>
      <c r="B33" t="s">
        <v>29</v>
      </c>
      <c r="M33" s="3">
        <v>298426.919</v>
      </c>
      <c r="N33" s="3">
        <v>299616.2584648001</v>
      </c>
      <c r="O33" s="1">
        <v>-0.001279138450666408</v>
      </c>
      <c r="Q33" s="3">
        <v>25919.70365</v>
      </c>
      <c r="R33" s="1">
        <v>0.0865096700119334</v>
      </c>
      <c r="S33" s="3">
        <v>300000</v>
      </c>
      <c r="T33" s="3">
        <v>0</v>
      </c>
      <c r="U33" s="1">
        <v>0</v>
      </c>
      <c r="V33">
        <v>29</v>
      </c>
      <c r="W33" s="3">
        <v>0</v>
      </c>
      <c r="Y33" s="3">
        <v>300816.1081392601</v>
      </c>
      <c r="Z33" s="1">
        <v>0.0027203604642003</v>
      </c>
      <c r="AA33" s="3">
        <v>300816.1081392601</v>
      </c>
      <c r="AB33" s="3">
        <v>0</v>
      </c>
      <c r="AC33" s="1">
        <v>0</v>
      </c>
    </row>
    <row r="34" spans="1:29">
      <c r="A34" s="6">
        <v>32</v>
      </c>
      <c r="B34" t="s">
        <v>30</v>
      </c>
      <c r="M34" s="3">
        <v>298426.919</v>
      </c>
      <c r="N34" s="3">
        <v>299616.2584648001</v>
      </c>
      <c r="O34" s="1">
        <v>-0.001279138450666408</v>
      </c>
      <c r="Q34" s="3">
        <v>25919.70365</v>
      </c>
      <c r="R34" s="1">
        <v>0.0865096700119334</v>
      </c>
      <c r="S34" s="3">
        <v>300000</v>
      </c>
      <c r="T34" s="3">
        <v>0</v>
      </c>
      <c r="U34" s="1">
        <v>0</v>
      </c>
      <c r="V34">
        <v>29</v>
      </c>
      <c r="W34" s="3">
        <v>0</v>
      </c>
      <c r="Y34" s="3">
        <v>295293.3518710381</v>
      </c>
      <c r="Z34" s="1">
        <v>-0.01568882709653971</v>
      </c>
      <c r="AA34" s="3">
        <v>300816.1081392601</v>
      </c>
      <c r="AB34" s="3">
        <v>-5522.756268222001</v>
      </c>
      <c r="AC34" s="1">
        <v>-0.01835924379975454</v>
      </c>
    </row>
    <row r="35" spans="1:29">
      <c r="A35" s="6">
        <v>33</v>
      </c>
      <c r="B35" t="s">
        <v>31</v>
      </c>
      <c r="M35" s="3">
        <v>298426.919</v>
      </c>
      <c r="N35" s="3">
        <v>299616.2584648001</v>
      </c>
      <c r="O35" s="1">
        <v>-0.001279138450666408</v>
      </c>
      <c r="Q35" s="3">
        <v>25919.70365</v>
      </c>
      <c r="R35" s="1">
        <v>0.0865096700119334</v>
      </c>
      <c r="S35" s="3">
        <v>300000</v>
      </c>
      <c r="T35" s="3">
        <v>0</v>
      </c>
      <c r="U35" s="1">
        <v>0</v>
      </c>
      <c r="V35">
        <v>29</v>
      </c>
      <c r="W35" s="3">
        <v>0</v>
      </c>
      <c r="Y35" s="3">
        <v>295293.3518710381</v>
      </c>
      <c r="Z35" s="1">
        <v>-0.01568882709653971</v>
      </c>
      <c r="AA35" s="3">
        <v>300816.1081392601</v>
      </c>
      <c r="AB35" s="3">
        <v>-5522.756268222001</v>
      </c>
      <c r="AC35" s="1">
        <v>-0.01835924379975454</v>
      </c>
    </row>
    <row r="36" spans="1:29">
      <c r="A36" s="6">
        <v>34</v>
      </c>
      <c r="B36" t="s">
        <v>32</v>
      </c>
      <c r="M36" s="3">
        <v>298426.919</v>
      </c>
      <c r="N36" s="3">
        <v>299616.2584648001</v>
      </c>
      <c r="O36" s="1">
        <v>-0.001279138450666408</v>
      </c>
      <c r="Q36" s="3">
        <v>25919.70365</v>
      </c>
      <c r="R36" s="1">
        <v>0.0865096700119334</v>
      </c>
      <c r="S36" s="3">
        <v>300000</v>
      </c>
      <c r="T36" s="3">
        <v>0</v>
      </c>
      <c r="U36" s="1">
        <v>0</v>
      </c>
      <c r="V36">
        <v>29</v>
      </c>
      <c r="W36" s="3">
        <v>0</v>
      </c>
      <c r="Y36" s="3">
        <v>295293.3518710381</v>
      </c>
      <c r="Z36" s="1">
        <v>-0.01568882709653971</v>
      </c>
      <c r="AA36" s="3">
        <v>300816.1081392601</v>
      </c>
      <c r="AB36" s="3">
        <v>-5522.756268222001</v>
      </c>
      <c r="AC36" s="1">
        <v>-0.01835924379975454</v>
      </c>
    </row>
    <row r="37" spans="1:29">
      <c r="A37" s="6">
        <v>35</v>
      </c>
      <c r="B37" t="s">
        <v>33</v>
      </c>
      <c r="M37" s="3">
        <v>298426.919</v>
      </c>
      <c r="N37" s="3">
        <v>299616.2584648001</v>
      </c>
      <c r="O37" s="1">
        <v>-0.001279138450666408</v>
      </c>
      <c r="Q37" s="3">
        <v>25919.70365</v>
      </c>
      <c r="R37" s="1">
        <v>0.0865096700119334</v>
      </c>
      <c r="S37" s="3">
        <v>300000</v>
      </c>
      <c r="T37" s="3">
        <v>0</v>
      </c>
      <c r="U37" s="1">
        <v>0</v>
      </c>
      <c r="V37">
        <v>29</v>
      </c>
      <c r="W37" s="3">
        <v>0</v>
      </c>
      <c r="Y37" s="3">
        <v>299895.5949573343</v>
      </c>
      <c r="Z37" s="1">
        <v>-0.0003480168088857317</v>
      </c>
      <c r="AA37" s="3">
        <v>300816.1081392601</v>
      </c>
      <c r="AB37" s="3">
        <v>-920.5131819258095</v>
      </c>
      <c r="AC37" s="1">
        <v>-0.00306005282635884</v>
      </c>
    </row>
    <row r="38" spans="1:29">
      <c r="A38" s="6">
        <v>36</v>
      </c>
      <c r="B38" t="s">
        <v>34</v>
      </c>
      <c r="M38" s="3">
        <v>298426.919</v>
      </c>
      <c r="N38" s="3">
        <v>299616.2584648001</v>
      </c>
      <c r="O38" s="1">
        <v>-0.001279138450666408</v>
      </c>
      <c r="Q38" s="3">
        <v>25919.70365</v>
      </c>
      <c r="R38" s="1">
        <v>0.0865096700119334</v>
      </c>
      <c r="S38" s="3">
        <v>300000</v>
      </c>
      <c r="T38" s="3">
        <v>0</v>
      </c>
      <c r="U38" s="1">
        <v>0</v>
      </c>
      <c r="V38">
        <v>29</v>
      </c>
      <c r="W38" s="3">
        <v>0</v>
      </c>
      <c r="Y38" s="3">
        <v>302418.4827583748</v>
      </c>
      <c r="Z38" s="1">
        <v>0.008061609194582755</v>
      </c>
      <c r="AA38" s="3">
        <v>302418.4827583748</v>
      </c>
      <c r="AB38" s="3">
        <v>0</v>
      </c>
      <c r="AC38" s="1">
        <v>0</v>
      </c>
    </row>
    <row r="39" spans="1:29">
      <c r="A39" s="6">
        <v>37</v>
      </c>
      <c r="B39" t="s">
        <v>35</v>
      </c>
      <c r="M39" s="3">
        <v>298426.919</v>
      </c>
      <c r="N39" s="3">
        <v>299616.2584648001</v>
      </c>
      <c r="O39" s="1">
        <v>-0.001279138450666408</v>
      </c>
      <c r="Q39" s="3">
        <v>25919.70365</v>
      </c>
      <c r="R39" s="1">
        <v>0.0865096700119334</v>
      </c>
      <c r="S39" s="3">
        <v>300000</v>
      </c>
      <c r="T39" s="3">
        <v>0</v>
      </c>
      <c r="U39" s="1">
        <v>0</v>
      </c>
      <c r="V39">
        <v>29</v>
      </c>
      <c r="W39" s="3">
        <v>0</v>
      </c>
      <c r="Y39" s="3">
        <v>301566.5686706859</v>
      </c>
      <c r="Z39" s="1">
        <v>0.005221895568952896</v>
      </c>
      <c r="AA39" s="3">
        <v>302418.4827583748</v>
      </c>
      <c r="AB39" s="3">
        <v>-851.9140876889578</v>
      </c>
      <c r="AC39" s="1">
        <v>-0.00281700403996014</v>
      </c>
    </row>
    <row r="40" spans="1:29">
      <c r="A40" s="6">
        <v>38</v>
      </c>
      <c r="B40" t="s">
        <v>36</v>
      </c>
      <c r="M40" s="3">
        <v>298426.919</v>
      </c>
      <c r="N40" s="3">
        <v>299616.2584648001</v>
      </c>
      <c r="O40" s="1">
        <v>-0.001279138450666408</v>
      </c>
      <c r="Q40" s="3">
        <v>25919.70365</v>
      </c>
      <c r="R40" s="1">
        <v>0.0865096700119334</v>
      </c>
      <c r="S40" s="3">
        <v>300000</v>
      </c>
      <c r="T40" s="3">
        <v>0</v>
      </c>
      <c r="U40" s="1">
        <v>0</v>
      </c>
      <c r="V40">
        <v>29</v>
      </c>
      <c r="W40" s="3">
        <v>0</v>
      </c>
      <c r="Y40" s="3">
        <v>307193.0926100425</v>
      </c>
      <c r="Z40" s="1">
        <v>0.02397697536680847</v>
      </c>
      <c r="AA40" s="3">
        <v>307193.0926100425</v>
      </c>
      <c r="AB40" s="3">
        <v>0</v>
      </c>
      <c r="AC40" s="1">
        <v>0</v>
      </c>
    </row>
    <row r="41" spans="1:29">
      <c r="A41" s="6">
        <v>39</v>
      </c>
      <c r="B41" t="s">
        <v>37</v>
      </c>
      <c r="M41" s="3">
        <v>298426.919</v>
      </c>
      <c r="N41" s="3">
        <v>299616.2584648001</v>
      </c>
      <c r="O41" s="1">
        <v>-0.001279138450666408</v>
      </c>
      <c r="Q41" s="3">
        <v>25919.70365</v>
      </c>
      <c r="R41" s="1">
        <v>0.0865096700119334</v>
      </c>
      <c r="S41" s="3">
        <v>300000</v>
      </c>
      <c r="T41" s="3">
        <v>0</v>
      </c>
      <c r="U41" s="1">
        <v>0</v>
      </c>
      <c r="V41">
        <v>29</v>
      </c>
      <c r="W41" s="3">
        <v>0</v>
      </c>
      <c r="Y41" s="3">
        <v>309509.0897442712</v>
      </c>
      <c r="Z41" s="1">
        <v>0.03169696581423748</v>
      </c>
      <c r="AA41" s="3">
        <v>309509.0897442712</v>
      </c>
      <c r="AB41" s="3">
        <v>0</v>
      </c>
      <c r="AC41" s="1">
        <v>0</v>
      </c>
    </row>
    <row r="42" spans="1:29">
      <c r="A42" s="6">
        <v>40</v>
      </c>
      <c r="B42" t="s">
        <v>38</v>
      </c>
      <c r="M42" s="3">
        <v>298426.919</v>
      </c>
      <c r="N42" s="3">
        <v>299616.2584648001</v>
      </c>
      <c r="O42" s="1">
        <v>-0.001279138450666408</v>
      </c>
      <c r="Q42" s="3">
        <v>25919.70365</v>
      </c>
      <c r="R42" s="1">
        <v>0.0865096700119334</v>
      </c>
      <c r="S42" s="3">
        <v>300000</v>
      </c>
      <c r="T42" s="3">
        <v>0</v>
      </c>
      <c r="U42" s="1">
        <v>0</v>
      </c>
      <c r="V42">
        <v>29</v>
      </c>
      <c r="W42" s="3">
        <v>0</v>
      </c>
      <c r="Y42" s="3">
        <v>309509.0897442712</v>
      </c>
      <c r="Z42" s="1">
        <v>0.03169696581423748</v>
      </c>
      <c r="AA42" s="3">
        <v>309509.0897442712</v>
      </c>
      <c r="AB42" s="3">
        <v>0</v>
      </c>
      <c r="AC42" s="1">
        <v>0</v>
      </c>
    </row>
    <row r="43" spans="1:29">
      <c r="A43" s="6">
        <v>41</v>
      </c>
      <c r="B43" t="s">
        <v>39</v>
      </c>
      <c r="M43" s="3">
        <v>298426.919</v>
      </c>
      <c r="N43" s="3">
        <v>299616.2584648001</v>
      </c>
      <c r="O43" s="1">
        <v>-0.001279138450666408</v>
      </c>
      <c r="Q43" s="3">
        <v>25919.70365</v>
      </c>
      <c r="R43" s="1">
        <v>0.0865096700119334</v>
      </c>
      <c r="S43" s="3">
        <v>300000</v>
      </c>
      <c r="T43" s="3">
        <v>0</v>
      </c>
      <c r="U43" s="1">
        <v>0</v>
      </c>
      <c r="V43">
        <v>29</v>
      </c>
      <c r="W43" s="3">
        <v>0</v>
      </c>
      <c r="Y43" s="3">
        <v>309509.0897442712</v>
      </c>
      <c r="Z43" s="1">
        <v>0.03169696581423748</v>
      </c>
      <c r="AA43" s="3">
        <v>309509.0897442712</v>
      </c>
      <c r="AB43" s="3">
        <v>0</v>
      </c>
      <c r="AC43" s="1">
        <v>0</v>
      </c>
    </row>
    <row r="44" spans="1:29">
      <c r="A44" s="6">
        <v>42</v>
      </c>
      <c r="B44" t="s">
        <v>40</v>
      </c>
      <c r="M44" s="3">
        <v>298426.919</v>
      </c>
      <c r="N44" s="3">
        <v>299616.2584648001</v>
      </c>
      <c r="O44" s="1">
        <v>-0.001279138450666408</v>
      </c>
      <c r="Q44" s="3">
        <v>25919.70365</v>
      </c>
      <c r="R44" s="1">
        <v>0.0865096700119334</v>
      </c>
      <c r="S44" s="3">
        <v>300000</v>
      </c>
      <c r="T44" s="3">
        <v>0</v>
      </c>
      <c r="U44" s="1">
        <v>0</v>
      </c>
      <c r="V44">
        <v>29</v>
      </c>
      <c r="W44" s="3">
        <v>0</v>
      </c>
      <c r="Y44" s="3">
        <v>310523.0591540133</v>
      </c>
      <c r="Z44" s="1">
        <v>0.03507686384671096</v>
      </c>
      <c r="AA44" s="3">
        <v>310523.0591540133</v>
      </c>
      <c r="AB44" s="3">
        <v>0</v>
      </c>
      <c r="AC44" s="1">
        <v>0</v>
      </c>
    </row>
    <row r="45" spans="1:29">
      <c r="A45" s="6">
        <v>43</v>
      </c>
      <c r="B45" t="s">
        <v>41</v>
      </c>
      <c r="M45" s="3">
        <v>298426.919</v>
      </c>
      <c r="N45" s="3">
        <v>299616.2584648001</v>
      </c>
      <c r="O45" s="1">
        <v>-0.001279138450666408</v>
      </c>
      <c r="Q45" s="3">
        <v>25919.70365</v>
      </c>
      <c r="R45" s="1">
        <v>0.0865096700119334</v>
      </c>
      <c r="S45" s="3">
        <v>300000</v>
      </c>
      <c r="T45" s="3">
        <v>0</v>
      </c>
      <c r="U45" s="1">
        <v>0</v>
      </c>
      <c r="V45">
        <v>29</v>
      </c>
      <c r="W45" s="3">
        <v>0</v>
      </c>
      <c r="Y45" s="3">
        <v>312177.5867169054</v>
      </c>
      <c r="Z45" s="1">
        <v>0.04059195572301803</v>
      </c>
      <c r="AA45" s="3">
        <v>312177.5867169054</v>
      </c>
      <c r="AB45" s="3">
        <v>0</v>
      </c>
      <c r="AC45" s="1">
        <v>0</v>
      </c>
    </row>
    <row r="46" spans="1:29">
      <c r="A46" s="6">
        <v>44</v>
      </c>
      <c r="B46" t="s">
        <v>42</v>
      </c>
      <c r="M46" s="3">
        <v>298426.919</v>
      </c>
      <c r="N46" s="3">
        <v>299616.2584648001</v>
      </c>
      <c r="O46" s="1">
        <v>-0.001279138450666408</v>
      </c>
      <c r="Q46" s="3">
        <v>25919.70365</v>
      </c>
      <c r="R46" s="1">
        <v>0.0865096700119334</v>
      </c>
      <c r="S46" s="3">
        <v>300000</v>
      </c>
      <c r="T46" s="3">
        <v>0</v>
      </c>
      <c r="U46" s="1">
        <v>0</v>
      </c>
      <c r="V46">
        <v>29</v>
      </c>
      <c r="W46" s="3">
        <v>0</v>
      </c>
      <c r="Y46" s="3">
        <v>312487.0899327443</v>
      </c>
      <c r="Z46" s="1">
        <v>0.04162363310914758</v>
      </c>
      <c r="AA46" s="3">
        <v>312487.0899327443</v>
      </c>
      <c r="AB46" s="3">
        <v>0</v>
      </c>
      <c r="AC46" s="1">
        <v>0</v>
      </c>
    </row>
    <row r="47" spans="1:29">
      <c r="A47" s="6">
        <v>45</v>
      </c>
      <c r="B47" t="s">
        <v>43</v>
      </c>
      <c r="M47" s="3">
        <v>298426.919</v>
      </c>
      <c r="N47" s="3">
        <v>299616.2584648001</v>
      </c>
      <c r="O47" s="1">
        <v>-0.001279138450666408</v>
      </c>
      <c r="Q47" s="3">
        <v>25919.70365</v>
      </c>
      <c r="R47" s="1">
        <v>0.0865096700119334</v>
      </c>
      <c r="S47" s="3">
        <v>300000</v>
      </c>
      <c r="T47" s="3">
        <v>0</v>
      </c>
      <c r="U47" s="1">
        <v>0</v>
      </c>
      <c r="V47">
        <v>29</v>
      </c>
      <c r="W47" s="3">
        <v>0</v>
      </c>
      <c r="Y47" s="3">
        <v>313541.6427621873</v>
      </c>
      <c r="Z47" s="1">
        <v>0.04513880920729096</v>
      </c>
      <c r="AA47" s="3">
        <v>313541.6427621873</v>
      </c>
      <c r="AB47" s="3">
        <v>0</v>
      </c>
      <c r="AC47" s="1">
        <v>0</v>
      </c>
    </row>
    <row r="48" spans="1:29">
      <c r="A48" s="6">
        <v>46</v>
      </c>
      <c r="B48" t="s">
        <v>44</v>
      </c>
      <c r="C48">
        <v>137542</v>
      </c>
      <c r="D48" t="s">
        <v>4229</v>
      </c>
      <c r="E48" t="s">
        <v>4418</v>
      </c>
      <c r="F48" t="s">
        <v>4420</v>
      </c>
      <c r="G48">
        <v>43.16652</v>
      </c>
      <c r="H48">
        <v>41.59869</v>
      </c>
      <c r="I48">
        <v>300</v>
      </c>
      <c r="J48" s="3">
        <v>8.7438821</v>
      </c>
      <c r="K48">
        <v>6.2398035</v>
      </c>
      <c r="L48" s="3">
        <v>12479.607</v>
      </c>
      <c r="M48" s="3">
        <v>284704.088</v>
      </c>
      <c r="N48" s="3">
        <v>298358.0507792001</v>
      </c>
      <c r="O48" s="1">
        <v>-0.005473164069332998</v>
      </c>
      <c r="P48" s="3">
        <v>899.4806676504002</v>
      </c>
      <c r="Q48" s="3">
        <v>25020.2229823496</v>
      </c>
      <c r="R48" s="1">
        <v>0.08385972128791597</v>
      </c>
      <c r="S48" s="3">
        <v>300000</v>
      </c>
      <c r="T48" s="3">
        <v>-1641.949220799899</v>
      </c>
      <c r="U48" s="1">
        <v>-0.005473164069332998</v>
      </c>
      <c r="V48">
        <v>28</v>
      </c>
      <c r="W48" s="3">
        <v>-1274.1859504</v>
      </c>
      <c r="X48" t="s">
        <v>4421</v>
      </c>
      <c r="Y48" s="3">
        <v>313541.6427621873</v>
      </c>
      <c r="Z48" s="1">
        <v>0.04513880920729096</v>
      </c>
      <c r="AA48" s="3">
        <v>313541.6427621873</v>
      </c>
      <c r="AB48" s="3">
        <v>0</v>
      </c>
      <c r="AC48" s="1">
        <v>0</v>
      </c>
    </row>
    <row r="49" spans="1:29">
      <c r="A49" s="6">
        <v>47</v>
      </c>
      <c r="B49" t="s">
        <v>44</v>
      </c>
      <c r="M49" s="3">
        <v>284704.088</v>
      </c>
      <c r="N49" s="3">
        <v>298358.0507792001</v>
      </c>
      <c r="O49" s="1">
        <v>-0.005473164069332998</v>
      </c>
      <c r="Q49" s="3">
        <v>25020.2229823496</v>
      </c>
      <c r="R49" s="1">
        <v>0.08385972128791597</v>
      </c>
      <c r="S49" s="3">
        <v>300000</v>
      </c>
      <c r="T49" s="3">
        <v>-1641.949220799899</v>
      </c>
      <c r="U49" s="1">
        <v>-0.005473164069332998</v>
      </c>
      <c r="V49">
        <v>28</v>
      </c>
      <c r="W49" s="3">
        <v>0</v>
      </c>
      <c r="Y49" s="3">
        <v>317892.7198326614</v>
      </c>
      <c r="Z49" s="1">
        <v>0.05964239944220463</v>
      </c>
      <c r="AA49" s="3">
        <v>317892.7198326614</v>
      </c>
      <c r="AB49" s="3">
        <v>0</v>
      </c>
      <c r="AC49" s="1">
        <v>0</v>
      </c>
    </row>
    <row r="50" spans="1:29">
      <c r="A50" s="6">
        <v>48</v>
      </c>
      <c r="B50" t="s">
        <v>45</v>
      </c>
      <c r="M50" s="3">
        <v>284704.088</v>
      </c>
      <c r="N50" s="3">
        <v>298358.0507792001</v>
      </c>
      <c r="O50" s="1">
        <v>-0.005473164069332998</v>
      </c>
      <c r="Q50" s="3">
        <v>25020.2229823496</v>
      </c>
      <c r="R50" s="1">
        <v>0.08385972128791597</v>
      </c>
      <c r="S50" s="3">
        <v>300000</v>
      </c>
      <c r="T50" s="3">
        <v>-1641.949220799899</v>
      </c>
      <c r="U50" s="1">
        <v>-0.005473164069332998</v>
      </c>
      <c r="V50">
        <v>28</v>
      </c>
      <c r="W50" s="3">
        <v>0</v>
      </c>
      <c r="Y50" s="3">
        <v>317892.7198326614</v>
      </c>
      <c r="Z50" s="1">
        <v>0.05964239944220463</v>
      </c>
      <c r="AA50" s="3">
        <v>317892.7198326614</v>
      </c>
      <c r="AB50" s="3">
        <v>0</v>
      </c>
      <c r="AC50" s="1">
        <v>0</v>
      </c>
    </row>
    <row r="51" spans="1:29">
      <c r="A51" s="6">
        <v>49</v>
      </c>
      <c r="B51" t="s">
        <v>46</v>
      </c>
      <c r="M51" s="3">
        <v>284704.088</v>
      </c>
      <c r="N51" s="3">
        <v>298358.0507792001</v>
      </c>
      <c r="O51" s="1">
        <v>-0.005473164069332998</v>
      </c>
      <c r="Q51" s="3">
        <v>25020.2229823496</v>
      </c>
      <c r="R51" s="1">
        <v>0.08385972128791597</v>
      </c>
      <c r="S51" s="3">
        <v>300000</v>
      </c>
      <c r="T51" s="3">
        <v>-1641.949220799899</v>
      </c>
      <c r="U51" s="1">
        <v>-0.005473164069332998</v>
      </c>
      <c r="V51">
        <v>28</v>
      </c>
      <c r="W51" s="3">
        <v>0</v>
      </c>
      <c r="Y51" s="3">
        <v>317892.7198326614</v>
      </c>
      <c r="Z51" s="1">
        <v>0.05964239944220463</v>
      </c>
      <c r="AA51" s="3">
        <v>317892.7198326614</v>
      </c>
      <c r="AB51" s="3">
        <v>0</v>
      </c>
      <c r="AC51" s="1">
        <v>0</v>
      </c>
    </row>
    <row r="52" spans="1:29">
      <c r="A52" s="6">
        <v>50</v>
      </c>
      <c r="B52" t="s">
        <v>47</v>
      </c>
      <c r="C52">
        <v>64710</v>
      </c>
      <c r="D52" t="s">
        <v>4245</v>
      </c>
      <c r="E52" t="s">
        <v>4418</v>
      </c>
      <c r="F52" t="s">
        <v>4419</v>
      </c>
      <c r="G52">
        <v>9.21124</v>
      </c>
      <c r="H52">
        <v>9.915150000000001</v>
      </c>
      <c r="I52">
        <v>1200</v>
      </c>
      <c r="J52" s="3">
        <v>8.569454</v>
      </c>
      <c r="K52">
        <v>5.94909</v>
      </c>
      <c r="L52" s="3">
        <v>11898.18</v>
      </c>
      <c r="M52" s="3">
        <v>296602.268</v>
      </c>
      <c r="N52" s="3">
        <v>298343.5322352001</v>
      </c>
      <c r="O52" s="1">
        <v>-0.005521559215999635</v>
      </c>
      <c r="P52" s="3">
        <v>895.0741523376004</v>
      </c>
      <c r="Q52" s="3">
        <v>25915.29713</v>
      </c>
      <c r="R52" s="1">
        <v>0.08686394820039064</v>
      </c>
      <c r="S52" s="3">
        <v>300000</v>
      </c>
      <c r="T52" s="3">
        <v>-1641.949220799899</v>
      </c>
      <c r="U52" s="1">
        <v>-0.00547</v>
      </c>
      <c r="V52">
        <v>29</v>
      </c>
      <c r="W52" s="3">
        <v>0</v>
      </c>
      <c r="X52" t="s">
        <v>4421</v>
      </c>
      <c r="Y52" s="3">
        <v>317892.7198326614</v>
      </c>
      <c r="Z52" s="1">
        <v>0.05964239944220463</v>
      </c>
      <c r="AA52" s="3">
        <v>317892.7198326614</v>
      </c>
      <c r="AB52" s="3">
        <v>0</v>
      </c>
      <c r="AC52" s="1">
        <v>0</v>
      </c>
    </row>
    <row r="53" spans="1:29">
      <c r="A53" s="6">
        <v>51</v>
      </c>
      <c r="B53" t="s">
        <v>47</v>
      </c>
      <c r="M53" s="3">
        <v>296602.268</v>
      </c>
      <c r="N53" s="3">
        <v>298343.5322352001</v>
      </c>
      <c r="O53" s="1">
        <v>-0.005521559215999635</v>
      </c>
      <c r="Q53" s="3">
        <v>25915.29713</v>
      </c>
      <c r="R53" s="1">
        <v>0.08686394820039064</v>
      </c>
      <c r="S53" s="3">
        <v>300000</v>
      </c>
      <c r="T53" s="3">
        <v>-1641.949220799899</v>
      </c>
      <c r="U53" s="1">
        <v>-0.00547</v>
      </c>
      <c r="V53">
        <v>29</v>
      </c>
      <c r="W53" s="3">
        <v>0</v>
      </c>
      <c r="Y53" s="3">
        <v>320016.3273677762</v>
      </c>
      <c r="Z53" s="1">
        <v>0.06672109122592064</v>
      </c>
      <c r="AA53" s="3">
        <v>320016.3273677762</v>
      </c>
      <c r="AB53" s="3">
        <v>0</v>
      </c>
      <c r="AC53" s="1">
        <v>0</v>
      </c>
    </row>
    <row r="54" spans="1:29">
      <c r="A54" s="6">
        <v>52</v>
      </c>
      <c r="B54" t="s">
        <v>48</v>
      </c>
      <c r="M54" s="3">
        <v>296602.268</v>
      </c>
      <c r="N54" s="3">
        <v>298343.5322352001</v>
      </c>
      <c r="O54" s="1">
        <v>-0.005521559215999635</v>
      </c>
      <c r="Q54" s="3">
        <v>25915.29713</v>
      </c>
      <c r="R54" s="1">
        <v>0.08686394820039064</v>
      </c>
      <c r="S54" s="3">
        <v>300000</v>
      </c>
      <c r="T54" s="3">
        <v>-1641.949220799899</v>
      </c>
      <c r="U54" s="1">
        <v>-0.00547</v>
      </c>
      <c r="V54">
        <v>29</v>
      </c>
      <c r="W54" s="3">
        <v>0</v>
      </c>
      <c r="Y54" s="3">
        <v>314900.5004449033</v>
      </c>
      <c r="Z54" s="1">
        <v>0.04966833481634443</v>
      </c>
      <c r="AA54" s="3">
        <v>320016.3273677762</v>
      </c>
      <c r="AB54" s="3">
        <v>-5115.82692287286</v>
      </c>
      <c r="AC54" s="1">
        <v>-0.01598614347259081</v>
      </c>
    </row>
    <row r="55" spans="1:29">
      <c r="A55" s="6">
        <v>53</v>
      </c>
      <c r="B55" t="s">
        <v>49</v>
      </c>
      <c r="C55">
        <v>159626</v>
      </c>
      <c r="D55" t="s">
        <v>4246</v>
      </c>
      <c r="E55" t="s">
        <v>4418</v>
      </c>
      <c r="F55" t="s">
        <v>4419</v>
      </c>
      <c r="G55">
        <v>10.78655</v>
      </c>
      <c r="H55">
        <v>16.77159</v>
      </c>
      <c r="I55">
        <v>100</v>
      </c>
      <c r="J55" s="3">
        <v>5.5031477</v>
      </c>
      <c r="K55">
        <v>0.8385794999999999</v>
      </c>
      <c r="L55" s="3">
        <v>1677.159</v>
      </c>
      <c r="M55" s="3">
        <v>298279.427</v>
      </c>
      <c r="N55" s="3">
        <v>298337.1905080001</v>
      </c>
      <c r="O55" s="1">
        <v>-0.005542698306666182</v>
      </c>
      <c r="P55" s="3">
        <v>895.0305967056004</v>
      </c>
      <c r="Q55" s="3">
        <v>26810.32773</v>
      </c>
      <c r="R55" s="1">
        <v>0.0898658584414103</v>
      </c>
      <c r="S55" s="3">
        <v>300000</v>
      </c>
      <c r="T55" s="3">
        <v>-1641.949220799899</v>
      </c>
      <c r="U55" s="1">
        <v>-0.00547</v>
      </c>
      <c r="V55">
        <v>30</v>
      </c>
      <c r="W55" s="3">
        <v>0</v>
      </c>
      <c r="X55" t="s">
        <v>4421</v>
      </c>
      <c r="Y55" s="3">
        <v>314900.5004449033</v>
      </c>
      <c r="Z55" s="1">
        <v>0.04966833481634443</v>
      </c>
      <c r="AA55" s="3">
        <v>320016.3273677762</v>
      </c>
      <c r="AB55" s="3">
        <v>-5115.82692287286</v>
      </c>
      <c r="AC55" s="1">
        <v>-0.01598614347259081</v>
      </c>
    </row>
    <row r="56" spans="1:29">
      <c r="A56" s="6">
        <v>54</v>
      </c>
      <c r="B56" t="s">
        <v>49</v>
      </c>
      <c r="M56" s="3">
        <v>298279.427</v>
      </c>
      <c r="N56" s="3">
        <v>298337.1905080001</v>
      </c>
      <c r="O56" s="1">
        <v>-0.005542698306666182</v>
      </c>
      <c r="Q56" s="3">
        <v>26810.32773</v>
      </c>
      <c r="R56" s="1">
        <v>0.0898658584414103</v>
      </c>
      <c r="S56" s="3">
        <v>300000</v>
      </c>
      <c r="T56" s="3">
        <v>-1641.949220799899</v>
      </c>
      <c r="U56" s="1">
        <v>-0.00547</v>
      </c>
      <c r="V56">
        <v>30</v>
      </c>
      <c r="W56" s="3">
        <v>0</v>
      </c>
      <c r="Y56" s="3">
        <v>315882.5506954172</v>
      </c>
      <c r="Z56" s="1">
        <v>0.05294183565139052</v>
      </c>
      <c r="AA56" s="3">
        <v>320016.3273677762</v>
      </c>
      <c r="AB56" s="3">
        <v>-4133.776672359032</v>
      </c>
      <c r="AC56" s="1">
        <v>-0.01291739301666418</v>
      </c>
    </row>
    <row r="57" spans="1:29">
      <c r="A57" s="6">
        <v>55</v>
      </c>
      <c r="B57" t="s">
        <v>50</v>
      </c>
      <c r="M57" s="3">
        <v>298279.427</v>
      </c>
      <c r="N57" s="3">
        <v>298337.1905080001</v>
      </c>
      <c r="O57" s="1">
        <v>-0.005542698306666182</v>
      </c>
      <c r="Q57" s="3">
        <v>26810.32773</v>
      </c>
      <c r="R57" s="1">
        <v>0.0898658584414103</v>
      </c>
      <c r="S57" s="3">
        <v>300000</v>
      </c>
      <c r="T57" s="3">
        <v>-1641.949220799899</v>
      </c>
      <c r="U57" s="1">
        <v>-0.00547</v>
      </c>
      <c r="V57">
        <v>30</v>
      </c>
      <c r="W57" s="3">
        <v>0</v>
      </c>
      <c r="Y57" s="3">
        <v>316515.1000093899</v>
      </c>
      <c r="Z57" s="1">
        <v>0.05505033336463307</v>
      </c>
      <c r="AA57" s="3">
        <v>320016.3273677762</v>
      </c>
      <c r="AB57" s="3">
        <v>-3501.22735838627</v>
      </c>
      <c r="AC57" s="1">
        <v>-0.01094077726341292</v>
      </c>
    </row>
    <row r="58" spans="1:29">
      <c r="A58" s="6">
        <v>56</v>
      </c>
      <c r="B58" t="s">
        <v>51</v>
      </c>
      <c r="M58" s="3">
        <v>298279.427</v>
      </c>
      <c r="N58" s="3">
        <v>298337.1905080001</v>
      </c>
      <c r="O58" s="1">
        <v>-0.005542698306666182</v>
      </c>
      <c r="Q58" s="3">
        <v>26810.32773</v>
      </c>
      <c r="R58" s="1">
        <v>0.0898658584414103</v>
      </c>
      <c r="S58" s="3">
        <v>300000</v>
      </c>
      <c r="T58" s="3">
        <v>-1641.949220799899</v>
      </c>
      <c r="U58" s="1">
        <v>-0.00547</v>
      </c>
      <c r="V58">
        <v>30</v>
      </c>
      <c r="W58" s="3">
        <v>0</v>
      </c>
      <c r="Y58" s="3">
        <v>315166.2369186213</v>
      </c>
      <c r="Z58" s="1">
        <v>0.05055412306207116</v>
      </c>
      <c r="AA58" s="3">
        <v>320016.3273677762</v>
      </c>
      <c r="AB58" s="3">
        <v>-4850.090449154843</v>
      </c>
      <c r="AC58" s="1">
        <v>-0.01515575936093072</v>
      </c>
    </row>
    <row r="59" spans="1:29">
      <c r="A59" s="6">
        <v>57</v>
      </c>
      <c r="B59" t="s">
        <v>52</v>
      </c>
      <c r="M59" s="3">
        <v>298279.427</v>
      </c>
      <c r="N59" s="3">
        <v>298337.1905080001</v>
      </c>
      <c r="O59" s="1">
        <v>-0.005542698306666182</v>
      </c>
      <c r="Q59" s="3">
        <v>26810.32773</v>
      </c>
      <c r="R59" s="1">
        <v>0.0898658584414103</v>
      </c>
      <c r="S59" s="3">
        <v>300000</v>
      </c>
      <c r="T59" s="3">
        <v>-1641.949220799899</v>
      </c>
      <c r="U59" s="1">
        <v>-0.00547</v>
      </c>
      <c r="V59">
        <v>30</v>
      </c>
      <c r="W59" s="3">
        <v>0</v>
      </c>
      <c r="Y59" s="3">
        <v>315166.2369186213</v>
      </c>
      <c r="Z59" s="1">
        <v>0.05055412306207116</v>
      </c>
      <c r="AA59" s="3">
        <v>320016.3273677762</v>
      </c>
      <c r="AB59" s="3">
        <v>-4850.090449154843</v>
      </c>
      <c r="AC59" s="1">
        <v>-0.01515575936093072</v>
      </c>
    </row>
    <row r="60" spans="1:29">
      <c r="A60" s="6">
        <v>58</v>
      </c>
      <c r="B60" t="s">
        <v>53</v>
      </c>
      <c r="M60" s="3">
        <v>298279.427</v>
      </c>
      <c r="N60" s="3">
        <v>298337.1905080001</v>
      </c>
      <c r="O60" s="1">
        <v>-0.005542698306666182</v>
      </c>
      <c r="Q60" s="3">
        <v>26810.32773</v>
      </c>
      <c r="R60" s="1">
        <v>0.0898658584414103</v>
      </c>
      <c r="S60" s="3">
        <v>300000</v>
      </c>
      <c r="T60" s="3">
        <v>-1641.949220799899</v>
      </c>
      <c r="U60" s="1">
        <v>-0.00547</v>
      </c>
      <c r="V60">
        <v>30</v>
      </c>
      <c r="W60" s="3">
        <v>0</v>
      </c>
      <c r="Y60" s="3">
        <v>315166.2369186213</v>
      </c>
      <c r="Z60" s="1">
        <v>0.05055412306207116</v>
      </c>
      <c r="AA60" s="3">
        <v>320016.3273677762</v>
      </c>
      <c r="AB60" s="3">
        <v>-4850.090449154843</v>
      </c>
      <c r="AC60" s="1">
        <v>-0.01515575936093072</v>
      </c>
    </row>
    <row r="61" spans="1:29">
      <c r="A61" s="6">
        <v>59</v>
      </c>
      <c r="B61" t="s">
        <v>54</v>
      </c>
      <c r="C61">
        <v>190567</v>
      </c>
      <c r="D61" t="s">
        <v>4234</v>
      </c>
      <c r="E61" t="s">
        <v>4418</v>
      </c>
      <c r="F61" t="s">
        <v>4420</v>
      </c>
      <c r="G61">
        <v>37.30985</v>
      </c>
      <c r="H61">
        <v>40.56633</v>
      </c>
      <c r="I61">
        <v>100</v>
      </c>
      <c r="J61" s="3">
        <v>6.2169899</v>
      </c>
      <c r="K61">
        <v>2.0283165</v>
      </c>
      <c r="L61" s="3">
        <v>4056.633</v>
      </c>
      <c r="M61" s="3">
        <v>294068.2719999999</v>
      </c>
      <c r="N61" s="3">
        <v>298174.4232016001</v>
      </c>
      <c r="O61" s="1">
        <v>-0.006085255994666174</v>
      </c>
      <c r="P61" s="3">
        <v>899.2770691440001</v>
      </c>
      <c r="Q61" s="3">
        <v>25911.050660856</v>
      </c>
      <c r="R61" s="1">
        <v>0.08689897135589379</v>
      </c>
      <c r="S61" s="3">
        <v>300000</v>
      </c>
      <c r="T61" s="3">
        <v>-1825.576798399852</v>
      </c>
      <c r="U61" s="1">
        <v>-0.006085255994666174</v>
      </c>
      <c r="V61">
        <v>29</v>
      </c>
      <c r="W61" s="3">
        <v>-171.1362303999995</v>
      </c>
      <c r="X61" t="s">
        <v>4421</v>
      </c>
      <c r="Y61" s="3">
        <v>315166.2369186213</v>
      </c>
      <c r="Z61" s="1">
        <v>0.05055412306207116</v>
      </c>
      <c r="AA61" s="3">
        <v>320016.3273677762</v>
      </c>
      <c r="AB61" s="3">
        <v>-4850.090449154843</v>
      </c>
      <c r="AC61" s="1">
        <v>-0.01515575936093072</v>
      </c>
    </row>
    <row r="62" spans="1:29">
      <c r="A62" s="6">
        <v>60</v>
      </c>
      <c r="B62" t="s">
        <v>54</v>
      </c>
      <c r="M62" s="3">
        <v>294068.2719999999</v>
      </c>
      <c r="N62" s="3">
        <v>298174.4232016001</v>
      </c>
      <c r="O62" s="1">
        <v>-0.006085255994666174</v>
      </c>
      <c r="Q62" s="3">
        <v>25911.050660856</v>
      </c>
      <c r="R62" s="1">
        <v>0.08689897135589379</v>
      </c>
      <c r="S62" s="3">
        <v>300000</v>
      </c>
      <c r="T62" s="3">
        <v>-1825.576798399852</v>
      </c>
      <c r="U62" s="1">
        <v>-0.006085255994666174</v>
      </c>
      <c r="V62">
        <v>29</v>
      </c>
      <c r="W62" s="3">
        <v>0</v>
      </c>
      <c r="Y62" s="3">
        <v>314512.2470206977</v>
      </c>
      <c r="Z62" s="1">
        <v>0.04837415673565896</v>
      </c>
      <c r="AA62" s="3">
        <v>320016.3273677762</v>
      </c>
      <c r="AB62" s="3">
        <v>-5504.080347078503</v>
      </c>
      <c r="AC62" s="1">
        <v>-0.01719937352056723</v>
      </c>
    </row>
    <row r="63" spans="1:29">
      <c r="A63" s="6">
        <v>61</v>
      </c>
      <c r="B63" t="s">
        <v>55</v>
      </c>
      <c r="M63" s="3">
        <v>294068.2719999999</v>
      </c>
      <c r="N63" s="3">
        <v>298174.4232016001</v>
      </c>
      <c r="O63" s="1">
        <v>-0.006085255994666174</v>
      </c>
      <c r="Q63" s="3">
        <v>25911.050660856</v>
      </c>
      <c r="R63" s="1">
        <v>0.08689897135589379</v>
      </c>
      <c r="S63" s="3">
        <v>300000</v>
      </c>
      <c r="T63" s="3">
        <v>-1825.576798399852</v>
      </c>
      <c r="U63" s="1">
        <v>-0.006085255994666174</v>
      </c>
      <c r="V63">
        <v>29</v>
      </c>
      <c r="W63" s="3">
        <v>0</v>
      </c>
      <c r="Y63" s="3">
        <v>313346.8250725538</v>
      </c>
      <c r="Z63" s="1">
        <v>0.04448941690851275</v>
      </c>
      <c r="AA63" s="3">
        <v>320016.3273677762</v>
      </c>
      <c r="AB63" s="3">
        <v>-6669.502295222366</v>
      </c>
      <c r="AC63" s="1">
        <v>-0.02084113129502138</v>
      </c>
    </row>
    <row r="64" spans="1:29">
      <c r="A64" s="6">
        <v>62</v>
      </c>
      <c r="B64" t="s">
        <v>56</v>
      </c>
      <c r="M64" s="3">
        <v>294068.2719999999</v>
      </c>
      <c r="N64" s="3">
        <v>298174.4232016001</v>
      </c>
      <c r="O64" s="1">
        <v>-0.006085255994666174</v>
      </c>
      <c r="Q64" s="3">
        <v>25911.050660856</v>
      </c>
      <c r="R64" s="1">
        <v>0.08689897135589379</v>
      </c>
      <c r="S64" s="3">
        <v>300000</v>
      </c>
      <c r="T64" s="3">
        <v>-1825.576798399852</v>
      </c>
      <c r="U64" s="1">
        <v>-0.006085255994666174</v>
      </c>
      <c r="V64">
        <v>29</v>
      </c>
      <c r="W64" s="3">
        <v>0</v>
      </c>
      <c r="Y64" s="3">
        <v>307677.053701632</v>
      </c>
      <c r="Z64" s="1">
        <v>0.02559017900543986</v>
      </c>
      <c r="AA64" s="3">
        <v>320016.3273677762</v>
      </c>
      <c r="AB64" s="3">
        <v>-12339.27366614423</v>
      </c>
      <c r="AC64" s="1">
        <v>-0.03855826284751847</v>
      </c>
    </row>
    <row r="65" spans="1:29">
      <c r="A65" s="6">
        <v>63</v>
      </c>
      <c r="B65" t="s">
        <v>57</v>
      </c>
      <c r="M65" s="3">
        <v>294068.2719999999</v>
      </c>
      <c r="N65" s="3">
        <v>298174.4232016001</v>
      </c>
      <c r="O65" s="1">
        <v>-0.006085255994666174</v>
      </c>
      <c r="Q65" s="3">
        <v>25911.050660856</v>
      </c>
      <c r="R65" s="1">
        <v>0.08689897135589379</v>
      </c>
      <c r="S65" s="3">
        <v>300000</v>
      </c>
      <c r="T65" s="3">
        <v>-1825.576798399852</v>
      </c>
      <c r="U65" s="1">
        <v>-0.006085255994666174</v>
      </c>
      <c r="V65">
        <v>29</v>
      </c>
      <c r="W65" s="3">
        <v>0</v>
      </c>
      <c r="Y65" s="3">
        <v>308335.8704537117</v>
      </c>
      <c r="Z65" s="1">
        <v>0.02778623484570572</v>
      </c>
      <c r="AA65" s="3">
        <v>320016.3273677762</v>
      </c>
      <c r="AB65" s="3">
        <v>-11680.45691406447</v>
      </c>
      <c r="AC65" s="1">
        <v>-0.03649956553823206</v>
      </c>
    </row>
    <row r="66" spans="1:29">
      <c r="A66" s="6">
        <v>64</v>
      </c>
      <c r="B66" t="s">
        <v>58</v>
      </c>
      <c r="M66" s="3">
        <v>294068.2719999999</v>
      </c>
      <c r="N66" s="3">
        <v>298174.4232016001</v>
      </c>
      <c r="O66" s="1">
        <v>-0.006085255994666174</v>
      </c>
      <c r="Q66" s="3">
        <v>25911.050660856</v>
      </c>
      <c r="R66" s="1">
        <v>0.08689897135589379</v>
      </c>
      <c r="S66" s="3">
        <v>300000</v>
      </c>
      <c r="T66" s="3">
        <v>-1825.576798399852</v>
      </c>
      <c r="U66" s="1">
        <v>-0.006085255994666174</v>
      </c>
      <c r="V66">
        <v>29</v>
      </c>
      <c r="W66" s="3">
        <v>0</v>
      </c>
      <c r="Y66" s="3">
        <v>308232.1498266866</v>
      </c>
      <c r="Z66" s="1">
        <v>0.02744049942228866</v>
      </c>
      <c r="AA66" s="3">
        <v>320016.3273677762</v>
      </c>
      <c r="AB66" s="3">
        <v>-11784.17754108959</v>
      </c>
      <c r="AC66" s="1">
        <v>-0.03682367596059161</v>
      </c>
    </row>
    <row r="67" spans="1:29">
      <c r="A67" s="6">
        <v>65</v>
      </c>
      <c r="B67" t="s">
        <v>59</v>
      </c>
      <c r="M67" s="3">
        <v>294068.2719999999</v>
      </c>
      <c r="N67" s="3">
        <v>298174.4232016001</v>
      </c>
      <c r="O67" s="1">
        <v>-0.006085255994666174</v>
      </c>
      <c r="Q67" s="3">
        <v>25911.050660856</v>
      </c>
      <c r="R67" s="1">
        <v>0.08689897135589379</v>
      </c>
      <c r="S67" s="3">
        <v>300000</v>
      </c>
      <c r="T67" s="3">
        <v>-1825.576798399852</v>
      </c>
      <c r="U67" s="1">
        <v>-0.006085255994666174</v>
      </c>
      <c r="V67">
        <v>29</v>
      </c>
      <c r="W67" s="3">
        <v>0</v>
      </c>
      <c r="Y67" s="3">
        <v>308232.1498266866</v>
      </c>
      <c r="Z67" s="1">
        <v>0.02744049942228866</v>
      </c>
      <c r="AA67" s="3">
        <v>320016.3273677762</v>
      </c>
      <c r="AB67" s="3">
        <v>-11784.17754108959</v>
      </c>
      <c r="AC67" s="1">
        <v>-0.03682367596059161</v>
      </c>
    </row>
    <row r="68" spans="1:29">
      <c r="A68" s="6">
        <v>66</v>
      </c>
      <c r="B68" t="s">
        <v>60</v>
      </c>
      <c r="M68" s="3">
        <v>294068.2719999999</v>
      </c>
      <c r="N68" s="3">
        <v>298174.4232016001</v>
      </c>
      <c r="O68" s="1">
        <v>-0.006085255994666174</v>
      </c>
      <c r="Q68" s="3">
        <v>25911.050660856</v>
      </c>
      <c r="R68" s="1">
        <v>0.08689897135589379</v>
      </c>
      <c r="S68" s="3">
        <v>300000</v>
      </c>
      <c r="T68" s="3">
        <v>-1825.576798399852</v>
      </c>
      <c r="U68" s="1">
        <v>-0.006085255994666174</v>
      </c>
      <c r="V68">
        <v>29</v>
      </c>
      <c r="W68" s="3">
        <v>0</v>
      </c>
      <c r="Y68" s="3">
        <v>308232.1498266866</v>
      </c>
      <c r="Z68" s="1">
        <v>0.02744049942228866</v>
      </c>
      <c r="AA68" s="3">
        <v>320016.3273677762</v>
      </c>
      <c r="AB68" s="3">
        <v>-11784.17754108959</v>
      </c>
      <c r="AC68" s="1">
        <v>-0.03682367596059161</v>
      </c>
    </row>
    <row r="69" spans="1:29">
      <c r="A69" s="6">
        <v>67</v>
      </c>
      <c r="B69" t="s">
        <v>61</v>
      </c>
      <c r="C69">
        <v>86037</v>
      </c>
      <c r="D69" t="s">
        <v>4247</v>
      </c>
      <c r="E69" t="s">
        <v>4418</v>
      </c>
      <c r="F69" t="s">
        <v>4419</v>
      </c>
      <c r="G69">
        <v>20.58559</v>
      </c>
      <c r="H69">
        <v>25.26547</v>
      </c>
      <c r="I69">
        <v>100</v>
      </c>
      <c r="J69" s="3">
        <v>5.7579641</v>
      </c>
      <c r="K69">
        <v>1.2632735</v>
      </c>
      <c r="L69" s="3">
        <v>2526.547</v>
      </c>
      <c r="M69" s="3">
        <v>296594.819</v>
      </c>
      <c r="N69" s="3">
        <v>298167.4019640001</v>
      </c>
      <c r="O69" s="1">
        <v>-0.006108660119999549</v>
      </c>
      <c r="P69" s="3">
        <v>894.5232696048005</v>
      </c>
      <c r="Q69" s="3">
        <v>26805.57393</v>
      </c>
      <c r="R69" s="1">
        <v>0.08990108829279878</v>
      </c>
      <c r="S69" s="3">
        <v>300000</v>
      </c>
      <c r="T69" s="3">
        <v>-1825.576798399852</v>
      </c>
      <c r="U69" s="1">
        <v>-0.00609</v>
      </c>
      <c r="V69">
        <v>30</v>
      </c>
      <c r="W69" s="3">
        <v>0</v>
      </c>
      <c r="X69" t="s">
        <v>4421</v>
      </c>
      <c r="Y69" s="3">
        <v>308232.1498266866</v>
      </c>
      <c r="Z69" s="1">
        <v>0.02744049942228866</v>
      </c>
      <c r="AA69" s="3">
        <v>320016.3273677762</v>
      </c>
      <c r="AB69" s="3">
        <v>-11784.17754108959</v>
      </c>
      <c r="AC69" s="1">
        <v>-0.03682367596059161</v>
      </c>
    </row>
    <row r="70" spans="1:29">
      <c r="A70" s="6">
        <v>68</v>
      </c>
      <c r="B70" t="s">
        <v>61</v>
      </c>
      <c r="M70" s="3">
        <v>296594.819</v>
      </c>
      <c r="N70" s="3">
        <v>298167.4019640001</v>
      </c>
      <c r="O70" s="1">
        <v>-0.006108660119999549</v>
      </c>
      <c r="Q70" s="3">
        <v>26805.57393</v>
      </c>
      <c r="R70" s="1">
        <v>0.08990108829279878</v>
      </c>
      <c r="S70" s="3">
        <v>300000</v>
      </c>
      <c r="T70" s="3">
        <v>-1825.576798399852</v>
      </c>
      <c r="U70" s="1">
        <v>-0.00609</v>
      </c>
      <c r="V70">
        <v>30</v>
      </c>
      <c r="W70" s="3">
        <v>0</v>
      </c>
      <c r="Y70" s="3">
        <v>309317.992607871</v>
      </c>
      <c r="Z70" s="1">
        <v>0.03105997535956985</v>
      </c>
      <c r="AA70" s="3">
        <v>320016.3273677762</v>
      </c>
      <c r="AB70" s="3">
        <v>-10698.33475990524</v>
      </c>
      <c r="AC70" s="1">
        <v>-0.03343059039487776</v>
      </c>
    </row>
    <row r="71" spans="1:29">
      <c r="A71" s="6">
        <v>69</v>
      </c>
      <c r="B71" t="s">
        <v>62</v>
      </c>
      <c r="M71" s="3">
        <v>296594.819</v>
      </c>
      <c r="N71" s="3">
        <v>298167.4019640001</v>
      </c>
      <c r="O71" s="1">
        <v>-0.006108660119999549</v>
      </c>
      <c r="Q71" s="3">
        <v>26805.57393</v>
      </c>
      <c r="R71" s="1">
        <v>0.08990108829279878</v>
      </c>
      <c r="S71" s="3">
        <v>300000</v>
      </c>
      <c r="T71" s="3">
        <v>-1825.576798399852</v>
      </c>
      <c r="U71" s="1">
        <v>-0.00609</v>
      </c>
      <c r="V71">
        <v>30</v>
      </c>
      <c r="W71" s="3">
        <v>0</v>
      </c>
      <c r="Y71" s="3">
        <v>310190.6107887698</v>
      </c>
      <c r="Z71" s="1">
        <v>0.03396870262923282</v>
      </c>
      <c r="AA71" s="3">
        <v>320016.3273677762</v>
      </c>
      <c r="AB71" s="3">
        <v>-9825.716579006345</v>
      </c>
      <c r="AC71" s="1">
        <v>-0.03070379770877821</v>
      </c>
    </row>
    <row r="72" spans="1:29">
      <c r="A72" s="6">
        <v>70</v>
      </c>
      <c r="B72" t="s">
        <v>63</v>
      </c>
      <c r="M72" s="3">
        <v>296594.819</v>
      </c>
      <c r="N72" s="3">
        <v>298167.4019640001</v>
      </c>
      <c r="O72" s="1">
        <v>-0.006108660119999549</v>
      </c>
      <c r="Q72" s="3">
        <v>26805.57393</v>
      </c>
      <c r="R72" s="1">
        <v>0.08990108829279878</v>
      </c>
      <c r="S72" s="3">
        <v>300000</v>
      </c>
      <c r="T72" s="3">
        <v>-1825.576798399852</v>
      </c>
      <c r="U72" s="1">
        <v>-0.00609</v>
      </c>
      <c r="V72">
        <v>30</v>
      </c>
      <c r="W72" s="3">
        <v>0</v>
      </c>
      <c r="Y72" s="3">
        <v>313353.9642855509</v>
      </c>
      <c r="Z72" s="1">
        <v>0.04451321428516977</v>
      </c>
      <c r="AA72" s="3">
        <v>320016.3273677762</v>
      </c>
      <c r="AB72" s="3">
        <v>-6662.36308222526</v>
      </c>
      <c r="AC72" s="1">
        <v>-0.02081882239267309</v>
      </c>
    </row>
    <row r="73" spans="1:29">
      <c r="A73" s="6">
        <v>71</v>
      </c>
      <c r="B73" t="s">
        <v>64</v>
      </c>
      <c r="M73" s="3">
        <v>296594.819</v>
      </c>
      <c r="N73" s="3">
        <v>298167.4019640001</v>
      </c>
      <c r="O73" s="1">
        <v>-0.006108660119999549</v>
      </c>
      <c r="Q73" s="3">
        <v>26805.57393</v>
      </c>
      <c r="R73" s="1">
        <v>0.08990108829279878</v>
      </c>
      <c r="S73" s="3">
        <v>300000</v>
      </c>
      <c r="T73" s="3">
        <v>-1825.576798399852</v>
      </c>
      <c r="U73" s="1">
        <v>-0.00609</v>
      </c>
      <c r="V73">
        <v>30</v>
      </c>
      <c r="W73" s="3">
        <v>0</v>
      </c>
      <c r="Y73" s="3">
        <v>311694.9975783011</v>
      </c>
      <c r="Z73" s="1">
        <v>0.03898332526100353</v>
      </c>
      <c r="AA73" s="3">
        <v>320016.3273677762</v>
      </c>
      <c r="AB73" s="3">
        <v>-8321.32978947513</v>
      </c>
      <c r="AC73" s="1">
        <v>-0.02600282884914153</v>
      </c>
    </row>
    <row r="74" spans="1:29">
      <c r="A74" s="6">
        <v>72</v>
      </c>
      <c r="B74" t="s">
        <v>65</v>
      </c>
      <c r="C74">
        <v>99404</v>
      </c>
      <c r="D74" t="s">
        <v>4239</v>
      </c>
      <c r="E74" t="s">
        <v>4418</v>
      </c>
      <c r="F74" t="s">
        <v>4420</v>
      </c>
      <c r="G74">
        <v>6.08533</v>
      </c>
      <c r="H74">
        <v>6.22128</v>
      </c>
      <c r="I74">
        <v>1800</v>
      </c>
      <c r="J74" s="3">
        <v>8.359491200000001</v>
      </c>
      <c r="K74">
        <v>5.599152</v>
      </c>
      <c r="L74" s="3">
        <v>11198.304</v>
      </c>
      <c r="M74" s="3">
        <v>284778.4669999999</v>
      </c>
      <c r="N74" s="3">
        <v>297535.3953208001</v>
      </c>
      <c r="O74" s="1">
        <v>-0.008215348930666224</v>
      </c>
      <c r="P74" s="3">
        <v>899.1023455896001</v>
      </c>
      <c r="Q74" s="3">
        <v>25906.4715844104</v>
      </c>
      <c r="R74" s="1">
        <v>0.08707021749959618</v>
      </c>
      <c r="S74" s="3">
        <v>300000</v>
      </c>
      <c r="T74" s="3">
        <v>-2464.604679199867</v>
      </c>
      <c r="U74" s="1">
        <v>-0.008215348930666224</v>
      </c>
      <c r="V74">
        <v>29</v>
      </c>
      <c r="W74" s="3">
        <v>-646.4597247999989</v>
      </c>
      <c r="X74" t="s">
        <v>4421</v>
      </c>
      <c r="Y74" s="3">
        <v>311694.9975783011</v>
      </c>
      <c r="Z74" s="1">
        <v>0.03898332526100353</v>
      </c>
      <c r="AA74" s="3">
        <v>320016.3273677762</v>
      </c>
      <c r="AB74" s="3">
        <v>-8321.32978947513</v>
      </c>
      <c r="AC74" s="1">
        <v>-0.02600282884914153</v>
      </c>
    </row>
    <row r="75" spans="1:29">
      <c r="A75" s="6">
        <v>73</v>
      </c>
      <c r="B75" t="s">
        <v>65</v>
      </c>
      <c r="M75" s="3">
        <v>284778.4669999999</v>
      </c>
      <c r="N75" s="3">
        <v>297535.3953208001</v>
      </c>
      <c r="O75" s="1">
        <v>-0.008215348930666224</v>
      </c>
      <c r="Q75" s="3">
        <v>25906.4715844104</v>
      </c>
      <c r="R75" s="1">
        <v>0.08707021749959618</v>
      </c>
      <c r="S75" s="3">
        <v>300000</v>
      </c>
      <c r="T75" s="3">
        <v>-2464.604679199867</v>
      </c>
      <c r="U75" s="1">
        <v>-0.008215348930666224</v>
      </c>
      <c r="V75">
        <v>29</v>
      </c>
      <c r="W75" s="3">
        <v>0</v>
      </c>
      <c r="Y75" s="3">
        <v>311691.8224054725</v>
      </c>
      <c r="Z75" s="1">
        <v>0.03897274135157485</v>
      </c>
      <c r="AA75" s="3">
        <v>320016.3273677762</v>
      </c>
      <c r="AB75" s="3">
        <v>-8324.504962303734</v>
      </c>
      <c r="AC75" s="1">
        <v>-0.02601275075798512</v>
      </c>
    </row>
    <row r="76" spans="1:29">
      <c r="A76" s="6">
        <v>74</v>
      </c>
      <c r="B76" t="s">
        <v>66</v>
      </c>
      <c r="M76" s="3">
        <v>284778.4669999999</v>
      </c>
      <c r="N76" s="3">
        <v>297535.3953208001</v>
      </c>
      <c r="O76" s="1">
        <v>-0.008215348930666224</v>
      </c>
      <c r="Q76" s="3">
        <v>25906.4715844104</v>
      </c>
      <c r="R76" s="1">
        <v>0.08707021749959618</v>
      </c>
      <c r="S76" s="3">
        <v>300000</v>
      </c>
      <c r="T76" s="3">
        <v>-2464.604679199867</v>
      </c>
      <c r="U76" s="1">
        <v>-0.008215348930666224</v>
      </c>
      <c r="V76">
        <v>29</v>
      </c>
      <c r="W76" s="3">
        <v>0</v>
      </c>
      <c r="Y76" s="3">
        <v>311691.8224054725</v>
      </c>
      <c r="Z76" s="1">
        <v>0.03897274135157485</v>
      </c>
      <c r="AA76" s="3">
        <v>320016.3273677762</v>
      </c>
      <c r="AB76" s="3">
        <v>-8324.504962303734</v>
      </c>
      <c r="AC76" s="1">
        <v>-0.02601275075798512</v>
      </c>
    </row>
    <row r="77" spans="1:29">
      <c r="A77" s="6">
        <v>75</v>
      </c>
      <c r="B77" t="s">
        <v>67</v>
      </c>
      <c r="M77" s="3">
        <v>284778.4669999999</v>
      </c>
      <c r="N77" s="3">
        <v>297535.3953208001</v>
      </c>
      <c r="O77" s="1">
        <v>-0.008215348930666224</v>
      </c>
      <c r="Q77" s="3">
        <v>25906.4715844104</v>
      </c>
      <c r="R77" s="1">
        <v>0.08707021749959618</v>
      </c>
      <c r="S77" s="3">
        <v>300000</v>
      </c>
      <c r="T77" s="3">
        <v>-2464.604679199867</v>
      </c>
      <c r="U77" s="1">
        <v>-0.008215348930666224</v>
      </c>
      <c r="V77">
        <v>29</v>
      </c>
      <c r="W77" s="3">
        <v>0</v>
      </c>
      <c r="Y77" s="3">
        <v>311691.8224054725</v>
      </c>
      <c r="Z77" s="1">
        <v>0.03897274135157485</v>
      </c>
      <c r="AA77" s="3">
        <v>320016.3273677762</v>
      </c>
      <c r="AB77" s="3">
        <v>-8324.504962303734</v>
      </c>
      <c r="AC77" s="1">
        <v>-0.02601275075798512</v>
      </c>
    </row>
    <row r="78" spans="1:29">
      <c r="A78" s="6">
        <v>76</v>
      </c>
      <c r="B78" t="s">
        <v>68</v>
      </c>
      <c r="M78" s="3">
        <v>284778.4669999999</v>
      </c>
      <c r="N78" s="3">
        <v>297535.3953208001</v>
      </c>
      <c r="O78" s="1">
        <v>-0.008215348930666224</v>
      </c>
      <c r="Q78" s="3">
        <v>25906.4715844104</v>
      </c>
      <c r="R78" s="1">
        <v>0.08707021749959618</v>
      </c>
      <c r="S78" s="3">
        <v>300000</v>
      </c>
      <c r="T78" s="3">
        <v>-2464.604679199867</v>
      </c>
      <c r="U78" s="1">
        <v>-0.008215348930666224</v>
      </c>
      <c r="V78">
        <v>29</v>
      </c>
      <c r="W78" s="3">
        <v>0</v>
      </c>
      <c r="Y78" s="3">
        <v>309447.5727182488</v>
      </c>
      <c r="Z78" s="1">
        <v>0.0314919090608294</v>
      </c>
      <c r="AA78" s="3">
        <v>320016.3273677762</v>
      </c>
      <c r="AB78" s="3">
        <v>-10568.75464952737</v>
      </c>
      <c r="AC78" s="1">
        <v>-0.03302567321004629</v>
      </c>
    </row>
    <row r="79" spans="1:29">
      <c r="A79" s="6">
        <v>77</v>
      </c>
      <c r="B79" t="s">
        <v>69</v>
      </c>
      <c r="C79">
        <v>123963</v>
      </c>
      <c r="D79" t="s">
        <v>4219</v>
      </c>
      <c r="E79" t="s">
        <v>4418</v>
      </c>
      <c r="F79" t="s">
        <v>4420</v>
      </c>
      <c r="G79">
        <v>14.19818</v>
      </c>
      <c r="H79">
        <v>13.99766</v>
      </c>
      <c r="I79">
        <v>500</v>
      </c>
      <c r="J79" s="3">
        <v>7.099648999999999</v>
      </c>
      <c r="K79">
        <v>3.499415</v>
      </c>
      <c r="L79" s="3">
        <v>6998.83</v>
      </c>
      <c r="M79" s="3">
        <v>276825.4469999999</v>
      </c>
      <c r="N79" s="3">
        <v>296570.6062568001</v>
      </c>
      <c r="O79" s="1">
        <v>-0.01143131247733293</v>
      </c>
      <c r="P79" s="3">
        <v>899.8635697392</v>
      </c>
      <c r="Q79" s="3">
        <v>25006.6080146712</v>
      </c>
      <c r="R79" s="1">
        <v>0.08431923962490744</v>
      </c>
      <c r="S79" s="3">
        <v>300000</v>
      </c>
      <c r="T79" s="3">
        <v>-3429.393743199878</v>
      </c>
      <c r="U79" s="1">
        <v>-0.01143131247733293</v>
      </c>
      <c r="V79">
        <v>28</v>
      </c>
      <c r="W79" s="3">
        <v>-976.1514800000006</v>
      </c>
      <c r="X79" t="s">
        <v>4421</v>
      </c>
      <c r="Y79" s="3">
        <v>309447.5727182488</v>
      </c>
      <c r="Z79" s="1">
        <v>0.0314919090608294</v>
      </c>
      <c r="AA79" s="3">
        <v>320016.3273677762</v>
      </c>
      <c r="AB79" s="3">
        <v>-10568.75464952737</v>
      </c>
      <c r="AC79" s="1">
        <v>-0.03302567321004629</v>
      </c>
    </row>
    <row r="80" spans="1:29">
      <c r="A80" s="6">
        <v>78</v>
      </c>
      <c r="B80" t="s">
        <v>69</v>
      </c>
      <c r="M80" s="3">
        <v>276825.4469999999</v>
      </c>
      <c r="N80" s="3">
        <v>296570.6062568001</v>
      </c>
      <c r="O80" s="1">
        <v>-0.01143131247733293</v>
      </c>
      <c r="Q80" s="3">
        <v>25006.6080146712</v>
      </c>
      <c r="R80" s="1">
        <v>0.08431923962490744</v>
      </c>
      <c r="S80" s="3">
        <v>300000</v>
      </c>
      <c r="T80" s="3">
        <v>-3429.393743199878</v>
      </c>
      <c r="U80" s="1">
        <v>-0.01143131247733293</v>
      </c>
      <c r="V80">
        <v>28</v>
      </c>
      <c r="W80" s="3">
        <v>0</v>
      </c>
      <c r="Y80" s="3">
        <v>306913.1325468894</v>
      </c>
      <c r="Z80" s="1">
        <v>0.02304377515629788</v>
      </c>
      <c r="AA80" s="3">
        <v>320016.3273677762</v>
      </c>
      <c r="AB80" s="3">
        <v>-13103.19482088683</v>
      </c>
      <c r="AC80" s="1">
        <v>-0.04094539465740473</v>
      </c>
    </row>
    <row r="81" spans="1:29">
      <c r="A81" s="6">
        <v>79</v>
      </c>
      <c r="B81" t="s">
        <v>70</v>
      </c>
      <c r="C81">
        <v>61434</v>
      </c>
      <c r="D81" t="s">
        <v>4248</v>
      </c>
      <c r="E81" t="s">
        <v>4418</v>
      </c>
      <c r="F81" t="s">
        <v>4419</v>
      </c>
      <c r="G81">
        <v>6.82411</v>
      </c>
      <c r="H81">
        <v>7.31595</v>
      </c>
      <c r="I81">
        <v>1800</v>
      </c>
      <c r="J81" s="3">
        <v>8.950612999999999</v>
      </c>
      <c r="K81">
        <v>6.584355</v>
      </c>
      <c r="L81" s="3">
        <v>13168.71</v>
      </c>
      <c r="M81" s="3">
        <v>289994.1569999999</v>
      </c>
      <c r="N81" s="3">
        <v>296555.0712888001</v>
      </c>
      <c r="O81" s="1">
        <v>-0.01148309570399967</v>
      </c>
      <c r="P81" s="3">
        <v>889.7118187704003</v>
      </c>
      <c r="Q81" s="3">
        <v>25896.31983</v>
      </c>
      <c r="R81" s="1">
        <v>0.08732381381123264</v>
      </c>
      <c r="S81" s="3">
        <v>300000</v>
      </c>
      <c r="T81" s="3">
        <v>-3429.393743199878</v>
      </c>
      <c r="U81" s="1">
        <v>-0.01143</v>
      </c>
      <c r="V81">
        <v>29</v>
      </c>
      <c r="W81" s="3">
        <v>0</v>
      </c>
      <c r="X81" t="s">
        <v>4421</v>
      </c>
      <c r="Y81" s="3">
        <v>306913.1325468894</v>
      </c>
      <c r="Z81" s="1">
        <v>0.02304377515629788</v>
      </c>
      <c r="AA81" s="3">
        <v>320016.3273677762</v>
      </c>
      <c r="AB81" s="3">
        <v>-13103.19482088683</v>
      </c>
      <c r="AC81" s="1">
        <v>-0.04094539465740473</v>
      </c>
    </row>
    <row r="82" spans="1:29">
      <c r="A82" s="6">
        <v>80</v>
      </c>
      <c r="B82" t="s">
        <v>70</v>
      </c>
      <c r="C82">
        <v>85913</v>
      </c>
      <c r="D82" t="s">
        <v>4243</v>
      </c>
      <c r="E82" t="s">
        <v>4418</v>
      </c>
      <c r="F82" t="s">
        <v>4420</v>
      </c>
      <c r="G82">
        <v>16.81931</v>
      </c>
      <c r="H82">
        <v>17.62503</v>
      </c>
      <c r="I82">
        <v>700</v>
      </c>
      <c r="J82" s="3">
        <v>8.701256299999999</v>
      </c>
      <c r="K82">
        <v>6.168760499999999</v>
      </c>
      <c r="L82" s="3">
        <v>12337.521</v>
      </c>
      <c r="M82" s="3">
        <v>277357.939</v>
      </c>
      <c r="N82" s="3">
        <v>296241.5042720001</v>
      </c>
      <c r="O82" s="1">
        <v>-0.01252831909333297</v>
      </c>
      <c r="P82" s="3">
        <v>898.9292439528001</v>
      </c>
      <c r="Q82" s="3">
        <v>24997.3905860472</v>
      </c>
      <c r="R82" s="1">
        <v>0.08438179736994363</v>
      </c>
      <c r="S82" s="3">
        <v>300000</v>
      </c>
      <c r="T82" s="3">
        <v>-3758.495727999893</v>
      </c>
      <c r="U82" s="1">
        <v>-0.01252831909333297</v>
      </c>
      <c r="V82">
        <v>28</v>
      </c>
      <c r="W82" s="3">
        <v>-328.6759912000001</v>
      </c>
      <c r="X82" t="s">
        <v>4421</v>
      </c>
      <c r="Y82" s="3">
        <v>306913.1325468894</v>
      </c>
      <c r="Z82" s="1">
        <v>0.02304377515629788</v>
      </c>
      <c r="AA82" s="3">
        <v>320016.3273677762</v>
      </c>
      <c r="AB82" s="3">
        <v>-13103.19482088683</v>
      </c>
      <c r="AC82" s="1">
        <v>-0.04094539465740473</v>
      </c>
    </row>
    <row r="83" spans="1:29">
      <c r="A83" s="6">
        <v>81</v>
      </c>
      <c r="B83" t="s">
        <v>70</v>
      </c>
      <c r="M83" s="3">
        <v>277357.939</v>
      </c>
      <c r="N83" s="3">
        <v>296241.5042720001</v>
      </c>
      <c r="O83" s="1">
        <v>-0.01252831909333297</v>
      </c>
      <c r="Q83" s="3">
        <v>24997.3905860472</v>
      </c>
      <c r="R83" s="1">
        <v>0.08438179736994363</v>
      </c>
      <c r="S83" s="3">
        <v>300000</v>
      </c>
      <c r="T83" s="3">
        <v>-3758.495727999893</v>
      </c>
      <c r="U83" s="1">
        <v>-0.01252831909333297</v>
      </c>
      <c r="V83">
        <v>28</v>
      </c>
      <c r="W83" s="3">
        <v>0</v>
      </c>
      <c r="Y83" s="3">
        <v>305802.8181984398</v>
      </c>
      <c r="Z83" s="1">
        <v>0.0193427273281328</v>
      </c>
      <c r="AA83" s="3">
        <v>320016.3273677762</v>
      </c>
      <c r="AB83" s="3">
        <v>-14213.50916933635</v>
      </c>
      <c r="AC83" s="1">
        <v>-0.04441494996910451</v>
      </c>
    </row>
    <row r="84" spans="1:29">
      <c r="A84" s="6">
        <v>82</v>
      </c>
      <c r="B84" t="s">
        <v>71</v>
      </c>
      <c r="C84">
        <v>124050</v>
      </c>
      <c r="D84" t="s">
        <v>4219</v>
      </c>
      <c r="E84" t="s">
        <v>4418</v>
      </c>
      <c r="F84" t="s">
        <v>4419</v>
      </c>
      <c r="G84">
        <v>13.03654</v>
      </c>
      <c r="H84">
        <v>13.91917</v>
      </c>
      <c r="I84">
        <v>1000</v>
      </c>
      <c r="J84" s="3">
        <v>9.175751</v>
      </c>
      <c r="K84">
        <v>6.959585000000001</v>
      </c>
      <c r="L84" s="3">
        <v>13919.17</v>
      </c>
      <c r="M84" s="3">
        <v>291277.1089999999</v>
      </c>
      <c r="N84" s="3">
        <v>296225.3689360001</v>
      </c>
      <c r="O84" s="1">
        <v>-0.01258210354666633</v>
      </c>
      <c r="P84" s="3">
        <v>888.7245128160004</v>
      </c>
      <c r="Q84" s="3">
        <v>25886.1151</v>
      </c>
      <c r="R84" s="1">
        <v>0.08738655704263038</v>
      </c>
      <c r="S84" s="3">
        <v>300000</v>
      </c>
      <c r="T84" s="3">
        <v>-3758.495727999893</v>
      </c>
      <c r="U84" s="1">
        <v>-0.01253</v>
      </c>
      <c r="V84">
        <v>29</v>
      </c>
      <c r="W84" s="3">
        <v>0</v>
      </c>
      <c r="X84" t="s">
        <v>4421</v>
      </c>
      <c r="Y84" s="3">
        <v>305802.8181984398</v>
      </c>
      <c r="Z84" s="1">
        <v>0.0193427273281328</v>
      </c>
      <c r="AA84" s="3">
        <v>320016.3273677762</v>
      </c>
      <c r="AB84" s="3">
        <v>-14213.50916933635</v>
      </c>
      <c r="AC84" s="1">
        <v>-0.04441494996910451</v>
      </c>
    </row>
    <row r="85" spans="1:29">
      <c r="A85" s="6">
        <v>83</v>
      </c>
      <c r="B85" t="s">
        <v>71</v>
      </c>
      <c r="M85" s="3">
        <v>291277.1089999999</v>
      </c>
      <c r="N85" s="3">
        <v>296225.3689360001</v>
      </c>
      <c r="O85" s="1">
        <v>-0.01258210354666633</v>
      </c>
      <c r="Q85" s="3">
        <v>25886.1151</v>
      </c>
      <c r="R85" s="1">
        <v>0.08738655704263038</v>
      </c>
      <c r="S85" s="3">
        <v>300000</v>
      </c>
      <c r="T85" s="3">
        <v>-3758.495727999893</v>
      </c>
      <c r="U85" s="1">
        <v>-0.01253</v>
      </c>
      <c r="V85">
        <v>29</v>
      </c>
      <c r="W85" s="3">
        <v>0</v>
      </c>
      <c r="Y85" s="3">
        <v>302632.1818004088</v>
      </c>
      <c r="Z85" s="1">
        <v>0.008773939334696043</v>
      </c>
      <c r="AA85" s="3">
        <v>320016.3273677762</v>
      </c>
      <c r="AB85" s="3">
        <v>-17384.14556736738</v>
      </c>
      <c r="AC85" s="1">
        <v>-0.05432268319043856</v>
      </c>
    </row>
    <row r="86" spans="1:29">
      <c r="A86" s="6">
        <v>84</v>
      </c>
      <c r="B86" t="s">
        <v>72</v>
      </c>
      <c r="M86" s="3">
        <v>291277.1089999999</v>
      </c>
      <c r="N86" s="3">
        <v>296225.3689360001</v>
      </c>
      <c r="O86" s="1">
        <v>-0.01258210354666633</v>
      </c>
      <c r="Q86" s="3">
        <v>25886.1151</v>
      </c>
      <c r="R86" s="1">
        <v>0.08738655704263038</v>
      </c>
      <c r="S86" s="3">
        <v>300000</v>
      </c>
      <c r="T86" s="3">
        <v>-3758.495727999893</v>
      </c>
      <c r="U86" s="1">
        <v>-0.01253</v>
      </c>
      <c r="V86">
        <v>29</v>
      </c>
      <c r="W86" s="3">
        <v>0</v>
      </c>
      <c r="Y86" s="3">
        <v>310379.5996099761</v>
      </c>
      <c r="Z86" s="1">
        <v>0.03459866536658684</v>
      </c>
      <c r="AA86" s="3">
        <v>320016.3273677762</v>
      </c>
      <c r="AB86" s="3">
        <v>-9636.727757800138</v>
      </c>
      <c r="AC86" s="1">
        <v>-0.03011323777466268</v>
      </c>
    </row>
    <row r="87" spans="1:29">
      <c r="A87" s="6">
        <v>85</v>
      </c>
      <c r="B87" t="s">
        <v>73</v>
      </c>
      <c r="M87" s="3">
        <v>291277.1089999999</v>
      </c>
      <c r="N87" s="3">
        <v>296225.3689360001</v>
      </c>
      <c r="O87" s="1">
        <v>-0.01258210354666633</v>
      </c>
      <c r="Q87" s="3">
        <v>25886.1151</v>
      </c>
      <c r="R87" s="1">
        <v>0.08738655704263038</v>
      </c>
      <c r="S87" s="3">
        <v>300000</v>
      </c>
      <c r="T87" s="3">
        <v>-3758.495727999893</v>
      </c>
      <c r="U87" s="1">
        <v>-0.01253</v>
      </c>
      <c r="V87">
        <v>29</v>
      </c>
      <c r="W87" s="3">
        <v>0</v>
      </c>
      <c r="Y87" s="3">
        <v>310379.5996099761</v>
      </c>
      <c r="Z87" s="1">
        <v>0.03459866536658684</v>
      </c>
      <c r="AA87" s="3">
        <v>320016.3273677762</v>
      </c>
      <c r="AB87" s="3">
        <v>-9636.727757800138</v>
      </c>
      <c r="AC87" s="1">
        <v>-0.03011323777466268</v>
      </c>
    </row>
    <row r="88" spans="1:29">
      <c r="A88" s="6">
        <v>86</v>
      </c>
      <c r="B88" t="s">
        <v>74</v>
      </c>
      <c r="M88" s="3">
        <v>291277.1089999999</v>
      </c>
      <c r="N88" s="3">
        <v>296225.3689360001</v>
      </c>
      <c r="O88" s="1">
        <v>-0.01258210354666633</v>
      </c>
      <c r="Q88" s="3">
        <v>25886.1151</v>
      </c>
      <c r="R88" s="1">
        <v>0.08738655704263038</v>
      </c>
      <c r="S88" s="3">
        <v>300000</v>
      </c>
      <c r="T88" s="3">
        <v>-3758.495727999893</v>
      </c>
      <c r="U88" s="1">
        <v>-0.01253</v>
      </c>
      <c r="V88">
        <v>29</v>
      </c>
      <c r="W88" s="3">
        <v>0</v>
      </c>
      <c r="Y88" s="3">
        <v>310379.5996099761</v>
      </c>
      <c r="Z88" s="1">
        <v>0.03459866536658684</v>
      </c>
      <c r="AA88" s="3">
        <v>320016.3273677762</v>
      </c>
      <c r="AB88" s="3">
        <v>-9636.727757800138</v>
      </c>
      <c r="AC88" s="1">
        <v>-0.03011323777466268</v>
      </c>
    </row>
    <row r="89" spans="1:29">
      <c r="A89" s="6">
        <v>87</v>
      </c>
      <c r="B89" t="s">
        <v>75</v>
      </c>
      <c r="M89" s="3">
        <v>291277.1089999999</v>
      </c>
      <c r="N89" s="3">
        <v>296225.3689360001</v>
      </c>
      <c r="O89" s="1">
        <v>-0.01258210354666633</v>
      </c>
      <c r="Q89" s="3">
        <v>25886.1151</v>
      </c>
      <c r="R89" s="1">
        <v>0.08738655704263038</v>
      </c>
      <c r="S89" s="3">
        <v>300000</v>
      </c>
      <c r="T89" s="3">
        <v>-3758.495727999893</v>
      </c>
      <c r="U89" s="1">
        <v>-0.01253</v>
      </c>
      <c r="V89">
        <v>29</v>
      </c>
      <c r="W89" s="3">
        <v>0</v>
      </c>
      <c r="Y89" s="3">
        <v>305112.0529144915</v>
      </c>
      <c r="Z89" s="1">
        <v>0.01704017638163835</v>
      </c>
      <c r="AA89" s="3">
        <v>320016.3273677762</v>
      </c>
      <c r="AB89" s="3">
        <v>-14904.27445328468</v>
      </c>
      <c r="AC89" s="1">
        <v>-0.04657348134664412</v>
      </c>
    </row>
    <row r="90" spans="1:29">
      <c r="A90" s="6">
        <v>88</v>
      </c>
      <c r="B90" t="s">
        <v>76</v>
      </c>
      <c r="M90" s="3">
        <v>291277.1089999999</v>
      </c>
      <c r="N90" s="3">
        <v>296225.3689360001</v>
      </c>
      <c r="O90" s="1">
        <v>-0.01258210354666633</v>
      </c>
      <c r="Q90" s="3">
        <v>25886.1151</v>
      </c>
      <c r="R90" s="1">
        <v>0.08738655704263038</v>
      </c>
      <c r="S90" s="3">
        <v>300000</v>
      </c>
      <c r="T90" s="3">
        <v>-3758.495727999893</v>
      </c>
      <c r="U90" s="1">
        <v>-0.01253</v>
      </c>
      <c r="V90">
        <v>29</v>
      </c>
      <c r="W90" s="3">
        <v>0</v>
      </c>
      <c r="Y90" s="3">
        <v>307481.7090329507</v>
      </c>
      <c r="Z90" s="1">
        <v>0.02493903010983583</v>
      </c>
      <c r="AA90" s="3">
        <v>320016.3273677762</v>
      </c>
      <c r="AB90" s="3">
        <v>-12534.61833482544</v>
      </c>
      <c r="AC90" s="1">
        <v>-0.03916868379162458</v>
      </c>
    </row>
    <row r="91" spans="1:29">
      <c r="A91" s="6">
        <v>89</v>
      </c>
      <c r="B91" t="s">
        <v>77</v>
      </c>
      <c r="M91" s="3">
        <v>291277.1089999999</v>
      </c>
      <c r="N91" s="3">
        <v>296225.3689360001</v>
      </c>
      <c r="O91" s="1">
        <v>-0.01258210354666633</v>
      </c>
      <c r="Q91" s="3">
        <v>25886.1151</v>
      </c>
      <c r="R91" s="1">
        <v>0.08738655704263038</v>
      </c>
      <c r="S91" s="3">
        <v>300000</v>
      </c>
      <c r="T91" s="3">
        <v>-3758.495727999893</v>
      </c>
      <c r="U91" s="1">
        <v>-0.01253</v>
      </c>
      <c r="V91">
        <v>29</v>
      </c>
      <c r="W91" s="3">
        <v>0</v>
      </c>
      <c r="Y91" s="3">
        <v>313865.1877037574</v>
      </c>
      <c r="Z91" s="1">
        <v>0.0462172923458579</v>
      </c>
      <c r="AA91" s="3">
        <v>320016.3273677762</v>
      </c>
      <c r="AB91" s="3">
        <v>-6151.139664018818</v>
      </c>
      <c r="AC91" s="1">
        <v>-0.01922133071963441</v>
      </c>
    </row>
    <row r="92" spans="1:29">
      <c r="A92" s="6">
        <v>90</v>
      </c>
      <c r="B92" t="s">
        <v>78</v>
      </c>
      <c r="M92" s="3">
        <v>291277.1089999999</v>
      </c>
      <c r="N92" s="3">
        <v>296225.3689360001</v>
      </c>
      <c r="O92" s="1">
        <v>-0.01258210354666633</v>
      </c>
      <c r="Q92" s="3">
        <v>25886.1151</v>
      </c>
      <c r="R92" s="1">
        <v>0.08738655704263038</v>
      </c>
      <c r="S92" s="3">
        <v>300000</v>
      </c>
      <c r="T92" s="3">
        <v>-3758.495727999893</v>
      </c>
      <c r="U92" s="1">
        <v>-0.01253</v>
      </c>
      <c r="V92">
        <v>29</v>
      </c>
      <c r="W92" s="3">
        <v>0</v>
      </c>
      <c r="Y92" s="3">
        <v>311665.5667363521</v>
      </c>
      <c r="Z92" s="1">
        <v>0.03888522245450702</v>
      </c>
      <c r="AA92" s="3">
        <v>320016.3273677762</v>
      </c>
      <c r="AB92" s="3">
        <v>-8350.760631424084</v>
      </c>
      <c r="AC92" s="1">
        <v>-0.02609479553781342</v>
      </c>
    </row>
    <row r="93" spans="1:29">
      <c r="A93" s="6">
        <v>91</v>
      </c>
      <c r="B93" t="s">
        <v>79</v>
      </c>
      <c r="M93" s="3">
        <v>291277.1089999999</v>
      </c>
      <c r="N93" s="3">
        <v>296225.3689360001</v>
      </c>
      <c r="O93" s="1">
        <v>-0.01258210354666633</v>
      </c>
      <c r="Q93" s="3">
        <v>25886.1151</v>
      </c>
      <c r="R93" s="1">
        <v>0.08738655704263038</v>
      </c>
      <c r="S93" s="3">
        <v>300000</v>
      </c>
      <c r="T93" s="3">
        <v>-3758.495727999893</v>
      </c>
      <c r="U93" s="1">
        <v>-0.01253</v>
      </c>
      <c r="V93">
        <v>29</v>
      </c>
      <c r="W93" s="3">
        <v>0</v>
      </c>
      <c r="Y93" s="3">
        <v>309424.4809407987</v>
      </c>
      <c r="Z93" s="1">
        <v>0.03141493646932902</v>
      </c>
      <c r="AA93" s="3">
        <v>320016.3273677762</v>
      </c>
      <c r="AB93" s="3">
        <v>-10591.84642697748</v>
      </c>
      <c r="AC93" s="1">
        <v>-0.03309783133285225</v>
      </c>
    </row>
    <row r="94" spans="1:29">
      <c r="A94" s="6">
        <v>92</v>
      </c>
      <c r="B94" t="s">
        <v>80</v>
      </c>
      <c r="M94" s="3">
        <v>291277.1089999999</v>
      </c>
      <c r="N94" s="3">
        <v>296225.3689360001</v>
      </c>
      <c r="O94" s="1">
        <v>-0.01258210354666633</v>
      </c>
      <c r="Q94" s="3">
        <v>25886.1151</v>
      </c>
      <c r="R94" s="1">
        <v>0.08738655704263038</v>
      </c>
      <c r="S94" s="3">
        <v>300000</v>
      </c>
      <c r="T94" s="3">
        <v>-3758.495727999893</v>
      </c>
      <c r="U94" s="1">
        <v>-0.01253</v>
      </c>
      <c r="V94">
        <v>29</v>
      </c>
      <c r="W94" s="3">
        <v>0</v>
      </c>
      <c r="Y94" s="3">
        <v>309424.4809407987</v>
      </c>
      <c r="Z94" s="1">
        <v>0.03141493646932902</v>
      </c>
      <c r="AA94" s="3">
        <v>320016.3273677762</v>
      </c>
      <c r="AB94" s="3">
        <v>-10591.84642697748</v>
      </c>
      <c r="AC94" s="1">
        <v>-0.03309783133285225</v>
      </c>
    </row>
    <row r="95" spans="1:29">
      <c r="A95" s="6">
        <v>93</v>
      </c>
      <c r="B95" t="s">
        <v>81</v>
      </c>
      <c r="M95" s="3">
        <v>291277.1089999999</v>
      </c>
      <c r="N95" s="3">
        <v>296225.3689360001</v>
      </c>
      <c r="O95" s="1">
        <v>-0.01258210354666633</v>
      </c>
      <c r="Q95" s="3">
        <v>25886.1151</v>
      </c>
      <c r="R95" s="1">
        <v>0.08738655704263038</v>
      </c>
      <c r="S95" s="3">
        <v>300000</v>
      </c>
      <c r="T95" s="3">
        <v>-3758.495727999893</v>
      </c>
      <c r="U95" s="1">
        <v>-0.01253</v>
      </c>
      <c r="V95">
        <v>29</v>
      </c>
      <c r="W95" s="3">
        <v>0</v>
      </c>
      <c r="Y95" s="3">
        <v>309424.4809407987</v>
      </c>
      <c r="Z95" s="1">
        <v>0.03141493646932902</v>
      </c>
      <c r="AA95" s="3">
        <v>320016.3273677762</v>
      </c>
      <c r="AB95" s="3">
        <v>-10591.84642697748</v>
      </c>
      <c r="AC95" s="1">
        <v>-0.03309783133285225</v>
      </c>
    </row>
    <row r="96" spans="1:29">
      <c r="A96" s="6">
        <v>94</v>
      </c>
      <c r="B96" t="s">
        <v>82</v>
      </c>
      <c r="M96" s="3">
        <v>291277.1089999999</v>
      </c>
      <c r="N96" s="3">
        <v>296225.3689360001</v>
      </c>
      <c r="O96" s="1">
        <v>-0.01258210354666633</v>
      </c>
      <c r="Q96" s="3">
        <v>25886.1151</v>
      </c>
      <c r="R96" s="1">
        <v>0.08738655704263038</v>
      </c>
      <c r="S96" s="3">
        <v>300000</v>
      </c>
      <c r="T96" s="3">
        <v>-3758.495727999893</v>
      </c>
      <c r="U96" s="1">
        <v>-0.01253</v>
      </c>
      <c r="V96">
        <v>29</v>
      </c>
      <c r="W96" s="3">
        <v>0</v>
      </c>
      <c r="Y96" s="3">
        <v>310511.6073333937</v>
      </c>
      <c r="Z96" s="1">
        <v>0.03503869111131217</v>
      </c>
      <c r="AA96" s="3">
        <v>320016.3273677762</v>
      </c>
      <c r="AB96" s="3">
        <v>-9504.720034382539</v>
      </c>
      <c r="AC96" s="1">
        <v>-0.0297007346861378</v>
      </c>
    </row>
    <row r="97" spans="1:29">
      <c r="A97" s="6">
        <v>95</v>
      </c>
      <c r="B97" t="s">
        <v>83</v>
      </c>
      <c r="M97" s="3">
        <v>291277.1089999999</v>
      </c>
      <c r="N97" s="3">
        <v>296225.3689360001</v>
      </c>
      <c r="O97" s="1">
        <v>-0.01258210354666633</v>
      </c>
      <c r="Q97" s="3">
        <v>25886.1151</v>
      </c>
      <c r="R97" s="1">
        <v>0.08738655704263038</v>
      </c>
      <c r="S97" s="3">
        <v>300000</v>
      </c>
      <c r="T97" s="3">
        <v>-3758.495727999893</v>
      </c>
      <c r="U97" s="1">
        <v>-0.01253</v>
      </c>
      <c r="V97">
        <v>29</v>
      </c>
      <c r="W97" s="3">
        <v>0</v>
      </c>
      <c r="Y97" s="3">
        <v>310511.6073333937</v>
      </c>
      <c r="Z97" s="1">
        <v>0.03503869111131217</v>
      </c>
      <c r="AA97" s="3">
        <v>320016.3273677762</v>
      </c>
      <c r="AB97" s="3">
        <v>-9504.720034382539</v>
      </c>
      <c r="AC97" s="1">
        <v>-0.0297007346861378</v>
      </c>
    </row>
    <row r="98" spans="1:29">
      <c r="A98" s="6">
        <v>96</v>
      </c>
      <c r="B98" t="s">
        <v>84</v>
      </c>
      <c r="M98" s="3">
        <v>291277.1089999999</v>
      </c>
      <c r="N98" s="3">
        <v>296225.3689360001</v>
      </c>
      <c r="O98" s="1">
        <v>-0.01258210354666633</v>
      </c>
      <c r="Q98" s="3">
        <v>25886.1151</v>
      </c>
      <c r="R98" s="1">
        <v>0.08738655704263038</v>
      </c>
      <c r="S98" s="3">
        <v>300000</v>
      </c>
      <c r="T98" s="3">
        <v>-3758.495727999893</v>
      </c>
      <c r="U98" s="1">
        <v>-0.01253</v>
      </c>
      <c r="V98">
        <v>29</v>
      </c>
      <c r="W98" s="3">
        <v>0</v>
      </c>
      <c r="Y98" s="3">
        <v>309854.6879957366</v>
      </c>
      <c r="Z98" s="1">
        <v>0.03284895998578868</v>
      </c>
      <c r="AA98" s="3">
        <v>320016.3273677762</v>
      </c>
      <c r="AB98" s="3">
        <v>-10161.63937203959</v>
      </c>
      <c r="AC98" s="1">
        <v>-0.03175350287787474</v>
      </c>
    </row>
    <row r="99" spans="1:29">
      <c r="A99" s="6">
        <v>97</v>
      </c>
      <c r="B99" t="s">
        <v>85</v>
      </c>
      <c r="C99">
        <v>64558</v>
      </c>
      <c r="D99" t="s">
        <v>4223</v>
      </c>
      <c r="E99" t="s">
        <v>4418</v>
      </c>
      <c r="F99" t="s">
        <v>4420</v>
      </c>
      <c r="G99">
        <v>19.14867</v>
      </c>
      <c r="H99">
        <v>19.65111</v>
      </c>
      <c r="I99">
        <v>500</v>
      </c>
      <c r="J99" s="3">
        <v>7.9476665</v>
      </c>
      <c r="K99">
        <v>4.912777500000001</v>
      </c>
      <c r="L99" s="3">
        <v>9825.555</v>
      </c>
      <c r="M99" s="3">
        <v>280920.3539999999</v>
      </c>
      <c r="N99" s="3">
        <v>295681.3084920001</v>
      </c>
      <c r="O99" s="1">
        <v>-0.01439563835999967</v>
      </c>
      <c r="P99" s="3">
        <v>899.7173926368</v>
      </c>
      <c r="Q99" s="3">
        <v>24986.3977073632</v>
      </c>
      <c r="R99" s="1">
        <v>0.08450448841286572</v>
      </c>
      <c r="S99" s="3">
        <v>300000</v>
      </c>
      <c r="T99" s="3">
        <v>-4318.691507999902</v>
      </c>
      <c r="U99" s="1">
        <v>-0.01439563835999967</v>
      </c>
      <c r="V99">
        <v>28</v>
      </c>
      <c r="W99" s="3">
        <v>-557.3458479999989</v>
      </c>
      <c r="X99" t="s">
        <v>4421</v>
      </c>
      <c r="Y99" s="3">
        <v>309854.6879957366</v>
      </c>
      <c r="Z99" s="1">
        <v>0.03284895998578868</v>
      </c>
      <c r="AA99" s="3">
        <v>320016.3273677762</v>
      </c>
      <c r="AB99" s="3">
        <v>-10161.63937203959</v>
      </c>
      <c r="AC99" s="1">
        <v>-0.03175350287787474</v>
      </c>
    </row>
    <row r="100" spans="1:29">
      <c r="A100" s="6">
        <v>98</v>
      </c>
      <c r="B100" t="s">
        <v>85</v>
      </c>
      <c r="C100">
        <v>119664</v>
      </c>
      <c r="D100" t="s">
        <v>4226</v>
      </c>
      <c r="E100" t="s">
        <v>4418</v>
      </c>
      <c r="F100" t="s">
        <v>4420</v>
      </c>
      <c r="G100">
        <v>0.68323</v>
      </c>
      <c r="H100">
        <v>0.68</v>
      </c>
      <c r="I100">
        <v>4100</v>
      </c>
      <c r="J100" s="3">
        <v>5.8364</v>
      </c>
      <c r="K100">
        <v>1.394</v>
      </c>
      <c r="L100" s="3">
        <v>2788</v>
      </c>
      <c r="M100" s="3">
        <v>277230.3539999999</v>
      </c>
      <c r="N100" s="3">
        <v>294772.0780920001</v>
      </c>
      <c r="O100" s="1">
        <v>-0.01742640635999967</v>
      </c>
      <c r="P100" s="3">
        <v>899.5856183544003</v>
      </c>
      <c r="Q100" s="3">
        <v>24086.8120890088</v>
      </c>
      <c r="R100" s="1">
        <v>0.08171334355993908</v>
      </c>
      <c r="S100" s="3">
        <v>300000</v>
      </c>
      <c r="T100" s="3">
        <v>-5227.921907999902</v>
      </c>
      <c r="U100" s="1">
        <v>-0.01742640635999967</v>
      </c>
      <c r="V100">
        <v>27</v>
      </c>
      <c r="W100" s="3">
        <v>-917.1824</v>
      </c>
      <c r="X100" t="s">
        <v>4421</v>
      </c>
      <c r="Y100" s="3">
        <v>309854.6879957366</v>
      </c>
      <c r="Z100" s="1">
        <v>0.03284895998578868</v>
      </c>
      <c r="AA100" s="3">
        <v>320016.3273677762</v>
      </c>
      <c r="AB100" s="3">
        <v>-10161.63937203959</v>
      </c>
      <c r="AC100" s="1">
        <v>-0.03175350287787474</v>
      </c>
    </row>
    <row r="101" spans="1:29">
      <c r="A101" s="6">
        <v>99</v>
      </c>
      <c r="B101" t="s">
        <v>85</v>
      </c>
      <c r="M101" s="3">
        <v>277230.3539999999</v>
      </c>
      <c r="N101" s="3">
        <v>294772.0780920001</v>
      </c>
      <c r="O101" s="1">
        <v>-0.01742640635999967</v>
      </c>
      <c r="Q101" s="3">
        <v>24086.8120890088</v>
      </c>
      <c r="R101" s="1">
        <v>0.08171334355993908</v>
      </c>
      <c r="S101" s="3">
        <v>300000</v>
      </c>
      <c r="T101" s="3">
        <v>-5227.921907999902</v>
      </c>
      <c r="U101" s="1">
        <v>-0.01742640635999967</v>
      </c>
      <c r="V101">
        <v>27</v>
      </c>
      <c r="W101" s="3">
        <v>0</v>
      </c>
      <c r="Y101" s="3">
        <v>309754.1254252793</v>
      </c>
      <c r="Z101" s="1">
        <v>0.03251375141759752</v>
      </c>
      <c r="AA101" s="3">
        <v>320016.3273677762</v>
      </c>
      <c r="AB101" s="3">
        <v>-10262.20194249693</v>
      </c>
      <c r="AC101" s="1">
        <v>-0.03206774487697679</v>
      </c>
    </row>
    <row r="102" spans="1:29">
      <c r="A102" s="6">
        <v>100</v>
      </c>
      <c r="B102" t="s">
        <v>86</v>
      </c>
      <c r="C102">
        <v>7606</v>
      </c>
      <c r="D102" t="s">
        <v>4249</v>
      </c>
      <c r="E102" t="s">
        <v>4418</v>
      </c>
      <c r="F102" t="s">
        <v>4419</v>
      </c>
      <c r="G102">
        <v>14.94638</v>
      </c>
      <c r="H102">
        <v>16.07907</v>
      </c>
      <c r="I102">
        <v>700</v>
      </c>
      <c r="J102" s="3">
        <v>8.3766047</v>
      </c>
      <c r="K102">
        <v>5.627674500000001</v>
      </c>
      <c r="L102" s="3">
        <v>11255.349</v>
      </c>
      <c r="M102" s="3">
        <v>288485.7029999999</v>
      </c>
      <c r="N102" s="3">
        <v>294758.0738128001</v>
      </c>
      <c r="O102" s="1">
        <v>-0.0174730872906663</v>
      </c>
      <c r="P102" s="3">
        <v>884.3162342760003</v>
      </c>
      <c r="Q102" s="3">
        <v>24971.12832</v>
      </c>
      <c r="R102" s="1">
        <v>0.08471736837261015</v>
      </c>
      <c r="S102" s="3">
        <v>300000</v>
      </c>
      <c r="T102" s="3">
        <v>-5227.921907999902</v>
      </c>
      <c r="U102" s="1">
        <v>-0.01743</v>
      </c>
      <c r="V102">
        <v>28</v>
      </c>
      <c r="W102" s="3">
        <v>0</v>
      </c>
      <c r="X102" t="s">
        <v>4421</v>
      </c>
      <c r="Y102" s="3">
        <v>309754.1254252793</v>
      </c>
      <c r="Z102" s="1">
        <v>0.03251375141759752</v>
      </c>
      <c r="AA102" s="3">
        <v>320016.3273677762</v>
      </c>
      <c r="AB102" s="3">
        <v>-10262.20194249693</v>
      </c>
      <c r="AC102" s="1">
        <v>-0.03206774487697679</v>
      </c>
    </row>
    <row r="103" spans="1:29">
      <c r="A103" s="6">
        <v>101</v>
      </c>
      <c r="B103" t="s">
        <v>86</v>
      </c>
      <c r="C103">
        <v>146550</v>
      </c>
      <c r="D103" t="s">
        <v>4250</v>
      </c>
      <c r="E103" t="s">
        <v>4418</v>
      </c>
      <c r="F103" t="s">
        <v>4419</v>
      </c>
      <c r="G103">
        <v>42.76625</v>
      </c>
      <c r="H103">
        <v>47.67626</v>
      </c>
      <c r="I103">
        <v>100</v>
      </c>
      <c r="J103" s="3">
        <v>6.4302878</v>
      </c>
      <c r="K103">
        <v>2.383813</v>
      </c>
      <c r="L103" s="3">
        <v>4767.626</v>
      </c>
      <c r="M103" s="3">
        <v>293253.3289999999</v>
      </c>
      <c r="N103" s="3">
        <v>294749.2597120001</v>
      </c>
      <c r="O103" s="1">
        <v>-0.01750246762666618</v>
      </c>
      <c r="P103" s="3">
        <v>884.2742214384003</v>
      </c>
      <c r="Q103" s="3">
        <v>25855.40254</v>
      </c>
      <c r="R103" s="1">
        <v>0.0877199914437897</v>
      </c>
      <c r="S103" s="3">
        <v>300000</v>
      </c>
      <c r="T103" s="3">
        <v>-5227.921907999902</v>
      </c>
      <c r="U103" s="1">
        <v>-0.01743</v>
      </c>
      <c r="V103">
        <v>29</v>
      </c>
      <c r="W103" s="3">
        <v>0</v>
      </c>
      <c r="X103" t="s">
        <v>4421</v>
      </c>
      <c r="Y103" s="3">
        <v>309754.1254252793</v>
      </c>
      <c r="Z103" s="1">
        <v>0.03251375141759752</v>
      </c>
      <c r="AA103" s="3">
        <v>320016.3273677762</v>
      </c>
      <c r="AB103" s="3">
        <v>-10262.20194249693</v>
      </c>
      <c r="AC103" s="1">
        <v>-0.03206774487697679</v>
      </c>
    </row>
    <row r="104" spans="1:29">
      <c r="A104" s="6">
        <v>102</v>
      </c>
      <c r="B104" t="s">
        <v>86</v>
      </c>
      <c r="M104" s="3">
        <v>293253.3289999999</v>
      </c>
      <c r="N104" s="3">
        <v>294749.2597120001</v>
      </c>
      <c r="O104" s="1">
        <v>-0.01750246762666618</v>
      </c>
      <c r="Q104" s="3">
        <v>25855.40254</v>
      </c>
      <c r="R104" s="1">
        <v>0.0877199914437897</v>
      </c>
      <c r="S104" s="3">
        <v>300000</v>
      </c>
      <c r="T104" s="3">
        <v>-5227.921907999902</v>
      </c>
      <c r="U104" s="1">
        <v>-0.01743</v>
      </c>
      <c r="V104">
        <v>29</v>
      </c>
      <c r="W104" s="3">
        <v>0</v>
      </c>
      <c r="Y104" s="3">
        <v>313287.3171098104</v>
      </c>
      <c r="Z104" s="1">
        <v>0.04429105703270141</v>
      </c>
      <c r="AA104" s="3">
        <v>320016.3273677762</v>
      </c>
      <c r="AB104" s="3">
        <v>-6729.010257965769</v>
      </c>
      <c r="AC104" s="1">
        <v>-0.02102708419071539</v>
      </c>
    </row>
    <row r="105" spans="1:29">
      <c r="A105" s="6">
        <v>103</v>
      </c>
      <c r="B105" t="s">
        <v>87</v>
      </c>
      <c r="M105" s="3">
        <v>293253.3289999999</v>
      </c>
      <c r="N105" s="3">
        <v>294749.2597120001</v>
      </c>
      <c r="O105" s="1">
        <v>-0.01750246762666618</v>
      </c>
      <c r="Q105" s="3">
        <v>25855.40254</v>
      </c>
      <c r="R105" s="1">
        <v>0.0877199914437897</v>
      </c>
      <c r="S105" s="3">
        <v>300000</v>
      </c>
      <c r="T105" s="3">
        <v>-5227.921907999902</v>
      </c>
      <c r="U105" s="1">
        <v>-0.01743</v>
      </c>
      <c r="V105">
        <v>29</v>
      </c>
      <c r="W105" s="3">
        <v>0</v>
      </c>
      <c r="Y105" s="3">
        <v>313287.3171098104</v>
      </c>
      <c r="Z105" s="1">
        <v>0.04429105703270141</v>
      </c>
      <c r="AA105" s="3">
        <v>320016.3273677762</v>
      </c>
      <c r="AB105" s="3">
        <v>-6729.010257965769</v>
      </c>
      <c r="AC105" s="1">
        <v>-0.02102708419071539</v>
      </c>
    </row>
    <row r="106" spans="1:29">
      <c r="A106" s="6">
        <v>104</v>
      </c>
      <c r="B106" t="s">
        <v>88</v>
      </c>
      <c r="M106" s="3">
        <v>293253.3289999999</v>
      </c>
      <c r="N106" s="3">
        <v>294749.2597120001</v>
      </c>
      <c r="O106" s="1">
        <v>-0.01750246762666618</v>
      </c>
      <c r="Q106" s="3">
        <v>25855.40254</v>
      </c>
      <c r="R106" s="1">
        <v>0.0877199914437897</v>
      </c>
      <c r="S106" s="3">
        <v>300000</v>
      </c>
      <c r="T106" s="3">
        <v>-5227.921907999902</v>
      </c>
      <c r="U106" s="1">
        <v>-0.01743</v>
      </c>
      <c r="V106">
        <v>29</v>
      </c>
      <c r="W106" s="3">
        <v>0</v>
      </c>
      <c r="Y106" s="3">
        <v>313287.3171098104</v>
      </c>
      <c r="Z106" s="1">
        <v>0.04429105703270141</v>
      </c>
      <c r="AA106" s="3">
        <v>320016.3273677762</v>
      </c>
      <c r="AB106" s="3">
        <v>-6729.010257965769</v>
      </c>
      <c r="AC106" s="1">
        <v>-0.02102708419071539</v>
      </c>
    </row>
    <row r="107" spans="1:29">
      <c r="A107" s="6">
        <v>105</v>
      </c>
      <c r="B107" t="s">
        <v>89</v>
      </c>
      <c r="M107" s="3">
        <v>293253.3289999999</v>
      </c>
      <c r="N107" s="3">
        <v>294749.2597120001</v>
      </c>
      <c r="O107" s="1">
        <v>-0.01750246762666618</v>
      </c>
      <c r="Q107" s="3">
        <v>25855.40254</v>
      </c>
      <c r="R107" s="1">
        <v>0.0877199914437897</v>
      </c>
      <c r="S107" s="3">
        <v>300000</v>
      </c>
      <c r="T107" s="3">
        <v>-5227.921907999902</v>
      </c>
      <c r="U107" s="1">
        <v>-0.01743</v>
      </c>
      <c r="V107">
        <v>29</v>
      </c>
      <c r="W107" s="3">
        <v>0</v>
      </c>
      <c r="Y107" s="3">
        <v>317184.7824910008</v>
      </c>
      <c r="Z107" s="1">
        <v>0.05728260830333612</v>
      </c>
      <c r="AA107" s="3">
        <v>320016.3273677762</v>
      </c>
      <c r="AB107" s="3">
        <v>-2831.544876775355</v>
      </c>
      <c r="AC107" s="1">
        <v>-0.008848126281760696</v>
      </c>
    </row>
    <row r="108" spans="1:29">
      <c r="A108" s="6">
        <v>106</v>
      </c>
      <c r="B108" t="s">
        <v>90</v>
      </c>
      <c r="M108" s="3">
        <v>293253.3289999999</v>
      </c>
      <c r="N108" s="3">
        <v>294749.2597120001</v>
      </c>
      <c r="O108" s="1">
        <v>-0.01750246762666618</v>
      </c>
      <c r="Q108" s="3">
        <v>25855.40254</v>
      </c>
      <c r="R108" s="1">
        <v>0.0877199914437897</v>
      </c>
      <c r="S108" s="3">
        <v>300000</v>
      </c>
      <c r="T108" s="3">
        <v>-5227.921907999902</v>
      </c>
      <c r="U108" s="1">
        <v>-0.01743</v>
      </c>
      <c r="V108">
        <v>29</v>
      </c>
      <c r="W108" s="3">
        <v>0</v>
      </c>
      <c r="Y108" s="3">
        <v>319305.74754963</v>
      </c>
      <c r="Z108" s="1">
        <v>0.06435249183210001</v>
      </c>
      <c r="AA108" s="3">
        <v>320016.3273677762</v>
      </c>
      <c r="AB108" s="3">
        <v>-710.5798181461869</v>
      </c>
      <c r="AC108" s="1">
        <v>-0.002220448637702034</v>
      </c>
    </row>
    <row r="109" spans="1:29">
      <c r="A109" s="6">
        <v>107</v>
      </c>
      <c r="B109" t="s">
        <v>91</v>
      </c>
      <c r="M109" s="3">
        <v>293253.3289999999</v>
      </c>
      <c r="N109" s="3">
        <v>294749.2597120001</v>
      </c>
      <c r="O109" s="1">
        <v>-0.01750246762666618</v>
      </c>
      <c r="Q109" s="3">
        <v>25855.40254</v>
      </c>
      <c r="R109" s="1">
        <v>0.0877199914437897</v>
      </c>
      <c r="S109" s="3">
        <v>300000</v>
      </c>
      <c r="T109" s="3">
        <v>-5227.921907999902</v>
      </c>
      <c r="U109" s="1">
        <v>-0.01743</v>
      </c>
      <c r="V109">
        <v>29</v>
      </c>
      <c r="W109" s="3">
        <v>0</v>
      </c>
      <c r="Y109" s="3">
        <v>321700.493680495</v>
      </c>
      <c r="Z109" s="1">
        <v>0.07233497893498318</v>
      </c>
      <c r="AA109" s="3">
        <v>321700.493680495</v>
      </c>
      <c r="AB109" s="3">
        <v>0</v>
      </c>
      <c r="AC109" s="1">
        <v>0</v>
      </c>
    </row>
    <row r="110" spans="1:29">
      <c r="A110" s="6">
        <v>108</v>
      </c>
      <c r="B110" t="s">
        <v>92</v>
      </c>
      <c r="M110" s="3">
        <v>293253.3289999999</v>
      </c>
      <c r="N110" s="3">
        <v>294749.2597120001</v>
      </c>
      <c r="O110" s="1">
        <v>-0.01750246762666618</v>
      </c>
      <c r="Q110" s="3">
        <v>25855.40254</v>
      </c>
      <c r="R110" s="1">
        <v>0.0877199914437897</v>
      </c>
      <c r="S110" s="3">
        <v>300000</v>
      </c>
      <c r="T110" s="3">
        <v>-5227.921907999902</v>
      </c>
      <c r="U110" s="1">
        <v>-0.01743</v>
      </c>
      <c r="V110">
        <v>29</v>
      </c>
      <c r="W110" s="3">
        <v>0</v>
      </c>
      <c r="Y110" s="3">
        <v>319425.7665854302</v>
      </c>
      <c r="Z110" s="1">
        <v>0.0647525552847673</v>
      </c>
      <c r="AA110" s="3">
        <v>321700.493680495</v>
      </c>
      <c r="AB110" s="3">
        <v>-2274.727095064765</v>
      </c>
      <c r="AC110" s="1">
        <v>-0.007070946858179113</v>
      </c>
    </row>
    <row r="111" spans="1:29">
      <c r="A111" s="6">
        <v>109</v>
      </c>
      <c r="B111" t="s">
        <v>93</v>
      </c>
      <c r="M111" s="3">
        <v>293253.3289999999</v>
      </c>
      <c r="N111" s="3">
        <v>294749.2597120001</v>
      </c>
      <c r="O111" s="1">
        <v>-0.01750246762666618</v>
      </c>
      <c r="Q111" s="3">
        <v>25855.40254</v>
      </c>
      <c r="R111" s="1">
        <v>0.0877199914437897</v>
      </c>
      <c r="S111" s="3">
        <v>300000</v>
      </c>
      <c r="T111" s="3">
        <v>-5227.921907999902</v>
      </c>
      <c r="U111" s="1">
        <v>-0.01743</v>
      </c>
      <c r="V111">
        <v>29</v>
      </c>
      <c r="W111" s="3">
        <v>0</v>
      </c>
      <c r="Y111" s="3">
        <v>318157.9754342966</v>
      </c>
      <c r="Z111" s="1">
        <v>0.06052658478098863</v>
      </c>
      <c r="AA111" s="3">
        <v>321700.493680495</v>
      </c>
      <c r="AB111" s="3">
        <v>-3542.518246198364</v>
      </c>
      <c r="AC111" s="1">
        <v>-0.01101185206671366</v>
      </c>
    </row>
    <row r="112" spans="1:29">
      <c r="A112" s="6">
        <v>110</v>
      </c>
      <c r="B112" t="s">
        <v>94</v>
      </c>
      <c r="M112" s="3">
        <v>293253.3289999999</v>
      </c>
      <c r="N112" s="3">
        <v>294749.2597120001</v>
      </c>
      <c r="O112" s="1">
        <v>-0.01750246762666618</v>
      </c>
      <c r="Q112" s="3">
        <v>25855.40254</v>
      </c>
      <c r="R112" s="1">
        <v>0.0877199914437897</v>
      </c>
      <c r="S112" s="3">
        <v>300000</v>
      </c>
      <c r="T112" s="3">
        <v>-5227.921907999902</v>
      </c>
      <c r="U112" s="1">
        <v>-0.01743</v>
      </c>
      <c r="V112">
        <v>29</v>
      </c>
      <c r="W112" s="3">
        <v>0</v>
      </c>
      <c r="Y112" s="3">
        <v>318157.9754342966</v>
      </c>
      <c r="Z112" s="1">
        <v>0.06052658478098863</v>
      </c>
      <c r="AA112" s="3">
        <v>321700.493680495</v>
      </c>
      <c r="AB112" s="3">
        <v>-3542.518246198364</v>
      </c>
      <c r="AC112" s="1">
        <v>-0.01101185206671366</v>
      </c>
    </row>
    <row r="113" spans="1:29">
      <c r="A113" s="6">
        <v>111</v>
      </c>
      <c r="B113" t="s">
        <v>95</v>
      </c>
      <c r="M113" s="3">
        <v>293253.3289999999</v>
      </c>
      <c r="N113" s="3">
        <v>294749.2597120001</v>
      </c>
      <c r="O113" s="1">
        <v>-0.01750246762666618</v>
      </c>
      <c r="Q113" s="3">
        <v>25855.40254</v>
      </c>
      <c r="R113" s="1">
        <v>0.0877199914437897</v>
      </c>
      <c r="S113" s="3">
        <v>300000</v>
      </c>
      <c r="T113" s="3">
        <v>-5227.921907999902</v>
      </c>
      <c r="U113" s="1">
        <v>-0.01743</v>
      </c>
      <c r="V113">
        <v>29</v>
      </c>
      <c r="W113" s="3">
        <v>0</v>
      </c>
      <c r="Y113" s="3">
        <v>318157.9754342966</v>
      </c>
      <c r="Z113" s="1">
        <v>0.06052658478098863</v>
      </c>
      <c r="AA113" s="3">
        <v>321700.493680495</v>
      </c>
      <c r="AB113" s="3">
        <v>-3542.518246198364</v>
      </c>
      <c r="AC113" s="1">
        <v>-0.01101185206671366</v>
      </c>
    </row>
    <row r="114" spans="1:29">
      <c r="A114" s="6">
        <v>112</v>
      </c>
      <c r="B114" t="s">
        <v>96</v>
      </c>
      <c r="M114" s="3">
        <v>293253.3289999999</v>
      </c>
      <c r="N114" s="3">
        <v>294749.2597120001</v>
      </c>
      <c r="O114" s="1">
        <v>-0.01750246762666618</v>
      </c>
      <c r="Q114" s="3">
        <v>25855.40254</v>
      </c>
      <c r="R114" s="1">
        <v>0.0877199914437897</v>
      </c>
      <c r="S114" s="3">
        <v>300000</v>
      </c>
      <c r="T114" s="3">
        <v>-5227.921907999902</v>
      </c>
      <c r="U114" s="1">
        <v>-0.01743</v>
      </c>
      <c r="V114">
        <v>29</v>
      </c>
      <c r="W114" s="3">
        <v>0</v>
      </c>
      <c r="Y114" s="3">
        <v>321156.2289209176</v>
      </c>
      <c r="Z114" s="1">
        <v>0.07052076306972517</v>
      </c>
      <c r="AA114" s="3">
        <v>321700.493680495</v>
      </c>
      <c r="AB114" s="3">
        <v>-544.2647595774033</v>
      </c>
      <c r="AC114" s="1">
        <v>-0.001691836880169521</v>
      </c>
    </row>
    <row r="115" spans="1:29">
      <c r="A115" s="6">
        <v>113</v>
      </c>
      <c r="B115" t="s">
        <v>97</v>
      </c>
      <c r="M115" s="3">
        <v>293253.3289999999</v>
      </c>
      <c r="N115" s="3">
        <v>294749.2597120001</v>
      </c>
      <c r="O115" s="1">
        <v>-0.01750246762666618</v>
      </c>
      <c r="Q115" s="3">
        <v>25855.40254</v>
      </c>
      <c r="R115" s="1">
        <v>0.0877199914437897</v>
      </c>
      <c r="S115" s="3">
        <v>300000</v>
      </c>
      <c r="T115" s="3">
        <v>-5227.921907999902</v>
      </c>
      <c r="U115" s="1">
        <v>-0.01743</v>
      </c>
      <c r="V115">
        <v>29</v>
      </c>
      <c r="W115" s="3">
        <v>0</v>
      </c>
      <c r="Y115" s="3">
        <v>320933.3281989854</v>
      </c>
      <c r="Z115" s="1">
        <v>0.06977776066328457</v>
      </c>
      <c r="AA115" s="3">
        <v>321700.493680495</v>
      </c>
      <c r="AB115" s="3">
        <v>-767.1654815095826</v>
      </c>
      <c r="AC115" s="1">
        <v>-0.002384719627665578</v>
      </c>
    </row>
    <row r="116" spans="1:29">
      <c r="A116" s="6">
        <v>114</v>
      </c>
      <c r="B116" t="s">
        <v>98</v>
      </c>
      <c r="M116" s="3">
        <v>293253.3289999999</v>
      </c>
      <c r="N116" s="3">
        <v>294749.2597120001</v>
      </c>
      <c r="O116" s="1">
        <v>-0.01750246762666618</v>
      </c>
      <c r="Q116" s="3">
        <v>25855.40254</v>
      </c>
      <c r="R116" s="1">
        <v>0.0877199914437897</v>
      </c>
      <c r="S116" s="3">
        <v>300000</v>
      </c>
      <c r="T116" s="3">
        <v>-5227.921907999902</v>
      </c>
      <c r="U116" s="1">
        <v>-0.01743</v>
      </c>
      <c r="V116">
        <v>29</v>
      </c>
      <c r="W116" s="3">
        <v>0</v>
      </c>
      <c r="Y116" s="3">
        <v>322384.8019737752</v>
      </c>
      <c r="Z116" s="1">
        <v>0.07461600657925067</v>
      </c>
      <c r="AA116" s="3">
        <v>322384.8019737752</v>
      </c>
      <c r="AB116" s="3">
        <v>0</v>
      </c>
      <c r="AC116" s="1">
        <v>0</v>
      </c>
    </row>
    <row r="117" spans="1:29">
      <c r="A117" s="6">
        <v>115</v>
      </c>
      <c r="B117" t="s">
        <v>99</v>
      </c>
      <c r="M117" s="3">
        <v>293253.3289999999</v>
      </c>
      <c r="N117" s="3">
        <v>294749.2597120001</v>
      </c>
      <c r="O117" s="1">
        <v>-0.01750246762666618</v>
      </c>
      <c r="Q117" s="3">
        <v>25855.40254</v>
      </c>
      <c r="R117" s="1">
        <v>0.0877199914437897</v>
      </c>
      <c r="S117" s="3">
        <v>300000</v>
      </c>
      <c r="T117" s="3">
        <v>-5227.921907999902</v>
      </c>
      <c r="U117" s="1">
        <v>-0.01743</v>
      </c>
      <c r="V117">
        <v>29</v>
      </c>
      <c r="W117" s="3">
        <v>0</v>
      </c>
      <c r="Y117" s="3">
        <v>323183.2713076333</v>
      </c>
      <c r="Z117" s="1">
        <v>0.07727757102544419</v>
      </c>
      <c r="AA117" s="3">
        <v>323183.2713076333</v>
      </c>
      <c r="AB117" s="3">
        <v>0</v>
      </c>
      <c r="AC117" s="1">
        <v>0</v>
      </c>
    </row>
    <row r="118" spans="1:29">
      <c r="A118" s="6">
        <v>116</v>
      </c>
      <c r="B118" t="s">
        <v>100</v>
      </c>
      <c r="M118" s="3">
        <v>293253.3289999999</v>
      </c>
      <c r="N118" s="3">
        <v>294749.2597120001</v>
      </c>
      <c r="O118" s="1">
        <v>-0.01750246762666618</v>
      </c>
      <c r="Q118" s="3">
        <v>25855.40254</v>
      </c>
      <c r="R118" s="1">
        <v>0.0877199914437897</v>
      </c>
      <c r="S118" s="3">
        <v>300000</v>
      </c>
      <c r="T118" s="3">
        <v>-5227.921907999902</v>
      </c>
      <c r="U118" s="1">
        <v>-0.01743</v>
      </c>
      <c r="V118">
        <v>29</v>
      </c>
      <c r="W118" s="3">
        <v>0</v>
      </c>
      <c r="Y118" s="3">
        <v>320473.3641897824</v>
      </c>
      <c r="Z118" s="1">
        <v>0.0682445472992747</v>
      </c>
      <c r="AA118" s="3">
        <v>323183.2713076333</v>
      </c>
      <c r="AB118" s="3">
        <v>-2709.907117850846</v>
      </c>
      <c r="AC118" s="1">
        <v>-0.008385047613653636</v>
      </c>
    </row>
    <row r="119" spans="1:29">
      <c r="A119" s="6">
        <v>117</v>
      </c>
      <c r="B119" t="s">
        <v>101</v>
      </c>
      <c r="M119" s="3">
        <v>293253.3289999999</v>
      </c>
      <c r="N119" s="3">
        <v>294749.2597120001</v>
      </c>
      <c r="O119" s="1">
        <v>-0.01750246762666618</v>
      </c>
      <c r="Q119" s="3">
        <v>25855.40254</v>
      </c>
      <c r="R119" s="1">
        <v>0.0877199914437897</v>
      </c>
      <c r="S119" s="3">
        <v>300000</v>
      </c>
      <c r="T119" s="3">
        <v>-5227.921907999902</v>
      </c>
      <c r="U119" s="1">
        <v>-0.01743</v>
      </c>
      <c r="V119">
        <v>29</v>
      </c>
      <c r="W119" s="3">
        <v>0</v>
      </c>
      <c r="Y119" s="3">
        <v>320473.3641897824</v>
      </c>
      <c r="Z119" s="1">
        <v>0.0682445472992747</v>
      </c>
      <c r="AA119" s="3">
        <v>323183.2713076333</v>
      </c>
      <c r="AB119" s="3">
        <v>-2709.907117850846</v>
      </c>
      <c r="AC119" s="1">
        <v>-0.008385047613653636</v>
      </c>
    </row>
    <row r="120" spans="1:29">
      <c r="A120" s="6">
        <v>118</v>
      </c>
      <c r="B120" t="s">
        <v>102</v>
      </c>
      <c r="M120" s="3">
        <v>293253.3289999999</v>
      </c>
      <c r="N120" s="3">
        <v>294749.2597120001</v>
      </c>
      <c r="O120" s="1">
        <v>-0.01750246762666618</v>
      </c>
      <c r="Q120" s="3">
        <v>25855.40254</v>
      </c>
      <c r="R120" s="1">
        <v>0.0877199914437897</v>
      </c>
      <c r="S120" s="3">
        <v>300000</v>
      </c>
      <c r="T120" s="3">
        <v>-5227.921907999902</v>
      </c>
      <c r="U120" s="1">
        <v>-0.01743</v>
      </c>
      <c r="V120">
        <v>29</v>
      </c>
      <c r="W120" s="3">
        <v>0</v>
      </c>
      <c r="Y120" s="3">
        <v>320473.3641897824</v>
      </c>
      <c r="Z120" s="1">
        <v>0.0682445472992747</v>
      </c>
      <c r="AA120" s="3">
        <v>323183.2713076333</v>
      </c>
      <c r="AB120" s="3">
        <v>-2709.907117850846</v>
      </c>
      <c r="AC120" s="1">
        <v>-0.008385047613653636</v>
      </c>
    </row>
    <row r="121" spans="1:29">
      <c r="A121" s="6">
        <v>119</v>
      </c>
      <c r="B121" t="s">
        <v>103</v>
      </c>
      <c r="M121" s="3">
        <v>293253.3289999999</v>
      </c>
      <c r="N121" s="3">
        <v>294749.2597120001</v>
      </c>
      <c r="O121" s="1">
        <v>-0.01750246762666618</v>
      </c>
      <c r="Q121" s="3">
        <v>25855.40254</v>
      </c>
      <c r="R121" s="1">
        <v>0.0877199914437897</v>
      </c>
      <c r="S121" s="3">
        <v>300000</v>
      </c>
      <c r="T121" s="3">
        <v>-5227.921907999902</v>
      </c>
      <c r="U121" s="1">
        <v>-0.01743</v>
      </c>
      <c r="V121">
        <v>29</v>
      </c>
      <c r="W121" s="3">
        <v>0</v>
      </c>
      <c r="Y121" s="3">
        <v>322713.3227045828</v>
      </c>
      <c r="Z121" s="1">
        <v>0.07571107568194274</v>
      </c>
      <c r="AA121" s="3">
        <v>323183.2713076333</v>
      </c>
      <c r="AB121" s="3">
        <v>-469.948603050434</v>
      </c>
      <c r="AC121" s="1">
        <v>-0.001454124160415151</v>
      </c>
    </row>
    <row r="122" spans="1:29">
      <c r="A122" s="6">
        <v>120</v>
      </c>
      <c r="B122" t="s">
        <v>104</v>
      </c>
      <c r="M122" s="3">
        <v>293253.3289999999</v>
      </c>
      <c r="N122" s="3">
        <v>294749.2597120001</v>
      </c>
      <c r="O122" s="1">
        <v>-0.01750246762666618</v>
      </c>
      <c r="Q122" s="3">
        <v>25855.40254</v>
      </c>
      <c r="R122" s="1">
        <v>0.0877199914437897</v>
      </c>
      <c r="S122" s="3">
        <v>300000</v>
      </c>
      <c r="T122" s="3">
        <v>-5227.921907999902</v>
      </c>
      <c r="U122" s="1">
        <v>-0.01743</v>
      </c>
      <c r="V122">
        <v>29</v>
      </c>
      <c r="W122" s="3">
        <v>0</v>
      </c>
      <c r="Y122" s="3">
        <v>322719.3974096217</v>
      </c>
      <c r="Z122" s="1">
        <v>0.07573132469873894</v>
      </c>
      <c r="AA122" s="3">
        <v>323183.2713076333</v>
      </c>
      <c r="AB122" s="3">
        <v>-463.8738980115741</v>
      </c>
      <c r="AC122" s="1">
        <v>-0.001435327689254125</v>
      </c>
    </row>
    <row r="123" spans="1:29">
      <c r="A123" s="6">
        <v>121</v>
      </c>
      <c r="B123" t="s">
        <v>105</v>
      </c>
      <c r="M123" s="3">
        <v>293253.3289999999</v>
      </c>
      <c r="N123" s="3">
        <v>294749.2597120001</v>
      </c>
      <c r="O123" s="1">
        <v>-0.01750246762666618</v>
      </c>
      <c r="Q123" s="3">
        <v>25855.40254</v>
      </c>
      <c r="R123" s="1">
        <v>0.0877199914437897</v>
      </c>
      <c r="S123" s="3">
        <v>300000</v>
      </c>
      <c r="T123" s="3">
        <v>-5227.921907999902</v>
      </c>
      <c r="U123" s="1">
        <v>-0.01743</v>
      </c>
      <c r="V123">
        <v>29</v>
      </c>
      <c r="W123" s="3">
        <v>0</v>
      </c>
      <c r="Y123" s="3">
        <v>322616.0527669348</v>
      </c>
      <c r="Z123" s="1">
        <v>0.07538684255644931</v>
      </c>
      <c r="AA123" s="3">
        <v>323183.2713076333</v>
      </c>
      <c r="AB123" s="3">
        <v>-567.2185406984645</v>
      </c>
      <c r="AC123" s="1">
        <v>-0.001755098704222651</v>
      </c>
    </row>
    <row r="124" spans="1:29">
      <c r="A124" s="6">
        <v>122</v>
      </c>
      <c r="B124" t="s">
        <v>106</v>
      </c>
      <c r="M124" s="3">
        <v>293253.3289999999</v>
      </c>
      <c r="N124" s="3">
        <v>294749.2597120001</v>
      </c>
      <c r="O124" s="1">
        <v>-0.01750246762666618</v>
      </c>
      <c r="Q124" s="3">
        <v>25855.40254</v>
      </c>
      <c r="R124" s="1">
        <v>0.0877199914437897</v>
      </c>
      <c r="S124" s="3">
        <v>300000</v>
      </c>
      <c r="T124" s="3">
        <v>-5227.921907999902</v>
      </c>
      <c r="U124" s="1">
        <v>-0.01743</v>
      </c>
      <c r="V124">
        <v>29</v>
      </c>
      <c r="W124" s="3">
        <v>0</v>
      </c>
      <c r="Y124" s="3">
        <v>325652.9129168964</v>
      </c>
      <c r="Z124" s="1">
        <v>0.08550970972298799</v>
      </c>
      <c r="AA124" s="3">
        <v>325652.9129168964</v>
      </c>
      <c r="AB124" s="3">
        <v>0</v>
      </c>
      <c r="AC124" s="1">
        <v>0</v>
      </c>
    </row>
    <row r="125" spans="1:29">
      <c r="A125" s="6">
        <v>123</v>
      </c>
      <c r="B125" t="s">
        <v>107</v>
      </c>
      <c r="M125" s="3">
        <v>293253.3289999999</v>
      </c>
      <c r="N125" s="3">
        <v>294749.2597120001</v>
      </c>
      <c r="O125" s="1">
        <v>-0.01750246762666618</v>
      </c>
      <c r="Q125" s="3">
        <v>25855.40254</v>
      </c>
      <c r="R125" s="1">
        <v>0.0877199914437897</v>
      </c>
      <c r="S125" s="3">
        <v>300000</v>
      </c>
      <c r="T125" s="3">
        <v>-5227.921907999902</v>
      </c>
      <c r="U125" s="1">
        <v>-0.01743</v>
      </c>
      <c r="V125">
        <v>29</v>
      </c>
      <c r="W125" s="3">
        <v>0</v>
      </c>
      <c r="Y125" s="3">
        <v>330142.9982962934</v>
      </c>
      <c r="Z125" s="1">
        <v>0.1004766609876448</v>
      </c>
      <c r="AA125" s="3">
        <v>330142.9982962934</v>
      </c>
      <c r="AB125" s="3">
        <v>0</v>
      </c>
      <c r="AC125" s="1">
        <v>0</v>
      </c>
    </row>
    <row r="126" spans="1:29">
      <c r="A126" s="6">
        <v>124</v>
      </c>
      <c r="B126" t="s">
        <v>108</v>
      </c>
      <c r="M126" s="3">
        <v>293253.3289999999</v>
      </c>
      <c r="N126" s="3">
        <v>294749.2597120001</v>
      </c>
      <c r="O126" s="1">
        <v>-0.01750246762666618</v>
      </c>
      <c r="Q126" s="3">
        <v>25855.40254</v>
      </c>
      <c r="R126" s="1">
        <v>0.0877199914437897</v>
      </c>
      <c r="S126" s="3">
        <v>300000</v>
      </c>
      <c r="T126" s="3">
        <v>-5227.921907999902</v>
      </c>
      <c r="U126" s="1">
        <v>-0.01743</v>
      </c>
      <c r="V126">
        <v>29</v>
      </c>
      <c r="W126" s="3">
        <v>0</v>
      </c>
      <c r="Y126" s="3">
        <v>330142.9982962934</v>
      </c>
      <c r="Z126" s="1">
        <v>0.1004766609876448</v>
      </c>
      <c r="AA126" s="3">
        <v>330142.9982962934</v>
      </c>
      <c r="AB126" s="3">
        <v>0</v>
      </c>
      <c r="AC126" s="1">
        <v>0</v>
      </c>
    </row>
    <row r="127" spans="1:29">
      <c r="A127" s="6">
        <v>125</v>
      </c>
      <c r="B127" t="s">
        <v>109</v>
      </c>
      <c r="M127" s="3">
        <v>293253.3289999999</v>
      </c>
      <c r="N127" s="3">
        <v>294749.2597120001</v>
      </c>
      <c r="O127" s="1">
        <v>-0.01750246762666618</v>
      </c>
      <c r="Q127" s="3">
        <v>25855.40254</v>
      </c>
      <c r="R127" s="1">
        <v>0.0877199914437897</v>
      </c>
      <c r="S127" s="3">
        <v>300000</v>
      </c>
      <c r="T127" s="3">
        <v>-5227.921907999902</v>
      </c>
      <c r="U127" s="1">
        <v>-0.01743</v>
      </c>
      <c r="V127">
        <v>29</v>
      </c>
      <c r="W127" s="3">
        <v>0</v>
      </c>
      <c r="Y127" s="3">
        <v>330142.9982962934</v>
      </c>
      <c r="Z127" s="1">
        <v>0.1004766609876448</v>
      </c>
      <c r="AA127" s="3">
        <v>330142.9982962934</v>
      </c>
      <c r="AB127" s="3">
        <v>0</v>
      </c>
      <c r="AC127" s="1">
        <v>0</v>
      </c>
    </row>
    <row r="128" spans="1:29">
      <c r="A128" s="6">
        <v>126</v>
      </c>
      <c r="B128" t="s">
        <v>110</v>
      </c>
      <c r="M128" s="3">
        <v>293253.3289999999</v>
      </c>
      <c r="N128" s="3">
        <v>294749.2597120001</v>
      </c>
      <c r="O128" s="1">
        <v>-0.01750246762666618</v>
      </c>
      <c r="Q128" s="3">
        <v>25855.40254</v>
      </c>
      <c r="R128" s="1">
        <v>0.0877199914437897</v>
      </c>
      <c r="S128" s="3">
        <v>300000</v>
      </c>
      <c r="T128" s="3">
        <v>-5227.921907999902</v>
      </c>
      <c r="U128" s="1">
        <v>-0.01743</v>
      </c>
      <c r="V128">
        <v>29</v>
      </c>
      <c r="W128" s="3">
        <v>0</v>
      </c>
      <c r="Y128" s="3">
        <v>331298.7359343079</v>
      </c>
      <c r="Z128" s="1">
        <v>0.1043291197810264</v>
      </c>
      <c r="AA128" s="3">
        <v>331298.7359343079</v>
      </c>
      <c r="AB128" s="3">
        <v>0</v>
      </c>
      <c r="AC128" s="1">
        <v>0</v>
      </c>
    </row>
    <row r="129" spans="1:29">
      <c r="A129" s="6">
        <v>127</v>
      </c>
      <c r="B129" t="s">
        <v>111</v>
      </c>
      <c r="M129" s="3">
        <v>293253.3289999999</v>
      </c>
      <c r="N129" s="3">
        <v>294749.2597120001</v>
      </c>
      <c r="O129" s="1">
        <v>-0.01750246762666618</v>
      </c>
      <c r="Q129" s="3">
        <v>25855.40254</v>
      </c>
      <c r="R129" s="1">
        <v>0.0877199914437897</v>
      </c>
      <c r="S129" s="3">
        <v>300000</v>
      </c>
      <c r="T129" s="3">
        <v>-5227.921907999902</v>
      </c>
      <c r="U129" s="1">
        <v>-0.01743</v>
      </c>
      <c r="V129">
        <v>29</v>
      </c>
      <c r="W129" s="3">
        <v>0</v>
      </c>
      <c r="Y129" s="3">
        <v>337054.4432620049</v>
      </c>
      <c r="Z129" s="1">
        <v>0.1235148108733498</v>
      </c>
      <c r="AA129" s="3">
        <v>337054.4432620049</v>
      </c>
      <c r="AB129" s="3">
        <v>0</v>
      </c>
      <c r="AC129" s="1">
        <v>0</v>
      </c>
    </row>
    <row r="130" spans="1:29">
      <c r="A130" s="6">
        <v>128</v>
      </c>
      <c r="B130" t="s">
        <v>112</v>
      </c>
      <c r="M130" s="3">
        <v>293253.3289999999</v>
      </c>
      <c r="N130" s="3">
        <v>294749.2597120001</v>
      </c>
      <c r="O130" s="1">
        <v>-0.01750246762666618</v>
      </c>
      <c r="Q130" s="3">
        <v>25855.40254</v>
      </c>
      <c r="R130" s="1">
        <v>0.0877199914437897</v>
      </c>
      <c r="S130" s="3">
        <v>300000</v>
      </c>
      <c r="T130" s="3">
        <v>-5227.921907999902</v>
      </c>
      <c r="U130" s="1">
        <v>-0.01743</v>
      </c>
      <c r="V130">
        <v>29</v>
      </c>
      <c r="W130" s="3">
        <v>0</v>
      </c>
      <c r="Y130" s="3">
        <v>336729.8317562778</v>
      </c>
      <c r="Z130" s="1">
        <v>0.1224327725209261</v>
      </c>
      <c r="AA130" s="3">
        <v>337054.4432620049</v>
      </c>
      <c r="AB130" s="3">
        <v>-324.611505727109</v>
      </c>
      <c r="AC130" s="1">
        <v>-0.0009630833006843836</v>
      </c>
    </row>
    <row r="131" spans="1:29">
      <c r="A131" s="6">
        <v>129</v>
      </c>
      <c r="B131" t="s">
        <v>113</v>
      </c>
      <c r="M131" s="3">
        <v>293253.3289999999</v>
      </c>
      <c r="N131" s="3">
        <v>294749.2597120001</v>
      </c>
      <c r="O131" s="1">
        <v>-0.01750246762666618</v>
      </c>
      <c r="Q131" s="3">
        <v>25855.40254</v>
      </c>
      <c r="R131" s="1">
        <v>0.0877199914437897</v>
      </c>
      <c r="S131" s="3">
        <v>300000</v>
      </c>
      <c r="T131" s="3">
        <v>-5227.921907999902</v>
      </c>
      <c r="U131" s="1">
        <v>-0.01743</v>
      </c>
      <c r="V131">
        <v>29</v>
      </c>
      <c r="W131" s="3">
        <v>0</v>
      </c>
      <c r="Y131" s="3">
        <v>334353.2514556715</v>
      </c>
      <c r="Z131" s="1">
        <v>0.1145108381855717</v>
      </c>
      <c r="AA131" s="3">
        <v>337054.4432620049</v>
      </c>
      <c r="AB131" s="3">
        <v>-2701.191806333431</v>
      </c>
      <c r="AC131" s="1">
        <v>-0.008014111252150721</v>
      </c>
    </row>
    <row r="132" spans="1:29">
      <c r="A132" s="6">
        <v>130</v>
      </c>
      <c r="B132" t="s">
        <v>114</v>
      </c>
      <c r="M132" s="3">
        <v>293253.3289999999</v>
      </c>
      <c r="N132" s="3">
        <v>294749.2597120001</v>
      </c>
      <c r="O132" s="1">
        <v>-0.01750246762666618</v>
      </c>
      <c r="Q132" s="3">
        <v>25855.40254</v>
      </c>
      <c r="R132" s="1">
        <v>0.0877199914437897</v>
      </c>
      <c r="S132" s="3">
        <v>300000</v>
      </c>
      <c r="T132" s="3">
        <v>-5227.921907999902</v>
      </c>
      <c r="U132" s="1">
        <v>-0.01743</v>
      </c>
      <c r="V132">
        <v>29</v>
      </c>
      <c r="W132" s="3">
        <v>0</v>
      </c>
      <c r="Y132" s="3">
        <v>339419.693421901</v>
      </c>
      <c r="Z132" s="1">
        <v>0.1313989780730032</v>
      </c>
      <c r="AA132" s="3">
        <v>339419.693421901</v>
      </c>
      <c r="AB132" s="3">
        <v>0</v>
      </c>
      <c r="AC132" s="1">
        <v>0</v>
      </c>
    </row>
    <row r="133" spans="1:29">
      <c r="A133" s="6">
        <v>131</v>
      </c>
      <c r="B133" t="s">
        <v>115</v>
      </c>
      <c r="M133" s="3">
        <v>293253.3289999999</v>
      </c>
      <c r="N133" s="3">
        <v>294749.2597120001</v>
      </c>
      <c r="O133" s="1">
        <v>-0.01750246762666618</v>
      </c>
      <c r="Q133" s="3">
        <v>25855.40254</v>
      </c>
      <c r="R133" s="1">
        <v>0.0877199914437897</v>
      </c>
      <c r="S133" s="3">
        <v>300000</v>
      </c>
      <c r="T133" s="3">
        <v>-5227.921907999902</v>
      </c>
      <c r="U133" s="1">
        <v>-0.01743</v>
      </c>
      <c r="V133">
        <v>29</v>
      </c>
      <c r="W133" s="3">
        <v>0</v>
      </c>
      <c r="Y133" s="3">
        <v>339419.693421901</v>
      </c>
      <c r="Z133" s="1">
        <v>0.1313989780730032</v>
      </c>
      <c r="AA133" s="3">
        <v>339419.693421901</v>
      </c>
      <c r="AB133" s="3">
        <v>0</v>
      </c>
      <c r="AC133" s="1">
        <v>0</v>
      </c>
    </row>
    <row r="134" spans="1:29">
      <c r="A134" s="6">
        <v>132</v>
      </c>
      <c r="B134" t="s">
        <v>116</v>
      </c>
      <c r="M134" s="3">
        <v>293253.3289999999</v>
      </c>
      <c r="N134" s="3">
        <v>294749.2597120001</v>
      </c>
      <c r="O134" s="1">
        <v>-0.01750246762666618</v>
      </c>
      <c r="Q134" s="3">
        <v>25855.40254</v>
      </c>
      <c r="R134" s="1">
        <v>0.0877199914437897</v>
      </c>
      <c r="S134" s="3">
        <v>300000</v>
      </c>
      <c r="T134" s="3">
        <v>-5227.921907999902</v>
      </c>
      <c r="U134" s="1">
        <v>-0.01743</v>
      </c>
      <c r="V134">
        <v>29</v>
      </c>
      <c r="W134" s="3">
        <v>0</v>
      </c>
      <c r="Y134" s="3">
        <v>339419.693421901</v>
      </c>
      <c r="Z134" s="1">
        <v>0.1313989780730032</v>
      </c>
      <c r="AA134" s="3">
        <v>339419.693421901</v>
      </c>
      <c r="AB134" s="3">
        <v>0</v>
      </c>
      <c r="AC134" s="1">
        <v>0</v>
      </c>
    </row>
    <row r="135" spans="1:29">
      <c r="A135" s="6">
        <v>133</v>
      </c>
      <c r="B135" t="s">
        <v>117</v>
      </c>
      <c r="M135" s="3">
        <v>293253.3289999999</v>
      </c>
      <c r="N135" s="3">
        <v>294749.2597120001</v>
      </c>
      <c r="O135" s="1">
        <v>-0.01750246762666618</v>
      </c>
      <c r="Q135" s="3">
        <v>25855.40254</v>
      </c>
      <c r="R135" s="1">
        <v>0.0877199914437897</v>
      </c>
      <c r="S135" s="3">
        <v>300000</v>
      </c>
      <c r="T135" s="3">
        <v>-5227.921907999902</v>
      </c>
      <c r="U135" s="1">
        <v>-0.01743</v>
      </c>
      <c r="V135">
        <v>29</v>
      </c>
      <c r="W135" s="3">
        <v>0</v>
      </c>
      <c r="Y135" s="3">
        <v>342535.8609833955</v>
      </c>
      <c r="Z135" s="1">
        <v>0.1417862032779849</v>
      </c>
      <c r="AA135" s="3">
        <v>342535.8609833955</v>
      </c>
      <c r="AB135" s="3">
        <v>0</v>
      </c>
      <c r="AC135" s="1">
        <v>0</v>
      </c>
    </row>
    <row r="136" spans="1:29">
      <c r="A136" s="6">
        <v>134</v>
      </c>
      <c r="B136" t="s">
        <v>118</v>
      </c>
      <c r="M136" s="3">
        <v>293253.3289999999</v>
      </c>
      <c r="N136" s="3">
        <v>294749.2597120001</v>
      </c>
      <c r="O136" s="1">
        <v>-0.01750246762666618</v>
      </c>
      <c r="Q136" s="3">
        <v>25855.40254</v>
      </c>
      <c r="R136" s="1">
        <v>0.0877199914437897</v>
      </c>
      <c r="S136" s="3">
        <v>300000</v>
      </c>
      <c r="T136" s="3">
        <v>-5227.921907999902</v>
      </c>
      <c r="U136" s="1">
        <v>-0.01743</v>
      </c>
      <c r="V136">
        <v>29</v>
      </c>
      <c r="W136" s="3">
        <v>0</v>
      </c>
      <c r="Y136" s="3">
        <v>342535.8609833955</v>
      </c>
      <c r="Z136" s="1">
        <v>0.1417862032779849</v>
      </c>
      <c r="AA136" s="3">
        <v>342535.8609833955</v>
      </c>
      <c r="AB136" s="3">
        <v>0</v>
      </c>
      <c r="AC136" s="1">
        <v>0</v>
      </c>
    </row>
    <row r="137" spans="1:29">
      <c r="A137" s="6">
        <v>135</v>
      </c>
      <c r="B137" t="s">
        <v>119</v>
      </c>
      <c r="M137" s="3">
        <v>293253.3289999999</v>
      </c>
      <c r="N137" s="3">
        <v>294749.2597120001</v>
      </c>
      <c r="O137" s="1">
        <v>-0.01750246762666618</v>
      </c>
      <c r="Q137" s="3">
        <v>25855.40254</v>
      </c>
      <c r="R137" s="1">
        <v>0.0877199914437897</v>
      </c>
      <c r="S137" s="3">
        <v>300000</v>
      </c>
      <c r="T137" s="3">
        <v>-5227.921907999902</v>
      </c>
      <c r="U137" s="1">
        <v>-0.01743</v>
      </c>
      <c r="V137">
        <v>29</v>
      </c>
      <c r="W137" s="3">
        <v>0</v>
      </c>
      <c r="Y137" s="3">
        <v>347618.8966082589</v>
      </c>
      <c r="Z137" s="1">
        <v>0.1587296553608631</v>
      </c>
      <c r="AA137" s="3">
        <v>347618.8966082589</v>
      </c>
      <c r="AB137" s="3">
        <v>0</v>
      </c>
      <c r="AC137" s="1">
        <v>0</v>
      </c>
    </row>
    <row r="138" spans="1:29">
      <c r="A138" s="6">
        <v>136</v>
      </c>
      <c r="B138" t="s">
        <v>120</v>
      </c>
      <c r="C138">
        <v>146550</v>
      </c>
      <c r="D138" t="s">
        <v>4250</v>
      </c>
      <c r="E138" t="s">
        <v>4418</v>
      </c>
      <c r="F138" t="s">
        <v>4420</v>
      </c>
      <c r="G138">
        <v>42.76625</v>
      </c>
      <c r="H138">
        <v>42.77541</v>
      </c>
      <c r="I138">
        <v>100</v>
      </c>
      <c r="J138" s="3">
        <v>6.2832623</v>
      </c>
      <c r="K138">
        <v>2.1387705</v>
      </c>
      <c r="L138" s="3">
        <v>4277.541</v>
      </c>
      <c r="M138" s="3">
        <v>288485.7029999999</v>
      </c>
      <c r="N138" s="3">
        <v>294250.7526792001</v>
      </c>
      <c r="O138" s="1">
        <v>-0.01916415773599952</v>
      </c>
      <c r="P138" s="3">
        <v>884.2742214384003</v>
      </c>
      <c r="Q138" s="3">
        <v>24971.1283185616</v>
      </c>
      <c r="R138" s="1">
        <v>0.08486343056456265</v>
      </c>
      <c r="S138" s="3">
        <v>300000</v>
      </c>
      <c r="T138" s="3">
        <v>-5749.247320799856</v>
      </c>
      <c r="U138" s="1">
        <v>-0.01916415773599952</v>
      </c>
      <c r="V138">
        <v>28</v>
      </c>
      <c r="W138" s="3">
        <v>-507.3211336000001</v>
      </c>
      <c r="X138" t="s">
        <v>4421</v>
      </c>
      <c r="Y138" s="3">
        <v>347618.8966082589</v>
      </c>
      <c r="Z138" s="1">
        <v>0.1587296553608631</v>
      </c>
      <c r="AA138" s="3">
        <v>347618.8966082589</v>
      </c>
      <c r="AB138" s="3">
        <v>0</v>
      </c>
      <c r="AC138" s="1">
        <v>0</v>
      </c>
    </row>
    <row r="139" spans="1:29">
      <c r="A139" s="6">
        <v>137</v>
      </c>
      <c r="B139" t="s">
        <v>120</v>
      </c>
      <c r="M139" s="3">
        <v>288485.7029999999</v>
      </c>
      <c r="N139" s="3">
        <v>294250.7526792001</v>
      </c>
      <c r="O139" s="1">
        <v>-0.01916415773599952</v>
      </c>
      <c r="Q139" s="3">
        <v>24971.1283185616</v>
      </c>
      <c r="R139" s="1">
        <v>0.08486343056456265</v>
      </c>
      <c r="S139" s="3">
        <v>300000</v>
      </c>
      <c r="T139" s="3">
        <v>-5749.247320799856</v>
      </c>
      <c r="U139" s="1">
        <v>-0.01916415773599952</v>
      </c>
      <c r="V139">
        <v>28</v>
      </c>
      <c r="W139" s="3">
        <v>0</v>
      </c>
      <c r="Y139" s="3">
        <v>342539.5772635888</v>
      </c>
      <c r="Z139" s="1">
        <v>0.1417985908786295</v>
      </c>
      <c r="AA139" s="3">
        <v>347618.8966082589</v>
      </c>
      <c r="AB139" s="3">
        <v>-5079.319344670104</v>
      </c>
      <c r="AC139" s="1">
        <v>-0.014611746928114</v>
      </c>
    </row>
    <row r="140" spans="1:29">
      <c r="A140" s="6">
        <v>138</v>
      </c>
      <c r="B140" t="s">
        <v>121</v>
      </c>
      <c r="M140" s="3">
        <v>288485.7029999999</v>
      </c>
      <c r="N140" s="3">
        <v>294250.7526792001</v>
      </c>
      <c r="O140" s="1">
        <v>-0.01916415773599952</v>
      </c>
      <c r="Q140" s="3">
        <v>24971.1283185616</v>
      </c>
      <c r="R140" s="1">
        <v>0.08486343056456265</v>
      </c>
      <c r="S140" s="3">
        <v>300000</v>
      </c>
      <c r="T140" s="3">
        <v>-5749.247320799856</v>
      </c>
      <c r="U140" s="1">
        <v>-0.01916415773599952</v>
      </c>
      <c r="V140">
        <v>28</v>
      </c>
      <c r="W140" s="3">
        <v>0</v>
      </c>
      <c r="Y140" s="3">
        <v>342779.470363961</v>
      </c>
      <c r="Z140" s="1">
        <v>0.1425982345465367</v>
      </c>
      <c r="AA140" s="3">
        <v>347618.8966082589</v>
      </c>
      <c r="AB140" s="3">
        <v>-4839.426244297938</v>
      </c>
      <c r="AC140" s="1">
        <v>-0.01392164318889608</v>
      </c>
    </row>
    <row r="141" spans="1:29">
      <c r="A141" s="6">
        <v>139</v>
      </c>
      <c r="B141" t="s">
        <v>122</v>
      </c>
      <c r="M141" s="3">
        <v>288485.7029999999</v>
      </c>
      <c r="N141" s="3">
        <v>294250.7526792001</v>
      </c>
      <c r="O141" s="1">
        <v>-0.01916415773599952</v>
      </c>
      <c r="Q141" s="3">
        <v>24971.1283185616</v>
      </c>
      <c r="R141" s="1">
        <v>0.08486343056456265</v>
      </c>
      <c r="S141" s="3">
        <v>300000</v>
      </c>
      <c r="T141" s="3">
        <v>-5749.247320799856</v>
      </c>
      <c r="U141" s="1">
        <v>-0.01916415773599952</v>
      </c>
      <c r="V141">
        <v>28</v>
      </c>
      <c r="W141" s="3">
        <v>0</v>
      </c>
      <c r="Y141" s="3">
        <v>342779.470363961</v>
      </c>
      <c r="Z141" s="1">
        <v>0.1425982345465367</v>
      </c>
      <c r="AA141" s="3">
        <v>347618.8966082589</v>
      </c>
      <c r="AB141" s="3">
        <v>-4839.426244297938</v>
      </c>
      <c r="AC141" s="1">
        <v>-0.01392164318889608</v>
      </c>
    </row>
    <row r="142" spans="1:29">
      <c r="A142" s="6">
        <v>140</v>
      </c>
      <c r="B142" t="s">
        <v>123</v>
      </c>
      <c r="M142" s="3">
        <v>288485.7029999999</v>
      </c>
      <c r="N142" s="3">
        <v>294250.7526792001</v>
      </c>
      <c r="O142" s="1">
        <v>-0.01916415773599952</v>
      </c>
      <c r="Q142" s="3">
        <v>24971.1283185616</v>
      </c>
      <c r="R142" s="1">
        <v>0.08486343056456265</v>
      </c>
      <c r="S142" s="3">
        <v>300000</v>
      </c>
      <c r="T142" s="3">
        <v>-5749.247320799856</v>
      </c>
      <c r="U142" s="1">
        <v>-0.01916415773599952</v>
      </c>
      <c r="V142">
        <v>28</v>
      </c>
      <c r="W142" s="3">
        <v>0</v>
      </c>
      <c r="Y142" s="3">
        <v>342779.470363961</v>
      </c>
      <c r="Z142" s="1">
        <v>0.1425982345465367</v>
      </c>
      <c r="AA142" s="3">
        <v>347618.8966082589</v>
      </c>
      <c r="AB142" s="3">
        <v>-4839.426244297938</v>
      </c>
      <c r="AC142" s="1">
        <v>-0.01392164318889608</v>
      </c>
    </row>
    <row r="143" spans="1:29">
      <c r="A143" s="6">
        <v>141</v>
      </c>
      <c r="B143" t="s">
        <v>124</v>
      </c>
      <c r="C143">
        <v>119730</v>
      </c>
      <c r="D143" t="s">
        <v>4226</v>
      </c>
      <c r="E143" t="s">
        <v>4418</v>
      </c>
      <c r="F143" t="s">
        <v>4419</v>
      </c>
      <c r="G143">
        <v>0.52338</v>
      </c>
      <c r="H143">
        <v>0.65</v>
      </c>
      <c r="I143">
        <v>6900</v>
      </c>
      <c r="J143" s="3">
        <v>6.345499999999999</v>
      </c>
      <c r="K143">
        <v>2.2425</v>
      </c>
      <c r="L143" s="3">
        <v>4485</v>
      </c>
      <c r="M143" s="3">
        <v>292970.7029999999</v>
      </c>
      <c r="N143" s="3">
        <v>294242.1646792002</v>
      </c>
      <c r="O143" s="1">
        <v>-0.01919278440266615</v>
      </c>
      <c r="P143" s="3">
        <v>882.7522580376004</v>
      </c>
      <c r="Q143" s="3">
        <v>25853.88058</v>
      </c>
      <c r="R143" s="1">
        <v>0.08786599503231428</v>
      </c>
      <c r="S143" s="3">
        <v>300000</v>
      </c>
      <c r="T143" s="3">
        <v>-5749.247320799856</v>
      </c>
      <c r="U143" s="1">
        <v>-0.01916</v>
      </c>
      <c r="V143">
        <v>29</v>
      </c>
      <c r="W143" s="3">
        <v>0</v>
      </c>
      <c r="X143" t="s">
        <v>4421</v>
      </c>
      <c r="Y143" s="3">
        <v>342779.470363961</v>
      </c>
      <c r="Z143" s="1">
        <v>0.1425982345465367</v>
      </c>
      <c r="AA143" s="3">
        <v>347618.8966082589</v>
      </c>
      <c r="AB143" s="3">
        <v>-4839.426244297938</v>
      </c>
      <c r="AC143" s="1">
        <v>-0.01392164318889608</v>
      </c>
    </row>
    <row r="144" spans="1:29">
      <c r="A144" s="6">
        <v>142</v>
      </c>
      <c r="B144" t="s">
        <v>124</v>
      </c>
      <c r="M144" s="3">
        <v>292970.7029999999</v>
      </c>
      <c r="N144" s="3">
        <v>294242.1646792002</v>
      </c>
      <c r="O144" s="1">
        <v>-0.01919278440266615</v>
      </c>
      <c r="Q144" s="3">
        <v>25853.88058</v>
      </c>
      <c r="R144" s="1">
        <v>0.08786599503231428</v>
      </c>
      <c r="S144" s="3">
        <v>300000</v>
      </c>
      <c r="T144" s="3">
        <v>-5749.247320799856</v>
      </c>
      <c r="U144" s="1">
        <v>-0.01916</v>
      </c>
      <c r="V144">
        <v>29</v>
      </c>
      <c r="W144" s="3">
        <v>0</v>
      </c>
      <c r="Y144" s="3">
        <v>340630.8245766138</v>
      </c>
      <c r="Z144" s="1">
        <v>0.135436081922046</v>
      </c>
      <c r="AA144" s="3">
        <v>347618.8966082589</v>
      </c>
      <c r="AB144" s="3">
        <v>-6988.072031645162</v>
      </c>
      <c r="AC144" s="1">
        <v>-0.02010268170064474</v>
      </c>
    </row>
    <row r="145" spans="1:29">
      <c r="A145" s="6">
        <v>143</v>
      </c>
      <c r="B145" t="s">
        <v>125</v>
      </c>
      <c r="M145" s="3">
        <v>292970.7029999999</v>
      </c>
      <c r="N145" s="3">
        <v>294242.1646792002</v>
      </c>
      <c r="O145" s="1">
        <v>-0.01919278440266615</v>
      </c>
      <c r="Q145" s="3">
        <v>25853.88058</v>
      </c>
      <c r="R145" s="1">
        <v>0.08786599503231428</v>
      </c>
      <c r="S145" s="3">
        <v>300000</v>
      </c>
      <c r="T145" s="3">
        <v>-5749.247320799856</v>
      </c>
      <c r="U145" s="1">
        <v>-0.01916</v>
      </c>
      <c r="V145">
        <v>29</v>
      </c>
      <c r="W145" s="3">
        <v>0</v>
      </c>
      <c r="Y145" s="3">
        <v>333470.7582803774</v>
      </c>
      <c r="Z145" s="1">
        <v>0.1115691942679248</v>
      </c>
      <c r="AA145" s="3">
        <v>347618.8966082589</v>
      </c>
      <c r="AB145" s="3">
        <v>-14148.13832788152</v>
      </c>
      <c r="AC145" s="1">
        <v>-0.04070014163765509</v>
      </c>
    </row>
    <row r="146" spans="1:29">
      <c r="A146" s="6">
        <v>144</v>
      </c>
      <c r="B146" t="s">
        <v>126</v>
      </c>
      <c r="C146">
        <v>155295</v>
      </c>
      <c r="D146" t="s">
        <v>4220</v>
      </c>
      <c r="E146" t="s">
        <v>4418</v>
      </c>
      <c r="F146" t="s">
        <v>4420</v>
      </c>
      <c r="G146">
        <v>21.35391</v>
      </c>
      <c r="H146">
        <v>21.50904</v>
      </c>
      <c r="I146">
        <v>300</v>
      </c>
      <c r="J146" s="3">
        <v>6.935813599999999</v>
      </c>
      <c r="K146">
        <v>3.226356</v>
      </c>
      <c r="L146" s="3">
        <v>6452.712</v>
      </c>
      <c r="M146" s="3">
        <v>285782.0549999999</v>
      </c>
      <c r="N146" s="3">
        <v>293496.0665096001</v>
      </c>
      <c r="O146" s="1">
        <v>-0.02167977830133284</v>
      </c>
      <c r="P146" s="3">
        <v>899.8294824912</v>
      </c>
      <c r="Q146" s="3">
        <v>24954.0510975088</v>
      </c>
      <c r="R146" s="1">
        <v>0.08502346009019703</v>
      </c>
      <c r="S146" s="3">
        <v>300000</v>
      </c>
      <c r="T146" s="3">
        <v>-6503.933490399853</v>
      </c>
      <c r="U146" s="1">
        <v>-0.02167977830133284</v>
      </c>
      <c r="V146">
        <v>28</v>
      </c>
      <c r="W146" s="3">
        <v>-756.8490880000006</v>
      </c>
      <c r="X146" t="s">
        <v>4421</v>
      </c>
      <c r="Y146" s="3">
        <v>333470.7582803774</v>
      </c>
      <c r="Z146" s="1">
        <v>0.1115691942679248</v>
      </c>
      <c r="AA146" s="3">
        <v>347618.8966082589</v>
      </c>
      <c r="AB146" s="3">
        <v>-14148.13832788152</v>
      </c>
      <c r="AC146" s="1">
        <v>-0.04070014163765509</v>
      </c>
    </row>
    <row r="147" spans="1:29">
      <c r="A147" s="6">
        <v>145</v>
      </c>
      <c r="B147" t="s">
        <v>126</v>
      </c>
      <c r="M147" s="3">
        <v>285782.0549999999</v>
      </c>
      <c r="N147" s="3">
        <v>293496.0665096001</v>
      </c>
      <c r="O147" s="1">
        <v>-0.02167977830133284</v>
      </c>
      <c r="Q147" s="3">
        <v>24954.0510975088</v>
      </c>
      <c r="R147" s="1">
        <v>0.08502346009019703</v>
      </c>
      <c r="S147" s="3">
        <v>300000</v>
      </c>
      <c r="T147" s="3">
        <v>-6503.933490399853</v>
      </c>
      <c r="U147" s="1">
        <v>-0.02167977830133284</v>
      </c>
      <c r="V147">
        <v>28</v>
      </c>
      <c r="W147" s="3">
        <v>0</v>
      </c>
      <c r="Y147" s="3">
        <v>335675.2862101589</v>
      </c>
      <c r="Z147" s="1">
        <v>0.1189176207005297</v>
      </c>
      <c r="AA147" s="3">
        <v>347618.8966082589</v>
      </c>
      <c r="AB147" s="3">
        <v>-11943.61039810005</v>
      </c>
      <c r="AC147" s="1">
        <v>-0.03435834620797276</v>
      </c>
    </row>
    <row r="148" spans="1:29">
      <c r="A148" s="6">
        <v>146</v>
      </c>
      <c r="B148" t="s">
        <v>127</v>
      </c>
      <c r="C148">
        <v>124050</v>
      </c>
      <c r="D148" t="s">
        <v>4219</v>
      </c>
      <c r="E148" t="s">
        <v>4418</v>
      </c>
      <c r="F148" t="s">
        <v>4420</v>
      </c>
      <c r="G148">
        <v>13.03654</v>
      </c>
      <c r="H148">
        <v>13.65753</v>
      </c>
      <c r="I148">
        <v>1000</v>
      </c>
      <c r="J148" s="3">
        <v>9.097258999999999</v>
      </c>
      <c r="K148">
        <v>6.828765</v>
      </c>
      <c r="L148" s="3">
        <v>13657.53</v>
      </c>
      <c r="M148" s="3">
        <v>271862.885</v>
      </c>
      <c r="N148" s="3">
        <v>293218.5004856001</v>
      </c>
      <c r="O148" s="1">
        <v>-0.02260499838133284</v>
      </c>
      <c r="P148" s="3">
        <v>888.7245128160004</v>
      </c>
      <c r="Q148" s="3">
        <v>24065.3265846928</v>
      </c>
      <c r="R148" s="1">
        <v>0.08207301566865029</v>
      </c>
      <c r="S148" s="3">
        <v>300000</v>
      </c>
      <c r="T148" s="3">
        <v>-6781.499514399853</v>
      </c>
      <c r="U148" s="1">
        <v>-0.02260499838133284</v>
      </c>
      <c r="V148">
        <v>27</v>
      </c>
      <c r="W148" s="3">
        <v>-293.7013600000012</v>
      </c>
      <c r="X148" t="s">
        <v>4421</v>
      </c>
      <c r="Y148" s="3">
        <v>335675.2862101589</v>
      </c>
      <c r="Z148" s="1">
        <v>0.1189176207005297</v>
      </c>
      <c r="AA148" s="3">
        <v>347618.8966082589</v>
      </c>
      <c r="AB148" s="3">
        <v>-11943.61039810005</v>
      </c>
      <c r="AC148" s="1">
        <v>-0.03435834620797276</v>
      </c>
    </row>
    <row r="149" spans="1:29">
      <c r="A149" s="6">
        <v>147</v>
      </c>
      <c r="B149" t="s">
        <v>127</v>
      </c>
      <c r="M149" s="3">
        <v>271862.885</v>
      </c>
      <c r="N149" s="3">
        <v>293218.5004856001</v>
      </c>
      <c r="O149" s="1">
        <v>-0.02260499838133284</v>
      </c>
      <c r="Q149" s="3">
        <v>24065.3265846928</v>
      </c>
      <c r="R149" s="1">
        <v>0.08207301566865029</v>
      </c>
      <c r="S149" s="3">
        <v>300000</v>
      </c>
      <c r="T149" s="3">
        <v>-6781.499514399853</v>
      </c>
      <c r="U149" s="1">
        <v>-0.02260499838133284</v>
      </c>
      <c r="V149">
        <v>27</v>
      </c>
      <c r="W149" s="3">
        <v>0</v>
      </c>
      <c r="Y149" s="3">
        <v>336197.3648943988</v>
      </c>
      <c r="Z149" s="1">
        <v>0.1206578829813295</v>
      </c>
      <c r="AA149" s="3">
        <v>347618.8966082589</v>
      </c>
      <c r="AB149" s="3">
        <v>-11421.53171386011</v>
      </c>
      <c r="AC149" s="1">
        <v>-0.03285647536799859</v>
      </c>
    </row>
    <row r="150" spans="1:29">
      <c r="A150" s="6">
        <v>148</v>
      </c>
      <c r="B150" t="s">
        <v>128</v>
      </c>
      <c r="M150" s="3">
        <v>271862.885</v>
      </c>
      <c r="N150" s="3">
        <v>293218.5004856001</v>
      </c>
      <c r="O150" s="1">
        <v>-0.02260499838133284</v>
      </c>
      <c r="Q150" s="3">
        <v>24065.3265846928</v>
      </c>
      <c r="R150" s="1">
        <v>0.08207301566865029</v>
      </c>
      <c r="S150" s="3">
        <v>300000</v>
      </c>
      <c r="T150" s="3">
        <v>-6781.499514399853</v>
      </c>
      <c r="U150" s="1">
        <v>-0.02260499838133284</v>
      </c>
      <c r="V150">
        <v>27</v>
      </c>
      <c r="W150" s="3">
        <v>0</v>
      </c>
      <c r="Y150" s="3">
        <v>333767.0919536952</v>
      </c>
      <c r="Z150" s="1">
        <v>0.1125569731789839</v>
      </c>
      <c r="AA150" s="3">
        <v>347618.8966082589</v>
      </c>
      <c r="AB150" s="3">
        <v>-13851.80465456378</v>
      </c>
      <c r="AC150" s="1">
        <v>-0.03984767453586894</v>
      </c>
    </row>
    <row r="151" spans="1:29">
      <c r="A151" s="6">
        <v>149</v>
      </c>
      <c r="B151" t="s">
        <v>129</v>
      </c>
      <c r="M151" s="3">
        <v>271862.885</v>
      </c>
      <c r="N151" s="3">
        <v>293218.5004856001</v>
      </c>
      <c r="O151" s="1">
        <v>-0.02260499838133284</v>
      </c>
      <c r="Q151" s="3">
        <v>24065.3265846928</v>
      </c>
      <c r="R151" s="1">
        <v>0.08207301566865029</v>
      </c>
      <c r="S151" s="3">
        <v>300000</v>
      </c>
      <c r="T151" s="3">
        <v>-6781.499514399853</v>
      </c>
      <c r="U151" s="1">
        <v>-0.02260499838133284</v>
      </c>
      <c r="V151">
        <v>27</v>
      </c>
      <c r="W151" s="3">
        <v>0</v>
      </c>
      <c r="Y151" s="3">
        <v>333767.0919536952</v>
      </c>
      <c r="Z151" s="1">
        <v>0.1125569731789839</v>
      </c>
      <c r="AA151" s="3">
        <v>347618.8966082589</v>
      </c>
      <c r="AB151" s="3">
        <v>-13851.80465456378</v>
      </c>
      <c r="AC151" s="1">
        <v>-0.03984767453586894</v>
      </c>
    </row>
    <row r="152" spans="1:29">
      <c r="A152" s="6">
        <v>150</v>
      </c>
      <c r="B152" t="s">
        <v>130</v>
      </c>
      <c r="M152" s="3">
        <v>271862.885</v>
      </c>
      <c r="N152" s="3">
        <v>293218.5004856001</v>
      </c>
      <c r="O152" s="1">
        <v>-0.02260499838133284</v>
      </c>
      <c r="Q152" s="3">
        <v>24065.3265846928</v>
      </c>
      <c r="R152" s="1">
        <v>0.08207301566865029</v>
      </c>
      <c r="S152" s="3">
        <v>300000</v>
      </c>
      <c r="T152" s="3">
        <v>-6781.499514399853</v>
      </c>
      <c r="U152" s="1">
        <v>-0.02260499838133284</v>
      </c>
      <c r="V152">
        <v>27</v>
      </c>
      <c r="W152" s="3">
        <v>0</v>
      </c>
      <c r="Y152" s="3">
        <v>333767.0919536952</v>
      </c>
      <c r="Z152" s="1">
        <v>0.1125569731789839</v>
      </c>
      <c r="AA152" s="3">
        <v>347618.8966082589</v>
      </c>
      <c r="AB152" s="3">
        <v>-13851.80465456378</v>
      </c>
      <c r="AC152" s="1">
        <v>-0.03984767453586894</v>
      </c>
    </row>
    <row r="153" spans="1:29">
      <c r="A153" s="6">
        <v>151</v>
      </c>
      <c r="B153" t="s">
        <v>131</v>
      </c>
      <c r="C153">
        <v>28226</v>
      </c>
      <c r="D153" t="s">
        <v>4232</v>
      </c>
      <c r="E153" t="s">
        <v>4418</v>
      </c>
      <c r="F153" t="s">
        <v>4420</v>
      </c>
      <c r="G153">
        <v>19.55847</v>
      </c>
      <c r="H153">
        <v>21.57828</v>
      </c>
      <c r="I153">
        <v>500</v>
      </c>
      <c r="J153" s="3">
        <v>8.236742</v>
      </c>
      <c r="K153">
        <v>5.39457</v>
      </c>
      <c r="L153" s="3">
        <v>10789.14</v>
      </c>
      <c r="M153" s="3">
        <v>261248.9949999999</v>
      </c>
      <c r="N153" s="3">
        <v>293380.1191736002</v>
      </c>
      <c r="O153" s="1">
        <v>-0.02206626942133279</v>
      </c>
      <c r="P153" s="3">
        <v>899.3537111712002</v>
      </c>
      <c r="Q153" s="3">
        <v>23165.9728735216</v>
      </c>
      <c r="R153" s="1">
        <v>0.07896231325686295</v>
      </c>
      <c r="S153" s="3">
        <v>300000</v>
      </c>
      <c r="T153" s="3">
        <v>-6619.880826399836</v>
      </c>
      <c r="U153" s="1">
        <v>-0.02206626942133279</v>
      </c>
      <c r="V153">
        <v>26</v>
      </c>
      <c r="W153" s="3">
        <v>148.127576</v>
      </c>
      <c r="X153" t="s">
        <v>4421</v>
      </c>
      <c r="Y153" s="3">
        <v>333767.0919536952</v>
      </c>
      <c r="Z153" s="1">
        <v>0.1125569731789839</v>
      </c>
      <c r="AA153" s="3">
        <v>347618.8966082589</v>
      </c>
      <c r="AB153" s="3">
        <v>-13851.80465456378</v>
      </c>
      <c r="AC153" s="1">
        <v>-0.03984767453586894</v>
      </c>
    </row>
    <row r="154" spans="1:29">
      <c r="A154" s="6">
        <v>152</v>
      </c>
      <c r="B154" t="s">
        <v>131</v>
      </c>
      <c r="M154" s="3">
        <v>261248.9949999999</v>
      </c>
      <c r="N154" s="3">
        <v>293380.1191736002</v>
      </c>
      <c r="O154" s="1">
        <v>-0.02206626942133279</v>
      </c>
      <c r="Q154" s="3">
        <v>23165.9728735216</v>
      </c>
      <c r="R154" s="1">
        <v>0.07896231325686295</v>
      </c>
      <c r="S154" s="3">
        <v>300000</v>
      </c>
      <c r="T154" s="3">
        <v>-6619.880826399836</v>
      </c>
      <c r="U154" s="1">
        <v>-0.02206626942133279</v>
      </c>
      <c r="V154">
        <v>26</v>
      </c>
      <c r="W154" s="3">
        <v>0</v>
      </c>
      <c r="Y154" s="3">
        <v>335962.693365837</v>
      </c>
      <c r="Z154" s="1">
        <v>0.1198756445527899</v>
      </c>
      <c r="AA154" s="3">
        <v>347618.8966082589</v>
      </c>
      <c r="AB154" s="3">
        <v>-11656.20324242197</v>
      </c>
      <c r="AC154" s="1">
        <v>-0.03353155814068892</v>
      </c>
    </row>
    <row r="155" spans="1:29">
      <c r="A155" s="6">
        <v>153</v>
      </c>
      <c r="B155" t="s">
        <v>132</v>
      </c>
      <c r="C155">
        <v>64647</v>
      </c>
      <c r="D155" t="s">
        <v>4231</v>
      </c>
      <c r="E155" t="s">
        <v>4418</v>
      </c>
      <c r="F155" t="s">
        <v>4420</v>
      </c>
      <c r="G155">
        <v>11.95551</v>
      </c>
      <c r="H155">
        <v>13.41154</v>
      </c>
      <c r="I155">
        <v>800</v>
      </c>
      <c r="J155" s="3">
        <v>8.2187696</v>
      </c>
      <c r="K155">
        <v>5.364616</v>
      </c>
      <c r="L155" s="3">
        <v>10729.232</v>
      </c>
      <c r="M155" s="3">
        <v>250803.7709999999</v>
      </c>
      <c r="N155" s="3">
        <v>293650.5437880001</v>
      </c>
      <c r="O155" s="1">
        <v>-0.02116485403999958</v>
      </c>
      <c r="P155" s="3">
        <v>899.3937797088003</v>
      </c>
      <c r="Q155" s="3">
        <v>22266.5790938128</v>
      </c>
      <c r="R155" s="1">
        <v>0.07582679332577048</v>
      </c>
      <c r="S155" s="3">
        <v>300000</v>
      </c>
      <c r="T155" s="3">
        <v>-6349.456211999874</v>
      </c>
      <c r="U155" s="1">
        <v>-0.02116485403999958</v>
      </c>
      <c r="V155">
        <v>25</v>
      </c>
      <c r="W155" s="3">
        <v>257.0684351999998</v>
      </c>
      <c r="X155" t="s">
        <v>4421</v>
      </c>
      <c r="Y155" s="3">
        <v>335962.693365837</v>
      </c>
      <c r="Z155" s="1">
        <v>0.1198756445527899</v>
      </c>
      <c r="AA155" s="3">
        <v>347618.8966082589</v>
      </c>
      <c r="AB155" s="3">
        <v>-11656.20324242197</v>
      </c>
      <c r="AC155" s="1">
        <v>-0.03353155814068892</v>
      </c>
    </row>
    <row r="156" spans="1:29">
      <c r="A156" s="6">
        <v>154</v>
      </c>
      <c r="B156" t="s">
        <v>132</v>
      </c>
      <c r="M156" s="3">
        <v>250803.7709999999</v>
      </c>
      <c r="N156" s="3">
        <v>293650.5437880001</v>
      </c>
      <c r="O156" s="1">
        <v>-0.02116485403999958</v>
      </c>
      <c r="Q156" s="3">
        <v>22266.5790938128</v>
      </c>
      <c r="R156" s="1">
        <v>0.07582679332577048</v>
      </c>
      <c r="S156" s="3">
        <v>300000</v>
      </c>
      <c r="T156" s="3">
        <v>-6349.456211999874</v>
      </c>
      <c r="U156" s="1">
        <v>-0.02116485403999958</v>
      </c>
      <c r="V156">
        <v>25</v>
      </c>
      <c r="W156" s="3">
        <v>0</v>
      </c>
      <c r="Y156" s="3">
        <v>340799.2375471356</v>
      </c>
      <c r="Z156" s="1">
        <v>0.1359974584904521</v>
      </c>
      <c r="AA156" s="3">
        <v>347618.8966082589</v>
      </c>
      <c r="AB156" s="3">
        <v>-6819.659061123326</v>
      </c>
      <c r="AC156" s="1">
        <v>-0.01961820582155688</v>
      </c>
    </row>
    <row r="157" spans="1:29">
      <c r="A157" s="6">
        <v>155</v>
      </c>
      <c r="B157" t="s">
        <v>133</v>
      </c>
      <c r="M157" s="3">
        <v>250803.7709999999</v>
      </c>
      <c r="N157" s="3">
        <v>293650.5437880001</v>
      </c>
      <c r="O157" s="1">
        <v>-0.02116485403999958</v>
      </c>
      <c r="Q157" s="3">
        <v>22266.5790938128</v>
      </c>
      <c r="R157" s="1">
        <v>0.07582679332577048</v>
      </c>
      <c r="S157" s="3">
        <v>300000</v>
      </c>
      <c r="T157" s="3">
        <v>-6349.456211999874</v>
      </c>
      <c r="U157" s="1">
        <v>-0.02116485403999958</v>
      </c>
      <c r="V157">
        <v>25</v>
      </c>
      <c r="W157" s="3">
        <v>0</v>
      </c>
      <c r="Y157" s="3">
        <v>337113.8481667342</v>
      </c>
      <c r="Z157" s="1">
        <v>0.1237128272224472</v>
      </c>
      <c r="AA157" s="3">
        <v>347618.8966082589</v>
      </c>
      <c r="AB157" s="3">
        <v>-10505.04844152479</v>
      </c>
      <c r="AC157" s="1">
        <v>-0.03022001549404609</v>
      </c>
    </row>
    <row r="158" spans="1:29">
      <c r="A158" s="6">
        <v>156</v>
      </c>
      <c r="B158" t="s">
        <v>134</v>
      </c>
      <c r="M158" s="3">
        <v>250803.7709999999</v>
      </c>
      <c r="N158" s="3">
        <v>293650.5437880001</v>
      </c>
      <c r="O158" s="1">
        <v>-0.02116485403999958</v>
      </c>
      <c r="Q158" s="3">
        <v>22266.5790938128</v>
      </c>
      <c r="R158" s="1">
        <v>0.07582679332577048</v>
      </c>
      <c r="S158" s="3">
        <v>300000</v>
      </c>
      <c r="T158" s="3">
        <v>-6349.456211999874</v>
      </c>
      <c r="U158" s="1">
        <v>-0.02116485403999958</v>
      </c>
      <c r="V158">
        <v>25</v>
      </c>
      <c r="W158" s="3">
        <v>0</v>
      </c>
      <c r="Y158" s="3">
        <v>335385.5025500246</v>
      </c>
      <c r="Z158" s="1">
        <v>0.1179516751667487</v>
      </c>
      <c r="AA158" s="3">
        <v>347618.8966082589</v>
      </c>
      <c r="AB158" s="3">
        <v>-12233.39405823435</v>
      </c>
      <c r="AC158" s="1">
        <v>-0.03519197079789506</v>
      </c>
    </row>
    <row r="159" spans="1:29">
      <c r="A159" s="6">
        <v>157</v>
      </c>
      <c r="B159" t="s">
        <v>135</v>
      </c>
      <c r="M159" s="3">
        <v>250803.7709999999</v>
      </c>
      <c r="N159" s="3">
        <v>293650.5437880001</v>
      </c>
      <c r="O159" s="1">
        <v>-0.02116485403999958</v>
      </c>
      <c r="Q159" s="3">
        <v>22266.5790938128</v>
      </c>
      <c r="R159" s="1">
        <v>0.07582679332577048</v>
      </c>
      <c r="S159" s="3">
        <v>300000</v>
      </c>
      <c r="T159" s="3">
        <v>-6349.456211999874</v>
      </c>
      <c r="U159" s="1">
        <v>-0.02116485403999958</v>
      </c>
      <c r="V159">
        <v>25</v>
      </c>
      <c r="W159" s="3">
        <v>0</v>
      </c>
      <c r="Y159" s="3">
        <v>337217.7892902718</v>
      </c>
      <c r="Z159" s="1">
        <v>0.1240592976342392</v>
      </c>
      <c r="AA159" s="3">
        <v>347618.8966082589</v>
      </c>
      <c r="AB159" s="3">
        <v>-10401.10731798719</v>
      </c>
      <c r="AC159" s="1">
        <v>-0.02992100665260576</v>
      </c>
    </row>
    <row r="160" spans="1:29">
      <c r="A160" s="6">
        <v>158</v>
      </c>
      <c r="B160" t="s">
        <v>136</v>
      </c>
      <c r="M160" s="3">
        <v>250803.7709999999</v>
      </c>
      <c r="N160" s="3">
        <v>293650.5437880001</v>
      </c>
      <c r="O160" s="1">
        <v>-0.02116485403999958</v>
      </c>
      <c r="Q160" s="3">
        <v>22266.5790938128</v>
      </c>
      <c r="R160" s="1">
        <v>0.07582679332577048</v>
      </c>
      <c r="S160" s="3">
        <v>300000</v>
      </c>
      <c r="T160" s="3">
        <v>-6349.456211999874</v>
      </c>
      <c r="U160" s="1">
        <v>-0.02116485403999958</v>
      </c>
      <c r="V160">
        <v>25</v>
      </c>
      <c r="W160" s="3">
        <v>0</v>
      </c>
      <c r="Y160" s="3">
        <v>337217.7892902718</v>
      </c>
      <c r="Z160" s="1">
        <v>0.1240592976342392</v>
      </c>
      <c r="AA160" s="3">
        <v>347618.8966082589</v>
      </c>
      <c r="AB160" s="3">
        <v>-10401.10731798719</v>
      </c>
      <c r="AC160" s="1">
        <v>-0.02992100665260576</v>
      </c>
    </row>
    <row r="161" spans="1:29">
      <c r="A161" s="6">
        <v>159</v>
      </c>
      <c r="B161" t="s">
        <v>137</v>
      </c>
      <c r="M161" s="3">
        <v>250803.7709999999</v>
      </c>
      <c r="N161" s="3">
        <v>293650.5437880001</v>
      </c>
      <c r="O161" s="1">
        <v>-0.02116485403999958</v>
      </c>
      <c r="Q161" s="3">
        <v>22266.5790938128</v>
      </c>
      <c r="R161" s="1">
        <v>0.07582679332577048</v>
      </c>
      <c r="S161" s="3">
        <v>300000</v>
      </c>
      <c r="T161" s="3">
        <v>-6349.456211999874</v>
      </c>
      <c r="U161" s="1">
        <v>-0.02116485403999958</v>
      </c>
      <c r="V161">
        <v>25</v>
      </c>
      <c r="W161" s="3">
        <v>0</v>
      </c>
      <c r="Y161" s="3">
        <v>337217.7892902718</v>
      </c>
      <c r="Z161" s="1">
        <v>0.1240592976342392</v>
      </c>
      <c r="AA161" s="3">
        <v>347618.8966082589</v>
      </c>
      <c r="AB161" s="3">
        <v>-10401.10731798719</v>
      </c>
      <c r="AC161" s="1">
        <v>-0.02992100665260576</v>
      </c>
    </row>
    <row r="162" spans="1:29">
      <c r="A162" s="6">
        <v>160</v>
      </c>
      <c r="B162" t="s">
        <v>138</v>
      </c>
      <c r="M162" s="3">
        <v>250803.7709999999</v>
      </c>
      <c r="N162" s="3">
        <v>293650.5437880001</v>
      </c>
      <c r="O162" s="1">
        <v>-0.02116485403999958</v>
      </c>
      <c r="Q162" s="3">
        <v>22266.5790938128</v>
      </c>
      <c r="R162" s="1">
        <v>0.07582679332577048</v>
      </c>
      <c r="S162" s="3">
        <v>300000</v>
      </c>
      <c r="T162" s="3">
        <v>-6349.456211999874</v>
      </c>
      <c r="U162" s="1">
        <v>-0.02116485403999958</v>
      </c>
      <c r="V162">
        <v>25</v>
      </c>
      <c r="W162" s="3">
        <v>0</v>
      </c>
      <c r="Y162" s="3">
        <v>339514.1744033891</v>
      </c>
      <c r="Z162" s="1">
        <v>0.1317139146779637</v>
      </c>
      <c r="AA162" s="3">
        <v>347618.8966082589</v>
      </c>
      <c r="AB162" s="3">
        <v>-8104.722204869846</v>
      </c>
      <c r="AC162" s="1">
        <v>-0.02331496441634263</v>
      </c>
    </row>
    <row r="163" spans="1:29">
      <c r="A163" s="6">
        <v>161</v>
      </c>
      <c r="B163" t="s">
        <v>139</v>
      </c>
      <c r="M163" s="3">
        <v>250803.7709999999</v>
      </c>
      <c r="N163" s="3">
        <v>293650.5437880001</v>
      </c>
      <c r="O163" s="1">
        <v>-0.02116485403999958</v>
      </c>
      <c r="Q163" s="3">
        <v>22266.5790938128</v>
      </c>
      <c r="R163" s="1">
        <v>0.07582679332577048</v>
      </c>
      <c r="S163" s="3">
        <v>300000</v>
      </c>
      <c r="T163" s="3">
        <v>-6349.456211999874</v>
      </c>
      <c r="U163" s="1">
        <v>-0.02116485403999958</v>
      </c>
      <c r="V163">
        <v>25</v>
      </c>
      <c r="W163" s="3">
        <v>0</v>
      </c>
      <c r="Y163" s="3">
        <v>339514.1744033891</v>
      </c>
      <c r="Z163" s="1">
        <v>0.1317139146779637</v>
      </c>
      <c r="AA163" s="3">
        <v>347618.8966082589</v>
      </c>
      <c r="AB163" s="3">
        <v>-8104.722204869846</v>
      </c>
      <c r="AC163" s="1">
        <v>-0.02331496441634263</v>
      </c>
    </row>
    <row r="164" spans="1:29">
      <c r="A164" s="6">
        <v>162</v>
      </c>
      <c r="B164" t="s">
        <v>140</v>
      </c>
      <c r="M164" s="3">
        <v>250803.7709999999</v>
      </c>
      <c r="N164" s="3">
        <v>293650.5437880001</v>
      </c>
      <c r="O164" s="1">
        <v>-0.02116485403999958</v>
      </c>
      <c r="Q164" s="3">
        <v>22266.5790938128</v>
      </c>
      <c r="R164" s="1">
        <v>0.07582679332577048</v>
      </c>
      <c r="S164" s="3">
        <v>300000</v>
      </c>
      <c r="T164" s="3">
        <v>-6349.456211999874</v>
      </c>
      <c r="U164" s="1">
        <v>-0.02116485403999958</v>
      </c>
      <c r="V164">
        <v>25</v>
      </c>
      <c r="W164" s="3">
        <v>0</v>
      </c>
      <c r="Y164" s="3">
        <v>343667.341129672</v>
      </c>
      <c r="Z164" s="1">
        <v>0.1455578037655734</v>
      </c>
      <c r="AA164" s="3">
        <v>347618.8966082589</v>
      </c>
      <c r="AB164" s="3">
        <v>-3951.555478586932</v>
      </c>
      <c r="AC164" s="1">
        <v>-0.01136749330126332</v>
      </c>
    </row>
    <row r="165" spans="1:29">
      <c r="A165" s="6">
        <v>163</v>
      </c>
      <c r="B165" t="s">
        <v>141</v>
      </c>
      <c r="C165">
        <v>99492</v>
      </c>
      <c r="D165" t="s">
        <v>4239</v>
      </c>
      <c r="E165" t="s">
        <v>4418</v>
      </c>
      <c r="F165" t="s">
        <v>4419</v>
      </c>
      <c r="G165">
        <v>4.93493</v>
      </c>
      <c r="H165">
        <v>5.33019</v>
      </c>
      <c r="I165">
        <v>2200</v>
      </c>
      <c r="J165" s="3">
        <v>8.517925399999999</v>
      </c>
      <c r="K165">
        <v>5.863209</v>
      </c>
      <c r="L165" s="3">
        <v>11726.418</v>
      </c>
      <c r="M165" s="3">
        <v>262530.189</v>
      </c>
      <c r="N165" s="3">
        <v>293636.1626536002</v>
      </c>
      <c r="O165" s="1">
        <v>-0.02121279115466614</v>
      </c>
      <c r="P165" s="3">
        <v>880.9516313640004</v>
      </c>
      <c r="Q165" s="3">
        <v>23147.53073</v>
      </c>
      <c r="R165" s="1">
        <v>0.07883065396582956</v>
      </c>
      <c r="S165" s="3">
        <v>300000</v>
      </c>
      <c r="T165" s="3">
        <v>-6349.456211999874</v>
      </c>
      <c r="U165" s="1">
        <v>-0.02116</v>
      </c>
      <c r="V165">
        <v>26</v>
      </c>
      <c r="W165" s="3">
        <v>0</v>
      </c>
      <c r="X165" t="s">
        <v>4421</v>
      </c>
      <c r="Y165" s="3">
        <v>343667.341129672</v>
      </c>
      <c r="Z165" s="1">
        <v>0.1455578037655734</v>
      </c>
      <c r="AA165" s="3">
        <v>347618.8966082589</v>
      </c>
      <c r="AB165" s="3">
        <v>-3951.555478586932</v>
      </c>
      <c r="AC165" s="1">
        <v>-0.01136749330126332</v>
      </c>
    </row>
    <row r="166" spans="1:29">
      <c r="A166" s="6">
        <v>164</v>
      </c>
      <c r="B166" t="s">
        <v>141</v>
      </c>
      <c r="C166">
        <v>44097</v>
      </c>
      <c r="D166" t="s">
        <v>4251</v>
      </c>
      <c r="E166" t="s">
        <v>4418</v>
      </c>
      <c r="F166" t="s">
        <v>4419</v>
      </c>
      <c r="G166">
        <v>5.45317</v>
      </c>
      <c r="H166">
        <v>6.00499</v>
      </c>
      <c r="I166">
        <v>1500</v>
      </c>
      <c r="J166" s="3">
        <v>7.7022455</v>
      </c>
      <c r="K166">
        <v>4.5037425</v>
      </c>
      <c r="L166" s="3">
        <v>9007.485000000001</v>
      </c>
      <c r="M166" s="3">
        <v>271537.6739999999</v>
      </c>
      <c r="N166" s="3">
        <v>293623.9566656002</v>
      </c>
      <c r="O166" s="1">
        <v>-0.02125347778133272</v>
      </c>
      <c r="P166" s="3">
        <v>880.9084879608005</v>
      </c>
      <c r="Q166" s="3">
        <v>24028.43922</v>
      </c>
      <c r="R166" s="1">
        <v>0.08183405568424137</v>
      </c>
      <c r="S166" s="3">
        <v>300000</v>
      </c>
      <c r="T166" s="3">
        <v>-6349.456211999874</v>
      </c>
      <c r="U166" s="1">
        <v>-0.02116</v>
      </c>
      <c r="V166">
        <v>27</v>
      </c>
      <c r="W166" s="3">
        <v>0</v>
      </c>
      <c r="X166" t="s">
        <v>4421</v>
      </c>
      <c r="Y166" s="3">
        <v>343667.341129672</v>
      </c>
      <c r="Z166" s="1">
        <v>0.1455578037655734</v>
      </c>
      <c r="AA166" s="3">
        <v>347618.8966082589</v>
      </c>
      <c r="AB166" s="3">
        <v>-3951.555478586932</v>
      </c>
      <c r="AC166" s="1">
        <v>-0.01136749330126332</v>
      </c>
    </row>
    <row r="167" spans="1:29">
      <c r="A167" s="6">
        <v>165</v>
      </c>
      <c r="B167" t="s">
        <v>141</v>
      </c>
      <c r="C167">
        <v>58355</v>
      </c>
      <c r="D167" t="s">
        <v>4252</v>
      </c>
      <c r="E167" t="s">
        <v>4418</v>
      </c>
      <c r="F167" t="s">
        <v>4419</v>
      </c>
      <c r="G167">
        <v>13.08516</v>
      </c>
      <c r="H167">
        <v>14.33275</v>
      </c>
      <c r="I167">
        <v>700</v>
      </c>
      <c r="J167" s="3">
        <v>8.0098775</v>
      </c>
      <c r="K167">
        <v>5.0164625</v>
      </c>
      <c r="L167" s="3">
        <v>10032.925</v>
      </c>
      <c r="M167" s="3">
        <v>281570.5989999999</v>
      </c>
      <c r="N167" s="3">
        <v>293610.9303256002</v>
      </c>
      <c r="O167" s="1">
        <v>-0.02129689891466599</v>
      </c>
      <c r="P167" s="3">
        <v>880.8718699968006</v>
      </c>
      <c r="Q167" s="3">
        <v>24909.31109</v>
      </c>
      <c r="R167" s="1">
        <v>0.08483781943123435</v>
      </c>
      <c r="S167" s="3">
        <v>300000</v>
      </c>
      <c r="T167" s="3">
        <v>-6349.456211999874</v>
      </c>
      <c r="U167" s="1">
        <v>-0.02116</v>
      </c>
      <c r="V167">
        <v>28</v>
      </c>
      <c r="W167" s="3">
        <v>0</v>
      </c>
      <c r="X167" t="s">
        <v>4421</v>
      </c>
      <c r="Y167" s="3">
        <v>343667.341129672</v>
      </c>
      <c r="Z167" s="1">
        <v>0.1455578037655734</v>
      </c>
      <c r="AA167" s="3">
        <v>347618.8966082589</v>
      </c>
      <c r="AB167" s="3">
        <v>-3951.555478586932</v>
      </c>
      <c r="AC167" s="1">
        <v>-0.01136749330126332</v>
      </c>
    </row>
    <row r="168" spans="1:29">
      <c r="A168" s="6">
        <v>166</v>
      </c>
      <c r="B168" t="s">
        <v>141</v>
      </c>
      <c r="C168">
        <v>128891</v>
      </c>
      <c r="D168" t="s">
        <v>4253</v>
      </c>
      <c r="E168" t="s">
        <v>4418</v>
      </c>
      <c r="F168" t="s">
        <v>4419</v>
      </c>
      <c r="G168">
        <v>9.732239999999999</v>
      </c>
      <c r="H168">
        <v>10.66041</v>
      </c>
      <c r="I168">
        <v>900</v>
      </c>
      <c r="J168" s="3">
        <v>7.8783107</v>
      </c>
      <c r="K168">
        <v>4.7971845</v>
      </c>
      <c r="L168" s="3">
        <v>9594.369000000001</v>
      </c>
      <c r="M168" s="3">
        <v>291164.9679999999</v>
      </c>
      <c r="N168" s="3">
        <v>293598.2548304002</v>
      </c>
      <c r="O168" s="1">
        <v>-0.02133915056533277</v>
      </c>
      <c r="P168" s="3">
        <v>880.8327909768007</v>
      </c>
      <c r="Q168" s="3">
        <v>25790.14388</v>
      </c>
      <c r="R168" s="1">
        <v>0.08784161164342724</v>
      </c>
      <c r="S168" s="3">
        <v>300000</v>
      </c>
      <c r="T168" s="3">
        <v>-6349.456211999874</v>
      </c>
      <c r="U168" s="1">
        <v>-0.02116</v>
      </c>
      <c r="V168">
        <v>29</v>
      </c>
      <c r="W168" s="3">
        <v>0</v>
      </c>
      <c r="X168" t="s">
        <v>4421</v>
      </c>
      <c r="Y168" s="3">
        <v>343667.341129672</v>
      </c>
      <c r="Z168" s="1">
        <v>0.1455578037655734</v>
      </c>
      <c r="AA168" s="3">
        <v>347618.8966082589</v>
      </c>
      <c r="AB168" s="3">
        <v>-3951.555478586932</v>
      </c>
      <c r="AC168" s="1">
        <v>-0.01136749330126332</v>
      </c>
    </row>
    <row r="169" spans="1:29">
      <c r="A169" s="6">
        <v>167</v>
      </c>
      <c r="B169" t="s">
        <v>141</v>
      </c>
      <c r="M169" s="3">
        <v>291164.9679999999</v>
      </c>
      <c r="N169" s="3">
        <v>293598.2548304002</v>
      </c>
      <c r="O169" s="1">
        <v>-0.02133915056533277</v>
      </c>
      <c r="Q169" s="3">
        <v>25790.14388</v>
      </c>
      <c r="R169" s="1">
        <v>0.08784161164342724</v>
      </c>
      <c r="S169" s="3">
        <v>300000</v>
      </c>
      <c r="T169" s="3">
        <v>-6349.456211999874</v>
      </c>
      <c r="U169" s="1">
        <v>-0.02116</v>
      </c>
      <c r="V169">
        <v>29</v>
      </c>
      <c r="W169" s="3">
        <v>0</v>
      </c>
      <c r="Y169" s="3">
        <v>346968.7296550415</v>
      </c>
      <c r="Z169" s="1">
        <v>0.1565624321834718</v>
      </c>
      <c r="AA169" s="3">
        <v>347618.8966082589</v>
      </c>
      <c r="AB169" s="3">
        <v>-650.1669532174128</v>
      </c>
      <c r="AC169" s="1">
        <v>-0.001870344102582269</v>
      </c>
    </row>
    <row r="170" spans="1:29">
      <c r="A170" s="6">
        <v>168</v>
      </c>
      <c r="B170" t="s">
        <v>142</v>
      </c>
      <c r="M170" s="3">
        <v>291164.9679999999</v>
      </c>
      <c r="N170" s="3">
        <v>293598.2548304002</v>
      </c>
      <c r="O170" s="1">
        <v>-0.02133915056533277</v>
      </c>
      <c r="Q170" s="3">
        <v>25790.14388</v>
      </c>
      <c r="R170" s="1">
        <v>0.08784161164342724</v>
      </c>
      <c r="S170" s="3">
        <v>300000</v>
      </c>
      <c r="T170" s="3">
        <v>-6349.456211999874</v>
      </c>
      <c r="U170" s="1">
        <v>-0.02116</v>
      </c>
      <c r="V170">
        <v>29</v>
      </c>
      <c r="W170" s="3">
        <v>0</v>
      </c>
      <c r="Y170" s="3">
        <v>345448.693235038</v>
      </c>
      <c r="Z170" s="1">
        <v>0.1514956441167932</v>
      </c>
      <c r="AA170" s="3">
        <v>347618.8966082589</v>
      </c>
      <c r="AB170" s="3">
        <v>-2170.203373220982</v>
      </c>
      <c r="AC170" s="1">
        <v>-0.006243053511750377</v>
      </c>
    </row>
    <row r="171" spans="1:29">
      <c r="A171" s="6">
        <v>169</v>
      </c>
      <c r="B171" t="s">
        <v>143</v>
      </c>
      <c r="M171" s="3">
        <v>291164.9679999999</v>
      </c>
      <c r="N171" s="3">
        <v>293598.2548304002</v>
      </c>
      <c r="O171" s="1">
        <v>-0.02133915056533277</v>
      </c>
      <c r="Q171" s="3">
        <v>25790.14388</v>
      </c>
      <c r="R171" s="1">
        <v>0.08784161164342724</v>
      </c>
      <c r="S171" s="3">
        <v>300000</v>
      </c>
      <c r="T171" s="3">
        <v>-6349.456211999874</v>
      </c>
      <c r="U171" s="1">
        <v>-0.02116</v>
      </c>
      <c r="V171">
        <v>29</v>
      </c>
      <c r="W171" s="3">
        <v>0</v>
      </c>
      <c r="Y171" s="3">
        <v>345448.693235038</v>
      </c>
      <c r="Z171" s="1">
        <v>0.1514956441167932</v>
      </c>
      <c r="AA171" s="3">
        <v>347618.8966082589</v>
      </c>
      <c r="AB171" s="3">
        <v>-2170.203373220982</v>
      </c>
      <c r="AC171" s="1">
        <v>-0.006243053511750377</v>
      </c>
    </row>
    <row r="172" spans="1:29">
      <c r="A172" s="6">
        <v>170</v>
      </c>
      <c r="B172" t="s">
        <v>144</v>
      </c>
      <c r="M172" s="3">
        <v>291164.9679999999</v>
      </c>
      <c r="N172" s="3">
        <v>293598.2548304002</v>
      </c>
      <c r="O172" s="1">
        <v>-0.02133915056533277</v>
      </c>
      <c r="Q172" s="3">
        <v>25790.14388</v>
      </c>
      <c r="R172" s="1">
        <v>0.08784161164342724</v>
      </c>
      <c r="S172" s="3">
        <v>300000</v>
      </c>
      <c r="T172" s="3">
        <v>-6349.456211999874</v>
      </c>
      <c r="U172" s="1">
        <v>-0.02116</v>
      </c>
      <c r="V172">
        <v>29</v>
      </c>
      <c r="W172" s="3">
        <v>0</v>
      </c>
      <c r="Y172" s="3">
        <v>345448.693235038</v>
      </c>
      <c r="Z172" s="1">
        <v>0.1514956441167932</v>
      </c>
      <c r="AA172" s="3">
        <v>347618.8966082589</v>
      </c>
      <c r="AB172" s="3">
        <v>-2170.203373220982</v>
      </c>
      <c r="AC172" s="1">
        <v>-0.006243053511750377</v>
      </c>
    </row>
    <row r="173" spans="1:29">
      <c r="A173" s="6">
        <v>171</v>
      </c>
      <c r="B173" t="s">
        <v>145</v>
      </c>
      <c r="M173" s="3">
        <v>291164.9679999999</v>
      </c>
      <c r="N173" s="3">
        <v>293598.2548304002</v>
      </c>
      <c r="O173" s="1">
        <v>-0.02133915056533277</v>
      </c>
      <c r="Q173" s="3">
        <v>25790.14388</v>
      </c>
      <c r="R173" s="1">
        <v>0.08784161164342724</v>
      </c>
      <c r="S173" s="3">
        <v>300000</v>
      </c>
      <c r="T173" s="3">
        <v>-6349.456211999874</v>
      </c>
      <c r="U173" s="1">
        <v>-0.02116</v>
      </c>
      <c r="V173">
        <v>29</v>
      </c>
      <c r="W173" s="3">
        <v>0</v>
      </c>
      <c r="Y173" s="3">
        <v>345385.0300556704</v>
      </c>
      <c r="Z173" s="1">
        <v>0.1512834335189012</v>
      </c>
      <c r="AA173" s="3">
        <v>347618.8966082589</v>
      </c>
      <c r="AB173" s="3">
        <v>-2233.866552588588</v>
      </c>
      <c r="AC173" s="1">
        <v>-0.006426194244284689</v>
      </c>
    </row>
    <row r="174" spans="1:29">
      <c r="A174" s="6">
        <v>172</v>
      </c>
      <c r="B174" t="s">
        <v>146</v>
      </c>
      <c r="M174" s="3">
        <v>291164.9679999999</v>
      </c>
      <c r="N174" s="3">
        <v>293598.2548304002</v>
      </c>
      <c r="O174" s="1">
        <v>-0.02133915056533277</v>
      </c>
      <c r="Q174" s="3">
        <v>25790.14388</v>
      </c>
      <c r="R174" s="1">
        <v>0.08784161164342724</v>
      </c>
      <c r="S174" s="3">
        <v>300000</v>
      </c>
      <c r="T174" s="3">
        <v>-6349.456211999874</v>
      </c>
      <c r="U174" s="1">
        <v>-0.02116</v>
      </c>
      <c r="V174">
        <v>29</v>
      </c>
      <c r="W174" s="3">
        <v>0</v>
      </c>
      <c r="Y174" s="3">
        <v>339975.1625038145</v>
      </c>
      <c r="Z174" s="1">
        <v>0.1332505416793817</v>
      </c>
      <c r="AA174" s="3">
        <v>347618.8966082589</v>
      </c>
      <c r="AB174" s="3">
        <v>-7643.734104444447</v>
      </c>
      <c r="AC174" s="1">
        <v>-0.02198883368834341</v>
      </c>
    </row>
    <row r="175" spans="1:29">
      <c r="A175" s="6">
        <v>173</v>
      </c>
      <c r="B175" t="s">
        <v>147</v>
      </c>
      <c r="M175" s="3">
        <v>291164.9679999999</v>
      </c>
      <c r="N175" s="3">
        <v>293598.2548304002</v>
      </c>
      <c r="O175" s="1">
        <v>-0.02133915056533277</v>
      </c>
      <c r="Q175" s="3">
        <v>25790.14388</v>
      </c>
      <c r="R175" s="1">
        <v>0.08784161164342724</v>
      </c>
      <c r="S175" s="3">
        <v>300000</v>
      </c>
      <c r="T175" s="3">
        <v>-6349.456211999874</v>
      </c>
      <c r="U175" s="1">
        <v>-0.02116</v>
      </c>
      <c r="V175">
        <v>29</v>
      </c>
      <c r="W175" s="3">
        <v>0</v>
      </c>
      <c r="Y175" s="3">
        <v>338664.267898567</v>
      </c>
      <c r="Z175" s="1">
        <v>0.1288808929952234</v>
      </c>
      <c r="AA175" s="3">
        <v>347618.8966082589</v>
      </c>
      <c r="AB175" s="3">
        <v>-8954.628709691926</v>
      </c>
      <c r="AC175" s="1">
        <v>-0.02575990199918026</v>
      </c>
    </row>
    <row r="176" spans="1:29">
      <c r="A176" s="6">
        <v>174</v>
      </c>
      <c r="B176" t="s">
        <v>148</v>
      </c>
      <c r="C176">
        <v>15246</v>
      </c>
      <c r="D176" t="s">
        <v>4221</v>
      </c>
      <c r="E176" t="s">
        <v>4418</v>
      </c>
      <c r="F176" t="s">
        <v>4420</v>
      </c>
      <c r="G176">
        <v>2.27713</v>
      </c>
      <c r="H176">
        <v>2.76951</v>
      </c>
      <c r="I176">
        <v>4600</v>
      </c>
      <c r="J176" s="3">
        <v>8.8219238</v>
      </c>
      <c r="K176">
        <v>6.369873</v>
      </c>
      <c r="L176" s="3">
        <v>12739.746</v>
      </c>
      <c r="M176" s="3">
        <v>279797.08</v>
      </c>
      <c r="N176" s="3">
        <v>294954.9210336002</v>
      </c>
      <c r="O176" s="1">
        <v>-0.01681692988799943</v>
      </c>
      <c r="P176" s="3">
        <v>899.7972297360001</v>
      </c>
      <c r="Q176" s="3">
        <v>24890.346650264</v>
      </c>
      <c r="R176" s="1">
        <v>0.08438695161634067</v>
      </c>
      <c r="S176" s="3">
        <v>300000</v>
      </c>
      <c r="T176" s="3">
        <v>-5045.078966399829</v>
      </c>
      <c r="U176" s="1">
        <v>-0.01681692988799943</v>
      </c>
      <c r="V176">
        <v>28</v>
      </c>
      <c r="W176" s="3">
        <v>1342.571892799998</v>
      </c>
      <c r="X176" t="s">
        <v>4421</v>
      </c>
      <c r="Y176" s="3">
        <v>338664.267898567</v>
      </c>
      <c r="Z176" s="1">
        <v>0.1288808929952234</v>
      </c>
      <c r="AA176" s="3">
        <v>347618.8966082589</v>
      </c>
      <c r="AB176" s="3">
        <v>-8954.628709691926</v>
      </c>
      <c r="AC176" s="1">
        <v>-0.02575990199918026</v>
      </c>
    </row>
    <row r="177" spans="1:29">
      <c r="A177" s="6">
        <v>175</v>
      </c>
      <c r="B177" t="s">
        <v>148</v>
      </c>
      <c r="M177" s="3">
        <v>279797.08</v>
      </c>
      <c r="N177" s="3">
        <v>294954.9210336002</v>
      </c>
      <c r="O177" s="1">
        <v>-0.01681692988799943</v>
      </c>
      <c r="Q177" s="3">
        <v>24890.346650264</v>
      </c>
      <c r="R177" s="1">
        <v>0.08438695161634067</v>
      </c>
      <c r="S177" s="3">
        <v>300000</v>
      </c>
      <c r="T177" s="3">
        <v>-5045.078966399829</v>
      </c>
      <c r="U177" s="1">
        <v>-0.01681692988799943</v>
      </c>
      <c r="V177">
        <v>28</v>
      </c>
      <c r="W177" s="3">
        <v>0</v>
      </c>
      <c r="Y177" s="3">
        <v>335594.2914574339</v>
      </c>
      <c r="Z177" s="1">
        <v>0.1186476381914463</v>
      </c>
      <c r="AA177" s="3">
        <v>347618.8966082589</v>
      </c>
      <c r="AB177" s="3">
        <v>-12024.60515082505</v>
      </c>
      <c r="AC177" s="1">
        <v>-0.03459134491292026</v>
      </c>
    </row>
    <row r="178" spans="1:29">
      <c r="A178" s="6">
        <v>176</v>
      </c>
      <c r="B178" t="s">
        <v>149</v>
      </c>
      <c r="C178">
        <v>48971</v>
      </c>
      <c r="D178" t="s">
        <v>4254</v>
      </c>
      <c r="E178" t="s">
        <v>4418</v>
      </c>
      <c r="F178" t="s">
        <v>4419</v>
      </c>
      <c r="G178">
        <v>2.17379</v>
      </c>
      <c r="H178">
        <v>2.32629</v>
      </c>
      <c r="I178">
        <v>5800</v>
      </c>
      <c r="J178" s="3">
        <v>9.047744600000001</v>
      </c>
      <c r="K178">
        <v>6.746241000000001</v>
      </c>
      <c r="L178" s="3">
        <v>13492.482</v>
      </c>
      <c r="M178" s="3">
        <v>293289.562</v>
      </c>
      <c r="N178" s="3">
        <v>294939.1270480002</v>
      </c>
      <c r="O178" s="1">
        <v>-0.0168695765066661</v>
      </c>
      <c r="P178" s="3">
        <v>884.8647631008005</v>
      </c>
      <c r="Q178" s="3">
        <v>25775.21141</v>
      </c>
      <c r="R178" s="1">
        <v>0.08739163117481251</v>
      </c>
      <c r="S178" s="3">
        <v>300000</v>
      </c>
      <c r="T178" s="3">
        <v>-5045.078966399829</v>
      </c>
      <c r="U178" s="1">
        <v>-0.01682</v>
      </c>
      <c r="V178">
        <v>29</v>
      </c>
      <c r="W178" s="3">
        <v>0</v>
      </c>
      <c r="X178" t="s">
        <v>4421</v>
      </c>
      <c r="Y178" s="3">
        <v>335594.2914574339</v>
      </c>
      <c r="Z178" s="1">
        <v>0.1186476381914463</v>
      </c>
      <c r="AA178" s="3">
        <v>347618.8966082589</v>
      </c>
      <c r="AB178" s="3">
        <v>-12024.60515082505</v>
      </c>
      <c r="AC178" s="1">
        <v>-0.03459134491292026</v>
      </c>
    </row>
    <row r="179" spans="1:29">
      <c r="A179" s="6">
        <v>177</v>
      </c>
      <c r="B179" t="s">
        <v>149</v>
      </c>
      <c r="M179" s="3">
        <v>293289.562</v>
      </c>
      <c r="N179" s="3">
        <v>294939.1270480002</v>
      </c>
      <c r="O179" s="1">
        <v>-0.0168695765066661</v>
      </c>
      <c r="Q179" s="3">
        <v>25775.21141</v>
      </c>
      <c r="R179" s="1">
        <v>0.08739163117481251</v>
      </c>
      <c r="S179" s="3">
        <v>300000</v>
      </c>
      <c r="T179" s="3">
        <v>-5045.078966399829</v>
      </c>
      <c r="U179" s="1">
        <v>-0.01682</v>
      </c>
      <c r="V179">
        <v>29</v>
      </c>
      <c r="W179" s="3">
        <v>0</v>
      </c>
      <c r="Y179" s="3">
        <v>333394.0385780115</v>
      </c>
      <c r="Z179" s="1">
        <v>0.111313461926705</v>
      </c>
      <c r="AA179" s="3">
        <v>347618.8966082589</v>
      </c>
      <c r="AB179" s="3">
        <v>-14224.85803024744</v>
      </c>
      <c r="AC179" s="1">
        <v>-0.04092084224718606</v>
      </c>
    </row>
    <row r="180" spans="1:29">
      <c r="A180" s="6">
        <v>178</v>
      </c>
      <c r="B180" t="s">
        <v>150</v>
      </c>
      <c r="M180" s="3">
        <v>293289.562</v>
      </c>
      <c r="N180" s="3">
        <v>294939.1270480002</v>
      </c>
      <c r="O180" s="1">
        <v>-0.0168695765066661</v>
      </c>
      <c r="Q180" s="3">
        <v>25775.21141</v>
      </c>
      <c r="R180" s="1">
        <v>0.08739163117481251</v>
      </c>
      <c r="S180" s="3">
        <v>300000</v>
      </c>
      <c r="T180" s="3">
        <v>-5045.078966399829</v>
      </c>
      <c r="U180" s="1">
        <v>-0.01682</v>
      </c>
      <c r="V180">
        <v>29</v>
      </c>
      <c r="W180" s="3">
        <v>0</v>
      </c>
      <c r="Y180" s="3">
        <v>333394.0385780115</v>
      </c>
      <c r="Z180" s="1">
        <v>0.111313461926705</v>
      </c>
      <c r="AA180" s="3">
        <v>347618.8966082589</v>
      </c>
      <c r="AB180" s="3">
        <v>-14224.85803024744</v>
      </c>
      <c r="AC180" s="1">
        <v>-0.04092084224718606</v>
      </c>
    </row>
    <row r="181" spans="1:29">
      <c r="A181" s="6">
        <v>179</v>
      </c>
      <c r="B181" t="s">
        <v>151</v>
      </c>
      <c r="M181" s="3">
        <v>293289.562</v>
      </c>
      <c r="N181" s="3">
        <v>294939.1270480002</v>
      </c>
      <c r="O181" s="1">
        <v>-0.0168695765066661</v>
      </c>
      <c r="Q181" s="3">
        <v>25775.21141</v>
      </c>
      <c r="R181" s="1">
        <v>0.08739163117481251</v>
      </c>
      <c r="S181" s="3">
        <v>300000</v>
      </c>
      <c r="T181" s="3">
        <v>-5045.078966399829</v>
      </c>
      <c r="U181" s="1">
        <v>-0.01682</v>
      </c>
      <c r="V181">
        <v>29</v>
      </c>
      <c r="W181" s="3">
        <v>0</v>
      </c>
      <c r="Y181" s="3">
        <v>333394.0385780115</v>
      </c>
      <c r="Z181" s="1">
        <v>0.111313461926705</v>
      </c>
      <c r="AA181" s="3">
        <v>347618.8966082589</v>
      </c>
      <c r="AB181" s="3">
        <v>-14224.85803024744</v>
      </c>
      <c r="AC181" s="1">
        <v>-0.04092084224718606</v>
      </c>
    </row>
    <row r="182" spans="1:29">
      <c r="A182" s="6">
        <v>180</v>
      </c>
      <c r="B182" t="s">
        <v>152</v>
      </c>
      <c r="M182" s="3">
        <v>293289.562</v>
      </c>
      <c r="N182" s="3">
        <v>294939.1270480002</v>
      </c>
      <c r="O182" s="1">
        <v>-0.0168695765066661</v>
      </c>
      <c r="Q182" s="3">
        <v>25775.21141</v>
      </c>
      <c r="R182" s="1">
        <v>0.08739163117481251</v>
      </c>
      <c r="S182" s="3">
        <v>300000</v>
      </c>
      <c r="T182" s="3">
        <v>-5045.078966399829</v>
      </c>
      <c r="U182" s="1">
        <v>-0.01682</v>
      </c>
      <c r="V182">
        <v>29</v>
      </c>
      <c r="W182" s="3">
        <v>0</v>
      </c>
      <c r="Y182" s="3">
        <v>333394.0385780115</v>
      </c>
      <c r="Z182" s="1">
        <v>0.111313461926705</v>
      </c>
      <c r="AA182" s="3">
        <v>347618.8966082589</v>
      </c>
      <c r="AB182" s="3">
        <v>-14224.85803024744</v>
      </c>
      <c r="AC182" s="1">
        <v>-0.04092084224718606</v>
      </c>
    </row>
    <row r="183" spans="1:29">
      <c r="A183" s="6">
        <v>181</v>
      </c>
      <c r="B183" t="s">
        <v>153</v>
      </c>
      <c r="M183" s="3">
        <v>293289.562</v>
      </c>
      <c r="N183" s="3">
        <v>294939.1270480002</v>
      </c>
      <c r="O183" s="1">
        <v>-0.0168695765066661</v>
      </c>
      <c r="Q183" s="3">
        <v>25775.21141</v>
      </c>
      <c r="R183" s="1">
        <v>0.08739163117481251</v>
      </c>
      <c r="S183" s="3">
        <v>300000</v>
      </c>
      <c r="T183" s="3">
        <v>-5045.078966399829</v>
      </c>
      <c r="U183" s="1">
        <v>-0.01682</v>
      </c>
      <c r="V183">
        <v>29</v>
      </c>
      <c r="W183" s="3">
        <v>0</v>
      </c>
      <c r="Y183" s="3">
        <v>328056.2701859901</v>
      </c>
      <c r="Z183" s="1">
        <v>0.09352090061996714</v>
      </c>
      <c r="AA183" s="3">
        <v>347618.8966082589</v>
      </c>
      <c r="AB183" s="3">
        <v>-19562.6264222688</v>
      </c>
      <c r="AC183" s="1">
        <v>-0.05627607305915378</v>
      </c>
    </row>
    <row r="184" spans="1:29">
      <c r="A184" s="6">
        <v>182</v>
      </c>
      <c r="B184" t="s">
        <v>154</v>
      </c>
      <c r="C184">
        <v>24132</v>
      </c>
      <c r="D184" t="s">
        <v>4222</v>
      </c>
      <c r="E184" t="s">
        <v>4418</v>
      </c>
      <c r="F184" t="s">
        <v>4420</v>
      </c>
      <c r="G184">
        <v>6.53767</v>
      </c>
      <c r="H184">
        <v>7.38473</v>
      </c>
      <c r="I184">
        <v>1300</v>
      </c>
      <c r="J184" s="3">
        <v>7.880044699999999</v>
      </c>
      <c r="K184">
        <v>4.8000745</v>
      </c>
      <c r="L184" s="3">
        <v>9600.148999999999</v>
      </c>
      <c r="M184" s="3">
        <v>283891.992</v>
      </c>
      <c r="N184" s="3">
        <v>295129.0259288002</v>
      </c>
      <c r="O184" s="1">
        <v>-0.01623658023733277</v>
      </c>
      <c r="P184" s="3">
        <v>899.7549468047999</v>
      </c>
      <c r="Q184" s="3">
        <v>24875.4564631952</v>
      </c>
      <c r="R184" s="1">
        <v>0.08428671624185281</v>
      </c>
      <c r="S184" s="3">
        <v>300000</v>
      </c>
      <c r="T184" s="3">
        <v>-4870.974071199831</v>
      </c>
      <c r="U184" s="1">
        <v>-0.01623658023733277</v>
      </c>
      <c r="V184">
        <v>28</v>
      </c>
      <c r="W184" s="3">
        <v>177.3808247999997</v>
      </c>
      <c r="X184" t="s">
        <v>4421</v>
      </c>
      <c r="Y184" s="3">
        <v>328056.2701859901</v>
      </c>
      <c r="Z184" s="1">
        <v>0.09352090061996714</v>
      </c>
      <c r="AA184" s="3">
        <v>347618.8966082589</v>
      </c>
      <c r="AB184" s="3">
        <v>-19562.6264222688</v>
      </c>
      <c r="AC184" s="1">
        <v>-0.05627607305915378</v>
      </c>
    </row>
    <row r="185" spans="1:29">
      <c r="A185" s="6">
        <v>183</v>
      </c>
      <c r="B185" t="s">
        <v>154</v>
      </c>
      <c r="C185">
        <v>99492</v>
      </c>
      <c r="D185" t="s">
        <v>4239</v>
      </c>
      <c r="E185" t="s">
        <v>4418</v>
      </c>
      <c r="F185" t="s">
        <v>4420</v>
      </c>
      <c r="G185">
        <v>4.93493</v>
      </c>
      <c r="H185">
        <v>4.97867</v>
      </c>
      <c r="I185">
        <v>2200</v>
      </c>
      <c r="J185" s="3">
        <v>8.2859222</v>
      </c>
      <c r="K185">
        <v>5.476537</v>
      </c>
      <c r="L185" s="3">
        <v>10953.074</v>
      </c>
      <c r="M185" s="3">
        <v>272165.574</v>
      </c>
      <c r="N185" s="3">
        <v>294341.9194696002</v>
      </c>
      <c r="O185" s="1">
        <v>-0.01886026843466602</v>
      </c>
      <c r="P185" s="3">
        <v>880.9516313640004</v>
      </c>
      <c r="Q185" s="3">
        <v>23994.5048318312</v>
      </c>
      <c r="R185" s="1">
        <v>0.08151915593629662</v>
      </c>
      <c r="S185" s="3">
        <v>300000</v>
      </c>
      <c r="T185" s="3">
        <v>-5658.080530399806</v>
      </c>
      <c r="U185" s="1">
        <v>-0.01886026843466602</v>
      </c>
      <c r="V185">
        <v>27</v>
      </c>
      <c r="W185" s="3">
        <v>-801.4875935999991</v>
      </c>
      <c r="X185" t="s">
        <v>4421</v>
      </c>
      <c r="Y185" s="3">
        <v>328056.2701859901</v>
      </c>
      <c r="Z185" s="1">
        <v>0.09352090061996714</v>
      </c>
      <c r="AA185" s="3">
        <v>347618.8966082589</v>
      </c>
      <c r="AB185" s="3">
        <v>-19562.6264222688</v>
      </c>
      <c r="AC185" s="1">
        <v>-0.05627607305915378</v>
      </c>
    </row>
    <row r="186" spans="1:29">
      <c r="A186" s="6">
        <v>184</v>
      </c>
      <c r="B186" t="s">
        <v>154</v>
      </c>
      <c r="M186" s="3">
        <v>272165.574</v>
      </c>
      <c r="N186" s="3">
        <v>294341.9194696002</v>
      </c>
      <c r="O186" s="1">
        <v>-0.01886026843466602</v>
      </c>
      <c r="Q186" s="3">
        <v>23994.5048318312</v>
      </c>
      <c r="R186" s="1">
        <v>0.08151915593629662</v>
      </c>
      <c r="S186" s="3">
        <v>300000</v>
      </c>
      <c r="T186" s="3">
        <v>-5658.080530399806</v>
      </c>
      <c r="U186" s="1">
        <v>-0.01886026843466602</v>
      </c>
      <c r="V186">
        <v>27</v>
      </c>
      <c r="W186" s="3">
        <v>0</v>
      </c>
      <c r="Y186" s="3">
        <v>331280.7710016508</v>
      </c>
      <c r="Z186" s="1">
        <v>0.1042692366721693</v>
      </c>
      <c r="AA186" s="3">
        <v>347618.8966082589</v>
      </c>
      <c r="AB186" s="3">
        <v>-16338.12560660817</v>
      </c>
      <c r="AC186" s="1">
        <v>-0.04700010777900846</v>
      </c>
    </row>
    <row r="187" spans="1:29">
      <c r="A187" s="6">
        <v>185</v>
      </c>
      <c r="B187" t="s">
        <v>155</v>
      </c>
      <c r="M187" s="3">
        <v>272165.574</v>
      </c>
      <c r="N187" s="3">
        <v>294341.9194696002</v>
      </c>
      <c r="O187" s="1">
        <v>-0.01886026843466602</v>
      </c>
      <c r="Q187" s="3">
        <v>23994.5048318312</v>
      </c>
      <c r="R187" s="1">
        <v>0.08151915593629662</v>
      </c>
      <c r="S187" s="3">
        <v>300000</v>
      </c>
      <c r="T187" s="3">
        <v>-5658.080530399806</v>
      </c>
      <c r="U187" s="1">
        <v>-0.01886026843466602</v>
      </c>
      <c r="V187">
        <v>27</v>
      </c>
      <c r="W187" s="3">
        <v>0</v>
      </c>
      <c r="Y187" s="3">
        <v>336191.0417544662</v>
      </c>
      <c r="Z187" s="1">
        <v>0.1206368058482206</v>
      </c>
      <c r="AA187" s="3">
        <v>347618.8966082589</v>
      </c>
      <c r="AB187" s="3">
        <v>-11427.85485379276</v>
      </c>
      <c r="AC187" s="1">
        <v>-0.0328746652305013</v>
      </c>
    </row>
    <row r="188" spans="1:29">
      <c r="A188" s="6">
        <v>186</v>
      </c>
      <c r="B188" t="s">
        <v>156</v>
      </c>
      <c r="M188" s="3">
        <v>272165.574</v>
      </c>
      <c r="N188" s="3">
        <v>294341.9194696002</v>
      </c>
      <c r="O188" s="1">
        <v>-0.01886026843466602</v>
      </c>
      <c r="Q188" s="3">
        <v>23994.5048318312</v>
      </c>
      <c r="R188" s="1">
        <v>0.08151915593629662</v>
      </c>
      <c r="S188" s="3">
        <v>300000</v>
      </c>
      <c r="T188" s="3">
        <v>-5658.080530399806</v>
      </c>
      <c r="U188" s="1">
        <v>-0.01886026843466602</v>
      </c>
      <c r="V188">
        <v>27</v>
      </c>
      <c r="W188" s="3">
        <v>0</v>
      </c>
      <c r="Y188" s="3">
        <v>339192.2260327484</v>
      </c>
      <c r="Z188" s="1">
        <v>0.1306407534424945</v>
      </c>
      <c r="AA188" s="3">
        <v>347618.8966082589</v>
      </c>
      <c r="AB188" s="3">
        <v>-8426.670575510594</v>
      </c>
      <c r="AC188" s="1">
        <v>-0.02424111766572585</v>
      </c>
    </row>
    <row r="189" spans="1:29">
      <c r="A189" s="6">
        <v>187</v>
      </c>
      <c r="B189" t="s">
        <v>157</v>
      </c>
      <c r="M189" s="3">
        <v>272165.574</v>
      </c>
      <c r="N189" s="3">
        <v>294341.9194696002</v>
      </c>
      <c r="O189" s="1">
        <v>-0.01886026843466602</v>
      </c>
      <c r="Q189" s="3">
        <v>23994.5048318312</v>
      </c>
      <c r="R189" s="1">
        <v>0.08151915593629662</v>
      </c>
      <c r="S189" s="3">
        <v>300000</v>
      </c>
      <c r="T189" s="3">
        <v>-5658.080530399806</v>
      </c>
      <c r="U189" s="1">
        <v>-0.01886026843466602</v>
      </c>
      <c r="V189">
        <v>27</v>
      </c>
      <c r="W189" s="3">
        <v>0</v>
      </c>
      <c r="Y189" s="3">
        <v>339192.2260327484</v>
      </c>
      <c r="Z189" s="1">
        <v>0.1306407534424945</v>
      </c>
      <c r="AA189" s="3">
        <v>347618.8966082589</v>
      </c>
      <c r="AB189" s="3">
        <v>-8426.670575510594</v>
      </c>
      <c r="AC189" s="1">
        <v>-0.02424111766572585</v>
      </c>
    </row>
    <row r="190" spans="1:29">
      <c r="A190" s="6">
        <v>188</v>
      </c>
      <c r="B190" t="s">
        <v>158</v>
      </c>
      <c r="M190" s="3">
        <v>272165.574</v>
      </c>
      <c r="N190" s="3">
        <v>294341.9194696002</v>
      </c>
      <c r="O190" s="1">
        <v>-0.01886026843466602</v>
      </c>
      <c r="Q190" s="3">
        <v>23994.5048318312</v>
      </c>
      <c r="R190" s="1">
        <v>0.08151915593629662</v>
      </c>
      <c r="S190" s="3">
        <v>300000</v>
      </c>
      <c r="T190" s="3">
        <v>-5658.080530399806</v>
      </c>
      <c r="U190" s="1">
        <v>-0.01886026843466602</v>
      </c>
      <c r="V190">
        <v>27</v>
      </c>
      <c r="W190" s="3">
        <v>0</v>
      </c>
      <c r="Y190" s="3">
        <v>339192.2260327484</v>
      </c>
      <c r="Z190" s="1">
        <v>0.1306407534424945</v>
      </c>
      <c r="AA190" s="3">
        <v>347618.8966082589</v>
      </c>
      <c r="AB190" s="3">
        <v>-8426.670575510594</v>
      </c>
      <c r="AC190" s="1">
        <v>-0.02424111766572585</v>
      </c>
    </row>
    <row r="191" spans="1:29">
      <c r="A191" s="6">
        <v>189</v>
      </c>
      <c r="B191" t="s">
        <v>159</v>
      </c>
      <c r="M191" s="3">
        <v>272165.574</v>
      </c>
      <c r="N191" s="3">
        <v>294341.9194696002</v>
      </c>
      <c r="O191" s="1">
        <v>-0.01886026843466602</v>
      </c>
      <c r="Q191" s="3">
        <v>23994.5048318312</v>
      </c>
      <c r="R191" s="1">
        <v>0.08151915593629662</v>
      </c>
      <c r="S191" s="3">
        <v>300000</v>
      </c>
      <c r="T191" s="3">
        <v>-5658.080530399806</v>
      </c>
      <c r="U191" s="1">
        <v>-0.01886026843466602</v>
      </c>
      <c r="V191">
        <v>27</v>
      </c>
      <c r="W191" s="3">
        <v>0</v>
      </c>
      <c r="Y191" s="3">
        <v>334177.6594349045</v>
      </c>
      <c r="Z191" s="1">
        <v>0.1139255314496817</v>
      </c>
      <c r="AA191" s="3">
        <v>347618.8966082589</v>
      </c>
      <c r="AB191" s="3">
        <v>-13441.23717335443</v>
      </c>
      <c r="AC191" s="1">
        <v>-0.03866658948780255</v>
      </c>
    </row>
    <row r="192" spans="1:29">
      <c r="A192" s="6">
        <v>190</v>
      </c>
      <c r="B192" t="s">
        <v>160</v>
      </c>
      <c r="M192" s="3">
        <v>272165.574</v>
      </c>
      <c r="N192" s="3">
        <v>294341.9194696002</v>
      </c>
      <c r="O192" s="1">
        <v>-0.01886026843466602</v>
      </c>
      <c r="Q192" s="3">
        <v>23994.5048318312</v>
      </c>
      <c r="R192" s="1">
        <v>0.08151915593629662</v>
      </c>
      <c r="S192" s="3">
        <v>300000</v>
      </c>
      <c r="T192" s="3">
        <v>-5658.080530399806</v>
      </c>
      <c r="U192" s="1">
        <v>-0.01886026843466602</v>
      </c>
      <c r="V192">
        <v>27</v>
      </c>
      <c r="W192" s="3">
        <v>0</v>
      </c>
      <c r="Y192" s="3">
        <v>328507.0158684029</v>
      </c>
      <c r="Z192" s="1">
        <v>0.09502338622800967</v>
      </c>
      <c r="AA192" s="3">
        <v>347618.8966082589</v>
      </c>
      <c r="AB192" s="3">
        <v>-19111.88073985605</v>
      </c>
      <c r="AC192" s="1">
        <v>-0.05497940683412771</v>
      </c>
    </row>
    <row r="193" spans="1:29">
      <c r="A193" s="6">
        <v>191</v>
      </c>
      <c r="B193" t="s">
        <v>161</v>
      </c>
      <c r="M193" s="3">
        <v>272165.574</v>
      </c>
      <c r="N193" s="3">
        <v>294341.9194696002</v>
      </c>
      <c r="O193" s="1">
        <v>-0.01886026843466602</v>
      </c>
      <c r="Q193" s="3">
        <v>23994.5048318312</v>
      </c>
      <c r="R193" s="1">
        <v>0.08151915593629662</v>
      </c>
      <c r="S193" s="3">
        <v>300000</v>
      </c>
      <c r="T193" s="3">
        <v>-5658.080530399806</v>
      </c>
      <c r="U193" s="1">
        <v>-0.01886026843466602</v>
      </c>
      <c r="V193">
        <v>27</v>
      </c>
      <c r="W193" s="3">
        <v>0</v>
      </c>
      <c r="Y193" s="3">
        <v>333719.353032031</v>
      </c>
      <c r="Z193" s="1">
        <v>0.1123978434401035</v>
      </c>
      <c r="AA193" s="3">
        <v>347618.8966082589</v>
      </c>
      <c r="AB193" s="3">
        <v>-13899.54357622791</v>
      </c>
      <c r="AC193" s="1">
        <v>-0.03998500574004087</v>
      </c>
    </row>
    <row r="194" spans="1:29">
      <c r="A194" s="6">
        <v>192</v>
      </c>
      <c r="B194" t="s">
        <v>162</v>
      </c>
      <c r="M194" s="3">
        <v>272165.574</v>
      </c>
      <c r="N194" s="3">
        <v>294341.9194696002</v>
      </c>
      <c r="O194" s="1">
        <v>-0.01886026843466602</v>
      </c>
      <c r="Q194" s="3">
        <v>23994.5048318312</v>
      </c>
      <c r="R194" s="1">
        <v>0.08151915593629662</v>
      </c>
      <c r="S194" s="3">
        <v>300000</v>
      </c>
      <c r="T194" s="3">
        <v>-5658.080530399806</v>
      </c>
      <c r="U194" s="1">
        <v>-0.01886026843466602</v>
      </c>
      <c r="V194">
        <v>27</v>
      </c>
      <c r="W194" s="3">
        <v>0</v>
      </c>
      <c r="Y194" s="3">
        <v>332955.7812444954</v>
      </c>
      <c r="Z194" s="1">
        <v>0.1098526041483181</v>
      </c>
      <c r="AA194" s="3">
        <v>347618.8966082589</v>
      </c>
      <c r="AB194" s="3">
        <v>-14663.11536376353</v>
      </c>
      <c r="AC194" s="1">
        <v>-0.0421815830693686</v>
      </c>
    </row>
    <row r="195" spans="1:29">
      <c r="A195" s="6">
        <v>193</v>
      </c>
      <c r="B195" t="s">
        <v>163</v>
      </c>
      <c r="M195" s="3">
        <v>272165.574</v>
      </c>
      <c r="N195" s="3">
        <v>294341.9194696002</v>
      </c>
      <c r="O195" s="1">
        <v>-0.01886026843466602</v>
      </c>
      <c r="Q195" s="3">
        <v>23994.5048318312</v>
      </c>
      <c r="R195" s="1">
        <v>0.08151915593629662</v>
      </c>
      <c r="S195" s="3">
        <v>300000</v>
      </c>
      <c r="T195" s="3">
        <v>-5658.080530399806</v>
      </c>
      <c r="U195" s="1">
        <v>-0.01886026843466602</v>
      </c>
      <c r="V195">
        <v>27</v>
      </c>
      <c r="W195" s="3">
        <v>0</v>
      </c>
      <c r="Y195" s="3">
        <v>329849.9695907725</v>
      </c>
      <c r="Z195" s="1">
        <v>0.09949989863590841</v>
      </c>
      <c r="AA195" s="3">
        <v>347618.8966082589</v>
      </c>
      <c r="AB195" s="3">
        <v>-17768.92701748642</v>
      </c>
      <c r="AC195" s="1">
        <v>-0.05111611362575234</v>
      </c>
    </row>
    <row r="196" spans="1:29">
      <c r="A196" s="6">
        <v>194</v>
      </c>
      <c r="B196" t="s">
        <v>164</v>
      </c>
      <c r="M196" s="3">
        <v>272165.574</v>
      </c>
      <c r="N196" s="3">
        <v>294341.9194696002</v>
      </c>
      <c r="O196" s="1">
        <v>-0.01886026843466602</v>
      </c>
      <c r="Q196" s="3">
        <v>23994.5048318312</v>
      </c>
      <c r="R196" s="1">
        <v>0.08151915593629662</v>
      </c>
      <c r="S196" s="3">
        <v>300000</v>
      </c>
      <c r="T196" s="3">
        <v>-5658.080530399806</v>
      </c>
      <c r="U196" s="1">
        <v>-0.01886026843466602</v>
      </c>
      <c r="V196">
        <v>27</v>
      </c>
      <c r="W196" s="3">
        <v>0</v>
      </c>
      <c r="Y196" s="3">
        <v>329849.9695907725</v>
      </c>
      <c r="Z196" s="1">
        <v>0.09949989863590841</v>
      </c>
      <c r="AA196" s="3">
        <v>347618.8966082589</v>
      </c>
      <c r="AB196" s="3">
        <v>-17768.92701748642</v>
      </c>
      <c r="AC196" s="1">
        <v>-0.05111611362575234</v>
      </c>
    </row>
    <row r="197" spans="1:29">
      <c r="A197" s="6">
        <v>195</v>
      </c>
      <c r="B197" t="s">
        <v>165</v>
      </c>
      <c r="M197" s="3">
        <v>272165.574</v>
      </c>
      <c r="N197" s="3">
        <v>294341.9194696002</v>
      </c>
      <c r="O197" s="1">
        <v>-0.01886026843466602</v>
      </c>
      <c r="Q197" s="3">
        <v>23994.5048318312</v>
      </c>
      <c r="R197" s="1">
        <v>0.08151915593629662</v>
      </c>
      <c r="S197" s="3">
        <v>300000</v>
      </c>
      <c r="T197" s="3">
        <v>-5658.080530399806</v>
      </c>
      <c r="U197" s="1">
        <v>-0.01886026843466602</v>
      </c>
      <c r="V197">
        <v>27</v>
      </c>
      <c r="W197" s="3">
        <v>0</v>
      </c>
      <c r="Y197" s="3">
        <v>329849.9695907725</v>
      </c>
      <c r="Z197" s="1">
        <v>0.09949989863590841</v>
      </c>
      <c r="AA197" s="3">
        <v>347618.8966082589</v>
      </c>
      <c r="AB197" s="3">
        <v>-17768.92701748642</v>
      </c>
      <c r="AC197" s="1">
        <v>-0.05111611362575234</v>
      </c>
    </row>
    <row r="198" spans="1:29">
      <c r="A198" s="6">
        <v>196</v>
      </c>
      <c r="B198" t="s">
        <v>166</v>
      </c>
      <c r="C198">
        <v>155560</v>
      </c>
      <c r="D198" t="s">
        <v>4227</v>
      </c>
      <c r="E198" t="s">
        <v>4418</v>
      </c>
      <c r="F198" t="s">
        <v>4420</v>
      </c>
      <c r="G198">
        <v>6.0888</v>
      </c>
      <c r="H198">
        <v>7.75822</v>
      </c>
      <c r="I198">
        <v>1700</v>
      </c>
      <c r="J198" s="3">
        <v>8.956692199999999</v>
      </c>
      <c r="K198">
        <v>6.594487</v>
      </c>
      <c r="L198" s="3">
        <v>13188.974</v>
      </c>
      <c r="M198" s="3">
        <v>260961.588</v>
      </c>
      <c r="N198" s="3">
        <v>296311.3562904002</v>
      </c>
      <c r="O198" s="1">
        <v>-0.01229547903199932</v>
      </c>
      <c r="P198" s="3">
        <v>899.5617623544002</v>
      </c>
      <c r="Q198" s="3">
        <v>23094.9430694768</v>
      </c>
      <c r="R198" s="1">
        <v>0.07794147129090315</v>
      </c>
      <c r="S198" s="3">
        <v>300000</v>
      </c>
      <c r="T198" s="3">
        <v>-3688.643709599797</v>
      </c>
      <c r="U198" s="1">
        <v>-0.01229547903199932</v>
      </c>
      <c r="V198">
        <v>26</v>
      </c>
      <c r="W198" s="3">
        <v>1955.473631999999</v>
      </c>
      <c r="X198" t="s">
        <v>4421</v>
      </c>
      <c r="Y198" s="3">
        <v>329849.9695907725</v>
      </c>
      <c r="Z198" s="1">
        <v>0.09949989863590841</v>
      </c>
      <c r="AA198" s="3">
        <v>347618.8966082589</v>
      </c>
      <c r="AB198" s="3">
        <v>-17768.92701748642</v>
      </c>
      <c r="AC198" s="1">
        <v>-0.05111611362575234</v>
      </c>
    </row>
    <row r="199" spans="1:29">
      <c r="A199" s="6">
        <v>197</v>
      </c>
      <c r="B199" t="s">
        <v>166</v>
      </c>
      <c r="C199">
        <v>161575</v>
      </c>
      <c r="D199" t="s">
        <v>4230</v>
      </c>
      <c r="E199" t="s">
        <v>4418</v>
      </c>
      <c r="F199" t="s">
        <v>4420</v>
      </c>
      <c r="G199">
        <v>10.16378</v>
      </c>
      <c r="H199">
        <v>11.50047</v>
      </c>
      <c r="I199">
        <v>900</v>
      </c>
      <c r="J199" s="3">
        <v>8.1051269</v>
      </c>
      <c r="K199">
        <v>5.175211500000001</v>
      </c>
      <c r="L199" s="3">
        <v>10350.423</v>
      </c>
      <c r="M199" s="3">
        <v>250981.11</v>
      </c>
      <c r="N199" s="3">
        <v>296668.0209520002</v>
      </c>
      <c r="O199" s="1">
        <v>-0.01110659682666592</v>
      </c>
      <c r="P199" s="3">
        <v>899.4327328560003</v>
      </c>
      <c r="Q199" s="3">
        <v>22195.5103366208</v>
      </c>
      <c r="R199" s="1">
        <v>0.07481598544189551</v>
      </c>
      <c r="S199" s="3">
        <v>300000</v>
      </c>
      <c r="T199" s="3">
        <v>-3331.979047999776</v>
      </c>
      <c r="U199" s="1">
        <v>-0.01110659682666592</v>
      </c>
      <c r="V199">
        <v>25</v>
      </c>
      <c r="W199" s="3">
        <v>343.6802791999997</v>
      </c>
      <c r="X199" t="s">
        <v>4421</v>
      </c>
      <c r="Y199" s="3">
        <v>329849.9695907725</v>
      </c>
      <c r="Z199" s="1">
        <v>0.09949989863590841</v>
      </c>
      <c r="AA199" s="3">
        <v>347618.8966082589</v>
      </c>
      <c r="AB199" s="3">
        <v>-17768.92701748642</v>
      </c>
      <c r="AC199" s="1">
        <v>-0.05111611362575234</v>
      </c>
    </row>
    <row r="200" spans="1:29">
      <c r="A200" s="6">
        <v>198</v>
      </c>
      <c r="B200" t="s">
        <v>166</v>
      </c>
      <c r="C200">
        <v>159626</v>
      </c>
      <c r="D200" t="s">
        <v>4246</v>
      </c>
      <c r="E200" t="s">
        <v>4418</v>
      </c>
      <c r="F200" t="s">
        <v>4420</v>
      </c>
      <c r="G200">
        <v>10.78655</v>
      </c>
      <c r="H200">
        <v>10.70818</v>
      </c>
      <c r="I200">
        <v>100</v>
      </c>
      <c r="J200" s="3">
        <v>5.3212454</v>
      </c>
      <c r="K200">
        <v>0.535409</v>
      </c>
      <c r="L200" s="3">
        <v>1070.818</v>
      </c>
      <c r="M200" s="3">
        <v>249303.9509999999</v>
      </c>
      <c r="N200" s="3">
        <v>296055.8232976002</v>
      </c>
      <c r="O200" s="1">
        <v>-0.01314725567466599</v>
      </c>
      <c r="P200" s="3">
        <v>895.0305967056004</v>
      </c>
      <c r="Q200" s="3">
        <v>21300.4797399152</v>
      </c>
      <c r="R200" s="1">
        <v>0.07194751146138952</v>
      </c>
      <c r="S200" s="3">
        <v>300000</v>
      </c>
      <c r="T200" s="3">
        <v>-3944.176702399796</v>
      </c>
      <c r="U200" s="1">
        <v>-0.01314725567466599</v>
      </c>
      <c r="V200">
        <v>24</v>
      </c>
      <c r="W200" s="3">
        <v>-618.5393816</v>
      </c>
      <c r="X200" t="s">
        <v>4421</v>
      </c>
      <c r="Y200" s="3">
        <v>329849.9695907725</v>
      </c>
      <c r="Z200" s="1">
        <v>0.09949989863590841</v>
      </c>
      <c r="AA200" s="3">
        <v>347618.8966082589</v>
      </c>
      <c r="AB200" s="3">
        <v>-17768.92701748642</v>
      </c>
      <c r="AC200" s="1">
        <v>-0.05111611362575234</v>
      </c>
    </row>
    <row r="201" spans="1:29">
      <c r="A201" s="6">
        <v>199</v>
      </c>
      <c r="B201" t="s">
        <v>166</v>
      </c>
      <c r="M201" s="3">
        <v>249303.9509999999</v>
      </c>
      <c r="N201" s="3">
        <v>296055.8232976002</v>
      </c>
      <c r="O201" s="1">
        <v>-0.01314725567466599</v>
      </c>
      <c r="Q201" s="3">
        <v>21300.4797399152</v>
      </c>
      <c r="R201" s="1">
        <v>0.07194751146138952</v>
      </c>
      <c r="S201" s="3">
        <v>300000</v>
      </c>
      <c r="T201" s="3">
        <v>-3944.176702399796</v>
      </c>
      <c r="U201" s="1">
        <v>-0.01314725567466599</v>
      </c>
      <c r="V201">
        <v>24</v>
      </c>
      <c r="W201" s="3">
        <v>0</v>
      </c>
      <c r="Y201" s="3">
        <v>329054.4604580232</v>
      </c>
      <c r="Z201" s="1">
        <v>0.09684820152674413</v>
      </c>
      <c r="AA201" s="3">
        <v>347618.8966082589</v>
      </c>
      <c r="AB201" s="3">
        <v>-18564.43615023571</v>
      </c>
      <c r="AC201" s="1">
        <v>-0.05340456554971598</v>
      </c>
    </row>
    <row r="202" spans="1:29">
      <c r="A202" s="6">
        <v>200</v>
      </c>
      <c r="B202" t="s">
        <v>167</v>
      </c>
      <c r="C202">
        <v>77646</v>
      </c>
      <c r="D202" t="s">
        <v>4244</v>
      </c>
      <c r="E202" t="s">
        <v>4418</v>
      </c>
      <c r="F202" t="s">
        <v>4420</v>
      </c>
      <c r="G202">
        <v>18.75548</v>
      </c>
      <c r="H202">
        <v>21.66678</v>
      </c>
      <c r="I202">
        <v>400</v>
      </c>
      <c r="J202" s="3">
        <v>7.6000136</v>
      </c>
      <c r="K202">
        <v>4.333356</v>
      </c>
      <c r="L202" s="3">
        <v>8666.712</v>
      </c>
      <c r="M202" s="3">
        <v>240911.6029999999</v>
      </c>
      <c r="N202" s="3">
        <v>296318.2539280002</v>
      </c>
      <c r="O202" s="1">
        <v>-0.01227248690666592</v>
      </c>
      <c r="P202" s="3">
        <v>898.8839170296002</v>
      </c>
      <c r="Q202" s="3">
        <v>20401.5958228856</v>
      </c>
      <c r="R202" s="1">
        <v>0.06885028361378913</v>
      </c>
      <c r="S202" s="3">
        <v>300000</v>
      </c>
      <c r="T202" s="3">
        <v>-3681.746071999776</v>
      </c>
      <c r="U202" s="1">
        <v>-0.01227248690666592</v>
      </c>
      <c r="V202">
        <v>23</v>
      </c>
      <c r="W202" s="3">
        <v>250.7167519999996</v>
      </c>
      <c r="X202" t="s">
        <v>4421</v>
      </c>
      <c r="Y202" s="3">
        <v>329054.4604580232</v>
      </c>
      <c r="Z202" s="1">
        <v>0.09684820152674413</v>
      </c>
      <c r="AA202" s="3">
        <v>347618.8966082589</v>
      </c>
      <c r="AB202" s="3">
        <v>-18564.43615023571</v>
      </c>
      <c r="AC202" s="1">
        <v>-0.05340456554971598</v>
      </c>
    </row>
    <row r="203" spans="1:29">
      <c r="A203" s="6">
        <v>201</v>
      </c>
      <c r="B203" t="s">
        <v>167</v>
      </c>
      <c r="M203" s="3">
        <v>240911.6029999999</v>
      </c>
      <c r="N203" s="3">
        <v>296318.2539280002</v>
      </c>
      <c r="O203" s="1">
        <v>-0.01227248690666592</v>
      </c>
      <c r="Q203" s="3">
        <v>20401.5958228856</v>
      </c>
      <c r="R203" s="1">
        <v>0.06885028361378913</v>
      </c>
      <c r="S203" s="3">
        <v>300000</v>
      </c>
      <c r="T203" s="3">
        <v>-3681.746071999776</v>
      </c>
      <c r="U203" s="1">
        <v>-0.01227248690666592</v>
      </c>
      <c r="V203">
        <v>23</v>
      </c>
      <c r="W203" s="3">
        <v>0</v>
      </c>
      <c r="Y203" s="3">
        <v>331376.2590537849</v>
      </c>
      <c r="Z203" s="1">
        <v>0.1045875301792832</v>
      </c>
      <c r="AA203" s="3">
        <v>347618.8966082589</v>
      </c>
      <c r="AB203" s="3">
        <v>-16242.637554474</v>
      </c>
      <c r="AC203" s="1">
        <v>-0.04672541600285402</v>
      </c>
    </row>
    <row r="204" spans="1:29">
      <c r="A204" s="6">
        <v>202</v>
      </c>
      <c r="B204" t="s">
        <v>168</v>
      </c>
      <c r="C204">
        <v>15413</v>
      </c>
      <c r="D204" t="s">
        <v>4216</v>
      </c>
      <c r="E204" t="s">
        <v>4418</v>
      </c>
      <c r="F204" t="s">
        <v>4420</v>
      </c>
      <c r="G204">
        <v>6.78037</v>
      </c>
      <c r="H204">
        <v>8.417439999999999</v>
      </c>
      <c r="I204">
        <v>1900</v>
      </c>
      <c r="J204" s="3">
        <v>9.797940799999999</v>
      </c>
      <c r="K204">
        <v>7.996568</v>
      </c>
      <c r="L204" s="3">
        <v>15993.136</v>
      </c>
      <c r="M204" s="3">
        <v>227148.1359999999</v>
      </c>
      <c r="N204" s="3">
        <v>298530.1284192002</v>
      </c>
      <c r="O204" s="1">
        <v>-0.004899571935999362</v>
      </c>
      <c r="P204" s="3">
        <v>900</v>
      </c>
      <c r="Q204" s="3">
        <v>19501.5958228856</v>
      </c>
      <c r="R204" s="1">
        <v>0.06532538583677285</v>
      </c>
      <c r="S204" s="3">
        <v>300000</v>
      </c>
      <c r="T204" s="3">
        <v>-1469.871580799809</v>
      </c>
      <c r="U204" s="1">
        <v>-0.004899571935999362</v>
      </c>
      <c r="V204">
        <v>22</v>
      </c>
      <c r="W204" s="3">
        <v>2195.8637176</v>
      </c>
      <c r="X204" t="s">
        <v>4421</v>
      </c>
      <c r="Y204" s="3">
        <v>331376.2590537849</v>
      </c>
      <c r="Z204" s="1">
        <v>0.1045875301792832</v>
      </c>
      <c r="AA204" s="3">
        <v>347618.8966082589</v>
      </c>
      <c r="AB204" s="3">
        <v>-16242.637554474</v>
      </c>
      <c r="AC204" s="1">
        <v>-0.04672541600285402</v>
      </c>
    </row>
    <row r="205" spans="1:29">
      <c r="A205" s="6">
        <v>203</v>
      </c>
      <c r="B205" t="s">
        <v>168</v>
      </c>
      <c r="M205" s="3">
        <v>227148.1359999999</v>
      </c>
      <c r="N205" s="3">
        <v>298530.1284192002</v>
      </c>
      <c r="O205" s="1">
        <v>-0.004899571935999362</v>
      </c>
      <c r="Q205" s="3">
        <v>19501.5958228856</v>
      </c>
      <c r="R205" s="1">
        <v>0.06532538583677285</v>
      </c>
      <c r="S205" s="3">
        <v>300000</v>
      </c>
      <c r="T205" s="3">
        <v>-1469.871580799809</v>
      </c>
      <c r="U205" s="1">
        <v>-0.004899571935999362</v>
      </c>
      <c r="V205">
        <v>22</v>
      </c>
      <c r="W205" s="3">
        <v>0</v>
      </c>
      <c r="Y205" s="3">
        <v>334690.0133621057</v>
      </c>
      <c r="Z205" s="1">
        <v>0.1156333778736857</v>
      </c>
      <c r="AA205" s="3">
        <v>347618.8966082589</v>
      </c>
      <c r="AB205" s="3">
        <v>-12928.88324615324</v>
      </c>
      <c r="AC205" s="1">
        <v>-0.03719269398844893</v>
      </c>
    </row>
    <row r="206" spans="1:29">
      <c r="A206" s="6">
        <v>204</v>
      </c>
      <c r="B206" t="s">
        <v>169</v>
      </c>
      <c r="M206" s="3">
        <v>227148.1359999999</v>
      </c>
      <c r="N206" s="3">
        <v>298530.1284192002</v>
      </c>
      <c r="O206" s="1">
        <v>-0.004899571935999362</v>
      </c>
      <c r="Q206" s="3">
        <v>19501.5958228856</v>
      </c>
      <c r="R206" s="1">
        <v>0.06532538583677285</v>
      </c>
      <c r="S206" s="3">
        <v>300000</v>
      </c>
      <c r="T206" s="3">
        <v>-1469.871580799809</v>
      </c>
      <c r="U206" s="1">
        <v>-0.004899571935999362</v>
      </c>
      <c r="V206">
        <v>22</v>
      </c>
      <c r="W206" s="3">
        <v>0</v>
      </c>
      <c r="Y206" s="3">
        <v>334866.6390142789</v>
      </c>
      <c r="Z206" s="1">
        <v>0.1162221300475963</v>
      </c>
      <c r="AA206" s="3">
        <v>347618.8966082589</v>
      </c>
      <c r="AB206" s="3">
        <v>-12752.25759398006</v>
      </c>
      <c r="AC206" s="1">
        <v>-0.03668459257653913</v>
      </c>
    </row>
    <row r="207" spans="1:29">
      <c r="A207" s="6">
        <v>205</v>
      </c>
      <c r="B207" t="s">
        <v>170</v>
      </c>
      <c r="M207" s="3">
        <v>227148.1359999999</v>
      </c>
      <c r="N207" s="3">
        <v>298530.1284192002</v>
      </c>
      <c r="O207" s="1">
        <v>-0.004899571935999362</v>
      </c>
      <c r="Q207" s="3">
        <v>19501.5958228856</v>
      </c>
      <c r="R207" s="1">
        <v>0.06532538583677285</v>
      </c>
      <c r="S207" s="3">
        <v>300000</v>
      </c>
      <c r="T207" s="3">
        <v>-1469.871580799809</v>
      </c>
      <c r="U207" s="1">
        <v>-0.004899571935999362</v>
      </c>
      <c r="V207">
        <v>22</v>
      </c>
      <c r="W207" s="3">
        <v>0</v>
      </c>
      <c r="Y207" s="3">
        <v>335065.4732847034</v>
      </c>
      <c r="Z207" s="1">
        <v>0.1168849109490115</v>
      </c>
      <c r="AA207" s="3">
        <v>347618.8966082589</v>
      </c>
      <c r="AB207" s="3">
        <v>-12553.4233235555</v>
      </c>
      <c r="AC207" s="1">
        <v>-0.03611260333094691</v>
      </c>
    </row>
    <row r="208" spans="1:29">
      <c r="A208" s="6">
        <v>206</v>
      </c>
      <c r="B208" t="s">
        <v>171</v>
      </c>
      <c r="M208" s="3">
        <v>227148.1359999999</v>
      </c>
      <c r="N208" s="3">
        <v>298530.1284192002</v>
      </c>
      <c r="O208" s="1">
        <v>-0.004899571935999362</v>
      </c>
      <c r="Q208" s="3">
        <v>19501.5958228856</v>
      </c>
      <c r="R208" s="1">
        <v>0.06532538583677285</v>
      </c>
      <c r="S208" s="3">
        <v>300000</v>
      </c>
      <c r="T208" s="3">
        <v>-1469.871580799809</v>
      </c>
      <c r="U208" s="1">
        <v>-0.004899571935999362</v>
      </c>
      <c r="V208">
        <v>22</v>
      </c>
      <c r="W208" s="3">
        <v>0</v>
      </c>
      <c r="Y208" s="3">
        <v>335065.4732847034</v>
      </c>
      <c r="Z208" s="1">
        <v>0.1168849109490115</v>
      </c>
      <c r="AA208" s="3">
        <v>347618.8966082589</v>
      </c>
      <c r="AB208" s="3">
        <v>-12553.4233235555</v>
      </c>
      <c r="AC208" s="1">
        <v>-0.03611260333094691</v>
      </c>
    </row>
    <row r="209" spans="1:29">
      <c r="A209" s="6">
        <v>207</v>
      </c>
      <c r="B209" t="s">
        <v>172</v>
      </c>
      <c r="M209" s="3">
        <v>227148.1359999999</v>
      </c>
      <c r="N209" s="3">
        <v>298530.1284192002</v>
      </c>
      <c r="O209" s="1">
        <v>-0.004899571935999362</v>
      </c>
      <c r="Q209" s="3">
        <v>19501.5958228856</v>
      </c>
      <c r="R209" s="1">
        <v>0.06532538583677285</v>
      </c>
      <c r="S209" s="3">
        <v>300000</v>
      </c>
      <c r="T209" s="3">
        <v>-1469.871580799809</v>
      </c>
      <c r="U209" s="1">
        <v>-0.004899571935999362</v>
      </c>
      <c r="V209">
        <v>22</v>
      </c>
      <c r="W209" s="3">
        <v>0</v>
      </c>
      <c r="Y209" s="3">
        <v>335065.4732847034</v>
      </c>
      <c r="Z209" s="1">
        <v>0.1168849109490115</v>
      </c>
      <c r="AA209" s="3">
        <v>347618.8966082589</v>
      </c>
      <c r="AB209" s="3">
        <v>-12553.4233235555</v>
      </c>
      <c r="AC209" s="1">
        <v>-0.03611260333094691</v>
      </c>
    </row>
    <row r="210" spans="1:29">
      <c r="A210" s="6">
        <v>208</v>
      </c>
      <c r="B210" t="s">
        <v>173</v>
      </c>
      <c r="M210" s="3">
        <v>227148.1359999999</v>
      </c>
      <c r="N210" s="3">
        <v>298530.1284192002</v>
      </c>
      <c r="O210" s="1">
        <v>-0.004899571935999362</v>
      </c>
      <c r="Q210" s="3">
        <v>19501.5958228856</v>
      </c>
      <c r="R210" s="1">
        <v>0.06532538583677285</v>
      </c>
      <c r="S210" s="3">
        <v>300000</v>
      </c>
      <c r="T210" s="3">
        <v>-1469.871580799809</v>
      </c>
      <c r="U210" s="1">
        <v>-0.004899571935999362</v>
      </c>
      <c r="V210">
        <v>22</v>
      </c>
      <c r="W210" s="3">
        <v>0</v>
      </c>
      <c r="Y210" s="3">
        <v>332879.7786507308</v>
      </c>
      <c r="Z210" s="1">
        <v>0.1095992621691028</v>
      </c>
      <c r="AA210" s="3">
        <v>347618.8966082589</v>
      </c>
      <c r="AB210" s="3">
        <v>-14739.1179575281</v>
      </c>
      <c r="AC210" s="1">
        <v>-0.04240022076284882</v>
      </c>
    </row>
    <row r="211" spans="1:29">
      <c r="A211" s="6">
        <v>209</v>
      </c>
      <c r="B211" t="s">
        <v>174</v>
      </c>
      <c r="M211" s="3">
        <v>227148.1359999999</v>
      </c>
      <c r="N211" s="3">
        <v>298530.1284192002</v>
      </c>
      <c r="O211" s="1">
        <v>-0.004899571935999362</v>
      </c>
      <c r="Q211" s="3">
        <v>19501.5958228856</v>
      </c>
      <c r="R211" s="1">
        <v>0.06532538583677285</v>
      </c>
      <c r="S211" s="3">
        <v>300000</v>
      </c>
      <c r="T211" s="3">
        <v>-1469.871580799809</v>
      </c>
      <c r="U211" s="1">
        <v>-0.004899571935999362</v>
      </c>
      <c r="V211">
        <v>22</v>
      </c>
      <c r="W211" s="3">
        <v>0</v>
      </c>
      <c r="Y211" s="3">
        <v>330109.5658432688</v>
      </c>
      <c r="Z211" s="1">
        <v>0.1003652194775626</v>
      </c>
      <c r="AA211" s="3">
        <v>347618.8966082589</v>
      </c>
      <c r="AB211" s="3">
        <v>-17509.33076499018</v>
      </c>
      <c r="AC211" s="1">
        <v>-0.05036932956128078</v>
      </c>
    </row>
    <row r="212" spans="1:29">
      <c r="A212" s="6">
        <v>210</v>
      </c>
      <c r="B212" t="s">
        <v>175</v>
      </c>
      <c r="C212">
        <v>128891</v>
      </c>
      <c r="D212" t="s">
        <v>4253</v>
      </c>
      <c r="E212" t="s">
        <v>4418</v>
      </c>
      <c r="F212" t="s">
        <v>4420</v>
      </c>
      <c r="G212">
        <v>9.732239999999999</v>
      </c>
      <c r="H212">
        <v>9.423629999999999</v>
      </c>
      <c r="I212">
        <v>900</v>
      </c>
      <c r="J212" s="3">
        <v>7.5443801</v>
      </c>
      <c r="K212">
        <v>4.2406335</v>
      </c>
      <c r="L212" s="3">
        <v>8481.267</v>
      </c>
      <c r="M212" s="3">
        <v>217553.7669999999</v>
      </c>
      <c r="N212" s="3">
        <v>297405.2414056002</v>
      </c>
      <c r="O212" s="1">
        <v>-0.008649195314666141</v>
      </c>
      <c r="P212" s="3">
        <v>880.8327909768007</v>
      </c>
      <c r="Q212" s="3">
        <v>18620.7630319088</v>
      </c>
      <c r="R212" s="1">
        <v>0.06261074264832432</v>
      </c>
      <c r="S212" s="3">
        <v>300000</v>
      </c>
      <c r="T212" s="3">
        <v>-2594.758594399842</v>
      </c>
      <c r="U212" s="1">
        <v>-0.008649195314666141</v>
      </c>
      <c r="V212">
        <v>21</v>
      </c>
      <c r="W212" s="3">
        <v>-1137.562508800001</v>
      </c>
      <c r="X212" t="s">
        <v>4421</v>
      </c>
      <c r="Y212" s="3">
        <v>330109.5658432688</v>
      </c>
      <c r="Z212" s="1">
        <v>0.1003652194775626</v>
      </c>
      <c r="AA212" s="3">
        <v>347618.8966082589</v>
      </c>
      <c r="AB212" s="3">
        <v>-17509.33076499018</v>
      </c>
      <c r="AC212" s="1">
        <v>-0.05036932956128078</v>
      </c>
    </row>
    <row r="213" spans="1:29">
      <c r="A213" s="6">
        <v>211</v>
      </c>
      <c r="B213" t="s">
        <v>175</v>
      </c>
      <c r="M213" s="3">
        <v>217553.7669999999</v>
      </c>
      <c r="N213" s="3">
        <v>297405.2414056002</v>
      </c>
      <c r="O213" s="1">
        <v>-0.008649195314666141</v>
      </c>
      <c r="Q213" s="3">
        <v>18620.7630319088</v>
      </c>
      <c r="R213" s="1">
        <v>0.06261074264832432</v>
      </c>
      <c r="S213" s="3">
        <v>300000</v>
      </c>
      <c r="T213" s="3">
        <v>-2594.758594399842</v>
      </c>
      <c r="U213" s="1">
        <v>-0.008649195314666141</v>
      </c>
      <c r="V213">
        <v>21</v>
      </c>
      <c r="W213" s="3">
        <v>0</v>
      </c>
      <c r="Y213" s="3">
        <v>328837.7531176549</v>
      </c>
      <c r="Z213" s="1">
        <v>0.09612584372551645</v>
      </c>
      <c r="AA213" s="3">
        <v>347618.8966082589</v>
      </c>
      <c r="AB213" s="3">
        <v>-18781.14349060401</v>
      </c>
      <c r="AC213" s="1">
        <v>-0.05402797049830402</v>
      </c>
    </row>
    <row r="214" spans="1:29">
      <c r="A214" s="6">
        <v>212</v>
      </c>
      <c r="B214" t="s">
        <v>176</v>
      </c>
      <c r="C214">
        <v>94628</v>
      </c>
      <c r="D214" t="s">
        <v>4237</v>
      </c>
      <c r="E214" t="s">
        <v>4418</v>
      </c>
      <c r="F214" t="s">
        <v>4420</v>
      </c>
      <c r="G214">
        <v>16.04493</v>
      </c>
      <c r="H214">
        <v>19.61465</v>
      </c>
      <c r="I214">
        <v>400</v>
      </c>
      <c r="J214" s="3">
        <v>7.353758</v>
      </c>
      <c r="K214">
        <v>3.92293</v>
      </c>
      <c r="L214" s="3">
        <v>7845.860000000001</v>
      </c>
      <c r="M214" s="3">
        <v>210377.9109999999</v>
      </c>
      <c r="N214" s="3">
        <v>298063.9687176002</v>
      </c>
      <c r="O214" s="1">
        <v>-0.006453437607999464</v>
      </c>
      <c r="P214" s="3">
        <v>899.1760415616</v>
      </c>
      <c r="Q214" s="3">
        <v>17721.5869903472</v>
      </c>
      <c r="R214" s="1">
        <v>0.05945564996196324</v>
      </c>
      <c r="S214" s="3">
        <v>300000</v>
      </c>
      <c r="T214" s="3">
        <v>-1936.031282399839</v>
      </c>
      <c r="U214" s="1">
        <v>-0.006453437607999464</v>
      </c>
      <c r="V214">
        <v>20</v>
      </c>
      <c r="W214" s="3">
        <v>647.9866271999998</v>
      </c>
      <c r="X214" t="s">
        <v>4421</v>
      </c>
      <c r="Y214" s="3">
        <v>328837.7531176549</v>
      </c>
      <c r="Z214" s="1">
        <v>0.09612584372551645</v>
      </c>
      <c r="AA214" s="3">
        <v>347618.8966082589</v>
      </c>
      <c r="AB214" s="3">
        <v>-18781.14349060401</v>
      </c>
      <c r="AC214" s="1">
        <v>-0.05402797049830402</v>
      </c>
    </row>
    <row r="215" spans="1:29">
      <c r="A215" s="6">
        <v>213</v>
      </c>
      <c r="B215" t="s">
        <v>176</v>
      </c>
      <c r="C215">
        <v>99153</v>
      </c>
      <c r="D215" t="s">
        <v>4242</v>
      </c>
      <c r="E215" t="s">
        <v>4418</v>
      </c>
      <c r="F215" t="s">
        <v>4420</v>
      </c>
      <c r="G215">
        <v>3.21224</v>
      </c>
      <c r="H215">
        <v>3.64794</v>
      </c>
      <c r="I215">
        <v>3800</v>
      </c>
      <c r="J215" s="3">
        <v>9.158651599999999</v>
      </c>
      <c r="K215">
        <v>6.931086000000001</v>
      </c>
      <c r="L215" s="3">
        <v>13862.172</v>
      </c>
      <c r="M215" s="3">
        <v>197281.1729999999</v>
      </c>
      <c r="N215" s="3">
        <v>298813.3129800002</v>
      </c>
      <c r="O215" s="1">
        <v>-0.003955623399999458</v>
      </c>
      <c r="P215" s="3">
        <v>898.9756761240002</v>
      </c>
      <c r="Q215" s="3">
        <v>16822.6113142232</v>
      </c>
      <c r="R215" s="1">
        <v>0.05629806499066242</v>
      </c>
      <c r="S215" s="3">
        <v>300000</v>
      </c>
      <c r="T215" s="3">
        <v>-1186.687019999838</v>
      </c>
      <c r="U215" s="1">
        <v>-0.003955623399999458</v>
      </c>
      <c r="V215">
        <v>19</v>
      </c>
      <c r="W215" s="3">
        <v>733.8668720000011</v>
      </c>
      <c r="X215" t="s">
        <v>4421</v>
      </c>
      <c r="Y215" s="3">
        <v>328837.7531176549</v>
      </c>
      <c r="Z215" s="1">
        <v>0.09612584372551645</v>
      </c>
      <c r="AA215" s="3">
        <v>347618.8966082589</v>
      </c>
      <c r="AB215" s="3">
        <v>-18781.14349060401</v>
      </c>
      <c r="AC215" s="1">
        <v>-0.05402797049830402</v>
      </c>
    </row>
    <row r="216" spans="1:29">
      <c r="A216" s="6">
        <v>214</v>
      </c>
      <c r="B216" t="s">
        <v>176</v>
      </c>
      <c r="M216" s="3">
        <v>197281.1729999999</v>
      </c>
      <c r="N216" s="3">
        <v>298813.3129800002</v>
      </c>
      <c r="O216" s="1">
        <v>-0.003955623399999458</v>
      </c>
      <c r="Q216" s="3">
        <v>16822.6113142232</v>
      </c>
      <c r="R216" s="1">
        <v>0.05629806499066242</v>
      </c>
      <c r="S216" s="3">
        <v>300000</v>
      </c>
      <c r="T216" s="3">
        <v>-1186.687019999838</v>
      </c>
      <c r="U216" s="1">
        <v>-0.003955623399999458</v>
      </c>
      <c r="V216">
        <v>19</v>
      </c>
      <c r="W216" s="3">
        <v>0</v>
      </c>
      <c r="Y216" s="3">
        <v>325902.7105136213</v>
      </c>
      <c r="Z216" s="1">
        <v>0.08634236837873778</v>
      </c>
      <c r="AA216" s="3">
        <v>347618.8966082589</v>
      </c>
      <c r="AB216" s="3">
        <v>-21716.18609463761</v>
      </c>
      <c r="AC216" s="1">
        <v>-0.06247124741066699</v>
      </c>
    </row>
    <row r="217" spans="1:29">
      <c r="A217" s="6">
        <v>215</v>
      </c>
      <c r="B217" t="s">
        <v>177</v>
      </c>
      <c r="C217">
        <v>15321</v>
      </c>
      <c r="D217" t="s">
        <v>4228</v>
      </c>
      <c r="E217" t="s">
        <v>4418</v>
      </c>
      <c r="F217" t="s">
        <v>4420</v>
      </c>
      <c r="G217">
        <v>13.1896</v>
      </c>
      <c r="H217">
        <v>16.08803</v>
      </c>
      <c r="I217">
        <v>700</v>
      </c>
      <c r="J217" s="3">
        <v>8.378486299999999</v>
      </c>
      <c r="K217">
        <v>5.6308105</v>
      </c>
      <c r="L217" s="3">
        <v>11261.621</v>
      </c>
      <c r="M217" s="3">
        <v>187195.6989999999</v>
      </c>
      <c r="N217" s="3">
        <v>299975.4506832001</v>
      </c>
      <c r="O217" s="1">
        <v>-8.183105599950067E-05</v>
      </c>
      <c r="P217" s="3">
        <v>899.5198727880002</v>
      </c>
      <c r="Q217" s="3">
        <v>15923.0914414352</v>
      </c>
      <c r="R217" s="1">
        <v>0.05308131517152499</v>
      </c>
      <c r="S217" s="3">
        <v>300000</v>
      </c>
      <c r="T217" s="3">
        <v>-24.5493167998502</v>
      </c>
      <c r="U217" s="1">
        <v>-8.183105599950067E-05</v>
      </c>
      <c r="V217">
        <v>18</v>
      </c>
      <c r="W217" s="3">
        <v>1149.069323999999</v>
      </c>
      <c r="X217" t="s">
        <v>4421</v>
      </c>
      <c r="Y217" s="3">
        <v>325902.7105136213</v>
      </c>
      <c r="Z217" s="1">
        <v>0.08634236837873778</v>
      </c>
      <c r="AA217" s="3">
        <v>347618.8966082589</v>
      </c>
      <c r="AB217" s="3">
        <v>-21716.18609463761</v>
      </c>
      <c r="AC217" s="1">
        <v>-0.06247124741066699</v>
      </c>
    </row>
    <row r="218" spans="1:29">
      <c r="A218" s="6">
        <v>216</v>
      </c>
      <c r="B218" t="s">
        <v>177</v>
      </c>
      <c r="C218">
        <v>86037</v>
      </c>
      <c r="D218" t="s">
        <v>4247</v>
      </c>
      <c r="E218" t="s">
        <v>4418</v>
      </c>
      <c r="F218" t="s">
        <v>4420</v>
      </c>
      <c r="G218">
        <v>20.58559</v>
      </c>
      <c r="H218">
        <v>25.86986</v>
      </c>
      <c r="I218">
        <v>100</v>
      </c>
      <c r="J218" s="3">
        <v>5.7760958</v>
      </c>
      <c r="K218">
        <v>1.293493</v>
      </c>
      <c r="L218" s="3">
        <v>2586.986</v>
      </c>
      <c r="M218" s="3">
        <v>184669.1519999999</v>
      </c>
      <c r="N218" s="3">
        <v>300028.8200944001</v>
      </c>
      <c r="O218" s="1">
        <v>9.606698133381239E-05</v>
      </c>
      <c r="P218" s="3">
        <v>894.5232696048005</v>
      </c>
      <c r="Q218" s="3">
        <v>15028.5681718304</v>
      </c>
      <c r="R218" s="1">
        <v>0.05009041520445221</v>
      </c>
      <c r="S218" s="3">
        <v>300028.8200944001</v>
      </c>
      <c r="T218" s="3">
        <v>0</v>
      </c>
      <c r="U218" s="1">
        <v>0</v>
      </c>
      <c r="V218">
        <v>17</v>
      </c>
      <c r="W218" s="3">
        <v>46.34817359999985</v>
      </c>
      <c r="X218" t="s">
        <v>4421</v>
      </c>
      <c r="Y218" s="3">
        <v>325902.7105136213</v>
      </c>
      <c r="Z218" s="1">
        <v>0.08634236837873778</v>
      </c>
      <c r="AA218" s="3">
        <v>347618.8966082589</v>
      </c>
      <c r="AB218" s="3">
        <v>-21716.18609463761</v>
      </c>
      <c r="AC218" s="1">
        <v>-0.06247124741066699</v>
      </c>
    </row>
    <row r="219" spans="1:29">
      <c r="A219" s="6">
        <v>217</v>
      </c>
      <c r="B219" t="s">
        <v>177</v>
      </c>
      <c r="M219" s="3">
        <v>184669.1519999999</v>
      </c>
      <c r="N219" s="3">
        <v>300028.8200944001</v>
      </c>
      <c r="O219" s="1">
        <v>9.606698133381239E-05</v>
      </c>
      <c r="Q219" s="3">
        <v>15028.5681718304</v>
      </c>
      <c r="R219" s="1">
        <v>0.05009041520445221</v>
      </c>
      <c r="S219" s="3">
        <v>300028.8200944001</v>
      </c>
      <c r="T219" s="3">
        <v>0</v>
      </c>
      <c r="U219" s="1">
        <v>0</v>
      </c>
      <c r="V219">
        <v>17</v>
      </c>
      <c r="W219" s="3">
        <v>0</v>
      </c>
      <c r="Y219" s="3">
        <v>328620.433947416</v>
      </c>
      <c r="Z219" s="1">
        <v>0.09540144649138674</v>
      </c>
      <c r="AA219" s="3">
        <v>347618.8966082589</v>
      </c>
      <c r="AB219" s="3">
        <v>-18998.46266084292</v>
      </c>
      <c r="AC219" s="1">
        <v>-0.05465313550618855</v>
      </c>
    </row>
    <row r="220" spans="1:29">
      <c r="A220" s="6">
        <v>218</v>
      </c>
      <c r="B220" t="s">
        <v>178</v>
      </c>
      <c r="M220" s="3">
        <v>184669.1519999999</v>
      </c>
      <c r="N220" s="3">
        <v>300028.8200944001</v>
      </c>
      <c r="O220" s="1">
        <v>9.606698133381239E-05</v>
      </c>
      <c r="Q220" s="3">
        <v>15028.5681718304</v>
      </c>
      <c r="R220" s="1">
        <v>0.05009041520445221</v>
      </c>
      <c r="S220" s="3">
        <v>300028.8200944001</v>
      </c>
      <c r="T220" s="3">
        <v>0</v>
      </c>
      <c r="U220" s="1">
        <v>0</v>
      </c>
      <c r="V220">
        <v>17</v>
      </c>
      <c r="W220" s="3">
        <v>0</v>
      </c>
      <c r="Y220" s="3">
        <v>328620.433947416</v>
      </c>
      <c r="Z220" s="1">
        <v>0.09540144649138674</v>
      </c>
      <c r="AA220" s="3">
        <v>347618.8966082589</v>
      </c>
      <c r="AB220" s="3">
        <v>-18998.46266084292</v>
      </c>
      <c r="AC220" s="1">
        <v>-0.05465313550618855</v>
      </c>
    </row>
    <row r="221" spans="1:29">
      <c r="A221" s="6">
        <v>219</v>
      </c>
      <c r="B221" t="s">
        <v>179</v>
      </c>
      <c r="M221" s="3">
        <v>184669.1519999999</v>
      </c>
      <c r="N221" s="3">
        <v>300028.8200944001</v>
      </c>
      <c r="O221" s="1">
        <v>9.606698133381239E-05</v>
      </c>
      <c r="Q221" s="3">
        <v>15028.5681718304</v>
      </c>
      <c r="R221" s="1">
        <v>0.05009041520445221</v>
      </c>
      <c r="S221" s="3">
        <v>300028.8200944001</v>
      </c>
      <c r="T221" s="3">
        <v>0</v>
      </c>
      <c r="U221" s="1">
        <v>0</v>
      </c>
      <c r="V221">
        <v>17</v>
      </c>
      <c r="W221" s="3">
        <v>0</v>
      </c>
      <c r="Y221" s="3">
        <v>328620.433947416</v>
      </c>
      <c r="Z221" s="1">
        <v>0.09540144649138674</v>
      </c>
      <c r="AA221" s="3">
        <v>347618.8966082589</v>
      </c>
      <c r="AB221" s="3">
        <v>-18998.46266084292</v>
      </c>
      <c r="AC221" s="1">
        <v>-0.05465313550618855</v>
      </c>
    </row>
    <row r="222" spans="1:29">
      <c r="A222" s="6">
        <v>220</v>
      </c>
      <c r="B222" t="s">
        <v>180</v>
      </c>
      <c r="C222">
        <v>24317</v>
      </c>
      <c r="D222" t="s">
        <v>4222</v>
      </c>
      <c r="E222" t="s">
        <v>4418</v>
      </c>
      <c r="F222" t="s">
        <v>4419</v>
      </c>
      <c r="G222">
        <v>6.3701</v>
      </c>
      <c r="H222">
        <v>7.06441</v>
      </c>
      <c r="I222">
        <v>1200</v>
      </c>
      <c r="J222" s="3">
        <v>7.5431876</v>
      </c>
      <c r="K222">
        <v>4.238646</v>
      </c>
      <c r="L222" s="3">
        <v>8477.291999999999</v>
      </c>
      <c r="M222" s="3">
        <v>193146.4439999999</v>
      </c>
      <c r="N222" s="3">
        <v>300017.0382608002</v>
      </c>
      <c r="O222" s="1">
        <v>5.679420266727296E-05</v>
      </c>
      <c r="P222" s="3">
        <v>900.0864602832005</v>
      </c>
      <c r="Q222" s="3">
        <v>15928.65463</v>
      </c>
      <c r="R222" s="1">
        <v>0.05309250008712327</v>
      </c>
      <c r="S222" s="3">
        <v>300028.8200944001</v>
      </c>
      <c r="T222" s="3">
        <v>0</v>
      </c>
      <c r="U222" s="1">
        <v>0</v>
      </c>
      <c r="V222">
        <v>18</v>
      </c>
      <c r="W222" s="3">
        <v>0</v>
      </c>
      <c r="X222" t="s">
        <v>4421</v>
      </c>
      <c r="Y222" s="3">
        <v>328620.433947416</v>
      </c>
      <c r="Z222" s="1">
        <v>0.09540144649138674</v>
      </c>
      <c r="AA222" s="3">
        <v>347618.8966082589</v>
      </c>
      <c r="AB222" s="3">
        <v>-18998.46266084292</v>
      </c>
      <c r="AC222" s="1">
        <v>-0.05465313550618855</v>
      </c>
    </row>
    <row r="223" spans="1:29">
      <c r="A223" s="6">
        <v>221</v>
      </c>
      <c r="B223" t="s">
        <v>180</v>
      </c>
      <c r="C223">
        <v>146623</v>
      </c>
      <c r="D223" t="s">
        <v>4250</v>
      </c>
      <c r="E223" t="s">
        <v>4418</v>
      </c>
      <c r="F223" t="s">
        <v>4419</v>
      </c>
      <c r="G223">
        <v>30.73458</v>
      </c>
      <c r="H223">
        <v>35.24947</v>
      </c>
      <c r="I223">
        <v>100</v>
      </c>
      <c r="J223" s="3">
        <v>6.0574841</v>
      </c>
      <c r="K223">
        <v>1.7624735</v>
      </c>
      <c r="L223" s="3">
        <v>3524.947</v>
      </c>
      <c r="M223" s="3">
        <v>196671.3909999999</v>
      </c>
      <c r="N223" s="3">
        <v>300009.2183032002</v>
      </c>
      <c r="O223" s="1">
        <v>3.07276773340224E-05</v>
      </c>
      <c r="P223" s="3">
        <v>900.0511147824005</v>
      </c>
      <c r="Q223" s="3">
        <v>16828.70574</v>
      </c>
      <c r="R223" s="1">
        <v>0.05609396216283028</v>
      </c>
      <c r="S223" s="3">
        <v>300028.8200944001</v>
      </c>
      <c r="T223" s="3">
        <v>0</v>
      </c>
      <c r="U223" s="1">
        <v>0</v>
      </c>
      <c r="V223">
        <v>19</v>
      </c>
      <c r="W223" s="3">
        <v>0</v>
      </c>
      <c r="X223" t="s">
        <v>4421</v>
      </c>
      <c r="Y223" s="3">
        <v>328620.433947416</v>
      </c>
      <c r="Z223" s="1">
        <v>0.09540144649138674</v>
      </c>
      <c r="AA223" s="3">
        <v>347618.8966082589</v>
      </c>
      <c r="AB223" s="3">
        <v>-18998.46266084292</v>
      </c>
      <c r="AC223" s="1">
        <v>-0.05465313550618855</v>
      </c>
    </row>
    <row r="224" spans="1:29">
      <c r="A224" s="6">
        <v>222</v>
      </c>
      <c r="B224" t="s">
        <v>180</v>
      </c>
      <c r="C224">
        <v>25529</v>
      </c>
      <c r="D224" t="s">
        <v>4255</v>
      </c>
      <c r="E224" t="s">
        <v>4418</v>
      </c>
      <c r="F224" t="s">
        <v>4419</v>
      </c>
      <c r="G224">
        <v>65.28651000000001</v>
      </c>
      <c r="H224">
        <v>68.31683</v>
      </c>
      <c r="I224">
        <v>200</v>
      </c>
      <c r="J224" s="3">
        <v>9.099009799999999</v>
      </c>
      <c r="K224">
        <v>6.831683</v>
      </c>
      <c r="L224" s="3">
        <v>13663.366</v>
      </c>
      <c r="M224" s="3">
        <v>210334.757</v>
      </c>
      <c r="N224" s="3">
        <v>299993.2876104002</v>
      </c>
      <c r="O224" s="1">
        <v>-2.237463199940976E-05</v>
      </c>
      <c r="P224" s="3">
        <v>900.0276549096006</v>
      </c>
      <c r="Q224" s="3">
        <v>17728.73339</v>
      </c>
      <c r="R224" s="1">
        <v>0.05909710024253683</v>
      </c>
      <c r="S224" s="3">
        <v>300028.8200944001</v>
      </c>
      <c r="T224" s="3">
        <v>0</v>
      </c>
      <c r="U224" s="1">
        <v>0</v>
      </c>
      <c r="V224">
        <v>20</v>
      </c>
      <c r="W224" s="3">
        <v>0</v>
      </c>
      <c r="X224" t="s">
        <v>4421</v>
      </c>
      <c r="Y224" s="3">
        <v>328620.433947416</v>
      </c>
      <c r="Z224" s="1">
        <v>0.09540144649138674</v>
      </c>
      <c r="AA224" s="3">
        <v>347618.8966082589</v>
      </c>
      <c r="AB224" s="3">
        <v>-18998.46266084292</v>
      </c>
      <c r="AC224" s="1">
        <v>-0.05465313550618855</v>
      </c>
    </row>
    <row r="225" spans="1:29">
      <c r="A225" s="6">
        <v>223</v>
      </c>
      <c r="B225" t="s">
        <v>180</v>
      </c>
      <c r="C225">
        <v>94540</v>
      </c>
      <c r="D225" t="s">
        <v>4256</v>
      </c>
      <c r="E225" t="s">
        <v>4418</v>
      </c>
      <c r="F225" t="s">
        <v>4419</v>
      </c>
      <c r="G225">
        <v>16.2413</v>
      </c>
      <c r="H225">
        <v>18.5725</v>
      </c>
      <c r="I225">
        <v>300</v>
      </c>
      <c r="J225" s="3">
        <v>6.671525</v>
      </c>
      <c r="K225">
        <v>2.785875</v>
      </c>
      <c r="L225" s="3">
        <v>5571.750000000001</v>
      </c>
      <c r="M225" s="3">
        <v>215906.507</v>
      </c>
      <c r="N225" s="3">
        <v>299983.8302104002</v>
      </c>
      <c r="O225" s="1">
        <v>-5.389929866612268E-05</v>
      </c>
      <c r="P225" s="3">
        <v>899.9798628312005</v>
      </c>
      <c r="Q225" s="3">
        <v>18628.71325</v>
      </c>
      <c r="R225" s="1">
        <v>0.06209905792900353</v>
      </c>
      <c r="S225" s="3">
        <v>300028.8200944001</v>
      </c>
      <c r="T225" s="3">
        <v>0</v>
      </c>
      <c r="U225" s="1">
        <v>0</v>
      </c>
      <c r="V225">
        <v>21</v>
      </c>
      <c r="W225" s="3">
        <v>0</v>
      </c>
      <c r="X225" t="s">
        <v>4421</v>
      </c>
      <c r="Y225" s="3">
        <v>328620.433947416</v>
      </c>
      <c r="Z225" s="1">
        <v>0.09540144649138674</v>
      </c>
      <c r="AA225" s="3">
        <v>347618.8966082589</v>
      </c>
      <c r="AB225" s="3">
        <v>-18998.46266084292</v>
      </c>
      <c r="AC225" s="1">
        <v>-0.05465313550618855</v>
      </c>
    </row>
    <row r="226" spans="1:29">
      <c r="A226" s="6">
        <v>224</v>
      </c>
      <c r="B226" t="s">
        <v>180</v>
      </c>
      <c r="C226">
        <v>28689</v>
      </c>
      <c r="D226" t="s">
        <v>4232</v>
      </c>
      <c r="E226" t="s">
        <v>4418</v>
      </c>
      <c r="F226" t="s">
        <v>4419</v>
      </c>
      <c r="G226">
        <v>21.90847</v>
      </c>
      <c r="H226">
        <v>23.73521</v>
      </c>
      <c r="I226">
        <v>400</v>
      </c>
      <c r="J226" s="3">
        <v>7.8482252</v>
      </c>
      <c r="K226">
        <v>4.747042</v>
      </c>
      <c r="L226" s="3">
        <v>9494.083999999999</v>
      </c>
      <c r="M226" s="3">
        <v>225400.591</v>
      </c>
      <c r="N226" s="3">
        <v>299971.2349432001</v>
      </c>
      <c r="O226" s="1">
        <v>-9.588352266621466E-05</v>
      </c>
      <c r="P226" s="3">
        <v>899.9514906312005</v>
      </c>
      <c r="Q226" s="3">
        <v>19528.66474</v>
      </c>
      <c r="R226" s="1">
        <v>0.06510179132241721</v>
      </c>
      <c r="S226" s="3">
        <v>300028.8200944001</v>
      </c>
      <c r="T226" s="3">
        <v>0</v>
      </c>
      <c r="U226" s="1">
        <v>0</v>
      </c>
      <c r="V226">
        <v>22</v>
      </c>
      <c r="W226" s="3">
        <v>0</v>
      </c>
      <c r="X226" t="s">
        <v>4421</v>
      </c>
      <c r="Y226" s="3">
        <v>328620.433947416</v>
      </c>
      <c r="Z226" s="1">
        <v>0.09540144649138674</v>
      </c>
      <c r="AA226" s="3">
        <v>347618.8966082589</v>
      </c>
      <c r="AB226" s="3">
        <v>-18998.46266084292</v>
      </c>
      <c r="AC226" s="1">
        <v>-0.05465313550618855</v>
      </c>
    </row>
    <row r="227" spans="1:29">
      <c r="A227" s="6">
        <v>225</v>
      </c>
      <c r="B227" t="s">
        <v>180</v>
      </c>
      <c r="C227">
        <v>8130</v>
      </c>
      <c r="D227" t="s">
        <v>4257</v>
      </c>
      <c r="E227" t="s">
        <v>4418</v>
      </c>
      <c r="F227" t="s">
        <v>4419</v>
      </c>
      <c r="G227">
        <v>26.48223</v>
      </c>
      <c r="H227">
        <v>29.34331</v>
      </c>
      <c r="I227">
        <v>300</v>
      </c>
      <c r="J227" s="3">
        <v>7.6408979</v>
      </c>
      <c r="K227">
        <v>4.4014965</v>
      </c>
      <c r="L227" s="3">
        <v>8802.993</v>
      </c>
      <c r="M227" s="3">
        <v>234203.5839999999</v>
      </c>
      <c r="N227" s="3">
        <v>299959.1925488001</v>
      </c>
      <c r="O227" s="1">
        <v>-0.0001360248373328553</v>
      </c>
      <c r="P227" s="3">
        <v>899.9137048296004</v>
      </c>
      <c r="Q227" s="3">
        <v>20428.57844</v>
      </c>
      <c r="R227" s="1">
        <v>0.06810452537365225</v>
      </c>
      <c r="S227" s="3">
        <v>300028.8200944001</v>
      </c>
      <c r="T227" s="3">
        <v>0</v>
      </c>
      <c r="U227" s="1">
        <v>0</v>
      </c>
      <c r="V227">
        <v>23</v>
      </c>
      <c r="W227" s="3">
        <v>0</v>
      </c>
      <c r="X227" t="s">
        <v>4421</v>
      </c>
      <c r="Y227" s="3">
        <v>328620.433947416</v>
      </c>
      <c r="Z227" s="1">
        <v>0.09540144649138674</v>
      </c>
      <c r="AA227" s="3">
        <v>347618.8966082589</v>
      </c>
      <c r="AB227" s="3">
        <v>-18998.46266084292</v>
      </c>
      <c r="AC227" s="1">
        <v>-0.05465313550618855</v>
      </c>
    </row>
    <row r="228" spans="1:29">
      <c r="A228" s="6">
        <v>226</v>
      </c>
      <c r="B228" t="s">
        <v>180</v>
      </c>
      <c r="C228">
        <v>113558</v>
      </c>
      <c r="D228" t="s">
        <v>4258</v>
      </c>
      <c r="E228" t="s">
        <v>4418</v>
      </c>
      <c r="F228" t="s">
        <v>4419</v>
      </c>
      <c r="G228">
        <v>6.07793</v>
      </c>
      <c r="H228">
        <v>6.67645</v>
      </c>
      <c r="I228">
        <v>1500</v>
      </c>
      <c r="J228" s="3">
        <v>8.004402499999999</v>
      </c>
      <c r="K228">
        <v>5.007337499999999</v>
      </c>
      <c r="L228" s="3">
        <v>10014.675</v>
      </c>
      <c r="M228" s="3">
        <v>244218.2589999999</v>
      </c>
      <c r="N228" s="3">
        <v>299946.1808088002</v>
      </c>
      <c r="O228" s="1">
        <v>-0.0001793973039994792</v>
      </c>
      <c r="P228" s="3">
        <v>899.8775776464005</v>
      </c>
      <c r="Q228" s="3">
        <v>21328.45602</v>
      </c>
      <c r="R228" s="1">
        <v>0.07110760991351234</v>
      </c>
      <c r="S228" s="3">
        <v>300028.8200944001</v>
      </c>
      <c r="T228" s="3">
        <v>0</v>
      </c>
      <c r="U228" s="1">
        <v>0</v>
      </c>
      <c r="V228">
        <v>24</v>
      </c>
      <c r="W228" s="3">
        <v>0</v>
      </c>
      <c r="X228" t="s">
        <v>4421</v>
      </c>
      <c r="Y228" s="3">
        <v>328620.433947416</v>
      </c>
      <c r="Z228" s="1">
        <v>0.09540144649138674</v>
      </c>
      <c r="AA228" s="3">
        <v>347618.8966082589</v>
      </c>
      <c r="AB228" s="3">
        <v>-18998.46266084292</v>
      </c>
      <c r="AC228" s="1">
        <v>-0.05465313550618855</v>
      </c>
    </row>
    <row r="229" spans="1:29">
      <c r="A229" s="6">
        <v>227</v>
      </c>
      <c r="B229" t="s">
        <v>180</v>
      </c>
      <c r="C229">
        <v>161658</v>
      </c>
      <c r="D229" t="s">
        <v>4230</v>
      </c>
      <c r="E229" t="s">
        <v>4418</v>
      </c>
      <c r="F229" t="s">
        <v>4419</v>
      </c>
      <c r="G229">
        <v>10.68341</v>
      </c>
      <c r="H229">
        <v>11.59308</v>
      </c>
      <c r="I229">
        <v>900</v>
      </c>
      <c r="J229" s="3">
        <v>8.1301316</v>
      </c>
      <c r="K229">
        <v>5.216886000000001</v>
      </c>
      <c r="L229" s="3">
        <v>10433.772</v>
      </c>
      <c r="M229" s="3">
        <v>254652.0309999999</v>
      </c>
      <c r="N229" s="3">
        <v>299932.8337912001</v>
      </c>
      <c r="O229" s="1">
        <v>-0.0002238873626662341</v>
      </c>
      <c r="P229" s="3">
        <v>899.8385424264005</v>
      </c>
      <c r="Q229" s="3">
        <v>22228.29456</v>
      </c>
      <c r="R229" s="1">
        <v>0.07411090769566878</v>
      </c>
      <c r="S229" s="3">
        <v>300028.8200944001</v>
      </c>
      <c r="T229" s="3">
        <v>0</v>
      </c>
      <c r="U229" s="1">
        <v>0</v>
      </c>
      <c r="V229">
        <v>25</v>
      </c>
      <c r="W229" s="3">
        <v>0</v>
      </c>
      <c r="X229" t="s">
        <v>4421</v>
      </c>
      <c r="Y229" s="3">
        <v>328620.433947416</v>
      </c>
      <c r="Z229" s="1">
        <v>0.09540144649138674</v>
      </c>
      <c r="AA229" s="3">
        <v>347618.8966082589</v>
      </c>
      <c r="AB229" s="3">
        <v>-18998.46266084292</v>
      </c>
      <c r="AC229" s="1">
        <v>-0.05465313550618855</v>
      </c>
    </row>
    <row r="230" spans="1:29">
      <c r="A230" s="6">
        <v>228</v>
      </c>
      <c r="B230" t="s">
        <v>180</v>
      </c>
      <c r="C230">
        <v>123900</v>
      </c>
      <c r="D230" t="s">
        <v>4259</v>
      </c>
      <c r="E230" t="s">
        <v>4418</v>
      </c>
      <c r="F230" t="s">
        <v>4419</v>
      </c>
      <c r="G230">
        <v>9.101000000000001</v>
      </c>
      <c r="H230">
        <v>10.05391</v>
      </c>
      <c r="I230">
        <v>900</v>
      </c>
      <c r="J230" s="3">
        <v>7.7145557</v>
      </c>
      <c r="K230">
        <v>4.5242595</v>
      </c>
      <c r="L230" s="3">
        <v>9048.519</v>
      </c>
      <c r="M230" s="3">
        <v>263700.5499999999</v>
      </c>
      <c r="N230" s="3">
        <v>299920.5949760001</v>
      </c>
      <c r="O230" s="1">
        <v>-0.0002646834133328715</v>
      </c>
      <c r="P230" s="3">
        <v>899.7985013736004</v>
      </c>
      <c r="Q230" s="3">
        <v>23128.09306</v>
      </c>
      <c r="R230" s="1">
        <v>0.07711405434445316</v>
      </c>
      <c r="S230" s="3">
        <v>300028.8200944001</v>
      </c>
      <c r="T230" s="3">
        <v>0</v>
      </c>
      <c r="U230" s="1">
        <v>0</v>
      </c>
      <c r="V230">
        <v>26</v>
      </c>
      <c r="W230" s="3">
        <v>0</v>
      </c>
      <c r="X230" t="s">
        <v>4421</v>
      </c>
      <c r="Y230" s="3">
        <v>328620.433947416</v>
      </c>
      <c r="Z230" s="1">
        <v>0.09540144649138674</v>
      </c>
      <c r="AA230" s="3">
        <v>347618.8966082589</v>
      </c>
      <c r="AB230" s="3">
        <v>-18998.46266084292</v>
      </c>
      <c r="AC230" s="1">
        <v>-0.05465313550618855</v>
      </c>
    </row>
    <row r="231" spans="1:29">
      <c r="A231" s="6">
        <v>229</v>
      </c>
      <c r="B231" t="s">
        <v>180</v>
      </c>
      <c r="C231">
        <v>55024</v>
      </c>
      <c r="D231" t="s">
        <v>4260</v>
      </c>
      <c r="E231" t="s">
        <v>4418</v>
      </c>
      <c r="F231" t="s">
        <v>4419</v>
      </c>
      <c r="G231">
        <v>15.47271</v>
      </c>
      <c r="H231">
        <v>16.55702</v>
      </c>
      <c r="I231">
        <v>800</v>
      </c>
      <c r="J231" s="3">
        <v>8.973684800000001</v>
      </c>
      <c r="K231">
        <v>6.622808000000001</v>
      </c>
      <c r="L231" s="3">
        <v>13245.616</v>
      </c>
      <c r="M231" s="3">
        <v>276946.1659999999</v>
      </c>
      <c r="N231" s="3">
        <v>299904.9984832002</v>
      </c>
      <c r="O231" s="1">
        <v>-0.0003166717226661664</v>
      </c>
      <c r="P231" s="3">
        <v>899.7617849280005</v>
      </c>
      <c r="Q231" s="3">
        <v>24027.85484</v>
      </c>
      <c r="R231" s="1">
        <v>0.0801182206416142</v>
      </c>
      <c r="S231" s="3">
        <v>300028.8200944001</v>
      </c>
      <c r="T231" s="3">
        <v>0</v>
      </c>
      <c r="U231" s="1">
        <v>0</v>
      </c>
      <c r="V231">
        <v>27</v>
      </c>
      <c r="W231" s="3">
        <v>0</v>
      </c>
      <c r="X231" t="s">
        <v>4421</v>
      </c>
      <c r="Y231" s="3">
        <v>328620.433947416</v>
      </c>
      <c r="Z231" s="1">
        <v>0.09540144649138674</v>
      </c>
      <c r="AA231" s="3">
        <v>347618.8966082589</v>
      </c>
      <c r="AB231" s="3">
        <v>-18998.46266084292</v>
      </c>
      <c r="AC231" s="1">
        <v>-0.05465313550618855</v>
      </c>
    </row>
    <row r="232" spans="1:29">
      <c r="A232" s="6">
        <v>230</v>
      </c>
      <c r="B232" t="s">
        <v>180</v>
      </c>
      <c r="C232">
        <v>137997</v>
      </c>
      <c r="D232" t="s">
        <v>4261</v>
      </c>
      <c r="E232" t="s">
        <v>4418</v>
      </c>
      <c r="F232" t="s">
        <v>4419</v>
      </c>
      <c r="G232">
        <v>15.82293</v>
      </c>
      <c r="H232">
        <v>16.7594</v>
      </c>
      <c r="I232">
        <v>800</v>
      </c>
      <c r="J232" s="3">
        <v>9.022255999999999</v>
      </c>
      <c r="K232">
        <v>6.70376</v>
      </c>
      <c r="L232" s="3">
        <v>13407.52</v>
      </c>
      <c r="M232" s="3">
        <v>290353.6859999999</v>
      </c>
      <c r="N232" s="3">
        <v>299889.2724672001</v>
      </c>
      <c r="O232" s="1">
        <v>-0.0003690917759995985</v>
      </c>
      <c r="P232" s="3">
        <v>749.1759999999999</v>
      </c>
      <c r="Q232" s="3">
        <v>24777.03084</v>
      </c>
      <c r="R232" s="1">
        <v>0.08262059738302224</v>
      </c>
      <c r="S232" s="3">
        <v>300028.8200944001</v>
      </c>
      <c r="T232" s="3">
        <v>0</v>
      </c>
      <c r="U232" s="1">
        <v>0</v>
      </c>
      <c r="V232">
        <v>28</v>
      </c>
      <c r="W232" s="3">
        <v>0</v>
      </c>
      <c r="X232" t="s">
        <v>4421</v>
      </c>
      <c r="Y232" s="3">
        <v>328620.433947416</v>
      </c>
      <c r="Z232" s="1">
        <v>0.09540144649138674</v>
      </c>
      <c r="AA232" s="3">
        <v>347618.8966082589</v>
      </c>
      <c r="AB232" s="3">
        <v>-18998.46266084292</v>
      </c>
      <c r="AC232" s="1">
        <v>-0.05465313550618855</v>
      </c>
    </row>
    <row r="233" spans="1:29">
      <c r="A233" s="6">
        <v>231</v>
      </c>
      <c r="B233" t="s">
        <v>180</v>
      </c>
      <c r="C233">
        <v>143104</v>
      </c>
      <c r="D233" t="s">
        <v>4262</v>
      </c>
      <c r="E233" t="s">
        <v>4418</v>
      </c>
      <c r="F233" t="s">
        <v>4419</v>
      </c>
      <c r="G233">
        <v>8.720560000000001</v>
      </c>
      <c r="H233">
        <v>9.66338</v>
      </c>
      <c r="I233">
        <v>900</v>
      </c>
      <c r="J233" s="3">
        <v>7.6091126</v>
      </c>
      <c r="K233">
        <v>4.348521</v>
      </c>
      <c r="L233" s="3">
        <v>8697.041999999999</v>
      </c>
      <c r="M233" s="3">
        <v>299050.7279999999</v>
      </c>
      <c r="N233" s="3">
        <v>299877.3148336001</v>
      </c>
      <c r="O233" s="1">
        <v>-0.0004089505546662258</v>
      </c>
      <c r="P233" s="3">
        <v>899.6678174016004</v>
      </c>
      <c r="Q233" s="3">
        <v>25676.69866</v>
      </c>
      <c r="R233" s="1">
        <v>0.08562401152033731</v>
      </c>
      <c r="S233" s="3">
        <v>300028.8200944001</v>
      </c>
      <c r="T233" s="3">
        <v>0</v>
      </c>
      <c r="U233" s="1">
        <v>0</v>
      </c>
      <c r="V233">
        <v>29</v>
      </c>
      <c r="W233" s="3">
        <v>0</v>
      </c>
      <c r="X233" t="s">
        <v>4421</v>
      </c>
      <c r="Y233" s="3">
        <v>328620.433947416</v>
      </c>
      <c r="Z233" s="1">
        <v>0.09540144649138674</v>
      </c>
      <c r="AA233" s="3">
        <v>347618.8966082589</v>
      </c>
      <c r="AB233" s="3">
        <v>-18998.46266084292</v>
      </c>
      <c r="AC233" s="1">
        <v>-0.05465313550618855</v>
      </c>
    </row>
    <row r="234" spans="1:29">
      <c r="A234" s="6">
        <v>232</v>
      </c>
      <c r="B234" t="s">
        <v>180</v>
      </c>
      <c r="M234" s="3">
        <v>299050.7279999999</v>
      </c>
      <c r="N234" s="3">
        <v>299877.3148336001</v>
      </c>
      <c r="O234" s="1">
        <v>-0.0004089505546662258</v>
      </c>
      <c r="Q234" s="3">
        <v>25676.69866</v>
      </c>
      <c r="R234" s="1">
        <v>0.08562401152033731</v>
      </c>
      <c r="S234" s="3">
        <v>300028.8200944001</v>
      </c>
      <c r="T234" s="3">
        <v>0</v>
      </c>
      <c r="U234" s="1">
        <v>0</v>
      </c>
      <c r="V234">
        <v>29</v>
      </c>
      <c r="W234" s="3">
        <v>0</v>
      </c>
      <c r="Y234" s="3">
        <v>329101.0532954147</v>
      </c>
      <c r="Z234" s="1">
        <v>0.09700351098471555</v>
      </c>
      <c r="AA234" s="3">
        <v>347618.8966082589</v>
      </c>
      <c r="AB234" s="3">
        <v>-18517.84331284428</v>
      </c>
      <c r="AC234" s="1">
        <v>-0.0532705313017334</v>
      </c>
    </row>
    <row r="235" spans="1:29">
      <c r="A235" s="6">
        <v>233</v>
      </c>
      <c r="B235" t="s">
        <v>181</v>
      </c>
      <c r="M235" s="3">
        <v>299050.7279999999</v>
      </c>
      <c r="N235" s="3">
        <v>299877.3148336001</v>
      </c>
      <c r="O235" s="1">
        <v>-0.0004089505546662258</v>
      </c>
      <c r="Q235" s="3">
        <v>25676.69866</v>
      </c>
      <c r="R235" s="1">
        <v>0.08562401152033731</v>
      </c>
      <c r="S235" s="3">
        <v>300028.8200944001</v>
      </c>
      <c r="T235" s="3">
        <v>0</v>
      </c>
      <c r="U235" s="1">
        <v>0</v>
      </c>
      <c r="V235">
        <v>29</v>
      </c>
      <c r="W235" s="3">
        <v>0</v>
      </c>
      <c r="Y235" s="3">
        <v>327267.635200252</v>
      </c>
      <c r="Z235" s="1">
        <v>0.09089211733417334</v>
      </c>
      <c r="AA235" s="3">
        <v>347618.8966082589</v>
      </c>
      <c r="AB235" s="3">
        <v>-20351.26140800695</v>
      </c>
      <c r="AC235" s="1">
        <v>-0.05854475003107017</v>
      </c>
    </row>
    <row r="236" spans="1:29">
      <c r="A236" s="6">
        <v>234</v>
      </c>
      <c r="B236" t="s">
        <v>182</v>
      </c>
      <c r="M236" s="3">
        <v>299050.7279999999</v>
      </c>
      <c r="N236" s="3">
        <v>299877.3148336001</v>
      </c>
      <c r="O236" s="1">
        <v>-0.0004089505546662258</v>
      </c>
      <c r="Q236" s="3">
        <v>25676.69866</v>
      </c>
      <c r="R236" s="1">
        <v>0.08562401152033731</v>
      </c>
      <c r="S236" s="3">
        <v>300028.8200944001</v>
      </c>
      <c r="T236" s="3">
        <v>0</v>
      </c>
      <c r="U236" s="1">
        <v>0</v>
      </c>
      <c r="V236">
        <v>29</v>
      </c>
      <c r="W236" s="3">
        <v>0</v>
      </c>
      <c r="Y236" s="3">
        <v>322887.6399482525</v>
      </c>
      <c r="Z236" s="1">
        <v>0.07629213316084177</v>
      </c>
      <c r="AA236" s="3">
        <v>347618.8966082589</v>
      </c>
      <c r="AB236" s="3">
        <v>-24731.25666000642</v>
      </c>
      <c r="AC236" s="1">
        <v>-0.07114474184605889</v>
      </c>
    </row>
    <row r="237" spans="1:29">
      <c r="A237" s="6">
        <v>235</v>
      </c>
      <c r="B237" t="s">
        <v>183</v>
      </c>
      <c r="C237">
        <v>155628</v>
      </c>
      <c r="D237" t="s">
        <v>4233</v>
      </c>
      <c r="E237" t="s">
        <v>4418</v>
      </c>
      <c r="F237" t="s">
        <v>4420</v>
      </c>
      <c r="G237">
        <v>4.97671</v>
      </c>
      <c r="H237">
        <v>6.17741</v>
      </c>
      <c r="I237">
        <v>1600</v>
      </c>
      <c r="J237" s="3">
        <v>7.965156799999999</v>
      </c>
      <c r="K237">
        <v>4.941928</v>
      </c>
      <c r="L237" s="3">
        <v>9883.856</v>
      </c>
      <c r="M237" s="3">
        <v>290230.4399999999</v>
      </c>
      <c r="N237" s="3">
        <v>300927.9757488001</v>
      </c>
      <c r="O237" s="1">
        <v>0.003093252496000496</v>
      </c>
      <c r="P237" s="3">
        <v>899.3132378352002</v>
      </c>
      <c r="Q237" s="3">
        <v>24777.3854221648</v>
      </c>
      <c r="R237" s="1">
        <v>0.08233659685680982</v>
      </c>
      <c r="S237" s="3">
        <v>300927.9757488001</v>
      </c>
      <c r="T237" s="3">
        <v>0</v>
      </c>
      <c r="U237" s="1">
        <v>0</v>
      </c>
      <c r="V237">
        <v>28</v>
      </c>
      <c r="W237" s="3">
        <v>1038.604684800001</v>
      </c>
      <c r="X237" t="s">
        <v>4421</v>
      </c>
      <c r="Y237" s="3">
        <v>322887.6399482525</v>
      </c>
      <c r="Z237" s="1">
        <v>0.07629213316084177</v>
      </c>
      <c r="AA237" s="3">
        <v>347618.8966082589</v>
      </c>
      <c r="AB237" s="3">
        <v>-24731.25666000642</v>
      </c>
      <c r="AC237" s="1">
        <v>-0.07114474184605889</v>
      </c>
    </row>
    <row r="238" spans="1:29">
      <c r="A238" s="6">
        <v>236</v>
      </c>
      <c r="B238" t="s">
        <v>183</v>
      </c>
      <c r="C238">
        <v>39349</v>
      </c>
      <c r="D238" t="s">
        <v>4236</v>
      </c>
      <c r="E238" t="s">
        <v>4418</v>
      </c>
      <c r="F238" t="s">
        <v>4420</v>
      </c>
      <c r="G238">
        <v>4.33642</v>
      </c>
      <c r="H238">
        <v>4.33775</v>
      </c>
      <c r="I238">
        <v>1700</v>
      </c>
      <c r="J238" s="3">
        <v>7.2122525</v>
      </c>
      <c r="K238">
        <v>3.6870875</v>
      </c>
      <c r="L238" s="3">
        <v>7374.174999999999</v>
      </c>
      <c r="M238" s="3">
        <v>281992.1209999999</v>
      </c>
      <c r="N238" s="3">
        <v>300052.9324088001</v>
      </c>
      <c r="O238" s="1">
        <v>0.0001764413626670527</v>
      </c>
      <c r="P238" s="3">
        <v>899.2108135272</v>
      </c>
      <c r="Q238" s="3">
        <v>23878.1746086376</v>
      </c>
      <c r="R238" s="1">
        <v>0.07957987418068402</v>
      </c>
      <c r="S238" s="3">
        <v>300927.9757488001</v>
      </c>
      <c r="T238" s="3">
        <v>-875.0433400000329</v>
      </c>
      <c r="U238" s="1">
        <v>-0.002907816522616947</v>
      </c>
      <c r="V238">
        <v>27</v>
      </c>
      <c r="W238" s="3">
        <v>-886.6339952000003</v>
      </c>
      <c r="X238" t="s">
        <v>4421</v>
      </c>
      <c r="Y238" s="3">
        <v>322887.6399482525</v>
      </c>
      <c r="Z238" s="1">
        <v>0.07629213316084177</v>
      </c>
      <c r="AA238" s="3">
        <v>347618.8966082589</v>
      </c>
      <c r="AB238" s="3">
        <v>-24731.25666000642</v>
      </c>
      <c r="AC238" s="1">
        <v>-0.07114474184605889</v>
      </c>
    </row>
    <row r="239" spans="1:29">
      <c r="A239" s="6">
        <v>237</v>
      </c>
      <c r="B239" t="s">
        <v>183</v>
      </c>
      <c r="C239">
        <v>58355</v>
      </c>
      <c r="D239" t="s">
        <v>4252</v>
      </c>
      <c r="E239" t="s">
        <v>4418</v>
      </c>
      <c r="F239" t="s">
        <v>4420</v>
      </c>
      <c r="G239">
        <v>13.08516</v>
      </c>
      <c r="H239">
        <v>13.07986</v>
      </c>
      <c r="I239">
        <v>700</v>
      </c>
      <c r="J239" s="3">
        <v>7.7467706</v>
      </c>
      <c r="K239">
        <v>4.577951000000001</v>
      </c>
      <c r="L239" s="3">
        <v>9155.902</v>
      </c>
      <c r="M239" s="3">
        <v>271959.1959999999</v>
      </c>
      <c r="N239" s="3">
        <v>299163.5846872001</v>
      </c>
      <c r="O239" s="1">
        <v>-0.002788051042666193</v>
      </c>
      <c r="P239" s="3">
        <v>880.8718699968006</v>
      </c>
      <c r="Q239" s="3">
        <v>22997.3027386408</v>
      </c>
      <c r="R239" s="1">
        <v>0.07687199885202055</v>
      </c>
      <c r="S239" s="3">
        <v>300927.9757488001</v>
      </c>
      <c r="T239" s="3">
        <v>-1764.391061600007</v>
      </c>
      <c r="U239" s="1">
        <v>-0.005863167281837676</v>
      </c>
      <c r="V239">
        <v>26</v>
      </c>
      <c r="W239" s="3">
        <v>-902.374061600001</v>
      </c>
      <c r="X239" t="s">
        <v>4421</v>
      </c>
      <c r="Y239" s="3">
        <v>322887.6399482525</v>
      </c>
      <c r="Z239" s="1">
        <v>0.07629213316084177</v>
      </c>
      <c r="AA239" s="3">
        <v>347618.8966082589</v>
      </c>
      <c r="AB239" s="3">
        <v>-24731.25666000642</v>
      </c>
      <c r="AC239" s="1">
        <v>-0.07114474184605889</v>
      </c>
    </row>
    <row r="240" spans="1:29">
      <c r="A240" s="6">
        <v>238</v>
      </c>
      <c r="B240" t="s">
        <v>183</v>
      </c>
      <c r="M240" s="3">
        <v>271959.1959999999</v>
      </c>
      <c r="N240" s="3">
        <v>299163.5846872001</v>
      </c>
      <c r="O240" s="1">
        <v>-0.002788051042666193</v>
      </c>
      <c r="Q240" s="3">
        <v>22997.3027386408</v>
      </c>
      <c r="R240" s="1">
        <v>0.07687199885202055</v>
      </c>
      <c r="S240" s="3">
        <v>300927.9757488001</v>
      </c>
      <c r="T240" s="3">
        <v>-1764.391061600007</v>
      </c>
      <c r="U240" s="1">
        <v>-0.005863167281837676</v>
      </c>
      <c r="V240">
        <v>26</v>
      </c>
      <c r="W240" s="3">
        <v>0</v>
      </c>
      <c r="Y240" s="3">
        <v>321626.8216006611</v>
      </c>
      <c r="Z240" s="1">
        <v>0.07208940533553716</v>
      </c>
      <c r="AA240" s="3">
        <v>347618.8966082589</v>
      </c>
      <c r="AB240" s="3">
        <v>-25992.0750075978</v>
      </c>
      <c r="AC240" s="1">
        <v>-0.07477175510653832</v>
      </c>
    </row>
    <row r="241" spans="1:29">
      <c r="A241" s="6">
        <v>239</v>
      </c>
      <c r="B241" t="s">
        <v>184</v>
      </c>
      <c r="C241">
        <v>49250</v>
      </c>
      <c r="D241" t="s">
        <v>4263</v>
      </c>
      <c r="E241" t="s">
        <v>4418</v>
      </c>
      <c r="F241" t="s">
        <v>4419</v>
      </c>
      <c r="G241">
        <v>3.86202</v>
      </c>
      <c r="H241">
        <v>4.19555</v>
      </c>
      <c r="I241">
        <v>2600</v>
      </c>
      <c r="J241" s="3">
        <v>8.272529</v>
      </c>
      <c r="K241">
        <v>5.454215</v>
      </c>
      <c r="L241" s="3">
        <v>10908.43</v>
      </c>
      <c r="M241" s="3">
        <v>282867.6259999999</v>
      </c>
      <c r="N241" s="3">
        <v>299149.8579432002</v>
      </c>
      <c r="O241" s="1">
        <v>-0.002833806855999477</v>
      </c>
      <c r="P241" s="3">
        <v>897.4907540616005</v>
      </c>
      <c r="Q241" s="3">
        <v>23894.79349</v>
      </c>
      <c r="R241" s="1">
        <v>0.07987566383714254</v>
      </c>
      <c r="S241" s="3">
        <v>300927.9757488001</v>
      </c>
      <c r="T241" s="3">
        <v>-1764.391061600007</v>
      </c>
      <c r="U241" s="1">
        <v>-0.00586</v>
      </c>
      <c r="V241">
        <v>27</v>
      </c>
      <c r="W241" s="3">
        <v>0</v>
      </c>
      <c r="X241" t="s">
        <v>4421</v>
      </c>
      <c r="Y241" s="3">
        <v>321626.8216006611</v>
      </c>
      <c r="Z241" s="1">
        <v>0.07208940533553716</v>
      </c>
      <c r="AA241" s="3">
        <v>347618.8966082589</v>
      </c>
      <c r="AB241" s="3">
        <v>-25992.0750075978</v>
      </c>
      <c r="AC241" s="1">
        <v>-0.07477175510653832</v>
      </c>
    </row>
    <row r="242" spans="1:29">
      <c r="A242" s="6">
        <v>240</v>
      </c>
      <c r="B242" t="s">
        <v>184</v>
      </c>
      <c r="C242">
        <v>58192</v>
      </c>
      <c r="D242" t="s">
        <v>4264</v>
      </c>
      <c r="E242" t="s">
        <v>4418</v>
      </c>
      <c r="F242" t="s">
        <v>4419</v>
      </c>
      <c r="G242">
        <v>18.37095</v>
      </c>
      <c r="H242">
        <v>20.21024</v>
      </c>
      <c r="I242">
        <v>400</v>
      </c>
      <c r="J242" s="3">
        <v>7.425228799999999</v>
      </c>
      <c r="K242">
        <v>4.042047999999999</v>
      </c>
      <c r="L242" s="3">
        <v>8084.096</v>
      </c>
      <c r="M242" s="3">
        <v>290951.722</v>
      </c>
      <c r="N242" s="3">
        <v>299138.3906664002</v>
      </c>
      <c r="O242" s="1">
        <v>-0.002872031111999337</v>
      </c>
      <c r="P242" s="3">
        <v>897.4495738296005</v>
      </c>
      <c r="Q242" s="3">
        <v>24792.24306</v>
      </c>
      <c r="R242" s="1">
        <v>0.08287884080933085</v>
      </c>
      <c r="S242" s="3">
        <v>300927.9757488001</v>
      </c>
      <c r="T242" s="3">
        <v>-1764.391061600007</v>
      </c>
      <c r="U242" s="1">
        <v>-0.00586</v>
      </c>
      <c r="V242">
        <v>28</v>
      </c>
      <c r="W242" s="3">
        <v>0</v>
      </c>
      <c r="X242" t="s">
        <v>4421</v>
      </c>
      <c r="Y242" s="3">
        <v>321626.8216006611</v>
      </c>
      <c r="Z242" s="1">
        <v>0.07208940533553716</v>
      </c>
      <c r="AA242" s="3">
        <v>347618.8966082589</v>
      </c>
      <c r="AB242" s="3">
        <v>-25992.0750075978</v>
      </c>
      <c r="AC242" s="1">
        <v>-0.07477175510653832</v>
      </c>
    </row>
    <row r="243" spans="1:29">
      <c r="A243" s="6">
        <v>241</v>
      </c>
      <c r="B243" t="s">
        <v>184</v>
      </c>
      <c r="C243">
        <v>25671</v>
      </c>
      <c r="D243" t="s">
        <v>4265</v>
      </c>
      <c r="E243" t="s">
        <v>4418</v>
      </c>
      <c r="F243" t="s">
        <v>4419</v>
      </c>
      <c r="G243">
        <v>3.24668</v>
      </c>
      <c r="H243">
        <v>3.67597</v>
      </c>
      <c r="I243">
        <v>2000</v>
      </c>
      <c r="J243" s="3">
        <v>7.205582</v>
      </c>
      <c r="K243">
        <v>3.67597</v>
      </c>
      <c r="L243" s="3">
        <v>7351.94</v>
      </c>
      <c r="M243" s="3">
        <v>298303.662</v>
      </c>
      <c r="N243" s="3">
        <v>299127.5091144002</v>
      </c>
      <c r="O243" s="1">
        <v>-0.002908302951999358</v>
      </c>
      <c r="P243" s="3">
        <v>897.4151719992007</v>
      </c>
      <c r="Q243" s="3">
        <v>25689.65823</v>
      </c>
      <c r="R243" s="1">
        <v>0.08588196487196063</v>
      </c>
      <c r="S243" s="3">
        <v>300927.9757488001</v>
      </c>
      <c r="T243" s="3">
        <v>-1764.391061600007</v>
      </c>
      <c r="U243" s="1">
        <v>-0.00586</v>
      </c>
      <c r="V243">
        <v>29</v>
      </c>
      <c r="W243" s="3">
        <v>0</v>
      </c>
      <c r="X243" t="s">
        <v>4421</v>
      </c>
      <c r="Y243" s="3">
        <v>321626.8216006611</v>
      </c>
      <c r="Z243" s="1">
        <v>0.07208940533553716</v>
      </c>
      <c r="AA243" s="3">
        <v>347618.8966082589</v>
      </c>
      <c r="AB243" s="3">
        <v>-25992.0750075978</v>
      </c>
      <c r="AC243" s="1">
        <v>-0.07477175510653832</v>
      </c>
    </row>
    <row r="244" spans="1:29">
      <c r="A244" s="6">
        <v>242</v>
      </c>
      <c r="B244" t="s">
        <v>184</v>
      </c>
      <c r="C244">
        <v>123900</v>
      </c>
      <c r="D244" t="s">
        <v>4259</v>
      </c>
      <c r="E244" t="s">
        <v>4418</v>
      </c>
      <c r="F244" t="s">
        <v>4420</v>
      </c>
      <c r="G244">
        <v>9.101000000000001</v>
      </c>
      <c r="H244">
        <v>8.94028</v>
      </c>
      <c r="I244">
        <v>900</v>
      </c>
      <c r="J244" s="3">
        <v>7.413875599999999</v>
      </c>
      <c r="K244">
        <v>4.023126</v>
      </c>
      <c r="L244" s="3">
        <v>8046.251999999999</v>
      </c>
      <c r="M244" s="3">
        <v>289255.1429999999</v>
      </c>
      <c r="N244" s="3">
        <v>298113.8051128002</v>
      </c>
      <c r="O244" s="1">
        <v>-0.006287316290665961</v>
      </c>
      <c r="P244" s="3">
        <v>899.7985013736004</v>
      </c>
      <c r="Q244" s="3">
        <v>24789.8597286264</v>
      </c>
      <c r="R244" s="1">
        <v>0.08315569189842256</v>
      </c>
      <c r="S244" s="3">
        <v>300927.9757488001</v>
      </c>
      <c r="T244" s="3">
        <v>-2814.170635999937</v>
      </c>
      <c r="U244" s="1">
        <v>-0.009351641797335147</v>
      </c>
      <c r="V244">
        <v>28</v>
      </c>
      <c r="W244" s="3">
        <v>-1025.942816800001</v>
      </c>
      <c r="X244" t="s">
        <v>4421</v>
      </c>
      <c r="Y244" s="3">
        <v>321626.8216006611</v>
      </c>
      <c r="Z244" s="1">
        <v>0.07208940533553716</v>
      </c>
      <c r="AA244" s="3">
        <v>347618.8966082589</v>
      </c>
      <c r="AB244" s="3">
        <v>-25992.0750075978</v>
      </c>
      <c r="AC244" s="1">
        <v>-0.07477175510653832</v>
      </c>
    </row>
    <row r="245" spans="1:29">
      <c r="A245" s="6">
        <v>243</v>
      </c>
      <c r="B245" t="s">
        <v>184</v>
      </c>
      <c r="M245" s="3">
        <v>289255.1429999999</v>
      </c>
      <c r="N245" s="3">
        <v>298113.8051128002</v>
      </c>
      <c r="O245" s="1">
        <v>-0.006287316290665961</v>
      </c>
      <c r="Q245" s="3">
        <v>24789.8597286264</v>
      </c>
      <c r="R245" s="1">
        <v>0.08315569189842256</v>
      </c>
      <c r="S245" s="3">
        <v>300927.9757488001</v>
      </c>
      <c r="T245" s="3">
        <v>-2814.170635999937</v>
      </c>
      <c r="U245" s="1">
        <v>-0.009351641797335147</v>
      </c>
      <c r="V245">
        <v>28</v>
      </c>
      <c r="W245" s="3">
        <v>0</v>
      </c>
      <c r="Y245" s="3">
        <v>324311.8087392692</v>
      </c>
      <c r="Z245" s="1">
        <v>0.0810393624642305</v>
      </c>
      <c r="AA245" s="3">
        <v>347618.8966082589</v>
      </c>
      <c r="AB245" s="3">
        <v>-23307.08786898979</v>
      </c>
      <c r="AC245" s="1">
        <v>-0.06704781614693167</v>
      </c>
    </row>
    <row r="246" spans="1:29">
      <c r="A246" s="6">
        <v>244</v>
      </c>
      <c r="B246" t="s">
        <v>185</v>
      </c>
      <c r="M246" s="3">
        <v>289255.1429999999</v>
      </c>
      <c r="N246" s="3">
        <v>298113.8051128002</v>
      </c>
      <c r="O246" s="1">
        <v>-0.006287316290665961</v>
      </c>
      <c r="Q246" s="3">
        <v>24789.8597286264</v>
      </c>
      <c r="R246" s="1">
        <v>0.08315569189842256</v>
      </c>
      <c r="S246" s="3">
        <v>300927.9757488001</v>
      </c>
      <c r="T246" s="3">
        <v>-2814.170635999937</v>
      </c>
      <c r="U246" s="1">
        <v>-0.009351641797335147</v>
      </c>
      <c r="V246">
        <v>28</v>
      </c>
      <c r="W246" s="3">
        <v>0</v>
      </c>
      <c r="Y246" s="3">
        <v>324311.8087392692</v>
      </c>
      <c r="Z246" s="1">
        <v>0.0810393624642305</v>
      </c>
      <c r="AA246" s="3">
        <v>347618.8966082589</v>
      </c>
      <c r="AB246" s="3">
        <v>-23307.08786898979</v>
      </c>
      <c r="AC246" s="1">
        <v>-0.06704781614693167</v>
      </c>
    </row>
    <row r="247" spans="1:29">
      <c r="A247" s="6">
        <v>245</v>
      </c>
      <c r="B247" t="s">
        <v>186</v>
      </c>
      <c r="M247" s="3">
        <v>289255.1429999999</v>
      </c>
      <c r="N247" s="3">
        <v>298113.8051128002</v>
      </c>
      <c r="O247" s="1">
        <v>-0.006287316290665961</v>
      </c>
      <c r="Q247" s="3">
        <v>24789.8597286264</v>
      </c>
      <c r="R247" s="1">
        <v>0.08315569189842256</v>
      </c>
      <c r="S247" s="3">
        <v>300927.9757488001</v>
      </c>
      <c r="T247" s="3">
        <v>-2814.170635999937</v>
      </c>
      <c r="U247" s="1">
        <v>-0.009351641797335147</v>
      </c>
      <c r="V247">
        <v>28</v>
      </c>
      <c r="W247" s="3">
        <v>0</v>
      </c>
      <c r="Y247" s="3">
        <v>324311.8087392692</v>
      </c>
      <c r="Z247" s="1">
        <v>0.0810393624642305</v>
      </c>
      <c r="AA247" s="3">
        <v>347618.8966082589</v>
      </c>
      <c r="AB247" s="3">
        <v>-23307.08786898979</v>
      </c>
      <c r="AC247" s="1">
        <v>-0.06704781614693167</v>
      </c>
    </row>
    <row r="248" spans="1:29">
      <c r="A248" s="6">
        <v>246</v>
      </c>
      <c r="B248" t="s">
        <v>187</v>
      </c>
      <c r="C248">
        <v>65080</v>
      </c>
      <c r="D248" t="s">
        <v>4266</v>
      </c>
      <c r="E248" t="s">
        <v>4418</v>
      </c>
      <c r="F248" t="s">
        <v>4419</v>
      </c>
      <c r="G248">
        <v>7.4594</v>
      </c>
      <c r="H248">
        <v>8.41858</v>
      </c>
      <c r="I248">
        <v>900</v>
      </c>
      <c r="J248" s="3">
        <v>7.2730166</v>
      </c>
      <c r="K248">
        <v>3.788361000000001</v>
      </c>
      <c r="L248" s="3">
        <v>7576.722000000001</v>
      </c>
      <c r="M248" s="3">
        <v>296831.8649999999</v>
      </c>
      <c r="N248" s="3">
        <v>298102.7437352002</v>
      </c>
      <c r="O248" s="1">
        <v>-0.006324187549332661</v>
      </c>
      <c r="P248" s="3">
        <v>894.3414153384007</v>
      </c>
      <c r="Q248" s="3">
        <v>25684.20114</v>
      </c>
      <c r="R248" s="1">
        <v>0.08615888877163391</v>
      </c>
      <c r="S248" s="3">
        <v>300927.9757488001</v>
      </c>
      <c r="T248" s="3">
        <v>-2814.170635999937</v>
      </c>
      <c r="U248" s="1">
        <v>-0.009350000000000001</v>
      </c>
      <c r="V248">
        <v>29</v>
      </c>
      <c r="W248" s="3">
        <v>0</v>
      </c>
      <c r="X248" t="s">
        <v>4421</v>
      </c>
      <c r="Y248" s="3">
        <v>324311.8087392692</v>
      </c>
      <c r="Z248" s="1">
        <v>0.0810393624642305</v>
      </c>
      <c r="AA248" s="3">
        <v>347618.8966082589</v>
      </c>
      <c r="AB248" s="3">
        <v>-23307.08786898979</v>
      </c>
      <c r="AC248" s="1">
        <v>-0.06704781614693167</v>
      </c>
    </row>
    <row r="249" spans="1:29">
      <c r="A249" s="6">
        <v>247</v>
      </c>
      <c r="B249" t="s">
        <v>187</v>
      </c>
      <c r="C249">
        <v>143104</v>
      </c>
      <c r="D249" t="s">
        <v>4262</v>
      </c>
      <c r="E249" t="s">
        <v>4418</v>
      </c>
      <c r="F249" t="s">
        <v>4420</v>
      </c>
      <c r="G249">
        <v>8.720560000000001</v>
      </c>
      <c r="H249">
        <v>8.619149999999999</v>
      </c>
      <c r="I249">
        <v>900</v>
      </c>
      <c r="J249" s="3">
        <v>7.327170499999999</v>
      </c>
      <c r="K249">
        <v>3.8786175</v>
      </c>
      <c r="L249" s="3">
        <v>7757.235</v>
      </c>
      <c r="M249" s="3">
        <v>288134.8229999999</v>
      </c>
      <c r="N249" s="3">
        <v>297151.7309472002</v>
      </c>
      <c r="O249" s="1">
        <v>-0.009494230175999303</v>
      </c>
      <c r="P249" s="3">
        <v>899.6678174016004</v>
      </c>
      <c r="Q249" s="3">
        <v>24784.5333225984</v>
      </c>
      <c r="R249" s="1">
        <v>0.08340699629645526</v>
      </c>
      <c r="S249" s="3">
        <v>300927.9757488001</v>
      </c>
      <c r="T249" s="3">
        <v>-3776.24480159994</v>
      </c>
      <c r="U249" s="1">
        <v>-0.01254866647809495</v>
      </c>
      <c r="V249">
        <v>28</v>
      </c>
      <c r="W249" s="3">
        <v>-962.9704215999998</v>
      </c>
      <c r="X249" t="s">
        <v>4421</v>
      </c>
      <c r="Y249" s="3">
        <v>324311.8087392692</v>
      </c>
      <c r="Z249" s="1">
        <v>0.0810393624642305</v>
      </c>
      <c r="AA249" s="3">
        <v>347618.8966082589</v>
      </c>
      <c r="AB249" s="3">
        <v>-23307.08786898979</v>
      </c>
      <c r="AC249" s="1">
        <v>-0.06704781614693167</v>
      </c>
    </row>
    <row r="250" spans="1:29">
      <c r="A250" s="6">
        <v>248</v>
      </c>
      <c r="B250" t="s">
        <v>187</v>
      </c>
      <c r="M250" s="3">
        <v>288134.8229999999</v>
      </c>
      <c r="N250" s="3">
        <v>297151.7309472002</v>
      </c>
      <c r="O250" s="1">
        <v>-0.009494230175999303</v>
      </c>
      <c r="Q250" s="3">
        <v>24784.5333225984</v>
      </c>
      <c r="R250" s="1">
        <v>0.08340699629645526</v>
      </c>
      <c r="S250" s="3">
        <v>300927.9757488001</v>
      </c>
      <c r="T250" s="3">
        <v>-3776.24480159994</v>
      </c>
      <c r="U250" s="1">
        <v>-0.01254866647809495</v>
      </c>
      <c r="V250">
        <v>28</v>
      </c>
      <c r="W250" s="3">
        <v>0</v>
      </c>
      <c r="Y250" s="3">
        <v>323243.5012808957</v>
      </c>
      <c r="Z250" s="1">
        <v>0.07747833760298556</v>
      </c>
      <c r="AA250" s="3">
        <v>347618.8966082589</v>
      </c>
      <c r="AB250" s="3">
        <v>-24375.39532736328</v>
      </c>
      <c r="AC250" s="1">
        <v>-0.07012103071839781</v>
      </c>
    </row>
    <row r="251" spans="1:29">
      <c r="A251" s="6">
        <v>249</v>
      </c>
      <c r="B251" t="s">
        <v>188</v>
      </c>
      <c r="C251">
        <v>143171</v>
      </c>
      <c r="D251" t="s">
        <v>4262</v>
      </c>
      <c r="E251" t="s">
        <v>4418</v>
      </c>
      <c r="F251" t="s">
        <v>4419</v>
      </c>
      <c r="G251">
        <v>7.57016</v>
      </c>
      <c r="H251">
        <v>8.43085</v>
      </c>
      <c r="I251">
        <v>1000</v>
      </c>
      <c r="J251" s="3">
        <v>7.529255</v>
      </c>
      <c r="K251">
        <v>4.215425000000001</v>
      </c>
      <c r="L251" s="3">
        <v>8430.85</v>
      </c>
      <c r="M251" s="3">
        <v>296565.6729999999</v>
      </c>
      <c r="N251" s="3">
        <v>297139.9862672002</v>
      </c>
      <c r="O251" s="1">
        <v>-0.009533379109332649</v>
      </c>
      <c r="P251" s="3">
        <v>891.4551928416006</v>
      </c>
      <c r="Q251" s="3">
        <v>25675.98852</v>
      </c>
      <c r="R251" s="1">
        <v>0.08641041161289925</v>
      </c>
      <c r="S251" s="3">
        <v>300927.9757488001</v>
      </c>
      <c r="T251" s="3">
        <v>-3776.24480159994</v>
      </c>
      <c r="U251" s="1">
        <v>-0.01255</v>
      </c>
      <c r="V251">
        <v>29</v>
      </c>
      <c r="W251" s="3">
        <v>0</v>
      </c>
      <c r="X251" t="s">
        <v>4421</v>
      </c>
      <c r="Y251" s="3">
        <v>323243.5012808957</v>
      </c>
      <c r="Z251" s="1">
        <v>0.07747833760298556</v>
      </c>
      <c r="AA251" s="3">
        <v>347618.8966082589</v>
      </c>
      <c r="AB251" s="3">
        <v>-24375.39532736328</v>
      </c>
      <c r="AC251" s="1">
        <v>-0.07012103071839781</v>
      </c>
    </row>
    <row r="252" spans="1:29">
      <c r="A252" s="6">
        <v>250</v>
      </c>
      <c r="B252" t="s">
        <v>188</v>
      </c>
      <c r="M252" s="3">
        <v>296565.6729999999</v>
      </c>
      <c r="N252" s="3">
        <v>297139.9862672002</v>
      </c>
      <c r="O252" s="1">
        <v>-0.009533379109332649</v>
      </c>
      <c r="Q252" s="3">
        <v>25675.98852</v>
      </c>
      <c r="R252" s="1">
        <v>0.08641041161289925</v>
      </c>
      <c r="S252" s="3">
        <v>300927.9757488001</v>
      </c>
      <c r="T252" s="3">
        <v>-3776.24480159994</v>
      </c>
      <c r="U252" s="1">
        <v>-0.01255</v>
      </c>
      <c r="V252">
        <v>29</v>
      </c>
      <c r="W252" s="3">
        <v>0</v>
      </c>
      <c r="Y252" s="3">
        <v>325876.5186184357</v>
      </c>
      <c r="Z252" s="1">
        <v>0.08625506206145238</v>
      </c>
      <c r="AA252" s="3">
        <v>347618.8966082589</v>
      </c>
      <c r="AB252" s="3">
        <v>-21742.37798982323</v>
      </c>
      <c r="AC252" s="1">
        <v>-0.06254659399119289</v>
      </c>
    </row>
    <row r="253" spans="1:29">
      <c r="A253" s="6">
        <v>251</v>
      </c>
      <c r="B253" t="s">
        <v>189</v>
      </c>
      <c r="M253" s="3">
        <v>296565.6729999999</v>
      </c>
      <c r="N253" s="3">
        <v>297139.9862672002</v>
      </c>
      <c r="O253" s="1">
        <v>-0.009533379109332649</v>
      </c>
      <c r="Q253" s="3">
        <v>25675.98852</v>
      </c>
      <c r="R253" s="1">
        <v>0.08641041161289925</v>
      </c>
      <c r="S253" s="3">
        <v>300927.9757488001</v>
      </c>
      <c r="T253" s="3">
        <v>-3776.24480159994</v>
      </c>
      <c r="U253" s="1">
        <v>-0.01255</v>
      </c>
      <c r="V253">
        <v>29</v>
      </c>
      <c r="W253" s="3">
        <v>0</v>
      </c>
      <c r="Y253" s="3">
        <v>325248.661638378</v>
      </c>
      <c r="Z253" s="1">
        <v>0.08416220546126016</v>
      </c>
      <c r="AA253" s="3">
        <v>347618.8966082589</v>
      </c>
      <c r="AB253" s="3">
        <v>-22370.2349698809</v>
      </c>
      <c r="AC253" s="1">
        <v>-0.06435275869105159</v>
      </c>
    </row>
    <row r="254" spans="1:29">
      <c r="A254" s="6">
        <v>252</v>
      </c>
      <c r="B254" t="s">
        <v>190</v>
      </c>
      <c r="M254" s="3">
        <v>296565.6729999999</v>
      </c>
      <c r="N254" s="3">
        <v>297139.9862672002</v>
      </c>
      <c r="O254" s="1">
        <v>-0.009533379109332649</v>
      </c>
      <c r="Q254" s="3">
        <v>25675.98852</v>
      </c>
      <c r="R254" s="1">
        <v>0.08641041161289925</v>
      </c>
      <c r="S254" s="3">
        <v>300927.9757488001</v>
      </c>
      <c r="T254" s="3">
        <v>-3776.24480159994</v>
      </c>
      <c r="U254" s="1">
        <v>-0.01255</v>
      </c>
      <c r="V254">
        <v>29</v>
      </c>
      <c r="W254" s="3">
        <v>0</v>
      </c>
      <c r="Y254" s="3">
        <v>326655.2143519023</v>
      </c>
      <c r="Z254" s="1">
        <v>0.08885071450634102</v>
      </c>
      <c r="AA254" s="3">
        <v>347618.8966082589</v>
      </c>
      <c r="AB254" s="3">
        <v>-20963.68225635664</v>
      </c>
      <c r="AC254" s="1">
        <v>-0.06030650940124574</v>
      </c>
    </row>
    <row r="255" spans="1:29">
      <c r="A255" s="6">
        <v>253</v>
      </c>
      <c r="B255" t="s">
        <v>191</v>
      </c>
      <c r="M255" s="3">
        <v>296565.6729999999</v>
      </c>
      <c r="N255" s="3">
        <v>297139.9862672002</v>
      </c>
      <c r="O255" s="1">
        <v>-0.009533379109332649</v>
      </c>
      <c r="Q255" s="3">
        <v>25675.98852</v>
      </c>
      <c r="R255" s="1">
        <v>0.08641041161289925</v>
      </c>
      <c r="S255" s="3">
        <v>300927.9757488001</v>
      </c>
      <c r="T255" s="3">
        <v>-3776.24480159994</v>
      </c>
      <c r="U255" s="1">
        <v>-0.01255</v>
      </c>
      <c r="V255">
        <v>29</v>
      </c>
      <c r="W255" s="3">
        <v>0</v>
      </c>
      <c r="Y255" s="3">
        <v>326655.2143519023</v>
      </c>
      <c r="Z255" s="1">
        <v>0.08885071450634102</v>
      </c>
      <c r="AA255" s="3">
        <v>347618.8966082589</v>
      </c>
      <c r="AB255" s="3">
        <v>-20963.68225635664</v>
      </c>
      <c r="AC255" s="1">
        <v>-0.06030650940124574</v>
      </c>
    </row>
    <row r="256" spans="1:29">
      <c r="A256" s="6">
        <v>254</v>
      </c>
      <c r="B256" t="s">
        <v>192</v>
      </c>
      <c r="M256" s="3">
        <v>296565.6729999999</v>
      </c>
      <c r="N256" s="3">
        <v>297139.9862672002</v>
      </c>
      <c r="O256" s="1">
        <v>-0.009533379109332649</v>
      </c>
      <c r="Q256" s="3">
        <v>25675.98852</v>
      </c>
      <c r="R256" s="1">
        <v>0.08641041161289925</v>
      </c>
      <c r="S256" s="3">
        <v>300927.9757488001</v>
      </c>
      <c r="T256" s="3">
        <v>-3776.24480159994</v>
      </c>
      <c r="U256" s="1">
        <v>-0.01255</v>
      </c>
      <c r="V256">
        <v>29</v>
      </c>
      <c r="W256" s="3">
        <v>0</v>
      </c>
      <c r="Y256" s="3">
        <v>326655.2143519023</v>
      </c>
      <c r="Z256" s="1">
        <v>0.08885071450634102</v>
      </c>
      <c r="AA256" s="3">
        <v>347618.8966082589</v>
      </c>
      <c r="AB256" s="3">
        <v>-20963.68225635664</v>
      </c>
      <c r="AC256" s="1">
        <v>-0.06030650940124574</v>
      </c>
    </row>
    <row r="257" spans="1:29">
      <c r="A257" s="6">
        <v>255</v>
      </c>
      <c r="B257" t="s">
        <v>193</v>
      </c>
      <c r="M257" s="3">
        <v>296565.6729999999</v>
      </c>
      <c r="N257" s="3">
        <v>297139.9862672002</v>
      </c>
      <c r="O257" s="1">
        <v>-0.009533379109332649</v>
      </c>
      <c r="Q257" s="3">
        <v>25675.98852</v>
      </c>
      <c r="R257" s="1">
        <v>0.08641041161289925</v>
      </c>
      <c r="S257" s="3">
        <v>300927.9757488001</v>
      </c>
      <c r="T257" s="3">
        <v>-3776.24480159994</v>
      </c>
      <c r="U257" s="1">
        <v>-0.01255</v>
      </c>
      <c r="V257">
        <v>29</v>
      </c>
      <c r="W257" s="3">
        <v>0</v>
      </c>
      <c r="Y257" s="3">
        <v>326655.2143519023</v>
      </c>
      <c r="Z257" s="1">
        <v>0.08885071450634102</v>
      </c>
      <c r="AA257" s="3">
        <v>347618.8966082589</v>
      </c>
      <c r="AB257" s="3">
        <v>-20963.68225635664</v>
      </c>
      <c r="AC257" s="1">
        <v>-0.06030650940124574</v>
      </c>
    </row>
    <row r="258" spans="1:29">
      <c r="A258" s="6">
        <v>256</v>
      </c>
      <c r="B258" t="s">
        <v>194</v>
      </c>
      <c r="M258" s="3">
        <v>296565.6729999999</v>
      </c>
      <c r="N258" s="3">
        <v>297139.9862672002</v>
      </c>
      <c r="O258" s="1">
        <v>-0.009533379109332649</v>
      </c>
      <c r="Q258" s="3">
        <v>25675.98852</v>
      </c>
      <c r="R258" s="1">
        <v>0.08641041161289925</v>
      </c>
      <c r="S258" s="3">
        <v>300927.9757488001</v>
      </c>
      <c r="T258" s="3">
        <v>-3776.24480159994</v>
      </c>
      <c r="U258" s="1">
        <v>-0.01255</v>
      </c>
      <c r="V258">
        <v>29</v>
      </c>
      <c r="W258" s="3">
        <v>0</v>
      </c>
      <c r="Y258" s="3">
        <v>323370.2437621352</v>
      </c>
      <c r="Z258" s="1">
        <v>0.07790081254045071</v>
      </c>
      <c r="AA258" s="3">
        <v>347618.8966082589</v>
      </c>
      <c r="AB258" s="3">
        <v>-24248.65284612373</v>
      </c>
      <c r="AC258" s="1">
        <v>-0.06975642890164913</v>
      </c>
    </row>
    <row r="259" spans="1:29">
      <c r="A259" s="6">
        <v>257</v>
      </c>
      <c r="B259" t="s">
        <v>195</v>
      </c>
      <c r="C259">
        <v>8130</v>
      </c>
      <c r="D259" t="s">
        <v>4257</v>
      </c>
      <c r="E259" t="s">
        <v>4418</v>
      </c>
      <c r="F259" t="s">
        <v>4420</v>
      </c>
      <c r="G259">
        <v>26.48223</v>
      </c>
      <c r="H259">
        <v>26.18719</v>
      </c>
      <c r="I259">
        <v>300</v>
      </c>
      <c r="J259" s="3">
        <v>7.3568471</v>
      </c>
      <c r="K259">
        <v>3.9280785</v>
      </c>
      <c r="L259" s="3">
        <v>7856.157</v>
      </c>
      <c r="M259" s="3">
        <v>287762.6799999999</v>
      </c>
      <c r="N259" s="3">
        <v>296181.8653416002</v>
      </c>
      <c r="O259" s="1">
        <v>-0.01272711552799932</v>
      </c>
      <c r="P259" s="3">
        <v>899.9137048296004</v>
      </c>
      <c r="Q259" s="3">
        <v>24776.0748151704</v>
      </c>
      <c r="R259" s="1">
        <v>0.08365155910742546</v>
      </c>
      <c r="S259" s="3">
        <v>300927.9757488001</v>
      </c>
      <c r="T259" s="3">
        <v>-4746.110407199943</v>
      </c>
      <c r="U259" s="1">
        <v>-0.01577158253695151</v>
      </c>
      <c r="V259">
        <v>28</v>
      </c>
      <c r="W259" s="3">
        <v>-970.1633200000002</v>
      </c>
      <c r="X259" t="s">
        <v>4421</v>
      </c>
      <c r="Y259" s="3">
        <v>323370.2437621352</v>
      </c>
      <c r="Z259" s="1">
        <v>0.07790081254045071</v>
      </c>
      <c r="AA259" s="3">
        <v>347618.8966082589</v>
      </c>
      <c r="AB259" s="3">
        <v>-24248.65284612373</v>
      </c>
      <c r="AC259" s="1">
        <v>-0.06975642890164913</v>
      </c>
    </row>
    <row r="260" spans="1:29">
      <c r="A260" s="6">
        <v>258</v>
      </c>
      <c r="B260" t="s">
        <v>195</v>
      </c>
      <c r="M260" s="3">
        <v>287762.6799999999</v>
      </c>
      <c r="N260" s="3">
        <v>296181.8653416002</v>
      </c>
      <c r="O260" s="1">
        <v>-0.01272711552799932</v>
      </c>
      <c r="Q260" s="3">
        <v>24776.0748151704</v>
      </c>
      <c r="R260" s="1">
        <v>0.08365155910742546</v>
      </c>
      <c r="S260" s="3">
        <v>300927.9757488001</v>
      </c>
      <c r="T260" s="3">
        <v>-4746.110407199943</v>
      </c>
      <c r="U260" s="1">
        <v>-0.01577158253695151</v>
      </c>
      <c r="V260">
        <v>28</v>
      </c>
      <c r="W260" s="3">
        <v>0</v>
      </c>
      <c r="Y260" s="3">
        <v>324354.5889750786</v>
      </c>
      <c r="Z260" s="1">
        <v>0.081181963250262</v>
      </c>
      <c r="AA260" s="3">
        <v>347618.8966082589</v>
      </c>
      <c r="AB260" s="3">
        <v>-23264.30763318035</v>
      </c>
      <c r="AC260" s="1">
        <v>-0.06692474966168918</v>
      </c>
    </row>
    <row r="261" spans="1:29">
      <c r="A261" s="6">
        <v>259</v>
      </c>
      <c r="B261" t="s">
        <v>196</v>
      </c>
      <c r="C261">
        <v>143152</v>
      </c>
      <c r="D261" t="s">
        <v>4267</v>
      </c>
      <c r="E261" t="s">
        <v>4418</v>
      </c>
      <c r="F261" t="s">
        <v>4419</v>
      </c>
      <c r="G261">
        <v>72.17689</v>
      </c>
      <c r="H261">
        <v>79.64037</v>
      </c>
      <c r="I261">
        <v>100</v>
      </c>
      <c r="J261" s="3">
        <v>7.3892111</v>
      </c>
      <c r="K261">
        <v>3.9820185</v>
      </c>
      <c r="L261" s="3">
        <v>7964.037</v>
      </c>
      <c r="M261" s="3">
        <v>295726.7169999999</v>
      </c>
      <c r="N261" s="3">
        <v>296170.4941120002</v>
      </c>
      <c r="O261" s="1">
        <v>-0.01276501962666594</v>
      </c>
      <c r="P261" s="3">
        <v>888.5455960248006</v>
      </c>
      <c r="Q261" s="3">
        <v>25664.62041</v>
      </c>
      <c r="R261" s="1">
        <v>0.08665488602080204</v>
      </c>
      <c r="S261" s="3">
        <v>300927.9757488001</v>
      </c>
      <c r="T261" s="3">
        <v>-4746.110407199943</v>
      </c>
      <c r="U261" s="1">
        <v>-0.01577</v>
      </c>
      <c r="V261">
        <v>29</v>
      </c>
      <c r="W261" s="3">
        <v>0</v>
      </c>
      <c r="X261" t="s">
        <v>4421</v>
      </c>
      <c r="Y261" s="3">
        <v>324354.5889750786</v>
      </c>
      <c r="Z261" s="1">
        <v>0.081181963250262</v>
      </c>
      <c r="AA261" s="3">
        <v>347618.8966082589</v>
      </c>
      <c r="AB261" s="3">
        <v>-23264.30763318035</v>
      </c>
      <c r="AC261" s="1">
        <v>-0.06692474966168918</v>
      </c>
    </row>
    <row r="262" spans="1:29">
      <c r="A262" s="6">
        <v>260</v>
      </c>
      <c r="B262" t="s">
        <v>196</v>
      </c>
      <c r="C262">
        <v>119730</v>
      </c>
      <c r="D262" t="s">
        <v>4226</v>
      </c>
      <c r="E262" t="s">
        <v>4418</v>
      </c>
      <c r="F262" t="s">
        <v>4420</v>
      </c>
      <c r="G262">
        <v>0.52338</v>
      </c>
      <c r="H262">
        <v>0.67</v>
      </c>
      <c r="I262">
        <v>6900</v>
      </c>
      <c r="J262" s="3">
        <v>6.3869</v>
      </c>
      <c r="K262">
        <v>2.3115</v>
      </c>
      <c r="L262" s="3">
        <v>4623</v>
      </c>
      <c r="M262" s="3">
        <v>291241.7169999999</v>
      </c>
      <c r="N262" s="3">
        <v>296299.7957120002</v>
      </c>
      <c r="O262" s="1">
        <v>-0.01233401429333258</v>
      </c>
      <c r="P262" s="3">
        <v>882.7522580376004</v>
      </c>
      <c r="Q262" s="3">
        <v>24781.8681519624</v>
      </c>
      <c r="R262" s="1">
        <v>0.08363781720609106</v>
      </c>
      <c r="S262" s="3">
        <v>300927.9757488001</v>
      </c>
      <c r="T262" s="3">
        <v>-4628.180036799924</v>
      </c>
      <c r="U262" s="1">
        <v>-0.01537969351398323</v>
      </c>
      <c r="V262">
        <v>28</v>
      </c>
      <c r="W262" s="3">
        <v>120.7136</v>
      </c>
      <c r="X262" t="s">
        <v>4421</v>
      </c>
      <c r="Y262" s="3">
        <v>324354.5889750786</v>
      </c>
      <c r="Z262" s="1">
        <v>0.081181963250262</v>
      </c>
      <c r="AA262" s="3">
        <v>347618.8966082589</v>
      </c>
      <c r="AB262" s="3">
        <v>-23264.30763318035</v>
      </c>
      <c r="AC262" s="1">
        <v>-0.06692474966168918</v>
      </c>
    </row>
    <row r="263" spans="1:29">
      <c r="A263" s="6">
        <v>261</v>
      </c>
      <c r="B263" t="s">
        <v>196</v>
      </c>
      <c r="M263" s="3">
        <v>291241.7169999999</v>
      </c>
      <c r="N263" s="3">
        <v>296299.7957120002</v>
      </c>
      <c r="O263" s="1">
        <v>-0.01233401429333258</v>
      </c>
      <c r="Q263" s="3">
        <v>24781.8681519624</v>
      </c>
      <c r="R263" s="1">
        <v>0.08363781720609106</v>
      </c>
      <c r="S263" s="3">
        <v>300927.9757488001</v>
      </c>
      <c r="T263" s="3">
        <v>-4628.180036799924</v>
      </c>
      <c r="U263" s="1">
        <v>-0.01537969351398323</v>
      </c>
      <c r="V263">
        <v>28</v>
      </c>
      <c r="W263" s="3">
        <v>0</v>
      </c>
      <c r="Y263" s="3">
        <v>326929.4573918178</v>
      </c>
      <c r="Z263" s="1">
        <v>0.08976485797272588</v>
      </c>
      <c r="AA263" s="3">
        <v>347618.8966082589</v>
      </c>
      <c r="AB263" s="3">
        <v>-20689.43921644118</v>
      </c>
      <c r="AC263" s="1">
        <v>-0.05951759072452459</v>
      </c>
    </row>
    <row r="264" spans="1:29">
      <c r="A264" s="6">
        <v>262</v>
      </c>
      <c r="B264" t="s">
        <v>197</v>
      </c>
      <c r="C264">
        <v>119767</v>
      </c>
      <c r="D264" t="s">
        <v>4226</v>
      </c>
      <c r="E264" t="s">
        <v>4418</v>
      </c>
      <c r="F264" t="s">
        <v>4419</v>
      </c>
      <c r="G264">
        <v>0.49469</v>
      </c>
      <c r="H264">
        <v>0.7</v>
      </c>
      <c r="I264">
        <v>4300</v>
      </c>
      <c r="J264" s="3">
        <v>5.903</v>
      </c>
      <c r="K264">
        <v>1.505</v>
      </c>
      <c r="L264" s="3">
        <v>3010</v>
      </c>
      <c r="M264" s="3">
        <v>294251.7169999999</v>
      </c>
      <c r="N264" s="3">
        <v>296292.3877120002</v>
      </c>
      <c r="O264" s="1">
        <v>-0.0123587076266659</v>
      </c>
      <c r="P264" s="3">
        <v>888.8993871360007</v>
      </c>
      <c r="Q264" s="3">
        <v>25670.76754</v>
      </c>
      <c r="R264" s="1">
        <v>0.08663998335641446</v>
      </c>
      <c r="S264" s="3">
        <v>300927.9757488001</v>
      </c>
      <c r="T264" s="3">
        <v>-4628.180036799924</v>
      </c>
      <c r="U264" s="1">
        <v>-0.01538</v>
      </c>
      <c r="V264">
        <v>29</v>
      </c>
      <c r="W264" s="3">
        <v>0</v>
      </c>
      <c r="X264" t="s">
        <v>4421</v>
      </c>
      <c r="Y264" s="3">
        <v>326929.4573918178</v>
      </c>
      <c r="Z264" s="1">
        <v>0.08976485797272588</v>
      </c>
      <c r="AA264" s="3">
        <v>347618.8966082589</v>
      </c>
      <c r="AB264" s="3">
        <v>-20689.43921644118</v>
      </c>
      <c r="AC264" s="1">
        <v>-0.05951759072452459</v>
      </c>
    </row>
    <row r="265" spans="1:29">
      <c r="A265" s="6">
        <v>263</v>
      </c>
      <c r="B265" t="s">
        <v>197</v>
      </c>
      <c r="M265" s="3">
        <v>294251.7169999999</v>
      </c>
      <c r="N265" s="3">
        <v>296292.3877120002</v>
      </c>
      <c r="O265" s="1">
        <v>-0.0123587076266659</v>
      </c>
      <c r="Q265" s="3">
        <v>25670.76754</v>
      </c>
      <c r="R265" s="1">
        <v>0.08663998335641446</v>
      </c>
      <c r="S265" s="3">
        <v>300927.9757488001</v>
      </c>
      <c r="T265" s="3">
        <v>-4628.180036799924</v>
      </c>
      <c r="U265" s="1">
        <v>-0.01538</v>
      </c>
      <c r="V265">
        <v>29</v>
      </c>
      <c r="W265" s="3">
        <v>0</v>
      </c>
      <c r="Y265" s="3">
        <v>328851.0499362664</v>
      </c>
      <c r="Z265" s="1">
        <v>0.09617016645422147</v>
      </c>
      <c r="AA265" s="3">
        <v>347618.8966082589</v>
      </c>
      <c r="AB265" s="3">
        <v>-18767.84667199251</v>
      </c>
      <c r="AC265" s="1">
        <v>-0.05398971935965408</v>
      </c>
    </row>
    <row r="266" spans="1:29">
      <c r="A266" s="6">
        <v>264</v>
      </c>
      <c r="B266" t="s">
        <v>198</v>
      </c>
      <c r="M266" s="3">
        <v>294251.7169999999</v>
      </c>
      <c r="N266" s="3">
        <v>296292.3877120002</v>
      </c>
      <c r="O266" s="1">
        <v>-0.0123587076266659</v>
      </c>
      <c r="Q266" s="3">
        <v>25670.76754</v>
      </c>
      <c r="R266" s="1">
        <v>0.08663998335641446</v>
      </c>
      <c r="S266" s="3">
        <v>300927.9757488001</v>
      </c>
      <c r="T266" s="3">
        <v>-4628.180036799924</v>
      </c>
      <c r="U266" s="1">
        <v>-0.01538</v>
      </c>
      <c r="V266">
        <v>29</v>
      </c>
      <c r="W266" s="3">
        <v>0</v>
      </c>
      <c r="Y266" s="3">
        <v>328851.0499362664</v>
      </c>
      <c r="Z266" s="1">
        <v>0.09617016645422147</v>
      </c>
      <c r="AA266" s="3">
        <v>347618.8966082589</v>
      </c>
      <c r="AB266" s="3">
        <v>-18767.84667199251</v>
      </c>
      <c r="AC266" s="1">
        <v>-0.05398971935965408</v>
      </c>
    </row>
    <row r="267" spans="1:29">
      <c r="A267" s="6">
        <v>265</v>
      </c>
      <c r="B267" t="s">
        <v>199</v>
      </c>
      <c r="M267" s="3">
        <v>294251.7169999999</v>
      </c>
      <c r="N267" s="3">
        <v>296292.3877120002</v>
      </c>
      <c r="O267" s="1">
        <v>-0.0123587076266659</v>
      </c>
      <c r="Q267" s="3">
        <v>25670.76754</v>
      </c>
      <c r="R267" s="1">
        <v>0.08663998335641446</v>
      </c>
      <c r="S267" s="3">
        <v>300927.9757488001</v>
      </c>
      <c r="T267" s="3">
        <v>-4628.180036799924</v>
      </c>
      <c r="U267" s="1">
        <v>-0.01538</v>
      </c>
      <c r="V267">
        <v>29</v>
      </c>
      <c r="W267" s="3">
        <v>0</v>
      </c>
      <c r="Y267" s="3">
        <v>328851.0499362664</v>
      </c>
      <c r="Z267" s="1">
        <v>0.09617016645422147</v>
      </c>
      <c r="AA267" s="3">
        <v>347618.8966082589</v>
      </c>
      <c r="AB267" s="3">
        <v>-18767.84667199251</v>
      </c>
      <c r="AC267" s="1">
        <v>-0.05398971935965408</v>
      </c>
    </row>
    <row r="268" spans="1:29">
      <c r="A268" s="6">
        <v>266</v>
      </c>
      <c r="B268" t="s">
        <v>200</v>
      </c>
      <c r="M268" s="3">
        <v>294251.7169999999</v>
      </c>
      <c r="N268" s="3">
        <v>296292.3877120002</v>
      </c>
      <c r="O268" s="1">
        <v>-0.0123587076266659</v>
      </c>
      <c r="Q268" s="3">
        <v>25670.76754</v>
      </c>
      <c r="R268" s="1">
        <v>0.08663998335641446</v>
      </c>
      <c r="S268" s="3">
        <v>300927.9757488001</v>
      </c>
      <c r="T268" s="3">
        <v>-4628.180036799924</v>
      </c>
      <c r="U268" s="1">
        <v>-0.01538</v>
      </c>
      <c r="V268">
        <v>29</v>
      </c>
      <c r="W268" s="3">
        <v>0</v>
      </c>
      <c r="Y268" s="3">
        <v>328851.0499362664</v>
      </c>
      <c r="Z268" s="1">
        <v>0.09617016645422147</v>
      </c>
      <c r="AA268" s="3">
        <v>347618.8966082589</v>
      </c>
      <c r="AB268" s="3">
        <v>-18767.84667199251</v>
      </c>
      <c r="AC268" s="1">
        <v>-0.05398971935965408</v>
      </c>
    </row>
    <row r="269" spans="1:29">
      <c r="A269" s="6">
        <v>267</v>
      </c>
      <c r="B269" t="s">
        <v>201</v>
      </c>
      <c r="M269" s="3">
        <v>294251.7169999999</v>
      </c>
      <c r="N269" s="3">
        <v>296292.3877120002</v>
      </c>
      <c r="O269" s="1">
        <v>-0.0123587076266659</v>
      </c>
      <c r="Q269" s="3">
        <v>25670.76754</v>
      </c>
      <c r="R269" s="1">
        <v>0.08663998335641446</v>
      </c>
      <c r="S269" s="3">
        <v>300927.9757488001</v>
      </c>
      <c r="T269" s="3">
        <v>-4628.180036799924</v>
      </c>
      <c r="U269" s="1">
        <v>-0.01538</v>
      </c>
      <c r="V269">
        <v>29</v>
      </c>
      <c r="W269" s="3">
        <v>0</v>
      </c>
      <c r="Y269" s="3">
        <v>329442.4755793067</v>
      </c>
      <c r="Z269" s="1">
        <v>0.09814158526435553</v>
      </c>
      <c r="AA269" s="3">
        <v>347618.8966082589</v>
      </c>
      <c r="AB269" s="3">
        <v>-18176.42102895229</v>
      </c>
      <c r="AC269" s="1">
        <v>-0.05228835718167469</v>
      </c>
    </row>
    <row r="270" spans="1:29">
      <c r="A270" s="6">
        <v>268</v>
      </c>
      <c r="B270" t="s">
        <v>202</v>
      </c>
      <c r="M270" s="3">
        <v>294251.7169999999</v>
      </c>
      <c r="N270" s="3">
        <v>296292.3877120002</v>
      </c>
      <c r="O270" s="1">
        <v>-0.0123587076266659</v>
      </c>
      <c r="Q270" s="3">
        <v>25670.76754</v>
      </c>
      <c r="R270" s="1">
        <v>0.08663998335641446</v>
      </c>
      <c r="S270" s="3">
        <v>300927.9757488001</v>
      </c>
      <c r="T270" s="3">
        <v>-4628.180036799924</v>
      </c>
      <c r="U270" s="1">
        <v>-0.01538</v>
      </c>
      <c r="V270">
        <v>29</v>
      </c>
      <c r="W270" s="3">
        <v>0</v>
      </c>
      <c r="Y270" s="3">
        <v>330923.0031278018</v>
      </c>
      <c r="Z270" s="1">
        <v>0.1030766770926725</v>
      </c>
      <c r="AA270" s="3">
        <v>347618.8966082589</v>
      </c>
      <c r="AB270" s="3">
        <v>-16695.89348045719</v>
      </c>
      <c r="AC270" s="1">
        <v>-0.04802930347964438</v>
      </c>
    </row>
    <row r="271" spans="1:29">
      <c r="A271" s="6">
        <v>269</v>
      </c>
      <c r="B271" t="s">
        <v>203</v>
      </c>
      <c r="M271" s="3">
        <v>294251.7169999999</v>
      </c>
      <c r="N271" s="3">
        <v>296292.3877120002</v>
      </c>
      <c r="O271" s="1">
        <v>-0.0123587076266659</v>
      </c>
      <c r="Q271" s="3">
        <v>25670.76754</v>
      </c>
      <c r="R271" s="1">
        <v>0.08663998335641446</v>
      </c>
      <c r="S271" s="3">
        <v>300927.9757488001</v>
      </c>
      <c r="T271" s="3">
        <v>-4628.180036799924</v>
      </c>
      <c r="U271" s="1">
        <v>-0.01538</v>
      </c>
      <c r="V271">
        <v>29</v>
      </c>
      <c r="W271" s="3">
        <v>0</v>
      </c>
      <c r="Y271" s="3">
        <v>333362.4246700604</v>
      </c>
      <c r="Z271" s="1">
        <v>0.1112080822335347</v>
      </c>
      <c r="AA271" s="3">
        <v>347618.8966082589</v>
      </c>
      <c r="AB271" s="3">
        <v>-14256.47193819855</v>
      </c>
      <c r="AC271" s="1">
        <v>-0.04101178640545698</v>
      </c>
    </row>
    <row r="272" spans="1:29">
      <c r="A272" s="6">
        <v>270</v>
      </c>
      <c r="B272" t="s">
        <v>204</v>
      </c>
      <c r="M272" s="3">
        <v>294251.7169999999</v>
      </c>
      <c r="N272" s="3">
        <v>296292.3877120002</v>
      </c>
      <c r="O272" s="1">
        <v>-0.0123587076266659</v>
      </c>
      <c r="Q272" s="3">
        <v>25670.76754</v>
      </c>
      <c r="R272" s="1">
        <v>0.08663998335641446</v>
      </c>
      <c r="S272" s="3">
        <v>300927.9757488001</v>
      </c>
      <c r="T272" s="3">
        <v>-4628.180036799924</v>
      </c>
      <c r="U272" s="1">
        <v>-0.01538</v>
      </c>
      <c r="V272">
        <v>29</v>
      </c>
      <c r="W272" s="3">
        <v>0</v>
      </c>
      <c r="Y272" s="3">
        <v>331351.1995383706</v>
      </c>
      <c r="Z272" s="1">
        <v>0.1045039984612353</v>
      </c>
      <c r="AA272" s="3">
        <v>347618.8966082589</v>
      </c>
      <c r="AB272" s="3">
        <v>-16267.69706988835</v>
      </c>
      <c r="AC272" s="1">
        <v>-0.04679750505111595</v>
      </c>
    </row>
    <row r="273" spans="1:29">
      <c r="A273" s="6">
        <v>271</v>
      </c>
      <c r="B273" t="s">
        <v>205</v>
      </c>
      <c r="M273" s="3">
        <v>294251.7169999999</v>
      </c>
      <c r="N273" s="3">
        <v>296292.3877120002</v>
      </c>
      <c r="O273" s="1">
        <v>-0.0123587076266659</v>
      </c>
      <c r="Q273" s="3">
        <v>25670.76754</v>
      </c>
      <c r="R273" s="1">
        <v>0.08663998335641446</v>
      </c>
      <c r="S273" s="3">
        <v>300927.9757488001</v>
      </c>
      <c r="T273" s="3">
        <v>-4628.180036799924</v>
      </c>
      <c r="U273" s="1">
        <v>-0.01538</v>
      </c>
      <c r="V273">
        <v>29</v>
      </c>
      <c r="W273" s="3">
        <v>0</v>
      </c>
      <c r="Y273" s="3">
        <v>329989.9349909897</v>
      </c>
      <c r="Z273" s="1">
        <v>0.09996644996996581</v>
      </c>
      <c r="AA273" s="3">
        <v>347618.8966082589</v>
      </c>
      <c r="AB273" s="3">
        <v>-17628.9616172692</v>
      </c>
      <c r="AC273" s="1">
        <v>-0.0507134732584338</v>
      </c>
    </row>
    <row r="274" spans="1:29">
      <c r="A274" s="6">
        <v>272</v>
      </c>
      <c r="B274" t="s">
        <v>206</v>
      </c>
      <c r="M274" s="3">
        <v>294251.7169999999</v>
      </c>
      <c r="N274" s="3">
        <v>296292.3877120002</v>
      </c>
      <c r="O274" s="1">
        <v>-0.0123587076266659</v>
      </c>
      <c r="Q274" s="3">
        <v>25670.76754</v>
      </c>
      <c r="R274" s="1">
        <v>0.08663998335641446</v>
      </c>
      <c r="S274" s="3">
        <v>300927.9757488001</v>
      </c>
      <c r="T274" s="3">
        <v>-4628.180036799924</v>
      </c>
      <c r="U274" s="1">
        <v>-0.01538</v>
      </c>
      <c r="V274">
        <v>29</v>
      </c>
      <c r="W274" s="3">
        <v>0</v>
      </c>
      <c r="Y274" s="3">
        <v>329989.9349909897</v>
      </c>
      <c r="Z274" s="1">
        <v>0.09996644996996581</v>
      </c>
      <c r="AA274" s="3">
        <v>347618.8966082589</v>
      </c>
      <c r="AB274" s="3">
        <v>-17628.9616172692</v>
      </c>
      <c r="AC274" s="1">
        <v>-0.0507134732584338</v>
      </c>
    </row>
    <row r="275" spans="1:29">
      <c r="A275" s="6">
        <v>273</v>
      </c>
      <c r="B275" t="s">
        <v>207</v>
      </c>
      <c r="M275" s="3">
        <v>294251.7169999999</v>
      </c>
      <c r="N275" s="3">
        <v>296292.3877120002</v>
      </c>
      <c r="O275" s="1">
        <v>-0.0123587076266659</v>
      </c>
      <c r="Q275" s="3">
        <v>25670.76754</v>
      </c>
      <c r="R275" s="1">
        <v>0.08663998335641446</v>
      </c>
      <c r="S275" s="3">
        <v>300927.9757488001</v>
      </c>
      <c r="T275" s="3">
        <v>-4628.180036799924</v>
      </c>
      <c r="U275" s="1">
        <v>-0.01538</v>
      </c>
      <c r="V275">
        <v>29</v>
      </c>
      <c r="W275" s="3">
        <v>0</v>
      </c>
      <c r="Y275" s="3">
        <v>329989.9349909897</v>
      </c>
      <c r="Z275" s="1">
        <v>0.09996644996996581</v>
      </c>
      <c r="AA275" s="3">
        <v>347618.8966082589</v>
      </c>
      <c r="AB275" s="3">
        <v>-17628.9616172692</v>
      </c>
      <c r="AC275" s="1">
        <v>-0.0507134732584338</v>
      </c>
    </row>
    <row r="276" spans="1:29">
      <c r="A276" s="6">
        <v>274</v>
      </c>
      <c r="B276" t="s">
        <v>208</v>
      </c>
      <c r="M276" s="3">
        <v>294251.7169999999</v>
      </c>
      <c r="N276" s="3">
        <v>296292.3877120002</v>
      </c>
      <c r="O276" s="1">
        <v>-0.0123587076266659</v>
      </c>
      <c r="Q276" s="3">
        <v>25670.76754</v>
      </c>
      <c r="R276" s="1">
        <v>0.08663998335641446</v>
      </c>
      <c r="S276" s="3">
        <v>300927.9757488001</v>
      </c>
      <c r="T276" s="3">
        <v>-4628.180036799924</v>
      </c>
      <c r="U276" s="1">
        <v>-0.01538</v>
      </c>
      <c r="V276">
        <v>29</v>
      </c>
      <c r="W276" s="3">
        <v>0</v>
      </c>
      <c r="Y276" s="3">
        <v>330193.2271136111</v>
      </c>
      <c r="Z276" s="1">
        <v>0.1006440903787037</v>
      </c>
      <c r="AA276" s="3">
        <v>347618.8966082589</v>
      </c>
      <c r="AB276" s="3">
        <v>-17425.66949464782</v>
      </c>
      <c r="AC276" s="1">
        <v>-0.05012866004889624</v>
      </c>
    </row>
    <row r="277" spans="1:29">
      <c r="A277" s="6">
        <v>275</v>
      </c>
      <c r="B277" t="s">
        <v>209</v>
      </c>
      <c r="M277" s="3">
        <v>294251.7169999999</v>
      </c>
      <c r="N277" s="3">
        <v>296292.3877120002</v>
      </c>
      <c r="O277" s="1">
        <v>-0.0123587076266659</v>
      </c>
      <c r="Q277" s="3">
        <v>25670.76754</v>
      </c>
      <c r="R277" s="1">
        <v>0.08663998335641446</v>
      </c>
      <c r="S277" s="3">
        <v>300927.9757488001</v>
      </c>
      <c r="T277" s="3">
        <v>-4628.180036799924</v>
      </c>
      <c r="U277" s="1">
        <v>-0.01538</v>
      </c>
      <c r="V277">
        <v>29</v>
      </c>
      <c r="W277" s="3">
        <v>0</v>
      </c>
      <c r="Y277" s="3">
        <v>332292.7521109565</v>
      </c>
      <c r="Z277" s="1">
        <v>0.1076425070365218</v>
      </c>
      <c r="AA277" s="3">
        <v>347618.8966082589</v>
      </c>
      <c r="AB277" s="3">
        <v>-15326.14449730242</v>
      </c>
      <c r="AC277" s="1">
        <v>-0.04408892798073018</v>
      </c>
    </row>
    <row r="278" spans="1:29">
      <c r="A278" s="6">
        <v>276</v>
      </c>
      <c r="B278" t="s">
        <v>210</v>
      </c>
      <c r="M278" s="3">
        <v>294251.7169999999</v>
      </c>
      <c r="N278" s="3">
        <v>296292.3877120002</v>
      </c>
      <c r="O278" s="1">
        <v>-0.0123587076266659</v>
      </c>
      <c r="Q278" s="3">
        <v>25670.76754</v>
      </c>
      <c r="R278" s="1">
        <v>0.08663998335641446</v>
      </c>
      <c r="S278" s="3">
        <v>300927.9757488001</v>
      </c>
      <c r="T278" s="3">
        <v>-4628.180036799924</v>
      </c>
      <c r="U278" s="1">
        <v>-0.01538</v>
      </c>
      <c r="V278">
        <v>29</v>
      </c>
      <c r="W278" s="3">
        <v>0</v>
      </c>
      <c r="Y278" s="3">
        <v>336833.8202990306</v>
      </c>
      <c r="Z278" s="1">
        <v>0.1227794009967688</v>
      </c>
      <c r="AA278" s="3">
        <v>347618.8966082589</v>
      </c>
      <c r="AB278" s="3">
        <v>-10785.07630922832</v>
      </c>
      <c r="AC278" s="1">
        <v>-0.0310255754634142</v>
      </c>
    </row>
    <row r="279" spans="1:29">
      <c r="A279" s="6">
        <v>277</v>
      </c>
      <c r="B279" t="s">
        <v>211</v>
      </c>
      <c r="M279" s="3">
        <v>294251.7169999999</v>
      </c>
      <c r="N279" s="3">
        <v>296292.3877120002</v>
      </c>
      <c r="O279" s="1">
        <v>-0.0123587076266659</v>
      </c>
      <c r="Q279" s="3">
        <v>25670.76754</v>
      </c>
      <c r="R279" s="1">
        <v>0.08663998335641446</v>
      </c>
      <c r="S279" s="3">
        <v>300927.9757488001</v>
      </c>
      <c r="T279" s="3">
        <v>-4628.180036799924</v>
      </c>
      <c r="U279" s="1">
        <v>-0.01538</v>
      </c>
      <c r="V279">
        <v>29</v>
      </c>
      <c r="W279" s="3">
        <v>0</v>
      </c>
      <c r="Y279" s="3">
        <v>334996.4825525057</v>
      </c>
      <c r="Z279" s="1">
        <v>0.1166549418416858</v>
      </c>
      <c r="AA279" s="3">
        <v>347618.8966082589</v>
      </c>
      <c r="AB279" s="3">
        <v>-12622.41405575321</v>
      </c>
      <c r="AC279" s="1">
        <v>-0.0363110699070475</v>
      </c>
    </row>
    <row r="280" spans="1:29">
      <c r="A280" s="6">
        <v>278</v>
      </c>
      <c r="B280" t="s">
        <v>212</v>
      </c>
      <c r="M280" s="3">
        <v>294251.7169999999</v>
      </c>
      <c r="N280" s="3">
        <v>296292.3877120002</v>
      </c>
      <c r="O280" s="1">
        <v>-0.0123587076266659</v>
      </c>
      <c r="Q280" s="3">
        <v>25670.76754</v>
      </c>
      <c r="R280" s="1">
        <v>0.08663998335641446</v>
      </c>
      <c r="S280" s="3">
        <v>300927.9757488001</v>
      </c>
      <c r="T280" s="3">
        <v>-4628.180036799924</v>
      </c>
      <c r="U280" s="1">
        <v>-0.01538</v>
      </c>
      <c r="V280">
        <v>29</v>
      </c>
      <c r="W280" s="3">
        <v>0</v>
      </c>
      <c r="Y280" s="3">
        <v>337291.9014998187</v>
      </c>
      <c r="Z280" s="1">
        <v>0.1243063383327289</v>
      </c>
      <c r="AA280" s="3">
        <v>347618.8966082589</v>
      </c>
      <c r="AB280" s="3">
        <v>-10326.99510844029</v>
      </c>
      <c r="AC280" s="1">
        <v>-0.02970780705307299</v>
      </c>
    </row>
    <row r="281" spans="1:29">
      <c r="A281" s="6">
        <v>279</v>
      </c>
      <c r="B281" t="s">
        <v>213</v>
      </c>
      <c r="M281" s="3">
        <v>294251.7169999999</v>
      </c>
      <c r="N281" s="3">
        <v>296292.3877120002</v>
      </c>
      <c r="O281" s="1">
        <v>-0.0123587076266659</v>
      </c>
      <c r="Q281" s="3">
        <v>25670.76754</v>
      </c>
      <c r="R281" s="1">
        <v>0.08663998335641446</v>
      </c>
      <c r="S281" s="3">
        <v>300927.9757488001</v>
      </c>
      <c r="T281" s="3">
        <v>-4628.180036799924</v>
      </c>
      <c r="U281" s="1">
        <v>-0.01538</v>
      </c>
      <c r="V281">
        <v>29</v>
      </c>
      <c r="W281" s="3">
        <v>0</v>
      </c>
      <c r="Y281" s="3">
        <v>337291.9014998187</v>
      </c>
      <c r="Z281" s="1">
        <v>0.1243063383327289</v>
      </c>
      <c r="AA281" s="3">
        <v>347618.8966082589</v>
      </c>
      <c r="AB281" s="3">
        <v>-10326.99510844029</v>
      </c>
      <c r="AC281" s="1">
        <v>-0.02970780705307299</v>
      </c>
    </row>
    <row r="282" spans="1:29">
      <c r="A282" s="6">
        <v>280</v>
      </c>
      <c r="B282" t="s">
        <v>214</v>
      </c>
      <c r="M282" s="3">
        <v>294251.7169999999</v>
      </c>
      <c r="N282" s="3">
        <v>296292.3877120002</v>
      </c>
      <c r="O282" s="1">
        <v>-0.0123587076266659</v>
      </c>
      <c r="Q282" s="3">
        <v>25670.76754</v>
      </c>
      <c r="R282" s="1">
        <v>0.08663998335641446</v>
      </c>
      <c r="S282" s="3">
        <v>300927.9757488001</v>
      </c>
      <c r="T282" s="3">
        <v>-4628.180036799924</v>
      </c>
      <c r="U282" s="1">
        <v>-0.01538</v>
      </c>
      <c r="V282">
        <v>29</v>
      </c>
      <c r="W282" s="3">
        <v>0</v>
      </c>
      <c r="Y282" s="3">
        <v>337291.9014998187</v>
      </c>
      <c r="Z282" s="1">
        <v>0.1243063383327289</v>
      </c>
      <c r="AA282" s="3">
        <v>347618.8966082589</v>
      </c>
      <c r="AB282" s="3">
        <v>-10326.99510844029</v>
      </c>
      <c r="AC282" s="1">
        <v>-0.02970780705307299</v>
      </c>
    </row>
    <row r="283" spans="1:29">
      <c r="A283" s="6">
        <v>281</v>
      </c>
      <c r="B283" t="s">
        <v>215</v>
      </c>
      <c r="M283" s="3">
        <v>294251.7169999999</v>
      </c>
      <c r="N283" s="3">
        <v>296292.3877120002</v>
      </c>
      <c r="O283" s="1">
        <v>-0.0123587076266659</v>
      </c>
      <c r="Q283" s="3">
        <v>25670.76754</v>
      </c>
      <c r="R283" s="1">
        <v>0.08663998335641446</v>
      </c>
      <c r="S283" s="3">
        <v>300927.9757488001</v>
      </c>
      <c r="T283" s="3">
        <v>-4628.180036799924</v>
      </c>
      <c r="U283" s="1">
        <v>-0.01538</v>
      </c>
      <c r="V283">
        <v>29</v>
      </c>
      <c r="W283" s="3">
        <v>0</v>
      </c>
      <c r="Y283" s="3">
        <v>335695.513992451</v>
      </c>
      <c r="Z283" s="1">
        <v>0.1189850466415032</v>
      </c>
      <c r="AA283" s="3">
        <v>347618.8966082589</v>
      </c>
      <c r="AB283" s="3">
        <v>-11923.38261580799</v>
      </c>
      <c r="AC283" s="1">
        <v>-0.0343001566719912</v>
      </c>
    </row>
    <row r="284" spans="1:29">
      <c r="A284" s="6">
        <v>282</v>
      </c>
      <c r="B284" t="s">
        <v>216</v>
      </c>
      <c r="M284" s="3">
        <v>294251.7169999999</v>
      </c>
      <c r="N284" s="3">
        <v>296292.3877120002</v>
      </c>
      <c r="O284" s="1">
        <v>-0.0123587076266659</v>
      </c>
      <c r="Q284" s="3">
        <v>25670.76754</v>
      </c>
      <c r="R284" s="1">
        <v>0.08663998335641446</v>
      </c>
      <c r="S284" s="3">
        <v>300927.9757488001</v>
      </c>
      <c r="T284" s="3">
        <v>-4628.180036799924</v>
      </c>
      <c r="U284" s="1">
        <v>-0.01538</v>
      </c>
      <c r="V284">
        <v>29</v>
      </c>
      <c r="W284" s="3">
        <v>0</v>
      </c>
      <c r="Y284" s="3">
        <v>336219.7614706226</v>
      </c>
      <c r="Z284" s="1">
        <v>0.1207325382354087</v>
      </c>
      <c r="AA284" s="3">
        <v>347618.8966082589</v>
      </c>
      <c r="AB284" s="3">
        <v>-11399.13513763633</v>
      </c>
      <c r="AC284" s="1">
        <v>-0.03279204683306478</v>
      </c>
    </row>
    <row r="285" spans="1:29">
      <c r="A285" s="6">
        <v>283</v>
      </c>
      <c r="B285" t="s">
        <v>217</v>
      </c>
      <c r="M285" s="3">
        <v>294251.7169999999</v>
      </c>
      <c r="N285" s="3">
        <v>296292.3877120002</v>
      </c>
      <c r="O285" s="1">
        <v>-0.0123587076266659</v>
      </c>
      <c r="Q285" s="3">
        <v>25670.76754</v>
      </c>
      <c r="R285" s="1">
        <v>0.08663998335641446</v>
      </c>
      <c r="S285" s="3">
        <v>300927.9757488001</v>
      </c>
      <c r="T285" s="3">
        <v>-4628.180036799924</v>
      </c>
      <c r="U285" s="1">
        <v>-0.01538</v>
      </c>
      <c r="V285">
        <v>29</v>
      </c>
      <c r="W285" s="3">
        <v>0</v>
      </c>
      <c r="Y285" s="3">
        <v>334054.9495270763</v>
      </c>
      <c r="Z285" s="1">
        <v>0.1135164984235878</v>
      </c>
      <c r="AA285" s="3">
        <v>347618.8966082589</v>
      </c>
      <c r="AB285" s="3">
        <v>-13563.94708118262</v>
      </c>
      <c r="AC285" s="1">
        <v>-0.03901959074586268</v>
      </c>
    </row>
    <row r="286" spans="1:29">
      <c r="A286" s="6">
        <v>284</v>
      </c>
      <c r="B286" t="s">
        <v>218</v>
      </c>
      <c r="M286" s="3">
        <v>294251.7169999999</v>
      </c>
      <c r="N286" s="3">
        <v>296292.3877120002</v>
      </c>
      <c r="O286" s="1">
        <v>-0.0123587076266659</v>
      </c>
      <c r="Q286" s="3">
        <v>25670.76754</v>
      </c>
      <c r="R286" s="1">
        <v>0.08663998335641446</v>
      </c>
      <c r="S286" s="3">
        <v>300927.9757488001</v>
      </c>
      <c r="T286" s="3">
        <v>-4628.180036799924</v>
      </c>
      <c r="U286" s="1">
        <v>-0.01538</v>
      </c>
      <c r="V286">
        <v>29</v>
      </c>
      <c r="W286" s="3">
        <v>0</v>
      </c>
      <c r="Y286" s="3">
        <v>333669.8270004728</v>
      </c>
      <c r="Z286" s="1">
        <v>0.1122327566682427</v>
      </c>
      <c r="AA286" s="3">
        <v>347618.8966082589</v>
      </c>
      <c r="AB286" s="3">
        <v>-13949.06960778614</v>
      </c>
      <c r="AC286" s="1">
        <v>-0.04012747794751134</v>
      </c>
    </row>
    <row r="287" spans="1:29">
      <c r="A287" s="6">
        <v>285</v>
      </c>
      <c r="B287" t="s">
        <v>219</v>
      </c>
      <c r="C287">
        <v>61434</v>
      </c>
      <c r="D287" t="s">
        <v>4248</v>
      </c>
      <c r="E287" t="s">
        <v>4418</v>
      </c>
      <c r="F287" t="s">
        <v>4420</v>
      </c>
      <c r="G287">
        <v>6.82411</v>
      </c>
      <c r="H287">
        <v>7.26225</v>
      </c>
      <c r="I287">
        <v>1800</v>
      </c>
      <c r="J287" s="3">
        <v>8.921614999999999</v>
      </c>
      <c r="K287">
        <v>6.536025</v>
      </c>
      <c r="L287" s="3">
        <v>13072.05</v>
      </c>
      <c r="M287" s="3">
        <v>281083.0069999999</v>
      </c>
      <c r="N287" s="3">
        <v>296180.2700720003</v>
      </c>
      <c r="O287" s="1">
        <v>-0.01273243309333241</v>
      </c>
      <c r="P287" s="3">
        <v>889.7118187704003</v>
      </c>
      <c r="Q287" s="3">
        <v>24781.0557212296</v>
      </c>
      <c r="R287" s="1">
        <v>0.08366882681012285</v>
      </c>
      <c r="S287" s="3">
        <v>300927.9757488001</v>
      </c>
      <c r="T287" s="3">
        <v>-4747.705676799873</v>
      </c>
      <c r="U287" s="1">
        <v>-0.01577688370443506</v>
      </c>
      <c r="V287">
        <v>28</v>
      </c>
      <c r="W287" s="3">
        <v>-127.6526079999998</v>
      </c>
      <c r="X287" t="s">
        <v>4421</v>
      </c>
      <c r="Y287" s="3">
        <v>333669.8270004728</v>
      </c>
      <c r="Z287" s="1">
        <v>0.1122327566682427</v>
      </c>
      <c r="AA287" s="3">
        <v>347618.8966082589</v>
      </c>
      <c r="AB287" s="3">
        <v>-13949.06960778614</v>
      </c>
      <c r="AC287" s="1">
        <v>-0.04012747794751134</v>
      </c>
    </row>
    <row r="288" spans="1:29">
      <c r="A288" s="6">
        <v>286</v>
      </c>
      <c r="B288" t="s">
        <v>219</v>
      </c>
      <c r="M288" s="3">
        <v>281083.0069999999</v>
      </c>
      <c r="N288" s="3">
        <v>296180.2700720003</v>
      </c>
      <c r="O288" s="1">
        <v>-0.01273243309333241</v>
      </c>
      <c r="Q288" s="3">
        <v>24781.0557212296</v>
      </c>
      <c r="R288" s="1">
        <v>0.08366882681012285</v>
      </c>
      <c r="S288" s="3">
        <v>300927.9757488001</v>
      </c>
      <c r="T288" s="3">
        <v>-4747.705676799873</v>
      </c>
      <c r="U288" s="1">
        <v>-0.01577688370443506</v>
      </c>
      <c r="V288">
        <v>28</v>
      </c>
      <c r="W288" s="3">
        <v>0</v>
      </c>
      <c r="Y288" s="3">
        <v>330973.0114504001</v>
      </c>
      <c r="Z288" s="1">
        <v>0.1032433715013335</v>
      </c>
      <c r="AA288" s="3">
        <v>347618.8966082589</v>
      </c>
      <c r="AB288" s="3">
        <v>-16645.88515785889</v>
      </c>
      <c r="AC288" s="1">
        <v>-0.04788544385899018</v>
      </c>
    </row>
    <row r="289" spans="1:29">
      <c r="A289" s="6">
        <v>287</v>
      </c>
      <c r="B289" t="s">
        <v>220</v>
      </c>
      <c r="M289" s="3">
        <v>281083.0069999999</v>
      </c>
      <c r="N289" s="3">
        <v>296180.2700720003</v>
      </c>
      <c r="O289" s="1">
        <v>-0.01273243309333241</v>
      </c>
      <c r="Q289" s="3">
        <v>24781.0557212296</v>
      </c>
      <c r="R289" s="1">
        <v>0.08366882681012285</v>
      </c>
      <c r="S289" s="3">
        <v>300927.9757488001</v>
      </c>
      <c r="T289" s="3">
        <v>-4747.705676799873</v>
      </c>
      <c r="U289" s="1">
        <v>-0.01577688370443506</v>
      </c>
      <c r="V289">
        <v>28</v>
      </c>
      <c r="W289" s="3">
        <v>0</v>
      </c>
      <c r="Y289" s="3">
        <v>330973.0114504001</v>
      </c>
      <c r="Z289" s="1">
        <v>0.1032433715013335</v>
      </c>
      <c r="AA289" s="3">
        <v>347618.8966082589</v>
      </c>
      <c r="AB289" s="3">
        <v>-16645.88515785889</v>
      </c>
      <c r="AC289" s="1">
        <v>-0.04788544385899018</v>
      </c>
    </row>
    <row r="290" spans="1:29">
      <c r="A290" s="6">
        <v>288</v>
      </c>
      <c r="B290" t="s">
        <v>221</v>
      </c>
      <c r="M290" s="3">
        <v>281083.0069999999</v>
      </c>
      <c r="N290" s="3">
        <v>296180.2700720003</v>
      </c>
      <c r="O290" s="1">
        <v>-0.01273243309333241</v>
      </c>
      <c r="Q290" s="3">
        <v>24781.0557212296</v>
      </c>
      <c r="R290" s="1">
        <v>0.08366882681012285</v>
      </c>
      <c r="S290" s="3">
        <v>300927.9757488001</v>
      </c>
      <c r="T290" s="3">
        <v>-4747.705676799873</v>
      </c>
      <c r="U290" s="1">
        <v>-0.01577688370443506</v>
      </c>
      <c r="V290">
        <v>28</v>
      </c>
      <c r="W290" s="3">
        <v>0</v>
      </c>
      <c r="Y290" s="3">
        <v>330973.0114504001</v>
      </c>
      <c r="Z290" s="1">
        <v>0.1032433715013335</v>
      </c>
      <c r="AA290" s="3">
        <v>347618.8966082589</v>
      </c>
      <c r="AB290" s="3">
        <v>-16645.88515785889</v>
      </c>
      <c r="AC290" s="1">
        <v>-0.04788544385899018</v>
      </c>
    </row>
    <row r="291" spans="1:29">
      <c r="A291" s="6">
        <v>289</v>
      </c>
      <c r="B291" t="s">
        <v>222</v>
      </c>
      <c r="C291">
        <v>346</v>
      </c>
      <c r="D291" t="s">
        <v>4268</v>
      </c>
      <c r="E291" t="s">
        <v>4418</v>
      </c>
      <c r="F291" t="s">
        <v>4419</v>
      </c>
      <c r="G291">
        <v>8.94017</v>
      </c>
      <c r="H291">
        <v>9.306340000000001</v>
      </c>
      <c r="I291">
        <v>1500</v>
      </c>
      <c r="J291" s="3">
        <v>9.187853</v>
      </c>
      <c r="K291">
        <v>6.979755</v>
      </c>
      <c r="L291" s="3">
        <v>13959.51</v>
      </c>
      <c r="M291" s="3">
        <v>295042.5169999999</v>
      </c>
      <c r="N291" s="3">
        <v>296164.1024640003</v>
      </c>
      <c r="O291" s="1">
        <v>-0.01278632511999904</v>
      </c>
      <c r="P291" s="3">
        <v>549.2550000000005</v>
      </c>
      <c r="Q291" s="3">
        <v>25330.31072</v>
      </c>
      <c r="R291" s="1">
        <v>0.08552795733601436</v>
      </c>
      <c r="S291" s="3">
        <v>300927.9757488001</v>
      </c>
      <c r="T291" s="3">
        <v>-4747.705676799873</v>
      </c>
      <c r="U291" s="1">
        <v>-0.01578</v>
      </c>
      <c r="V291">
        <v>29</v>
      </c>
      <c r="W291" s="3">
        <v>0</v>
      </c>
      <c r="X291" t="s">
        <v>4421</v>
      </c>
      <c r="Y291" s="3">
        <v>330973.0114504001</v>
      </c>
      <c r="Z291" s="1">
        <v>0.1032433715013335</v>
      </c>
      <c r="AA291" s="3">
        <v>347618.8966082589</v>
      </c>
      <c r="AB291" s="3">
        <v>-16645.88515785889</v>
      </c>
      <c r="AC291" s="1">
        <v>-0.04788544385899018</v>
      </c>
    </row>
    <row r="292" spans="1:29">
      <c r="A292" s="6">
        <v>290</v>
      </c>
      <c r="B292" t="s">
        <v>222</v>
      </c>
      <c r="M292" s="3">
        <v>295042.5169999999</v>
      </c>
      <c r="N292" s="3">
        <v>296164.1024640003</v>
      </c>
      <c r="O292" s="1">
        <v>-0.01278632511999904</v>
      </c>
      <c r="Q292" s="3">
        <v>25330.31072</v>
      </c>
      <c r="R292" s="1">
        <v>0.08552795733601436</v>
      </c>
      <c r="S292" s="3">
        <v>300927.9757488001</v>
      </c>
      <c r="T292" s="3">
        <v>-4747.705676799873</v>
      </c>
      <c r="U292" s="1">
        <v>-0.01578</v>
      </c>
      <c r="V292">
        <v>29</v>
      </c>
      <c r="W292" s="3">
        <v>0</v>
      </c>
      <c r="Y292" s="3">
        <v>332889.0064816773</v>
      </c>
      <c r="Z292" s="1">
        <v>0.109630021605591</v>
      </c>
      <c r="AA292" s="3">
        <v>347618.8966082589</v>
      </c>
      <c r="AB292" s="3">
        <v>-14729.89012658165</v>
      </c>
      <c r="AC292" s="1">
        <v>-0.04237367493626551</v>
      </c>
    </row>
    <row r="293" spans="1:29">
      <c r="A293" s="6">
        <v>291</v>
      </c>
      <c r="B293" t="s">
        <v>223</v>
      </c>
      <c r="M293" s="3">
        <v>295042.5169999999</v>
      </c>
      <c r="N293" s="3">
        <v>296164.1024640003</v>
      </c>
      <c r="O293" s="1">
        <v>-0.01278632511999904</v>
      </c>
      <c r="Q293" s="3">
        <v>25330.31072</v>
      </c>
      <c r="R293" s="1">
        <v>0.08552795733601436</v>
      </c>
      <c r="S293" s="3">
        <v>300927.9757488001</v>
      </c>
      <c r="T293" s="3">
        <v>-4747.705676799873</v>
      </c>
      <c r="U293" s="1">
        <v>-0.01578</v>
      </c>
      <c r="V293">
        <v>29</v>
      </c>
      <c r="W293" s="3">
        <v>0</v>
      </c>
      <c r="Y293" s="3">
        <v>332889.0064816773</v>
      </c>
      <c r="Z293" s="1">
        <v>0.109630021605591</v>
      </c>
      <c r="AA293" s="3">
        <v>347618.8966082589</v>
      </c>
      <c r="AB293" s="3">
        <v>-14729.89012658165</v>
      </c>
      <c r="AC293" s="1">
        <v>-0.04237367493626551</v>
      </c>
    </row>
    <row r="294" spans="1:29">
      <c r="A294" s="6">
        <v>292</v>
      </c>
      <c r="B294" t="s">
        <v>224</v>
      </c>
      <c r="M294" s="3">
        <v>295042.5169999999</v>
      </c>
      <c r="N294" s="3">
        <v>296164.1024640003</v>
      </c>
      <c r="O294" s="1">
        <v>-0.01278632511999904</v>
      </c>
      <c r="Q294" s="3">
        <v>25330.31072</v>
      </c>
      <c r="R294" s="1">
        <v>0.08552795733601436</v>
      </c>
      <c r="S294" s="3">
        <v>300927.9757488001</v>
      </c>
      <c r="T294" s="3">
        <v>-4747.705676799873</v>
      </c>
      <c r="U294" s="1">
        <v>-0.01578</v>
      </c>
      <c r="V294">
        <v>29</v>
      </c>
      <c r="W294" s="3">
        <v>0</v>
      </c>
      <c r="Y294" s="3">
        <v>329106.1214506414</v>
      </c>
      <c r="Z294" s="1">
        <v>0.09702040483547142</v>
      </c>
      <c r="AA294" s="3">
        <v>347618.8966082589</v>
      </c>
      <c r="AB294" s="3">
        <v>-18512.77515761752</v>
      </c>
      <c r="AC294" s="1">
        <v>-0.05325595167077486</v>
      </c>
    </row>
    <row r="295" spans="1:29">
      <c r="A295" s="6">
        <v>293</v>
      </c>
      <c r="B295" t="s">
        <v>225</v>
      </c>
      <c r="C295">
        <v>161658</v>
      </c>
      <c r="D295" t="s">
        <v>4230</v>
      </c>
      <c r="E295" t="s">
        <v>4418</v>
      </c>
      <c r="F295" t="s">
        <v>4420</v>
      </c>
      <c r="G295">
        <v>10.68341</v>
      </c>
      <c r="H295">
        <v>10.69268</v>
      </c>
      <c r="I295">
        <v>900</v>
      </c>
      <c r="J295" s="3">
        <v>7.8870236</v>
      </c>
      <c r="K295">
        <v>4.811706</v>
      </c>
      <c r="L295" s="3">
        <v>9623.412</v>
      </c>
      <c r="M295" s="3">
        <v>284608.7449999999</v>
      </c>
      <c r="N295" s="3">
        <v>295341.0437344003</v>
      </c>
      <c r="O295" s="1">
        <v>-0.01552985421866567</v>
      </c>
      <c r="P295" s="3">
        <v>899.8385424264005</v>
      </c>
      <c r="Q295" s="3">
        <v>24430.4721775736</v>
      </c>
      <c r="R295" s="1">
        <v>0.08271952949263592</v>
      </c>
      <c r="S295" s="3">
        <v>300927.9757488001</v>
      </c>
      <c r="T295" s="3">
        <v>-5586.932014399848</v>
      </c>
      <c r="U295" s="1">
        <v>-0.01856567838366594</v>
      </c>
      <c r="V295">
        <v>28</v>
      </c>
      <c r="W295" s="3">
        <v>-836.4057472000005</v>
      </c>
      <c r="X295" t="s">
        <v>4421</v>
      </c>
      <c r="Y295" s="3">
        <v>329106.1214506414</v>
      </c>
      <c r="Z295" s="1">
        <v>0.09702040483547142</v>
      </c>
      <c r="AA295" s="3">
        <v>347618.8966082589</v>
      </c>
      <c r="AB295" s="3">
        <v>-18512.77515761752</v>
      </c>
      <c r="AC295" s="1">
        <v>-0.05325595167077486</v>
      </c>
    </row>
    <row r="296" spans="1:29">
      <c r="A296" s="6">
        <v>294</v>
      </c>
      <c r="B296" t="s">
        <v>225</v>
      </c>
      <c r="M296" s="3">
        <v>284608.7449999999</v>
      </c>
      <c r="N296" s="3">
        <v>295341.0437344003</v>
      </c>
      <c r="O296" s="1">
        <v>-0.01552985421866567</v>
      </c>
      <c r="Q296" s="3">
        <v>24430.4721775736</v>
      </c>
      <c r="R296" s="1">
        <v>0.08271952949263592</v>
      </c>
      <c r="S296" s="3">
        <v>300927.9757488001</v>
      </c>
      <c r="T296" s="3">
        <v>-5586.932014399848</v>
      </c>
      <c r="U296" s="1">
        <v>-0.01856567838366594</v>
      </c>
      <c r="V296">
        <v>28</v>
      </c>
      <c r="W296" s="3">
        <v>0</v>
      </c>
      <c r="Y296" s="3">
        <v>323473.0179762228</v>
      </c>
      <c r="Z296" s="1">
        <v>0.07824339325407598</v>
      </c>
      <c r="AA296" s="3">
        <v>347618.8966082589</v>
      </c>
      <c r="AB296" s="3">
        <v>-24145.87863203615</v>
      </c>
      <c r="AC296" s="1">
        <v>-0.0694607769244685</v>
      </c>
    </row>
    <row r="297" spans="1:29">
      <c r="A297" s="6">
        <v>295</v>
      </c>
      <c r="B297" t="s">
        <v>226</v>
      </c>
      <c r="C297">
        <v>48732</v>
      </c>
      <c r="D297" t="s">
        <v>4224</v>
      </c>
      <c r="E297" t="s">
        <v>4418</v>
      </c>
      <c r="F297" t="s">
        <v>4420</v>
      </c>
      <c r="G297">
        <v>10.29658</v>
      </c>
      <c r="H297">
        <v>13.31772</v>
      </c>
      <c r="I297">
        <v>1300</v>
      </c>
      <c r="J297" s="3">
        <v>10.1939108</v>
      </c>
      <c r="K297">
        <v>8.656518</v>
      </c>
      <c r="L297" s="3">
        <v>17313.036</v>
      </c>
      <c r="M297" s="3">
        <v>270487.5989999999</v>
      </c>
      <c r="N297" s="3">
        <v>298514.0833056003</v>
      </c>
      <c r="O297" s="1">
        <v>-0.004953055647998893</v>
      </c>
      <c r="P297" s="3">
        <v>735.5919999999995</v>
      </c>
      <c r="Q297" s="3">
        <v>23694.8801775736</v>
      </c>
      <c r="R297" s="1">
        <v>0.07937608810675857</v>
      </c>
      <c r="S297" s="3">
        <v>300927.9757488001</v>
      </c>
      <c r="T297" s="3">
        <v>-2413.892443199817</v>
      </c>
      <c r="U297" s="1">
        <v>-0.008021495632612154</v>
      </c>
      <c r="V297">
        <v>27</v>
      </c>
      <c r="W297" s="3">
        <v>3156.7426544</v>
      </c>
      <c r="X297" t="s">
        <v>4421</v>
      </c>
      <c r="Y297" s="3">
        <v>323473.0179762228</v>
      </c>
      <c r="Z297" s="1">
        <v>0.07824339325407598</v>
      </c>
      <c r="AA297" s="3">
        <v>347618.8966082589</v>
      </c>
      <c r="AB297" s="3">
        <v>-24145.87863203615</v>
      </c>
      <c r="AC297" s="1">
        <v>-0.0694607769244685</v>
      </c>
    </row>
    <row r="298" spans="1:29">
      <c r="A298" s="6">
        <v>296</v>
      </c>
      <c r="B298" t="s">
        <v>226</v>
      </c>
      <c r="C298">
        <v>113558</v>
      </c>
      <c r="D298" t="s">
        <v>4258</v>
      </c>
      <c r="E298" t="s">
        <v>4418</v>
      </c>
      <c r="F298" t="s">
        <v>4420</v>
      </c>
      <c r="G298">
        <v>6.07793</v>
      </c>
      <c r="H298">
        <v>6.03305</v>
      </c>
      <c r="I298">
        <v>1500</v>
      </c>
      <c r="J298" s="3">
        <v>7.7148725</v>
      </c>
      <c r="K298">
        <v>4.5247875</v>
      </c>
      <c r="L298" s="3">
        <v>9049.575000000001</v>
      </c>
      <c r="M298" s="3">
        <v>260472.9239999999</v>
      </c>
      <c r="N298" s="3">
        <v>297536.7436456003</v>
      </c>
      <c r="O298" s="1">
        <v>-0.008210854514665552</v>
      </c>
      <c r="P298" s="3">
        <v>899.8775776464005</v>
      </c>
      <c r="Q298" s="3">
        <v>22795.0025999272</v>
      </c>
      <c r="R298" s="1">
        <v>0.07661239523101929</v>
      </c>
      <c r="S298" s="3">
        <v>300927.9757488001</v>
      </c>
      <c r="T298" s="3">
        <v>-3391.232103199814</v>
      </c>
      <c r="U298" s="1">
        <v>-0.01126924837998661</v>
      </c>
      <c r="V298">
        <v>26</v>
      </c>
      <c r="W298" s="3">
        <v>-990.3513999999985</v>
      </c>
      <c r="X298" t="s">
        <v>4421</v>
      </c>
      <c r="Y298" s="3">
        <v>323473.0179762228</v>
      </c>
      <c r="Z298" s="1">
        <v>0.07824339325407598</v>
      </c>
      <c r="AA298" s="3">
        <v>347618.8966082589</v>
      </c>
      <c r="AB298" s="3">
        <v>-24145.87863203615</v>
      </c>
      <c r="AC298" s="1">
        <v>-0.0694607769244685</v>
      </c>
    </row>
    <row r="299" spans="1:29">
      <c r="A299" s="6">
        <v>297</v>
      </c>
      <c r="B299" t="s">
        <v>226</v>
      </c>
      <c r="C299">
        <v>58192</v>
      </c>
      <c r="D299" t="s">
        <v>4264</v>
      </c>
      <c r="E299" t="s">
        <v>4418</v>
      </c>
      <c r="F299" t="s">
        <v>4420</v>
      </c>
      <c r="G299">
        <v>18.37095</v>
      </c>
      <c r="H299">
        <v>18.48099</v>
      </c>
      <c r="I299">
        <v>400</v>
      </c>
      <c r="J299" s="3">
        <v>7.2177188</v>
      </c>
      <c r="K299">
        <v>3.696198</v>
      </c>
      <c r="L299" s="3">
        <v>7392.396</v>
      </c>
      <c r="M299" s="3">
        <v>252388.8279999999</v>
      </c>
      <c r="N299" s="3">
        <v>296834.1297288003</v>
      </c>
      <c r="O299" s="1">
        <v>-0.01055290090399891</v>
      </c>
      <c r="P299" s="3">
        <v>897.4495738296005</v>
      </c>
      <c r="Q299" s="3">
        <v>21897.5530260976</v>
      </c>
      <c r="R299" s="1">
        <v>0.07377033444942498</v>
      </c>
      <c r="S299" s="3">
        <v>300927.9757488001</v>
      </c>
      <c r="T299" s="3">
        <v>-4093.846019999823</v>
      </c>
      <c r="U299" s="1">
        <v>-0.01360407256857091</v>
      </c>
      <c r="V299">
        <v>25</v>
      </c>
      <c r="W299" s="3">
        <v>-714.0811935999999</v>
      </c>
      <c r="X299" t="s">
        <v>4421</v>
      </c>
      <c r="Y299" s="3">
        <v>323473.0179762228</v>
      </c>
      <c r="Z299" s="1">
        <v>0.07824339325407598</v>
      </c>
      <c r="AA299" s="3">
        <v>347618.8966082589</v>
      </c>
      <c r="AB299" s="3">
        <v>-24145.87863203615</v>
      </c>
      <c r="AC299" s="1">
        <v>-0.0694607769244685</v>
      </c>
    </row>
    <row r="300" spans="1:29">
      <c r="A300" s="6">
        <v>298</v>
      </c>
      <c r="B300" t="s">
        <v>226</v>
      </c>
      <c r="M300" s="3">
        <v>252388.8279999999</v>
      </c>
      <c r="N300" s="3">
        <v>296834.1297288003</v>
      </c>
      <c r="O300" s="1">
        <v>-0.01055290090399891</v>
      </c>
      <c r="Q300" s="3">
        <v>21897.5530260976</v>
      </c>
      <c r="R300" s="1">
        <v>0.07377033444942498</v>
      </c>
      <c r="S300" s="3">
        <v>300927.9757488001</v>
      </c>
      <c r="T300" s="3">
        <v>-4093.846019999823</v>
      </c>
      <c r="U300" s="1">
        <v>-0.01360407256857091</v>
      </c>
      <c r="V300">
        <v>25</v>
      </c>
      <c r="W300" s="3">
        <v>0</v>
      </c>
      <c r="Y300" s="3">
        <v>318182.4890947175</v>
      </c>
      <c r="Z300" s="1">
        <v>0.06060829698239181</v>
      </c>
      <c r="AA300" s="3">
        <v>347618.8966082589</v>
      </c>
      <c r="AB300" s="3">
        <v>-29436.4075135414</v>
      </c>
      <c r="AC300" s="1">
        <v>-0.08468011319509502</v>
      </c>
    </row>
    <row r="301" spans="1:29">
      <c r="A301" s="6">
        <v>299</v>
      </c>
      <c r="B301" t="s">
        <v>227</v>
      </c>
      <c r="M301" s="3">
        <v>252388.8279999999</v>
      </c>
      <c r="N301" s="3">
        <v>296834.1297288003</v>
      </c>
      <c r="O301" s="1">
        <v>-0.01055290090399891</v>
      </c>
      <c r="Q301" s="3">
        <v>21897.5530260976</v>
      </c>
      <c r="R301" s="1">
        <v>0.07377033444942498</v>
      </c>
      <c r="S301" s="3">
        <v>300927.9757488001</v>
      </c>
      <c r="T301" s="3">
        <v>-4093.846019999823</v>
      </c>
      <c r="U301" s="1">
        <v>-0.01360407256857091</v>
      </c>
      <c r="V301">
        <v>25</v>
      </c>
      <c r="W301" s="3">
        <v>0</v>
      </c>
      <c r="Y301" s="3">
        <v>318182.4890947175</v>
      </c>
      <c r="Z301" s="1">
        <v>0.06060829698239181</v>
      </c>
      <c r="AA301" s="3">
        <v>347618.8966082589</v>
      </c>
      <c r="AB301" s="3">
        <v>-29436.4075135414</v>
      </c>
      <c r="AC301" s="1">
        <v>-0.08468011319509502</v>
      </c>
    </row>
    <row r="302" spans="1:29">
      <c r="A302" s="6">
        <v>300</v>
      </c>
      <c r="B302" t="s">
        <v>228</v>
      </c>
      <c r="M302" s="3">
        <v>252388.8279999999</v>
      </c>
      <c r="N302" s="3">
        <v>296834.1297288003</v>
      </c>
      <c r="O302" s="1">
        <v>-0.01055290090399891</v>
      </c>
      <c r="Q302" s="3">
        <v>21897.5530260976</v>
      </c>
      <c r="R302" s="1">
        <v>0.07377033444942498</v>
      </c>
      <c r="S302" s="3">
        <v>300927.9757488001</v>
      </c>
      <c r="T302" s="3">
        <v>-4093.846019999823</v>
      </c>
      <c r="U302" s="1">
        <v>-0.01360407256857091</v>
      </c>
      <c r="V302">
        <v>25</v>
      </c>
      <c r="W302" s="3">
        <v>0</v>
      </c>
      <c r="Y302" s="3">
        <v>318182.4890947175</v>
      </c>
      <c r="Z302" s="1">
        <v>0.06060829698239181</v>
      </c>
      <c r="AA302" s="3">
        <v>347618.8966082589</v>
      </c>
      <c r="AB302" s="3">
        <v>-29436.4075135414</v>
      </c>
      <c r="AC302" s="1">
        <v>-0.08468011319509502</v>
      </c>
    </row>
    <row r="303" spans="1:29">
      <c r="A303" s="6">
        <v>301</v>
      </c>
      <c r="B303" t="s">
        <v>229</v>
      </c>
      <c r="C303">
        <v>161910</v>
      </c>
      <c r="D303" t="s">
        <v>4238</v>
      </c>
      <c r="E303" t="s">
        <v>4418</v>
      </c>
      <c r="F303" t="s">
        <v>4420</v>
      </c>
      <c r="G303">
        <v>7.82726</v>
      </c>
      <c r="H303">
        <v>10.57049</v>
      </c>
      <c r="I303">
        <v>1300</v>
      </c>
      <c r="J303" s="3">
        <v>9.1224911</v>
      </c>
      <c r="K303">
        <v>6.870818499999999</v>
      </c>
      <c r="L303" s="3">
        <v>13741.637</v>
      </c>
      <c r="M303" s="3">
        <v>241358.0289999999</v>
      </c>
      <c r="N303" s="3">
        <v>299528.9744192003</v>
      </c>
      <c r="O303" s="1">
        <v>-0.001570085269332242</v>
      </c>
      <c r="P303" s="3">
        <v>899.1438195071999</v>
      </c>
      <c r="Q303" s="3">
        <v>20998.4092065904</v>
      </c>
      <c r="R303" s="1">
        <v>0.07010476781856322</v>
      </c>
      <c r="S303" s="3">
        <v>300927.9757488001</v>
      </c>
      <c r="T303" s="3">
        <v>-1399.001329599821</v>
      </c>
      <c r="U303" s="1">
        <v>-0.004648957366355459</v>
      </c>
      <c r="V303">
        <v>24</v>
      </c>
      <c r="W303" s="3">
        <v>2681.0200512</v>
      </c>
      <c r="X303" t="s">
        <v>4421</v>
      </c>
      <c r="Y303" s="3">
        <v>318182.4890947175</v>
      </c>
      <c r="Z303" s="1">
        <v>0.06060829698239181</v>
      </c>
      <c r="AA303" s="3">
        <v>347618.8966082589</v>
      </c>
      <c r="AB303" s="3">
        <v>-29436.4075135414</v>
      </c>
      <c r="AC303" s="1">
        <v>-0.08468011319509502</v>
      </c>
    </row>
    <row r="304" spans="1:29">
      <c r="A304" s="6">
        <v>302</v>
      </c>
      <c r="B304" t="s">
        <v>229</v>
      </c>
      <c r="C304">
        <v>24317</v>
      </c>
      <c r="D304" t="s">
        <v>4222</v>
      </c>
      <c r="E304" t="s">
        <v>4418</v>
      </c>
      <c r="F304" t="s">
        <v>4420</v>
      </c>
      <c r="G304">
        <v>6.3701</v>
      </c>
      <c r="H304">
        <v>6.7614</v>
      </c>
      <c r="I304">
        <v>1200</v>
      </c>
      <c r="J304" s="3">
        <v>7.434104</v>
      </c>
      <c r="K304">
        <v>4.05684</v>
      </c>
      <c r="L304" s="3">
        <v>8113.68</v>
      </c>
      <c r="M304" s="3">
        <v>232880.7369999999</v>
      </c>
      <c r="N304" s="3">
        <v>299153.8714752003</v>
      </c>
      <c r="O304" s="1">
        <v>-0.002820428415999049</v>
      </c>
      <c r="P304" s="3">
        <v>900.0864602832005</v>
      </c>
      <c r="Q304" s="3">
        <v>20098.3227463072</v>
      </c>
      <c r="R304" s="1">
        <v>0.06718389652521459</v>
      </c>
      <c r="S304" s="3">
        <v>300927.9757488001</v>
      </c>
      <c r="T304" s="3">
        <v>-1774.104273599864</v>
      </c>
      <c r="U304" s="1">
        <v>-0.005895444812617882</v>
      </c>
      <c r="V304">
        <v>23</v>
      </c>
      <c r="W304" s="3">
        <v>-386.8847775999992</v>
      </c>
      <c r="X304" t="s">
        <v>4421</v>
      </c>
      <c r="Y304" s="3">
        <v>318182.4890947175</v>
      </c>
      <c r="Z304" s="1">
        <v>0.06060829698239181</v>
      </c>
      <c r="AA304" s="3">
        <v>347618.8966082589</v>
      </c>
      <c r="AB304" s="3">
        <v>-29436.4075135414</v>
      </c>
      <c r="AC304" s="1">
        <v>-0.08468011319509502</v>
      </c>
    </row>
    <row r="305" spans="1:29">
      <c r="A305" s="6">
        <v>303</v>
      </c>
      <c r="B305" t="s">
        <v>229</v>
      </c>
      <c r="C305">
        <v>25529</v>
      </c>
      <c r="D305" t="s">
        <v>4255</v>
      </c>
      <c r="E305" t="s">
        <v>4418</v>
      </c>
      <c r="F305" t="s">
        <v>4420</v>
      </c>
      <c r="G305">
        <v>65.28651000000001</v>
      </c>
      <c r="H305">
        <v>66.21661</v>
      </c>
      <c r="I305">
        <v>200</v>
      </c>
      <c r="J305" s="3">
        <v>8.9729966</v>
      </c>
      <c r="K305">
        <v>6.621661</v>
      </c>
      <c r="L305" s="3">
        <v>13243.322</v>
      </c>
      <c r="M305" s="3">
        <v>219217.3709999999</v>
      </c>
      <c r="N305" s="3">
        <v>298718.2328176003</v>
      </c>
      <c r="O305" s="1">
        <v>-0.004272557274665645</v>
      </c>
      <c r="P305" s="3">
        <v>900.0276549096006</v>
      </c>
      <c r="Q305" s="3">
        <v>19198.2950913976</v>
      </c>
      <c r="R305" s="1">
        <v>0.06426890956843678</v>
      </c>
      <c r="S305" s="3">
        <v>300927.9757488001</v>
      </c>
      <c r="T305" s="3">
        <v>-2209.742931199842</v>
      </c>
      <c r="U305" s="1">
        <v>-0.007343095721497248</v>
      </c>
      <c r="V305">
        <v>22</v>
      </c>
      <c r="W305" s="3">
        <v>-451.5693503999998</v>
      </c>
      <c r="X305" t="s">
        <v>4421</v>
      </c>
      <c r="Y305" s="3">
        <v>318182.4890947175</v>
      </c>
      <c r="Z305" s="1">
        <v>0.06060829698239181</v>
      </c>
      <c r="AA305" s="3">
        <v>347618.8966082589</v>
      </c>
      <c r="AB305" s="3">
        <v>-29436.4075135414</v>
      </c>
      <c r="AC305" s="1">
        <v>-0.08468011319509502</v>
      </c>
    </row>
    <row r="306" spans="1:29">
      <c r="A306" s="6">
        <v>304</v>
      </c>
      <c r="B306" t="s">
        <v>229</v>
      </c>
      <c r="C306">
        <v>143171</v>
      </c>
      <c r="D306" t="s">
        <v>4262</v>
      </c>
      <c r="E306" t="s">
        <v>4418</v>
      </c>
      <c r="F306" t="s">
        <v>4420</v>
      </c>
      <c r="G306">
        <v>7.57016</v>
      </c>
      <c r="H306">
        <v>7.98577</v>
      </c>
      <c r="I306">
        <v>1000</v>
      </c>
      <c r="J306" s="3">
        <v>7.395731</v>
      </c>
      <c r="K306">
        <v>3.992885</v>
      </c>
      <c r="L306" s="3">
        <v>7985.77</v>
      </c>
      <c r="M306" s="3">
        <v>210786.5209999999</v>
      </c>
      <c r="N306" s="3">
        <v>298261.7642016003</v>
      </c>
      <c r="O306" s="1">
        <v>-0.005794119327999069</v>
      </c>
      <c r="P306" s="3">
        <v>891.4551928416006</v>
      </c>
      <c r="Q306" s="3">
        <v>18306.839898556</v>
      </c>
      <c r="R306" s="1">
        <v>0.06137843363047396</v>
      </c>
      <c r="S306" s="3">
        <v>300927.9757488001</v>
      </c>
      <c r="T306" s="3">
        <v>-2666.21154719987</v>
      </c>
      <c r="U306" s="1">
        <v>-0.008859965712943525</v>
      </c>
      <c r="V306">
        <v>21</v>
      </c>
      <c r="W306" s="3">
        <v>-468.2132960000009</v>
      </c>
      <c r="X306" t="s">
        <v>4421</v>
      </c>
      <c r="Y306" s="3">
        <v>318182.4890947175</v>
      </c>
      <c r="Z306" s="1">
        <v>0.06060829698239181</v>
      </c>
      <c r="AA306" s="3">
        <v>347618.8966082589</v>
      </c>
      <c r="AB306" s="3">
        <v>-29436.4075135414</v>
      </c>
      <c r="AC306" s="1">
        <v>-0.08468011319509502</v>
      </c>
    </row>
    <row r="307" spans="1:29">
      <c r="A307" s="6">
        <v>305</v>
      </c>
      <c r="B307" t="s">
        <v>229</v>
      </c>
      <c r="M307" s="3">
        <v>210786.5209999999</v>
      </c>
      <c r="N307" s="3">
        <v>298261.7642016003</v>
      </c>
      <c r="O307" s="1">
        <v>-0.005794119327999069</v>
      </c>
      <c r="Q307" s="3">
        <v>18306.839898556</v>
      </c>
      <c r="R307" s="1">
        <v>0.06137843363047396</v>
      </c>
      <c r="S307" s="3">
        <v>300927.9757488001</v>
      </c>
      <c r="T307" s="3">
        <v>-2666.21154719987</v>
      </c>
      <c r="U307" s="1">
        <v>-0.008859965712943525</v>
      </c>
      <c r="V307">
        <v>21</v>
      </c>
      <c r="W307" s="3">
        <v>0</v>
      </c>
      <c r="Y307" s="3">
        <v>318911.0244586176</v>
      </c>
      <c r="Z307" s="1">
        <v>0.06303674819539185</v>
      </c>
      <c r="AA307" s="3">
        <v>347618.8966082589</v>
      </c>
      <c r="AB307" s="3">
        <v>-28707.87214964139</v>
      </c>
      <c r="AC307" s="1">
        <v>-0.08258432562138031</v>
      </c>
    </row>
    <row r="308" spans="1:29">
      <c r="A308" s="6">
        <v>306</v>
      </c>
      <c r="B308" t="s">
        <v>230</v>
      </c>
      <c r="C308">
        <v>7606</v>
      </c>
      <c r="D308" t="s">
        <v>4249</v>
      </c>
      <c r="E308" t="s">
        <v>4418</v>
      </c>
      <c r="F308" t="s">
        <v>4420</v>
      </c>
      <c r="G308">
        <v>14.94638</v>
      </c>
      <c r="H308">
        <v>16.17772</v>
      </c>
      <c r="I308">
        <v>700</v>
      </c>
      <c r="J308" s="3">
        <v>8.3973212</v>
      </c>
      <c r="K308">
        <v>5.662202000000001</v>
      </c>
      <c r="L308" s="3">
        <v>11324.404</v>
      </c>
      <c r="M308" s="3">
        <v>199531.1719999999</v>
      </c>
      <c r="N308" s="3">
        <v>298316.7596784003</v>
      </c>
      <c r="O308" s="1">
        <v>-0.005610801071999012</v>
      </c>
      <c r="P308" s="3">
        <v>884.3162342760003</v>
      </c>
      <c r="Q308" s="3">
        <v>17422.52366428</v>
      </c>
      <c r="R308" s="1">
        <v>0.05840276517840402</v>
      </c>
      <c r="S308" s="3">
        <v>300927.9757488001</v>
      </c>
      <c r="T308" s="3">
        <v>-2611.216070399852</v>
      </c>
      <c r="U308" s="1">
        <v>-0.008677212757977566</v>
      </c>
      <c r="V308">
        <v>20</v>
      </c>
      <c r="W308" s="3">
        <v>40.99119759999847</v>
      </c>
      <c r="X308" t="s">
        <v>4421</v>
      </c>
      <c r="Y308" s="3">
        <v>318911.0244586176</v>
      </c>
      <c r="Z308" s="1">
        <v>0.06303674819539185</v>
      </c>
      <c r="AA308" s="3">
        <v>347618.8966082589</v>
      </c>
      <c r="AB308" s="3">
        <v>-28707.87214964139</v>
      </c>
      <c r="AC308" s="1">
        <v>-0.08258432562138031</v>
      </c>
    </row>
    <row r="309" spans="1:29">
      <c r="A309" s="6">
        <v>307</v>
      </c>
      <c r="B309" t="s">
        <v>230</v>
      </c>
      <c r="M309" s="3">
        <v>199531.1719999999</v>
      </c>
      <c r="N309" s="3">
        <v>298316.7596784003</v>
      </c>
      <c r="O309" s="1">
        <v>-0.005610801071999012</v>
      </c>
      <c r="Q309" s="3">
        <v>17422.52366428</v>
      </c>
      <c r="R309" s="1">
        <v>0.05840276517840402</v>
      </c>
      <c r="S309" s="3">
        <v>300927.9757488001</v>
      </c>
      <c r="T309" s="3">
        <v>-2611.216070399852</v>
      </c>
      <c r="U309" s="1">
        <v>-0.008677212757977566</v>
      </c>
      <c r="V309">
        <v>20</v>
      </c>
      <c r="W309" s="3">
        <v>0</v>
      </c>
      <c r="Y309" s="3">
        <v>323767.0896116655</v>
      </c>
      <c r="Z309" s="1">
        <v>0.07922363203888487</v>
      </c>
      <c r="AA309" s="3">
        <v>347618.8966082589</v>
      </c>
      <c r="AB309" s="3">
        <v>-23851.80699659348</v>
      </c>
      <c r="AC309" s="1">
        <v>-0.06861481705775255</v>
      </c>
    </row>
    <row r="310" spans="1:29">
      <c r="A310" s="6">
        <v>308</v>
      </c>
      <c r="B310" t="s">
        <v>231</v>
      </c>
      <c r="C310">
        <v>44097</v>
      </c>
      <c r="D310" t="s">
        <v>4251</v>
      </c>
      <c r="E310" t="s">
        <v>4418</v>
      </c>
      <c r="F310" t="s">
        <v>4420</v>
      </c>
      <c r="G310">
        <v>5.45317</v>
      </c>
      <c r="H310">
        <v>5.4634</v>
      </c>
      <c r="I310">
        <v>1500</v>
      </c>
      <c r="J310" s="3">
        <v>7.45853</v>
      </c>
      <c r="K310">
        <v>4.09755</v>
      </c>
      <c r="L310" s="3">
        <v>8195.1</v>
      </c>
      <c r="M310" s="3">
        <v>190523.6869999999</v>
      </c>
      <c r="N310" s="3">
        <v>297492.8185984003</v>
      </c>
      <c r="O310" s="1">
        <v>-0.008357271338665741</v>
      </c>
      <c r="P310" s="3">
        <v>880.9084879608005</v>
      </c>
      <c r="Q310" s="3">
        <v>16541.6151763192</v>
      </c>
      <c r="R310" s="1">
        <v>0.05560341003945211</v>
      </c>
      <c r="S310" s="3">
        <v>300927.9757488001</v>
      </c>
      <c r="T310" s="3">
        <v>-3435.157150399871</v>
      </c>
      <c r="U310" s="1">
        <v>-0.01141521369640745</v>
      </c>
      <c r="V310">
        <v>19</v>
      </c>
      <c r="W310" s="3">
        <v>-836.1470680000002</v>
      </c>
      <c r="X310" t="s">
        <v>4421</v>
      </c>
      <c r="Y310" s="3">
        <v>323767.0896116655</v>
      </c>
      <c r="Z310" s="1">
        <v>0.07922363203888487</v>
      </c>
      <c r="AA310" s="3">
        <v>347618.8966082589</v>
      </c>
      <c r="AB310" s="3">
        <v>-23851.80699659348</v>
      </c>
      <c r="AC310" s="1">
        <v>-0.06861481705775255</v>
      </c>
    </row>
    <row r="311" spans="1:29">
      <c r="A311" s="6">
        <v>309</v>
      </c>
      <c r="B311" t="s">
        <v>231</v>
      </c>
      <c r="M311" s="3">
        <v>190523.6869999999</v>
      </c>
      <c r="N311" s="3">
        <v>297492.8185984003</v>
      </c>
      <c r="O311" s="1">
        <v>-0.008357271338665741</v>
      </c>
      <c r="Q311" s="3">
        <v>16541.6151763192</v>
      </c>
      <c r="R311" s="1">
        <v>0.05560341003945211</v>
      </c>
      <c r="S311" s="3">
        <v>300927.9757488001</v>
      </c>
      <c r="T311" s="3">
        <v>-3435.157150399871</v>
      </c>
      <c r="U311" s="1">
        <v>-0.01141521369640745</v>
      </c>
      <c r="V311">
        <v>19</v>
      </c>
      <c r="W311" s="3">
        <v>0</v>
      </c>
      <c r="Y311" s="3">
        <v>323513.4984906985</v>
      </c>
      <c r="Z311" s="1">
        <v>0.0783783283023284</v>
      </c>
      <c r="AA311" s="3">
        <v>347618.8966082589</v>
      </c>
      <c r="AB311" s="3">
        <v>-24105.39811756043</v>
      </c>
      <c r="AC311" s="1">
        <v>-0.0693443260788134</v>
      </c>
    </row>
    <row r="312" spans="1:29">
      <c r="A312" s="6">
        <v>310</v>
      </c>
      <c r="B312" t="s">
        <v>232</v>
      </c>
      <c r="C312">
        <v>28479</v>
      </c>
      <c r="D312" t="s">
        <v>4218</v>
      </c>
      <c r="E312" t="s">
        <v>4418</v>
      </c>
      <c r="F312" t="s">
        <v>4420</v>
      </c>
      <c r="G312">
        <v>6.14904</v>
      </c>
      <c r="H312">
        <v>8.35356</v>
      </c>
      <c r="I312">
        <v>1700</v>
      </c>
      <c r="J312" s="3">
        <v>9.260315599999998</v>
      </c>
      <c r="K312">
        <v>7.100526</v>
      </c>
      <c r="L312" s="3">
        <v>14201.052</v>
      </c>
      <c r="M312" s="3">
        <v>179200.9559999999</v>
      </c>
      <c r="N312" s="3">
        <v>300354.7787568003</v>
      </c>
      <c r="O312" s="1">
        <v>0.001182595856000941</v>
      </c>
      <c r="P312" s="3">
        <v>899.9057442936002</v>
      </c>
      <c r="Q312" s="3">
        <v>15641.70943202559</v>
      </c>
      <c r="R312" s="1">
        <v>0.05207744486959142</v>
      </c>
      <c r="S312" s="3">
        <v>300927.9757488001</v>
      </c>
      <c r="T312" s="3">
        <v>-573.1969919998664</v>
      </c>
      <c r="U312" s="1">
        <v>-0.001904764721769647</v>
      </c>
      <c r="V312">
        <v>18</v>
      </c>
      <c r="W312" s="3">
        <v>2847.9019736</v>
      </c>
      <c r="X312" t="s">
        <v>4421</v>
      </c>
      <c r="Y312" s="3">
        <v>323513.4984906985</v>
      </c>
      <c r="Z312" s="1">
        <v>0.0783783283023284</v>
      </c>
      <c r="AA312" s="3">
        <v>347618.8966082589</v>
      </c>
      <c r="AB312" s="3">
        <v>-24105.39811756043</v>
      </c>
      <c r="AC312" s="1">
        <v>-0.0693443260788134</v>
      </c>
    </row>
    <row r="313" spans="1:29">
      <c r="A313" s="6">
        <v>311</v>
      </c>
      <c r="B313" t="s">
        <v>232</v>
      </c>
      <c r="M313" s="3">
        <v>179200.9559999999</v>
      </c>
      <c r="N313" s="3">
        <v>300354.7787568003</v>
      </c>
      <c r="O313" s="1">
        <v>0.001182595856000941</v>
      </c>
      <c r="Q313" s="3">
        <v>15641.70943202559</v>
      </c>
      <c r="R313" s="1">
        <v>0.05207744486959142</v>
      </c>
      <c r="S313" s="3">
        <v>300927.9757488001</v>
      </c>
      <c r="T313" s="3">
        <v>-573.1969919998664</v>
      </c>
      <c r="U313" s="1">
        <v>-0.001904764721769647</v>
      </c>
      <c r="V313">
        <v>18</v>
      </c>
      <c r="W313" s="3">
        <v>0</v>
      </c>
      <c r="Y313" s="3">
        <v>322520.4369482197</v>
      </c>
      <c r="Z313" s="1">
        <v>0.07506812316073221</v>
      </c>
      <c r="AA313" s="3">
        <v>347618.8966082589</v>
      </c>
      <c r="AB313" s="3">
        <v>-25098.45966003928</v>
      </c>
      <c r="AC313" s="1">
        <v>-0.07220107970230229</v>
      </c>
    </row>
    <row r="314" spans="1:29">
      <c r="A314" s="6">
        <v>312</v>
      </c>
      <c r="B314" t="s">
        <v>233</v>
      </c>
      <c r="M314" s="3">
        <v>179200.9559999999</v>
      </c>
      <c r="N314" s="3">
        <v>300354.7787568003</v>
      </c>
      <c r="O314" s="1">
        <v>0.001182595856000941</v>
      </c>
      <c r="Q314" s="3">
        <v>15641.70943202559</v>
      </c>
      <c r="R314" s="1">
        <v>0.05207744486959142</v>
      </c>
      <c r="S314" s="3">
        <v>300927.9757488001</v>
      </c>
      <c r="T314" s="3">
        <v>-573.1969919998664</v>
      </c>
      <c r="U314" s="1">
        <v>-0.001904764721769647</v>
      </c>
      <c r="V314">
        <v>18</v>
      </c>
      <c r="W314" s="3">
        <v>0</v>
      </c>
      <c r="Y314" s="3">
        <v>318707.8015905125</v>
      </c>
      <c r="Z314" s="1">
        <v>0.06235933863504169</v>
      </c>
      <c r="AA314" s="3">
        <v>347618.8966082589</v>
      </c>
      <c r="AB314" s="3">
        <v>-28911.09501774644</v>
      </c>
      <c r="AC314" s="1">
        <v>-0.08316893960551036</v>
      </c>
    </row>
    <row r="315" spans="1:29">
      <c r="A315" s="6">
        <v>313</v>
      </c>
      <c r="B315" t="s">
        <v>234</v>
      </c>
      <c r="M315" s="3">
        <v>179200.9559999999</v>
      </c>
      <c r="N315" s="3">
        <v>300354.7787568003</v>
      </c>
      <c r="O315" s="1">
        <v>0.001182595856000941</v>
      </c>
      <c r="Q315" s="3">
        <v>15641.70943202559</v>
      </c>
      <c r="R315" s="1">
        <v>0.05207744486959142</v>
      </c>
      <c r="S315" s="3">
        <v>300927.9757488001</v>
      </c>
      <c r="T315" s="3">
        <v>-573.1969919998664</v>
      </c>
      <c r="U315" s="1">
        <v>-0.001904764721769647</v>
      </c>
      <c r="V315">
        <v>18</v>
      </c>
      <c r="W315" s="3">
        <v>0</v>
      </c>
      <c r="Y315" s="3">
        <v>318707.8015905125</v>
      </c>
      <c r="Z315" s="1">
        <v>0.06235933863504169</v>
      </c>
      <c r="AA315" s="3">
        <v>347618.8966082589</v>
      </c>
      <c r="AB315" s="3">
        <v>-28911.09501774644</v>
      </c>
      <c r="AC315" s="1">
        <v>-0.08316893960551036</v>
      </c>
    </row>
    <row r="316" spans="1:29">
      <c r="A316" s="6">
        <v>314</v>
      </c>
      <c r="B316" t="s">
        <v>235</v>
      </c>
      <c r="M316" s="3">
        <v>179200.9559999999</v>
      </c>
      <c r="N316" s="3">
        <v>300354.7787568003</v>
      </c>
      <c r="O316" s="1">
        <v>0.001182595856000941</v>
      </c>
      <c r="Q316" s="3">
        <v>15641.70943202559</v>
      </c>
      <c r="R316" s="1">
        <v>0.05207744486959142</v>
      </c>
      <c r="S316" s="3">
        <v>300927.9757488001</v>
      </c>
      <c r="T316" s="3">
        <v>-573.1969919998664</v>
      </c>
      <c r="U316" s="1">
        <v>-0.001904764721769647</v>
      </c>
      <c r="V316">
        <v>18</v>
      </c>
      <c r="W316" s="3">
        <v>0</v>
      </c>
      <c r="Y316" s="3">
        <v>318707.8015905125</v>
      </c>
      <c r="Z316" s="1">
        <v>0.06235933863504169</v>
      </c>
      <c r="AA316" s="3">
        <v>347618.8966082589</v>
      </c>
      <c r="AB316" s="3">
        <v>-28911.09501774644</v>
      </c>
      <c r="AC316" s="1">
        <v>-0.08316893960551036</v>
      </c>
    </row>
    <row r="317" spans="1:29">
      <c r="A317" s="6">
        <v>315</v>
      </c>
      <c r="B317" t="s">
        <v>236</v>
      </c>
      <c r="C317">
        <v>171932</v>
      </c>
      <c r="D317" t="s">
        <v>4241</v>
      </c>
      <c r="E317" t="s">
        <v>4418</v>
      </c>
      <c r="F317" t="s">
        <v>4420</v>
      </c>
      <c r="G317">
        <v>11.19974</v>
      </c>
      <c r="H317">
        <v>12.1466</v>
      </c>
      <c r="I317">
        <v>700</v>
      </c>
      <c r="J317" s="3">
        <v>7.550786</v>
      </c>
      <c r="K317">
        <v>4.251309999999999</v>
      </c>
      <c r="L317" s="3">
        <v>8502.619999999999</v>
      </c>
      <c r="M317" s="3">
        <v>170563.7609999999</v>
      </c>
      <c r="N317" s="3">
        <v>300208.4016608003</v>
      </c>
      <c r="O317" s="1">
        <v>0.0006946722026675707</v>
      </c>
      <c r="P317" s="3">
        <v>899.0114053920001</v>
      </c>
      <c r="Q317" s="3">
        <v>14742.69802663359</v>
      </c>
      <c r="R317" s="1">
        <v>0.049108212645198</v>
      </c>
      <c r="S317" s="3">
        <v>300927.9757488001</v>
      </c>
      <c r="T317" s="3">
        <v>-719.5740879998775</v>
      </c>
      <c r="U317" s="1">
        <v>-0.002391183758204463</v>
      </c>
      <c r="V317">
        <v>17</v>
      </c>
      <c r="W317" s="3">
        <v>-158.2868520000007</v>
      </c>
      <c r="X317" t="s">
        <v>4421</v>
      </c>
      <c r="Y317" s="3">
        <v>318707.8015905125</v>
      </c>
      <c r="Z317" s="1">
        <v>0.06235933863504169</v>
      </c>
      <c r="AA317" s="3">
        <v>347618.8966082589</v>
      </c>
      <c r="AB317" s="3">
        <v>-28911.09501774644</v>
      </c>
      <c r="AC317" s="1">
        <v>-0.08316893960551036</v>
      </c>
    </row>
    <row r="318" spans="1:29">
      <c r="A318" s="6">
        <v>316</v>
      </c>
      <c r="B318" t="s">
        <v>236</v>
      </c>
      <c r="C318">
        <v>146623</v>
      </c>
      <c r="D318" t="s">
        <v>4250</v>
      </c>
      <c r="E318" t="s">
        <v>4418</v>
      </c>
      <c r="F318" t="s">
        <v>4420</v>
      </c>
      <c r="G318">
        <v>30.73458</v>
      </c>
      <c r="H318">
        <v>31.57764</v>
      </c>
      <c r="I318">
        <v>100</v>
      </c>
      <c r="J318" s="3">
        <v>5.9473292</v>
      </c>
      <c r="K318">
        <v>1.578882</v>
      </c>
      <c r="L318" s="3">
        <v>3157.764</v>
      </c>
      <c r="M318" s="3">
        <v>167038.8139999999</v>
      </c>
      <c r="N318" s="3">
        <v>299833.6924496003</v>
      </c>
      <c r="O318" s="1">
        <v>-0.0005543585013324628</v>
      </c>
      <c r="P318" s="3">
        <v>900.0511147824005</v>
      </c>
      <c r="Q318" s="3">
        <v>13842.64691185119</v>
      </c>
      <c r="R318" s="1">
        <v>0.04616774985745819</v>
      </c>
      <c r="S318" s="3">
        <v>300927.9757488001</v>
      </c>
      <c r="T318" s="3">
        <v>-1094.283299199888</v>
      </c>
      <c r="U318" s="1">
        <v>-0.003636362808997663</v>
      </c>
      <c r="V318">
        <v>16</v>
      </c>
      <c r="W318" s="3">
        <v>-382.5291688000004</v>
      </c>
      <c r="X318" t="s">
        <v>4421</v>
      </c>
      <c r="Y318" s="3">
        <v>318707.8015905125</v>
      </c>
      <c r="Z318" s="1">
        <v>0.06235933863504169</v>
      </c>
      <c r="AA318" s="3">
        <v>347618.8966082589</v>
      </c>
      <c r="AB318" s="3">
        <v>-28911.09501774644</v>
      </c>
      <c r="AC318" s="1">
        <v>-0.08316893960551036</v>
      </c>
    </row>
    <row r="319" spans="1:29">
      <c r="A319" s="6">
        <v>317</v>
      </c>
      <c r="B319" t="s">
        <v>236</v>
      </c>
      <c r="C319">
        <v>94540</v>
      </c>
      <c r="D319" t="s">
        <v>4256</v>
      </c>
      <c r="E319" t="s">
        <v>4418</v>
      </c>
      <c r="F319" t="s">
        <v>4420</v>
      </c>
      <c r="G319">
        <v>16.2413</v>
      </c>
      <c r="H319">
        <v>16.83138</v>
      </c>
      <c r="I319">
        <v>300</v>
      </c>
      <c r="J319" s="3">
        <v>6.5148242</v>
      </c>
      <c r="K319">
        <v>2.524707</v>
      </c>
      <c r="L319" s="3">
        <v>5049.414</v>
      </c>
      <c r="M319" s="3">
        <v>161467.0639999999</v>
      </c>
      <c r="N319" s="3">
        <v>299302.3169184002</v>
      </c>
      <c r="O319" s="1">
        <v>-0.002325610271999224</v>
      </c>
      <c r="P319" s="3">
        <v>899.9798628312005</v>
      </c>
      <c r="Q319" s="3">
        <v>12942.66704901999</v>
      </c>
      <c r="R319" s="1">
        <v>0.04324278937188647</v>
      </c>
      <c r="S319" s="3">
        <v>300927.9757488001</v>
      </c>
      <c r="T319" s="3">
        <v>-1625.658830399916</v>
      </c>
      <c r="U319" s="1">
        <v>-0.005402152546152558</v>
      </c>
      <c r="V319">
        <v>15</v>
      </c>
      <c r="W319" s="3">
        <v>-540.8329312000012</v>
      </c>
      <c r="X319" t="s">
        <v>4421</v>
      </c>
      <c r="Y319" s="3">
        <v>318707.8015905125</v>
      </c>
      <c r="Z319" s="1">
        <v>0.06235933863504169</v>
      </c>
      <c r="AA319" s="3">
        <v>347618.8966082589</v>
      </c>
      <c r="AB319" s="3">
        <v>-28911.09501774644</v>
      </c>
      <c r="AC319" s="1">
        <v>-0.08316893960551036</v>
      </c>
    </row>
    <row r="320" spans="1:29">
      <c r="A320" s="6">
        <v>318</v>
      </c>
      <c r="B320" t="s">
        <v>236</v>
      </c>
      <c r="M320" s="3">
        <v>161467.0639999999</v>
      </c>
      <c r="N320" s="3">
        <v>299302.3169184002</v>
      </c>
      <c r="O320" s="1">
        <v>-0.002325610271999224</v>
      </c>
      <c r="Q320" s="3">
        <v>12942.66704901999</v>
      </c>
      <c r="R320" s="1">
        <v>0.04324278937188647</v>
      </c>
      <c r="S320" s="3">
        <v>300927.9757488001</v>
      </c>
      <c r="T320" s="3">
        <v>-1625.658830399916</v>
      </c>
      <c r="U320" s="1">
        <v>-0.005402152546152558</v>
      </c>
      <c r="V320">
        <v>15</v>
      </c>
      <c r="W320" s="3">
        <v>0</v>
      </c>
      <c r="Y320" s="3">
        <v>321550.0628406873</v>
      </c>
      <c r="Z320" s="1">
        <v>0.07183354280229115</v>
      </c>
      <c r="AA320" s="3">
        <v>347618.8966082589</v>
      </c>
      <c r="AB320" s="3">
        <v>-26068.8337675716</v>
      </c>
      <c r="AC320" s="1">
        <v>-0.0749925680736202</v>
      </c>
    </row>
    <row r="321" spans="1:29">
      <c r="A321" s="6">
        <v>319</v>
      </c>
      <c r="B321" t="s">
        <v>237</v>
      </c>
      <c r="M321" s="3">
        <v>161467.0639999999</v>
      </c>
      <c r="N321" s="3">
        <v>299302.3169184002</v>
      </c>
      <c r="O321" s="1">
        <v>-0.002325610271999224</v>
      </c>
      <c r="Q321" s="3">
        <v>12942.66704901999</v>
      </c>
      <c r="R321" s="1">
        <v>0.04324278937188647</v>
      </c>
      <c r="S321" s="3">
        <v>300927.9757488001</v>
      </c>
      <c r="T321" s="3">
        <v>-1625.658830399916</v>
      </c>
      <c r="U321" s="1">
        <v>-0.005402152546152558</v>
      </c>
      <c r="V321">
        <v>15</v>
      </c>
      <c r="W321" s="3">
        <v>0</v>
      </c>
      <c r="Y321" s="3">
        <v>321211.152810011</v>
      </c>
      <c r="Z321" s="1">
        <v>0.07070384270003667</v>
      </c>
      <c r="AA321" s="3">
        <v>347618.8966082589</v>
      </c>
      <c r="AB321" s="3">
        <v>-26407.74379824795</v>
      </c>
      <c r="AC321" s="1">
        <v>-0.07596751516074093</v>
      </c>
    </row>
    <row r="322" spans="1:29">
      <c r="A322" s="6">
        <v>320</v>
      </c>
      <c r="B322" t="s">
        <v>238</v>
      </c>
      <c r="M322" s="3">
        <v>161467.0639999999</v>
      </c>
      <c r="N322" s="3">
        <v>299302.3169184002</v>
      </c>
      <c r="O322" s="1">
        <v>-0.002325610271999224</v>
      </c>
      <c r="Q322" s="3">
        <v>12942.66704901999</v>
      </c>
      <c r="R322" s="1">
        <v>0.04324278937188647</v>
      </c>
      <c r="S322" s="3">
        <v>300927.9757488001</v>
      </c>
      <c r="T322" s="3">
        <v>-1625.658830399916</v>
      </c>
      <c r="U322" s="1">
        <v>-0.005402152546152558</v>
      </c>
      <c r="V322">
        <v>15</v>
      </c>
      <c r="W322" s="3">
        <v>0</v>
      </c>
      <c r="Y322" s="3">
        <v>316788.9463490499</v>
      </c>
      <c r="Z322" s="1">
        <v>0.05596315449683306</v>
      </c>
      <c r="AA322" s="3">
        <v>347618.8966082589</v>
      </c>
      <c r="AB322" s="3">
        <v>-30829.95025920903</v>
      </c>
      <c r="AC322" s="1">
        <v>-0.08868893653371245</v>
      </c>
    </row>
    <row r="323" spans="1:29">
      <c r="A323" s="6">
        <v>321</v>
      </c>
      <c r="B323" t="s">
        <v>239</v>
      </c>
      <c r="C323">
        <v>48971</v>
      </c>
      <c r="D323" t="s">
        <v>4254</v>
      </c>
      <c r="E323" t="s">
        <v>4418</v>
      </c>
      <c r="F323" t="s">
        <v>4420</v>
      </c>
      <c r="G323">
        <v>2.17379</v>
      </c>
      <c r="H323">
        <v>2.24148</v>
      </c>
      <c r="I323">
        <v>5800</v>
      </c>
      <c r="J323" s="3">
        <v>8.9001752</v>
      </c>
      <c r="K323">
        <v>6.500292000000001</v>
      </c>
      <c r="L323" s="3">
        <v>13000.584</v>
      </c>
      <c r="M323" s="3">
        <v>147974.5819999999</v>
      </c>
      <c r="N323" s="3">
        <v>298795.0184512003</v>
      </c>
      <c r="O323" s="1">
        <v>-0.004016605162665753</v>
      </c>
      <c r="P323" s="3">
        <v>884.8647631008005</v>
      </c>
      <c r="Q323" s="3">
        <v>12057.80228591919</v>
      </c>
      <c r="R323" s="1">
        <v>0.04035476343755876</v>
      </c>
      <c r="S323" s="3">
        <v>300927.9757488001</v>
      </c>
      <c r="T323" s="3">
        <v>-2132.957297599874</v>
      </c>
      <c r="U323" s="1">
        <v>-0.007087932892554868</v>
      </c>
      <c r="V323">
        <v>14</v>
      </c>
      <c r="W323" s="3">
        <v>-523.0924528000011</v>
      </c>
      <c r="X323" t="s">
        <v>4421</v>
      </c>
      <c r="Y323" s="3">
        <v>316788.9463490499</v>
      </c>
      <c r="Z323" s="1">
        <v>0.05596315449683306</v>
      </c>
      <c r="AA323" s="3">
        <v>347618.8966082589</v>
      </c>
      <c r="AB323" s="3">
        <v>-30829.95025920903</v>
      </c>
      <c r="AC323" s="1">
        <v>-0.08868893653371245</v>
      </c>
    </row>
    <row r="324" spans="1:29">
      <c r="A324" s="6">
        <v>322</v>
      </c>
      <c r="B324" t="s">
        <v>239</v>
      </c>
      <c r="C324">
        <v>49250</v>
      </c>
      <c r="D324" t="s">
        <v>4263</v>
      </c>
      <c r="E324" t="s">
        <v>4418</v>
      </c>
      <c r="F324" t="s">
        <v>4420</v>
      </c>
      <c r="G324">
        <v>3.86202</v>
      </c>
      <c r="H324">
        <v>3.97612</v>
      </c>
      <c r="I324">
        <v>2600</v>
      </c>
      <c r="J324" s="3">
        <v>8.101373599999999</v>
      </c>
      <c r="K324">
        <v>5.168956000000001</v>
      </c>
      <c r="L324" s="3">
        <v>10337.912</v>
      </c>
      <c r="M324" s="3">
        <v>137066.1519999999</v>
      </c>
      <c r="N324" s="3">
        <v>298211.2301216003</v>
      </c>
      <c r="O324" s="1">
        <v>-0.005962566261332443</v>
      </c>
      <c r="P324" s="3">
        <v>897.4907540616005</v>
      </c>
      <c r="Q324" s="3">
        <v>11160.31153185759</v>
      </c>
      <c r="R324" s="1">
        <v>0.03742418260810233</v>
      </c>
      <c r="S324" s="3">
        <v>300927.9757488001</v>
      </c>
      <c r="T324" s="3">
        <v>-2716.745627199882</v>
      </c>
      <c r="U324" s="1">
        <v>-0.00902789320414559</v>
      </c>
      <c r="V324">
        <v>13</v>
      </c>
      <c r="W324" s="3">
        <v>-597.5150736000001</v>
      </c>
      <c r="X324" t="s">
        <v>4421</v>
      </c>
      <c r="Y324" s="3">
        <v>316788.9463490499</v>
      </c>
      <c r="Z324" s="1">
        <v>0.05596315449683306</v>
      </c>
      <c r="AA324" s="3">
        <v>347618.8966082589</v>
      </c>
      <c r="AB324" s="3">
        <v>-30829.95025920903</v>
      </c>
      <c r="AC324" s="1">
        <v>-0.08868893653371245</v>
      </c>
    </row>
    <row r="325" spans="1:29">
      <c r="A325" s="6">
        <v>323</v>
      </c>
      <c r="B325" t="s">
        <v>239</v>
      </c>
      <c r="M325" s="3">
        <v>137066.1519999999</v>
      </c>
      <c r="N325" s="3">
        <v>298211.2301216003</v>
      </c>
      <c r="O325" s="1">
        <v>-0.005962566261332443</v>
      </c>
      <c r="Q325" s="3">
        <v>11160.31153185759</v>
      </c>
      <c r="R325" s="1">
        <v>0.03742418260810233</v>
      </c>
      <c r="S325" s="3">
        <v>300927.9757488001</v>
      </c>
      <c r="T325" s="3">
        <v>-2716.745627199882</v>
      </c>
      <c r="U325" s="1">
        <v>-0.00902789320414559</v>
      </c>
      <c r="V325">
        <v>13</v>
      </c>
      <c r="W325" s="3">
        <v>0</v>
      </c>
      <c r="Y325" s="3">
        <v>315915.0670585601</v>
      </c>
      <c r="Z325" s="1">
        <v>0.05305022352853363</v>
      </c>
      <c r="AA325" s="3">
        <v>347618.8966082589</v>
      </c>
      <c r="AB325" s="3">
        <v>-31703.82954969886</v>
      </c>
      <c r="AC325" s="1">
        <v>-0.09120283695459384</v>
      </c>
    </row>
    <row r="326" spans="1:29">
      <c r="A326" s="6">
        <v>324</v>
      </c>
      <c r="B326" t="s">
        <v>240</v>
      </c>
      <c r="C326">
        <v>64710</v>
      </c>
      <c r="D326" t="s">
        <v>4245</v>
      </c>
      <c r="E326" t="s">
        <v>4418</v>
      </c>
      <c r="F326" t="s">
        <v>4420</v>
      </c>
      <c r="G326">
        <v>9.21124</v>
      </c>
      <c r="H326">
        <v>11.05719</v>
      </c>
      <c r="I326">
        <v>1200</v>
      </c>
      <c r="J326" s="3">
        <v>8.9805884</v>
      </c>
      <c r="K326">
        <v>6.634314000000001</v>
      </c>
      <c r="L326" s="3">
        <v>13268.628</v>
      </c>
      <c r="M326" s="3">
        <v>125167.9719999999</v>
      </c>
      <c r="N326" s="3">
        <v>299566.0632192002</v>
      </c>
      <c r="O326" s="1">
        <v>-0.001446455935999208</v>
      </c>
      <c r="P326" s="3">
        <v>895.0741523376004</v>
      </c>
      <c r="Q326" s="3">
        <v>10265.23737951999</v>
      </c>
      <c r="R326" s="1">
        <v>0.03426702367153203</v>
      </c>
      <c r="S326" s="3">
        <v>300927.9757488001</v>
      </c>
      <c r="T326" s="3">
        <v>-1361.912529599911</v>
      </c>
      <c r="U326" s="1">
        <v>-0.004525709270502549</v>
      </c>
      <c r="V326">
        <v>12</v>
      </c>
      <c r="W326" s="3">
        <v>1340.3145536</v>
      </c>
      <c r="X326" t="s">
        <v>4421</v>
      </c>
      <c r="Y326" s="3">
        <v>315915.0670585601</v>
      </c>
      <c r="Z326" s="1">
        <v>0.05305022352853363</v>
      </c>
      <c r="AA326" s="3">
        <v>347618.8966082589</v>
      </c>
      <c r="AB326" s="3">
        <v>-31703.82954969886</v>
      </c>
      <c r="AC326" s="1">
        <v>-0.09120283695459384</v>
      </c>
    </row>
    <row r="327" spans="1:29">
      <c r="A327" s="6">
        <v>325</v>
      </c>
      <c r="B327" t="s">
        <v>240</v>
      </c>
      <c r="C327">
        <v>55024</v>
      </c>
      <c r="D327" t="s">
        <v>4260</v>
      </c>
      <c r="E327" t="s">
        <v>4418</v>
      </c>
      <c r="F327" t="s">
        <v>4420</v>
      </c>
      <c r="G327">
        <v>15.47271</v>
      </c>
      <c r="H327">
        <v>16.21009</v>
      </c>
      <c r="I327">
        <v>800</v>
      </c>
      <c r="J327" s="3">
        <v>8.8904216</v>
      </c>
      <c r="K327">
        <v>6.484036000000001</v>
      </c>
      <c r="L327" s="3">
        <v>12968.072</v>
      </c>
      <c r="M327" s="3">
        <v>111922.3559999999</v>
      </c>
      <c r="N327" s="3">
        <v>299273.1447616002</v>
      </c>
      <c r="O327" s="1">
        <v>-0.002422850794665865</v>
      </c>
      <c r="P327" s="3">
        <v>899.7617849280005</v>
      </c>
      <c r="Q327" s="3">
        <v>9365.475594591993</v>
      </c>
      <c r="R327" s="1">
        <v>0.03129407285124929</v>
      </c>
      <c r="S327" s="3">
        <v>300927.9757488001</v>
      </c>
      <c r="T327" s="3">
        <v>-1654.830987199908</v>
      </c>
      <c r="U327" s="1">
        <v>-0.005499093206878444</v>
      </c>
      <c r="V327">
        <v>11</v>
      </c>
      <c r="W327" s="3">
        <v>-308.5149504000017</v>
      </c>
      <c r="X327" t="s">
        <v>4421</v>
      </c>
      <c r="Y327" s="3">
        <v>315915.0670585601</v>
      </c>
      <c r="Z327" s="1">
        <v>0.05305022352853363</v>
      </c>
      <c r="AA327" s="3">
        <v>347618.8966082589</v>
      </c>
      <c r="AB327" s="3">
        <v>-31703.82954969886</v>
      </c>
      <c r="AC327" s="1">
        <v>-0.09120283695459384</v>
      </c>
    </row>
    <row r="328" spans="1:29">
      <c r="A328" s="6">
        <v>326</v>
      </c>
      <c r="B328" t="s">
        <v>240</v>
      </c>
      <c r="M328" s="3">
        <v>111922.3559999999</v>
      </c>
      <c r="N328" s="3">
        <v>299273.1447616002</v>
      </c>
      <c r="O328" s="1">
        <v>-0.002422850794665865</v>
      </c>
      <c r="Q328" s="3">
        <v>9365.475594591993</v>
      </c>
      <c r="R328" s="1">
        <v>0.03129407285124929</v>
      </c>
      <c r="S328" s="3">
        <v>300927.9757488001</v>
      </c>
      <c r="T328" s="3">
        <v>-1654.830987199908</v>
      </c>
      <c r="U328" s="1">
        <v>-0.005499093206878444</v>
      </c>
      <c r="V328">
        <v>11</v>
      </c>
      <c r="W328" s="3">
        <v>0</v>
      </c>
      <c r="Y328" s="3">
        <v>317678.4001224812</v>
      </c>
      <c r="Z328" s="1">
        <v>0.05892800040827055</v>
      </c>
      <c r="AA328" s="3">
        <v>347618.8966082589</v>
      </c>
      <c r="AB328" s="3">
        <v>-29940.49648577778</v>
      </c>
      <c r="AC328" s="1">
        <v>-0.08613023278627609</v>
      </c>
    </row>
    <row r="329" spans="1:29">
      <c r="A329" s="6">
        <v>327</v>
      </c>
      <c r="B329" t="s">
        <v>241</v>
      </c>
      <c r="M329" s="3">
        <v>111922.3559999999</v>
      </c>
      <c r="N329" s="3">
        <v>299273.1447616002</v>
      </c>
      <c r="O329" s="1">
        <v>-0.002422850794665865</v>
      </c>
      <c r="Q329" s="3">
        <v>9365.475594591993</v>
      </c>
      <c r="R329" s="1">
        <v>0.03129407285124929</v>
      </c>
      <c r="S329" s="3">
        <v>300927.9757488001</v>
      </c>
      <c r="T329" s="3">
        <v>-1654.830987199908</v>
      </c>
      <c r="U329" s="1">
        <v>-0.005499093206878444</v>
      </c>
      <c r="V329">
        <v>11</v>
      </c>
      <c r="W329" s="3">
        <v>0</v>
      </c>
      <c r="Y329" s="3">
        <v>317678.4001224812</v>
      </c>
      <c r="Z329" s="1">
        <v>0.05892800040827055</v>
      </c>
      <c r="AA329" s="3">
        <v>347618.8966082589</v>
      </c>
      <c r="AB329" s="3">
        <v>-29940.49648577778</v>
      </c>
      <c r="AC329" s="1">
        <v>-0.08613023278627609</v>
      </c>
    </row>
    <row r="330" spans="1:29">
      <c r="A330" s="6">
        <v>328</v>
      </c>
      <c r="B330" t="s">
        <v>242</v>
      </c>
      <c r="M330" s="3">
        <v>111922.3559999999</v>
      </c>
      <c r="N330" s="3">
        <v>299273.1447616002</v>
      </c>
      <c r="O330" s="1">
        <v>-0.002422850794665865</v>
      </c>
      <c r="Q330" s="3">
        <v>9365.475594591993</v>
      </c>
      <c r="R330" s="1">
        <v>0.03129407285124929</v>
      </c>
      <c r="S330" s="3">
        <v>300927.9757488001</v>
      </c>
      <c r="T330" s="3">
        <v>-1654.830987199908</v>
      </c>
      <c r="U330" s="1">
        <v>-0.005499093206878444</v>
      </c>
      <c r="V330">
        <v>11</v>
      </c>
      <c r="W330" s="3">
        <v>0</v>
      </c>
      <c r="Y330" s="3">
        <v>317678.4001224812</v>
      </c>
      <c r="Z330" s="1">
        <v>0.05892800040827055</v>
      </c>
      <c r="AA330" s="3">
        <v>347618.8966082589</v>
      </c>
      <c r="AB330" s="3">
        <v>-29940.49648577778</v>
      </c>
      <c r="AC330" s="1">
        <v>-0.08613023278627609</v>
      </c>
    </row>
    <row r="331" spans="1:29">
      <c r="A331" s="6">
        <v>329</v>
      </c>
      <c r="B331" t="s">
        <v>243</v>
      </c>
      <c r="M331" s="3">
        <v>111922.3559999999</v>
      </c>
      <c r="N331" s="3">
        <v>299273.1447616002</v>
      </c>
      <c r="O331" s="1">
        <v>-0.002422850794665865</v>
      </c>
      <c r="Q331" s="3">
        <v>9365.475594591993</v>
      </c>
      <c r="R331" s="1">
        <v>0.03129407285124929</v>
      </c>
      <c r="S331" s="3">
        <v>300927.9757488001</v>
      </c>
      <c r="T331" s="3">
        <v>-1654.830987199908</v>
      </c>
      <c r="U331" s="1">
        <v>-0.005499093206878444</v>
      </c>
      <c r="V331">
        <v>11</v>
      </c>
      <c r="W331" s="3">
        <v>0</v>
      </c>
      <c r="Y331" s="3">
        <v>318673.8675751056</v>
      </c>
      <c r="Z331" s="1">
        <v>0.0622462252503521</v>
      </c>
      <c r="AA331" s="3">
        <v>347618.8966082589</v>
      </c>
      <c r="AB331" s="3">
        <v>-28945.02903315332</v>
      </c>
      <c r="AC331" s="1">
        <v>-0.08326655804840279</v>
      </c>
    </row>
    <row r="332" spans="1:29">
      <c r="A332" s="6">
        <v>330</v>
      </c>
      <c r="B332" t="s">
        <v>244</v>
      </c>
      <c r="M332" s="3">
        <v>111922.3559999999</v>
      </c>
      <c r="N332" s="3">
        <v>299273.1447616002</v>
      </c>
      <c r="O332" s="1">
        <v>-0.002422850794665865</v>
      </c>
      <c r="Q332" s="3">
        <v>9365.475594591993</v>
      </c>
      <c r="R332" s="1">
        <v>0.03129407285124929</v>
      </c>
      <c r="S332" s="3">
        <v>300927.9757488001</v>
      </c>
      <c r="T332" s="3">
        <v>-1654.830987199908</v>
      </c>
      <c r="U332" s="1">
        <v>-0.005499093206878444</v>
      </c>
      <c r="V332">
        <v>11</v>
      </c>
      <c r="W332" s="3">
        <v>0</v>
      </c>
      <c r="Y332" s="3">
        <v>318261.3124069687</v>
      </c>
      <c r="Z332" s="1">
        <v>0.06087104135656225</v>
      </c>
      <c r="AA332" s="3">
        <v>347618.8966082589</v>
      </c>
      <c r="AB332" s="3">
        <v>-29357.58420129027</v>
      </c>
      <c r="AC332" s="1">
        <v>-0.08445336110244352</v>
      </c>
    </row>
    <row r="333" spans="1:29">
      <c r="A333" s="6">
        <v>331</v>
      </c>
      <c r="B333" t="s">
        <v>245</v>
      </c>
      <c r="M333" s="3">
        <v>111922.3559999999</v>
      </c>
      <c r="N333" s="3">
        <v>299273.1447616002</v>
      </c>
      <c r="O333" s="1">
        <v>-0.002422850794665865</v>
      </c>
      <c r="Q333" s="3">
        <v>9365.475594591993</v>
      </c>
      <c r="R333" s="1">
        <v>0.03129407285124929</v>
      </c>
      <c r="S333" s="3">
        <v>300927.9757488001</v>
      </c>
      <c r="T333" s="3">
        <v>-1654.830987199908</v>
      </c>
      <c r="U333" s="1">
        <v>-0.005499093206878444</v>
      </c>
      <c r="V333">
        <v>11</v>
      </c>
      <c r="W333" s="3">
        <v>0</v>
      </c>
      <c r="Y333" s="3">
        <v>320412.8935037385</v>
      </c>
      <c r="Z333" s="1">
        <v>0.06804297834579504</v>
      </c>
      <c r="AA333" s="3">
        <v>347618.8966082589</v>
      </c>
      <c r="AB333" s="3">
        <v>-27206.00310452044</v>
      </c>
      <c r="AC333" s="1">
        <v>-0.07826387854622188</v>
      </c>
    </row>
    <row r="334" spans="1:29">
      <c r="A334" s="6">
        <v>332</v>
      </c>
      <c r="B334" t="s">
        <v>246</v>
      </c>
      <c r="M334" s="3">
        <v>111922.3559999999</v>
      </c>
      <c r="N334" s="3">
        <v>299273.1447616002</v>
      </c>
      <c r="O334" s="1">
        <v>-0.002422850794665865</v>
      </c>
      <c r="Q334" s="3">
        <v>9365.475594591993</v>
      </c>
      <c r="R334" s="1">
        <v>0.03129407285124929</v>
      </c>
      <c r="S334" s="3">
        <v>300927.9757488001</v>
      </c>
      <c r="T334" s="3">
        <v>-1654.830987199908</v>
      </c>
      <c r="U334" s="1">
        <v>-0.005499093206878444</v>
      </c>
      <c r="V334">
        <v>11</v>
      </c>
      <c r="W334" s="3">
        <v>0</v>
      </c>
      <c r="Y334" s="3">
        <v>321006.5025640401</v>
      </c>
      <c r="Z334" s="1">
        <v>0.0700216752134671</v>
      </c>
      <c r="AA334" s="3">
        <v>347618.8966082589</v>
      </c>
      <c r="AB334" s="3">
        <v>-26612.39404421882</v>
      </c>
      <c r="AC334" s="1">
        <v>-0.07655623530215919</v>
      </c>
    </row>
    <row r="335" spans="1:29">
      <c r="A335" s="6">
        <v>333</v>
      </c>
      <c r="B335" t="s">
        <v>247</v>
      </c>
      <c r="M335" s="3">
        <v>111922.3559999999</v>
      </c>
      <c r="N335" s="3">
        <v>299273.1447616002</v>
      </c>
      <c r="O335" s="1">
        <v>-0.002422850794665865</v>
      </c>
      <c r="Q335" s="3">
        <v>9365.475594591993</v>
      </c>
      <c r="R335" s="1">
        <v>0.03129407285124929</v>
      </c>
      <c r="S335" s="3">
        <v>300927.9757488001</v>
      </c>
      <c r="T335" s="3">
        <v>-1654.830987199908</v>
      </c>
      <c r="U335" s="1">
        <v>-0.005499093206878444</v>
      </c>
      <c r="V335">
        <v>11</v>
      </c>
      <c r="W335" s="3">
        <v>0</v>
      </c>
      <c r="Y335" s="3">
        <v>321554.6609142471</v>
      </c>
      <c r="Z335" s="1">
        <v>0.07184886971415699</v>
      </c>
      <c r="AA335" s="3">
        <v>347618.8966082589</v>
      </c>
      <c r="AB335" s="3">
        <v>-26064.23569401185</v>
      </c>
      <c r="AC335" s="1">
        <v>-0.07497934073297613</v>
      </c>
    </row>
    <row r="336" spans="1:29">
      <c r="A336" s="6">
        <v>334</v>
      </c>
      <c r="B336" t="s">
        <v>248</v>
      </c>
      <c r="M336" s="3">
        <v>111922.3559999999</v>
      </c>
      <c r="N336" s="3">
        <v>299273.1447616002</v>
      </c>
      <c r="O336" s="1">
        <v>-0.002422850794665865</v>
      </c>
      <c r="Q336" s="3">
        <v>9365.475594591993</v>
      </c>
      <c r="R336" s="1">
        <v>0.03129407285124929</v>
      </c>
      <c r="S336" s="3">
        <v>300927.9757488001</v>
      </c>
      <c r="T336" s="3">
        <v>-1654.830987199908</v>
      </c>
      <c r="U336" s="1">
        <v>-0.005499093206878444</v>
      </c>
      <c r="V336">
        <v>11</v>
      </c>
      <c r="W336" s="3">
        <v>0</v>
      </c>
      <c r="Y336" s="3">
        <v>321554.6609142471</v>
      </c>
      <c r="Z336" s="1">
        <v>0.07184886971415699</v>
      </c>
      <c r="AA336" s="3">
        <v>347618.8966082589</v>
      </c>
      <c r="AB336" s="3">
        <v>-26064.23569401185</v>
      </c>
      <c r="AC336" s="1">
        <v>-0.07497934073297613</v>
      </c>
    </row>
    <row r="337" spans="1:29">
      <c r="A337" s="6">
        <v>335</v>
      </c>
      <c r="B337" t="s">
        <v>249</v>
      </c>
      <c r="M337" s="3">
        <v>111922.3559999999</v>
      </c>
      <c r="N337" s="3">
        <v>299273.1447616002</v>
      </c>
      <c r="O337" s="1">
        <v>-0.002422850794665865</v>
      </c>
      <c r="Q337" s="3">
        <v>9365.475594591993</v>
      </c>
      <c r="R337" s="1">
        <v>0.03129407285124929</v>
      </c>
      <c r="S337" s="3">
        <v>300927.9757488001</v>
      </c>
      <c r="T337" s="3">
        <v>-1654.830987199908</v>
      </c>
      <c r="U337" s="1">
        <v>-0.005499093206878444</v>
      </c>
      <c r="V337">
        <v>11</v>
      </c>
      <c r="W337" s="3">
        <v>0</v>
      </c>
      <c r="Y337" s="3">
        <v>321554.6609142471</v>
      </c>
      <c r="Z337" s="1">
        <v>0.07184886971415699</v>
      </c>
      <c r="AA337" s="3">
        <v>347618.8966082589</v>
      </c>
      <c r="AB337" s="3">
        <v>-26064.23569401185</v>
      </c>
      <c r="AC337" s="1">
        <v>-0.07497934073297613</v>
      </c>
    </row>
    <row r="338" spans="1:29">
      <c r="A338" s="6">
        <v>336</v>
      </c>
      <c r="B338" t="s">
        <v>250</v>
      </c>
      <c r="M338" s="3">
        <v>111922.3559999999</v>
      </c>
      <c r="N338" s="3">
        <v>299273.1447616002</v>
      </c>
      <c r="O338" s="1">
        <v>-0.002422850794665865</v>
      </c>
      <c r="Q338" s="3">
        <v>9365.475594591993</v>
      </c>
      <c r="R338" s="1">
        <v>0.03129407285124929</v>
      </c>
      <c r="S338" s="3">
        <v>300927.9757488001</v>
      </c>
      <c r="T338" s="3">
        <v>-1654.830987199908</v>
      </c>
      <c r="U338" s="1">
        <v>-0.005499093206878444</v>
      </c>
      <c r="V338">
        <v>11</v>
      </c>
      <c r="W338" s="3">
        <v>0</v>
      </c>
      <c r="Y338" s="3">
        <v>320855.2275697202</v>
      </c>
      <c r="Z338" s="1">
        <v>0.0695174252324008</v>
      </c>
      <c r="AA338" s="3">
        <v>347618.8966082589</v>
      </c>
      <c r="AB338" s="3">
        <v>-26763.6690385387</v>
      </c>
      <c r="AC338" s="1">
        <v>-0.07699141013239968</v>
      </c>
    </row>
    <row r="339" spans="1:29">
      <c r="A339" s="6">
        <v>337</v>
      </c>
      <c r="B339" t="s">
        <v>251</v>
      </c>
      <c r="M339" s="3">
        <v>111922.3559999999</v>
      </c>
      <c r="N339" s="3">
        <v>299273.1447616002</v>
      </c>
      <c r="O339" s="1">
        <v>-0.002422850794665865</v>
      </c>
      <c r="Q339" s="3">
        <v>9365.475594591993</v>
      </c>
      <c r="R339" s="1">
        <v>0.03129407285124929</v>
      </c>
      <c r="S339" s="3">
        <v>300927.9757488001</v>
      </c>
      <c r="T339" s="3">
        <v>-1654.830987199908</v>
      </c>
      <c r="U339" s="1">
        <v>-0.005499093206878444</v>
      </c>
      <c r="V339">
        <v>11</v>
      </c>
      <c r="W339" s="3">
        <v>0</v>
      </c>
      <c r="Y339" s="3">
        <v>319595.4492631187</v>
      </c>
      <c r="Z339" s="1">
        <v>0.06531816421039557</v>
      </c>
      <c r="AA339" s="3">
        <v>347618.8966082589</v>
      </c>
      <c r="AB339" s="3">
        <v>-28023.44734514027</v>
      </c>
      <c r="AC339" s="1">
        <v>-0.08061543149284156</v>
      </c>
    </row>
    <row r="340" spans="1:29">
      <c r="A340" s="6">
        <v>338</v>
      </c>
      <c r="B340" t="s">
        <v>252</v>
      </c>
      <c r="M340" s="3">
        <v>111922.3559999999</v>
      </c>
      <c r="N340" s="3">
        <v>299273.1447616002</v>
      </c>
      <c r="O340" s="1">
        <v>-0.002422850794665865</v>
      </c>
      <c r="Q340" s="3">
        <v>9365.475594591993</v>
      </c>
      <c r="R340" s="1">
        <v>0.03129407285124929</v>
      </c>
      <c r="S340" s="3">
        <v>300927.9757488001</v>
      </c>
      <c r="T340" s="3">
        <v>-1654.830987199908</v>
      </c>
      <c r="U340" s="1">
        <v>-0.005499093206878444</v>
      </c>
      <c r="V340">
        <v>11</v>
      </c>
      <c r="W340" s="3">
        <v>0</v>
      </c>
      <c r="Y340" s="3">
        <v>319111.8969888662</v>
      </c>
      <c r="Z340" s="1">
        <v>0.0637063232962205</v>
      </c>
      <c r="AA340" s="3">
        <v>347618.8966082589</v>
      </c>
      <c r="AB340" s="3">
        <v>-28506.99961939279</v>
      </c>
      <c r="AC340" s="1">
        <v>-0.08200647288607586</v>
      </c>
    </row>
    <row r="341" spans="1:29">
      <c r="A341" s="6">
        <v>339</v>
      </c>
      <c r="B341" t="s">
        <v>253</v>
      </c>
      <c r="M341" s="3">
        <v>111922.3559999999</v>
      </c>
      <c r="N341" s="3">
        <v>299273.1447616002</v>
      </c>
      <c r="O341" s="1">
        <v>-0.002422850794665865</v>
      </c>
      <c r="Q341" s="3">
        <v>9365.475594591993</v>
      </c>
      <c r="R341" s="1">
        <v>0.03129407285124929</v>
      </c>
      <c r="S341" s="3">
        <v>300927.9757488001</v>
      </c>
      <c r="T341" s="3">
        <v>-1654.830987199908</v>
      </c>
      <c r="U341" s="1">
        <v>-0.005499093206878444</v>
      </c>
      <c r="V341">
        <v>11</v>
      </c>
      <c r="W341" s="3">
        <v>0</v>
      </c>
      <c r="Y341" s="3">
        <v>318507.731796231</v>
      </c>
      <c r="Z341" s="1">
        <v>0.06169243932077002</v>
      </c>
      <c r="AA341" s="3">
        <v>347618.8966082589</v>
      </c>
      <c r="AB341" s="3">
        <v>-29111.16481202794</v>
      </c>
      <c r="AC341" s="1">
        <v>-0.08374448309935836</v>
      </c>
    </row>
    <row r="342" spans="1:29">
      <c r="A342" s="6">
        <v>340</v>
      </c>
      <c r="B342" t="s">
        <v>254</v>
      </c>
      <c r="C342">
        <v>346</v>
      </c>
      <c r="D342" t="s">
        <v>4268</v>
      </c>
      <c r="E342" t="s">
        <v>4418</v>
      </c>
      <c r="F342" t="s">
        <v>4420</v>
      </c>
      <c r="G342">
        <v>8.94017</v>
      </c>
      <c r="H342">
        <v>9.00665</v>
      </c>
      <c r="I342">
        <v>1500</v>
      </c>
      <c r="J342" s="3">
        <v>9.052992499999998</v>
      </c>
      <c r="K342">
        <v>6.7549875</v>
      </c>
      <c r="L342" s="3">
        <v>13509.975</v>
      </c>
      <c r="M342" s="3">
        <v>97962.84599999992</v>
      </c>
      <c r="N342" s="3">
        <v>298807.8017816003</v>
      </c>
      <c r="O342" s="1">
        <v>-0.00397399406133239</v>
      </c>
      <c r="P342" s="3">
        <v>549.2550000000005</v>
      </c>
      <c r="Q342" s="3">
        <v>8816.220594591992</v>
      </c>
      <c r="R342" s="1">
        <v>0.02950465329896507</v>
      </c>
      <c r="S342" s="3">
        <v>300927.9757488001</v>
      </c>
      <c r="T342" s="3">
        <v>-2120.173967199866</v>
      </c>
      <c r="U342" s="1">
        <v>-0.007045453191662322</v>
      </c>
      <c r="V342">
        <v>10</v>
      </c>
      <c r="W342" s="3">
        <v>-481.5105879999999</v>
      </c>
      <c r="X342" t="s">
        <v>4421</v>
      </c>
      <c r="Y342" s="3">
        <v>318507.731796231</v>
      </c>
      <c r="Z342" s="1">
        <v>0.06169243932077002</v>
      </c>
      <c r="AA342" s="3">
        <v>347618.8966082589</v>
      </c>
      <c r="AB342" s="3">
        <v>-29111.16481202794</v>
      </c>
      <c r="AC342" s="1">
        <v>-0.08374448309935836</v>
      </c>
    </row>
    <row r="343" spans="1:29">
      <c r="A343" s="6">
        <v>341</v>
      </c>
      <c r="B343" t="s">
        <v>254</v>
      </c>
      <c r="M343" s="3">
        <v>97962.84599999992</v>
      </c>
      <c r="N343" s="3">
        <v>298807.8017816003</v>
      </c>
      <c r="O343" s="1">
        <v>-0.00397399406133239</v>
      </c>
      <c r="Q343" s="3">
        <v>8816.220594591992</v>
      </c>
      <c r="R343" s="1">
        <v>0.02950465329896507</v>
      </c>
      <c r="S343" s="3">
        <v>300927.9757488001</v>
      </c>
      <c r="T343" s="3">
        <v>-2120.173967199866</v>
      </c>
      <c r="U343" s="1">
        <v>-0.007045453191662322</v>
      </c>
      <c r="V343">
        <v>10</v>
      </c>
      <c r="W343" s="3">
        <v>0</v>
      </c>
      <c r="Y343" s="3">
        <v>318926.5449567375</v>
      </c>
      <c r="Z343" s="1">
        <v>0.06308848318912516</v>
      </c>
      <c r="AA343" s="3">
        <v>347618.8966082589</v>
      </c>
      <c r="AB343" s="3">
        <v>-28692.3516515214</v>
      </c>
      <c r="AC343" s="1">
        <v>-0.08253967759369417</v>
      </c>
    </row>
    <row r="344" spans="1:29">
      <c r="A344" s="6">
        <v>342</v>
      </c>
      <c r="B344" t="s">
        <v>255</v>
      </c>
      <c r="M344" s="3">
        <v>97962.84599999992</v>
      </c>
      <c r="N344" s="3">
        <v>298807.8017816003</v>
      </c>
      <c r="O344" s="1">
        <v>-0.00397399406133239</v>
      </c>
      <c r="Q344" s="3">
        <v>8816.220594591992</v>
      </c>
      <c r="R344" s="1">
        <v>0.02950465329896507</v>
      </c>
      <c r="S344" s="3">
        <v>300927.9757488001</v>
      </c>
      <c r="T344" s="3">
        <v>-2120.173967199866</v>
      </c>
      <c r="U344" s="1">
        <v>-0.007045453191662322</v>
      </c>
      <c r="V344">
        <v>10</v>
      </c>
      <c r="W344" s="3">
        <v>0</v>
      </c>
      <c r="Y344" s="3">
        <v>318926.5449567375</v>
      </c>
      <c r="Z344" s="1">
        <v>0.06308848318912516</v>
      </c>
      <c r="AA344" s="3">
        <v>347618.8966082589</v>
      </c>
      <c r="AB344" s="3">
        <v>-28692.3516515214</v>
      </c>
      <c r="AC344" s="1">
        <v>-0.08253967759369417</v>
      </c>
    </row>
    <row r="345" spans="1:29">
      <c r="A345" s="6">
        <v>343</v>
      </c>
      <c r="B345" t="s">
        <v>256</v>
      </c>
      <c r="M345" s="3">
        <v>97962.84599999992</v>
      </c>
      <c r="N345" s="3">
        <v>298807.8017816003</v>
      </c>
      <c r="O345" s="1">
        <v>-0.00397399406133239</v>
      </c>
      <c r="Q345" s="3">
        <v>8816.220594591992</v>
      </c>
      <c r="R345" s="1">
        <v>0.02950465329896507</v>
      </c>
      <c r="S345" s="3">
        <v>300927.9757488001</v>
      </c>
      <c r="T345" s="3">
        <v>-2120.173967199866</v>
      </c>
      <c r="U345" s="1">
        <v>-0.007045453191662322</v>
      </c>
      <c r="V345">
        <v>10</v>
      </c>
      <c r="W345" s="3">
        <v>0</v>
      </c>
      <c r="Y345" s="3">
        <v>318926.5449567375</v>
      </c>
      <c r="Z345" s="1">
        <v>0.06308848318912516</v>
      </c>
      <c r="AA345" s="3">
        <v>347618.8966082589</v>
      </c>
      <c r="AB345" s="3">
        <v>-28692.3516515214</v>
      </c>
      <c r="AC345" s="1">
        <v>-0.08253967759369417</v>
      </c>
    </row>
    <row r="346" spans="1:29">
      <c r="A346" s="6">
        <v>344</v>
      </c>
      <c r="B346" t="s">
        <v>257</v>
      </c>
      <c r="M346" s="3">
        <v>97962.84599999992</v>
      </c>
      <c r="N346" s="3">
        <v>298807.8017816003</v>
      </c>
      <c r="O346" s="1">
        <v>-0.00397399406133239</v>
      </c>
      <c r="Q346" s="3">
        <v>8816.220594591992</v>
      </c>
      <c r="R346" s="1">
        <v>0.02950465329896507</v>
      </c>
      <c r="S346" s="3">
        <v>300927.9757488001</v>
      </c>
      <c r="T346" s="3">
        <v>-2120.173967199866</v>
      </c>
      <c r="U346" s="1">
        <v>-0.007045453191662322</v>
      </c>
      <c r="V346">
        <v>10</v>
      </c>
      <c r="W346" s="3">
        <v>0</v>
      </c>
      <c r="Y346" s="3">
        <v>319911.0957207297</v>
      </c>
      <c r="Z346" s="1">
        <v>0.06637031906909892</v>
      </c>
      <c r="AA346" s="3">
        <v>347618.8966082589</v>
      </c>
      <c r="AB346" s="3">
        <v>-27707.80088752927</v>
      </c>
      <c r="AC346" s="1">
        <v>-0.07970740704224125</v>
      </c>
    </row>
    <row r="347" spans="1:29">
      <c r="A347" s="6">
        <v>345</v>
      </c>
      <c r="B347" t="s">
        <v>258</v>
      </c>
      <c r="C347">
        <v>756</v>
      </c>
      <c r="D347" t="s">
        <v>4268</v>
      </c>
      <c r="E347" t="s">
        <v>4418</v>
      </c>
      <c r="F347" t="s">
        <v>4419</v>
      </c>
      <c r="G347">
        <v>8.544919999999999</v>
      </c>
      <c r="H347">
        <v>9.06978</v>
      </c>
      <c r="I347">
        <v>1600</v>
      </c>
      <c r="J347" s="3">
        <v>9.353494399999999</v>
      </c>
      <c r="K347">
        <v>7.255824</v>
      </c>
      <c r="L347" s="3">
        <v>14511.648</v>
      </c>
      <c r="M347" s="3">
        <v>112474.4939999999</v>
      </c>
      <c r="N347" s="3">
        <v>298791.1924632003</v>
      </c>
      <c r="O347" s="1">
        <v>-0.004029358455998978</v>
      </c>
      <c r="P347" s="3">
        <v>839.7760000000005</v>
      </c>
      <c r="Q347" s="3">
        <v>9655.996590000001</v>
      </c>
      <c r="R347" s="1">
        <v>0.03231687155969047</v>
      </c>
      <c r="S347" s="3">
        <v>300927.9757488001</v>
      </c>
      <c r="T347" s="3">
        <v>-2120.173967199866</v>
      </c>
      <c r="U347" s="1">
        <v>-0.00705</v>
      </c>
      <c r="V347">
        <v>11</v>
      </c>
      <c r="W347" s="3">
        <v>0</v>
      </c>
      <c r="X347" t="s">
        <v>4421</v>
      </c>
      <c r="Y347" s="3">
        <v>319911.0957207297</v>
      </c>
      <c r="Z347" s="1">
        <v>0.06637031906909892</v>
      </c>
      <c r="AA347" s="3">
        <v>347618.8966082589</v>
      </c>
      <c r="AB347" s="3">
        <v>-27707.80088752927</v>
      </c>
      <c r="AC347" s="1">
        <v>-0.07970740704224125</v>
      </c>
    </row>
    <row r="348" spans="1:29">
      <c r="A348" s="6">
        <v>346</v>
      </c>
      <c r="B348" t="s">
        <v>258</v>
      </c>
      <c r="C348">
        <v>49009</v>
      </c>
      <c r="D348" t="s">
        <v>4269</v>
      </c>
      <c r="E348" t="s">
        <v>4418</v>
      </c>
      <c r="F348" t="s">
        <v>4419</v>
      </c>
      <c r="G348">
        <v>5.13576</v>
      </c>
      <c r="H348">
        <v>5.47176</v>
      </c>
      <c r="I348">
        <v>2600</v>
      </c>
      <c r="J348" s="3">
        <v>9.267972799999999</v>
      </c>
      <c r="K348">
        <v>7.113288</v>
      </c>
      <c r="L348" s="3">
        <v>14226.576</v>
      </c>
      <c r="M348" s="3">
        <v>126701.0699999999</v>
      </c>
      <c r="N348" s="3">
        <v>298774.8112024003</v>
      </c>
      <c r="O348" s="1">
        <v>-0.004083962658665647</v>
      </c>
      <c r="P348" s="3">
        <v>896.3735773896009</v>
      </c>
      <c r="Q348" s="3">
        <v>10552.37017</v>
      </c>
      <c r="R348" s="1">
        <v>0.03531880792605192</v>
      </c>
      <c r="S348" s="3">
        <v>300927.9757488001</v>
      </c>
      <c r="T348" s="3">
        <v>-2120.173967199866</v>
      </c>
      <c r="U348" s="1">
        <v>-0.00705</v>
      </c>
      <c r="V348">
        <v>12</v>
      </c>
      <c r="W348" s="3">
        <v>0</v>
      </c>
      <c r="X348" t="s">
        <v>4421</v>
      </c>
      <c r="Y348" s="3">
        <v>319911.0957207297</v>
      </c>
      <c r="Z348" s="1">
        <v>0.06637031906909892</v>
      </c>
      <c r="AA348" s="3">
        <v>347618.8966082589</v>
      </c>
      <c r="AB348" s="3">
        <v>-27707.80088752927</v>
      </c>
      <c r="AC348" s="1">
        <v>-0.07970740704224125</v>
      </c>
    </row>
    <row r="349" spans="1:29">
      <c r="A349" s="6">
        <v>347</v>
      </c>
      <c r="B349" t="s">
        <v>258</v>
      </c>
      <c r="C349">
        <v>107921</v>
      </c>
      <c r="D349" t="s">
        <v>4270</v>
      </c>
      <c r="E349" t="s">
        <v>4418</v>
      </c>
      <c r="F349" t="s">
        <v>4419</v>
      </c>
      <c r="G349">
        <v>2.30823</v>
      </c>
      <c r="H349">
        <v>2.53312</v>
      </c>
      <c r="I349">
        <v>3900</v>
      </c>
      <c r="J349" s="3">
        <v>7.963750399999999</v>
      </c>
      <c r="K349">
        <v>4.939584</v>
      </c>
      <c r="L349" s="3">
        <v>9879.168</v>
      </c>
      <c r="M349" s="3">
        <v>136580.2379999999</v>
      </c>
      <c r="N349" s="3">
        <v>298761.9078680003</v>
      </c>
      <c r="O349" s="1">
        <v>-0.004126973773332235</v>
      </c>
      <c r="P349" s="3">
        <v>896.3244336072009</v>
      </c>
      <c r="Q349" s="3">
        <v>11448.6946</v>
      </c>
      <c r="R349" s="1">
        <v>0.03832046287861533</v>
      </c>
      <c r="S349" s="3">
        <v>300927.9757488001</v>
      </c>
      <c r="T349" s="3">
        <v>-2120.173967199866</v>
      </c>
      <c r="U349" s="1">
        <v>-0.00705</v>
      </c>
      <c r="V349">
        <v>13</v>
      </c>
      <c r="W349" s="3">
        <v>0</v>
      </c>
      <c r="X349" t="s">
        <v>4421</v>
      </c>
      <c r="Y349" s="3">
        <v>319911.0957207297</v>
      </c>
      <c r="Z349" s="1">
        <v>0.06637031906909892</v>
      </c>
      <c r="AA349" s="3">
        <v>347618.8966082589</v>
      </c>
      <c r="AB349" s="3">
        <v>-27707.80088752927</v>
      </c>
      <c r="AC349" s="1">
        <v>-0.07970740704224125</v>
      </c>
    </row>
    <row r="350" spans="1:29">
      <c r="A350" s="6">
        <v>348</v>
      </c>
      <c r="B350" t="s">
        <v>258</v>
      </c>
      <c r="C350">
        <v>48849</v>
      </c>
      <c r="D350" t="s">
        <v>4224</v>
      </c>
      <c r="E350" t="s">
        <v>4418</v>
      </c>
      <c r="F350" t="s">
        <v>4419</v>
      </c>
      <c r="G350">
        <v>11.92028</v>
      </c>
      <c r="H350">
        <v>12.72735</v>
      </c>
      <c r="I350">
        <v>1100</v>
      </c>
      <c r="J350" s="3">
        <v>9.200025499999999</v>
      </c>
      <c r="K350">
        <v>7.000042499999999</v>
      </c>
      <c r="L350" s="3">
        <v>14000.085</v>
      </c>
      <c r="M350" s="3">
        <v>150580.3229999999</v>
      </c>
      <c r="N350" s="3">
        <v>298745.7078000004</v>
      </c>
      <c r="O350" s="1">
        <v>-0.004180973999998726</v>
      </c>
      <c r="P350" s="3">
        <v>896.285723604001</v>
      </c>
      <c r="Q350" s="3">
        <v>12344.98032</v>
      </c>
      <c r="R350" s="1">
        <v>0.04132270354914865</v>
      </c>
      <c r="S350" s="3">
        <v>300927.9757488001</v>
      </c>
      <c r="T350" s="3">
        <v>-2120.173967199866</v>
      </c>
      <c r="U350" s="1">
        <v>-0.00705</v>
      </c>
      <c r="V350">
        <v>14</v>
      </c>
      <c r="W350" s="3">
        <v>0</v>
      </c>
      <c r="X350" t="s">
        <v>4421</v>
      </c>
      <c r="Y350" s="3">
        <v>319911.0957207297</v>
      </c>
      <c r="Z350" s="1">
        <v>0.06637031906909892</v>
      </c>
      <c r="AA350" s="3">
        <v>347618.8966082589</v>
      </c>
      <c r="AB350" s="3">
        <v>-27707.80088752927</v>
      </c>
      <c r="AC350" s="1">
        <v>-0.07970740704224125</v>
      </c>
    </row>
    <row r="351" spans="1:29">
      <c r="A351" s="6">
        <v>349</v>
      </c>
      <c r="B351" t="s">
        <v>258</v>
      </c>
      <c r="C351">
        <v>64830</v>
      </c>
      <c r="D351" t="s">
        <v>4245</v>
      </c>
      <c r="E351" t="s">
        <v>4418</v>
      </c>
      <c r="F351" t="s">
        <v>4419</v>
      </c>
      <c r="G351">
        <v>10.91218</v>
      </c>
      <c r="H351">
        <v>11.54293</v>
      </c>
      <c r="I351">
        <v>1200</v>
      </c>
      <c r="J351" s="3">
        <v>9.155454799999999</v>
      </c>
      <c r="K351">
        <v>6.925758</v>
      </c>
      <c r="L351" s="3">
        <v>13851.516</v>
      </c>
      <c r="M351" s="3">
        <v>164431.8389999999</v>
      </c>
      <c r="N351" s="3">
        <v>298729.6265872004</v>
      </c>
      <c r="O351" s="1">
        <v>-0.00423457804266538</v>
      </c>
      <c r="P351" s="3">
        <v>756.900000000001</v>
      </c>
      <c r="Q351" s="3">
        <v>13101.88032</v>
      </c>
      <c r="R351" s="1">
        <v>0.04385865730721392</v>
      </c>
      <c r="S351" s="3">
        <v>300927.9757488001</v>
      </c>
      <c r="T351" s="3">
        <v>-2120.173967199866</v>
      </c>
      <c r="U351" s="1">
        <v>-0.00705</v>
      </c>
      <c r="V351">
        <v>15</v>
      </c>
      <c r="W351" s="3">
        <v>0</v>
      </c>
      <c r="X351" t="s">
        <v>4421</v>
      </c>
      <c r="Y351" s="3">
        <v>319911.0957207297</v>
      </c>
      <c r="Z351" s="1">
        <v>0.06637031906909892</v>
      </c>
      <c r="AA351" s="3">
        <v>347618.8966082589</v>
      </c>
      <c r="AB351" s="3">
        <v>-27707.80088752927</v>
      </c>
      <c r="AC351" s="1">
        <v>-0.07970740704224125</v>
      </c>
    </row>
    <row r="352" spans="1:29">
      <c r="A352" s="6">
        <v>350</v>
      </c>
      <c r="B352" t="s">
        <v>258</v>
      </c>
      <c r="C352">
        <v>54729</v>
      </c>
      <c r="D352" t="s">
        <v>4271</v>
      </c>
      <c r="E352" t="s">
        <v>4418</v>
      </c>
      <c r="F352" t="s">
        <v>4419</v>
      </c>
      <c r="G352">
        <v>18.38316</v>
      </c>
      <c r="H352">
        <v>19.92045</v>
      </c>
      <c r="I352">
        <v>500</v>
      </c>
      <c r="J352" s="3">
        <v>7.9880675</v>
      </c>
      <c r="K352">
        <v>4.9801125</v>
      </c>
      <c r="L352" s="3">
        <v>9960.224999999999</v>
      </c>
      <c r="M352" s="3">
        <v>174392.0639999999</v>
      </c>
      <c r="N352" s="3">
        <v>298716.6584072004</v>
      </c>
      <c r="O352" s="1">
        <v>-0.004277805309332131</v>
      </c>
      <c r="P352" s="3">
        <v>896.1888797616011</v>
      </c>
      <c r="Q352" s="3">
        <v>13998.0692</v>
      </c>
      <c r="R352" s="1">
        <v>0.04686069158191476</v>
      </c>
      <c r="S352" s="3">
        <v>300927.9757488001</v>
      </c>
      <c r="T352" s="3">
        <v>-2120.173967199866</v>
      </c>
      <c r="U352" s="1">
        <v>-0.00705</v>
      </c>
      <c r="V352">
        <v>16</v>
      </c>
      <c r="W352" s="3">
        <v>0</v>
      </c>
      <c r="X352" t="s">
        <v>4421</v>
      </c>
      <c r="Y352" s="3">
        <v>319911.0957207297</v>
      </c>
      <c r="Z352" s="1">
        <v>0.06637031906909892</v>
      </c>
      <c r="AA352" s="3">
        <v>347618.8966082589</v>
      </c>
      <c r="AB352" s="3">
        <v>-27707.80088752927</v>
      </c>
      <c r="AC352" s="1">
        <v>-0.07970740704224125</v>
      </c>
    </row>
    <row r="353" spans="1:29">
      <c r="A353" s="6">
        <v>351</v>
      </c>
      <c r="B353" t="s">
        <v>258</v>
      </c>
      <c r="C353">
        <v>161810</v>
      </c>
      <c r="D353" t="s">
        <v>4230</v>
      </c>
      <c r="E353" t="s">
        <v>4418</v>
      </c>
      <c r="F353" t="s">
        <v>4419</v>
      </c>
      <c r="G353">
        <v>9.63472</v>
      </c>
      <c r="H353">
        <v>10.55607</v>
      </c>
      <c r="I353">
        <v>900</v>
      </c>
      <c r="J353" s="3">
        <v>7.850138899999999</v>
      </c>
      <c r="K353">
        <v>4.7502315</v>
      </c>
      <c r="L353" s="3">
        <v>9500.463</v>
      </c>
      <c r="M353" s="3">
        <v>183892.5269999999</v>
      </c>
      <c r="N353" s="3">
        <v>298704.0580368004</v>
      </c>
      <c r="O353" s="1">
        <v>-0.004319806543998808</v>
      </c>
      <c r="P353" s="3">
        <v>896.1499752216012</v>
      </c>
      <c r="Q353" s="3">
        <v>14894.21918</v>
      </c>
      <c r="R353" s="1">
        <v>0.04986279489435336</v>
      </c>
      <c r="S353" s="3">
        <v>300927.9757488001</v>
      </c>
      <c r="T353" s="3">
        <v>-2120.173967199866</v>
      </c>
      <c r="U353" s="1">
        <v>-0.00705</v>
      </c>
      <c r="V353">
        <v>17</v>
      </c>
      <c r="W353" s="3">
        <v>0</v>
      </c>
      <c r="X353" t="s">
        <v>4421</v>
      </c>
      <c r="Y353" s="3">
        <v>319911.0957207297</v>
      </c>
      <c r="Z353" s="1">
        <v>0.06637031906909892</v>
      </c>
      <c r="AA353" s="3">
        <v>347618.8966082589</v>
      </c>
      <c r="AB353" s="3">
        <v>-27707.80088752927</v>
      </c>
      <c r="AC353" s="1">
        <v>-0.07970740704224125</v>
      </c>
    </row>
    <row r="354" spans="1:29">
      <c r="A354" s="6">
        <v>352</v>
      </c>
      <c r="B354" t="s">
        <v>258</v>
      </c>
      <c r="C354">
        <v>49017</v>
      </c>
      <c r="D354" t="s">
        <v>4254</v>
      </c>
      <c r="E354" t="s">
        <v>4418</v>
      </c>
      <c r="F354" t="s">
        <v>4419</v>
      </c>
      <c r="G354">
        <v>2.20007</v>
      </c>
      <c r="H354">
        <v>2.36616</v>
      </c>
      <c r="I354">
        <v>5300</v>
      </c>
      <c r="J354" s="3">
        <v>8.762194399999998</v>
      </c>
      <c r="K354">
        <v>6.270324</v>
      </c>
      <c r="L354" s="3">
        <v>12540.648</v>
      </c>
      <c r="M354" s="3">
        <v>196433.1749999999</v>
      </c>
      <c r="N354" s="3">
        <v>298689.0255184004</v>
      </c>
      <c r="O354" s="1">
        <v>-0.00436991493866546</v>
      </c>
      <c r="P354" s="3">
        <v>896.112174110401</v>
      </c>
      <c r="Q354" s="3">
        <v>15790.33135</v>
      </c>
      <c r="R354" s="1">
        <v>0.05286545537652255</v>
      </c>
      <c r="S354" s="3">
        <v>300927.9757488001</v>
      </c>
      <c r="T354" s="3">
        <v>-2120.173967199866</v>
      </c>
      <c r="U354" s="1">
        <v>-0.00705</v>
      </c>
      <c r="V354">
        <v>18</v>
      </c>
      <c r="W354" s="3">
        <v>0</v>
      </c>
      <c r="X354" t="s">
        <v>4421</v>
      </c>
      <c r="Y354" s="3">
        <v>319911.0957207297</v>
      </c>
      <c r="Z354" s="1">
        <v>0.06637031906909892</v>
      </c>
      <c r="AA354" s="3">
        <v>347618.8966082589</v>
      </c>
      <c r="AB354" s="3">
        <v>-27707.80088752927</v>
      </c>
      <c r="AC354" s="1">
        <v>-0.07970740704224125</v>
      </c>
    </row>
    <row r="355" spans="1:29">
      <c r="A355" s="6">
        <v>353</v>
      </c>
      <c r="B355" t="s">
        <v>258</v>
      </c>
      <c r="C355">
        <v>83035</v>
      </c>
      <c r="D355" t="s">
        <v>4272</v>
      </c>
      <c r="E355" t="s">
        <v>4418</v>
      </c>
      <c r="F355" t="s">
        <v>4419</v>
      </c>
      <c r="G355">
        <v>51.48823</v>
      </c>
      <c r="H355">
        <v>59.58728</v>
      </c>
      <c r="I355">
        <v>100</v>
      </c>
      <c r="J355" s="3">
        <v>6.787618399999999</v>
      </c>
      <c r="K355">
        <v>2.979364</v>
      </c>
      <c r="L355" s="3">
        <v>5958.728</v>
      </c>
      <c r="M355" s="3">
        <v>202391.9029999999</v>
      </c>
      <c r="N355" s="3">
        <v>298679.2585360003</v>
      </c>
      <c r="O355" s="1">
        <v>-0.004402471546665571</v>
      </c>
      <c r="P355" s="3">
        <v>896.0670765552011</v>
      </c>
      <c r="Q355" s="3">
        <v>16686.39843</v>
      </c>
      <c r="R355" s="1">
        <v>0.0558672822203647</v>
      </c>
      <c r="S355" s="3">
        <v>300927.9757488001</v>
      </c>
      <c r="T355" s="3">
        <v>-2120.173967199866</v>
      </c>
      <c r="U355" s="1">
        <v>-0.00705</v>
      </c>
      <c r="V355">
        <v>19</v>
      </c>
      <c r="W355" s="3">
        <v>0</v>
      </c>
      <c r="X355" t="s">
        <v>4421</v>
      </c>
      <c r="Y355" s="3">
        <v>319911.0957207297</v>
      </c>
      <c r="Z355" s="1">
        <v>0.06637031906909892</v>
      </c>
      <c r="AA355" s="3">
        <v>347618.8966082589</v>
      </c>
      <c r="AB355" s="3">
        <v>-27707.80088752927</v>
      </c>
      <c r="AC355" s="1">
        <v>-0.07970740704224125</v>
      </c>
    </row>
    <row r="356" spans="1:29">
      <c r="A356" s="6">
        <v>354</v>
      </c>
      <c r="B356" t="s">
        <v>258</v>
      </c>
      <c r="C356">
        <v>155857</v>
      </c>
      <c r="D356" t="s">
        <v>4227</v>
      </c>
      <c r="E356" t="s">
        <v>4418</v>
      </c>
      <c r="F356" t="s">
        <v>4419</v>
      </c>
      <c r="G356">
        <v>6.24629</v>
      </c>
      <c r="H356">
        <v>6.84354</v>
      </c>
      <c r="I356">
        <v>1500</v>
      </c>
      <c r="J356" s="3">
        <v>8.079592999999999</v>
      </c>
      <c r="K356">
        <v>5.132655</v>
      </c>
      <c r="L356" s="3">
        <v>10265.31</v>
      </c>
      <c r="M356" s="3">
        <v>212657.2129999999</v>
      </c>
      <c r="N356" s="3">
        <v>298666.0462880003</v>
      </c>
      <c r="O356" s="1">
        <v>-0.004446512373332322</v>
      </c>
      <c r="P356" s="3">
        <v>896.037775608001</v>
      </c>
      <c r="Q356" s="3">
        <v>17582.43621</v>
      </c>
      <c r="R356" s="1">
        <v>0.05886988637819732</v>
      </c>
      <c r="S356" s="3">
        <v>300927.9757488001</v>
      </c>
      <c r="T356" s="3">
        <v>-2120.173967199866</v>
      </c>
      <c r="U356" s="1">
        <v>-0.00705</v>
      </c>
      <c r="V356">
        <v>20</v>
      </c>
      <c r="W356" s="3">
        <v>0</v>
      </c>
      <c r="X356" t="s">
        <v>4421</v>
      </c>
      <c r="Y356" s="3">
        <v>319911.0957207297</v>
      </c>
      <c r="Z356" s="1">
        <v>0.06637031906909892</v>
      </c>
      <c r="AA356" s="3">
        <v>347618.8966082589</v>
      </c>
      <c r="AB356" s="3">
        <v>-27707.80088752927</v>
      </c>
      <c r="AC356" s="1">
        <v>-0.07970740704224125</v>
      </c>
    </row>
    <row r="357" spans="1:29">
      <c r="A357" s="6">
        <v>355</v>
      </c>
      <c r="B357" t="s">
        <v>258</v>
      </c>
      <c r="C357">
        <v>99555</v>
      </c>
      <c r="D357" t="s">
        <v>4239</v>
      </c>
      <c r="E357" t="s">
        <v>4418</v>
      </c>
      <c r="F357" t="s">
        <v>4419</v>
      </c>
      <c r="G357">
        <v>4.747</v>
      </c>
      <c r="H357">
        <v>5.10129</v>
      </c>
      <c r="I357">
        <v>2500</v>
      </c>
      <c r="J357" s="3">
        <v>8.825967499999999</v>
      </c>
      <c r="K357">
        <v>6.376612499999999</v>
      </c>
      <c r="L357" s="3">
        <v>12753.225</v>
      </c>
      <c r="M357" s="3">
        <v>225410.4379999999</v>
      </c>
      <c r="N357" s="3">
        <v>298650.8437080003</v>
      </c>
      <c r="O357" s="1">
        <v>-0.004497187639998932</v>
      </c>
      <c r="P357" s="3">
        <v>895.9981388640009</v>
      </c>
      <c r="Q357" s="3">
        <v>18478.43435</v>
      </c>
      <c r="R357" s="1">
        <v>0.06187303581859928</v>
      </c>
      <c r="S357" s="3">
        <v>300927.9757488001</v>
      </c>
      <c r="T357" s="3">
        <v>-2120.173967199866</v>
      </c>
      <c r="U357" s="1">
        <v>-0.00705</v>
      </c>
      <c r="V357">
        <v>21</v>
      </c>
      <c r="W357" s="3">
        <v>0</v>
      </c>
      <c r="X357" t="s">
        <v>4421</v>
      </c>
      <c r="Y357" s="3">
        <v>319911.0957207297</v>
      </c>
      <c r="Z357" s="1">
        <v>0.06637031906909892</v>
      </c>
      <c r="AA357" s="3">
        <v>347618.8966082589</v>
      </c>
      <c r="AB357" s="3">
        <v>-27707.80088752927</v>
      </c>
      <c r="AC357" s="1">
        <v>-0.07970740704224125</v>
      </c>
    </row>
    <row r="358" spans="1:29">
      <c r="A358" s="6">
        <v>356</v>
      </c>
      <c r="B358" t="s">
        <v>258</v>
      </c>
      <c r="C358">
        <v>94818</v>
      </c>
      <c r="D358" t="s">
        <v>4237</v>
      </c>
      <c r="E358" t="s">
        <v>4418</v>
      </c>
      <c r="F358" t="s">
        <v>4419</v>
      </c>
      <c r="G358">
        <v>13.58702</v>
      </c>
      <c r="H358">
        <v>14.86502</v>
      </c>
      <c r="I358">
        <v>700</v>
      </c>
      <c r="J358" s="3">
        <v>8.1216542</v>
      </c>
      <c r="K358">
        <v>5.202757</v>
      </c>
      <c r="L358" s="3">
        <v>10405.514</v>
      </c>
      <c r="M358" s="3">
        <v>235815.9519999999</v>
      </c>
      <c r="N358" s="3">
        <v>298637.5192968003</v>
      </c>
      <c r="O358" s="1">
        <v>-0.004541602343998966</v>
      </c>
      <c r="P358" s="3">
        <v>895.952531124001</v>
      </c>
      <c r="Q358" s="3">
        <v>19374.38688</v>
      </c>
      <c r="R358" s="1">
        <v>0.0648759302770152</v>
      </c>
      <c r="S358" s="3">
        <v>300927.9757488001</v>
      </c>
      <c r="T358" s="3">
        <v>-2120.173967199866</v>
      </c>
      <c r="U358" s="1">
        <v>-0.00705</v>
      </c>
      <c r="V358">
        <v>22</v>
      </c>
      <c r="W358" s="3">
        <v>0</v>
      </c>
      <c r="X358" t="s">
        <v>4421</v>
      </c>
      <c r="Y358" s="3">
        <v>319911.0957207297</v>
      </c>
      <c r="Z358" s="1">
        <v>0.06637031906909892</v>
      </c>
      <c r="AA358" s="3">
        <v>347618.8966082589</v>
      </c>
      <c r="AB358" s="3">
        <v>-27707.80088752927</v>
      </c>
      <c r="AC358" s="1">
        <v>-0.07970740704224125</v>
      </c>
    </row>
    <row r="359" spans="1:29">
      <c r="A359" s="6">
        <v>357</v>
      </c>
      <c r="B359" t="s">
        <v>258</v>
      </c>
      <c r="C359">
        <v>99322</v>
      </c>
      <c r="D359" t="s">
        <v>4242</v>
      </c>
      <c r="E359" t="s">
        <v>4418</v>
      </c>
      <c r="F359" t="s">
        <v>4419</v>
      </c>
      <c r="G359">
        <v>3.23563</v>
      </c>
      <c r="H359">
        <v>3.50315</v>
      </c>
      <c r="I359">
        <v>3300</v>
      </c>
      <c r="J359" s="3">
        <v>8.468118499999999</v>
      </c>
      <c r="K359">
        <v>5.780197500000001</v>
      </c>
      <c r="L359" s="3">
        <v>11560.395</v>
      </c>
      <c r="M359" s="3">
        <v>247376.3469999999</v>
      </c>
      <c r="N359" s="3">
        <v>298623.2709808003</v>
      </c>
      <c r="O359" s="1">
        <v>-0.004589096730665769</v>
      </c>
      <c r="P359" s="3">
        <v>895.912557890401</v>
      </c>
      <c r="Q359" s="3">
        <v>20270.29944</v>
      </c>
      <c r="R359" s="1">
        <v>0.06787916887195057</v>
      </c>
      <c r="S359" s="3">
        <v>300927.9757488001</v>
      </c>
      <c r="T359" s="3">
        <v>-2120.173967199866</v>
      </c>
      <c r="U359" s="1">
        <v>-0.00705</v>
      </c>
      <c r="V359">
        <v>23</v>
      </c>
      <c r="W359" s="3">
        <v>0</v>
      </c>
      <c r="X359" t="s">
        <v>4421</v>
      </c>
      <c r="Y359" s="3">
        <v>319911.0957207297</v>
      </c>
      <c r="Z359" s="1">
        <v>0.06637031906909892</v>
      </c>
      <c r="AA359" s="3">
        <v>347618.8966082589</v>
      </c>
      <c r="AB359" s="3">
        <v>-27707.80088752927</v>
      </c>
      <c r="AC359" s="1">
        <v>-0.07970740704224125</v>
      </c>
    </row>
    <row r="360" spans="1:29">
      <c r="A360" s="6">
        <v>358</v>
      </c>
      <c r="B360" t="s">
        <v>258</v>
      </c>
      <c r="C360">
        <v>94607</v>
      </c>
      <c r="D360" t="s">
        <v>4273</v>
      </c>
      <c r="E360" t="s">
        <v>4418</v>
      </c>
      <c r="F360" t="s">
        <v>4419</v>
      </c>
      <c r="G360">
        <v>14.1086</v>
      </c>
      <c r="H360">
        <v>15.31727</v>
      </c>
      <c r="I360">
        <v>700</v>
      </c>
      <c r="J360" s="3">
        <v>8.216626699999999</v>
      </c>
      <c r="K360">
        <v>5.3610445</v>
      </c>
      <c r="L360" s="3">
        <v>10722.089</v>
      </c>
      <c r="M360" s="3">
        <v>258098.4359999999</v>
      </c>
      <c r="N360" s="3">
        <v>298609.6933096002</v>
      </c>
      <c r="O360" s="1">
        <v>-0.004634355634665892</v>
      </c>
      <c r="P360" s="3">
        <v>895.8698129424008</v>
      </c>
      <c r="Q360" s="3">
        <v>21166.16925</v>
      </c>
      <c r="R360" s="1">
        <v>0.07088239171142643</v>
      </c>
      <c r="S360" s="3">
        <v>300927.9757488001</v>
      </c>
      <c r="T360" s="3">
        <v>-2120.173967199866</v>
      </c>
      <c r="U360" s="1">
        <v>-0.00705</v>
      </c>
      <c r="V360">
        <v>24</v>
      </c>
      <c r="W360" s="3">
        <v>0</v>
      </c>
      <c r="X360" t="s">
        <v>4421</v>
      </c>
      <c r="Y360" s="3">
        <v>319911.0957207297</v>
      </c>
      <c r="Z360" s="1">
        <v>0.06637031906909892</v>
      </c>
      <c r="AA360" s="3">
        <v>347618.8966082589</v>
      </c>
      <c r="AB360" s="3">
        <v>-27707.80088752927</v>
      </c>
      <c r="AC360" s="1">
        <v>-0.07970740704224125</v>
      </c>
    </row>
    <row r="361" spans="1:29">
      <c r="A361" s="6">
        <v>359</v>
      </c>
      <c r="B361" t="s">
        <v>258</v>
      </c>
      <c r="C361">
        <v>134040</v>
      </c>
      <c r="D361" t="s">
        <v>4274</v>
      </c>
      <c r="E361" t="s">
        <v>4418</v>
      </c>
      <c r="F361" t="s">
        <v>4419</v>
      </c>
      <c r="G361">
        <v>4.6496</v>
      </c>
      <c r="H361">
        <v>5.19078</v>
      </c>
      <c r="I361">
        <v>1600</v>
      </c>
      <c r="J361" s="3">
        <v>7.491574399999999</v>
      </c>
      <c r="K361">
        <v>4.152624</v>
      </c>
      <c r="L361" s="3">
        <v>8305.248</v>
      </c>
      <c r="M361" s="3">
        <v>266403.6839999999</v>
      </c>
      <c r="N361" s="3">
        <v>298598.0491112003</v>
      </c>
      <c r="O361" s="1">
        <v>-0.004673169629332455</v>
      </c>
      <c r="P361" s="3">
        <v>895.8290799288008</v>
      </c>
      <c r="Q361" s="3">
        <v>22061.99833</v>
      </c>
      <c r="R361" s="1">
        <v>0.07388527284645433</v>
      </c>
      <c r="S361" s="3">
        <v>300927.9757488001</v>
      </c>
      <c r="T361" s="3">
        <v>-2120.173967199866</v>
      </c>
      <c r="U361" s="1">
        <v>-0.00705</v>
      </c>
      <c r="V361">
        <v>25</v>
      </c>
      <c r="W361" s="3">
        <v>0</v>
      </c>
      <c r="X361" t="s">
        <v>4421</v>
      </c>
      <c r="Y361" s="3">
        <v>319911.0957207297</v>
      </c>
      <c r="Z361" s="1">
        <v>0.06637031906909892</v>
      </c>
      <c r="AA361" s="3">
        <v>347618.8966082589</v>
      </c>
      <c r="AB361" s="3">
        <v>-27707.80088752927</v>
      </c>
      <c r="AC361" s="1">
        <v>-0.07970740704224125</v>
      </c>
    </row>
    <row r="362" spans="1:29">
      <c r="A362" s="6">
        <v>360</v>
      </c>
      <c r="B362" t="s">
        <v>258</v>
      </c>
      <c r="C362">
        <v>28768</v>
      </c>
      <c r="D362" t="s">
        <v>4218</v>
      </c>
      <c r="E362" t="s">
        <v>4418</v>
      </c>
      <c r="F362" t="s">
        <v>4419</v>
      </c>
      <c r="G362">
        <v>7.90341</v>
      </c>
      <c r="H362">
        <v>8.93492</v>
      </c>
      <c r="I362">
        <v>800</v>
      </c>
      <c r="J362" s="3">
        <v>7.1443808</v>
      </c>
      <c r="K362">
        <v>3.573968</v>
      </c>
      <c r="L362" s="3">
        <v>7147.936</v>
      </c>
      <c r="M362" s="3">
        <v>273551.6199999999</v>
      </c>
      <c r="N362" s="3">
        <v>298587.3307624002</v>
      </c>
      <c r="O362" s="1">
        <v>-0.004708897458665887</v>
      </c>
      <c r="P362" s="3">
        <v>895.7941473336008</v>
      </c>
      <c r="Q362" s="3">
        <v>22957.79248</v>
      </c>
      <c r="R362" s="1">
        <v>0.07688803279556619</v>
      </c>
      <c r="S362" s="3">
        <v>300927.9757488001</v>
      </c>
      <c r="T362" s="3">
        <v>-2120.173967199866</v>
      </c>
      <c r="U362" s="1">
        <v>-0.00705</v>
      </c>
      <c r="V362">
        <v>26</v>
      </c>
      <c r="W362" s="3">
        <v>0</v>
      </c>
      <c r="X362" t="s">
        <v>4421</v>
      </c>
      <c r="Y362" s="3">
        <v>319911.0957207297</v>
      </c>
      <c r="Z362" s="1">
        <v>0.06637031906909892</v>
      </c>
      <c r="AA362" s="3">
        <v>347618.8966082589</v>
      </c>
      <c r="AB362" s="3">
        <v>-27707.80088752927</v>
      </c>
      <c r="AC362" s="1">
        <v>-0.07970740704224125</v>
      </c>
    </row>
    <row r="363" spans="1:29">
      <c r="A363" s="6">
        <v>361</v>
      </c>
      <c r="B363" t="s">
        <v>258</v>
      </c>
      <c r="C363">
        <v>15682</v>
      </c>
      <c r="D363" t="s">
        <v>4216</v>
      </c>
      <c r="E363" t="s">
        <v>4418</v>
      </c>
      <c r="F363" t="s">
        <v>4419</v>
      </c>
      <c r="G363">
        <v>7.55411</v>
      </c>
      <c r="H363">
        <v>8.134270000000001</v>
      </c>
      <c r="I363">
        <v>1500</v>
      </c>
      <c r="J363" s="3">
        <v>8.6604215</v>
      </c>
      <c r="K363">
        <v>6.100702500000001</v>
      </c>
      <c r="L363" s="3">
        <v>12201.405</v>
      </c>
      <c r="M363" s="3">
        <v>285753.0249999999</v>
      </c>
      <c r="N363" s="3">
        <v>298572.5696384002</v>
      </c>
      <c r="O363" s="1">
        <v>-0.004758101205332593</v>
      </c>
      <c r="P363" s="3">
        <v>895.7619922872008</v>
      </c>
      <c r="Q363" s="3">
        <v>23853.55447</v>
      </c>
      <c r="R363" s="1">
        <v>0.07989198237094895</v>
      </c>
      <c r="S363" s="3">
        <v>300927.9757488001</v>
      </c>
      <c r="T363" s="3">
        <v>-2120.173967199866</v>
      </c>
      <c r="U363" s="1">
        <v>-0.00705</v>
      </c>
      <c r="V363">
        <v>27</v>
      </c>
      <c r="W363" s="3">
        <v>0</v>
      </c>
      <c r="X363" t="s">
        <v>4421</v>
      </c>
      <c r="Y363" s="3">
        <v>319911.0957207297</v>
      </c>
      <c r="Z363" s="1">
        <v>0.06637031906909892</v>
      </c>
      <c r="AA363" s="3">
        <v>347618.8966082589</v>
      </c>
      <c r="AB363" s="3">
        <v>-27707.80088752927</v>
      </c>
      <c r="AC363" s="1">
        <v>-0.07970740704224125</v>
      </c>
    </row>
    <row r="364" spans="1:29">
      <c r="A364" s="6">
        <v>362</v>
      </c>
      <c r="B364" t="s">
        <v>258</v>
      </c>
      <c r="C364">
        <v>143315</v>
      </c>
      <c r="D364" t="s">
        <v>4275</v>
      </c>
      <c r="E364" t="s">
        <v>4418</v>
      </c>
      <c r="F364" t="s">
        <v>4419</v>
      </c>
      <c r="G364">
        <v>1.87299</v>
      </c>
      <c r="H364">
        <v>2.08495</v>
      </c>
      <c r="I364">
        <v>4200</v>
      </c>
      <c r="J364" s="3">
        <v>7.627037</v>
      </c>
      <c r="K364">
        <v>4.378395</v>
      </c>
      <c r="L364" s="3">
        <v>8756.790000000001</v>
      </c>
      <c r="M364" s="3">
        <v>294509.8149999999</v>
      </c>
      <c r="N364" s="3">
        <v>298560.5642064002</v>
      </c>
      <c r="O364" s="1">
        <v>-0.004798119311999374</v>
      </c>
      <c r="P364" s="3">
        <v>895.7177089152007</v>
      </c>
      <c r="Q364" s="3">
        <v>24749.27218</v>
      </c>
      <c r="R364" s="1">
        <v>0.08289531554773721</v>
      </c>
      <c r="S364" s="3">
        <v>300927.9757488001</v>
      </c>
      <c r="T364" s="3">
        <v>-2120.173967199866</v>
      </c>
      <c r="U364" s="1">
        <v>-0.00705</v>
      </c>
      <c r="V364">
        <v>28</v>
      </c>
      <c r="W364" s="3">
        <v>0</v>
      </c>
      <c r="X364" t="s">
        <v>4421</v>
      </c>
      <c r="Y364" s="3">
        <v>319911.0957207297</v>
      </c>
      <c r="Z364" s="1">
        <v>0.06637031906909892</v>
      </c>
      <c r="AA364" s="3">
        <v>347618.8966082589</v>
      </c>
      <c r="AB364" s="3">
        <v>-27707.80088752927</v>
      </c>
      <c r="AC364" s="1">
        <v>-0.07970740704224125</v>
      </c>
    </row>
    <row r="365" spans="1:29">
      <c r="A365" s="6">
        <v>363</v>
      </c>
      <c r="B365" t="s">
        <v>258</v>
      </c>
      <c r="M365" s="3">
        <v>294509.8149999999</v>
      </c>
      <c r="N365" s="3">
        <v>298560.5642064002</v>
      </c>
      <c r="O365" s="1">
        <v>-0.004798119311999374</v>
      </c>
      <c r="Q365" s="3">
        <v>24749.27218</v>
      </c>
      <c r="R365" s="1">
        <v>0.08289531554773721</v>
      </c>
      <c r="S365" s="3">
        <v>300927.9757488001</v>
      </c>
      <c r="T365" s="3">
        <v>-2120.173967199866</v>
      </c>
      <c r="U365" s="1">
        <v>-0.00705</v>
      </c>
      <c r="V365">
        <v>28</v>
      </c>
      <c r="W365" s="3">
        <v>0</v>
      </c>
      <c r="Y365" s="3">
        <v>316233.0222323032</v>
      </c>
      <c r="Z365" s="1">
        <v>0.0541100741076774</v>
      </c>
      <c r="AA365" s="3">
        <v>347618.8966082589</v>
      </c>
      <c r="AB365" s="3">
        <v>-31385.87437595573</v>
      </c>
      <c r="AC365" s="1">
        <v>-0.09028817098894744</v>
      </c>
    </row>
    <row r="366" spans="1:29">
      <c r="A366" s="6">
        <v>364</v>
      </c>
      <c r="B366" t="s">
        <v>259</v>
      </c>
      <c r="M366" s="3">
        <v>294509.8149999999</v>
      </c>
      <c r="N366" s="3">
        <v>298560.5642064002</v>
      </c>
      <c r="O366" s="1">
        <v>-0.004798119311999374</v>
      </c>
      <c r="Q366" s="3">
        <v>24749.27218</v>
      </c>
      <c r="R366" s="1">
        <v>0.08289531554773721</v>
      </c>
      <c r="S366" s="3">
        <v>300927.9757488001</v>
      </c>
      <c r="T366" s="3">
        <v>-2120.173967199866</v>
      </c>
      <c r="U366" s="1">
        <v>-0.00705</v>
      </c>
      <c r="V366">
        <v>28</v>
      </c>
      <c r="W366" s="3">
        <v>0</v>
      </c>
      <c r="Y366" s="3">
        <v>317973.2857062109</v>
      </c>
      <c r="Z366" s="1">
        <v>0.05991095235403646</v>
      </c>
      <c r="AA366" s="3">
        <v>347618.8966082589</v>
      </c>
      <c r="AB366" s="3">
        <v>-29645.61090204801</v>
      </c>
      <c r="AC366" s="1">
        <v>-0.08528193142347046</v>
      </c>
    </row>
    <row r="367" spans="1:29">
      <c r="A367" s="6">
        <v>365</v>
      </c>
      <c r="B367" t="s">
        <v>260</v>
      </c>
      <c r="M367" s="3">
        <v>294509.8149999999</v>
      </c>
      <c r="N367" s="3">
        <v>298560.5642064002</v>
      </c>
      <c r="O367" s="1">
        <v>-0.004798119311999374</v>
      </c>
      <c r="Q367" s="3">
        <v>24749.27218</v>
      </c>
      <c r="R367" s="1">
        <v>0.08289531554773721</v>
      </c>
      <c r="S367" s="3">
        <v>300927.9757488001</v>
      </c>
      <c r="T367" s="3">
        <v>-2120.173967199866</v>
      </c>
      <c r="U367" s="1">
        <v>-0.00705</v>
      </c>
      <c r="V367">
        <v>28</v>
      </c>
      <c r="W367" s="3">
        <v>0</v>
      </c>
      <c r="Y367" s="3">
        <v>321714.0205376237</v>
      </c>
      <c r="Z367" s="1">
        <v>0.07238006845874576</v>
      </c>
      <c r="AA367" s="3">
        <v>347618.8966082589</v>
      </c>
      <c r="AB367" s="3">
        <v>-25904.87607063522</v>
      </c>
      <c r="AC367" s="1">
        <v>-0.07452090874055134</v>
      </c>
    </row>
    <row r="368" spans="1:29">
      <c r="A368" s="6">
        <v>366</v>
      </c>
      <c r="B368" t="s">
        <v>261</v>
      </c>
      <c r="M368" s="3">
        <v>294509.8149999999</v>
      </c>
      <c r="N368" s="3">
        <v>298560.5642064002</v>
      </c>
      <c r="O368" s="1">
        <v>-0.004798119311999374</v>
      </c>
      <c r="Q368" s="3">
        <v>24749.27218</v>
      </c>
      <c r="R368" s="1">
        <v>0.08289531554773721</v>
      </c>
      <c r="S368" s="3">
        <v>300927.9757488001</v>
      </c>
      <c r="T368" s="3">
        <v>-2120.173967199866</v>
      </c>
      <c r="U368" s="1">
        <v>-0.00705</v>
      </c>
      <c r="V368">
        <v>28</v>
      </c>
      <c r="W368" s="3">
        <v>0</v>
      </c>
      <c r="Y368" s="3">
        <v>322069.6612334433</v>
      </c>
      <c r="Z368" s="1">
        <v>0.07356553744481101</v>
      </c>
      <c r="AA368" s="3">
        <v>347618.8966082589</v>
      </c>
      <c r="AB368" s="3">
        <v>-25549.23537481565</v>
      </c>
      <c r="AC368" s="1">
        <v>-0.07349783232183653</v>
      </c>
    </row>
    <row r="369" spans="1:29">
      <c r="A369" s="6">
        <v>367</v>
      </c>
      <c r="B369" t="s">
        <v>262</v>
      </c>
      <c r="M369" s="3">
        <v>294509.8149999999</v>
      </c>
      <c r="N369" s="3">
        <v>298560.5642064002</v>
      </c>
      <c r="O369" s="1">
        <v>-0.004798119311999374</v>
      </c>
      <c r="Q369" s="3">
        <v>24749.27218</v>
      </c>
      <c r="R369" s="1">
        <v>0.08289531554773721</v>
      </c>
      <c r="S369" s="3">
        <v>300927.9757488001</v>
      </c>
      <c r="T369" s="3">
        <v>-2120.173967199866</v>
      </c>
      <c r="U369" s="1">
        <v>-0.00705</v>
      </c>
      <c r="V369">
        <v>28</v>
      </c>
      <c r="W369" s="3">
        <v>0</v>
      </c>
      <c r="Y369" s="3">
        <v>322069.6612334433</v>
      </c>
      <c r="Z369" s="1">
        <v>0.07356553744481101</v>
      </c>
      <c r="AA369" s="3">
        <v>347618.8966082589</v>
      </c>
      <c r="AB369" s="3">
        <v>-25549.23537481565</v>
      </c>
      <c r="AC369" s="1">
        <v>-0.07349783232183653</v>
      </c>
    </row>
    <row r="370" spans="1:29">
      <c r="A370" s="6">
        <v>368</v>
      </c>
      <c r="B370" t="s">
        <v>263</v>
      </c>
      <c r="M370" s="3">
        <v>294509.8149999999</v>
      </c>
      <c r="N370" s="3">
        <v>298560.5642064002</v>
      </c>
      <c r="O370" s="1">
        <v>-0.004798119311999374</v>
      </c>
      <c r="Q370" s="3">
        <v>24749.27218</v>
      </c>
      <c r="R370" s="1">
        <v>0.08289531554773721</v>
      </c>
      <c r="S370" s="3">
        <v>300927.9757488001</v>
      </c>
      <c r="T370" s="3">
        <v>-2120.173967199866</v>
      </c>
      <c r="U370" s="1">
        <v>-0.00705</v>
      </c>
      <c r="V370">
        <v>28</v>
      </c>
      <c r="W370" s="3">
        <v>0</v>
      </c>
      <c r="Y370" s="3">
        <v>322069.6612334433</v>
      </c>
      <c r="Z370" s="1">
        <v>0.07356553744481101</v>
      </c>
      <c r="AA370" s="3">
        <v>347618.8966082589</v>
      </c>
      <c r="AB370" s="3">
        <v>-25549.23537481565</v>
      </c>
      <c r="AC370" s="1">
        <v>-0.07349783232183653</v>
      </c>
    </row>
    <row r="371" spans="1:29">
      <c r="A371" s="6">
        <v>369</v>
      </c>
      <c r="B371" t="s">
        <v>264</v>
      </c>
      <c r="M371" s="3">
        <v>294509.8149999999</v>
      </c>
      <c r="N371" s="3">
        <v>298560.5642064002</v>
      </c>
      <c r="O371" s="1">
        <v>-0.004798119311999374</v>
      </c>
      <c r="Q371" s="3">
        <v>24749.27218</v>
      </c>
      <c r="R371" s="1">
        <v>0.08289531554773721</v>
      </c>
      <c r="S371" s="3">
        <v>300927.9757488001</v>
      </c>
      <c r="T371" s="3">
        <v>-2120.173967199866</v>
      </c>
      <c r="U371" s="1">
        <v>-0.00705</v>
      </c>
      <c r="V371">
        <v>28</v>
      </c>
      <c r="W371" s="3">
        <v>0</v>
      </c>
      <c r="Y371" s="3">
        <v>322069.6612334433</v>
      </c>
      <c r="Z371" s="1">
        <v>0.07356553744481101</v>
      </c>
      <c r="AA371" s="3">
        <v>347618.8966082589</v>
      </c>
      <c r="AB371" s="3">
        <v>-25549.23537481565</v>
      </c>
      <c r="AC371" s="1">
        <v>-0.07349783232183653</v>
      </c>
    </row>
    <row r="372" spans="1:29">
      <c r="A372" s="6">
        <v>370</v>
      </c>
      <c r="B372" t="s">
        <v>265</v>
      </c>
      <c r="M372" s="3">
        <v>294509.8149999999</v>
      </c>
      <c r="N372" s="3">
        <v>298560.5642064002</v>
      </c>
      <c r="O372" s="1">
        <v>-0.004798119311999374</v>
      </c>
      <c r="Q372" s="3">
        <v>24749.27218</v>
      </c>
      <c r="R372" s="1">
        <v>0.08289531554773721</v>
      </c>
      <c r="S372" s="3">
        <v>300927.9757488001</v>
      </c>
      <c r="T372" s="3">
        <v>-2120.173967199866</v>
      </c>
      <c r="U372" s="1">
        <v>-0.00705</v>
      </c>
      <c r="V372">
        <v>28</v>
      </c>
      <c r="W372" s="3">
        <v>0</v>
      </c>
      <c r="Y372" s="3">
        <v>322069.6612334433</v>
      </c>
      <c r="Z372" s="1">
        <v>0.07356553744481101</v>
      </c>
      <c r="AA372" s="3">
        <v>347618.8966082589</v>
      </c>
      <c r="AB372" s="3">
        <v>-25549.23537481565</v>
      </c>
      <c r="AC372" s="1">
        <v>-0.07349783232183653</v>
      </c>
    </row>
    <row r="373" spans="1:29">
      <c r="A373" s="6">
        <v>371</v>
      </c>
      <c r="B373" t="s">
        <v>266</v>
      </c>
      <c r="M373" s="3">
        <v>294509.8149999999</v>
      </c>
      <c r="N373" s="3">
        <v>298560.5642064002</v>
      </c>
      <c r="O373" s="1">
        <v>-0.004798119311999374</v>
      </c>
      <c r="Q373" s="3">
        <v>24749.27218</v>
      </c>
      <c r="R373" s="1">
        <v>0.08289531554773721</v>
      </c>
      <c r="S373" s="3">
        <v>300927.9757488001</v>
      </c>
      <c r="T373" s="3">
        <v>-2120.173967199866</v>
      </c>
      <c r="U373" s="1">
        <v>-0.00705</v>
      </c>
      <c r="V373">
        <v>28</v>
      </c>
      <c r="W373" s="3">
        <v>0</v>
      </c>
      <c r="Y373" s="3">
        <v>322318.7983619559</v>
      </c>
      <c r="Z373" s="1">
        <v>0.07439599453985284</v>
      </c>
      <c r="AA373" s="3">
        <v>347618.8966082589</v>
      </c>
      <c r="AB373" s="3">
        <v>-25300.0982463031</v>
      </c>
      <c r="AC373" s="1">
        <v>-0.07278113616134757</v>
      </c>
    </row>
    <row r="374" spans="1:29">
      <c r="A374" s="6">
        <v>372</v>
      </c>
      <c r="B374" t="s">
        <v>267</v>
      </c>
      <c r="M374" s="3">
        <v>294509.8149999999</v>
      </c>
      <c r="N374" s="3">
        <v>298560.5642064002</v>
      </c>
      <c r="O374" s="1">
        <v>-0.004798119311999374</v>
      </c>
      <c r="Q374" s="3">
        <v>24749.27218</v>
      </c>
      <c r="R374" s="1">
        <v>0.08289531554773721</v>
      </c>
      <c r="S374" s="3">
        <v>300927.9757488001</v>
      </c>
      <c r="T374" s="3">
        <v>-2120.173967199866</v>
      </c>
      <c r="U374" s="1">
        <v>-0.00705</v>
      </c>
      <c r="V374">
        <v>28</v>
      </c>
      <c r="W374" s="3">
        <v>0</v>
      </c>
      <c r="Y374" s="3">
        <v>319495.4423987842</v>
      </c>
      <c r="Z374" s="1">
        <v>0.06498480799594739</v>
      </c>
      <c r="AA374" s="3">
        <v>347618.8966082589</v>
      </c>
      <c r="AB374" s="3">
        <v>-28123.45420947473</v>
      </c>
      <c r="AC374" s="1">
        <v>-0.08090312259741105</v>
      </c>
    </row>
    <row r="375" spans="1:29">
      <c r="A375" s="6">
        <v>373</v>
      </c>
      <c r="B375" t="s">
        <v>268</v>
      </c>
      <c r="M375" s="3">
        <v>294509.8149999999</v>
      </c>
      <c r="N375" s="3">
        <v>298560.5642064002</v>
      </c>
      <c r="O375" s="1">
        <v>-0.004798119311999374</v>
      </c>
      <c r="Q375" s="3">
        <v>24749.27218</v>
      </c>
      <c r="R375" s="1">
        <v>0.08289531554773721</v>
      </c>
      <c r="S375" s="3">
        <v>300927.9757488001</v>
      </c>
      <c r="T375" s="3">
        <v>-2120.173967199866</v>
      </c>
      <c r="U375" s="1">
        <v>-0.00705</v>
      </c>
      <c r="V375">
        <v>28</v>
      </c>
      <c r="W375" s="3">
        <v>0</v>
      </c>
      <c r="Y375" s="3">
        <v>322987.7733557021</v>
      </c>
      <c r="Z375" s="1">
        <v>0.07662591118567351</v>
      </c>
      <c r="AA375" s="3">
        <v>347618.8966082589</v>
      </c>
      <c r="AB375" s="3">
        <v>-24631.12325255689</v>
      </c>
      <c r="AC375" s="1">
        <v>-0.07085668671319202</v>
      </c>
    </row>
    <row r="376" spans="1:29">
      <c r="A376" s="6">
        <v>374</v>
      </c>
      <c r="B376" t="s">
        <v>269</v>
      </c>
      <c r="M376" s="3">
        <v>294509.8149999999</v>
      </c>
      <c r="N376" s="3">
        <v>298560.5642064002</v>
      </c>
      <c r="O376" s="1">
        <v>-0.004798119311999374</v>
      </c>
      <c r="Q376" s="3">
        <v>24749.27218</v>
      </c>
      <c r="R376" s="1">
        <v>0.08289531554773721</v>
      </c>
      <c r="S376" s="3">
        <v>300927.9757488001</v>
      </c>
      <c r="T376" s="3">
        <v>-2120.173967199866</v>
      </c>
      <c r="U376" s="1">
        <v>-0.00705</v>
      </c>
      <c r="V376">
        <v>28</v>
      </c>
      <c r="W376" s="3">
        <v>0</v>
      </c>
      <c r="Y376" s="3">
        <v>322987.7733557021</v>
      </c>
      <c r="Z376" s="1">
        <v>0.07662591118567351</v>
      </c>
      <c r="AA376" s="3">
        <v>347618.8966082589</v>
      </c>
      <c r="AB376" s="3">
        <v>-24631.12325255689</v>
      </c>
      <c r="AC376" s="1">
        <v>-0.07085668671319202</v>
      </c>
    </row>
    <row r="377" spans="1:29">
      <c r="A377" s="6">
        <v>375</v>
      </c>
      <c r="B377" t="s">
        <v>270</v>
      </c>
      <c r="M377" s="3">
        <v>294509.8149999999</v>
      </c>
      <c r="N377" s="3">
        <v>298560.5642064002</v>
      </c>
      <c r="O377" s="1">
        <v>-0.004798119311999374</v>
      </c>
      <c r="Q377" s="3">
        <v>24749.27218</v>
      </c>
      <c r="R377" s="1">
        <v>0.08289531554773721</v>
      </c>
      <c r="S377" s="3">
        <v>300927.9757488001</v>
      </c>
      <c r="T377" s="3">
        <v>-2120.173967199866</v>
      </c>
      <c r="U377" s="1">
        <v>-0.00705</v>
      </c>
      <c r="V377">
        <v>28</v>
      </c>
      <c r="W377" s="3">
        <v>0</v>
      </c>
      <c r="Y377" s="3">
        <v>322987.7733557021</v>
      </c>
      <c r="Z377" s="1">
        <v>0.07662591118567351</v>
      </c>
      <c r="AA377" s="3">
        <v>347618.8966082589</v>
      </c>
      <c r="AB377" s="3">
        <v>-24631.12325255689</v>
      </c>
      <c r="AC377" s="1">
        <v>-0.07085668671319202</v>
      </c>
    </row>
    <row r="378" spans="1:29">
      <c r="A378" s="6">
        <v>376</v>
      </c>
      <c r="B378" t="s">
        <v>271</v>
      </c>
      <c r="M378" s="3">
        <v>294509.8149999999</v>
      </c>
      <c r="N378" s="3">
        <v>298560.5642064002</v>
      </c>
      <c r="O378" s="1">
        <v>-0.004798119311999374</v>
      </c>
      <c r="Q378" s="3">
        <v>24749.27218</v>
      </c>
      <c r="R378" s="1">
        <v>0.08289531554773721</v>
      </c>
      <c r="S378" s="3">
        <v>300927.9757488001</v>
      </c>
      <c r="T378" s="3">
        <v>-2120.173967199866</v>
      </c>
      <c r="U378" s="1">
        <v>-0.00705</v>
      </c>
      <c r="V378">
        <v>28</v>
      </c>
      <c r="W378" s="3">
        <v>0</v>
      </c>
      <c r="Y378" s="3">
        <v>324775.4001475945</v>
      </c>
      <c r="Z378" s="1">
        <v>0.08258466715864837</v>
      </c>
      <c r="AA378" s="3">
        <v>347618.8966082589</v>
      </c>
      <c r="AB378" s="3">
        <v>-22843.49646066444</v>
      </c>
      <c r="AC378" s="1">
        <v>-0.06571419644774773</v>
      </c>
    </row>
    <row r="379" spans="1:29">
      <c r="A379" s="6">
        <v>377</v>
      </c>
      <c r="B379" t="s">
        <v>272</v>
      </c>
      <c r="M379" s="3">
        <v>294509.8149999999</v>
      </c>
      <c r="N379" s="3">
        <v>298560.5642064002</v>
      </c>
      <c r="O379" s="1">
        <v>-0.004798119311999374</v>
      </c>
      <c r="Q379" s="3">
        <v>24749.27218</v>
      </c>
      <c r="R379" s="1">
        <v>0.08289531554773721</v>
      </c>
      <c r="S379" s="3">
        <v>300927.9757488001</v>
      </c>
      <c r="T379" s="3">
        <v>-2120.173967199866</v>
      </c>
      <c r="U379" s="1">
        <v>-0.00705</v>
      </c>
      <c r="V379">
        <v>28</v>
      </c>
      <c r="W379" s="3">
        <v>0</v>
      </c>
      <c r="Y379" s="3">
        <v>323885.4171723372</v>
      </c>
      <c r="Z379" s="1">
        <v>0.07961805724112414</v>
      </c>
      <c r="AA379" s="3">
        <v>347618.8966082589</v>
      </c>
      <c r="AB379" s="3">
        <v>-23733.4794359217</v>
      </c>
      <c r="AC379" s="1">
        <v>-0.06827442255726275</v>
      </c>
    </row>
    <row r="380" spans="1:29">
      <c r="A380" s="6">
        <v>378</v>
      </c>
      <c r="B380" t="s">
        <v>273</v>
      </c>
      <c r="M380" s="3">
        <v>294509.8149999999</v>
      </c>
      <c r="N380" s="3">
        <v>298560.5642064002</v>
      </c>
      <c r="O380" s="1">
        <v>-0.004798119311999374</v>
      </c>
      <c r="Q380" s="3">
        <v>24749.27218</v>
      </c>
      <c r="R380" s="1">
        <v>0.08289531554773721</v>
      </c>
      <c r="S380" s="3">
        <v>300927.9757488001</v>
      </c>
      <c r="T380" s="3">
        <v>-2120.173967199866</v>
      </c>
      <c r="U380" s="1">
        <v>-0.00705</v>
      </c>
      <c r="V380">
        <v>28</v>
      </c>
      <c r="W380" s="3">
        <v>0</v>
      </c>
      <c r="Y380" s="3">
        <v>319592.0149692906</v>
      </c>
      <c r="Z380" s="1">
        <v>0.06530671656430194</v>
      </c>
      <c r="AA380" s="3">
        <v>347618.8966082589</v>
      </c>
      <c r="AB380" s="3">
        <v>-28026.88163896836</v>
      </c>
      <c r="AC380" s="1">
        <v>-0.08062531097252923</v>
      </c>
    </row>
    <row r="381" spans="1:29">
      <c r="A381" s="6">
        <v>379</v>
      </c>
      <c r="B381" t="s">
        <v>274</v>
      </c>
      <c r="C381">
        <v>49009</v>
      </c>
      <c r="D381" t="s">
        <v>4269</v>
      </c>
      <c r="E381" t="s">
        <v>4418</v>
      </c>
      <c r="F381" t="s">
        <v>4420</v>
      </c>
      <c r="G381">
        <v>5.13576</v>
      </c>
      <c r="H381">
        <v>5.1382</v>
      </c>
      <c r="I381">
        <v>2600</v>
      </c>
      <c r="J381" s="3">
        <v>9.007795999999999</v>
      </c>
      <c r="K381">
        <v>6.679660000000001</v>
      </c>
      <c r="L381" s="3">
        <v>13359.32</v>
      </c>
      <c r="M381" s="3">
        <v>280283.2389999999</v>
      </c>
      <c r="N381" s="3">
        <v>297677.6207504002</v>
      </c>
      <c r="O381" s="1">
        <v>-0.007741264165332735</v>
      </c>
      <c r="P381" s="3">
        <v>896.3735773896009</v>
      </c>
      <c r="Q381" s="3">
        <v>23852.8986026104</v>
      </c>
      <c r="R381" s="1">
        <v>0.08012996926836775</v>
      </c>
      <c r="S381" s="3">
        <v>300927.9757488001</v>
      </c>
      <c r="T381" s="3">
        <v>-3250.354998399969</v>
      </c>
      <c r="U381" s="1">
        <v>-0.01080110611288997</v>
      </c>
      <c r="V381">
        <v>27</v>
      </c>
      <c r="W381" s="3">
        <v>-899.3247167999975</v>
      </c>
      <c r="X381" t="s">
        <v>4421</v>
      </c>
      <c r="Y381" s="3">
        <v>319592.0149692906</v>
      </c>
      <c r="Z381" s="1">
        <v>0.06530671656430194</v>
      </c>
      <c r="AA381" s="3">
        <v>347618.8966082589</v>
      </c>
      <c r="AB381" s="3">
        <v>-28026.88163896836</v>
      </c>
      <c r="AC381" s="1">
        <v>-0.08062531097252923</v>
      </c>
    </row>
    <row r="382" spans="1:29">
      <c r="A382" s="6">
        <v>380</v>
      </c>
      <c r="B382" t="s">
        <v>274</v>
      </c>
      <c r="M382" s="3">
        <v>280283.2389999999</v>
      </c>
      <c r="N382" s="3">
        <v>297677.6207504002</v>
      </c>
      <c r="O382" s="1">
        <v>-0.007741264165332735</v>
      </c>
      <c r="Q382" s="3">
        <v>23852.8986026104</v>
      </c>
      <c r="R382" s="1">
        <v>0.08012996926836775</v>
      </c>
      <c r="S382" s="3">
        <v>300927.9757488001</v>
      </c>
      <c r="T382" s="3">
        <v>-3250.354998399969</v>
      </c>
      <c r="U382" s="1">
        <v>-0.01080110611288997</v>
      </c>
      <c r="V382">
        <v>27</v>
      </c>
      <c r="W382" s="3">
        <v>0</v>
      </c>
      <c r="Y382" s="3">
        <v>320336.1374847614</v>
      </c>
      <c r="Z382" s="1">
        <v>0.06778712494920454</v>
      </c>
      <c r="AA382" s="3">
        <v>347618.8966082589</v>
      </c>
      <c r="AB382" s="3">
        <v>-27282.75912349758</v>
      </c>
      <c r="AC382" s="1">
        <v>-0.07848468362824147</v>
      </c>
    </row>
    <row r="383" spans="1:29">
      <c r="A383" s="6">
        <v>381</v>
      </c>
      <c r="B383" t="s">
        <v>275</v>
      </c>
      <c r="C383">
        <v>119767</v>
      </c>
      <c r="D383" t="s">
        <v>4226</v>
      </c>
      <c r="E383" t="s">
        <v>4418</v>
      </c>
      <c r="F383" t="s">
        <v>4420</v>
      </c>
      <c r="G383">
        <v>0.49469</v>
      </c>
      <c r="H383">
        <v>0.48</v>
      </c>
      <c r="I383">
        <v>4300</v>
      </c>
      <c r="J383" s="3">
        <v>5.6192</v>
      </c>
      <c r="K383">
        <v>1.032</v>
      </c>
      <c r="L383" s="3">
        <v>2064</v>
      </c>
      <c r="M383" s="3">
        <v>277273.2389999999</v>
      </c>
      <c r="N383" s="3">
        <v>296724.9695504002</v>
      </c>
      <c r="O383" s="1">
        <v>-0.01091676816533281</v>
      </c>
      <c r="P383" s="3">
        <v>888.8993871360007</v>
      </c>
      <c r="Q383" s="3">
        <v>22963.9992154744</v>
      </c>
      <c r="R383" s="1">
        <v>0.07739152943639903</v>
      </c>
      <c r="S383" s="3">
        <v>300927.9757488001</v>
      </c>
      <c r="T383" s="3">
        <v>-4203.006198399991</v>
      </c>
      <c r="U383" s="1">
        <v>-0.01396681776741307</v>
      </c>
      <c r="V383">
        <v>26</v>
      </c>
      <c r="W383" s="3">
        <v>-960.0592</v>
      </c>
      <c r="X383" t="s">
        <v>4421</v>
      </c>
      <c r="Y383" s="3">
        <v>320336.1374847614</v>
      </c>
      <c r="Z383" s="1">
        <v>0.06778712494920454</v>
      </c>
      <c r="AA383" s="3">
        <v>347618.8966082589</v>
      </c>
      <c r="AB383" s="3">
        <v>-27282.75912349758</v>
      </c>
      <c r="AC383" s="1">
        <v>-0.07848468362824147</v>
      </c>
    </row>
    <row r="384" spans="1:29">
      <c r="A384" s="6">
        <v>382</v>
      </c>
      <c r="B384" t="s">
        <v>275</v>
      </c>
      <c r="M384" s="3">
        <v>277273.2389999999</v>
      </c>
      <c r="N384" s="3">
        <v>296724.9695504002</v>
      </c>
      <c r="O384" s="1">
        <v>-0.01091676816533281</v>
      </c>
      <c r="Q384" s="3">
        <v>22963.9992154744</v>
      </c>
      <c r="R384" s="1">
        <v>0.07739152943639903</v>
      </c>
      <c r="S384" s="3">
        <v>300927.9757488001</v>
      </c>
      <c r="T384" s="3">
        <v>-4203.006198399991</v>
      </c>
      <c r="U384" s="1">
        <v>-0.01396681776741307</v>
      </c>
      <c r="V384">
        <v>26</v>
      </c>
      <c r="W384" s="3">
        <v>0</v>
      </c>
      <c r="Y384" s="3">
        <v>320558.6056509454</v>
      </c>
      <c r="Z384" s="1">
        <v>0.0685286855031513</v>
      </c>
      <c r="AA384" s="3">
        <v>347618.8966082589</v>
      </c>
      <c r="AB384" s="3">
        <v>-27060.29095731355</v>
      </c>
      <c r="AC384" s="1">
        <v>-0.07784470643380623</v>
      </c>
    </row>
    <row r="385" spans="1:29">
      <c r="A385" s="6">
        <v>383</v>
      </c>
      <c r="B385" t="s">
        <v>276</v>
      </c>
      <c r="M385" s="3">
        <v>277273.2389999999</v>
      </c>
      <c r="N385" s="3">
        <v>296724.9695504002</v>
      </c>
      <c r="O385" s="1">
        <v>-0.01091676816533281</v>
      </c>
      <c r="Q385" s="3">
        <v>22963.9992154744</v>
      </c>
      <c r="R385" s="1">
        <v>0.07739152943639903</v>
      </c>
      <c r="S385" s="3">
        <v>300927.9757488001</v>
      </c>
      <c r="T385" s="3">
        <v>-4203.006198399991</v>
      </c>
      <c r="U385" s="1">
        <v>-0.01396681776741307</v>
      </c>
      <c r="V385">
        <v>26</v>
      </c>
      <c r="W385" s="3">
        <v>0</v>
      </c>
      <c r="Y385" s="3">
        <v>320558.6056509454</v>
      </c>
      <c r="Z385" s="1">
        <v>0.0685286855031513</v>
      </c>
      <c r="AA385" s="3">
        <v>347618.8966082589</v>
      </c>
      <c r="AB385" s="3">
        <v>-27060.29095731355</v>
      </c>
      <c r="AC385" s="1">
        <v>-0.07784470643380623</v>
      </c>
    </row>
    <row r="386" spans="1:29">
      <c r="A386" s="6">
        <v>384</v>
      </c>
      <c r="B386" t="s">
        <v>277</v>
      </c>
      <c r="M386" s="3">
        <v>277273.2389999999</v>
      </c>
      <c r="N386" s="3">
        <v>296724.9695504002</v>
      </c>
      <c r="O386" s="1">
        <v>-0.01091676816533281</v>
      </c>
      <c r="Q386" s="3">
        <v>22963.9992154744</v>
      </c>
      <c r="R386" s="1">
        <v>0.07739152943639903</v>
      </c>
      <c r="S386" s="3">
        <v>300927.9757488001</v>
      </c>
      <c r="T386" s="3">
        <v>-4203.006198399991</v>
      </c>
      <c r="U386" s="1">
        <v>-0.01396681776741307</v>
      </c>
      <c r="V386">
        <v>26</v>
      </c>
      <c r="W386" s="3">
        <v>0</v>
      </c>
      <c r="Y386" s="3">
        <v>320558.6056509454</v>
      </c>
      <c r="Z386" s="1">
        <v>0.0685286855031513</v>
      </c>
      <c r="AA386" s="3">
        <v>347618.8966082589</v>
      </c>
      <c r="AB386" s="3">
        <v>-27060.29095731355</v>
      </c>
      <c r="AC386" s="1">
        <v>-0.07784470643380623</v>
      </c>
    </row>
    <row r="387" spans="1:29">
      <c r="A387" s="6">
        <v>385</v>
      </c>
      <c r="B387" t="s">
        <v>278</v>
      </c>
      <c r="M387" s="3">
        <v>277273.2389999999</v>
      </c>
      <c r="N387" s="3">
        <v>296724.9695504002</v>
      </c>
      <c r="O387" s="1">
        <v>-0.01091676816533281</v>
      </c>
      <c r="Q387" s="3">
        <v>22963.9992154744</v>
      </c>
      <c r="R387" s="1">
        <v>0.07739152943639903</v>
      </c>
      <c r="S387" s="3">
        <v>300927.9757488001</v>
      </c>
      <c r="T387" s="3">
        <v>-4203.006198399991</v>
      </c>
      <c r="U387" s="1">
        <v>-0.01396681776741307</v>
      </c>
      <c r="V387">
        <v>26</v>
      </c>
      <c r="W387" s="3">
        <v>0</v>
      </c>
      <c r="Y387" s="3">
        <v>322275.0579540598</v>
      </c>
      <c r="Z387" s="1">
        <v>0.07425019318019932</v>
      </c>
      <c r="AA387" s="3">
        <v>347618.8966082589</v>
      </c>
      <c r="AB387" s="3">
        <v>-25343.83865419915</v>
      </c>
      <c r="AC387" s="1">
        <v>-0.07290696478666923</v>
      </c>
    </row>
    <row r="388" spans="1:29">
      <c r="A388" s="6">
        <v>386</v>
      </c>
      <c r="B388" t="s">
        <v>279</v>
      </c>
      <c r="M388" s="3">
        <v>277273.2389999999</v>
      </c>
      <c r="N388" s="3">
        <v>296724.9695504002</v>
      </c>
      <c r="O388" s="1">
        <v>-0.01091676816533281</v>
      </c>
      <c r="Q388" s="3">
        <v>22963.9992154744</v>
      </c>
      <c r="R388" s="1">
        <v>0.07739152943639903</v>
      </c>
      <c r="S388" s="3">
        <v>300927.9757488001</v>
      </c>
      <c r="T388" s="3">
        <v>-4203.006198399991</v>
      </c>
      <c r="U388" s="1">
        <v>-0.01396681776741307</v>
      </c>
      <c r="V388">
        <v>26</v>
      </c>
      <c r="W388" s="3">
        <v>0</v>
      </c>
      <c r="Y388" s="3">
        <v>326566.0430231357</v>
      </c>
      <c r="Z388" s="1">
        <v>0.08855347674378562</v>
      </c>
      <c r="AA388" s="3">
        <v>347618.8966082589</v>
      </c>
      <c r="AB388" s="3">
        <v>-21052.85358512326</v>
      </c>
      <c r="AC388" s="1">
        <v>-0.06056302977351741</v>
      </c>
    </row>
    <row r="389" spans="1:29">
      <c r="A389" s="6">
        <v>387</v>
      </c>
      <c r="B389" t="s">
        <v>280</v>
      </c>
      <c r="M389" s="3">
        <v>277273.2389999999</v>
      </c>
      <c r="N389" s="3">
        <v>296724.9695504002</v>
      </c>
      <c r="O389" s="1">
        <v>-0.01091676816533281</v>
      </c>
      <c r="Q389" s="3">
        <v>22963.9992154744</v>
      </c>
      <c r="R389" s="1">
        <v>0.07739152943639903</v>
      </c>
      <c r="S389" s="3">
        <v>300927.9757488001</v>
      </c>
      <c r="T389" s="3">
        <v>-4203.006198399991</v>
      </c>
      <c r="U389" s="1">
        <v>-0.01396681776741307</v>
      </c>
      <c r="V389">
        <v>26</v>
      </c>
      <c r="W389" s="3">
        <v>0</v>
      </c>
      <c r="Y389" s="3">
        <v>327650.945887278</v>
      </c>
      <c r="Z389" s="1">
        <v>0.09216981962425984</v>
      </c>
      <c r="AA389" s="3">
        <v>347618.8966082589</v>
      </c>
      <c r="AB389" s="3">
        <v>-19967.950720981</v>
      </c>
      <c r="AC389" s="1">
        <v>-0.05744207497293628</v>
      </c>
    </row>
    <row r="390" spans="1:29">
      <c r="A390" s="6">
        <v>388</v>
      </c>
      <c r="B390" t="s">
        <v>281</v>
      </c>
      <c r="M390" s="3">
        <v>277273.2389999999</v>
      </c>
      <c r="N390" s="3">
        <v>296724.9695504002</v>
      </c>
      <c r="O390" s="1">
        <v>-0.01091676816533281</v>
      </c>
      <c r="Q390" s="3">
        <v>22963.9992154744</v>
      </c>
      <c r="R390" s="1">
        <v>0.07739152943639903</v>
      </c>
      <c r="S390" s="3">
        <v>300927.9757488001</v>
      </c>
      <c r="T390" s="3">
        <v>-4203.006198399991</v>
      </c>
      <c r="U390" s="1">
        <v>-0.01396681776741307</v>
      </c>
      <c r="V390">
        <v>26</v>
      </c>
      <c r="W390" s="3">
        <v>0</v>
      </c>
      <c r="Y390" s="3">
        <v>326909.0249387505</v>
      </c>
      <c r="Z390" s="1">
        <v>0.08969674979583515</v>
      </c>
      <c r="AA390" s="3">
        <v>347618.8966082589</v>
      </c>
      <c r="AB390" s="3">
        <v>-20709.8716695084</v>
      </c>
      <c r="AC390" s="1">
        <v>-0.05957636903970416</v>
      </c>
    </row>
    <row r="391" spans="1:29">
      <c r="A391" s="6">
        <v>389</v>
      </c>
      <c r="B391" t="s">
        <v>282</v>
      </c>
      <c r="C391">
        <v>194541</v>
      </c>
      <c r="D391" t="s">
        <v>4276</v>
      </c>
      <c r="E391" t="s">
        <v>4418</v>
      </c>
      <c r="F391" t="s">
        <v>4419</v>
      </c>
      <c r="G391">
        <v>21.44593</v>
      </c>
      <c r="H391">
        <v>22.41321</v>
      </c>
      <c r="I391">
        <v>600</v>
      </c>
      <c r="J391" s="3">
        <v>9.0343778</v>
      </c>
      <c r="K391">
        <v>6.723962999999999</v>
      </c>
      <c r="L391" s="3">
        <v>13447.926</v>
      </c>
      <c r="M391" s="3">
        <v>290721.1649999999</v>
      </c>
      <c r="N391" s="3">
        <v>296709.2112096002</v>
      </c>
      <c r="O391" s="1">
        <v>-0.0109692959679995</v>
      </c>
      <c r="P391" s="3">
        <v>580.3679999999993</v>
      </c>
      <c r="Q391" s="3">
        <v>23544.36722</v>
      </c>
      <c r="R391" s="1">
        <v>0.07935165586540514</v>
      </c>
      <c r="S391" s="3">
        <v>300927.9757488001</v>
      </c>
      <c r="T391" s="3">
        <v>-4203.006198399991</v>
      </c>
      <c r="U391" s="1">
        <v>-0.01397</v>
      </c>
      <c r="V391">
        <v>27</v>
      </c>
      <c r="W391" s="3">
        <v>0</v>
      </c>
      <c r="X391" t="s">
        <v>4421</v>
      </c>
      <c r="Y391" s="3">
        <v>326909.0249387505</v>
      </c>
      <c r="Z391" s="1">
        <v>0.08969674979583515</v>
      </c>
      <c r="AA391" s="3">
        <v>347618.8966082589</v>
      </c>
      <c r="AB391" s="3">
        <v>-20709.8716695084</v>
      </c>
      <c r="AC391" s="1">
        <v>-0.05957636903970416</v>
      </c>
    </row>
    <row r="392" spans="1:29">
      <c r="A392" s="6">
        <v>390</v>
      </c>
      <c r="B392" t="s">
        <v>282</v>
      </c>
      <c r="M392" s="3">
        <v>290721.1649999999</v>
      </c>
      <c r="N392" s="3">
        <v>296709.2112096002</v>
      </c>
      <c r="O392" s="1">
        <v>-0.0109692959679995</v>
      </c>
      <c r="Q392" s="3">
        <v>23544.36722</v>
      </c>
      <c r="R392" s="1">
        <v>0.07935165586540514</v>
      </c>
      <c r="S392" s="3">
        <v>300927.9757488001</v>
      </c>
      <c r="T392" s="3">
        <v>-4203.006198399991</v>
      </c>
      <c r="U392" s="1">
        <v>-0.01397</v>
      </c>
      <c r="V392">
        <v>27</v>
      </c>
      <c r="W392" s="3">
        <v>0</v>
      </c>
      <c r="Y392" s="3">
        <v>327348.0798068368</v>
      </c>
      <c r="Z392" s="1">
        <v>0.09116026602278948</v>
      </c>
      <c r="AA392" s="3">
        <v>347618.8966082589</v>
      </c>
      <c r="AB392" s="3">
        <v>-20270.8168014221</v>
      </c>
      <c r="AC392" s="1">
        <v>-0.0583133339389942</v>
      </c>
    </row>
    <row r="393" spans="1:29">
      <c r="A393" s="6">
        <v>391</v>
      </c>
      <c r="B393" t="s">
        <v>283</v>
      </c>
      <c r="M393" s="3">
        <v>290721.1649999999</v>
      </c>
      <c r="N393" s="3">
        <v>296709.2112096002</v>
      </c>
      <c r="O393" s="1">
        <v>-0.0109692959679995</v>
      </c>
      <c r="Q393" s="3">
        <v>23544.36722</v>
      </c>
      <c r="R393" s="1">
        <v>0.07935165586540514</v>
      </c>
      <c r="S393" s="3">
        <v>300927.9757488001</v>
      </c>
      <c r="T393" s="3">
        <v>-4203.006198399991</v>
      </c>
      <c r="U393" s="1">
        <v>-0.01397</v>
      </c>
      <c r="V393">
        <v>27</v>
      </c>
      <c r="W393" s="3">
        <v>0</v>
      </c>
      <c r="Y393" s="3">
        <v>327348.0798068368</v>
      </c>
      <c r="Z393" s="1">
        <v>0.09116026602278948</v>
      </c>
      <c r="AA393" s="3">
        <v>347618.8966082589</v>
      </c>
      <c r="AB393" s="3">
        <v>-20270.8168014221</v>
      </c>
      <c r="AC393" s="1">
        <v>-0.0583133339389942</v>
      </c>
    </row>
    <row r="394" spans="1:29">
      <c r="A394" s="6">
        <v>392</v>
      </c>
      <c r="B394" t="s">
        <v>284</v>
      </c>
      <c r="M394" s="3">
        <v>290721.1649999999</v>
      </c>
      <c r="N394" s="3">
        <v>296709.2112096002</v>
      </c>
      <c r="O394" s="1">
        <v>-0.0109692959679995</v>
      </c>
      <c r="Q394" s="3">
        <v>23544.36722</v>
      </c>
      <c r="R394" s="1">
        <v>0.07935165586540514</v>
      </c>
      <c r="S394" s="3">
        <v>300927.9757488001</v>
      </c>
      <c r="T394" s="3">
        <v>-4203.006198399991</v>
      </c>
      <c r="U394" s="1">
        <v>-0.01397</v>
      </c>
      <c r="V394">
        <v>27</v>
      </c>
      <c r="W394" s="3">
        <v>0</v>
      </c>
      <c r="Y394" s="3">
        <v>327348.0798068368</v>
      </c>
      <c r="Z394" s="1">
        <v>0.09116026602278948</v>
      </c>
      <c r="AA394" s="3">
        <v>347618.8966082589</v>
      </c>
      <c r="AB394" s="3">
        <v>-20270.8168014221</v>
      </c>
      <c r="AC394" s="1">
        <v>-0.0583133339389942</v>
      </c>
    </row>
    <row r="395" spans="1:29">
      <c r="A395" s="6">
        <v>393</v>
      </c>
      <c r="B395" t="s">
        <v>285</v>
      </c>
      <c r="C395">
        <v>119773</v>
      </c>
      <c r="D395" t="s">
        <v>4226</v>
      </c>
      <c r="E395" t="s">
        <v>4418</v>
      </c>
      <c r="F395" t="s">
        <v>4419</v>
      </c>
      <c r="G395">
        <v>0.35951</v>
      </c>
      <c r="H395">
        <v>0.43</v>
      </c>
      <c r="I395">
        <v>12600</v>
      </c>
      <c r="J395" s="3">
        <v>6.6254</v>
      </c>
      <c r="K395">
        <v>2.709</v>
      </c>
      <c r="L395" s="3">
        <v>5418</v>
      </c>
      <c r="M395" s="3">
        <v>296139.1649999999</v>
      </c>
      <c r="N395" s="3">
        <v>296699.8768096002</v>
      </c>
      <c r="O395" s="1">
        <v>-0.01100041063466614</v>
      </c>
      <c r="P395" s="3">
        <v>890.1276336288005</v>
      </c>
      <c r="Q395" s="3">
        <v>24434.49485</v>
      </c>
      <c r="R395" s="1">
        <v>0.08235424669785163</v>
      </c>
      <c r="S395" s="3">
        <v>300927.9757488001</v>
      </c>
      <c r="T395" s="3">
        <v>-4203.006198399991</v>
      </c>
      <c r="U395" s="1">
        <v>-0.01397</v>
      </c>
      <c r="V395">
        <v>28</v>
      </c>
      <c r="W395" s="3">
        <v>0</v>
      </c>
      <c r="X395" t="s">
        <v>4421</v>
      </c>
      <c r="Y395" s="3">
        <v>327348.0798068368</v>
      </c>
      <c r="Z395" s="1">
        <v>0.09116026602278948</v>
      </c>
      <c r="AA395" s="3">
        <v>347618.8966082589</v>
      </c>
      <c r="AB395" s="3">
        <v>-20270.8168014221</v>
      </c>
      <c r="AC395" s="1">
        <v>-0.0583133339389942</v>
      </c>
    </row>
    <row r="396" spans="1:29">
      <c r="A396" s="6">
        <v>394</v>
      </c>
      <c r="B396" t="s">
        <v>285</v>
      </c>
      <c r="M396" s="3">
        <v>296139.1649999999</v>
      </c>
      <c r="N396" s="3">
        <v>296699.8768096002</v>
      </c>
      <c r="O396" s="1">
        <v>-0.01100041063466614</v>
      </c>
      <c r="Q396" s="3">
        <v>24434.49485</v>
      </c>
      <c r="R396" s="1">
        <v>0.08235424669785163</v>
      </c>
      <c r="S396" s="3">
        <v>300927.9757488001</v>
      </c>
      <c r="T396" s="3">
        <v>-4203.006198399991</v>
      </c>
      <c r="U396" s="1">
        <v>-0.01397</v>
      </c>
      <c r="V396">
        <v>28</v>
      </c>
      <c r="W396" s="3">
        <v>0</v>
      </c>
      <c r="Y396" s="3">
        <v>324712.0490003512</v>
      </c>
      <c r="Z396" s="1">
        <v>0.08237349666783722</v>
      </c>
      <c r="AA396" s="3">
        <v>347618.8966082589</v>
      </c>
      <c r="AB396" s="3">
        <v>-22906.84760790778</v>
      </c>
      <c r="AC396" s="1">
        <v>-0.06589643955323327</v>
      </c>
    </row>
    <row r="397" spans="1:29">
      <c r="A397" s="6">
        <v>395</v>
      </c>
      <c r="B397" t="s">
        <v>286</v>
      </c>
      <c r="C397">
        <v>99555</v>
      </c>
      <c r="D397" t="s">
        <v>4239</v>
      </c>
      <c r="E397" t="s">
        <v>4418</v>
      </c>
      <c r="F397" t="s">
        <v>4420</v>
      </c>
      <c r="G397">
        <v>4.747</v>
      </c>
      <c r="H397">
        <v>4.77428</v>
      </c>
      <c r="I397">
        <v>2500</v>
      </c>
      <c r="J397" s="3">
        <v>8.58071</v>
      </c>
      <c r="K397">
        <v>5.96785</v>
      </c>
      <c r="L397" s="3">
        <v>11935.7</v>
      </c>
      <c r="M397" s="3">
        <v>283385.9399999999</v>
      </c>
      <c r="N397" s="3">
        <v>295867.8032496001</v>
      </c>
      <c r="O397" s="1">
        <v>-0.01377398916799963</v>
      </c>
      <c r="P397" s="3">
        <v>895.9981388640009</v>
      </c>
      <c r="Q397" s="3">
        <v>23538.496711136</v>
      </c>
      <c r="R397" s="1">
        <v>0.07955747956555598</v>
      </c>
      <c r="S397" s="3">
        <v>300927.9757488001</v>
      </c>
      <c r="T397" s="3">
        <v>-5060.172499200038</v>
      </c>
      <c r="U397" s="1">
        <v>-0.01681522791827112</v>
      </c>
      <c r="V397">
        <v>27</v>
      </c>
      <c r="W397" s="3">
        <v>-847.2761399999978</v>
      </c>
      <c r="X397" t="s">
        <v>4421</v>
      </c>
      <c r="Y397" s="3">
        <v>324712.0490003512</v>
      </c>
      <c r="Z397" s="1">
        <v>0.08237349666783722</v>
      </c>
      <c r="AA397" s="3">
        <v>347618.8966082589</v>
      </c>
      <c r="AB397" s="3">
        <v>-22906.84760790778</v>
      </c>
      <c r="AC397" s="1">
        <v>-0.06589643955323327</v>
      </c>
    </row>
    <row r="398" spans="1:29">
      <c r="A398" s="6">
        <v>396</v>
      </c>
      <c r="B398" t="s">
        <v>286</v>
      </c>
      <c r="M398" s="3">
        <v>283385.9399999999</v>
      </c>
      <c r="N398" s="3">
        <v>295867.8032496001</v>
      </c>
      <c r="O398" s="1">
        <v>-0.01377398916799963</v>
      </c>
      <c r="Q398" s="3">
        <v>23538.496711136</v>
      </c>
      <c r="R398" s="1">
        <v>0.07955747956555598</v>
      </c>
      <c r="S398" s="3">
        <v>300927.9757488001</v>
      </c>
      <c r="T398" s="3">
        <v>-5060.172499200038</v>
      </c>
      <c r="U398" s="1">
        <v>-0.01681522791827112</v>
      </c>
      <c r="V398">
        <v>27</v>
      </c>
      <c r="W398" s="3">
        <v>0</v>
      </c>
      <c r="Y398" s="3">
        <v>326288.4246173298</v>
      </c>
      <c r="Z398" s="1">
        <v>0.08762808205776595</v>
      </c>
      <c r="AA398" s="3">
        <v>347618.8966082589</v>
      </c>
      <c r="AB398" s="3">
        <v>-21330.47199092916</v>
      </c>
      <c r="AC398" s="1">
        <v>-0.06136165841112786</v>
      </c>
    </row>
    <row r="399" spans="1:29">
      <c r="A399" s="6">
        <v>397</v>
      </c>
      <c r="B399" t="s">
        <v>287</v>
      </c>
      <c r="C399">
        <v>162127</v>
      </c>
      <c r="D399" t="s">
        <v>4238</v>
      </c>
      <c r="E399" t="s">
        <v>4418</v>
      </c>
      <c r="F399" t="s">
        <v>4419</v>
      </c>
      <c r="G399">
        <v>10.80046</v>
      </c>
      <c r="H399">
        <v>11.7224</v>
      </c>
      <c r="I399">
        <v>900</v>
      </c>
      <c r="J399" s="3">
        <v>8.165047999999999</v>
      </c>
      <c r="K399">
        <v>5.27508</v>
      </c>
      <c r="L399" s="3">
        <v>10550.16</v>
      </c>
      <c r="M399" s="3">
        <v>293936.0999999999</v>
      </c>
      <c r="N399" s="3">
        <v>295854.3631216001</v>
      </c>
      <c r="O399" s="1">
        <v>-0.01381878959466626</v>
      </c>
      <c r="P399" s="3">
        <v>887.6034097488003</v>
      </c>
      <c r="Q399" s="3">
        <v>24426.10012</v>
      </c>
      <c r="R399" s="1">
        <v>0.08256122999937149</v>
      </c>
      <c r="S399" s="3">
        <v>300927.9757488001</v>
      </c>
      <c r="T399" s="3">
        <v>-5060.172499200038</v>
      </c>
      <c r="U399" s="1">
        <v>-0.01682</v>
      </c>
      <c r="V399">
        <v>28</v>
      </c>
      <c r="W399" s="3">
        <v>0</v>
      </c>
      <c r="X399" t="s">
        <v>4421</v>
      </c>
      <c r="Y399" s="3">
        <v>326288.4246173298</v>
      </c>
      <c r="Z399" s="1">
        <v>0.08762808205776595</v>
      </c>
      <c r="AA399" s="3">
        <v>347618.8966082589</v>
      </c>
      <c r="AB399" s="3">
        <v>-21330.47199092916</v>
      </c>
      <c r="AC399" s="1">
        <v>-0.06136165841112786</v>
      </c>
    </row>
    <row r="400" spans="1:29">
      <c r="A400" s="6">
        <v>398</v>
      </c>
      <c r="B400" t="s">
        <v>287</v>
      </c>
      <c r="M400" s="3">
        <v>293936.0999999999</v>
      </c>
      <c r="N400" s="3">
        <v>295854.3631216001</v>
      </c>
      <c r="O400" s="1">
        <v>-0.01381878959466626</v>
      </c>
      <c r="Q400" s="3">
        <v>24426.10012</v>
      </c>
      <c r="R400" s="1">
        <v>0.08256122999937149</v>
      </c>
      <c r="S400" s="3">
        <v>300927.9757488001</v>
      </c>
      <c r="T400" s="3">
        <v>-5060.172499200038</v>
      </c>
      <c r="U400" s="1">
        <v>-0.01682</v>
      </c>
      <c r="V400">
        <v>28</v>
      </c>
      <c r="W400" s="3">
        <v>0</v>
      </c>
      <c r="Y400" s="3">
        <v>331793.948666134</v>
      </c>
      <c r="Z400" s="1">
        <v>0.1059798288871133</v>
      </c>
      <c r="AA400" s="3">
        <v>347618.8966082589</v>
      </c>
      <c r="AB400" s="3">
        <v>-15824.94794212497</v>
      </c>
      <c r="AC400" s="1">
        <v>-0.04552384262343059</v>
      </c>
    </row>
    <row r="401" spans="1:29">
      <c r="A401" s="6">
        <v>399</v>
      </c>
      <c r="B401" t="s">
        <v>288</v>
      </c>
      <c r="M401" s="3">
        <v>293936.0999999999</v>
      </c>
      <c r="N401" s="3">
        <v>295854.3631216001</v>
      </c>
      <c r="O401" s="1">
        <v>-0.01381878959466626</v>
      </c>
      <c r="Q401" s="3">
        <v>24426.10012</v>
      </c>
      <c r="R401" s="1">
        <v>0.08256122999937149</v>
      </c>
      <c r="S401" s="3">
        <v>300927.9757488001</v>
      </c>
      <c r="T401" s="3">
        <v>-5060.172499200038</v>
      </c>
      <c r="U401" s="1">
        <v>-0.01682</v>
      </c>
      <c r="V401">
        <v>28</v>
      </c>
      <c r="W401" s="3">
        <v>0</v>
      </c>
      <c r="Y401" s="3">
        <v>334030.4971703349</v>
      </c>
      <c r="Z401" s="1">
        <v>0.1134349905677829</v>
      </c>
      <c r="AA401" s="3">
        <v>347618.8966082589</v>
      </c>
      <c r="AB401" s="3">
        <v>-13588.39943792409</v>
      </c>
      <c r="AC401" s="1">
        <v>-0.03908993317252606</v>
      </c>
    </row>
    <row r="402" spans="1:29">
      <c r="A402" s="6">
        <v>400</v>
      </c>
      <c r="B402" t="s">
        <v>289</v>
      </c>
      <c r="M402" s="3">
        <v>293936.0999999999</v>
      </c>
      <c r="N402" s="3">
        <v>295854.3631216001</v>
      </c>
      <c r="O402" s="1">
        <v>-0.01381878959466626</v>
      </c>
      <c r="Q402" s="3">
        <v>24426.10012</v>
      </c>
      <c r="R402" s="1">
        <v>0.08256122999937149</v>
      </c>
      <c r="S402" s="3">
        <v>300927.9757488001</v>
      </c>
      <c r="T402" s="3">
        <v>-5060.172499200038</v>
      </c>
      <c r="U402" s="1">
        <v>-0.01682</v>
      </c>
      <c r="V402">
        <v>28</v>
      </c>
      <c r="W402" s="3">
        <v>0</v>
      </c>
      <c r="Y402" s="3">
        <v>338239.5854931336</v>
      </c>
      <c r="Z402" s="1">
        <v>0.1274652849771119</v>
      </c>
      <c r="AA402" s="3">
        <v>347618.8966082589</v>
      </c>
      <c r="AB402" s="3">
        <v>-9379.311115125369</v>
      </c>
      <c r="AC402" s="1">
        <v>-0.02698159164142094</v>
      </c>
    </row>
    <row r="403" spans="1:29">
      <c r="A403" s="6">
        <v>401</v>
      </c>
      <c r="B403" t="s">
        <v>290</v>
      </c>
      <c r="M403" s="3">
        <v>293936.0999999999</v>
      </c>
      <c r="N403" s="3">
        <v>295854.3631216001</v>
      </c>
      <c r="O403" s="1">
        <v>-0.01381878959466626</v>
      </c>
      <c r="Q403" s="3">
        <v>24426.10012</v>
      </c>
      <c r="R403" s="1">
        <v>0.08256122999937149</v>
      </c>
      <c r="S403" s="3">
        <v>300927.9757488001</v>
      </c>
      <c r="T403" s="3">
        <v>-5060.172499200038</v>
      </c>
      <c r="U403" s="1">
        <v>-0.01682</v>
      </c>
      <c r="V403">
        <v>28</v>
      </c>
      <c r="W403" s="3">
        <v>0</v>
      </c>
      <c r="Y403" s="3">
        <v>338239.5854931336</v>
      </c>
      <c r="Z403" s="1">
        <v>0.1274652849771119</v>
      </c>
      <c r="AA403" s="3">
        <v>347618.8966082589</v>
      </c>
      <c r="AB403" s="3">
        <v>-9379.311115125369</v>
      </c>
      <c r="AC403" s="1">
        <v>-0.02698159164142094</v>
      </c>
    </row>
    <row r="404" spans="1:29">
      <c r="A404" s="6">
        <v>402</v>
      </c>
      <c r="B404" t="s">
        <v>291</v>
      </c>
      <c r="M404" s="3">
        <v>293936.0999999999</v>
      </c>
      <c r="N404" s="3">
        <v>295854.3631216001</v>
      </c>
      <c r="O404" s="1">
        <v>-0.01381878959466626</v>
      </c>
      <c r="Q404" s="3">
        <v>24426.10012</v>
      </c>
      <c r="R404" s="1">
        <v>0.08256122999937149</v>
      </c>
      <c r="S404" s="3">
        <v>300927.9757488001</v>
      </c>
      <c r="T404" s="3">
        <v>-5060.172499200038</v>
      </c>
      <c r="U404" s="1">
        <v>-0.01682</v>
      </c>
      <c r="V404">
        <v>28</v>
      </c>
      <c r="W404" s="3">
        <v>0</v>
      </c>
      <c r="Y404" s="3">
        <v>338239.5854931336</v>
      </c>
      <c r="Z404" s="1">
        <v>0.1274652849771119</v>
      </c>
      <c r="AA404" s="3">
        <v>347618.8966082589</v>
      </c>
      <c r="AB404" s="3">
        <v>-9379.311115125369</v>
      </c>
      <c r="AC404" s="1">
        <v>-0.02698159164142094</v>
      </c>
    </row>
    <row r="405" spans="1:29">
      <c r="A405" s="6">
        <v>403</v>
      </c>
      <c r="B405" t="s">
        <v>292</v>
      </c>
      <c r="M405" s="3">
        <v>293936.0999999999</v>
      </c>
      <c r="N405" s="3">
        <v>295854.3631216001</v>
      </c>
      <c r="O405" s="1">
        <v>-0.01381878959466626</v>
      </c>
      <c r="Q405" s="3">
        <v>24426.10012</v>
      </c>
      <c r="R405" s="1">
        <v>0.08256122999937149</v>
      </c>
      <c r="S405" s="3">
        <v>300927.9757488001</v>
      </c>
      <c r="T405" s="3">
        <v>-5060.172499200038</v>
      </c>
      <c r="U405" s="1">
        <v>-0.01682</v>
      </c>
      <c r="V405">
        <v>28</v>
      </c>
      <c r="W405" s="3">
        <v>0</v>
      </c>
      <c r="Y405" s="3">
        <v>337039.2989454396</v>
      </c>
      <c r="Z405" s="1">
        <v>0.1234643298181319</v>
      </c>
      <c r="AA405" s="3">
        <v>347618.8966082589</v>
      </c>
      <c r="AB405" s="3">
        <v>-10579.59766281937</v>
      </c>
      <c r="AC405" s="1">
        <v>-0.03043447225120735</v>
      </c>
    </row>
    <row r="406" spans="1:29">
      <c r="A406" s="6">
        <v>404</v>
      </c>
      <c r="B406" t="s">
        <v>293</v>
      </c>
      <c r="M406" s="3">
        <v>293936.0999999999</v>
      </c>
      <c r="N406" s="3">
        <v>295854.3631216001</v>
      </c>
      <c r="O406" s="1">
        <v>-0.01381878959466626</v>
      </c>
      <c r="Q406" s="3">
        <v>24426.10012</v>
      </c>
      <c r="R406" s="1">
        <v>0.08256122999937149</v>
      </c>
      <c r="S406" s="3">
        <v>300927.9757488001</v>
      </c>
      <c r="T406" s="3">
        <v>-5060.172499200038</v>
      </c>
      <c r="U406" s="1">
        <v>-0.01682</v>
      </c>
      <c r="V406">
        <v>28</v>
      </c>
      <c r="W406" s="3">
        <v>0</v>
      </c>
      <c r="Y406" s="3">
        <v>337337.1380833262</v>
      </c>
      <c r="Z406" s="1">
        <v>0.1244571269444205</v>
      </c>
      <c r="AA406" s="3">
        <v>347618.8966082589</v>
      </c>
      <c r="AB406" s="3">
        <v>-10281.75852493278</v>
      </c>
      <c r="AC406" s="1">
        <v>-0.02957767435905411</v>
      </c>
    </row>
    <row r="407" spans="1:29">
      <c r="A407" s="6">
        <v>405</v>
      </c>
      <c r="B407" t="s">
        <v>294</v>
      </c>
      <c r="M407" s="3">
        <v>293936.0999999999</v>
      </c>
      <c r="N407" s="3">
        <v>295854.3631216001</v>
      </c>
      <c r="O407" s="1">
        <v>-0.01381878959466626</v>
      </c>
      <c r="Q407" s="3">
        <v>24426.10012</v>
      </c>
      <c r="R407" s="1">
        <v>0.08256122999937149</v>
      </c>
      <c r="S407" s="3">
        <v>300927.9757488001</v>
      </c>
      <c r="T407" s="3">
        <v>-5060.172499200038</v>
      </c>
      <c r="U407" s="1">
        <v>-0.01682</v>
      </c>
      <c r="V407">
        <v>28</v>
      </c>
      <c r="W407" s="3">
        <v>0</v>
      </c>
      <c r="Y407" s="3">
        <v>335780.792057511</v>
      </c>
      <c r="Z407" s="1">
        <v>0.11926930685837</v>
      </c>
      <c r="AA407" s="3">
        <v>347618.8966082589</v>
      </c>
      <c r="AB407" s="3">
        <v>-11838.10455074796</v>
      </c>
      <c r="AC407" s="1">
        <v>-0.03405483610428876</v>
      </c>
    </row>
    <row r="408" spans="1:29">
      <c r="A408" s="6">
        <v>406</v>
      </c>
      <c r="B408" t="s">
        <v>295</v>
      </c>
      <c r="M408" s="3">
        <v>293936.0999999999</v>
      </c>
      <c r="N408" s="3">
        <v>295854.3631216001</v>
      </c>
      <c r="O408" s="1">
        <v>-0.01381878959466626</v>
      </c>
      <c r="Q408" s="3">
        <v>24426.10012</v>
      </c>
      <c r="R408" s="1">
        <v>0.08256122999937149</v>
      </c>
      <c r="S408" s="3">
        <v>300927.9757488001</v>
      </c>
      <c r="T408" s="3">
        <v>-5060.172499200038</v>
      </c>
      <c r="U408" s="1">
        <v>-0.01682</v>
      </c>
      <c r="V408">
        <v>28</v>
      </c>
      <c r="W408" s="3">
        <v>0</v>
      </c>
      <c r="Y408" s="3">
        <v>335705.8259340955</v>
      </c>
      <c r="Z408" s="1">
        <v>0.1190194197803185</v>
      </c>
      <c r="AA408" s="3">
        <v>347618.8966082589</v>
      </c>
      <c r="AB408" s="3">
        <v>-11913.07067416341</v>
      </c>
      <c r="AC408" s="1">
        <v>-0.03427049216944199</v>
      </c>
    </row>
    <row r="409" spans="1:29">
      <c r="A409" s="6">
        <v>407</v>
      </c>
      <c r="B409" t="s">
        <v>296</v>
      </c>
      <c r="M409" s="3">
        <v>293936.0999999999</v>
      </c>
      <c r="N409" s="3">
        <v>295854.3631216001</v>
      </c>
      <c r="O409" s="1">
        <v>-0.01381878959466626</v>
      </c>
      <c r="Q409" s="3">
        <v>24426.10012</v>
      </c>
      <c r="R409" s="1">
        <v>0.08256122999937149</v>
      </c>
      <c r="S409" s="3">
        <v>300927.9757488001</v>
      </c>
      <c r="T409" s="3">
        <v>-5060.172499200038</v>
      </c>
      <c r="U409" s="1">
        <v>-0.01682</v>
      </c>
      <c r="V409">
        <v>28</v>
      </c>
      <c r="W409" s="3">
        <v>0</v>
      </c>
      <c r="Y409" s="3">
        <v>332629.2891970352</v>
      </c>
      <c r="Z409" s="1">
        <v>0.1087642973234506</v>
      </c>
      <c r="AA409" s="3">
        <v>347618.8966082589</v>
      </c>
      <c r="AB409" s="3">
        <v>-14989.60741122375</v>
      </c>
      <c r="AC409" s="1">
        <v>-0.04312080717555451</v>
      </c>
    </row>
    <row r="410" spans="1:29">
      <c r="A410" s="6">
        <v>408</v>
      </c>
      <c r="B410" t="s">
        <v>297</v>
      </c>
      <c r="M410" s="3">
        <v>293936.0999999999</v>
      </c>
      <c r="N410" s="3">
        <v>295854.3631216001</v>
      </c>
      <c r="O410" s="1">
        <v>-0.01381878959466626</v>
      </c>
      <c r="Q410" s="3">
        <v>24426.10012</v>
      </c>
      <c r="R410" s="1">
        <v>0.08256122999937149</v>
      </c>
      <c r="S410" s="3">
        <v>300927.9757488001</v>
      </c>
      <c r="T410" s="3">
        <v>-5060.172499200038</v>
      </c>
      <c r="U410" s="1">
        <v>-0.01682</v>
      </c>
      <c r="V410">
        <v>28</v>
      </c>
      <c r="W410" s="3">
        <v>0</v>
      </c>
      <c r="Y410" s="3">
        <v>332629.2891970352</v>
      </c>
      <c r="Z410" s="1">
        <v>0.1087642973234506</v>
      </c>
      <c r="AA410" s="3">
        <v>347618.8966082589</v>
      </c>
      <c r="AB410" s="3">
        <v>-14989.60741122375</v>
      </c>
      <c r="AC410" s="1">
        <v>-0.04312080717555451</v>
      </c>
    </row>
    <row r="411" spans="1:29">
      <c r="A411" s="6">
        <v>409</v>
      </c>
      <c r="B411" t="s">
        <v>298</v>
      </c>
      <c r="M411" s="3">
        <v>293936.0999999999</v>
      </c>
      <c r="N411" s="3">
        <v>295854.3631216001</v>
      </c>
      <c r="O411" s="1">
        <v>-0.01381878959466626</v>
      </c>
      <c r="Q411" s="3">
        <v>24426.10012</v>
      </c>
      <c r="R411" s="1">
        <v>0.08256122999937149</v>
      </c>
      <c r="S411" s="3">
        <v>300927.9757488001</v>
      </c>
      <c r="T411" s="3">
        <v>-5060.172499200038</v>
      </c>
      <c r="U411" s="1">
        <v>-0.01682</v>
      </c>
      <c r="V411">
        <v>28</v>
      </c>
      <c r="W411" s="3">
        <v>0</v>
      </c>
      <c r="Y411" s="3">
        <v>332629.2891970352</v>
      </c>
      <c r="Z411" s="1">
        <v>0.1087642973234506</v>
      </c>
      <c r="AA411" s="3">
        <v>347618.8966082589</v>
      </c>
      <c r="AB411" s="3">
        <v>-14989.60741122375</v>
      </c>
      <c r="AC411" s="1">
        <v>-0.04312080717555451</v>
      </c>
    </row>
    <row r="412" spans="1:29">
      <c r="A412" s="6">
        <v>410</v>
      </c>
      <c r="B412" t="s">
        <v>299</v>
      </c>
      <c r="C412">
        <v>119773</v>
      </c>
      <c r="D412" t="s">
        <v>4226</v>
      </c>
      <c r="E412" t="s">
        <v>4418</v>
      </c>
      <c r="F412" t="s">
        <v>4420</v>
      </c>
      <c r="G412">
        <v>0.35951</v>
      </c>
      <c r="H412">
        <v>0.35</v>
      </c>
      <c r="I412">
        <v>12600</v>
      </c>
      <c r="J412" s="3">
        <v>6.323</v>
      </c>
      <c r="K412">
        <v>2.205</v>
      </c>
      <c r="L412" s="3">
        <v>4410</v>
      </c>
      <c r="M412" s="3">
        <v>288518.0999999999</v>
      </c>
      <c r="N412" s="3">
        <v>294837.8351216001</v>
      </c>
      <c r="O412" s="1">
        <v>-0.01720721626133289</v>
      </c>
      <c r="P412" s="3">
        <v>890.1276336288005</v>
      </c>
      <c r="Q412" s="3">
        <v>23535.9724863712</v>
      </c>
      <c r="R412" s="1">
        <v>0.07982683930868047</v>
      </c>
      <c r="S412" s="3">
        <v>300927.9757488001</v>
      </c>
      <c r="T412" s="3">
        <v>-6090.140627200017</v>
      </c>
      <c r="U412" s="1">
        <v>-0.02023786792187034</v>
      </c>
      <c r="V412">
        <v>27</v>
      </c>
      <c r="W412" s="3">
        <v>-1025.8624</v>
      </c>
      <c r="X412" t="s">
        <v>4421</v>
      </c>
      <c r="Y412" s="3">
        <v>332629.2891970352</v>
      </c>
      <c r="Z412" s="1">
        <v>0.1087642973234506</v>
      </c>
      <c r="AA412" s="3">
        <v>347618.8966082589</v>
      </c>
      <c r="AB412" s="3">
        <v>-14989.60741122375</v>
      </c>
      <c r="AC412" s="1">
        <v>-0.04312080717555451</v>
      </c>
    </row>
    <row r="413" spans="1:29">
      <c r="A413" s="6">
        <v>411</v>
      </c>
      <c r="B413" t="s">
        <v>299</v>
      </c>
      <c r="M413" s="3">
        <v>288518.0999999999</v>
      </c>
      <c r="N413" s="3">
        <v>294837.8351216001</v>
      </c>
      <c r="O413" s="1">
        <v>-0.01720721626133289</v>
      </c>
      <c r="Q413" s="3">
        <v>23535.9724863712</v>
      </c>
      <c r="R413" s="1">
        <v>0.07982683930868047</v>
      </c>
      <c r="S413" s="3">
        <v>300927.9757488001</v>
      </c>
      <c r="T413" s="3">
        <v>-6090.140627200017</v>
      </c>
      <c r="U413" s="1">
        <v>-0.02023786792187034</v>
      </c>
      <c r="V413">
        <v>27</v>
      </c>
      <c r="W413" s="3">
        <v>0</v>
      </c>
      <c r="Y413" s="3">
        <v>331980.955621499</v>
      </c>
      <c r="Z413" s="1">
        <v>0.1066031854049968</v>
      </c>
      <c r="AA413" s="3">
        <v>347618.8966082589</v>
      </c>
      <c r="AB413" s="3">
        <v>-15637.9409867599</v>
      </c>
      <c r="AC413" s="1">
        <v>-0.04498587717566666</v>
      </c>
    </row>
    <row r="414" spans="1:29">
      <c r="A414" s="6">
        <v>412</v>
      </c>
      <c r="B414" t="s">
        <v>300</v>
      </c>
      <c r="C414">
        <v>20775</v>
      </c>
      <c r="D414" t="s">
        <v>4277</v>
      </c>
      <c r="E414" t="s">
        <v>4418</v>
      </c>
      <c r="F414" t="s">
        <v>4419</v>
      </c>
      <c r="G414">
        <v>53.87752</v>
      </c>
      <c r="H414">
        <v>58.39843</v>
      </c>
      <c r="I414">
        <v>100</v>
      </c>
      <c r="J414" s="3">
        <v>6.7519529</v>
      </c>
      <c r="K414">
        <v>2.9199215</v>
      </c>
      <c r="L414" s="3">
        <v>5839.843</v>
      </c>
      <c r="M414" s="3">
        <v>294357.9429999999</v>
      </c>
      <c r="N414" s="3">
        <v>294828.1632472001</v>
      </c>
      <c r="O414" s="1">
        <v>-0.01723945584266641</v>
      </c>
      <c r="P414" s="3">
        <v>884.5135053648004</v>
      </c>
      <c r="Q414" s="3">
        <v>24420.48599</v>
      </c>
      <c r="R414" s="1">
        <v>0.08282955644751118</v>
      </c>
      <c r="S414" s="3">
        <v>300927.9757488001</v>
      </c>
      <c r="T414" s="3">
        <v>-6090.140627200017</v>
      </c>
      <c r="U414" s="1">
        <v>-0.02024</v>
      </c>
      <c r="V414">
        <v>28</v>
      </c>
      <c r="W414" s="3">
        <v>0</v>
      </c>
      <c r="X414" t="s">
        <v>4421</v>
      </c>
      <c r="Y414" s="3">
        <v>331980.955621499</v>
      </c>
      <c r="Z414" s="1">
        <v>0.1066031854049968</v>
      </c>
      <c r="AA414" s="3">
        <v>347618.8966082589</v>
      </c>
      <c r="AB414" s="3">
        <v>-15637.9409867599</v>
      </c>
      <c r="AC414" s="1">
        <v>-0.04498587717566666</v>
      </c>
    </row>
    <row r="415" spans="1:29">
      <c r="A415" s="6">
        <v>413</v>
      </c>
      <c r="B415" t="s">
        <v>300</v>
      </c>
      <c r="M415" s="3">
        <v>294357.9429999999</v>
      </c>
      <c r="N415" s="3">
        <v>294828.1632472001</v>
      </c>
      <c r="O415" s="1">
        <v>-0.01723945584266641</v>
      </c>
      <c r="Q415" s="3">
        <v>24420.48599</v>
      </c>
      <c r="R415" s="1">
        <v>0.08282955644751118</v>
      </c>
      <c r="S415" s="3">
        <v>300927.9757488001</v>
      </c>
      <c r="T415" s="3">
        <v>-6090.140627200017</v>
      </c>
      <c r="U415" s="1">
        <v>-0.02024</v>
      </c>
      <c r="V415">
        <v>28</v>
      </c>
      <c r="W415" s="3">
        <v>0</v>
      </c>
      <c r="Y415" s="3">
        <v>328303.5273487499</v>
      </c>
      <c r="Z415" s="1">
        <v>0.09434509116249974</v>
      </c>
      <c r="AA415" s="3">
        <v>347618.8966082589</v>
      </c>
      <c r="AB415" s="3">
        <v>-19315.36925950903</v>
      </c>
      <c r="AC415" s="1">
        <v>-0.05556478502167284</v>
      </c>
    </row>
    <row r="416" spans="1:29">
      <c r="A416" s="6">
        <v>414</v>
      </c>
      <c r="B416" t="s">
        <v>301</v>
      </c>
      <c r="M416" s="3">
        <v>294357.9429999999</v>
      </c>
      <c r="N416" s="3">
        <v>294828.1632472001</v>
      </c>
      <c r="O416" s="1">
        <v>-0.01723945584266641</v>
      </c>
      <c r="Q416" s="3">
        <v>24420.48599</v>
      </c>
      <c r="R416" s="1">
        <v>0.08282955644751118</v>
      </c>
      <c r="S416" s="3">
        <v>300927.9757488001</v>
      </c>
      <c r="T416" s="3">
        <v>-6090.140627200017</v>
      </c>
      <c r="U416" s="1">
        <v>-0.02024</v>
      </c>
      <c r="V416">
        <v>28</v>
      </c>
      <c r="W416" s="3">
        <v>0</v>
      </c>
      <c r="Y416" s="3">
        <v>328389.9999308339</v>
      </c>
      <c r="Z416" s="1">
        <v>0.09463333310277958</v>
      </c>
      <c r="AA416" s="3">
        <v>347618.8966082589</v>
      </c>
      <c r="AB416" s="3">
        <v>-19228.89667742507</v>
      </c>
      <c r="AC416" s="1">
        <v>-0.05531602817062799</v>
      </c>
    </row>
    <row r="417" spans="1:29">
      <c r="A417" s="6">
        <v>415</v>
      </c>
      <c r="B417" t="s">
        <v>302</v>
      </c>
      <c r="C417">
        <v>137997</v>
      </c>
      <c r="D417" t="s">
        <v>4261</v>
      </c>
      <c r="E417" t="s">
        <v>4418</v>
      </c>
      <c r="F417" t="s">
        <v>4420</v>
      </c>
      <c r="G417">
        <v>15.82293</v>
      </c>
      <c r="H417">
        <v>17.12232</v>
      </c>
      <c r="I417">
        <v>800</v>
      </c>
      <c r="J417" s="3">
        <v>9.109356799999999</v>
      </c>
      <c r="K417">
        <v>6.848927999999999</v>
      </c>
      <c r="L417" s="3">
        <v>13697.856</v>
      </c>
      <c r="M417" s="3">
        <v>280950.4229999998</v>
      </c>
      <c r="N417" s="3">
        <v>295102.5409624001</v>
      </c>
      <c r="O417" s="1">
        <v>-0.01632486345866637</v>
      </c>
      <c r="P417" s="3">
        <v>749.1759999999999</v>
      </c>
      <c r="Q417" s="3">
        <v>23671.30999</v>
      </c>
      <c r="R417" s="1">
        <v>0.08021384672867332</v>
      </c>
      <c r="S417" s="3">
        <v>300927.9757488001</v>
      </c>
      <c r="T417" s="3">
        <v>-5825.434786400059</v>
      </c>
      <c r="U417" s="1">
        <v>-0.01935823604270959</v>
      </c>
      <c r="V417">
        <v>27</v>
      </c>
      <c r="W417" s="3">
        <v>258.6516991999975</v>
      </c>
      <c r="X417" t="s">
        <v>4421</v>
      </c>
      <c r="Y417" s="3">
        <v>328389.9999308339</v>
      </c>
      <c r="Z417" s="1">
        <v>0.09463333310277958</v>
      </c>
      <c r="AA417" s="3">
        <v>347618.8966082589</v>
      </c>
      <c r="AB417" s="3">
        <v>-19228.89667742507</v>
      </c>
      <c r="AC417" s="1">
        <v>-0.05531602817062799</v>
      </c>
    </row>
    <row r="418" spans="1:29">
      <c r="A418" s="6">
        <v>416</v>
      </c>
      <c r="B418" t="s">
        <v>302</v>
      </c>
      <c r="M418" s="3">
        <v>280950.4229999998</v>
      </c>
      <c r="N418" s="3">
        <v>295102.5409624001</v>
      </c>
      <c r="O418" s="1">
        <v>-0.01632486345866637</v>
      </c>
      <c r="Q418" s="3">
        <v>23671.30999</v>
      </c>
      <c r="R418" s="1">
        <v>0.08021384672867332</v>
      </c>
      <c r="S418" s="3">
        <v>300927.9757488001</v>
      </c>
      <c r="T418" s="3">
        <v>-5825.434786400059</v>
      </c>
      <c r="U418" s="1">
        <v>-0.01935823604270959</v>
      </c>
      <c r="V418">
        <v>27</v>
      </c>
      <c r="W418" s="3">
        <v>0</v>
      </c>
      <c r="Y418" s="3">
        <v>326108.716522951</v>
      </c>
      <c r="Z418" s="1">
        <v>0.08702905507650323</v>
      </c>
      <c r="AA418" s="3">
        <v>347618.8966082589</v>
      </c>
      <c r="AB418" s="3">
        <v>-21510.18008530798</v>
      </c>
      <c r="AC418" s="1">
        <v>-0.06187862712638541</v>
      </c>
    </row>
    <row r="419" spans="1:29">
      <c r="A419" s="6">
        <v>417</v>
      </c>
      <c r="B419" t="s">
        <v>303</v>
      </c>
      <c r="C419">
        <v>49374</v>
      </c>
      <c r="D419" t="s">
        <v>4263</v>
      </c>
      <c r="E419" t="s">
        <v>4418</v>
      </c>
      <c r="F419" t="s">
        <v>4419</v>
      </c>
      <c r="G419">
        <v>3.64778</v>
      </c>
      <c r="H419">
        <v>3.92333</v>
      </c>
      <c r="I419">
        <v>3200</v>
      </c>
      <c r="J419" s="3">
        <v>8.766396799999999</v>
      </c>
      <c r="K419">
        <v>6.277328</v>
      </c>
      <c r="L419" s="3">
        <v>12554.656</v>
      </c>
      <c r="M419" s="3">
        <v>293505.0789999999</v>
      </c>
      <c r="N419" s="3">
        <v>295087.4972376001</v>
      </c>
      <c r="O419" s="1">
        <v>-0.01637500920799968</v>
      </c>
      <c r="P419" s="3">
        <v>885.3076228872003</v>
      </c>
      <c r="Q419" s="3">
        <v>24556.61761</v>
      </c>
      <c r="R419" s="1">
        <v>0.08321808900709668</v>
      </c>
      <c r="S419" s="3">
        <v>300927.9757488001</v>
      </c>
      <c r="T419" s="3">
        <v>-5825.434786400059</v>
      </c>
      <c r="U419" s="1">
        <v>-0.01936</v>
      </c>
      <c r="V419">
        <v>28</v>
      </c>
      <c r="W419" s="3">
        <v>0</v>
      </c>
      <c r="X419" t="s">
        <v>4421</v>
      </c>
      <c r="Y419" s="3">
        <v>326108.716522951</v>
      </c>
      <c r="Z419" s="1">
        <v>0.08702905507650323</v>
      </c>
      <c r="AA419" s="3">
        <v>347618.8966082589</v>
      </c>
      <c r="AB419" s="3">
        <v>-21510.18008530798</v>
      </c>
      <c r="AC419" s="1">
        <v>-0.06187862712638541</v>
      </c>
    </row>
    <row r="420" spans="1:29">
      <c r="A420" s="6">
        <v>418</v>
      </c>
      <c r="B420" t="s">
        <v>303</v>
      </c>
      <c r="C420">
        <v>161810</v>
      </c>
      <c r="D420" t="s">
        <v>4230</v>
      </c>
      <c r="E420" t="s">
        <v>4418</v>
      </c>
      <c r="F420" t="s">
        <v>4420</v>
      </c>
      <c r="G420">
        <v>9.63472</v>
      </c>
      <c r="H420">
        <v>9.642049999999999</v>
      </c>
      <c r="I420">
        <v>900</v>
      </c>
      <c r="J420" s="3">
        <v>7.603353499999999</v>
      </c>
      <c r="K420">
        <v>4.3389225</v>
      </c>
      <c r="L420" s="3">
        <v>8677.844999999999</v>
      </c>
      <c r="M420" s="3">
        <v>284004.6159999999</v>
      </c>
      <c r="N420" s="3">
        <v>294252.9369616001</v>
      </c>
      <c r="O420" s="1">
        <v>-0.01915687679466636</v>
      </c>
      <c r="P420" s="3">
        <v>896.1499752216012</v>
      </c>
      <c r="Q420" s="3">
        <v>23660.4676347784</v>
      </c>
      <c r="R420" s="1">
        <v>0.08040860315309642</v>
      </c>
      <c r="S420" s="3">
        <v>300927.9757488001</v>
      </c>
      <c r="T420" s="3">
        <v>-6675.038787200057</v>
      </c>
      <c r="U420" s="1">
        <v>-0.02218151626013013</v>
      </c>
      <c r="V420">
        <v>27</v>
      </c>
      <c r="W420" s="3">
        <v>-847.1606464000004</v>
      </c>
      <c r="X420" t="s">
        <v>4421</v>
      </c>
      <c r="Y420" s="3">
        <v>326108.716522951</v>
      </c>
      <c r="Z420" s="1">
        <v>0.08702905507650323</v>
      </c>
      <c r="AA420" s="3">
        <v>347618.8966082589</v>
      </c>
      <c r="AB420" s="3">
        <v>-21510.18008530798</v>
      </c>
      <c r="AC420" s="1">
        <v>-0.06187862712638541</v>
      </c>
    </row>
    <row r="421" spans="1:29">
      <c r="A421" s="6">
        <v>419</v>
      </c>
      <c r="B421" t="s">
        <v>303</v>
      </c>
      <c r="M421" s="3">
        <v>284004.6159999999</v>
      </c>
      <c r="N421" s="3">
        <v>294252.9369616001</v>
      </c>
      <c r="O421" s="1">
        <v>-0.01915687679466636</v>
      </c>
      <c r="Q421" s="3">
        <v>23660.4676347784</v>
      </c>
      <c r="R421" s="1">
        <v>0.08040860315309642</v>
      </c>
      <c r="S421" s="3">
        <v>300927.9757488001</v>
      </c>
      <c r="T421" s="3">
        <v>-6675.038787200057</v>
      </c>
      <c r="U421" s="1">
        <v>-0.02218151626013013</v>
      </c>
      <c r="V421">
        <v>27</v>
      </c>
      <c r="W421" s="3">
        <v>0</v>
      </c>
      <c r="Y421" s="3">
        <v>326672.7763468893</v>
      </c>
      <c r="Z421" s="1">
        <v>0.08890925448963088</v>
      </c>
      <c r="AA421" s="3">
        <v>347618.8966082589</v>
      </c>
      <c r="AB421" s="3">
        <v>-20946.12026136968</v>
      </c>
      <c r="AC421" s="1">
        <v>-0.06025598857180203</v>
      </c>
    </row>
    <row r="422" spans="1:29">
      <c r="A422" s="6">
        <v>420</v>
      </c>
      <c r="B422" t="s">
        <v>304</v>
      </c>
      <c r="M422" s="3">
        <v>284004.6159999999</v>
      </c>
      <c r="N422" s="3">
        <v>294252.9369616001</v>
      </c>
      <c r="O422" s="1">
        <v>-0.01915687679466636</v>
      </c>
      <c r="Q422" s="3">
        <v>23660.4676347784</v>
      </c>
      <c r="R422" s="1">
        <v>0.08040860315309642</v>
      </c>
      <c r="S422" s="3">
        <v>300927.9757488001</v>
      </c>
      <c r="T422" s="3">
        <v>-6675.038787200057</v>
      </c>
      <c r="U422" s="1">
        <v>-0.02218151626013013</v>
      </c>
      <c r="V422">
        <v>27</v>
      </c>
      <c r="W422" s="3">
        <v>0</v>
      </c>
      <c r="Y422" s="3">
        <v>326672.7763468893</v>
      </c>
      <c r="Z422" s="1">
        <v>0.08890925448963088</v>
      </c>
      <c r="AA422" s="3">
        <v>347618.8966082589</v>
      </c>
      <c r="AB422" s="3">
        <v>-20946.12026136968</v>
      </c>
      <c r="AC422" s="1">
        <v>-0.06025598857180203</v>
      </c>
    </row>
    <row r="423" spans="1:29">
      <c r="A423" s="6">
        <v>421</v>
      </c>
      <c r="B423" t="s">
        <v>305</v>
      </c>
      <c r="M423" s="3">
        <v>284004.6159999999</v>
      </c>
      <c r="N423" s="3">
        <v>294252.9369616001</v>
      </c>
      <c r="O423" s="1">
        <v>-0.01915687679466636</v>
      </c>
      <c r="Q423" s="3">
        <v>23660.4676347784</v>
      </c>
      <c r="R423" s="1">
        <v>0.08040860315309642</v>
      </c>
      <c r="S423" s="3">
        <v>300927.9757488001</v>
      </c>
      <c r="T423" s="3">
        <v>-6675.038787200057</v>
      </c>
      <c r="U423" s="1">
        <v>-0.02218151626013013</v>
      </c>
      <c r="V423">
        <v>27</v>
      </c>
      <c r="W423" s="3">
        <v>0</v>
      </c>
      <c r="Y423" s="3">
        <v>326672.7763468893</v>
      </c>
      <c r="Z423" s="1">
        <v>0.08890925448963088</v>
      </c>
      <c r="AA423" s="3">
        <v>347618.8966082589</v>
      </c>
      <c r="AB423" s="3">
        <v>-20946.12026136968</v>
      </c>
      <c r="AC423" s="1">
        <v>-0.06025598857180203</v>
      </c>
    </row>
    <row r="424" spans="1:29">
      <c r="A424" s="6">
        <v>422</v>
      </c>
      <c r="B424" t="s">
        <v>306</v>
      </c>
      <c r="C424">
        <v>146922</v>
      </c>
      <c r="D424" t="s">
        <v>4278</v>
      </c>
      <c r="E424" t="s">
        <v>4418</v>
      </c>
      <c r="F424" t="s">
        <v>4419</v>
      </c>
      <c r="G424">
        <v>7.22405</v>
      </c>
      <c r="H424">
        <v>7.85606</v>
      </c>
      <c r="I424">
        <v>1300</v>
      </c>
      <c r="J424" s="3">
        <v>8.063863399999999</v>
      </c>
      <c r="K424">
        <v>5.106439000000001</v>
      </c>
      <c r="L424" s="3">
        <v>10212.878</v>
      </c>
      <c r="M424" s="3">
        <v>294217.4939999999</v>
      </c>
      <c r="N424" s="3">
        <v>294239.7666592001</v>
      </c>
      <c r="O424" s="1">
        <v>-0.01920077780266641</v>
      </c>
      <c r="P424" s="3">
        <v>882.7588108848003</v>
      </c>
      <c r="Q424" s="3">
        <v>24543.22645</v>
      </c>
      <c r="R424" s="1">
        <v>0.08341233657388981</v>
      </c>
      <c r="S424" s="3">
        <v>300927.9757488001</v>
      </c>
      <c r="T424" s="3">
        <v>-6675.038787200057</v>
      </c>
      <c r="U424" s="1">
        <v>-0.02218</v>
      </c>
      <c r="V424">
        <v>28</v>
      </c>
      <c r="W424" s="3">
        <v>0</v>
      </c>
      <c r="X424" t="s">
        <v>4421</v>
      </c>
      <c r="Y424" s="3">
        <v>326672.7763468893</v>
      </c>
      <c r="Z424" s="1">
        <v>0.08890925448963088</v>
      </c>
      <c r="AA424" s="3">
        <v>347618.8966082589</v>
      </c>
      <c r="AB424" s="3">
        <v>-20946.12026136968</v>
      </c>
      <c r="AC424" s="1">
        <v>-0.06025598857180203</v>
      </c>
    </row>
    <row r="425" spans="1:29">
      <c r="A425" s="6">
        <v>423</v>
      </c>
      <c r="B425" t="s">
        <v>306</v>
      </c>
      <c r="M425" s="3">
        <v>294217.4939999999</v>
      </c>
      <c r="N425" s="3">
        <v>294239.7666592001</v>
      </c>
      <c r="O425" s="1">
        <v>-0.01920077780266641</v>
      </c>
      <c r="Q425" s="3">
        <v>24543.22645</v>
      </c>
      <c r="R425" s="1">
        <v>0.08341233657388981</v>
      </c>
      <c r="S425" s="3">
        <v>300927.9757488001</v>
      </c>
      <c r="T425" s="3">
        <v>-6675.038787200057</v>
      </c>
      <c r="U425" s="1">
        <v>-0.02218</v>
      </c>
      <c r="V425">
        <v>28</v>
      </c>
      <c r="W425" s="3">
        <v>0</v>
      </c>
      <c r="Y425" s="3">
        <v>327194.8711744959</v>
      </c>
      <c r="Z425" s="1">
        <v>0.090649570581653</v>
      </c>
      <c r="AA425" s="3">
        <v>347618.8966082589</v>
      </c>
      <c r="AB425" s="3">
        <v>-20424.02543376305</v>
      </c>
      <c r="AC425" s="1">
        <v>-0.05875407129198568</v>
      </c>
    </row>
    <row r="426" spans="1:29">
      <c r="A426" s="6">
        <v>424</v>
      </c>
      <c r="B426" t="s">
        <v>307</v>
      </c>
      <c r="M426" s="3">
        <v>294217.4939999999</v>
      </c>
      <c r="N426" s="3">
        <v>294239.7666592001</v>
      </c>
      <c r="O426" s="1">
        <v>-0.01920077780266641</v>
      </c>
      <c r="Q426" s="3">
        <v>24543.22645</v>
      </c>
      <c r="R426" s="1">
        <v>0.08341233657388981</v>
      </c>
      <c r="S426" s="3">
        <v>300927.9757488001</v>
      </c>
      <c r="T426" s="3">
        <v>-6675.038787200057</v>
      </c>
      <c r="U426" s="1">
        <v>-0.02218</v>
      </c>
      <c r="V426">
        <v>28</v>
      </c>
      <c r="W426" s="3">
        <v>0</v>
      </c>
      <c r="Y426" s="3">
        <v>329763.4890921814</v>
      </c>
      <c r="Z426" s="1">
        <v>0.09921163030727145</v>
      </c>
      <c r="AA426" s="3">
        <v>347618.8966082589</v>
      </c>
      <c r="AB426" s="3">
        <v>-17855.40751607751</v>
      </c>
      <c r="AC426" s="1">
        <v>-0.05136489325032076</v>
      </c>
    </row>
    <row r="427" spans="1:29">
      <c r="A427" s="6">
        <v>425</v>
      </c>
      <c r="B427" t="s">
        <v>308</v>
      </c>
      <c r="C427">
        <v>65143</v>
      </c>
      <c r="D427" t="s">
        <v>4235</v>
      </c>
      <c r="E427" t="s">
        <v>4418</v>
      </c>
      <c r="F427" t="s">
        <v>4420</v>
      </c>
      <c r="G427">
        <v>7.72407</v>
      </c>
      <c r="H427">
        <v>11.43192</v>
      </c>
      <c r="I427">
        <v>1300</v>
      </c>
      <c r="J427" s="3">
        <v>9.458448799999999</v>
      </c>
      <c r="K427">
        <v>7.430747999999999</v>
      </c>
      <c r="L427" s="3">
        <v>14861.496</v>
      </c>
      <c r="M427" s="3">
        <v>283322.1419999999</v>
      </c>
      <c r="N427" s="3">
        <v>298189.0214624</v>
      </c>
      <c r="O427" s="1">
        <v>-0.006036595125333212</v>
      </c>
      <c r="P427" s="3">
        <v>899.251962372</v>
      </c>
      <c r="Q427" s="3">
        <v>23643.974487628</v>
      </c>
      <c r="R427" s="1">
        <v>0.07929190139754817</v>
      </c>
      <c r="S427" s="3">
        <v>300927.9757488001</v>
      </c>
      <c r="T427" s="3">
        <v>-2738.954286400112</v>
      </c>
      <c r="U427" s="1">
        <v>-0.009101693784317536</v>
      </c>
      <c r="V427">
        <v>27</v>
      </c>
      <c r="W427" s="3">
        <v>3935.538521599999</v>
      </c>
      <c r="X427" t="s">
        <v>4421</v>
      </c>
      <c r="Y427" s="3">
        <v>329763.4890921814</v>
      </c>
      <c r="Z427" s="1">
        <v>0.09921163030727145</v>
      </c>
      <c r="AA427" s="3">
        <v>347618.8966082589</v>
      </c>
      <c r="AB427" s="3">
        <v>-17855.40751607751</v>
      </c>
      <c r="AC427" s="1">
        <v>-0.05136489325032076</v>
      </c>
    </row>
    <row r="428" spans="1:29">
      <c r="A428" s="6">
        <v>426</v>
      </c>
      <c r="B428" t="s">
        <v>308</v>
      </c>
      <c r="M428" s="3">
        <v>283322.1419999999</v>
      </c>
      <c r="N428" s="3">
        <v>298189.0214624</v>
      </c>
      <c r="O428" s="1">
        <v>-0.006036595125333212</v>
      </c>
      <c r="Q428" s="3">
        <v>23643.974487628</v>
      </c>
      <c r="R428" s="1">
        <v>0.07929190139754817</v>
      </c>
      <c r="S428" s="3">
        <v>300927.9757488001</v>
      </c>
      <c r="T428" s="3">
        <v>-2738.954286400112</v>
      </c>
      <c r="U428" s="1">
        <v>-0.009101693784317536</v>
      </c>
      <c r="V428">
        <v>27</v>
      </c>
      <c r="W428" s="3">
        <v>0</v>
      </c>
      <c r="Y428" s="3">
        <v>333022.6883217432</v>
      </c>
      <c r="Z428" s="1">
        <v>0.1100756277391441</v>
      </c>
      <c r="AA428" s="3">
        <v>347618.8966082589</v>
      </c>
      <c r="AB428" s="3">
        <v>-14596.20828651573</v>
      </c>
      <c r="AC428" s="1">
        <v>-0.04198911057175522</v>
      </c>
    </row>
    <row r="429" spans="1:29">
      <c r="A429" s="6">
        <v>427</v>
      </c>
      <c r="B429" t="s">
        <v>309</v>
      </c>
      <c r="M429" s="3">
        <v>283322.1419999999</v>
      </c>
      <c r="N429" s="3">
        <v>298189.0214624</v>
      </c>
      <c r="O429" s="1">
        <v>-0.006036595125333212</v>
      </c>
      <c r="Q429" s="3">
        <v>23643.974487628</v>
      </c>
      <c r="R429" s="1">
        <v>0.07929190139754817</v>
      </c>
      <c r="S429" s="3">
        <v>300927.9757488001</v>
      </c>
      <c r="T429" s="3">
        <v>-2738.954286400112</v>
      </c>
      <c r="U429" s="1">
        <v>-0.009101693784317536</v>
      </c>
      <c r="V429">
        <v>27</v>
      </c>
      <c r="W429" s="3">
        <v>0</v>
      </c>
      <c r="Y429" s="3">
        <v>333022.6883217432</v>
      </c>
      <c r="Z429" s="1">
        <v>0.1100756277391441</v>
      </c>
      <c r="AA429" s="3">
        <v>347618.8966082589</v>
      </c>
      <c r="AB429" s="3">
        <v>-14596.20828651573</v>
      </c>
      <c r="AC429" s="1">
        <v>-0.04198911057175522</v>
      </c>
    </row>
    <row r="430" spans="1:29">
      <c r="A430" s="6">
        <v>428</v>
      </c>
      <c r="B430" t="s">
        <v>310</v>
      </c>
      <c r="M430" s="3">
        <v>283322.1419999999</v>
      </c>
      <c r="N430" s="3">
        <v>298189.0214624</v>
      </c>
      <c r="O430" s="1">
        <v>-0.006036595125333212</v>
      </c>
      <c r="Q430" s="3">
        <v>23643.974487628</v>
      </c>
      <c r="R430" s="1">
        <v>0.07929190139754817</v>
      </c>
      <c r="S430" s="3">
        <v>300927.9757488001</v>
      </c>
      <c r="T430" s="3">
        <v>-2738.954286400112</v>
      </c>
      <c r="U430" s="1">
        <v>-0.009101693784317536</v>
      </c>
      <c r="V430">
        <v>27</v>
      </c>
      <c r="W430" s="3">
        <v>0</v>
      </c>
      <c r="Y430" s="3">
        <v>333022.6883217432</v>
      </c>
      <c r="Z430" s="1">
        <v>0.1100756277391441</v>
      </c>
      <c r="AA430" s="3">
        <v>347618.8966082589</v>
      </c>
      <c r="AB430" s="3">
        <v>-14596.20828651573</v>
      </c>
      <c r="AC430" s="1">
        <v>-0.04198911057175522</v>
      </c>
    </row>
    <row r="431" spans="1:29">
      <c r="A431" s="6">
        <v>429</v>
      </c>
      <c r="B431" t="s">
        <v>311</v>
      </c>
      <c r="M431" s="3">
        <v>283322.1419999999</v>
      </c>
      <c r="N431" s="3">
        <v>298189.0214624</v>
      </c>
      <c r="O431" s="1">
        <v>-0.006036595125333212</v>
      </c>
      <c r="Q431" s="3">
        <v>23643.974487628</v>
      </c>
      <c r="R431" s="1">
        <v>0.07929190139754817</v>
      </c>
      <c r="S431" s="3">
        <v>300927.9757488001</v>
      </c>
      <c r="T431" s="3">
        <v>-2738.954286400112</v>
      </c>
      <c r="U431" s="1">
        <v>-0.009101693784317536</v>
      </c>
      <c r="V431">
        <v>27</v>
      </c>
      <c r="W431" s="3">
        <v>0</v>
      </c>
      <c r="Y431" s="3">
        <v>333022.6883217432</v>
      </c>
      <c r="Z431" s="1">
        <v>0.1100756277391441</v>
      </c>
      <c r="AA431" s="3">
        <v>347618.8966082589</v>
      </c>
      <c r="AB431" s="3">
        <v>-14596.20828651573</v>
      </c>
      <c r="AC431" s="1">
        <v>-0.04198911057175522</v>
      </c>
    </row>
    <row r="432" spans="1:29">
      <c r="A432" s="6">
        <v>430</v>
      </c>
      <c r="B432" t="s">
        <v>312</v>
      </c>
      <c r="M432" s="3">
        <v>283322.1419999999</v>
      </c>
      <c r="N432" s="3">
        <v>298189.0214624</v>
      </c>
      <c r="O432" s="1">
        <v>-0.006036595125333212</v>
      </c>
      <c r="Q432" s="3">
        <v>23643.974487628</v>
      </c>
      <c r="R432" s="1">
        <v>0.07929190139754817</v>
      </c>
      <c r="S432" s="3">
        <v>300927.9757488001</v>
      </c>
      <c r="T432" s="3">
        <v>-2738.954286400112</v>
      </c>
      <c r="U432" s="1">
        <v>-0.009101693784317536</v>
      </c>
      <c r="V432">
        <v>27</v>
      </c>
      <c r="W432" s="3">
        <v>0</v>
      </c>
      <c r="Y432" s="3">
        <v>333022.6883217432</v>
      </c>
      <c r="Z432" s="1">
        <v>0.1100756277391441</v>
      </c>
      <c r="AA432" s="3">
        <v>347618.8966082589</v>
      </c>
      <c r="AB432" s="3">
        <v>-14596.20828651573</v>
      </c>
      <c r="AC432" s="1">
        <v>-0.04198911057175522</v>
      </c>
    </row>
    <row r="433" spans="1:29">
      <c r="A433" s="6">
        <v>431</v>
      </c>
      <c r="B433" t="s">
        <v>313</v>
      </c>
      <c r="C433">
        <v>113616</v>
      </c>
      <c r="D433" t="s">
        <v>4258</v>
      </c>
      <c r="E433" t="s">
        <v>4418</v>
      </c>
      <c r="F433" t="s">
        <v>4419</v>
      </c>
      <c r="G433">
        <v>6.79873</v>
      </c>
      <c r="H433">
        <v>7.31356</v>
      </c>
      <c r="I433">
        <v>1700</v>
      </c>
      <c r="J433" s="3">
        <v>8.7299156</v>
      </c>
      <c r="K433">
        <v>6.216526</v>
      </c>
      <c r="L433" s="3">
        <v>12433.052</v>
      </c>
      <c r="M433" s="3">
        <v>295755.1939999999</v>
      </c>
      <c r="N433" s="3">
        <v>298174.0750208001</v>
      </c>
      <c r="O433" s="1">
        <v>-0.006086416597333155</v>
      </c>
      <c r="P433" s="3">
        <v>894.5670643872002</v>
      </c>
      <c r="Q433" s="3">
        <v>24538.54155</v>
      </c>
      <c r="R433" s="1">
        <v>0.08229602640098151</v>
      </c>
      <c r="S433" s="3">
        <v>300927.9757488001</v>
      </c>
      <c r="T433" s="3">
        <v>-2738.954286400112</v>
      </c>
      <c r="U433" s="1">
        <v>-0.0091</v>
      </c>
      <c r="V433">
        <v>28</v>
      </c>
      <c r="W433" s="3">
        <v>0</v>
      </c>
      <c r="X433" t="s">
        <v>4421</v>
      </c>
      <c r="Y433" s="3">
        <v>333022.6883217432</v>
      </c>
      <c r="Z433" s="1">
        <v>0.1100756277391441</v>
      </c>
      <c r="AA433" s="3">
        <v>347618.8966082589</v>
      </c>
      <c r="AB433" s="3">
        <v>-14596.20828651573</v>
      </c>
      <c r="AC433" s="1">
        <v>-0.04198911057175522</v>
      </c>
    </row>
    <row r="434" spans="1:29">
      <c r="A434" s="6">
        <v>432</v>
      </c>
      <c r="B434" t="s">
        <v>313</v>
      </c>
      <c r="M434" s="3">
        <v>295755.1939999999</v>
      </c>
      <c r="N434" s="3">
        <v>298174.0750208001</v>
      </c>
      <c r="O434" s="1">
        <v>-0.006086416597333155</v>
      </c>
      <c r="Q434" s="3">
        <v>24538.54155</v>
      </c>
      <c r="R434" s="1">
        <v>0.08229602640098151</v>
      </c>
      <c r="S434" s="3">
        <v>300927.9757488001</v>
      </c>
      <c r="T434" s="3">
        <v>-2738.954286400112</v>
      </c>
      <c r="U434" s="1">
        <v>-0.0091</v>
      </c>
      <c r="V434">
        <v>28</v>
      </c>
      <c r="W434" s="3">
        <v>0</v>
      </c>
      <c r="Y434" s="3">
        <v>333074.2586606108</v>
      </c>
      <c r="Z434" s="1">
        <v>0.1102475288687026</v>
      </c>
      <c r="AA434" s="3">
        <v>347618.8966082589</v>
      </c>
      <c r="AB434" s="3">
        <v>-14544.63794764818</v>
      </c>
      <c r="AC434" s="1">
        <v>-0.04184075747768949</v>
      </c>
    </row>
    <row r="435" spans="1:29">
      <c r="A435" s="6">
        <v>433</v>
      </c>
      <c r="B435" t="s">
        <v>314</v>
      </c>
      <c r="M435" s="3">
        <v>295755.1939999999</v>
      </c>
      <c r="N435" s="3">
        <v>298174.0750208001</v>
      </c>
      <c r="O435" s="1">
        <v>-0.006086416597333155</v>
      </c>
      <c r="Q435" s="3">
        <v>24538.54155</v>
      </c>
      <c r="R435" s="1">
        <v>0.08229602640098151</v>
      </c>
      <c r="S435" s="3">
        <v>300927.9757488001</v>
      </c>
      <c r="T435" s="3">
        <v>-2738.954286400112</v>
      </c>
      <c r="U435" s="1">
        <v>-0.0091</v>
      </c>
      <c r="V435">
        <v>28</v>
      </c>
      <c r="W435" s="3">
        <v>0</v>
      </c>
      <c r="Y435" s="3">
        <v>333728.404368347</v>
      </c>
      <c r="Z435" s="1">
        <v>0.1124280145611567</v>
      </c>
      <c r="AA435" s="3">
        <v>347618.8966082589</v>
      </c>
      <c r="AB435" s="3">
        <v>-13890.49223991192</v>
      </c>
      <c r="AC435" s="1">
        <v>-0.03995896763795753</v>
      </c>
    </row>
    <row r="436" spans="1:29">
      <c r="A436" s="6">
        <v>434</v>
      </c>
      <c r="B436" t="s">
        <v>315</v>
      </c>
      <c r="M436" s="3">
        <v>295755.1939999999</v>
      </c>
      <c r="N436" s="3">
        <v>298174.0750208001</v>
      </c>
      <c r="O436" s="1">
        <v>-0.006086416597333155</v>
      </c>
      <c r="Q436" s="3">
        <v>24538.54155</v>
      </c>
      <c r="R436" s="1">
        <v>0.08229602640098151</v>
      </c>
      <c r="S436" s="3">
        <v>300927.9757488001</v>
      </c>
      <c r="T436" s="3">
        <v>-2738.954286400112</v>
      </c>
      <c r="U436" s="1">
        <v>-0.0091</v>
      </c>
      <c r="V436">
        <v>28</v>
      </c>
      <c r="W436" s="3">
        <v>0</v>
      </c>
      <c r="Y436" s="3">
        <v>331110.6788902396</v>
      </c>
      <c r="Z436" s="1">
        <v>0.1037022629674652</v>
      </c>
      <c r="AA436" s="3">
        <v>347618.8966082589</v>
      </c>
      <c r="AB436" s="3">
        <v>-16508.21771801938</v>
      </c>
      <c r="AC436" s="1">
        <v>-0.04748941406549292</v>
      </c>
    </row>
    <row r="437" spans="1:29">
      <c r="A437" s="6">
        <v>435</v>
      </c>
      <c r="B437" t="s">
        <v>316</v>
      </c>
      <c r="C437">
        <v>49017</v>
      </c>
      <c r="D437" t="s">
        <v>4254</v>
      </c>
      <c r="E437" t="s">
        <v>4418</v>
      </c>
      <c r="F437" t="s">
        <v>4420</v>
      </c>
      <c r="G437">
        <v>2.20007</v>
      </c>
      <c r="H437">
        <v>2.3847</v>
      </c>
      <c r="I437">
        <v>5300</v>
      </c>
      <c r="J437" s="3">
        <v>8.791672999999999</v>
      </c>
      <c r="K437">
        <v>6.319455</v>
      </c>
      <c r="L437" s="3">
        <v>12638.91</v>
      </c>
      <c r="M437" s="3">
        <v>283214.5459999999</v>
      </c>
      <c r="N437" s="3">
        <v>298257.2258928</v>
      </c>
      <c r="O437" s="1">
        <v>-0.005809247023999924</v>
      </c>
      <c r="P437" s="3">
        <v>896.112174110401</v>
      </c>
      <c r="Q437" s="3">
        <v>23642.4293758896</v>
      </c>
      <c r="R437" s="1">
        <v>0.07926858873282484</v>
      </c>
      <c r="S437" s="3">
        <v>300927.9757488001</v>
      </c>
      <c r="T437" s="3">
        <v>-2670.749856000126</v>
      </c>
      <c r="U437" s="1">
        <v>-0.0088750467594596</v>
      </c>
      <c r="V437">
        <v>27</v>
      </c>
      <c r="W437" s="3">
        <v>68.11835360000062</v>
      </c>
      <c r="X437" t="s">
        <v>4421</v>
      </c>
      <c r="Y437" s="3">
        <v>331110.6788902396</v>
      </c>
      <c r="Z437" s="1">
        <v>0.1037022629674652</v>
      </c>
      <c r="AA437" s="3">
        <v>347618.8966082589</v>
      </c>
      <c r="AB437" s="3">
        <v>-16508.21771801938</v>
      </c>
      <c r="AC437" s="1">
        <v>-0.04748941406549292</v>
      </c>
    </row>
    <row r="438" spans="1:29">
      <c r="A438" s="6">
        <v>436</v>
      </c>
      <c r="B438" t="s">
        <v>316</v>
      </c>
      <c r="M438" s="3">
        <v>283214.5459999999</v>
      </c>
      <c r="N438" s="3">
        <v>298257.2258928</v>
      </c>
      <c r="O438" s="1">
        <v>-0.005809247023999924</v>
      </c>
      <c r="Q438" s="3">
        <v>23642.4293758896</v>
      </c>
      <c r="R438" s="1">
        <v>0.07926858873282484</v>
      </c>
      <c r="S438" s="3">
        <v>300927.9757488001</v>
      </c>
      <c r="T438" s="3">
        <v>-2670.749856000126</v>
      </c>
      <c r="U438" s="1">
        <v>-0.0088750467594596</v>
      </c>
      <c r="V438">
        <v>27</v>
      </c>
      <c r="W438" s="3">
        <v>0</v>
      </c>
      <c r="Y438" s="3">
        <v>329307.4814794632</v>
      </c>
      <c r="Z438" s="1">
        <v>0.09769160493154408</v>
      </c>
      <c r="AA438" s="3">
        <v>347618.8966082589</v>
      </c>
      <c r="AB438" s="3">
        <v>-18311.41512879572</v>
      </c>
      <c r="AC438" s="1">
        <v>-0.0526766965417054</v>
      </c>
    </row>
    <row r="439" spans="1:29">
      <c r="A439" s="6">
        <v>437</v>
      </c>
      <c r="B439" t="s">
        <v>317</v>
      </c>
      <c r="C439">
        <v>143272</v>
      </c>
      <c r="D439" t="s">
        <v>4262</v>
      </c>
      <c r="E439" t="s">
        <v>4418</v>
      </c>
      <c r="F439" t="s">
        <v>4419</v>
      </c>
      <c r="G439">
        <v>5.56008</v>
      </c>
      <c r="H439">
        <v>6.09418</v>
      </c>
      <c r="I439">
        <v>1600</v>
      </c>
      <c r="J439" s="3">
        <v>7.9252064</v>
      </c>
      <c r="K439">
        <v>4.875344</v>
      </c>
      <c r="L439" s="3">
        <v>9750.688</v>
      </c>
      <c r="M439" s="3">
        <v>292965.2339999999</v>
      </c>
      <c r="N439" s="3">
        <v>298244.4253424</v>
      </c>
      <c r="O439" s="1">
        <v>-0.005851915525333219</v>
      </c>
      <c r="P439" s="3">
        <v>894.7716776784001</v>
      </c>
      <c r="Q439" s="3">
        <v>24537.20105</v>
      </c>
      <c r="R439" s="1">
        <v>0.08227211966101303</v>
      </c>
      <c r="S439" s="3">
        <v>300927.9757488001</v>
      </c>
      <c r="T439" s="3">
        <v>-2670.749856000126</v>
      </c>
      <c r="U439" s="1">
        <v>-0.008880000000000001</v>
      </c>
      <c r="V439">
        <v>28</v>
      </c>
      <c r="W439" s="3">
        <v>0</v>
      </c>
      <c r="X439" t="s">
        <v>4421</v>
      </c>
      <c r="Y439" s="3">
        <v>329307.4814794632</v>
      </c>
      <c r="Z439" s="1">
        <v>0.09769160493154408</v>
      </c>
      <c r="AA439" s="3">
        <v>347618.8966082589</v>
      </c>
      <c r="AB439" s="3">
        <v>-18311.41512879572</v>
      </c>
      <c r="AC439" s="1">
        <v>-0.0526766965417054</v>
      </c>
    </row>
    <row r="440" spans="1:29">
      <c r="A440" s="6">
        <v>438</v>
      </c>
      <c r="B440" t="s">
        <v>317</v>
      </c>
      <c r="C440">
        <v>119669</v>
      </c>
      <c r="D440" t="s">
        <v>4279</v>
      </c>
      <c r="E440" t="s">
        <v>4418</v>
      </c>
      <c r="F440" t="s">
        <v>4419</v>
      </c>
      <c r="G440">
        <v>0.41229</v>
      </c>
      <c r="H440">
        <v>0.51675</v>
      </c>
      <c r="I440">
        <v>8500</v>
      </c>
      <c r="J440" s="3">
        <v>6.3177125</v>
      </c>
      <c r="K440">
        <v>2.1961875</v>
      </c>
      <c r="L440" s="3">
        <v>4392.375</v>
      </c>
      <c r="M440" s="3">
        <v>297357.6089999999</v>
      </c>
      <c r="N440" s="3">
        <v>298235.9114424</v>
      </c>
      <c r="O440" s="1">
        <v>-0.005880295191999951</v>
      </c>
      <c r="P440" s="3">
        <v>894.7332760272001</v>
      </c>
      <c r="Q440" s="3">
        <v>25431.93433</v>
      </c>
      <c r="R440" s="1">
        <v>0.08527455398312021</v>
      </c>
      <c r="S440" s="3">
        <v>300927.9757488001</v>
      </c>
      <c r="T440" s="3">
        <v>-2670.749856000126</v>
      </c>
      <c r="U440" s="1">
        <v>-0.008880000000000001</v>
      </c>
      <c r="V440">
        <v>29</v>
      </c>
      <c r="W440" s="3">
        <v>0</v>
      </c>
      <c r="X440" t="s">
        <v>4421</v>
      </c>
      <c r="Y440" s="3">
        <v>329307.4814794632</v>
      </c>
      <c r="Z440" s="1">
        <v>0.09769160493154408</v>
      </c>
      <c r="AA440" s="3">
        <v>347618.8966082589</v>
      </c>
      <c r="AB440" s="3">
        <v>-18311.41512879572</v>
      </c>
      <c r="AC440" s="1">
        <v>-0.0526766965417054</v>
      </c>
    </row>
    <row r="441" spans="1:29">
      <c r="A441" s="6">
        <v>439</v>
      </c>
      <c r="B441" t="s">
        <v>317</v>
      </c>
      <c r="C441">
        <v>83035</v>
      </c>
      <c r="D441" t="s">
        <v>4272</v>
      </c>
      <c r="E441" t="s">
        <v>4418</v>
      </c>
      <c r="F441" t="s">
        <v>4420</v>
      </c>
      <c r="G441">
        <v>51.48823</v>
      </c>
      <c r="H441">
        <v>56.07526</v>
      </c>
      <c r="I441">
        <v>100</v>
      </c>
      <c r="J441" s="3">
        <v>6.6822578</v>
      </c>
      <c r="K441">
        <v>2.803763</v>
      </c>
      <c r="L441" s="3">
        <v>5607.526</v>
      </c>
      <c r="M441" s="3">
        <v>291398.8809999999</v>
      </c>
      <c r="N441" s="3">
        <v>297875.2234216</v>
      </c>
      <c r="O441" s="1">
        <v>-0.007082588594666643</v>
      </c>
      <c r="P441" s="3">
        <v>896.0670765552011</v>
      </c>
      <c r="Q441" s="3">
        <v>24535.8672534448</v>
      </c>
      <c r="R441" s="1">
        <v>0.08236961426871603</v>
      </c>
      <c r="S441" s="3">
        <v>300927.9757488001</v>
      </c>
      <c r="T441" s="3">
        <v>-3052.752327200142</v>
      </c>
      <c r="U441" s="1">
        <v>-0.01014446170916468</v>
      </c>
      <c r="V441">
        <v>28</v>
      </c>
      <c r="W441" s="3">
        <v>-370.4550032000002</v>
      </c>
      <c r="X441" t="s">
        <v>4421</v>
      </c>
      <c r="Y441" s="3">
        <v>329307.4814794632</v>
      </c>
      <c r="Z441" s="1">
        <v>0.09769160493154408</v>
      </c>
      <c r="AA441" s="3">
        <v>347618.8966082589</v>
      </c>
      <c r="AB441" s="3">
        <v>-18311.41512879572</v>
      </c>
      <c r="AC441" s="1">
        <v>-0.0526766965417054</v>
      </c>
    </row>
    <row r="442" spans="1:29">
      <c r="A442" s="6">
        <v>440</v>
      </c>
      <c r="B442" t="s">
        <v>317</v>
      </c>
      <c r="M442" s="3">
        <v>291398.8809999999</v>
      </c>
      <c r="N442" s="3">
        <v>297875.2234216</v>
      </c>
      <c r="O442" s="1">
        <v>-0.007082588594666643</v>
      </c>
      <c r="Q442" s="3">
        <v>24535.8672534448</v>
      </c>
      <c r="R442" s="1">
        <v>0.08236961426871603</v>
      </c>
      <c r="S442" s="3">
        <v>300927.9757488001</v>
      </c>
      <c r="T442" s="3">
        <v>-3052.752327200142</v>
      </c>
      <c r="U442" s="1">
        <v>-0.01014446170916468</v>
      </c>
      <c r="V442">
        <v>28</v>
      </c>
      <c r="W442" s="3">
        <v>0</v>
      </c>
      <c r="Y442" s="3">
        <v>330454.2255963617</v>
      </c>
      <c r="Z442" s="1">
        <v>0.1015140853212058</v>
      </c>
      <c r="AA442" s="3">
        <v>347618.8966082589</v>
      </c>
      <c r="AB442" s="3">
        <v>-17164.67101189721</v>
      </c>
      <c r="AC442" s="1">
        <v>-0.0493778421696118</v>
      </c>
    </row>
    <row r="443" spans="1:29">
      <c r="A443" s="6">
        <v>441</v>
      </c>
      <c r="B443" t="s">
        <v>318</v>
      </c>
      <c r="M443" s="3">
        <v>291398.8809999999</v>
      </c>
      <c r="N443" s="3">
        <v>297875.2234216</v>
      </c>
      <c r="O443" s="1">
        <v>-0.007082588594666643</v>
      </c>
      <c r="Q443" s="3">
        <v>24535.8672534448</v>
      </c>
      <c r="R443" s="1">
        <v>0.08236961426871603</v>
      </c>
      <c r="S443" s="3">
        <v>300927.9757488001</v>
      </c>
      <c r="T443" s="3">
        <v>-3052.752327200142</v>
      </c>
      <c r="U443" s="1">
        <v>-0.01014446170916468</v>
      </c>
      <c r="V443">
        <v>28</v>
      </c>
      <c r="W443" s="3">
        <v>0</v>
      </c>
      <c r="Y443" s="3">
        <v>330454.2255963617</v>
      </c>
      <c r="Z443" s="1">
        <v>0.1015140853212058</v>
      </c>
      <c r="AA443" s="3">
        <v>347618.8966082589</v>
      </c>
      <c r="AB443" s="3">
        <v>-17164.67101189721</v>
      </c>
      <c r="AC443" s="1">
        <v>-0.0493778421696118</v>
      </c>
    </row>
    <row r="444" spans="1:29">
      <c r="A444" s="6">
        <v>442</v>
      </c>
      <c r="B444" t="s">
        <v>319</v>
      </c>
      <c r="M444" s="3">
        <v>291398.8809999999</v>
      </c>
      <c r="N444" s="3">
        <v>297875.2234216</v>
      </c>
      <c r="O444" s="1">
        <v>-0.007082588594666643</v>
      </c>
      <c r="Q444" s="3">
        <v>24535.8672534448</v>
      </c>
      <c r="R444" s="1">
        <v>0.08236961426871603</v>
      </c>
      <c r="S444" s="3">
        <v>300927.9757488001</v>
      </c>
      <c r="T444" s="3">
        <v>-3052.752327200142</v>
      </c>
      <c r="U444" s="1">
        <v>-0.01014446170916468</v>
      </c>
      <c r="V444">
        <v>28</v>
      </c>
      <c r="W444" s="3">
        <v>0</v>
      </c>
      <c r="Y444" s="3">
        <v>330454.2255963617</v>
      </c>
      <c r="Z444" s="1">
        <v>0.1015140853212058</v>
      </c>
      <c r="AA444" s="3">
        <v>347618.8966082589</v>
      </c>
      <c r="AB444" s="3">
        <v>-17164.67101189721</v>
      </c>
      <c r="AC444" s="1">
        <v>-0.0493778421696118</v>
      </c>
    </row>
    <row r="445" spans="1:29">
      <c r="A445" s="6">
        <v>443</v>
      </c>
      <c r="B445" t="s">
        <v>320</v>
      </c>
      <c r="C445">
        <v>179754</v>
      </c>
      <c r="D445" t="s">
        <v>4280</v>
      </c>
      <c r="E445" t="s">
        <v>4418</v>
      </c>
      <c r="F445" t="s">
        <v>4419</v>
      </c>
      <c r="G445">
        <v>48.88115</v>
      </c>
      <c r="H445">
        <v>53.9</v>
      </c>
      <c r="I445">
        <v>100</v>
      </c>
      <c r="J445" s="3">
        <v>6.617</v>
      </c>
      <c r="K445">
        <v>2.695</v>
      </c>
      <c r="L445" s="3">
        <v>5390</v>
      </c>
      <c r="M445" s="3">
        <v>296788.8809999999</v>
      </c>
      <c r="N445" s="3">
        <v>297865.9114216</v>
      </c>
      <c r="O445" s="1">
        <v>-0.007113628594666758</v>
      </c>
      <c r="P445" s="3">
        <v>893.6256702648001</v>
      </c>
      <c r="Q445" s="3">
        <v>25429.49292</v>
      </c>
      <c r="R445" s="1">
        <v>0.08537228311435426</v>
      </c>
      <c r="S445" s="3">
        <v>300927.9757488001</v>
      </c>
      <c r="T445" s="3">
        <v>-3052.752327200142</v>
      </c>
      <c r="U445" s="1">
        <v>-0.01014</v>
      </c>
      <c r="V445">
        <v>29</v>
      </c>
      <c r="W445" s="3">
        <v>0</v>
      </c>
      <c r="X445" t="s">
        <v>4421</v>
      </c>
      <c r="Y445" s="3">
        <v>330454.2255963617</v>
      </c>
      <c r="Z445" s="1">
        <v>0.1015140853212058</v>
      </c>
      <c r="AA445" s="3">
        <v>347618.8966082589</v>
      </c>
      <c r="AB445" s="3">
        <v>-17164.67101189721</v>
      </c>
      <c r="AC445" s="1">
        <v>-0.0493778421696118</v>
      </c>
    </row>
    <row r="446" spans="1:29">
      <c r="A446" s="6">
        <v>444</v>
      </c>
      <c r="B446" t="s">
        <v>320</v>
      </c>
      <c r="M446" s="3">
        <v>296788.8809999999</v>
      </c>
      <c r="N446" s="3">
        <v>297865.9114216</v>
      </c>
      <c r="O446" s="1">
        <v>-0.007113628594666758</v>
      </c>
      <c r="Q446" s="3">
        <v>25429.49292</v>
      </c>
      <c r="R446" s="1">
        <v>0.08537228311435426</v>
      </c>
      <c r="S446" s="3">
        <v>300927.9757488001</v>
      </c>
      <c r="T446" s="3">
        <v>-3052.752327200142</v>
      </c>
      <c r="U446" s="1">
        <v>-0.01014</v>
      </c>
      <c r="V446">
        <v>29</v>
      </c>
      <c r="W446" s="3">
        <v>0</v>
      </c>
      <c r="Y446" s="3">
        <v>330330.5232780654</v>
      </c>
      <c r="Z446" s="1">
        <v>0.1011017442602181</v>
      </c>
      <c r="AA446" s="3">
        <v>347618.8966082589</v>
      </c>
      <c r="AB446" s="3">
        <v>-17288.37333019351</v>
      </c>
      <c r="AC446" s="1">
        <v>-0.04973369830834094</v>
      </c>
    </row>
    <row r="447" spans="1:29">
      <c r="A447" s="6">
        <v>445</v>
      </c>
      <c r="B447" t="s">
        <v>321</v>
      </c>
      <c r="M447" s="3">
        <v>296788.8809999999</v>
      </c>
      <c r="N447" s="3">
        <v>297865.9114216</v>
      </c>
      <c r="O447" s="1">
        <v>-0.007113628594666758</v>
      </c>
      <c r="Q447" s="3">
        <v>25429.49292</v>
      </c>
      <c r="R447" s="1">
        <v>0.08537228311435426</v>
      </c>
      <c r="S447" s="3">
        <v>300927.9757488001</v>
      </c>
      <c r="T447" s="3">
        <v>-3052.752327200142</v>
      </c>
      <c r="U447" s="1">
        <v>-0.01014</v>
      </c>
      <c r="V447">
        <v>29</v>
      </c>
      <c r="W447" s="3">
        <v>0</v>
      </c>
      <c r="Y447" s="3">
        <v>327138.4602504219</v>
      </c>
      <c r="Z447" s="1">
        <v>0.09046153416807298</v>
      </c>
      <c r="AA447" s="3">
        <v>347618.8966082589</v>
      </c>
      <c r="AB447" s="3">
        <v>-20480.43635783705</v>
      </c>
      <c r="AC447" s="1">
        <v>-0.05891634936324249</v>
      </c>
    </row>
    <row r="448" spans="1:29">
      <c r="A448" s="6">
        <v>446</v>
      </c>
      <c r="B448" t="s">
        <v>322</v>
      </c>
      <c r="M448" s="3">
        <v>296788.8809999999</v>
      </c>
      <c r="N448" s="3">
        <v>297865.9114216</v>
      </c>
      <c r="O448" s="1">
        <v>-0.007113628594666758</v>
      </c>
      <c r="Q448" s="3">
        <v>25429.49292</v>
      </c>
      <c r="R448" s="1">
        <v>0.08537228311435426</v>
      </c>
      <c r="S448" s="3">
        <v>300927.9757488001</v>
      </c>
      <c r="T448" s="3">
        <v>-3052.752327200142</v>
      </c>
      <c r="U448" s="1">
        <v>-0.01014</v>
      </c>
      <c r="V448">
        <v>29</v>
      </c>
      <c r="W448" s="3">
        <v>0</v>
      </c>
      <c r="Y448" s="3">
        <v>326590.5228105191</v>
      </c>
      <c r="Z448" s="1">
        <v>0.08863507603506364</v>
      </c>
      <c r="AA448" s="3">
        <v>347618.8966082589</v>
      </c>
      <c r="AB448" s="3">
        <v>-21028.37379773986</v>
      </c>
      <c r="AC448" s="1">
        <v>-0.06049260843675393</v>
      </c>
    </row>
    <row r="449" spans="1:29">
      <c r="A449" s="6">
        <v>447</v>
      </c>
      <c r="B449" t="s">
        <v>323</v>
      </c>
      <c r="C449">
        <v>146922</v>
      </c>
      <c r="D449" t="s">
        <v>4278</v>
      </c>
      <c r="E449" t="s">
        <v>4418</v>
      </c>
      <c r="F449" t="s">
        <v>4420</v>
      </c>
      <c r="G449">
        <v>7.22405</v>
      </c>
      <c r="H449">
        <v>7.44029</v>
      </c>
      <c r="I449">
        <v>1300</v>
      </c>
      <c r="J449" s="3">
        <v>7.9017131</v>
      </c>
      <c r="K449">
        <v>4.8361885</v>
      </c>
      <c r="L449" s="3">
        <v>9672.377</v>
      </c>
      <c r="M449" s="3">
        <v>286576.0029999999</v>
      </c>
      <c r="N449" s="3">
        <v>297312.67252</v>
      </c>
      <c r="O449" s="1">
        <v>-0.008957758266666787</v>
      </c>
      <c r="P449" s="3">
        <v>882.7588108848003</v>
      </c>
      <c r="Q449" s="3">
        <v>24546.7341091152</v>
      </c>
      <c r="R449" s="1">
        <v>0.08256201762628858</v>
      </c>
      <c r="S449" s="3">
        <v>300927.9757488001</v>
      </c>
      <c r="T449" s="3">
        <v>-3615.303228800185</v>
      </c>
      <c r="U449" s="1">
        <v>-0.01201384889458753</v>
      </c>
      <c r="V449">
        <v>28</v>
      </c>
      <c r="W449" s="3">
        <v>-566.4092040000002</v>
      </c>
      <c r="X449" t="s">
        <v>4421</v>
      </c>
      <c r="Y449" s="3">
        <v>326590.5228105191</v>
      </c>
      <c r="Z449" s="1">
        <v>0.08863507603506364</v>
      </c>
      <c r="AA449" s="3">
        <v>347618.8966082589</v>
      </c>
      <c r="AB449" s="3">
        <v>-21028.37379773986</v>
      </c>
      <c r="AC449" s="1">
        <v>-0.06049260843675393</v>
      </c>
    </row>
    <row r="450" spans="1:29">
      <c r="A450" s="6">
        <v>448</v>
      </c>
      <c r="B450" t="s">
        <v>323</v>
      </c>
      <c r="M450" s="3">
        <v>286576.0029999999</v>
      </c>
      <c r="N450" s="3">
        <v>297312.67252</v>
      </c>
      <c r="O450" s="1">
        <v>-0.008957758266666787</v>
      </c>
      <c r="Q450" s="3">
        <v>24546.7341091152</v>
      </c>
      <c r="R450" s="1">
        <v>0.08256201762628858</v>
      </c>
      <c r="S450" s="3">
        <v>300927.9757488001</v>
      </c>
      <c r="T450" s="3">
        <v>-3615.303228800185</v>
      </c>
      <c r="U450" s="1">
        <v>-0.01201384889458753</v>
      </c>
      <c r="V450">
        <v>28</v>
      </c>
      <c r="W450" s="3">
        <v>0</v>
      </c>
      <c r="Y450" s="3">
        <v>327244.1162775767</v>
      </c>
      <c r="Z450" s="1">
        <v>0.09081372092525572</v>
      </c>
      <c r="AA450" s="3">
        <v>347618.8966082589</v>
      </c>
      <c r="AB450" s="3">
        <v>-20374.78033068223</v>
      </c>
      <c r="AC450" s="1">
        <v>-0.05861240723528076</v>
      </c>
    </row>
    <row r="451" spans="1:29">
      <c r="A451" s="6">
        <v>449</v>
      </c>
      <c r="B451" t="s">
        <v>324</v>
      </c>
      <c r="M451" s="3">
        <v>286576.0029999999</v>
      </c>
      <c r="N451" s="3">
        <v>297312.67252</v>
      </c>
      <c r="O451" s="1">
        <v>-0.008957758266666787</v>
      </c>
      <c r="Q451" s="3">
        <v>24546.7341091152</v>
      </c>
      <c r="R451" s="1">
        <v>0.08256201762628858</v>
      </c>
      <c r="S451" s="3">
        <v>300927.9757488001</v>
      </c>
      <c r="T451" s="3">
        <v>-3615.303228800185</v>
      </c>
      <c r="U451" s="1">
        <v>-0.01201384889458753</v>
      </c>
      <c r="V451">
        <v>28</v>
      </c>
      <c r="W451" s="3">
        <v>0</v>
      </c>
      <c r="Y451" s="3">
        <v>333922.3125051847</v>
      </c>
      <c r="Z451" s="1">
        <v>0.1130743750172824</v>
      </c>
      <c r="AA451" s="3">
        <v>347618.8966082589</v>
      </c>
      <c r="AB451" s="3">
        <v>-13696.58410307422</v>
      </c>
      <c r="AC451" s="1">
        <v>-0.03940114946774387</v>
      </c>
    </row>
    <row r="452" spans="1:29">
      <c r="A452" s="6">
        <v>450</v>
      </c>
      <c r="B452" t="s">
        <v>325</v>
      </c>
      <c r="M452" s="3">
        <v>286576.0029999999</v>
      </c>
      <c r="N452" s="3">
        <v>297312.67252</v>
      </c>
      <c r="O452" s="1">
        <v>-0.008957758266666787</v>
      </c>
      <c r="Q452" s="3">
        <v>24546.7341091152</v>
      </c>
      <c r="R452" s="1">
        <v>0.08256201762628858</v>
      </c>
      <c r="S452" s="3">
        <v>300927.9757488001</v>
      </c>
      <c r="T452" s="3">
        <v>-3615.303228800185</v>
      </c>
      <c r="U452" s="1">
        <v>-0.01201384889458753</v>
      </c>
      <c r="V452">
        <v>28</v>
      </c>
      <c r="W452" s="3">
        <v>0</v>
      </c>
      <c r="Y452" s="3">
        <v>333922.3125051847</v>
      </c>
      <c r="Z452" s="1">
        <v>0.1130743750172824</v>
      </c>
      <c r="AA452" s="3">
        <v>347618.8966082589</v>
      </c>
      <c r="AB452" s="3">
        <v>-13696.58410307422</v>
      </c>
      <c r="AC452" s="1">
        <v>-0.03940114946774387</v>
      </c>
    </row>
    <row r="453" spans="1:29">
      <c r="A453" s="6">
        <v>451</v>
      </c>
      <c r="B453" t="s">
        <v>326</v>
      </c>
      <c r="M453" s="3">
        <v>286576.0029999999</v>
      </c>
      <c r="N453" s="3">
        <v>297312.67252</v>
      </c>
      <c r="O453" s="1">
        <v>-0.008957758266666787</v>
      </c>
      <c r="Q453" s="3">
        <v>24546.7341091152</v>
      </c>
      <c r="R453" s="1">
        <v>0.08256201762628858</v>
      </c>
      <c r="S453" s="3">
        <v>300927.9757488001</v>
      </c>
      <c r="T453" s="3">
        <v>-3615.303228800185</v>
      </c>
      <c r="U453" s="1">
        <v>-0.01201384889458753</v>
      </c>
      <c r="V453">
        <v>28</v>
      </c>
      <c r="W453" s="3">
        <v>0</v>
      </c>
      <c r="Y453" s="3">
        <v>333922.3125051847</v>
      </c>
      <c r="Z453" s="1">
        <v>0.1130743750172824</v>
      </c>
      <c r="AA453" s="3">
        <v>347618.8966082589</v>
      </c>
      <c r="AB453" s="3">
        <v>-13696.58410307422</v>
      </c>
      <c r="AC453" s="1">
        <v>-0.03940114946774387</v>
      </c>
    </row>
    <row r="454" spans="1:29">
      <c r="A454" s="6">
        <v>452</v>
      </c>
      <c r="B454" t="s">
        <v>327</v>
      </c>
      <c r="M454" s="3">
        <v>286576.0029999999</v>
      </c>
      <c r="N454" s="3">
        <v>297312.67252</v>
      </c>
      <c r="O454" s="1">
        <v>-0.008957758266666787</v>
      </c>
      <c r="Q454" s="3">
        <v>24546.7341091152</v>
      </c>
      <c r="R454" s="1">
        <v>0.08256201762628858</v>
      </c>
      <c r="S454" s="3">
        <v>300927.9757488001</v>
      </c>
      <c r="T454" s="3">
        <v>-3615.303228800185</v>
      </c>
      <c r="U454" s="1">
        <v>-0.01201384889458753</v>
      </c>
      <c r="V454">
        <v>28</v>
      </c>
      <c r="W454" s="3">
        <v>0</v>
      </c>
      <c r="Y454" s="3">
        <v>334656.4489830346</v>
      </c>
      <c r="Z454" s="1">
        <v>0.1155214966101155</v>
      </c>
      <c r="AA454" s="3">
        <v>347618.8966082589</v>
      </c>
      <c r="AB454" s="3">
        <v>-12962.4476252243</v>
      </c>
      <c r="AC454" s="1">
        <v>-0.03728924909347501</v>
      </c>
    </row>
    <row r="455" spans="1:29">
      <c r="A455" s="6">
        <v>453</v>
      </c>
      <c r="B455" t="s">
        <v>328</v>
      </c>
      <c r="C455">
        <v>94818</v>
      </c>
      <c r="D455" t="s">
        <v>4237</v>
      </c>
      <c r="E455" t="s">
        <v>4418</v>
      </c>
      <c r="F455" t="s">
        <v>4420</v>
      </c>
      <c r="G455">
        <v>13.58702</v>
      </c>
      <c r="H455">
        <v>14.32209</v>
      </c>
      <c r="I455">
        <v>700</v>
      </c>
      <c r="J455" s="3">
        <v>8.0076389</v>
      </c>
      <c r="K455">
        <v>5.0127315</v>
      </c>
      <c r="L455" s="3">
        <v>10025.463</v>
      </c>
      <c r="M455" s="3">
        <v>276170.4889999999</v>
      </c>
      <c r="N455" s="3">
        <v>296919.6011496</v>
      </c>
      <c r="O455" s="1">
        <v>-0.010267996168</v>
      </c>
      <c r="P455" s="3">
        <v>895.952531124001</v>
      </c>
      <c r="Q455" s="3">
        <v>23650.7815779912</v>
      </c>
      <c r="R455" s="1">
        <v>0.07965382375033904</v>
      </c>
      <c r="S455" s="3">
        <v>300927.9757488001</v>
      </c>
      <c r="T455" s="3">
        <v>-4008.37459920015</v>
      </c>
      <c r="U455" s="1">
        <v>-0.01332004639723541</v>
      </c>
      <c r="V455">
        <v>27</v>
      </c>
      <c r="W455" s="3">
        <v>-406.3957815999995</v>
      </c>
      <c r="X455" t="s">
        <v>4421</v>
      </c>
      <c r="Y455" s="3">
        <v>334656.4489830346</v>
      </c>
      <c r="Z455" s="1">
        <v>0.1155214966101155</v>
      </c>
      <c r="AA455" s="3">
        <v>347618.8966082589</v>
      </c>
      <c r="AB455" s="3">
        <v>-12962.4476252243</v>
      </c>
      <c r="AC455" s="1">
        <v>-0.03728924909347501</v>
      </c>
    </row>
    <row r="456" spans="1:29">
      <c r="A456" s="6">
        <v>454</v>
      </c>
      <c r="B456" t="s">
        <v>328</v>
      </c>
      <c r="M456" s="3">
        <v>276170.4889999999</v>
      </c>
      <c r="N456" s="3">
        <v>296919.6011496</v>
      </c>
      <c r="O456" s="1">
        <v>-0.010267996168</v>
      </c>
      <c r="Q456" s="3">
        <v>23650.7815779912</v>
      </c>
      <c r="R456" s="1">
        <v>0.07965382375033904</v>
      </c>
      <c r="S456" s="3">
        <v>300927.9757488001</v>
      </c>
      <c r="T456" s="3">
        <v>-4008.37459920015</v>
      </c>
      <c r="U456" s="1">
        <v>-0.01332004639723541</v>
      </c>
      <c r="V456">
        <v>27</v>
      </c>
      <c r="W456" s="3">
        <v>0</v>
      </c>
      <c r="Y456" s="3">
        <v>334268.0365513639</v>
      </c>
      <c r="Z456" s="1">
        <v>0.1142267885045465</v>
      </c>
      <c r="AA456" s="3">
        <v>347618.8966082589</v>
      </c>
      <c r="AB456" s="3">
        <v>-13350.86005689501</v>
      </c>
      <c r="AC456" s="1">
        <v>-0.03840660040970226</v>
      </c>
    </row>
    <row r="457" spans="1:29">
      <c r="A457" s="6">
        <v>455</v>
      </c>
      <c r="B457" t="s">
        <v>329</v>
      </c>
      <c r="C457">
        <v>15452</v>
      </c>
      <c r="D457" t="s">
        <v>4221</v>
      </c>
      <c r="E457" t="s">
        <v>4418</v>
      </c>
      <c r="F457" t="s">
        <v>4419</v>
      </c>
      <c r="G457">
        <v>2.46796</v>
      </c>
      <c r="H457">
        <v>2.61348</v>
      </c>
      <c r="I457">
        <v>5600</v>
      </c>
      <c r="J457" s="3">
        <v>9.3906464</v>
      </c>
      <c r="K457">
        <v>7.317744</v>
      </c>
      <c r="L457" s="3">
        <v>14635.488</v>
      </c>
      <c r="M457" s="3">
        <v>290805.9769999999</v>
      </c>
      <c r="N457" s="3">
        <v>296902.8927592</v>
      </c>
      <c r="O457" s="1">
        <v>-0.01032369080266663</v>
      </c>
      <c r="P457" s="3">
        <v>814.9119999999992</v>
      </c>
      <c r="Q457" s="3">
        <v>24465.69358</v>
      </c>
      <c r="R457" s="1">
        <v>0.0824030151832931</v>
      </c>
      <c r="S457" s="3">
        <v>300927.9757488001</v>
      </c>
      <c r="T457" s="3">
        <v>-4008.37459920015</v>
      </c>
      <c r="U457" s="1">
        <v>-0.01332</v>
      </c>
      <c r="V457">
        <v>28</v>
      </c>
      <c r="W457" s="3">
        <v>0</v>
      </c>
      <c r="X457" t="s">
        <v>4421</v>
      </c>
      <c r="Y457" s="3">
        <v>334268.0365513639</v>
      </c>
      <c r="Z457" s="1">
        <v>0.1142267885045465</v>
      </c>
      <c r="AA457" s="3">
        <v>347618.8966082589</v>
      </c>
      <c r="AB457" s="3">
        <v>-13350.86005689501</v>
      </c>
      <c r="AC457" s="1">
        <v>-0.03840660040970226</v>
      </c>
    </row>
    <row r="458" spans="1:29">
      <c r="A458" s="6">
        <v>456</v>
      </c>
      <c r="B458" t="s">
        <v>329</v>
      </c>
      <c r="C458">
        <v>119821</v>
      </c>
      <c r="D458" t="s">
        <v>4226</v>
      </c>
      <c r="E458" t="s">
        <v>4418</v>
      </c>
      <c r="F458" t="s">
        <v>4419</v>
      </c>
      <c r="G458">
        <v>1.51847</v>
      </c>
      <c r="H458">
        <v>2</v>
      </c>
      <c r="I458">
        <v>1800</v>
      </c>
      <c r="J458" s="3">
        <v>6.08</v>
      </c>
      <c r="K458">
        <v>1.8</v>
      </c>
      <c r="L458" s="3">
        <v>3600</v>
      </c>
      <c r="M458" s="3">
        <v>294405.9769999999</v>
      </c>
      <c r="N458" s="3">
        <v>296895.0127592</v>
      </c>
      <c r="O458" s="1">
        <v>-0.01034995746933331</v>
      </c>
      <c r="P458" s="3">
        <v>890.7086782776</v>
      </c>
      <c r="Q458" s="3">
        <v>25356.40226</v>
      </c>
      <c r="R458" s="1">
        <v>0.08540528190200888</v>
      </c>
      <c r="S458" s="3">
        <v>300927.9757488001</v>
      </c>
      <c r="T458" s="3">
        <v>-4008.37459920015</v>
      </c>
      <c r="U458" s="1">
        <v>-0.01332</v>
      </c>
      <c r="V458">
        <v>29</v>
      </c>
      <c r="W458" s="3">
        <v>0</v>
      </c>
      <c r="X458" t="s">
        <v>4421</v>
      </c>
      <c r="Y458" s="3">
        <v>334268.0365513639</v>
      </c>
      <c r="Z458" s="1">
        <v>0.1142267885045465</v>
      </c>
      <c r="AA458" s="3">
        <v>347618.8966082589</v>
      </c>
      <c r="AB458" s="3">
        <v>-13350.86005689501</v>
      </c>
      <c r="AC458" s="1">
        <v>-0.03840660040970226</v>
      </c>
    </row>
    <row r="459" spans="1:29">
      <c r="A459" s="6">
        <v>457</v>
      </c>
      <c r="B459" t="s">
        <v>329</v>
      </c>
      <c r="M459" s="3">
        <v>294405.9769999999</v>
      </c>
      <c r="N459" s="3">
        <v>296895.0127592</v>
      </c>
      <c r="O459" s="1">
        <v>-0.01034995746933331</v>
      </c>
      <c r="Q459" s="3">
        <v>25356.40226</v>
      </c>
      <c r="R459" s="1">
        <v>0.08540528190200888</v>
      </c>
      <c r="S459" s="3">
        <v>300927.9757488001</v>
      </c>
      <c r="T459" s="3">
        <v>-4008.37459920015</v>
      </c>
      <c r="U459" s="1">
        <v>-0.01332</v>
      </c>
      <c r="V459">
        <v>29</v>
      </c>
      <c r="W459" s="3">
        <v>0</v>
      </c>
      <c r="Y459" s="3">
        <v>332167.9523832031</v>
      </c>
      <c r="Z459" s="1">
        <v>0.1072265079440105</v>
      </c>
      <c r="AA459" s="3">
        <v>347618.8966082589</v>
      </c>
      <c r="AB459" s="3">
        <v>-15450.94422505581</v>
      </c>
      <c r="AC459" s="1">
        <v>-0.04444794105214565</v>
      </c>
    </row>
    <row r="460" spans="1:29">
      <c r="A460" s="6">
        <v>458</v>
      </c>
      <c r="B460" t="s">
        <v>330</v>
      </c>
      <c r="M460" s="3">
        <v>294405.9769999999</v>
      </c>
      <c r="N460" s="3">
        <v>296895.0127592</v>
      </c>
      <c r="O460" s="1">
        <v>-0.01034995746933331</v>
      </c>
      <c r="Q460" s="3">
        <v>25356.40226</v>
      </c>
      <c r="R460" s="1">
        <v>0.08540528190200888</v>
      </c>
      <c r="S460" s="3">
        <v>300927.9757488001</v>
      </c>
      <c r="T460" s="3">
        <v>-4008.37459920015</v>
      </c>
      <c r="U460" s="1">
        <v>-0.01332</v>
      </c>
      <c r="V460">
        <v>29</v>
      </c>
      <c r="W460" s="3">
        <v>0</v>
      </c>
      <c r="Y460" s="3">
        <v>334646.5877693822</v>
      </c>
      <c r="Z460" s="1">
        <v>0.1154886258979406</v>
      </c>
      <c r="AA460" s="3">
        <v>347618.8966082589</v>
      </c>
      <c r="AB460" s="3">
        <v>-12972.30883887678</v>
      </c>
      <c r="AC460" s="1">
        <v>-0.03731761698068912</v>
      </c>
    </row>
    <row r="461" spans="1:29">
      <c r="A461" s="6">
        <v>459</v>
      </c>
      <c r="B461" t="s">
        <v>331</v>
      </c>
      <c r="M461" s="3">
        <v>294405.9769999999</v>
      </c>
      <c r="N461" s="3">
        <v>296895.0127592</v>
      </c>
      <c r="O461" s="1">
        <v>-0.01034995746933331</v>
      </c>
      <c r="Q461" s="3">
        <v>25356.40226</v>
      </c>
      <c r="R461" s="1">
        <v>0.08540528190200888</v>
      </c>
      <c r="S461" s="3">
        <v>300927.9757488001</v>
      </c>
      <c r="T461" s="3">
        <v>-4008.37459920015</v>
      </c>
      <c r="U461" s="1">
        <v>-0.01332</v>
      </c>
      <c r="V461">
        <v>29</v>
      </c>
      <c r="W461" s="3">
        <v>0</v>
      </c>
      <c r="Y461" s="3">
        <v>330952.379781645</v>
      </c>
      <c r="Z461" s="1">
        <v>0.1031745992721501</v>
      </c>
      <c r="AA461" s="3">
        <v>347618.8966082589</v>
      </c>
      <c r="AB461" s="3">
        <v>-16666.51682661392</v>
      </c>
      <c r="AC461" s="1">
        <v>-0.04794479526064392</v>
      </c>
    </row>
    <row r="462" spans="1:29">
      <c r="A462" s="6">
        <v>460</v>
      </c>
      <c r="B462" t="s">
        <v>332</v>
      </c>
      <c r="M462" s="3">
        <v>294405.9769999999</v>
      </c>
      <c r="N462" s="3">
        <v>296895.0127592</v>
      </c>
      <c r="O462" s="1">
        <v>-0.01034995746933331</v>
      </c>
      <c r="Q462" s="3">
        <v>25356.40226</v>
      </c>
      <c r="R462" s="1">
        <v>0.08540528190200888</v>
      </c>
      <c r="S462" s="3">
        <v>300927.9757488001</v>
      </c>
      <c r="T462" s="3">
        <v>-4008.37459920015</v>
      </c>
      <c r="U462" s="1">
        <v>-0.01332</v>
      </c>
      <c r="V462">
        <v>29</v>
      </c>
      <c r="W462" s="3">
        <v>0</v>
      </c>
      <c r="Y462" s="3">
        <v>330952.379781645</v>
      </c>
      <c r="Z462" s="1">
        <v>0.1031745992721501</v>
      </c>
      <c r="AA462" s="3">
        <v>347618.8966082589</v>
      </c>
      <c r="AB462" s="3">
        <v>-16666.51682661392</v>
      </c>
      <c r="AC462" s="1">
        <v>-0.04794479526064392</v>
      </c>
    </row>
    <row r="463" spans="1:29">
      <c r="A463" s="6">
        <v>461</v>
      </c>
      <c r="B463" t="s">
        <v>333</v>
      </c>
      <c r="M463" s="3">
        <v>294405.9769999999</v>
      </c>
      <c r="N463" s="3">
        <v>296895.0127592</v>
      </c>
      <c r="O463" s="1">
        <v>-0.01034995746933331</v>
      </c>
      <c r="Q463" s="3">
        <v>25356.40226</v>
      </c>
      <c r="R463" s="1">
        <v>0.08540528190200888</v>
      </c>
      <c r="S463" s="3">
        <v>300927.9757488001</v>
      </c>
      <c r="T463" s="3">
        <v>-4008.37459920015</v>
      </c>
      <c r="U463" s="1">
        <v>-0.01332</v>
      </c>
      <c r="V463">
        <v>29</v>
      </c>
      <c r="W463" s="3">
        <v>0</v>
      </c>
      <c r="Y463" s="3">
        <v>330952.379781645</v>
      </c>
      <c r="Z463" s="1">
        <v>0.1031745992721501</v>
      </c>
      <c r="AA463" s="3">
        <v>347618.8966082589</v>
      </c>
      <c r="AB463" s="3">
        <v>-16666.51682661392</v>
      </c>
      <c r="AC463" s="1">
        <v>-0.04794479526064392</v>
      </c>
    </row>
    <row r="464" spans="1:29">
      <c r="A464" s="6">
        <v>462</v>
      </c>
      <c r="B464" t="s">
        <v>334</v>
      </c>
      <c r="M464" s="3">
        <v>294405.9769999999</v>
      </c>
      <c r="N464" s="3">
        <v>296895.0127592</v>
      </c>
      <c r="O464" s="1">
        <v>-0.01034995746933331</v>
      </c>
      <c r="Q464" s="3">
        <v>25356.40226</v>
      </c>
      <c r="R464" s="1">
        <v>0.08540528190200888</v>
      </c>
      <c r="S464" s="3">
        <v>300927.9757488001</v>
      </c>
      <c r="T464" s="3">
        <v>-4008.37459920015</v>
      </c>
      <c r="U464" s="1">
        <v>-0.01332</v>
      </c>
      <c r="V464">
        <v>29</v>
      </c>
      <c r="W464" s="3">
        <v>0</v>
      </c>
      <c r="Y464" s="3">
        <v>330184.2338661235</v>
      </c>
      <c r="Z464" s="1">
        <v>0.1006141128870785</v>
      </c>
      <c r="AA464" s="3">
        <v>347618.8966082589</v>
      </c>
      <c r="AB464" s="3">
        <v>-17434.66274213541</v>
      </c>
      <c r="AC464" s="1">
        <v>-0.05015453104605817</v>
      </c>
    </row>
    <row r="465" spans="1:29">
      <c r="A465" s="6">
        <v>463</v>
      </c>
      <c r="B465" t="s">
        <v>335</v>
      </c>
      <c r="C465">
        <v>143152</v>
      </c>
      <c r="D465" t="s">
        <v>4267</v>
      </c>
      <c r="E465" t="s">
        <v>4418</v>
      </c>
      <c r="F465" t="s">
        <v>4420</v>
      </c>
      <c r="G465">
        <v>72.17689</v>
      </c>
      <c r="H465">
        <v>74.36408</v>
      </c>
      <c r="I465">
        <v>100</v>
      </c>
      <c r="J465" s="3">
        <v>7.2309224</v>
      </c>
      <c r="K465">
        <v>3.718204</v>
      </c>
      <c r="L465" s="3">
        <v>7436.408</v>
      </c>
      <c r="M465" s="3">
        <v>286441.9399999999</v>
      </c>
      <c r="N465" s="3">
        <v>296356.4346328</v>
      </c>
      <c r="O465" s="1">
        <v>-0.01214521789066668</v>
      </c>
      <c r="P465" s="3">
        <v>888.5455960248006</v>
      </c>
      <c r="Q465" s="3">
        <v>24467.8566639752</v>
      </c>
      <c r="R465" s="1">
        <v>0.08256225883636392</v>
      </c>
      <c r="S465" s="3">
        <v>300927.9757488001</v>
      </c>
      <c r="T465" s="3">
        <v>-4571.541116000153</v>
      </c>
      <c r="U465" s="1">
        <v>-0.01519147930538785</v>
      </c>
      <c r="V465">
        <v>28</v>
      </c>
      <c r="W465" s="3">
        <v>-549.9493559999999</v>
      </c>
      <c r="X465" t="s">
        <v>4421</v>
      </c>
      <c r="Y465" s="3">
        <v>330184.2338661235</v>
      </c>
      <c r="Z465" s="1">
        <v>0.1006141128870785</v>
      </c>
      <c r="AA465" s="3">
        <v>347618.8966082589</v>
      </c>
      <c r="AB465" s="3">
        <v>-17434.66274213541</v>
      </c>
      <c r="AC465" s="1">
        <v>-0.05015453104605817</v>
      </c>
    </row>
    <row r="466" spans="1:29">
      <c r="A466" s="6">
        <v>464</v>
      </c>
      <c r="B466" t="s">
        <v>335</v>
      </c>
      <c r="C466">
        <v>99322</v>
      </c>
      <c r="D466" t="s">
        <v>4242</v>
      </c>
      <c r="E466" t="s">
        <v>4418</v>
      </c>
      <c r="F466" t="s">
        <v>4420</v>
      </c>
      <c r="G466">
        <v>3.23563</v>
      </c>
      <c r="H466">
        <v>3.36802</v>
      </c>
      <c r="I466">
        <v>3300</v>
      </c>
      <c r="J466" s="3">
        <v>8.3343398</v>
      </c>
      <c r="K466">
        <v>5.557233</v>
      </c>
      <c r="L466" s="3">
        <v>11114.466</v>
      </c>
      <c r="M466" s="3">
        <v>274881.5449999999</v>
      </c>
      <c r="N466" s="3">
        <v>295896.61406</v>
      </c>
      <c r="O466" s="1">
        <v>-0.01367795313333336</v>
      </c>
      <c r="P466" s="3">
        <v>895.912557890401</v>
      </c>
      <c r="Q466" s="3">
        <v>23571.9441060848</v>
      </c>
      <c r="R466" s="1">
        <v>0.07966277066389489</v>
      </c>
      <c r="S466" s="3">
        <v>300927.9757488001</v>
      </c>
      <c r="T466" s="3">
        <v>-5031.361688800156</v>
      </c>
      <c r="U466" s="1">
        <v>-0.01671948803124934</v>
      </c>
      <c r="V466">
        <v>27</v>
      </c>
      <c r="W466" s="3">
        <v>-474.0688888000001</v>
      </c>
      <c r="X466" t="s">
        <v>4421</v>
      </c>
      <c r="Y466" s="3">
        <v>330184.2338661235</v>
      </c>
      <c r="Z466" s="1">
        <v>0.1006141128870785</v>
      </c>
      <c r="AA466" s="3">
        <v>347618.8966082589</v>
      </c>
      <c r="AB466" s="3">
        <v>-17434.66274213541</v>
      </c>
      <c r="AC466" s="1">
        <v>-0.05015453104605817</v>
      </c>
    </row>
    <row r="467" spans="1:29">
      <c r="A467" s="6">
        <v>465</v>
      </c>
      <c r="B467" t="s">
        <v>335</v>
      </c>
      <c r="C467">
        <v>49374</v>
      </c>
      <c r="D467" t="s">
        <v>4263</v>
      </c>
      <c r="E467" t="s">
        <v>4418</v>
      </c>
      <c r="F467" t="s">
        <v>4420</v>
      </c>
      <c r="G467">
        <v>3.64778</v>
      </c>
      <c r="H467">
        <v>3.53231</v>
      </c>
      <c r="I467">
        <v>3200</v>
      </c>
      <c r="J467" s="3">
        <v>8.3910176</v>
      </c>
      <c r="K467">
        <v>5.651696</v>
      </c>
      <c r="L467" s="3">
        <v>11303.392</v>
      </c>
      <c r="M467" s="3">
        <v>262326.8889999999</v>
      </c>
      <c r="N467" s="3">
        <v>294631.3073464</v>
      </c>
      <c r="O467" s="1">
        <v>-0.0178956421786667</v>
      </c>
      <c r="P467" s="3">
        <v>885.3076228872003</v>
      </c>
      <c r="Q467" s="3">
        <v>22686.6364831976</v>
      </c>
      <c r="R467" s="1">
        <v>0.07700008762654936</v>
      </c>
      <c r="S467" s="3">
        <v>300927.9757488001</v>
      </c>
      <c r="T467" s="3">
        <v>-6296.668402400159</v>
      </c>
      <c r="U467" s="1">
        <v>-0.02092417093070904</v>
      </c>
      <c r="V467">
        <v>26</v>
      </c>
      <c r="W467" s="3">
        <v>-1280.350438399999</v>
      </c>
      <c r="X467" t="s">
        <v>4421</v>
      </c>
      <c r="Y467" s="3">
        <v>330184.2338661235</v>
      </c>
      <c r="Z467" s="1">
        <v>0.1006141128870785</v>
      </c>
      <c r="AA467" s="3">
        <v>347618.8966082589</v>
      </c>
      <c r="AB467" s="3">
        <v>-17434.66274213541</v>
      </c>
      <c r="AC467" s="1">
        <v>-0.05015453104605817</v>
      </c>
    </row>
    <row r="468" spans="1:29">
      <c r="A468" s="6">
        <v>466</v>
      </c>
      <c r="B468" t="s">
        <v>335</v>
      </c>
      <c r="M468" s="3">
        <v>262326.8889999999</v>
      </c>
      <c r="N468" s="3">
        <v>294631.3073464</v>
      </c>
      <c r="O468" s="1">
        <v>-0.0178956421786667</v>
      </c>
      <c r="Q468" s="3">
        <v>22686.6364831976</v>
      </c>
      <c r="R468" s="1">
        <v>0.07700008762654936</v>
      </c>
      <c r="S468" s="3">
        <v>300927.9757488001</v>
      </c>
      <c r="T468" s="3">
        <v>-6296.668402400159</v>
      </c>
      <c r="U468" s="1">
        <v>-0.02092417093070904</v>
      </c>
      <c r="V468">
        <v>26</v>
      </c>
      <c r="W468" s="3">
        <v>0</v>
      </c>
      <c r="Y468" s="3">
        <v>328176.0641105449</v>
      </c>
      <c r="Z468" s="1">
        <v>0.0939202137018164</v>
      </c>
      <c r="AA468" s="3">
        <v>347618.8966082589</v>
      </c>
      <c r="AB468" s="3">
        <v>-19442.83249771403</v>
      </c>
      <c r="AC468" s="1">
        <v>-0.05593146024977082</v>
      </c>
    </row>
    <row r="469" spans="1:29">
      <c r="A469" s="6">
        <v>467</v>
      </c>
      <c r="B469" t="s">
        <v>336</v>
      </c>
      <c r="C469">
        <v>15452</v>
      </c>
      <c r="D469" t="s">
        <v>4221</v>
      </c>
      <c r="E469" t="s">
        <v>4418</v>
      </c>
      <c r="F469" t="s">
        <v>4420</v>
      </c>
      <c r="G469">
        <v>2.46796</v>
      </c>
      <c r="H469">
        <v>2.45975</v>
      </c>
      <c r="I469">
        <v>5600</v>
      </c>
      <c r="J469" s="3">
        <v>9.132379999999999</v>
      </c>
      <c r="K469">
        <v>6.887300000000001</v>
      </c>
      <c r="L469" s="3">
        <v>13774.6</v>
      </c>
      <c r="M469" s="3">
        <v>247691.4009999998</v>
      </c>
      <c r="N469" s="3">
        <v>293754.3996664</v>
      </c>
      <c r="O469" s="1">
        <v>-0.02081866777866671</v>
      </c>
      <c r="P469" s="3">
        <v>814.9119999999992</v>
      </c>
      <c r="Q469" s="3">
        <v>21871.72448319759</v>
      </c>
      <c r="R469" s="1">
        <v>0.07445581924231963</v>
      </c>
      <c r="S469" s="3">
        <v>300927.9757488001</v>
      </c>
      <c r="T469" s="3">
        <v>-7173.576082400163</v>
      </c>
      <c r="U469" s="1">
        <v>-0.02383818275635599</v>
      </c>
      <c r="V469">
        <v>25</v>
      </c>
      <c r="W469" s="3">
        <v>-893.616070399999</v>
      </c>
      <c r="X469" t="s">
        <v>4421</v>
      </c>
      <c r="Y469" s="3">
        <v>328176.0641105449</v>
      </c>
      <c r="Z469" s="1">
        <v>0.0939202137018164</v>
      </c>
      <c r="AA469" s="3">
        <v>347618.8966082589</v>
      </c>
      <c r="AB469" s="3">
        <v>-19442.83249771403</v>
      </c>
      <c r="AC469" s="1">
        <v>-0.05593146024977082</v>
      </c>
    </row>
    <row r="470" spans="1:29">
      <c r="A470" s="6">
        <v>468</v>
      </c>
      <c r="B470" t="s">
        <v>336</v>
      </c>
      <c r="M470" s="3">
        <v>247691.4009999998</v>
      </c>
      <c r="N470" s="3">
        <v>293754.3996664</v>
      </c>
      <c r="O470" s="1">
        <v>-0.02081866777866671</v>
      </c>
      <c r="Q470" s="3">
        <v>21871.72448319759</v>
      </c>
      <c r="R470" s="1">
        <v>0.07445581924231963</v>
      </c>
      <c r="S470" s="3">
        <v>300927.9757488001</v>
      </c>
      <c r="T470" s="3">
        <v>-7173.576082400163</v>
      </c>
      <c r="U470" s="1">
        <v>-0.02383818275635599</v>
      </c>
      <c r="V470">
        <v>25</v>
      </c>
      <c r="W470" s="3">
        <v>0</v>
      </c>
      <c r="Y470" s="3">
        <v>326755.8742423675</v>
      </c>
      <c r="Z470" s="1">
        <v>0.08918624747455818</v>
      </c>
      <c r="AA470" s="3">
        <v>347618.8966082589</v>
      </c>
      <c r="AB470" s="3">
        <v>-20863.02236589149</v>
      </c>
      <c r="AC470" s="1">
        <v>-0.06001693972753901</v>
      </c>
    </row>
    <row r="471" spans="1:29">
      <c r="A471" s="6">
        <v>469</v>
      </c>
      <c r="B471" t="s">
        <v>337</v>
      </c>
      <c r="C471">
        <v>15682</v>
      </c>
      <c r="D471" t="s">
        <v>4216</v>
      </c>
      <c r="E471" t="s">
        <v>4418</v>
      </c>
      <c r="F471" t="s">
        <v>4420</v>
      </c>
      <c r="G471">
        <v>7.55411</v>
      </c>
      <c r="H471">
        <v>7.65704</v>
      </c>
      <c r="I471">
        <v>1500</v>
      </c>
      <c r="J471" s="3">
        <v>8.445668</v>
      </c>
      <c r="K471">
        <v>5.742780000000001</v>
      </c>
      <c r="L471" s="3">
        <v>11485.56</v>
      </c>
      <c r="M471" s="3">
        <v>235489.9959999998</v>
      </c>
      <c r="N471" s="3">
        <v>293024.3662184</v>
      </c>
      <c r="O471" s="1">
        <v>-0.02325211260533329</v>
      </c>
      <c r="P471" s="3">
        <v>895.7619922872008</v>
      </c>
      <c r="Q471" s="3">
        <v>20975.96249091039</v>
      </c>
      <c r="R471" s="1">
        <v>0.07158436263036354</v>
      </c>
      <c r="S471" s="3">
        <v>300927.9757488001</v>
      </c>
      <c r="T471" s="3">
        <v>-7903.609530400136</v>
      </c>
      <c r="U471" s="1">
        <v>-0.02626412353565186</v>
      </c>
      <c r="V471">
        <v>24</v>
      </c>
      <c r="W471" s="3">
        <v>-744.7945719999993</v>
      </c>
      <c r="X471" t="s">
        <v>4421</v>
      </c>
      <c r="Y471" s="3">
        <v>326755.8742423675</v>
      </c>
      <c r="Z471" s="1">
        <v>0.08918624747455818</v>
      </c>
      <c r="AA471" s="3">
        <v>347618.8966082589</v>
      </c>
      <c r="AB471" s="3">
        <v>-20863.02236589149</v>
      </c>
      <c r="AC471" s="1">
        <v>-0.06001693972753901</v>
      </c>
    </row>
    <row r="472" spans="1:29">
      <c r="A472" s="6">
        <v>470</v>
      </c>
      <c r="B472" t="s">
        <v>337</v>
      </c>
      <c r="M472" s="3">
        <v>235489.9959999998</v>
      </c>
      <c r="N472" s="3">
        <v>293024.3662184</v>
      </c>
      <c r="O472" s="1">
        <v>-0.02325211260533329</v>
      </c>
      <c r="Q472" s="3">
        <v>20975.96249091039</v>
      </c>
      <c r="R472" s="1">
        <v>0.07158436263036354</v>
      </c>
      <c r="S472" s="3">
        <v>300927.9757488001</v>
      </c>
      <c r="T472" s="3">
        <v>-7903.609530400136</v>
      </c>
      <c r="U472" s="1">
        <v>-0.02626412353565186</v>
      </c>
      <c r="V472">
        <v>24</v>
      </c>
      <c r="W472" s="3">
        <v>0</v>
      </c>
      <c r="Y472" s="3">
        <v>326430.5322381367</v>
      </c>
      <c r="Z472" s="1">
        <v>0.08810177412712249</v>
      </c>
      <c r="AA472" s="3">
        <v>347618.8966082589</v>
      </c>
      <c r="AB472" s="3">
        <v>-21188.3643701222</v>
      </c>
      <c r="AC472" s="1">
        <v>-0.06095285548875077</v>
      </c>
    </row>
    <row r="473" spans="1:29">
      <c r="A473" s="6">
        <v>471</v>
      </c>
      <c r="B473" t="s">
        <v>338</v>
      </c>
      <c r="C473">
        <v>143272</v>
      </c>
      <c r="D473" t="s">
        <v>4262</v>
      </c>
      <c r="E473" t="s">
        <v>4418</v>
      </c>
      <c r="F473" t="s">
        <v>4420</v>
      </c>
      <c r="G473">
        <v>5.56008</v>
      </c>
      <c r="H473">
        <v>5.50719</v>
      </c>
      <c r="I473">
        <v>1600</v>
      </c>
      <c r="J473" s="3">
        <v>7.643451199999999</v>
      </c>
      <c r="K473">
        <v>4.405752</v>
      </c>
      <c r="L473" s="3">
        <v>8811.503999999999</v>
      </c>
      <c r="M473" s="3">
        <v>225739.3079999998</v>
      </c>
      <c r="N473" s="3">
        <v>292073.1330152</v>
      </c>
      <c r="O473" s="1">
        <v>-0.02642288994933323</v>
      </c>
      <c r="P473" s="3">
        <v>894.7716776784001</v>
      </c>
      <c r="Q473" s="3">
        <v>20081.19081323199</v>
      </c>
      <c r="R473" s="1">
        <v>0.06875398160017318</v>
      </c>
      <c r="S473" s="3">
        <v>300927.9757488001</v>
      </c>
      <c r="T473" s="3">
        <v>-8854.842733600119</v>
      </c>
      <c r="U473" s="1">
        <v>-0.02942512310982913</v>
      </c>
      <c r="V473">
        <v>23</v>
      </c>
      <c r="W473" s="3">
        <v>-964.0337536000011</v>
      </c>
      <c r="X473" t="s">
        <v>4421</v>
      </c>
      <c r="Y473" s="3">
        <v>326430.5322381367</v>
      </c>
      <c r="Z473" s="1">
        <v>0.08810177412712249</v>
      </c>
      <c r="AA473" s="3">
        <v>347618.8966082589</v>
      </c>
      <c r="AB473" s="3">
        <v>-21188.3643701222</v>
      </c>
      <c r="AC473" s="1">
        <v>-0.06095285548875077</v>
      </c>
    </row>
    <row r="474" spans="1:29">
      <c r="A474" s="6">
        <v>472</v>
      </c>
      <c r="B474" t="s">
        <v>338</v>
      </c>
      <c r="M474" s="3">
        <v>225739.3079999998</v>
      </c>
      <c r="N474" s="3">
        <v>292073.1330152</v>
      </c>
      <c r="O474" s="1">
        <v>-0.02642288994933323</v>
      </c>
      <c r="Q474" s="3">
        <v>20081.19081323199</v>
      </c>
      <c r="R474" s="1">
        <v>0.06875398160017318</v>
      </c>
      <c r="S474" s="3">
        <v>300927.9757488001</v>
      </c>
      <c r="T474" s="3">
        <v>-8854.842733600119</v>
      </c>
      <c r="U474" s="1">
        <v>-0.02942512310982913</v>
      </c>
      <c r="V474">
        <v>23</v>
      </c>
      <c r="W474" s="3">
        <v>0</v>
      </c>
      <c r="Y474" s="3">
        <v>326328.4887786433</v>
      </c>
      <c r="Z474" s="1">
        <v>0.08776162926214437</v>
      </c>
      <c r="AA474" s="3">
        <v>347618.8966082589</v>
      </c>
      <c r="AB474" s="3">
        <v>-21290.40782961564</v>
      </c>
      <c r="AC474" s="1">
        <v>-0.0612464052942679</v>
      </c>
    </row>
    <row r="475" spans="1:29">
      <c r="A475" s="6">
        <v>473</v>
      </c>
      <c r="B475" t="s">
        <v>339</v>
      </c>
      <c r="M475" s="3">
        <v>225739.3079999998</v>
      </c>
      <c r="N475" s="3">
        <v>292073.1330152</v>
      </c>
      <c r="O475" s="1">
        <v>-0.02642288994933323</v>
      </c>
      <c r="Q475" s="3">
        <v>20081.19081323199</v>
      </c>
      <c r="R475" s="1">
        <v>0.06875398160017318</v>
      </c>
      <c r="S475" s="3">
        <v>300927.9757488001</v>
      </c>
      <c r="T475" s="3">
        <v>-8854.842733600119</v>
      </c>
      <c r="U475" s="1">
        <v>-0.02942512310982913</v>
      </c>
      <c r="V475">
        <v>23</v>
      </c>
      <c r="W475" s="3">
        <v>0</v>
      </c>
      <c r="Y475" s="3">
        <v>326328.4887786433</v>
      </c>
      <c r="Z475" s="1">
        <v>0.08776162926214437</v>
      </c>
      <c r="AA475" s="3">
        <v>347618.8966082589</v>
      </c>
      <c r="AB475" s="3">
        <v>-21290.40782961564</v>
      </c>
      <c r="AC475" s="1">
        <v>-0.0612464052942679</v>
      </c>
    </row>
    <row r="476" spans="1:29">
      <c r="A476" s="6">
        <v>474</v>
      </c>
      <c r="B476" t="s">
        <v>340</v>
      </c>
      <c r="M476" s="3">
        <v>225739.3079999998</v>
      </c>
      <c r="N476" s="3">
        <v>292073.1330152</v>
      </c>
      <c r="O476" s="1">
        <v>-0.02642288994933323</v>
      </c>
      <c r="Q476" s="3">
        <v>20081.19081323199</v>
      </c>
      <c r="R476" s="1">
        <v>0.06875398160017318</v>
      </c>
      <c r="S476" s="3">
        <v>300927.9757488001</v>
      </c>
      <c r="T476" s="3">
        <v>-8854.842733600119</v>
      </c>
      <c r="U476" s="1">
        <v>-0.02942512310982913</v>
      </c>
      <c r="V476">
        <v>23</v>
      </c>
      <c r="W476" s="3">
        <v>0</v>
      </c>
      <c r="Y476" s="3">
        <v>326328.4887786433</v>
      </c>
      <c r="Z476" s="1">
        <v>0.08776162926214437</v>
      </c>
      <c r="AA476" s="3">
        <v>347618.8966082589</v>
      </c>
      <c r="AB476" s="3">
        <v>-21290.40782961564</v>
      </c>
      <c r="AC476" s="1">
        <v>-0.0612464052942679</v>
      </c>
    </row>
    <row r="477" spans="1:29">
      <c r="A477" s="6">
        <v>475</v>
      </c>
      <c r="B477" t="s">
        <v>341</v>
      </c>
      <c r="M477" s="3">
        <v>225739.3079999998</v>
      </c>
      <c r="N477" s="3">
        <v>292073.1330152</v>
      </c>
      <c r="O477" s="1">
        <v>-0.02642288994933323</v>
      </c>
      <c r="Q477" s="3">
        <v>20081.19081323199</v>
      </c>
      <c r="R477" s="1">
        <v>0.06875398160017318</v>
      </c>
      <c r="S477" s="3">
        <v>300927.9757488001</v>
      </c>
      <c r="T477" s="3">
        <v>-8854.842733600119</v>
      </c>
      <c r="U477" s="1">
        <v>-0.02942512310982913</v>
      </c>
      <c r="V477">
        <v>23</v>
      </c>
      <c r="W477" s="3">
        <v>0</v>
      </c>
      <c r="Y477" s="3">
        <v>324885.4284942981</v>
      </c>
      <c r="Z477" s="1">
        <v>0.08295142831432711</v>
      </c>
      <c r="AA477" s="3">
        <v>347618.8966082589</v>
      </c>
      <c r="AB477" s="3">
        <v>-22733.46811396081</v>
      </c>
      <c r="AC477" s="1">
        <v>-0.06539767640877063</v>
      </c>
    </row>
    <row r="478" spans="1:29">
      <c r="A478" s="6">
        <v>476</v>
      </c>
      <c r="B478" t="s">
        <v>342</v>
      </c>
      <c r="M478" s="3">
        <v>225739.3079999998</v>
      </c>
      <c r="N478" s="3">
        <v>292073.1330152</v>
      </c>
      <c r="O478" s="1">
        <v>-0.02642288994933323</v>
      </c>
      <c r="Q478" s="3">
        <v>20081.19081323199</v>
      </c>
      <c r="R478" s="1">
        <v>0.06875398160017318</v>
      </c>
      <c r="S478" s="3">
        <v>300927.9757488001</v>
      </c>
      <c r="T478" s="3">
        <v>-8854.842733600119</v>
      </c>
      <c r="U478" s="1">
        <v>-0.02942512310982913</v>
      </c>
      <c r="V478">
        <v>23</v>
      </c>
      <c r="W478" s="3">
        <v>0</v>
      </c>
      <c r="Y478" s="3">
        <v>328405.0792696537</v>
      </c>
      <c r="Z478" s="1">
        <v>0.09468359756551237</v>
      </c>
      <c r="AA478" s="3">
        <v>347618.8966082589</v>
      </c>
      <c r="AB478" s="3">
        <v>-19213.81733860524</v>
      </c>
      <c r="AC478" s="1">
        <v>-0.05527264923189087</v>
      </c>
    </row>
    <row r="479" spans="1:29">
      <c r="A479" s="6">
        <v>477</v>
      </c>
      <c r="B479" t="s">
        <v>343</v>
      </c>
      <c r="M479" s="3">
        <v>225739.3079999998</v>
      </c>
      <c r="N479" s="3">
        <v>292073.1330152</v>
      </c>
      <c r="O479" s="1">
        <v>-0.02642288994933323</v>
      </c>
      <c r="Q479" s="3">
        <v>20081.19081323199</v>
      </c>
      <c r="R479" s="1">
        <v>0.06875398160017318</v>
      </c>
      <c r="S479" s="3">
        <v>300927.9757488001</v>
      </c>
      <c r="T479" s="3">
        <v>-8854.842733600119</v>
      </c>
      <c r="U479" s="1">
        <v>-0.02942512310982913</v>
      </c>
      <c r="V479">
        <v>23</v>
      </c>
      <c r="W479" s="3">
        <v>0</v>
      </c>
      <c r="Y479" s="3">
        <v>328221.7793130124</v>
      </c>
      <c r="Z479" s="1">
        <v>0.09407259771004126</v>
      </c>
      <c r="AA479" s="3">
        <v>347618.8966082589</v>
      </c>
      <c r="AB479" s="3">
        <v>-19397.11729524657</v>
      </c>
      <c r="AC479" s="1">
        <v>-0.05579995070609094</v>
      </c>
    </row>
    <row r="480" spans="1:29">
      <c r="A480" s="6">
        <v>478</v>
      </c>
      <c r="B480" t="s">
        <v>344</v>
      </c>
      <c r="M480" s="3">
        <v>225739.3079999998</v>
      </c>
      <c r="N480" s="3">
        <v>292073.1330152</v>
      </c>
      <c r="O480" s="1">
        <v>-0.02642288994933323</v>
      </c>
      <c r="Q480" s="3">
        <v>20081.19081323199</v>
      </c>
      <c r="R480" s="1">
        <v>0.06875398160017318</v>
      </c>
      <c r="S480" s="3">
        <v>300927.9757488001</v>
      </c>
      <c r="T480" s="3">
        <v>-8854.842733600119</v>
      </c>
      <c r="U480" s="1">
        <v>-0.02942512310982913</v>
      </c>
      <c r="V480">
        <v>23</v>
      </c>
      <c r="W480" s="3">
        <v>0</v>
      </c>
      <c r="Y480" s="3">
        <v>329370.5085467224</v>
      </c>
      <c r="Z480" s="1">
        <v>0.09790169515574118</v>
      </c>
      <c r="AA480" s="3">
        <v>347618.8966082589</v>
      </c>
      <c r="AB480" s="3">
        <v>-18248.38806153659</v>
      </c>
      <c r="AC480" s="1">
        <v>-0.05249538572151096</v>
      </c>
    </row>
    <row r="481" spans="1:29">
      <c r="A481" s="6">
        <v>479</v>
      </c>
      <c r="B481" t="s">
        <v>345</v>
      </c>
      <c r="M481" s="3">
        <v>225739.3079999998</v>
      </c>
      <c r="N481" s="3">
        <v>292073.1330152</v>
      </c>
      <c r="O481" s="1">
        <v>-0.02642288994933323</v>
      </c>
      <c r="Q481" s="3">
        <v>20081.19081323199</v>
      </c>
      <c r="R481" s="1">
        <v>0.06875398160017318</v>
      </c>
      <c r="S481" s="3">
        <v>300927.9757488001</v>
      </c>
      <c r="T481" s="3">
        <v>-8854.842733600119</v>
      </c>
      <c r="U481" s="1">
        <v>-0.02942512310982913</v>
      </c>
      <c r="V481">
        <v>23</v>
      </c>
      <c r="W481" s="3">
        <v>0</v>
      </c>
      <c r="Y481" s="3">
        <v>331149.3427572998</v>
      </c>
      <c r="Z481" s="1">
        <v>0.1038311425243326</v>
      </c>
      <c r="AA481" s="3">
        <v>347618.8966082589</v>
      </c>
      <c r="AB481" s="3">
        <v>-16469.55385095917</v>
      </c>
      <c r="AC481" s="1">
        <v>-0.04737818919412529</v>
      </c>
    </row>
    <row r="482" spans="1:29">
      <c r="A482" s="6">
        <v>480</v>
      </c>
      <c r="B482" t="s">
        <v>346</v>
      </c>
      <c r="M482" s="3">
        <v>225739.3079999998</v>
      </c>
      <c r="N482" s="3">
        <v>292073.1330152</v>
      </c>
      <c r="O482" s="1">
        <v>-0.02642288994933323</v>
      </c>
      <c r="Q482" s="3">
        <v>20081.19081323199</v>
      </c>
      <c r="R482" s="1">
        <v>0.06875398160017318</v>
      </c>
      <c r="S482" s="3">
        <v>300927.9757488001</v>
      </c>
      <c r="T482" s="3">
        <v>-8854.842733600119</v>
      </c>
      <c r="U482" s="1">
        <v>-0.02942512310982913</v>
      </c>
      <c r="V482">
        <v>23</v>
      </c>
      <c r="W482" s="3">
        <v>0</v>
      </c>
      <c r="Y482" s="3">
        <v>331149.3427572998</v>
      </c>
      <c r="Z482" s="1">
        <v>0.1038311425243326</v>
      </c>
      <c r="AA482" s="3">
        <v>347618.8966082589</v>
      </c>
      <c r="AB482" s="3">
        <v>-16469.55385095917</v>
      </c>
      <c r="AC482" s="1">
        <v>-0.04737818919412529</v>
      </c>
    </row>
    <row r="483" spans="1:29">
      <c r="A483" s="6">
        <v>481</v>
      </c>
      <c r="B483" t="s">
        <v>347</v>
      </c>
      <c r="M483" s="3">
        <v>225739.3079999998</v>
      </c>
      <c r="N483" s="3">
        <v>292073.1330152</v>
      </c>
      <c r="O483" s="1">
        <v>-0.02642288994933323</v>
      </c>
      <c r="Q483" s="3">
        <v>20081.19081323199</v>
      </c>
      <c r="R483" s="1">
        <v>0.06875398160017318</v>
      </c>
      <c r="S483" s="3">
        <v>300927.9757488001</v>
      </c>
      <c r="T483" s="3">
        <v>-8854.842733600119</v>
      </c>
      <c r="U483" s="1">
        <v>-0.02942512310982913</v>
      </c>
      <c r="V483">
        <v>23</v>
      </c>
      <c r="W483" s="3">
        <v>0</v>
      </c>
      <c r="Y483" s="3">
        <v>331149.3427572998</v>
      </c>
      <c r="Z483" s="1">
        <v>0.1038311425243326</v>
      </c>
      <c r="AA483" s="3">
        <v>347618.8966082589</v>
      </c>
      <c r="AB483" s="3">
        <v>-16469.55385095917</v>
      </c>
      <c r="AC483" s="1">
        <v>-0.04737818919412529</v>
      </c>
    </row>
    <row r="484" spans="1:29">
      <c r="A484" s="6">
        <v>482</v>
      </c>
      <c r="B484" t="s">
        <v>348</v>
      </c>
      <c r="C484">
        <v>25665</v>
      </c>
      <c r="D484" t="s">
        <v>4255</v>
      </c>
      <c r="E484" t="s">
        <v>4418</v>
      </c>
      <c r="F484" t="s">
        <v>4419</v>
      </c>
      <c r="G484">
        <v>61.3269</v>
      </c>
      <c r="H484">
        <v>63.56635</v>
      </c>
      <c r="I484">
        <v>200</v>
      </c>
      <c r="J484" s="3">
        <v>8.813981</v>
      </c>
      <c r="K484">
        <v>6.356635000000001</v>
      </c>
      <c r="L484" s="3">
        <v>12713.27</v>
      </c>
      <c r="M484" s="3">
        <v>238452.5779999998</v>
      </c>
      <c r="N484" s="3">
        <v>292057.9623992001</v>
      </c>
      <c r="O484" s="1">
        <v>-0.0264734586693331</v>
      </c>
      <c r="P484" s="3">
        <v>447.8899999999996</v>
      </c>
      <c r="Q484" s="3">
        <v>20529.08081</v>
      </c>
      <c r="R484" s="1">
        <v>0.07029111838402742</v>
      </c>
      <c r="S484" s="3">
        <v>300927.9757488001</v>
      </c>
      <c r="T484" s="3">
        <v>-8854.842733600119</v>
      </c>
      <c r="U484" s="1">
        <v>-0.02943</v>
      </c>
      <c r="V484">
        <v>24</v>
      </c>
      <c r="W484" s="3">
        <v>0</v>
      </c>
      <c r="X484" t="s">
        <v>4421</v>
      </c>
      <c r="Y484" s="3">
        <v>331149.3427572998</v>
      </c>
      <c r="Z484" s="1">
        <v>0.1038311425243326</v>
      </c>
      <c r="AA484" s="3">
        <v>347618.8966082589</v>
      </c>
      <c r="AB484" s="3">
        <v>-16469.55385095917</v>
      </c>
      <c r="AC484" s="1">
        <v>-0.04737818919412529</v>
      </c>
    </row>
    <row r="485" spans="1:29">
      <c r="A485" s="6">
        <v>483</v>
      </c>
      <c r="B485" t="s">
        <v>348</v>
      </c>
      <c r="C485">
        <v>15738</v>
      </c>
      <c r="D485" t="s">
        <v>4216</v>
      </c>
      <c r="E485" t="s">
        <v>4418</v>
      </c>
      <c r="F485" t="s">
        <v>4419</v>
      </c>
      <c r="G485">
        <v>7.59867</v>
      </c>
      <c r="H485">
        <v>7.95772</v>
      </c>
      <c r="I485">
        <v>1800</v>
      </c>
      <c r="J485" s="3">
        <v>9.2971688</v>
      </c>
      <c r="K485">
        <v>7.161948000000001</v>
      </c>
      <c r="L485" s="3">
        <v>14323.896</v>
      </c>
      <c r="M485" s="3">
        <v>252776.4739999998</v>
      </c>
      <c r="N485" s="3">
        <v>292041.5032824</v>
      </c>
      <c r="O485" s="1">
        <v>-0.02652832239199993</v>
      </c>
      <c r="P485" s="3">
        <v>646.2899999999997</v>
      </c>
      <c r="Q485" s="3">
        <v>21175.37081</v>
      </c>
      <c r="R485" s="1">
        <v>0.07250808728211386</v>
      </c>
      <c r="S485" s="3">
        <v>300927.9757488001</v>
      </c>
      <c r="T485" s="3">
        <v>-8854.842733600119</v>
      </c>
      <c r="U485" s="1">
        <v>-0.02943</v>
      </c>
      <c r="V485">
        <v>25</v>
      </c>
      <c r="W485" s="3">
        <v>0</v>
      </c>
      <c r="X485" t="s">
        <v>4421</v>
      </c>
      <c r="Y485" s="3">
        <v>331149.3427572998</v>
      </c>
      <c r="Z485" s="1">
        <v>0.1038311425243326</v>
      </c>
      <c r="AA485" s="3">
        <v>347618.8966082589</v>
      </c>
      <c r="AB485" s="3">
        <v>-16469.55385095917</v>
      </c>
      <c r="AC485" s="1">
        <v>-0.04737818919412529</v>
      </c>
    </row>
    <row r="486" spans="1:29">
      <c r="A486" s="6">
        <v>484</v>
      </c>
      <c r="B486" t="s">
        <v>348</v>
      </c>
      <c r="C486">
        <v>99588</v>
      </c>
      <c r="D486" t="s">
        <v>4239</v>
      </c>
      <c r="E486" t="s">
        <v>4418</v>
      </c>
      <c r="F486" t="s">
        <v>4419</v>
      </c>
      <c r="G486">
        <v>4.03709</v>
      </c>
      <c r="H486">
        <v>4.46363</v>
      </c>
      <c r="I486">
        <v>2000</v>
      </c>
      <c r="J486" s="3">
        <v>7.678178</v>
      </c>
      <c r="K486">
        <v>4.46363</v>
      </c>
      <c r="L486" s="3">
        <v>8927.26</v>
      </c>
      <c r="M486" s="3">
        <v>261703.7339999999</v>
      </c>
      <c r="N486" s="3">
        <v>292029.3614744</v>
      </c>
      <c r="O486" s="1">
        <v>-0.02656879508533321</v>
      </c>
      <c r="P486" s="3">
        <v>876.1245098472001</v>
      </c>
      <c r="Q486" s="3">
        <v>22051.49532</v>
      </c>
      <c r="R486" s="1">
        <v>0.07551122670907558</v>
      </c>
      <c r="S486" s="3">
        <v>300927.9757488001</v>
      </c>
      <c r="T486" s="3">
        <v>-8854.842733600119</v>
      </c>
      <c r="U486" s="1">
        <v>-0.02943</v>
      </c>
      <c r="V486">
        <v>26</v>
      </c>
      <c r="W486" s="3">
        <v>0</v>
      </c>
      <c r="X486" t="s">
        <v>4421</v>
      </c>
      <c r="Y486" s="3">
        <v>331149.3427572998</v>
      </c>
      <c r="Z486" s="1">
        <v>0.1038311425243326</v>
      </c>
      <c r="AA486" s="3">
        <v>347618.8966082589</v>
      </c>
      <c r="AB486" s="3">
        <v>-16469.55385095917</v>
      </c>
      <c r="AC486" s="1">
        <v>-0.04737818919412529</v>
      </c>
    </row>
    <row r="487" spans="1:29">
      <c r="A487" s="6">
        <v>485</v>
      </c>
      <c r="B487" t="s">
        <v>348</v>
      </c>
      <c r="C487">
        <v>7672</v>
      </c>
      <c r="D487" t="s">
        <v>4249</v>
      </c>
      <c r="E487" t="s">
        <v>4418</v>
      </c>
      <c r="F487" t="s">
        <v>4419</v>
      </c>
      <c r="G487">
        <v>17.8943</v>
      </c>
      <c r="H487">
        <v>19.41917</v>
      </c>
      <c r="I487">
        <v>500</v>
      </c>
      <c r="J487" s="3">
        <v>7.9128755</v>
      </c>
      <c r="K487">
        <v>4.8547925</v>
      </c>
      <c r="L487" s="3">
        <v>9709.585000000001</v>
      </c>
      <c r="M487" s="3">
        <v>271413.3189999998</v>
      </c>
      <c r="N487" s="3">
        <v>292016.5938064001</v>
      </c>
      <c r="O487" s="1">
        <v>-0.0266113539786664</v>
      </c>
      <c r="P487" s="3">
        <v>876.0880844232001</v>
      </c>
      <c r="Q487" s="3">
        <v>22927.5834</v>
      </c>
      <c r="R487" s="1">
        <v>0.07851465939363854</v>
      </c>
      <c r="S487" s="3">
        <v>300927.9757488001</v>
      </c>
      <c r="T487" s="3">
        <v>-8854.842733600119</v>
      </c>
      <c r="U487" s="1">
        <v>-0.02943</v>
      </c>
      <c r="V487">
        <v>27</v>
      </c>
      <c r="W487" s="3">
        <v>0</v>
      </c>
      <c r="X487" t="s">
        <v>4421</v>
      </c>
      <c r="Y487" s="3">
        <v>331149.3427572998</v>
      </c>
      <c r="Z487" s="1">
        <v>0.1038311425243326</v>
      </c>
      <c r="AA487" s="3">
        <v>347618.8966082589</v>
      </c>
      <c r="AB487" s="3">
        <v>-16469.55385095917</v>
      </c>
      <c r="AC487" s="1">
        <v>-0.04737818919412529</v>
      </c>
    </row>
    <row r="488" spans="1:29">
      <c r="A488" s="6">
        <v>486</v>
      </c>
      <c r="B488" t="s">
        <v>348</v>
      </c>
      <c r="C488">
        <v>39770</v>
      </c>
      <c r="D488" t="s">
        <v>4236</v>
      </c>
      <c r="E488" t="s">
        <v>4418</v>
      </c>
      <c r="F488" t="s">
        <v>4419</v>
      </c>
      <c r="G488">
        <v>4.63004</v>
      </c>
      <c r="H488">
        <v>5.06526</v>
      </c>
      <c r="I488">
        <v>2000</v>
      </c>
      <c r="J488" s="3">
        <v>8.039156</v>
      </c>
      <c r="K488">
        <v>5.06526</v>
      </c>
      <c r="L488" s="3">
        <v>10130.52</v>
      </c>
      <c r="M488" s="3">
        <v>281543.8389999999</v>
      </c>
      <c r="N488" s="3">
        <v>292003.4893904001</v>
      </c>
      <c r="O488" s="1">
        <v>-0.02665503536533312</v>
      </c>
      <c r="P488" s="3">
        <v>876.0497814192003</v>
      </c>
      <c r="Q488" s="3">
        <v>23803.63318</v>
      </c>
      <c r="R488" s="1">
        <v>0.08151831757111383</v>
      </c>
      <c r="S488" s="3">
        <v>300927.9757488001</v>
      </c>
      <c r="T488" s="3">
        <v>-8854.842733600119</v>
      </c>
      <c r="U488" s="1">
        <v>-0.02943</v>
      </c>
      <c r="V488">
        <v>28</v>
      </c>
      <c r="W488" s="3">
        <v>0</v>
      </c>
      <c r="X488" t="s">
        <v>4421</v>
      </c>
      <c r="Y488" s="3">
        <v>331149.3427572998</v>
      </c>
      <c r="Z488" s="1">
        <v>0.1038311425243326</v>
      </c>
      <c r="AA488" s="3">
        <v>347618.8966082589</v>
      </c>
      <c r="AB488" s="3">
        <v>-16469.55385095917</v>
      </c>
      <c r="AC488" s="1">
        <v>-0.04737818919412529</v>
      </c>
    </row>
    <row r="489" spans="1:29">
      <c r="A489" s="6">
        <v>487</v>
      </c>
      <c r="B489" t="s">
        <v>348</v>
      </c>
      <c r="C489">
        <v>83066</v>
      </c>
      <c r="D489" t="s">
        <v>4272</v>
      </c>
      <c r="E489" t="s">
        <v>4418</v>
      </c>
      <c r="F489" t="s">
        <v>4419</v>
      </c>
      <c r="G489">
        <v>46.81346</v>
      </c>
      <c r="H489">
        <v>51.15175</v>
      </c>
      <c r="I489">
        <v>200</v>
      </c>
      <c r="J489" s="3">
        <v>8.069105</v>
      </c>
      <c r="K489">
        <v>5.115175000000001</v>
      </c>
      <c r="L489" s="3">
        <v>10230.35</v>
      </c>
      <c r="M489" s="3">
        <v>291774.1889999998</v>
      </c>
      <c r="N489" s="3">
        <v>291990.3051104001</v>
      </c>
      <c r="O489" s="1">
        <v>-0.02669898296533308</v>
      </c>
      <c r="P489" s="3">
        <v>876.0104681712002</v>
      </c>
      <c r="Q489" s="3">
        <v>24679.64365</v>
      </c>
      <c r="R489" s="1">
        <v>0.08452213384505609</v>
      </c>
      <c r="S489" s="3">
        <v>300927.9757488001</v>
      </c>
      <c r="T489" s="3">
        <v>-8854.842733600119</v>
      </c>
      <c r="U489" s="1">
        <v>-0.02943</v>
      </c>
      <c r="V489">
        <v>29</v>
      </c>
      <c r="W489" s="3">
        <v>0</v>
      </c>
      <c r="X489" t="s">
        <v>4421</v>
      </c>
      <c r="Y489" s="3">
        <v>331149.3427572998</v>
      </c>
      <c r="Z489" s="1">
        <v>0.1038311425243326</v>
      </c>
      <c r="AA489" s="3">
        <v>347618.8966082589</v>
      </c>
      <c r="AB489" s="3">
        <v>-16469.55385095917</v>
      </c>
      <c r="AC489" s="1">
        <v>-0.04737818919412529</v>
      </c>
    </row>
    <row r="490" spans="1:29">
      <c r="A490" s="6">
        <v>488</v>
      </c>
      <c r="B490" t="s">
        <v>348</v>
      </c>
      <c r="M490" s="3">
        <v>291774.1889999998</v>
      </c>
      <c r="N490" s="3">
        <v>291990.3051104001</v>
      </c>
      <c r="O490" s="1">
        <v>-0.02669898296533308</v>
      </c>
      <c r="Q490" s="3">
        <v>24679.64365</v>
      </c>
      <c r="R490" s="1">
        <v>0.08452213384505609</v>
      </c>
      <c r="S490" s="3">
        <v>300927.9757488001</v>
      </c>
      <c r="T490" s="3">
        <v>-8854.842733600119</v>
      </c>
      <c r="U490" s="1">
        <v>-0.02943</v>
      </c>
      <c r="V490">
        <v>29</v>
      </c>
      <c r="W490" s="3">
        <v>0</v>
      </c>
      <c r="Y490" s="3">
        <v>331013.0531422949</v>
      </c>
      <c r="Z490" s="1">
        <v>0.1033768438076496</v>
      </c>
      <c r="AA490" s="3">
        <v>347618.8966082589</v>
      </c>
      <c r="AB490" s="3">
        <v>-16605.84346596408</v>
      </c>
      <c r="AC490" s="1">
        <v>-0.0477702553802121</v>
      </c>
    </row>
    <row r="491" spans="1:29">
      <c r="A491" s="6">
        <v>489</v>
      </c>
      <c r="B491" t="s">
        <v>349</v>
      </c>
      <c r="M491" s="3">
        <v>291774.1889999998</v>
      </c>
      <c r="N491" s="3">
        <v>291990.3051104001</v>
      </c>
      <c r="O491" s="1">
        <v>-0.02669898296533308</v>
      </c>
      <c r="Q491" s="3">
        <v>24679.64365</v>
      </c>
      <c r="R491" s="1">
        <v>0.08452213384505609</v>
      </c>
      <c r="S491" s="3">
        <v>300927.9757488001</v>
      </c>
      <c r="T491" s="3">
        <v>-8854.842733600119</v>
      </c>
      <c r="U491" s="1">
        <v>-0.02943</v>
      </c>
      <c r="V491">
        <v>29</v>
      </c>
      <c r="W491" s="3">
        <v>0</v>
      </c>
      <c r="Y491" s="3">
        <v>333942.5472936141</v>
      </c>
      <c r="Z491" s="1">
        <v>0.1131418243120471</v>
      </c>
      <c r="AA491" s="3">
        <v>347618.8966082589</v>
      </c>
      <c r="AB491" s="3">
        <v>-13676.34931464482</v>
      </c>
      <c r="AC491" s="1">
        <v>-0.03934293977711189</v>
      </c>
    </row>
    <row r="492" spans="1:29">
      <c r="A492" s="6">
        <v>490</v>
      </c>
      <c r="B492" t="s">
        <v>350</v>
      </c>
      <c r="M492" s="3">
        <v>291774.1889999998</v>
      </c>
      <c r="N492" s="3">
        <v>291990.3051104001</v>
      </c>
      <c r="O492" s="1">
        <v>-0.02669898296533308</v>
      </c>
      <c r="Q492" s="3">
        <v>24679.64365</v>
      </c>
      <c r="R492" s="1">
        <v>0.08452213384505609</v>
      </c>
      <c r="S492" s="3">
        <v>300927.9757488001</v>
      </c>
      <c r="T492" s="3">
        <v>-8854.842733600119</v>
      </c>
      <c r="U492" s="1">
        <v>-0.02943</v>
      </c>
      <c r="V492">
        <v>29</v>
      </c>
      <c r="W492" s="3">
        <v>0</v>
      </c>
      <c r="Y492" s="3">
        <v>329007.8828065075</v>
      </c>
      <c r="Z492" s="1">
        <v>0.09669294268835821</v>
      </c>
      <c r="AA492" s="3">
        <v>347618.8966082589</v>
      </c>
      <c r="AB492" s="3">
        <v>-18611.01380175148</v>
      </c>
      <c r="AC492" s="1">
        <v>-0.05353855611228389</v>
      </c>
    </row>
    <row r="493" spans="1:29">
      <c r="A493" s="6">
        <v>491</v>
      </c>
      <c r="B493" t="s">
        <v>351</v>
      </c>
      <c r="M493" s="3">
        <v>291774.1889999998</v>
      </c>
      <c r="N493" s="3">
        <v>291990.3051104001</v>
      </c>
      <c r="O493" s="1">
        <v>-0.02669898296533308</v>
      </c>
      <c r="Q493" s="3">
        <v>24679.64365</v>
      </c>
      <c r="R493" s="1">
        <v>0.08452213384505609</v>
      </c>
      <c r="S493" s="3">
        <v>300927.9757488001</v>
      </c>
      <c r="T493" s="3">
        <v>-8854.842733600119</v>
      </c>
      <c r="U493" s="1">
        <v>-0.02943</v>
      </c>
      <c r="V493">
        <v>29</v>
      </c>
      <c r="W493" s="3">
        <v>0</v>
      </c>
      <c r="Y493" s="3">
        <v>332054.0587437438</v>
      </c>
      <c r="Z493" s="1">
        <v>0.106846862479146</v>
      </c>
      <c r="AA493" s="3">
        <v>347618.8966082589</v>
      </c>
      <c r="AB493" s="3">
        <v>-15564.83786451514</v>
      </c>
      <c r="AC493" s="1">
        <v>-0.04477558043127779</v>
      </c>
    </row>
    <row r="494" spans="1:29">
      <c r="A494" s="6">
        <v>492</v>
      </c>
      <c r="B494" t="s">
        <v>352</v>
      </c>
      <c r="M494" s="3">
        <v>291774.1889999998</v>
      </c>
      <c r="N494" s="3">
        <v>291990.3051104001</v>
      </c>
      <c r="O494" s="1">
        <v>-0.02669898296533308</v>
      </c>
      <c r="Q494" s="3">
        <v>24679.64365</v>
      </c>
      <c r="R494" s="1">
        <v>0.08452213384505609</v>
      </c>
      <c r="S494" s="3">
        <v>300927.9757488001</v>
      </c>
      <c r="T494" s="3">
        <v>-8854.842733600119</v>
      </c>
      <c r="U494" s="1">
        <v>-0.02943</v>
      </c>
      <c r="V494">
        <v>29</v>
      </c>
      <c r="W494" s="3">
        <v>0</v>
      </c>
      <c r="Y494" s="3">
        <v>333768.4120129008</v>
      </c>
      <c r="Z494" s="1">
        <v>0.112561373376336</v>
      </c>
      <c r="AA494" s="3">
        <v>347618.8966082589</v>
      </c>
      <c r="AB494" s="3">
        <v>-13850.48459535814</v>
      </c>
      <c r="AC494" s="1">
        <v>-0.03984387710362772</v>
      </c>
    </row>
    <row r="495" spans="1:29">
      <c r="A495" s="6">
        <v>493</v>
      </c>
      <c r="B495" t="s">
        <v>353</v>
      </c>
      <c r="M495" s="3">
        <v>291774.1889999998</v>
      </c>
      <c r="N495" s="3">
        <v>291990.3051104001</v>
      </c>
      <c r="O495" s="1">
        <v>-0.02669898296533308</v>
      </c>
      <c r="Q495" s="3">
        <v>24679.64365</v>
      </c>
      <c r="R495" s="1">
        <v>0.08452213384505609</v>
      </c>
      <c r="S495" s="3">
        <v>300927.9757488001</v>
      </c>
      <c r="T495" s="3">
        <v>-8854.842733600119</v>
      </c>
      <c r="U495" s="1">
        <v>-0.02943</v>
      </c>
      <c r="V495">
        <v>29</v>
      </c>
      <c r="W495" s="3">
        <v>0</v>
      </c>
      <c r="Y495" s="3">
        <v>333768.4120129008</v>
      </c>
      <c r="Z495" s="1">
        <v>0.112561373376336</v>
      </c>
      <c r="AA495" s="3">
        <v>347618.8966082589</v>
      </c>
      <c r="AB495" s="3">
        <v>-13850.48459535814</v>
      </c>
      <c r="AC495" s="1">
        <v>-0.03984387710362772</v>
      </c>
    </row>
    <row r="496" spans="1:29">
      <c r="A496" s="6">
        <v>494</v>
      </c>
      <c r="B496" t="s">
        <v>354</v>
      </c>
      <c r="M496" s="3">
        <v>291774.1889999998</v>
      </c>
      <c r="N496" s="3">
        <v>291990.3051104001</v>
      </c>
      <c r="O496" s="1">
        <v>-0.02669898296533308</v>
      </c>
      <c r="Q496" s="3">
        <v>24679.64365</v>
      </c>
      <c r="R496" s="1">
        <v>0.08452213384505609</v>
      </c>
      <c r="S496" s="3">
        <v>300927.9757488001</v>
      </c>
      <c r="T496" s="3">
        <v>-8854.842733600119</v>
      </c>
      <c r="U496" s="1">
        <v>-0.02943</v>
      </c>
      <c r="V496">
        <v>29</v>
      </c>
      <c r="W496" s="3">
        <v>0</v>
      </c>
      <c r="Y496" s="3">
        <v>333768.4120129008</v>
      </c>
      <c r="Z496" s="1">
        <v>0.112561373376336</v>
      </c>
      <c r="AA496" s="3">
        <v>347618.8966082589</v>
      </c>
      <c r="AB496" s="3">
        <v>-13850.48459535814</v>
      </c>
      <c r="AC496" s="1">
        <v>-0.03984387710362772</v>
      </c>
    </row>
    <row r="497" spans="1:29">
      <c r="A497" s="6">
        <v>495</v>
      </c>
      <c r="B497" t="s">
        <v>355</v>
      </c>
      <c r="C497">
        <v>28689</v>
      </c>
      <c r="D497" t="s">
        <v>4232</v>
      </c>
      <c r="E497" t="s">
        <v>4418</v>
      </c>
      <c r="F497" t="s">
        <v>4420</v>
      </c>
      <c r="G497">
        <v>21.90847</v>
      </c>
      <c r="H497">
        <v>25.61943</v>
      </c>
      <c r="I497">
        <v>400</v>
      </c>
      <c r="J497" s="3">
        <v>8.074331600000001</v>
      </c>
      <c r="K497">
        <v>5.123886000000001</v>
      </c>
      <c r="L497" s="3">
        <v>10247.772</v>
      </c>
      <c r="M497" s="3">
        <v>282280.1049999999</v>
      </c>
      <c r="N497" s="3">
        <v>292730.7948928001</v>
      </c>
      <c r="O497" s="1">
        <v>-0.02423068369066634</v>
      </c>
      <c r="P497" s="3">
        <v>899.9514906312005</v>
      </c>
      <c r="Q497" s="3">
        <v>23779.6921593688</v>
      </c>
      <c r="R497" s="1">
        <v>0.0812339957880997</v>
      </c>
      <c r="S497" s="3">
        <v>300927.9757488001</v>
      </c>
      <c r="T497" s="3">
        <v>-8197.18085600005</v>
      </c>
      <c r="U497" s="1">
        <v>-0.02723967698783397</v>
      </c>
      <c r="V497">
        <v>28</v>
      </c>
      <c r="W497" s="3">
        <v>727.8945152000019</v>
      </c>
      <c r="X497" t="s">
        <v>4421</v>
      </c>
      <c r="Y497" s="3">
        <v>333768.4120129008</v>
      </c>
      <c r="Z497" s="1">
        <v>0.112561373376336</v>
      </c>
      <c r="AA497" s="3">
        <v>347618.8966082589</v>
      </c>
      <c r="AB497" s="3">
        <v>-13850.48459535814</v>
      </c>
      <c r="AC497" s="1">
        <v>-0.03984387710362772</v>
      </c>
    </row>
    <row r="498" spans="1:29">
      <c r="A498" s="6">
        <v>496</v>
      </c>
      <c r="B498" t="s">
        <v>355</v>
      </c>
      <c r="M498" s="3">
        <v>282280.1049999999</v>
      </c>
      <c r="N498" s="3">
        <v>292730.7948928001</v>
      </c>
      <c r="O498" s="1">
        <v>-0.02423068369066634</v>
      </c>
      <c r="Q498" s="3">
        <v>23779.6921593688</v>
      </c>
      <c r="R498" s="1">
        <v>0.0812339957880997</v>
      </c>
      <c r="S498" s="3">
        <v>300927.9757488001</v>
      </c>
      <c r="T498" s="3">
        <v>-8197.18085600005</v>
      </c>
      <c r="U498" s="1">
        <v>-0.02723967698783397</v>
      </c>
      <c r="V498">
        <v>28</v>
      </c>
      <c r="W498" s="3">
        <v>0</v>
      </c>
      <c r="Y498" s="3">
        <v>329284.3243692843</v>
      </c>
      <c r="Z498" s="1">
        <v>0.09761441456428088</v>
      </c>
      <c r="AA498" s="3">
        <v>347618.8966082589</v>
      </c>
      <c r="AB498" s="3">
        <v>-18334.57223897468</v>
      </c>
      <c r="AC498" s="1">
        <v>-0.05274331291499496</v>
      </c>
    </row>
    <row r="499" spans="1:29">
      <c r="A499" s="6">
        <v>497</v>
      </c>
      <c r="B499" t="s">
        <v>356</v>
      </c>
      <c r="M499" s="3">
        <v>282280.1049999999</v>
      </c>
      <c r="N499" s="3">
        <v>292730.7948928001</v>
      </c>
      <c r="O499" s="1">
        <v>-0.02423068369066634</v>
      </c>
      <c r="Q499" s="3">
        <v>23779.6921593688</v>
      </c>
      <c r="R499" s="1">
        <v>0.0812339957880997</v>
      </c>
      <c r="S499" s="3">
        <v>300927.9757488001</v>
      </c>
      <c r="T499" s="3">
        <v>-8197.18085600005</v>
      </c>
      <c r="U499" s="1">
        <v>-0.02723967698783397</v>
      </c>
      <c r="V499">
        <v>28</v>
      </c>
      <c r="W499" s="3">
        <v>0</v>
      </c>
      <c r="Y499" s="3">
        <v>331405.841753749</v>
      </c>
      <c r="Z499" s="1">
        <v>0.1046861391791633</v>
      </c>
      <c r="AA499" s="3">
        <v>347618.8966082589</v>
      </c>
      <c r="AB499" s="3">
        <v>-16213.05485450994</v>
      </c>
      <c r="AC499" s="1">
        <v>-0.04664031504818011</v>
      </c>
    </row>
    <row r="500" spans="1:29">
      <c r="A500" s="6">
        <v>498</v>
      </c>
      <c r="B500" t="s">
        <v>357</v>
      </c>
      <c r="C500">
        <v>94879</v>
      </c>
      <c r="D500" t="s">
        <v>4237</v>
      </c>
      <c r="E500" t="s">
        <v>4418</v>
      </c>
      <c r="F500" t="s">
        <v>4419</v>
      </c>
      <c r="G500">
        <v>10.90731</v>
      </c>
      <c r="H500">
        <v>12.22674</v>
      </c>
      <c r="I500">
        <v>600</v>
      </c>
      <c r="J500" s="3">
        <v>7.2008132</v>
      </c>
      <c r="K500">
        <v>3.668022</v>
      </c>
      <c r="L500" s="3">
        <v>7336.044</v>
      </c>
      <c r="M500" s="3">
        <v>289616.1489999999</v>
      </c>
      <c r="N500" s="3">
        <v>292719.9260576001</v>
      </c>
      <c r="O500" s="1">
        <v>-0.02426691314133292</v>
      </c>
      <c r="P500" s="3">
        <v>878.1923846784003</v>
      </c>
      <c r="Q500" s="3">
        <v>24657.88454</v>
      </c>
      <c r="R500" s="1">
        <v>0.08423712342407441</v>
      </c>
      <c r="S500" s="3">
        <v>300927.9757488001</v>
      </c>
      <c r="T500" s="3">
        <v>-8197.18085600005</v>
      </c>
      <c r="U500" s="1">
        <v>-0.02724</v>
      </c>
      <c r="V500">
        <v>29</v>
      </c>
      <c r="W500" s="3">
        <v>0</v>
      </c>
      <c r="X500" t="s">
        <v>4421</v>
      </c>
      <c r="Y500" s="3">
        <v>331405.841753749</v>
      </c>
      <c r="Z500" s="1">
        <v>0.1046861391791633</v>
      </c>
      <c r="AA500" s="3">
        <v>347618.8966082589</v>
      </c>
      <c r="AB500" s="3">
        <v>-16213.05485450994</v>
      </c>
      <c r="AC500" s="1">
        <v>-0.04664031504818011</v>
      </c>
    </row>
    <row r="501" spans="1:29">
      <c r="A501" s="6">
        <v>499</v>
      </c>
      <c r="B501" t="s">
        <v>357</v>
      </c>
      <c r="M501" s="3">
        <v>289616.1489999999</v>
      </c>
      <c r="N501" s="3">
        <v>292719.9260576001</v>
      </c>
      <c r="O501" s="1">
        <v>-0.02426691314133292</v>
      </c>
      <c r="Q501" s="3">
        <v>24657.88454</v>
      </c>
      <c r="R501" s="1">
        <v>0.08423712342407441</v>
      </c>
      <c r="S501" s="3">
        <v>300927.9757488001</v>
      </c>
      <c r="T501" s="3">
        <v>-8197.18085600005</v>
      </c>
      <c r="U501" s="1">
        <v>-0.02724</v>
      </c>
      <c r="V501">
        <v>29</v>
      </c>
      <c r="W501" s="3">
        <v>0</v>
      </c>
      <c r="Y501" s="3">
        <v>329296.202291318</v>
      </c>
      <c r="Z501" s="1">
        <v>0.0976540076377268</v>
      </c>
      <c r="AA501" s="3">
        <v>347618.8966082589</v>
      </c>
      <c r="AB501" s="3">
        <v>-18322.69431694091</v>
      </c>
      <c r="AC501" s="1">
        <v>-0.05270914353539659</v>
      </c>
    </row>
    <row r="502" spans="1:29">
      <c r="A502" s="6">
        <v>500</v>
      </c>
      <c r="B502" t="s">
        <v>358</v>
      </c>
      <c r="M502" s="3">
        <v>289616.1489999999</v>
      </c>
      <c r="N502" s="3">
        <v>292719.9260576001</v>
      </c>
      <c r="O502" s="1">
        <v>-0.02426691314133292</v>
      </c>
      <c r="Q502" s="3">
        <v>24657.88454</v>
      </c>
      <c r="R502" s="1">
        <v>0.08423712342407441</v>
      </c>
      <c r="S502" s="3">
        <v>300927.9757488001</v>
      </c>
      <c r="T502" s="3">
        <v>-8197.18085600005</v>
      </c>
      <c r="U502" s="1">
        <v>-0.02724</v>
      </c>
      <c r="V502">
        <v>29</v>
      </c>
      <c r="W502" s="3">
        <v>0</v>
      </c>
      <c r="Y502" s="3">
        <v>329863.1765498518</v>
      </c>
      <c r="Z502" s="1">
        <v>0.09954392183283946</v>
      </c>
      <c r="AA502" s="3">
        <v>347618.8966082589</v>
      </c>
      <c r="AB502" s="3">
        <v>-17755.72005840711</v>
      </c>
      <c r="AC502" s="1">
        <v>-0.05107812098723882</v>
      </c>
    </row>
    <row r="503" spans="1:29">
      <c r="A503" s="6">
        <v>501</v>
      </c>
      <c r="B503" t="s">
        <v>359</v>
      </c>
      <c r="M503" s="3">
        <v>289616.1489999999</v>
      </c>
      <c r="N503" s="3">
        <v>292719.9260576001</v>
      </c>
      <c r="O503" s="1">
        <v>-0.02426691314133292</v>
      </c>
      <c r="Q503" s="3">
        <v>24657.88454</v>
      </c>
      <c r="R503" s="1">
        <v>0.08423712342407441</v>
      </c>
      <c r="S503" s="3">
        <v>300927.9757488001</v>
      </c>
      <c r="T503" s="3">
        <v>-8197.18085600005</v>
      </c>
      <c r="U503" s="1">
        <v>-0.02724</v>
      </c>
      <c r="V503">
        <v>29</v>
      </c>
      <c r="W503" s="3">
        <v>0</v>
      </c>
      <c r="Y503" s="3">
        <v>326670.0102556126</v>
      </c>
      <c r="Z503" s="1">
        <v>0.08890003418537536</v>
      </c>
      <c r="AA503" s="3">
        <v>347618.8966082589</v>
      </c>
      <c r="AB503" s="3">
        <v>-20948.88635264634</v>
      </c>
      <c r="AC503" s="1">
        <v>-0.06026394582413683</v>
      </c>
    </row>
    <row r="504" spans="1:29">
      <c r="A504" s="6">
        <v>502</v>
      </c>
      <c r="B504" t="s">
        <v>360</v>
      </c>
      <c r="M504" s="3">
        <v>289616.1489999999</v>
      </c>
      <c r="N504" s="3">
        <v>292719.9260576001</v>
      </c>
      <c r="O504" s="1">
        <v>-0.02426691314133292</v>
      </c>
      <c r="Q504" s="3">
        <v>24657.88454</v>
      </c>
      <c r="R504" s="1">
        <v>0.08423712342407441</v>
      </c>
      <c r="S504" s="3">
        <v>300927.9757488001</v>
      </c>
      <c r="T504" s="3">
        <v>-8197.18085600005</v>
      </c>
      <c r="U504" s="1">
        <v>-0.02724</v>
      </c>
      <c r="V504">
        <v>29</v>
      </c>
      <c r="W504" s="3">
        <v>0</v>
      </c>
      <c r="Y504" s="3">
        <v>326670.0102556126</v>
      </c>
      <c r="Z504" s="1">
        <v>0.08890003418537536</v>
      </c>
      <c r="AA504" s="3">
        <v>347618.8966082589</v>
      </c>
      <c r="AB504" s="3">
        <v>-20948.88635264634</v>
      </c>
      <c r="AC504" s="1">
        <v>-0.06026394582413683</v>
      </c>
    </row>
    <row r="505" spans="1:29">
      <c r="A505" s="6">
        <v>503</v>
      </c>
      <c r="B505" t="s">
        <v>361</v>
      </c>
      <c r="M505" s="3">
        <v>289616.1489999999</v>
      </c>
      <c r="N505" s="3">
        <v>292719.9260576001</v>
      </c>
      <c r="O505" s="1">
        <v>-0.02426691314133292</v>
      </c>
      <c r="Q505" s="3">
        <v>24657.88454</v>
      </c>
      <c r="R505" s="1">
        <v>0.08423712342407441</v>
      </c>
      <c r="S505" s="3">
        <v>300927.9757488001</v>
      </c>
      <c r="T505" s="3">
        <v>-8197.18085600005</v>
      </c>
      <c r="U505" s="1">
        <v>-0.02724</v>
      </c>
      <c r="V505">
        <v>29</v>
      </c>
      <c r="W505" s="3">
        <v>0</v>
      </c>
      <c r="Y505" s="3">
        <v>326670.0102556126</v>
      </c>
      <c r="Z505" s="1">
        <v>0.08890003418537536</v>
      </c>
      <c r="AA505" s="3">
        <v>347618.8966082589</v>
      </c>
      <c r="AB505" s="3">
        <v>-20948.88635264634</v>
      </c>
      <c r="AC505" s="1">
        <v>-0.06026394582413683</v>
      </c>
    </row>
    <row r="506" spans="1:29">
      <c r="A506" s="6">
        <v>504</v>
      </c>
      <c r="B506" t="s">
        <v>362</v>
      </c>
      <c r="M506" s="3">
        <v>289616.1489999999</v>
      </c>
      <c r="N506" s="3">
        <v>292719.9260576001</v>
      </c>
      <c r="O506" s="1">
        <v>-0.02426691314133292</v>
      </c>
      <c r="Q506" s="3">
        <v>24657.88454</v>
      </c>
      <c r="R506" s="1">
        <v>0.08423712342407441</v>
      </c>
      <c r="S506" s="3">
        <v>300927.9757488001</v>
      </c>
      <c r="T506" s="3">
        <v>-8197.18085600005</v>
      </c>
      <c r="U506" s="1">
        <v>-0.02724</v>
      </c>
      <c r="V506">
        <v>29</v>
      </c>
      <c r="W506" s="3">
        <v>0</v>
      </c>
      <c r="Y506" s="3">
        <v>325547.9350390605</v>
      </c>
      <c r="Z506" s="1">
        <v>0.08515978346353513</v>
      </c>
      <c r="AA506" s="3">
        <v>347618.8966082589</v>
      </c>
      <c r="AB506" s="3">
        <v>-22070.96156919841</v>
      </c>
      <c r="AC506" s="1">
        <v>-0.06349183483563831</v>
      </c>
    </row>
    <row r="507" spans="1:29">
      <c r="A507" s="6">
        <v>505</v>
      </c>
      <c r="B507" t="s">
        <v>363</v>
      </c>
      <c r="C507">
        <v>25665</v>
      </c>
      <c r="D507" t="s">
        <v>4255</v>
      </c>
      <c r="E507" t="s">
        <v>4418</v>
      </c>
      <c r="F507" t="s">
        <v>4420</v>
      </c>
      <c r="G507">
        <v>61.3269</v>
      </c>
      <c r="H507">
        <v>61.74617</v>
      </c>
      <c r="I507">
        <v>200</v>
      </c>
      <c r="J507" s="3">
        <v>8.704770199999999</v>
      </c>
      <c r="K507">
        <v>6.174617</v>
      </c>
      <c r="L507" s="3">
        <v>12349.234</v>
      </c>
      <c r="M507" s="3">
        <v>276902.8789999998</v>
      </c>
      <c r="N507" s="3">
        <v>292341.0106704001</v>
      </c>
      <c r="O507" s="1">
        <v>-0.02552996443199964</v>
      </c>
      <c r="P507" s="3">
        <v>447.8899999999996</v>
      </c>
      <c r="Q507" s="3">
        <v>24209.99454</v>
      </c>
      <c r="R507" s="1">
        <v>0.08281422604540271</v>
      </c>
      <c r="S507" s="3">
        <v>300927.9757488001</v>
      </c>
      <c r="T507" s="3">
        <v>-8586.965078400041</v>
      </c>
      <c r="U507" s="1">
        <v>-0.02853495111922733</v>
      </c>
      <c r="V507">
        <v>28</v>
      </c>
      <c r="W507" s="3">
        <v>-394.0860032000001</v>
      </c>
      <c r="X507" t="s">
        <v>4421</v>
      </c>
      <c r="Y507" s="3">
        <v>325547.9350390605</v>
      </c>
      <c r="Z507" s="1">
        <v>0.08515978346353513</v>
      </c>
      <c r="AA507" s="3">
        <v>347618.8966082589</v>
      </c>
      <c r="AB507" s="3">
        <v>-22070.96156919841</v>
      </c>
      <c r="AC507" s="1">
        <v>-0.06349183483563831</v>
      </c>
    </row>
    <row r="508" spans="1:29">
      <c r="A508" s="6">
        <v>506</v>
      </c>
      <c r="B508" t="s">
        <v>363</v>
      </c>
      <c r="M508" s="3">
        <v>276902.8789999998</v>
      </c>
      <c r="N508" s="3">
        <v>292341.0106704001</v>
      </c>
      <c r="O508" s="1">
        <v>-0.02552996443199964</v>
      </c>
      <c r="Q508" s="3">
        <v>24209.99454</v>
      </c>
      <c r="R508" s="1">
        <v>0.08281422604540271</v>
      </c>
      <c r="S508" s="3">
        <v>300927.9757488001</v>
      </c>
      <c r="T508" s="3">
        <v>-8586.965078400041</v>
      </c>
      <c r="U508" s="1">
        <v>-0.02853495111922733</v>
      </c>
      <c r="V508">
        <v>28</v>
      </c>
      <c r="W508" s="3">
        <v>0</v>
      </c>
      <c r="Y508" s="3">
        <v>327779.6213037153</v>
      </c>
      <c r="Z508" s="1">
        <v>0.09259873767905093</v>
      </c>
      <c r="AA508" s="3">
        <v>347618.8966082589</v>
      </c>
      <c r="AB508" s="3">
        <v>-19839.27530454367</v>
      </c>
      <c r="AC508" s="1">
        <v>-0.05707191265525786</v>
      </c>
    </row>
    <row r="509" spans="1:29">
      <c r="A509" s="6">
        <v>507</v>
      </c>
      <c r="B509" t="s">
        <v>364</v>
      </c>
      <c r="C509">
        <v>172138</v>
      </c>
      <c r="D509" t="s">
        <v>4281</v>
      </c>
      <c r="E509" t="s">
        <v>4418</v>
      </c>
      <c r="F509" t="s">
        <v>4419</v>
      </c>
      <c r="G509">
        <v>8.392609999999999</v>
      </c>
      <c r="H509">
        <v>9.07686</v>
      </c>
      <c r="I509">
        <v>1200</v>
      </c>
      <c r="J509" s="3">
        <v>8.2676696</v>
      </c>
      <c r="K509">
        <v>5.446116</v>
      </c>
      <c r="L509" s="3">
        <v>10892.232</v>
      </c>
      <c r="M509" s="3">
        <v>287795.1109999999</v>
      </c>
      <c r="N509" s="3">
        <v>292327.2968848001</v>
      </c>
      <c r="O509" s="1">
        <v>-0.02557567705066642</v>
      </c>
      <c r="P509" s="3">
        <v>877.0230320112004</v>
      </c>
      <c r="Q509" s="3">
        <v>25087.01757</v>
      </c>
      <c r="R509" s="1">
        <v>0.0858182517929082</v>
      </c>
      <c r="S509" s="3">
        <v>300927.9757488001</v>
      </c>
      <c r="T509" s="3">
        <v>-8586.965078400041</v>
      </c>
      <c r="U509" s="1">
        <v>-0.02853</v>
      </c>
      <c r="V509">
        <v>29</v>
      </c>
      <c r="W509" s="3">
        <v>0</v>
      </c>
      <c r="X509" t="s">
        <v>4421</v>
      </c>
      <c r="Y509" s="3">
        <v>327779.6213037153</v>
      </c>
      <c r="Z509" s="1">
        <v>0.09259873767905093</v>
      </c>
      <c r="AA509" s="3">
        <v>347618.8966082589</v>
      </c>
      <c r="AB509" s="3">
        <v>-19839.27530454367</v>
      </c>
      <c r="AC509" s="1">
        <v>-0.05707191265525786</v>
      </c>
    </row>
    <row r="510" spans="1:29">
      <c r="A510" s="6">
        <v>508</v>
      </c>
      <c r="B510" t="s">
        <v>364</v>
      </c>
      <c r="C510">
        <v>4801</v>
      </c>
      <c r="D510" t="s">
        <v>4282</v>
      </c>
      <c r="E510" t="s">
        <v>4418</v>
      </c>
      <c r="F510" t="s">
        <v>4419</v>
      </c>
      <c r="G510">
        <v>0.92514</v>
      </c>
      <c r="H510">
        <v>1.15</v>
      </c>
      <c r="I510">
        <v>3900</v>
      </c>
      <c r="J510" s="3">
        <v>6.345499999999999</v>
      </c>
      <c r="K510">
        <v>2.2425</v>
      </c>
      <c r="L510" s="3">
        <v>4485</v>
      </c>
      <c r="M510" s="3">
        <v>292280.1109999999</v>
      </c>
      <c r="N510" s="3">
        <v>292318.7088848001</v>
      </c>
      <c r="O510" s="1">
        <v>-0.02560430371733305</v>
      </c>
      <c r="P510" s="3">
        <v>876.9818906544002</v>
      </c>
      <c r="Q510" s="3">
        <v>25963.99946</v>
      </c>
      <c r="R510" s="1">
        <v>0.08882086117256408</v>
      </c>
      <c r="S510" s="3">
        <v>300927.9757488001</v>
      </c>
      <c r="T510" s="3">
        <v>-8586.965078400041</v>
      </c>
      <c r="U510" s="1">
        <v>-0.02853</v>
      </c>
      <c r="V510">
        <v>30</v>
      </c>
      <c r="W510" s="3">
        <v>0</v>
      </c>
      <c r="X510" t="s">
        <v>4421</v>
      </c>
      <c r="Y510" s="3">
        <v>327779.6213037153</v>
      </c>
      <c r="Z510" s="1">
        <v>0.09259873767905093</v>
      </c>
      <c r="AA510" s="3">
        <v>347618.8966082589</v>
      </c>
      <c r="AB510" s="3">
        <v>-19839.27530454367</v>
      </c>
      <c r="AC510" s="1">
        <v>-0.05707191265525786</v>
      </c>
    </row>
    <row r="511" spans="1:29">
      <c r="A511" s="6">
        <v>509</v>
      </c>
      <c r="B511" t="s">
        <v>364</v>
      </c>
      <c r="M511" s="3">
        <v>292280.1109999999</v>
      </c>
      <c r="N511" s="3">
        <v>292318.7088848001</v>
      </c>
      <c r="O511" s="1">
        <v>-0.02560430371733305</v>
      </c>
      <c r="Q511" s="3">
        <v>25963.99946</v>
      </c>
      <c r="R511" s="1">
        <v>0.08882086117256408</v>
      </c>
      <c r="S511" s="3">
        <v>300927.9757488001</v>
      </c>
      <c r="T511" s="3">
        <v>-8586.965078400041</v>
      </c>
      <c r="U511" s="1">
        <v>-0.02853</v>
      </c>
      <c r="V511">
        <v>30</v>
      </c>
      <c r="W511" s="3">
        <v>0</v>
      </c>
      <c r="Y511" s="3">
        <v>327334.667166352</v>
      </c>
      <c r="Z511" s="1">
        <v>0.09111555722117327</v>
      </c>
      <c r="AA511" s="3">
        <v>347618.8966082589</v>
      </c>
      <c r="AB511" s="3">
        <v>-20284.22944190697</v>
      </c>
      <c r="AC511" s="1">
        <v>-0.05835191826399992</v>
      </c>
    </row>
    <row r="512" spans="1:29">
      <c r="A512" s="6">
        <v>510</v>
      </c>
      <c r="B512" t="s">
        <v>365</v>
      </c>
      <c r="C512">
        <v>179754</v>
      </c>
      <c r="D512" t="s">
        <v>4280</v>
      </c>
      <c r="E512" t="s">
        <v>4418</v>
      </c>
      <c r="F512" t="s">
        <v>4420</v>
      </c>
      <c r="G512">
        <v>48.88115</v>
      </c>
      <c r="H512">
        <v>51.93</v>
      </c>
      <c r="I512">
        <v>100</v>
      </c>
      <c r="J512" s="3">
        <v>6.5579</v>
      </c>
      <c r="K512">
        <v>2.5965</v>
      </c>
      <c r="L512" s="3">
        <v>5193</v>
      </c>
      <c r="M512" s="3">
        <v>286890.1109999999</v>
      </c>
      <c r="N512" s="3">
        <v>292112.5544848001</v>
      </c>
      <c r="O512" s="1">
        <v>-0.02629148505066638</v>
      </c>
      <c r="P512" s="3">
        <v>893.6256702648001</v>
      </c>
      <c r="Q512" s="3">
        <v>25070.3737897352</v>
      </c>
      <c r="R512" s="1">
        <v>0.08582436257815726</v>
      </c>
      <c r="S512" s="3">
        <v>300927.9757488001</v>
      </c>
      <c r="T512" s="3">
        <v>-8815.421264000062</v>
      </c>
      <c r="U512" s="1">
        <v>-0.02929412342626045</v>
      </c>
      <c r="V512">
        <v>29</v>
      </c>
      <c r="W512" s="3">
        <v>-215.4664</v>
      </c>
      <c r="X512" t="s">
        <v>4421</v>
      </c>
      <c r="Y512" s="3">
        <v>327334.667166352</v>
      </c>
      <c r="Z512" s="1">
        <v>0.09111555722117327</v>
      </c>
      <c r="AA512" s="3">
        <v>347618.8966082589</v>
      </c>
      <c r="AB512" s="3">
        <v>-20284.22944190697</v>
      </c>
      <c r="AC512" s="1">
        <v>-0.05835191826399992</v>
      </c>
    </row>
    <row r="513" spans="1:29">
      <c r="A513" s="6">
        <v>511</v>
      </c>
      <c r="B513" t="s">
        <v>365</v>
      </c>
      <c r="M513" s="3">
        <v>286890.1109999999</v>
      </c>
      <c r="N513" s="3">
        <v>292112.5544848001</v>
      </c>
      <c r="O513" s="1">
        <v>-0.02629148505066638</v>
      </c>
      <c r="Q513" s="3">
        <v>25070.3737897352</v>
      </c>
      <c r="R513" s="1">
        <v>0.08582436257815726</v>
      </c>
      <c r="S513" s="3">
        <v>300927.9757488001</v>
      </c>
      <c r="T513" s="3">
        <v>-8815.421264000062</v>
      </c>
      <c r="U513" s="1">
        <v>-0.02929412342626045</v>
      </c>
      <c r="V513">
        <v>29</v>
      </c>
      <c r="W513" s="3">
        <v>0</v>
      </c>
      <c r="Y513" s="3">
        <v>325580.4413762587</v>
      </c>
      <c r="Z513" s="1">
        <v>0.08526813792086245</v>
      </c>
      <c r="AA513" s="3">
        <v>347618.8966082589</v>
      </c>
      <c r="AB513" s="3">
        <v>-22038.45523200021</v>
      </c>
      <c r="AC513" s="1">
        <v>-0.06339832341403447</v>
      </c>
    </row>
    <row r="514" spans="1:29">
      <c r="A514" s="6">
        <v>512</v>
      </c>
      <c r="B514" t="s">
        <v>366</v>
      </c>
      <c r="C514">
        <v>7672</v>
      </c>
      <c r="D514" t="s">
        <v>4249</v>
      </c>
      <c r="E514" t="s">
        <v>4418</v>
      </c>
      <c r="F514" t="s">
        <v>4420</v>
      </c>
      <c r="G514">
        <v>17.8943</v>
      </c>
      <c r="H514">
        <v>17.84061</v>
      </c>
      <c r="I514">
        <v>500</v>
      </c>
      <c r="J514" s="3">
        <v>7.6760915</v>
      </c>
      <c r="K514">
        <v>4.4601525</v>
      </c>
      <c r="L514" s="3">
        <v>8920.305</v>
      </c>
      <c r="M514" s="3">
        <v>277180.5259999998</v>
      </c>
      <c r="N514" s="3">
        <v>291311.1382408001</v>
      </c>
      <c r="O514" s="1">
        <v>-0.02896287253066645</v>
      </c>
      <c r="P514" s="3">
        <v>876.0880844232001</v>
      </c>
      <c r="Q514" s="3">
        <v>24194.285705312</v>
      </c>
      <c r="R514" s="1">
        <v>0.08305307463153988</v>
      </c>
      <c r="S514" s="3">
        <v>300927.9757488001</v>
      </c>
      <c r="T514" s="3">
        <v>-9616.837508000084</v>
      </c>
      <c r="U514" s="1">
        <v>-0.03195727311184835</v>
      </c>
      <c r="V514">
        <v>28</v>
      </c>
      <c r="W514" s="3">
        <v>-814.1839120000006</v>
      </c>
      <c r="X514" t="s">
        <v>4421</v>
      </c>
      <c r="Y514" s="3">
        <v>325580.4413762587</v>
      </c>
      <c r="Z514" s="1">
        <v>0.08526813792086245</v>
      </c>
      <c r="AA514" s="3">
        <v>347618.8966082589</v>
      </c>
      <c r="AB514" s="3">
        <v>-22038.45523200021</v>
      </c>
      <c r="AC514" s="1">
        <v>-0.06339832341403447</v>
      </c>
    </row>
    <row r="515" spans="1:29">
      <c r="A515" s="6">
        <v>513</v>
      </c>
      <c r="B515" t="s">
        <v>366</v>
      </c>
      <c r="C515">
        <v>83066</v>
      </c>
      <c r="D515" t="s">
        <v>4272</v>
      </c>
      <c r="E515" t="s">
        <v>4418</v>
      </c>
      <c r="F515" t="s">
        <v>4420</v>
      </c>
      <c r="G515">
        <v>46.81346</v>
      </c>
      <c r="H515">
        <v>46.83413</v>
      </c>
      <c r="I515">
        <v>200</v>
      </c>
      <c r="J515" s="3">
        <v>7.8100478</v>
      </c>
      <c r="K515">
        <v>4.683413000000001</v>
      </c>
      <c r="L515" s="3">
        <v>9366.826000000001</v>
      </c>
      <c r="M515" s="3">
        <v>266950.1759999999</v>
      </c>
      <c r="N515" s="3">
        <v>290435.1207800001</v>
      </c>
      <c r="O515" s="1">
        <v>-0.03188293073333295</v>
      </c>
      <c r="P515" s="3">
        <v>876.0104681712002</v>
      </c>
      <c r="Q515" s="3">
        <v>23318.2752371408</v>
      </c>
      <c r="R515" s="1">
        <v>0.08028738113530014</v>
      </c>
      <c r="S515" s="3">
        <v>300927.9757488001</v>
      </c>
      <c r="T515" s="3">
        <v>-10492.85496880003</v>
      </c>
      <c r="U515" s="1">
        <v>-0.03486832669076588</v>
      </c>
      <c r="V515">
        <v>27</v>
      </c>
      <c r="W515" s="3">
        <v>-889.2017407999995</v>
      </c>
      <c r="X515" t="s">
        <v>4421</v>
      </c>
      <c r="Y515" s="3">
        <v>325580.4413762587</v>
      </c>
      <c r="Z515" s="1">
        <v>0.08526813792086245</v>
      </c>
      <c r="AA515" s="3">
        <v>347618.8966082589</v>
      </c>
      <c r="AB515" s="3">
        <v>-22038.45523200021</v>
      </c>
      <c r="AC515" s="1">
        <v>-0.06339832341403447</v>
      </c>
    </row>
    <row r="516" spans="1:29">
      <c r="A516" s="6">
        <v>514</v>
      </c>
      <c r="B516" t="s">
        <v>366</v>
      </c>
      <c r="M516" s="3">
        <v>266950.1759999999</v>
      </c>
      <c r="N516" s="3">
        <v>290435.1207800001</v>
      </c>
      <c r="O516" s="1">
        <v>-0.03188293073333295</v>
      </c>
      <c r="Q516" s="3">
        <v>23318.2752371408</v>
      </c>
      <c r="R516" s="1">
        <v>0.08028738113530014</v>
      </c>
      <c r="S516" s="3">
        <v>300927.9757488001</v>
      </c>
      <c r="T516" s="3">
        <v>-10492.85496880003</v>
      </c>
      <c r="U516" s="1">
        <v>-0.03486832669076588</v>
      </c>
      <c r="V516">
        <v>27</v>
      </c>
      <c r="W516" s="3">
        <v>0</v>
      </c>
      <c r="Y516" s="3">
        <v>326578.3664586737</v>
      </c>
      <c r="Z516" s="1">
        <v>0.08859455486224557</v>
      </c>
      <c r="AA516" s="3">
        <v>347618.8966082589</v>
      </c>
      <c r="AB516" s="3">
        <v>-21040.53014958528</v>
      </c>
      <c r="AC516" s="1">
        <v>-0.06052757877917211</v>
      </c>
    </row>
    <row r="517" spans="1:29">
      <c r="A517" s="6">
        <v>515</v>
      </c>
      <c r="B517" t="s">
        <v>367</v>
      </c>
      <c r="M517" s="3">
        <v>266950.1759999999</v>
      </c>
      <c r="N517" s="3">
        <v>290435.1207800001</v>
      </c>
      <c r="O517" s="1">
        <v>-0.03188293073333295</v>
      </c>
      <c r="Q517" s="3">
        <v>23318.2752371408</v>
      </c>
      <c r="R517" s="1">
        <v>0.08028738113530014</v>
      </c>
      <c r="S517" s="3">
        <v>300927.9757488001</v>
      </c>
      <c r="T517" s="3">
        <v>-10492.85496880003</v>
      </c>
      <c r="U517" s="1">
        <v>-0.03486832669076588</v>
      </c>
      <c r="V517">
        <v>27</v>
      </c>
      <c r="W517" s="3">
        <v>0</v>
      </c>
      <c r="Y517" s="3">
        <v>326578.3664586737</v>
      </c>
      <c r="Z517" s="1">
        <v>0.08859455486224557</v>
      </c>
      <c r="AA517" s="3">
        <v>347618.8966082589</v>
      </c>
      <c r="AB517" s="3">
        <v>-21040.53014958528</v>
      </c>
      <c r="AC517" s="1">
        <v>-0.06052757877917211</v>
      </c>
    </row>
    <row r="518" spans="1:29">
      <c r="A518" s="6">
        <v>516</v>
      </c>
      <c r="B518" t="s">
        <v>368</v>
      </c>
      <c r="M518" s="3">
        <v>266950.1759999999</v>
      </c>
      <c r="N518" s="3">
        <v>290435.1207800001</v>
      </c>
      <c r="O518" s="1">
        <v>-0.03188293073333295</v>
      </c>
      <c r="Q518" s="3">
        <v>23318.2752371408</v>
      </c>
      <c r="R518" s="1">
        <v>0.08028738113530014</v>
      </c>
      <c r="S518" s="3">
        <v>300927.9757488001</v>
      </c>
      <c r="T518" s="3">
        <v>-10492.85496880003</v>
      </c>
      <c r="U518" s="1">
        <v>-0.03486832669076588</v>
      </c>
      <c r="V518">
        <v>27</v>
      </c>
      <c r="W518" s="3">
        <v>0</v>
      </c>
      <c r="Y518" s="3">
        <v>326578.3664586737</v>
      </c>
      <c r="Z518" s="1">
        <v>0.08859455486224557</v>
      </c>
      <c r="AA518" s="3">
        <v>347618.8966082589</v>
      </c>
      <c r="AB518" s="3">
        <v>-21040.53014958528</v>
      </c>
      <c r="AC518" s="1">
        <v>-0.06052757877917211</v>
      </c>
    </row>
    <row r="519" spans="1:29">
      <c r="A519" s="6">
        <v>517</v>
      </c>
      <c r="B519" t="s">
        <v>369</v>
      </c>
      <c r="C519">
        <v>124117</v>
      </c>
      <c r="D519" t="s">
        <v>4259</v>
      </c>
      <c r="E519" t="s">
        <v>4418</v>
      </c>
      <c r="F519" t="s">
        <v>4419</v>
      </c>
      <c r="G519">
        <v>7.68474</v>
      </c>
      <c r="H519">
        <v>8.694050000000001</v>
      </c>
      <c r="I519">
        <v>800</v>
      </c>
      <c r="J519" s="3">
        <v>7.086572</v>
      </c>
      <c r="K519">
        <v>3.47762</v>
      </c>
      <c r="L519" s="3">
        <v>6955.240000000001</v>
      </c>
      <c r="M519" s="3">
        <v>273905.4159999999</v>
      </c>
      <c r="N519" s="3">
        <v>290424.5565880001</v>
      </c>
      <c r="O519" s="1">
        <v>-0.03191814470666635</v>
      </c>
      <c r="P519" s="3">
        <v>871.3053623400003</v>
      </c>
      <c r="Q519" s="3">
        <v>24189.5806</v>
      </c>
      <c r="R519" s="1">
        <v>0.08329041071521938</v>
      </c>
      <c r="S519" s="3">
        <v>300927.9757488001</v>
      </c>
      <c r="T519" s="3">
        <v>-10492.85496880003</v>
      </c>
      <c r="U519" s="1">
        <v>-0.03487</v>
      </c>
      <c r="V519">
        <v>28</v>
      </c>
      <c r="W519" s="3">
        <v>0</v>
      </c>
      <c r="X519" t="s">
        <v>4421</v>
      </c>
      <c r="Y519" s="3">
        <v>326578.3664586737</v>
      </c>
      <c r="Z519" s="1">
        <v>0.08859455486224557</v>
      </c>
      <c r="AA519" s="3">
        <v>347618.8966082589</v>
      </c>
      <c r="AB519" s="3">
        <v>-21040.53014958528</v>
      </c>
      <c r="AC519" s="1">
        <v>-0.06052757877917211</v>
      </c>
    </row>
    <row r="520" spans="1:29">
      <c r="A520" s="6">
        <v>518</v>
      </c>
      <c r="B520" t="s">
        <v>369</v>
      </c>
      <c r="C520">
        <v>86718</v>
      </c>
      <c r="D520" t="s">
        <v>4283</v>
      </c>
      <c r="E520" t="s">
        <v>4418</v>
      </c>
      <c r="F520" t="s">
        <v>4419</v>
      </c>
      <c r="G520">
        <v>12.66465</v>
      </c>
      <c r="H520">
        <v>13.49403</v>
      </c>
      <c r="I520">
        <v>1000</v>
      </c>
      <c r="J520" s="3">
        <v>9.048209</v>
      </c>
      <c r="K520">
        <v>6.747015</v>
      </c>
      <c r="L520" s="3">
        <v>13494.03</v>
      </c>
      <c r="M520" s="3">
        <v>287399.4459999999</v>
      </c>
      <c r="N520" s="3">
        <v>290408.7613640002</v>
      </c>
      <c r="O520" s="1">
        <v>-0.03197079545333283</v>
      </c>
      <c r="P520" s="3">
        <v>871.2736697640003</v>
      </c>
      <c r="Q520" s="3">
        <v>25060.85427</v>
      </c>
      <c r="R520" s="1">
        <v>0.08629510401922265</v>
      </c>
      <c r="S520" s="3">
        <v>300927.9757488001</v>
      </c>
      <c r="T520" s="3">
        <v>-10492.85496880003</v>
      </c>
      <c r="U520" s="1">
        <v>-0.03487</v>
      </c>
      <c r="V520">
        <v>29</v>
      </c>
      <c r="W520" s="3">
        <v>0</v>
      </c>
      <c r="X520" t="s">
        <v>4421</v>
      </c>
      <c r="Y520" s="3">
        <v>326578.3664586737</v>
      </c>
      <c r="Z520" s="1">
        <v>0.08859455486224557</v>
      </c>
      <c r="AA520" s="3">
        <v>347618.8966082589</v>
      </c>
      <c r="AB520" s="3">
        <v>-21040.53014958528</v>
      </c>
      <c r="AC520" s="1">
        <v>-0.06052757877917211</v>
      </c>
    </row>
    <row r="521" spans="1:29">
      <c r="A521" s="6">
        <v>519</v>
      </c>
      <c r="B521" t="s">
        <v>369</v>
      </c>
      <c r="M521" s="3">
        <v>287399.4459999999</v>
      </c>
      <c r="N521" s="3">
        <v>290408.7613640002</v>
      </c>
      <c r="O521" s="1">
        <v>-0.03197079545333283</v>
      </c>
      <c r="Q521" s="3">
        <v>25060.85427</v>
      </c>
      <c r="R521" s="1">
        <v>0.08629510401922265</v>
      </c>
      <c r="S521" s="3">
        <v>300927.9757488001</v>
      </c>
      <c r="T521" s="3">
        <v>-10492.85496880003</v>
      </c>
      <c r="U521" s="1">
        <v>-0.03487</v>
      </c>
      <c r="V521">
        <v>29</v>
      </c>
      <c r="W521" s="3">
        <v>0</v>
      </c>
      <c r="Y521" s="3">
        <v>327055.4586774971</v>
      </c>
      <c r="Z521" s="1">
        <v>0.09018486225832351</v>
      </c>
      <c r="AA521" s="3">
        <v>347618.8966082589</v>
      </c>
      <c r="AB521" s="3">
        <v>-20563.43793076189</v>
      </c>
      <c r="AC521" s="1">
        <v>-0.05915512111510838</v>
      </c>
    </row>
    <row r="522" spans="1:29">
      <c r="A522" s="6">
        <v>520</v>
      </c>
      <c r="B522" t="s">
        <v>370</v>
      </c>
      <c r="C522">
        <v>20775</v>
      </c>
      <c r="D522" t="s">
        <v>4277</v>
      </c>
      <c r="E522" t="s">
        <v>4418</v>
      </c>
      <c r="F522" t="s">
        <v>4420</v>
      </c>
      <c r="G522">
        <v>53.87752</v>
      </c>
      <c r="H522">
        <v>54.1527</v>
      </c>
      <c r="I522">
        <v>100</v>
      </c>
      <c r="J522" s="3">
        <v>6.624581</v>
      </c>
      <c r="K522">
        <v>2.707635</v>
      </c>
      <c r="L522" s="3">
        <v>5415.27</v>
      </c>
      <c r="M522" s="3">
        <v>281559.6029999999</v>
      </c>
      <c r="N522" s="3">
        <v>289974.8561480002</v>
      </c>
      <c r="O522" s="1">
        <v>-0.03341714617333278</v>
      </c>
      <c r="P522" s="3">
        <v>884.5135053648004</v>
      </c>
      <c r="Q522" s="3">
        <v>24176.3407646352</v>
      </c>
      <c r="R522" s="1">
        <v>0.08337392105574783</v>
      </c>
      <c r="S522" s="3">
        <v>300927.9757488001</v>
      </c>
      <c r="T522" s="3">
        <v>-10953.11960079998</v>
      </c>
      <c r="U522" s="1">
        <v>-0.03639781104945559</v>
      </c>
      <c r="V522">
        <v>28</v>
      </c>
      <c r="W522" s="3">
        <v>-443.5770903999994</v>
      </c>
      <c r="X522" t="s">
        <v>4421</v>
      </c>
      <c r="Y522" s="3">
        <v>327055.4586774971</v>
      </c>
      <c r="Z522" s="1">
        <v>0.09018486225832351</v>
      </c>
      <c r="AA522" s="3">
        <v>347618.8966082589</v>
      </c>
      <c r="AB522" s="3">
        <v>-20563.43793076189</v>
      </c>
      <c r="AC522" s="1">
        <v>-0.05915512111510838</v>
      </c>
    </row>
    <row r="523" spans="1:29">
      <c r="A523" s="6">
        <v>521</v>
      </c>
      <c r="B523" t="s">
        <v>370</v>
      </c>
      <c r="M523" s="3">
        <v>281559.6029999999</v>
      </c>
      <c r="N523" s="3">
        <v>289974.8561480002</v>
      </c>
      <c r="O523" s="1">
        <v>-0.03341714617333278</v>
      </c>
      <c r="Q523" s="3">
        <v>24176.3407646352</v>
      </c>
      <c r="R523" s="1">
        <v>0.08337392105574783</v>
      </c>
      <c r="S523" s="3">
        <v>300927.9757488001</v>
      </c>
      <c r="T523" s="3">
        <v>-10953.11960079998</v>
      </c>
      <c r="U523" s="1">
        <v>-0.03639781104945559</v>
      </c>
      <c r="V523">
        <v>28</v>
      </c>
      <c r="W523" s="3">
        <v>0</v>
      </c>
      <c r="Y523" s="3">
        <v>329070.0658590766</v>
      </c>
      <c r="Z523" s="1">
        <v>0.09690021953025542</v>
      </c>
      <c r="AA523" s="3">
        <v>347618.8966082589</v>
      </c>
      <c r="AB523" s="3">
        <v>-18548.83074918232</v>
      </c>
      <c r="AC523" s="1">
        <v>-0.05335967328060849</v>
      </c>
    </row>
    <row r="524" spans="1:29">
      <c r="A524" s="6">
        <v>522</v>
      </c>
      <c r="B524" t="s">
        <v>371</v>
      </c>
      <c r="C524">
        <v>107229</v>
      </c>
      <c r="D524" t="s">
        <v>4284</v>
      </c>
      <c r="E524" t="s">
        <v>4418</v>
      </c>
      <c r="F524" t="s">
        <v>4419</v>
      </c>
      <c r="G524">
        <v>29.38247</v>
      </c>
      <c r="H524">
        <v>32.29031</v>
      </c>
      <c r="I524">
        <v>200</v>
      </c>
      <c r="J524" s="3">
        <v>6.9374186</v>
      </c>
      <c r="K524">
        <v>3.229031</v>
      </c>
      <c r="L524" s="3">
        <v>6458.062</v>
      </c>
      <c r="M524" s="3">
        <v>288017.6649999999</v>
      </c>
      <c r="N524" s="3">
        <v>289964.6896984002</v>
      </c>
      <c r="O524" s="1">
        <v>-0.03345103433866616</v>
      </c>
      <c r="P524" s="3">
        <v>869.9245684440006</v>
      </c>
      <c r="Q524" s="3">
        <v>25046.26533</v>
      </c>
      <c r="R524" s="1">
        <v>0.08637694940046416</v>
      </c>
      <c r="S524" s="3">
        <v>300927.9757488001</v>
      </c>
      <c r="T524" s="3">
        <v>-10953.11960079998</v>
      </c>
      <c r="U524" s="1">
        <v>-0.0364</v>
      </c>
      <c r="V524">
        <v>29</v>
      </c>
      <c r="W524" s="3">
        <v>0</v>
      </c>
      <c r="X524" t="s">
        <v>4421</v>
      </c>
      <c r="Y524" s="3">
        <v>329070.0658590766</v>
      </c>
      <c r="Z524" s="1">
        <v>0.09690021953025542</v>
      </c>
      <c r="AA524" s="3">
        <v>347618.8966082589</v>
      </c>
      <c r="AB524" s="3">
        <v>-18548.83074918232</v>
      </c>
      <c r="AC524" s="1">
        <v>-0.05335967328060849</v>
      </c>
    </row>
    <row r="525" spans="1:29">
      <c r="A525" s="6">
        <v>523</v>
      </c>
      <c r="B525" t="s">
        <v>371</v>
      </c>
      <c r="M525" s="3">
        <v>288017.6649999999</v>
      </c>
      <c r="N525" s="3">
        <v>289964.6896984002</v>
      </c>
      <c r="O525" s="1">
        <v>-0.03345103433866616</v>
      </c>
      <c r="Q525" s="3">
        <v>25046.26533</v>
      </c>
      <c r="R525" s="1">
        <v>0.08637694940046416</v>
      </c>
      <c r="S525" s="3">
        <v>300927.9757488001</v>
      </c>
      <c r="T525" s="3">
        <v>-10953.11960079998</v>
      </c>
      <c r="U525" s="1">
        <v>-0.0364</v>
      </c>
      <c r="V525">
        <v>29</v>
      </c>
      <c r="W525" s="3">
        <v>0</v>
      </c>
      <c r="Y525" s="3">
        <v>326426.3783601559</v>
      </c>
      <c r="Z525" s="1">
        <v>0.08808792786718618</v>
      </c>
      <c r="AA525" s="3">
        <v>347618.8966082589</v>
      </c>
      <c r="AB525" s="3">
        <v>-21192.51824810309</v>
      </c>
      <c r="AC525" s="1">
        <v>-0.06096480500594164</v>
      </c>
    </row>
    <row r="526" spans="1:29">
      <c r="A526" s="6">
        <v>524</v>
      </c>
      <c r="B526" t="s">
        <v>372</v>
      </c>
      <c r="M526" s="3">
        <v>288017.6649999999</v>
      </c>
      <c r="N526" s="3">
        <v>289964.6896984002</v>
      </c>
      <c r="O526" s="1">
        <v>-0.03345103433866616</v>
      </c>
      <c r="Q526" s="3">
        <v>25046.26533</v>
      </c>
      <c r="R526" s="1">
        <v>0.08637694940046416</v>
      </c>
      <c r="S526" s="3">
        <v>300927.9757488001</v>
      </c>
      <c r="T526" s="3">
        <v>-10953.11960079998</v>
      </c>
      <c r="U526" s="1">
        <v>-0.0364</v>
      </c>
      <c r="V526">
        <v>29</v>
      </c>
      <c r="W526" s="3">
        <v>0</v>
      </c>
      <c r="Y526" s="3">
        <v>326426.3783601559</v>
      </c>
      <c r="Z526" s="1">
        <v>0.08808792786718618</v>
      </c>
      <c r="AA526" s="3">
        <v>347618.8966082589</v>
      </c>
      <c r="AB526" s="3">
        <v>-21192.51824810309</v>
      </c>
      <c r="AC526" s="1">
        <v>-0.06096480500594164</v>
      </c>
    </row>
    <row r="527" spans="1:29">
      <c r="A527" s="6">
        <v>525</v>
      </c>
      <c r="B527" t="s">
        <v>373</v>
      </c>
      <c r="M527" s="3">
        <v>288017.6649999999</v>
      </c>
      <c r="N527" s="3">
        <v>289964.6896984002</v>
      </c>
      <c r="O527" s="1">
        <v>-0.03345103433866616</v>
      </c>
      <c r="Q527" s="3">
        <v>25046.26533</v>
      </c>
      <c r="R527" s="1">
        <v>0.08637694940046416</v>
      </c>
      <c r="S527" s="3">
        <v>300927.9757488001</v>
      </c>
      <c r="T527" s="3">
        <v>-10953.11960079998</v>
      </c>
      <c r="U527" s="1">
        <v>-0.0364</v>
      </c>
      <c r="V527">
        <v>29</v>
      </c>
      <c r="W527" s="3">
        <v>0</v>
      </c>
      <c r="Y527" s="3">
        <v>331390.0998593741</v>
      </c>
      <c r="Z527" s="1">
        <v>0.1046336661979137</v>
      </c>
      <c r="AA527" s="3">
        <v>347618.8966082589</v>
      </c>
      <c r="AB527" s="3">
        <v>-16228.79674888484</v>
      </c>
      <c r="AC527" s="1">
        <v>-0.04668559996947894</v>
      </c>
    </row>
    <row r="528" spans="1:29">
      <c r="A528" s="6">
        <v>526</v>
      </c>
      <c r="B528" t="s">
        <v>374</v>
      </c>
      <c r="M528" s="3">
        <v>288017.6649999999</v>
      </c>
      <c r="N528" s="3">
        <v>289964.6896984002</v>
      </c>
      <c r="O528" s="1">
        <v>-0.03345103433866616</v>
      </c>
      <c r="Q528" s="3">
        <v>25046.26533</v>
      </c>
      <c r="R528" s="1">
        <v>0.08637694940046416</v>
      </c>
      <c r="S528" s="3">
        <v>300927.9757488001</v>
      </c>
      <c r="T528" s="3">
        <v>-10953.11960079998</v>
      </c>
      <c r="U528" s="1">
        <v>-0.0364</v>
      </c>
      <c r="V528">
        <v>29</v>
      </c>
      <c r="W528" s="3">
        <v>0</v>
      </c>
      <c r="Y528" s="3">
        <v>331390.0998593741</v>
      </c>
      <c r="Z528" s="1">
        <v>0.1046336661979137</v>
      </c>
      <c r="AA528" s="3">
        <v>347618.8966082589</v>
      </c>
      <c r="AB528" s="3">
        <v>-16228.79674888484</v>
      </c>
      <c r="AC528" s="1">
        <v>-0.04668559996947894</v>
      </c>
    </row>
    <row r="529" spans="1:29">
      <c r="A529" s="6">
        <v>527</v>
      </c>
      <c r="B529" t="s">
        <v>375</v>
      </c>
      <c r="M529" s="3">
        <v>288017.6649999999</v>
      </c>
      <c r="N529" s="3">
        <v>289964.6896984002</v>
      </c>
      <c r="O529" s="1">
        <v>-0.03345103433866616</v>
      </c>
      <c r="Q529" s="3">
        <v>25046.26533</v>
      </c>
      <c r="R529" s="1">
        <v>0.08637694940046416</v>
      </c>
      <c r="S529" s="3">
        <v>300927.9757488001</v>
      </c>
      <c r="T529" s="3">
        <v>-10953.11960079998</v>
      </c>
      <c r="U529" s="1">
        <v>-0.0364</v>
      </c>
      <c r="V529">
        <v>29</v>
      </c>
      <c r="W529" s="3">
        <v>0</v>
      </c>
      <c r="Y529" s="3">
        <v>331390.0998593741</v>
      </c>
      <c r="Z529" s="1">
        <v>0.1046336661979137</v>
      </c>
      <c r="AA529" s="3">
        <v>347618.8966082589</v>
      </c>
      <c r="AB529" s="3">
        <v>-16228.79674888484</v>
      </c>
      <c r="AC529" s="1">
        <v>-0.04668559996947894</v>
      </c>
    </row>
    <row r="530" spans="1:29">
      <c r="A530" s="6">
        <v>528</v>
      </c>
      <c r="B530" t="s">
        <v>376</v>
      </c>
      <c r="C530">
        <v>119821</v>
      </c>
      <c r="D530" t="s">
        <v>4226</v>
      </c>
      <c r="E530" t="s">
        <v>4418</v>
      </c>
      <c r="F530" t="s">
        <v>4420</v>
      </c>
      <c r="G530">
        <v>1.51847</v>
      </c>
      <c r="H530">
        <v>1.49</v>
      </c>
      <c r="I530">
        <v>1800</v>
      </c>
      <c r="J530" s="3">
        <v>5.8046</v>
      </c>
      <c r="K530">
        <v>1.341</v>
      </c>
      <c r="L530" s="3">
        <v>2682</v>
      </c>
      <c r="M530" s="3">
        <v>284417.6649999999</v>
      </c>
      <c r="N530" s="3">
        <v>289039.5440984002</v>
      </c>
      <c r="O530" s="1">
        <v>-0.0365348530053328</v>
      </c>
      <c r="P530" s="3">
        <v>890.7086782776</v>
      </c>
      <c r="Q530" s="3">
        <v>24155.5566517224</v>
      </c>
      <c r="R530" s="1">
        <v>0.08357180581318285</v>
      </c>
      <c r="S530" s="3">
        <v>300927.9757488001</v>
      </c>
      <c r="T530" s="3">
        <v>-11888.43165039999</v>
      </c>
      <c r="U530" s="1">
        <v>-0.03950590376590266</v>
      </c>
      <c r="V530">
        <v>28</v>
      </c>
      <c r="W530" s="3">
        <v>-933.0255999999999</v>
      </c>
      <c r="X530" t="s">
        <v>4421</v>
      </c>
      <c r="Y530" s="3">
        <v>331390.0998593741</v>
      </c>
      <c r="Z530" s="1">
        <v>0.1046336661979137</v>
      </c>
      <c r="AA530" s="3">
        <v>347618.8966082589</v>
      </c>
      <c r="AB530" s="3">
        <v>-16228.79674888484</v>
      </c>
      <c r="AC530" s="1">
        <v>-0.04668559996947894</v>
      </c>
    </row>
    <row r="531" spans="1:29">
      <c r="A531" s="6">
        <v>529</v>
      </c>
      <c r="B531" t="s">
        <v>376</v>
      </c>
      <c r="M531" s="3">
        <v>284417.6649999999</v>
      </c>
      <c r="N531" s="3">
        <v>289039.5440984002</v>
      </c>
      <c r="O531" s="1">
        <v>-0.0365348530053328</v>
      </c>
      <c r="Q531" s="3">
        <v>24155.5566517224</v>
      </c>
      <c r="R531" s="1">
        <v>0.08357180581318285</v>
      </c>
      <c r="S531" s="3">
        <v>300927.9757488001</v>
      </c>
      <c r="T531" s="3">
        <v>-11888.43165039999</v>
      </c>
      <c r="U531" s="1">
        <v>-0.03950590376590266</v>
      </c>
      <c r="V531">
        <v>28</v>
      </c>
      <c r="W531" s="3">
        <v>0</v>
      </c>
      <c r="Y531" s="3">
        <v>334585.231562849</v>
      </c>
      <c r="Z531" s="1">
        <v>0.1152841052094967</v>
      </c>
      <c r="AA531" s="3">
        <v>347618.8966082589</v>
      </c>
      <c r="AB531" s="3">
        <v>-13033.66504540993</v>
      </c>
      <c r="AC531" s="1">
        <v>-0.03749412121314543</v>
      </c>
    </row>
    <row r="532" spans="1:29">
      <c r="A532" s="6">
        <v>530</v>
      </c>
      <c r="B532" t="s">
        <v>377</v>
      </c>
      <c r="C532">
        <v>119838</v>
      </c>
      <c r="D532" t="s">
        <v>4226</v>
      </c>
      <c r="E532" t="s">
        <v>4418</v>
      </c>
      <c r="F532" t="s">
        <v>4419</v>
      </c>
      <c r="G532">
        <v>0.99205</v>
      </c>
      <c r="H532">
        <v>1.27</v>
      </c>
      <c r="I532">
        <v>3100</v>
      </c>
      <c r="J532" s="3">
        <v>6.1811</v>
      </c>
      <c r="K532">
        <v>1.9685</v>
      </c>
      <c r="L532" s="3">
        <v>3937</v>
      </c>
      <c r="M532" s="3">
        <v>288354.6649999999</v>
      </c>
      <c r="N532" s="3">
        <v>289031.3944984002</v>
      </c>
      <c r="O532" s="1">
        <v>-0.03656201833866615</v>
      </c>
      <c r="P532" s="3">
        <v>867.1186322952005</v>
      </c>
      <c r="Q532" s="3">
        <v>25022.67528</v>
      </c>
      <c r="R532" s="1">
        <v>0.08657424679912584</v>
      </c>
      <c r="S532" s="3">
        <v>300927.9757488001</v>
      </c>
      <c r="T532" s="3">
        <v>-11888.43165039999</v>
      </c>
      <c r="U532" s="1">
        <v>-0.03951</v>
      </c>
      <c r="V532">
        <v>29</v>
      </c>
      <c r="W532" s="3">
        <v>0</v>
      </c>
      <c r="X532" t="s">
        <v>4421</v>
      </c>
      <c r="Y532" s="3">
        <v>334585.231562849</v>
      </c>
      <c r="Z532" s="1">
        <v>0.1152841052094967</v>
      </c>
      <c r="AA532" s="3">
        <v>347618.8966082589</v>
      </c>
      <c r="AB532" s="3">
        <v>-13033.66504540993</v>
      </c>
      <c r="AC532" s="1">
        <v>-0.03749412121314543</v>
      </c>
    </row>
    <row r="533" spans="1:29">
      <c r="A533" s="6">
        <v>531</v>
      </c>
      <c r="B533" t="s">
        <v>377</v>
      </c>
      <c r="C533">
        <v>4801</v>
      </c>
      <c r="D533" t="s">
        <v>4282</v>
      </c>
      <c r="E533" t="s">
        <v>4418</v>
      </c>
      <c r="F533" t="s">
        <v>4420</v>
      </c>
      <c r="G533">
        <v>0.92514</v>
      </c>
      <c r="H533">
        <v>0.86</v>
      </c>
      <c r="I533">
        <v>3900</v>
      </c>
      <c r="J533" s="3">
        <v>6.0062</v>
      </c>
      <c r="K533">
        <v>1.677</v>
      </c>
      <c r="L533" s="3">
        <v>3354</v>
      </c>
      <c r="M533" s="3">
        <v>283869.6649999999</v>
      </c>
      <c r="N533" s="3">
        <v>287892.7112984001</v>
      </c>
      <c r="O533" s="1">
        <v>-0.04035762900533291</v>
      </c>
      <c r="P533" s="3">
        <v>876.9818906544002</v>
      </c>
      <c r="Q533" s="3">
        <v>24145.6933893456</v>
      </c>
      <c r="R533" s="1">
        <v>0.08387045743689789</v>
      </c>
      <c r="S533" s="3">
        <v>300927.9757488001</v>
      </c>
      <c r="T533" s="3">
        <v>-13035.26445040002</v>
      </c>
      <c r="U533" s="1">
        <v>-0.04331689141883311</v>
      </c>
      <c r="V533">
        <v>28</v>
      </c>
      <c r="W533" s="3">
        <v>-1147.2712</v>
      </c>
      <c r="X533" t="s">
        <v>4421</v>
      </c>
      <c r="Y533" s="3">
        <v>334585.231562849</v>
      </c>
      <c r="Z533" s="1">
        <v>0.1152841052094967</v>
      </c>
      <c r="AA533" s="3">
        <v>347618.8966082589</v>
      </c>
      <c r="AB533" s="3">
        <v>-13033.66504540993</v>
      </c>
      <c r="AC533" s="1">
        <v>-0.03749412121314543</v>
      </c>
    </row>
    <row r="534" spans="1:29">
      <c r="A534" s="6">
        <v>532</v>
      </c>
      <c r="B534" t="s">
        <v>377</v>
      </c>
      <c r="M534" s="3">
        <v>283869.6649999999</v>
      </c>
      <c r="N534" s="3">
        <v>287892.7112984001</v>
      </c>
      <c r="O534" s="1">
        <v>-0.04035762900533291</v>
      </c>
      <c r="Q534" s="3">
        <v>24145.6933893456</v>
      </c>
      <c r="R534" s="1">
        <v>0.08387045743689789</v>
      </c>
      <c r="S534" s="3">
        <v>300927.9757488001</v>
      </c>
      <c r="T534" s="3">
        <v>-13035.26445040002</v>
      </c>
      <c r="U534" s="1">
        <v>-0.04331689141883311</v>
      </c>
      <c r="V534">
        <v>28</v>
      </c>
      <c r="W534" s="3">
        <v>0</v>
      </c>
      <c r="Y534" s="3">
        <v>338490.4059950149</v>
      </c>
      <c r="Z534" s="1">
        <v>0.1283013533167165</v>
      </c>
      <c r="AA534" s="3">
        <v>347618.8966082589</v>
      </c>
      <c r="AB534" s="3">
        <v>-9128.490613244008</v>
      </c>
      <c r="AC534" s="1">
        <v>-0.02626005289790431</v>
      </c>
    </row>
    <row r="535" spans="1:29">
      <c r="A535" s="6">
        <v>533</v>
      </c>
      <c r="B535" t="s">
        <v>378</v>
      </c>
      <c r="C535">
        <v>4818</v>
      </c>
      <c r="D535" t="s">
        <v>4282</v>
      </c>
      <c r="E535" t="s">
        <v>4418</v>
      </c>
      <c r="F535" t="s">
        <v>4419</v>
      </c>
      <c r="G535">
        <v>0.57706</v>
      </c>
      <c r="H535">
        <v>0.97</v>
      </c>
      <c r="I535">
        <v>2100</v>
      </c>
      <c r="J535" s="3">
        <v>5.6111</v>
      </c>
      <c r="K535">
        <v>1.0185</v>
      </c>
      <c r="L535" s="3">
        <v>2037</v>
      </c>
      <c r="M535" s="3">
        <v>285906.6649999999</v>
      </c>
      <c r="N535" s="3">
        <v>287886.0816984001</v>
      </c>
      <c r="O535" s="1">
        <v>-0.04037972767199952</v>
      </c>
      <c r="P535" s="3">
        <v>863.6781338952004</v>
      </c>
      <c r="Q535" s="3">
        <v>25009.37152</v>
      </c>
      <c r="R535" s="1">
        <v>0.08687245792660696</v>
      </c>
      <c r="S535" s="3">
        <v>300927.9757488001</v>
      </c>
      <c r="T535" s="3">
        <v>-13035.26445040002</v>
      </c>
      <c r="U535" s="1">
        <v>-0.04332</v>
      </c>
      <c r="V535">
        <v>29</v>
      </c>
      <c r="W535" s="3">
        <v>0</v>
      </c>
      <c r="X535" t="s">
        <v>4421</v>
      </c>
      <c r="Y535" s="3">
        <v>338490.4059950149</v>
      </c>
      <c r="Z535" s="1">
        <v>0.1283013533167165</v>
      </c>
      <c r="AA535" s="3">
        <v>347618.8966082589</v>
      </c>
      <c r="AB535" s="3">
        <v>-9128.490613244008</v>
      </c>
      <c r="AC535" s="1">
        <v>-0.02626005289790431</v>
      </c>
    </row>
    <row r="536" spans="1:29">
      <c r="A536" s="6">
        <v>534</v>
      </c>
      <c r="B536" t="s">
        <v>378</v>
      </c>
      <c r="M536" s="3">
        <v>285906.6649999999</v>
      </c>
      <c r="N536" s="3">
        <v>287886.0816984001</v>
      </c>
      <c r="O536" s="1">
        <v>-0.04037972767199952</v>
      </c>
      <c r="Q536" s="3">
        <v>25009.37152</v>
      </c>
      <c r="R536" s="1">
        <v>0.08687245792660696</v>
      </c>
      <c r="S536" s="3">
        <v>300927.9757488001</v>
      </c>
      <c r="T536" s="3">
        <v>-13035.26445040002</v>
      </c>
      <c r="U536" s="1">
        <v>-0.04332</v>
      </c>
      <c r="V536">
        <v>29</v>
      </c>
      <c r="W536" s="3">
        <v>0</v>
      </c>
      <c r="Y536" s="3">
        <v>337200.7650586307</v>
      </c>
      <c r="Z536" s="1">
        <v>0.1240025501954358</v>
      </c>
      <c r="AA536" s="3">
        <v>347618.8966082589</v>
      </c>
      <c r="AB536" s="3">
        <v>-10418.13154962822</v>
      </c>
      <c r="AC536" s="1">
        <v>-0.02996998049093024</v>
      </c>
    </row>
    <row r="537" spans="1:29">
      <c r="A537" s="6">
        <v>535</v>
      </c>
      <c r="B537" t="s">
        <v>379</v>
      </c>
      <c r="M537" s="3">
        <v>285906.6649999999</v>
      </c>
      <c r="N537" s="3">
        <v>287886.0816984001</v>
      </c>
      <c r="O537" s="1">
        <v>-0.04037972767199952</v>
      </c>
      <c r="Q537" s="3">
        <v>25009.37152</v>
      </c>
      <c r="R537" s="1">
        <v>0.08687245792660696</v>
      </c>
      <c r="S537" s="3">
        <v>300927.9757488001</v>
      </c>
      <c r="T537" s="3">
        <v>-13035.26445040002</v>
      </c>
      <c r="U537" s="1">
        <v>-0.04332</v>
      </c>
      <c r="V537">
        <v>29</v>
      </c>
      <c r="W537" s="3">
        <v>0</v>
      </c>
      <c r="Y537" s="3">
        <v>337086.1810374442</v>
      </c>
      <c r="Z537" s="1">
        <v>0.1236206034581474</v>
      </c>
      <c r="AA537" s="3">
        <v>347618.8966082589</v>
      </c>
      <c r="AB537" s="3">
        <v>-10532.71557081473</v>
      </c>
      <c r="AC537" s="1">
        <v>-0.03029960590055129</v>
      </c>
    </row>
    <row r="538" spans="1:29">
      <c r="A538" s="6">
        <v>536</v>
      </c>
      <c r="B538" t="s">
        <v>380</v>
      </c>
      <c r="M538" s="3">
        <v>285906.6649999999</v>
      </c>
      <c r="N538" s="3">
        <v>287886.0816984001</v>
      </c>
      <c r="O538" s="1">
        <v>-0.04037972767199952</v>
      </c>
      <c r="Q538" s="3">
        <v>25009.37152</v>
      </c>
      <c r="R538" s="1">
        <v>0.08687245792660696</v>
      </c>
      <c r="S538" s="3">
        <v>300927.9757488001</v>
      </c>
      <c r="T538" s="3">
        <v>-13035.26445040002</v>
      </c>
      <c r="U538" s="1">
        <v>-0.04332</v>
      </c>
      <c r="V538">
        <v>29</v>
      </c>
      <c r="W538" s="3">
        <v>0</v>
      </c>
      <c r="Y538" s="3">
        <v>339136.1370825154</v>
      </c>
      <c r="Z538" s="1">
        <v>0.1304537902750513</v>
      </c>
      <c r="AA538" s="3">
        <v>347618.8966082589</v>
      </c>
      <c r="AB538" s="3">
        <v>-8482.759525743546</v>
      </c>
      <c r="AC538" s="1">
        <v>-0.02440246951046219</v>
      </c>
    </row>
    <row r="539" spans="1:29">
      <c r="A539" s="6">
        <v>537</v>
      </c>
      <c r="B539" t="s">
        <v>381</v>
      </c>
      <c r="M539" s="3">
        <v>285906.6649999999</v>
      </c>
      <c r="N539" s="3">
        <v>287886.0816984001</v>
      </c>
      <c r="O539" s="1">
        <v>-0.04037972767199952</v>
      </c>
      <c r="Q539" s="3">
        <v>25009.37152</v>
      </c>
      <c r="R539" s="1">
        <v>0.08687245792660696</v>
      </c>
      <c r="S539" s="3">
        <v>300927.9757488001</v>
      </c>
      <c r="T539" s="3">
        <v>-13035.26445040002</v>
      </c>
      <c r="U539" s="1">
        <v>-0.04332</v>
      </c>
      <c r="V539">
        <v>29</v>
      </c>
      <c r="W539" s="3">
        <v>0</v>
      </c>
      <c r="Y539" s="3">
        <v>339136.1370825154</v>
      </c>
      <c r="Z539" s="1">
        <v>0.1304537902750513</v>
      </c>
      <c r="AA539" s="3">
        <v>347618.8966082589</v>
      </c>
      <c r="AB539" s="3">
        <v>-8482.759525743546</v>
      </c>
      <c r="AC539" s="1">
        <v>-0.02440246951046219</v>
      </c>
    </row>
    <row r="540" spans="1:29">
      <c r="A540" s="6">
        <v>538</v>
      </c>
      <c r="B540" t="s">
        <v>382</v>
      </c>
      <c r="M540" s="3">
        <v>285906.6649999999</v>
      </c>
      <c r="N540" s="3">
        <v>287886.0816984001</v>
      </c>
      <c r="O540" s="1">
        <v>-0.04037972767199952</v>
      </c>
      <c r="Q540" s="3">
        <v>25009.37152</v>
      </c>
      <c r="R540" s="1">
        <v>0.08687245792660696</v>
      </c>
      <c r="S540" s="3">
        <v>300927.9757488001</v>
      </c>
      <c r="T540" s="3">
        <v>-13035.26445040002</v>
      </c>
      <c r="U540" s="1">
        <v>-0.04332</v>
      </c>
      <c r="V540">
        <v>29</v>
      </c>
      <c r="W540" s="3">
        <v>0</v>
      </c>
      <c r="Y540" s="3">
        <v>339136.1370825154</v>
      </c>
      <c r="Z540" s="1">
        <v>0.1304537902750513</v>
      </c>
      <c r="AA540" s="3">
        <v>347618.8966082589</v>
      </c>
      <c r="AB540" s="3">
        <v>-8482.759525743546</v>
      </c>
      <c r="AC540" s="1">
        <v>-0.02440246951046219</v>
      </c>
    </row>
    <row r="541" spans="1:29">
      <c r="A541" s="6">
        <v>539</v>
      </c>
      <c r="B541" t="s">
        <v>383</v>
      </c>
      <c r="M541" s="3">
        <v>285906.6649999999</v>
      </c>
      <c r="N541" s="3">
        <v>287886.0816984001</v>
      </c>
      <c r="O541" s="1">
        <v>-0.04037972767199952</v>
      </c>
      <c r="Q541" s="3">
        <v>25009.37152</v>
      </c>
      <c r="R541" s="1">
        <v>0.08687245792660696</v>
      </c>
      <c r="S541" s="3">
        <v>300927.9757488001</v>
      </c>
      <c r="T541" s="3">
        <v>-13035.26445040002</v>
      </c>
      <c r="U541" s="1">
        <v>-0.04332</v>
      </c>
      <c r="V541">
        <v>29</v>
      </c>
      <c r="W541" s="3">
        <v>0</v>
      </c>
      <c r="Y541" s="3">
        <v>340991.5699862228</v>
      </c>
      <c r="Z541" s="1">
        <v>0.1366385666207428</v>
      </c>
      <c r="AA541" s="3">
        <v>347618.8966082589</v>
      </c>
      <c r="AB541" s="3">
        <v>-6627.326622036111</v>
      </c>
      <c r="AC541" s="1">
        <v>-0.01906492048245761</v>
      </c>
    </row>
    <row r="542" spans="1:29">
      <c r="A542" s="6">
        <v>540</v>
      </c>
      <c r="B542" t="s">
        <v>384</v>
      </c>
      <c r="M542" s="3">
        <v>285906.6649999999</v>
      </c>
      <c r="N542" s="3">
        <v>287886.0816984001</v>
      </c>
      <c r="O542" s="1">
        <v>-0.04037972767199952</v>
      </c>
      <c r="Q542" s="3">
        <v>25009.37152</v>
      </c>
      <c r="R542" s="1">
        <v>0.08687245792660696</v>
      </c>
      <c r="S542" s="3">
        <v>300927.9757488001</v>
      </c>
      <c r="T542" s="3">
        <v>-13035.26445040002</v>
      </c>
      <c r="U542" s="1">
        <v>-0.04332</v>
      </c>
      <c r="V542">
        <v>29</v>
      </c>
      <c r="W542" s="3">
        <v>0</v>
      </c>
      <c r="Y542" s="3">
        <v>339350.7836559056</v>
      </c>
      <c r="Z542" s="1">
        <v>0.1311692788530186</v>
      </c>
      <c r="AA542" s="3">
        <v>347618.8966082589</v>
      </c>
      <c r="AB542" s="3">
        <v>-8268.112952353375</v>
      </c>
      <c r="AC542" s="1">
        <v>-0.02378499279822217</v>
      </c>
    </row>
    <row r="543" spans="1:29">
      <c r="A543" s="6">
        <v>541</v>
      </c>
      <c r="B543" t="s">
        <v>385</v>
      </c>
      <c r="M543" s="3">
        <v>285906.6649999999</v>
      </c>
      <c r="N543" s="3">
        <v>287886.0816984001</v>
      </c>
      <c r="O543" s="1">
        <v>-0.04037972767199952</v>
      </c>
      <c r="Q543" s="3">
        <v>25009.37152</v>
      </c>
      <c r="R543" s="1">
        <v>0.08687245792660696</v>
      </c>
      <c r="S543" s="3">
        <v>300927.9757488001</v>
      </c>
      <c r="T543" s="3">
        <v>-13035.26445040002</v>
      </c>
      <c r="U543" s="1">
        <v>-0.04332</v>
      </c>
      <c r="V543">
        <v>29</v>
      </c>
      <c r="W543" s="3">
        <v>0</v>
      </c>
      <c r="Y543" s="3">
        <v>337579.9357030191</v>
      </c>
      <c r="Z543" s="1">
        <v>0.125266452343397</v>
      </c>
      <c r="AA543" s="3">
        <v>347618.8966082589</v>
      </c>
      <c r="AB543" s="3">
        <v>-10038.96090523986</v>
      </c>
      <c r="AC543" s="1">
        <v>-0.02887921514966729</v>
      </c>
    </row>
    <row r="544" spans="1:29">
      <c r="A544" s="6">
        <v>542</v>
      </c>
      <c r="B544" t="s">
        <v>386</v>
      </c>
      <c r="M544" s="3">
        <v>285906.6649999999</v>
      </c>
      <c r="N544" s="3">
        <v>287886.0816984001</v>
      </c>
      <c r="O544" s="1">
        <v>-0.04037972767199952</v>
      </c>
      <c r="Q544" s="3">
        <v>25009.37152</v>
      </c>
      <c r="R544" s="1">
        <v>0.08687245792660696</v>
      </c>
      <c r="S544" s="3">
        <v>300927.9757488001</v>
      </c>
      <c r="T544" s="3">
        <v>-13035.26445040002</v>
      </c>
      <c r="U544" s="1">
        <v>-0.04332</v>
      </c>
      <c r="V544">
        <v>29</v>
      </c>
      <c r="W544" s="3">
        <v>0</v>
      </c>
      <c r="Y544" s="3">
        <v>335868.2195733985</v>
      </c>
      <c r="Z544" s="1">
        <v>0.1195607319113284</v>
      </c>
      <c r="AA544" s="3">
        <v>347618.8966082589</v>
      </c>
      <c r="AB544" s="3">
        <v>-11750.67703486042</v>
      </c>
      <c r="AC544" s="1">
        <v>-0.03380333218220462</v>
      </c>
    </row>
    <row r="545" spans="1:29">
      <c r="A545" s="6">
        <v>543</v>
      </c>
      <c r="B545" t="s">
        <v>387</v>
      </c>
      <c r="C545">
        <v>94879</v>
      </c>
      <c r="D545" t="s">
        <v>4237</v>
      </c>
      <c r="E545" t="s">
        <v>4418</v>
      </c>
      <c r="F545" t="s">
        <v>4420</v>
      </c>
      <c r="G545">
        <v>10.90731</v>
      </c>
      <c r="H545">
        <v>10.90834</v>
      </c>
      <c r="I545">
        <v>600</v>
      </c>
      <c r="J545" s="3">
        <v>6.9635012</v>
      </c>
      <c r="K545">
        <v>3.272502000000001</v>
      </c>
      <c r="L545" s="3">
        <v>6545.004000000001</v>
      </c>
      <c r="M545" s="3">
        <v>278570.6209999999</v>
      </c>
      <c r="N545" s="3">
        <v>287084.8056952002</v>
      </c>
      <c r="O545" s="1">
        <v>-0.04305064768266612</v>
      </c>
      <c r="P545" s="3">
        <v>878.1923846784003</v>
      </c>
      <c r="Q545" s="3">
        <v>24131.1791353216</v>
      </c>
      <c r="R545" s="1">
        <v>0.08405592583308583</v>
      </c>
      <c r="S545" s="3">
        <v>300927.9757488001</v>
      </c>
      <c r="T545" s="3">
        <v>-13843.17005359998</v>
      </c>
      <c r="U545" s="1">
        <v>-0.04600160559733264</v>
      </c>
      <c r="V545">
        <v>28</v>
      </c>
      <c r="W545" s="3">
        <v>-812.1448383999991</v>
      </c>
      <c r="X545" t="s">
        <v>4421</v>
      </c>
      <c r="Y545" s="3">
        <v>335868.2195733985</v>
      </c>
      <c r="Z545" s="1">
        <v>0.1195607319113284</v>
      </c>
      <c r="AA545" s="3">
        <v>347618.8966082589</v>
      </c>
      <c r="AB545" s="3">
        <v>-11750.67703486042</v>
      </c>
      <c r="AC545" s="1">
        <v>-0.03380333218220462</v>
      </c>
    </row>
    <row r="546" spans="1:29">
      <c r="A546" s="6">
        <v>544</v>
      </c>
      <c r="B546" t="s">
        <v>387</v>
      </c>
      <c r="M546" s="3">
        <v>278570.6209999999</v>
      </c>
      <c r="N546" s="3">
        <v>287084.8056952002</v>
      </c>
      <c r="O546" s="1">
        <v>-0.04305064768266612</v>
      </c>
      <c r="Q546" s="3">
        <v>24131.1791353216</v>
      </c>
      <c r="R546" s="1">
        <v>0.08405592583308583</v>
      </c>
      <c r="S546" s="3">
        <v>300927.9757488001</v>
      </c>
      <c r="T546" s="3">
        <v>-13843.17005359998</v>
      </c>
      <c r="U546" s="1">
        <v>-0.04600160559733264</v>
      </c>
      <c r="V546">
        <v>28</v>
      </c>
      <c r="W546" s="3">
        <v>0</v>
      </c>
      <c r="Y546" s="3">
        <v>334829.5383488234</v>
      </c>
      <c r="Z546" s="1">
        <v>0.1160984611627446</v>
      </c>
      <c r="AA546" s="3">
        <v>347618.8966082589</v>
      </c>
      <c r="AB546" s="3">
        <v>-12789.35825943557</v>
      </c>
      <c r="AC546" s="1">
        <v>-0.03679132056462465</v>
      </c>
    </row>
    <row r="547" spans="1:29">
      <c r="A547" s="6">
        <v>545</v>
      </c>
      <c r="B547" t="s">
        <v>388</v>
      </c>
      <c r="M547" s="3">
        <v>278570.6209999999</v>
      </c>
      <c r="N547" s="3">
        <v>287084.8056952002</v>
      </c>
      <c r="O547" s="1">
        <v>-0.04305064768266612</v>
      </c>
      <c r="Q547" s="3">
        <v>24131.1791353216</v>
      </c>
      <c r="R547" s="1">
        <v>0.08405592583308583</v>
      </c>
      <c r="S547" s="3">
        <v>300927.9757488001</v>
      </c>
      <c r="T547" s="3">
        <v>-13843.17005359998</v>
      </c>
      <c r="U547" s="1">
        <v>-0.04600160559733264</v>
      </c>
      <c r="V547">
        <v>28</v>
      </c>
      <c r="W547" s="3">
        <v>0</v>
      </c>
      <c r="Y547" s="3">
        <v>334829.5383488234</v>
      </c>
      <c r="Z547" s="1">
        <v>0.1160984611627446</v>
      </c>
      <c r="AA547" s="3">
        <v>347618.8966082589</v>
      </c>
      <c r="AB547" s="3">
        <v>-12789.35825943557</v>
      </c>
      <c r="AC547" s="1">
        <v>-0.03679132056462465</v>
      </c>
    </row>
    <row r="548" spans="1:29">
      <c r="A548" s="6">
        <v>546</v>
      </c>
      <c r="B548" t="s">
        <v>389</v>
      </c>
      <c r="M548" s="3">
        <v>278570.6209999999</v>
      </c>
      <c r="N548" s="3">
        <v>287084.8056952002</v>
      </c>
      <c r="O548" s="1">
        <v>-0.04305064768266612</v>
      </c>
      <c r="Q548" s="3">
        <v>24131.1791353216</v>
      </c>
      <c r="R548" s="1">
        <v>0.08405592583308583</v>
      </c>
      <c r="S548" s="3">
        <v>300927.9757488001</v>
      </c>
      <c r="T548" s="3">
        <v>-13843.17005359998</v>
      </c>
      <c r="U548" s="1">
        <v>-0.04600160559733264</v>
      </c>
      <c r="V548">
        <v>28</v>
      </c>
      <c r="W548" s="3">
        <v>0</v>
      </c>
      <c r="Y548" s="3">
        <v>334829.5383488234</v>
      </c>
      <c r="Z548" s="1">
        <v>0.1160984611627446</v>
      </c>
      <c r="AA548" s="3">
        <v>347618.8966082589</v>
      </c>
      <c r="AB548" s="3">
        <v>-12789.35825943557</v>
      </c>
      <c r="AC548" s="1">
        <v>-0.03679132056462465</v>
      </c>
    </row>
    <row r="549" spans="1:29">
      <c r="A549" s="6">
        <v>547</v>
      </c>
      <c r="B549" t="s">
        <v>390</v>
      </c>
      <c r="C549">
        <v>86438</v>
      </c>
      <c r="D549" t="s">
        <v>4247</v>
      </c>
      <c r="E549" t="s">
        <v>4418</v>
      </c>
      <c r="F549" t="s">
        <v>4419</v>
      </c>
      <c r="G549">
        <v>17.35992</v>
      </c>
      <c r="H549">
        <v>19.80405</v>
      </c>
      <c r="I549">
        <v>300</v>
      </c>
      <c r="J549" s="3">
        <v>6.7823645</v>
      </c>
      <c r="K549">
        <v>2.9706075</v>
      </c>
      <c r="L549" s="3">
        <v>5941.215</v>
      </c>
      <c r="M549" s="3">
        <v>284511.8359999999</v>
      </c>
      <c r="N549" s="3">
        <v>287075.0527232002</v>
      </c>
      <c r="O549" s="1">
        <v>-0.04308315758933275</v>
      </c>
      <c r="P549" s="3">
        <v>861.2544170856005</v>
      </c>
      <c r="Q549" s="3">
        <v>24992.43355</v>
      </c>
      <c r="R549" s="1">
        <v>0.0870588834275958</v>
      </c>
      <c r="S549" s="3">
        <v>300927.9757488001</v>
      </c>
      <c r="T549" s="3">
        <v>-13843.17005359998</v>
      </c>
      <c r="U549" s="1">
        <v>-0.046</v>
      </c>
      <c r="V549">
        <v>29</v>
      </c>
      <c r="W549" s="3">
        <v>0</v>
      </c>
      <c r="X549" t="s">
        <v>4421</v>
      </c>
      <c r="Y549" s="3">
        <v>334829.5383488234</v>
      </c>
      <c r="Z549" s="1">
        <v>0.1160984611627446</v>
      </c>
      <c r="AA549" s="3">
        <v>347618.8966082589</v>
      </c>
      <c r="AB549" s="3">
        <v>-12789.35825943557</v>
      </c>
      <c r="AC549" s="1">
        <v>-0.03679132056462465</v>
      </c>
    </row>
    <row r="550" spans="1:29">
      <c r="A550" s="6">
        <v>548</v>
      </c>
      <c r="B550" t="s">
        <v>390</v>
      </c>
      <c r="C550">
        <v>39450</v>
      </c>
      <c r="D550" t="s">
        <v>4217</v>
      </c>
      <c r="E550" t="s">
        <v>4418</v>
      </c>
      <c r="F550" t="s">
        <v>4420</v>
      </c>
      <c r="G550">
        <v>5.51696</v>
      </c>
      <c r="H550">
        <v>7.18628</v>
      </c>
      <c r="I550">
        <v>2200</v>
      </c>
      <c r="J550" s="3">
        <v>9.7429448</v>
      </c>
      <c r="K550">
        <v>7.904908000000001</v>
      </c>
      <c r="L550" s="3">
        <v>15809.816</v>
      </c>
      <c r="M550" s="3">
        <v>271502.0919999999</v>
      </c>
      <c r="N550" s="3">
        <v>289857.4768704002</v>
      </c>
      <c r="O550" s="1">
        <v>-0.03380841043199936</v>
      </c>
      <c r="P550" s="3">
        <v>899.9519676792002</v>
      </c>
      <c r="Q550" s="3">
        <v>24092.4815823208</v>
      </c>
      <c r="R550" s="1">
        <v>0.08311837197524811</v>
      </c>
      <c r="S550" s="3">
        <v>300927.9757488001</v>
      </c>
      <c r="T550" s="3">
        <v>-11070.49887839996</v>
      </c>
      <c r="U550" s="1">
        <v>-0.03678786876113195</v>
      </c>
      <c r="V550">
        <v>28</v>
      </c>
      <c r="W550" s="3">
        <v>2767.016352000001</v>
      </c>
      <c r="X550" t="s">
        <v>4421</v>
      </c>
      <c r="Y550" s="3">
        <v>334829.5383488234</v>
      </c>
      <c r="Z550" s="1">
        <v>0.1160984611627446</v>
      </c>
      <c r="AA550" s="3">
        <v>347618.8966082589</v>
      </c>
      <c r="AB550" s="3">
        <v>-12789.35825943557</v>
      </c>
      <c r="AC550" s="1">
        <v>-0.03679132056462465</v>
      </c>
    </row>
    <row r="551" spans="1:29">
      <c r="A551" s="6">
        <v>549</v>
      </c>
      <c r="B551" t="s">
        <v>390</v>
      </c>
      <c r="C551">
        <v>124117</v>
      </c>
      <c r="D551" t="s">
        <v>4259</v>
      </c>
      <c r="E551" t="s">
        <v>4418</v>
      </c>
      <c r="F551" t="s">
        <v>4420</v>
      </c>
      <c r="G551">
        <v>7.68474</v>
      </c>
      <c r="H551">
        <v>7.46485</v>
      </c>
      <c r="I551">
        <v>800</v>
      </c>
      <c r="J551" s="3">
        <v>6.791564</v>
      </c>
      <c r="K551">
        <v>2.98594</v>
      </c>
      <c r="L551" s="3">
        <v>5971.88</v>
      </c>
      <c r="M551" s="3">
        <v>264546.8519999999</v>
      </c>
      <c r="N551" s="3">
        <v>288864.3393664002</v>
      </c>
      <c r="O551" s="1">
        <v>-0.03711886877866598</v>
      </c>
      <c r="P551" s="3">
        <v>871.3053623400003</v>
      </c>
      <c r="Q551" s="3">
        <v>23221.1762199808</v>
      </c>
      <c r="R551" s="1">
        <v>0.08038782589403216</v>
      </c>
      <c r="S551" s="3">
        <v>300927.9757488001</v>
      </c>
      <c r="T551" s="3">
        <v>-12063.63638239994</v>
      </c>
      <c r="U551" s="1">
        <v>-0.04008811860174167</v>
      </c>
      <c r="V551">
        <v>27</v>
      </c>
      <c r="W551" s="3">
        <v>-1003.701696000001</v>
      </c>
      <c r="X551" t="s">
        <v>4421</v>
      </c>
      <c r="Y551" s="3">
        <v>334829.5383488234</v>
      </c>
      <c r="Z551" s="1">
        <v>0.1160984611627446</v>
      </c>
      <c r="AA551" s="3">
        <v>347618.8966082589</v>
      </c>
      <c r="AB551" s="3">
        <v>-12789.35825943557</v>
      </c>
      <c r="AC551" s="1">
        <v>-0.03679132056462465</v>
      </c>
    </row>
    <row r="552" spans="1:29">
      <c r="A552" s="6">
        <v>550</v>
      </c>
      <c r="B552" t="s">
        <v>390</v>
      </c>
      <c r="M552" s="3">
        <v>264546.8519999999</v>
      </c>
      <c r="N552" s="3">
        <v>288864.3393664002</v>
      </c>
      <c r="O552" s="1">
        <v>-0.03711886877866598</v>
      </c>
      <c r="Q552" s="3">
        <v>23221.1762199808</v>
      </c>
      <c r="R552" s="1">
        <v>0.08038782589403216</v>
      </c>
      <c r="S552" s="3">
        <v>300927.9757488001</v>
      </c>
      <c r="T552" s="3">
        <v>-12063.63638239994</v>
      </c>
      <c r="U552" s="1">
        <v>-0.04008811860174167</v>
      </c>
      <c r="V552">
        <v>27</v>
      </c>
      <c r="W552" s="3">
        <v>0</v>
      </c>
      <c r="Y552" s="3">
        <v>336265.889236756</v>
      </c>
      <c r="Z552" s="1">
        <v>0.1208862974558532</v>
      </c>
      <c r="AA552" s="3">
        <v>347618.8966082589</v>
      </c>
      <c r="AB552" s="3">
        <v>-11353.00737150299</v>
      </c>
      <c r="AC552" s="1">
        <v>-0.03265935046188526</v>
      </c>
    </row>
    <row r="553" spans="1:29">
      <c r="A553" s="6">
        <v>551</v>
      </c>
      <c r="B553" t="s">
        <v>391</v>
      </c>
      <c r="C553">
        <v>55225</v>
      </c>
      <c r="D553" t="s">
        <v>4260</v>
      </c>
      <c r="E553" t="s">
        <v>4418</v>
      </c>
      <c r="F553" t="s">
        <v>4419</v>
      </c>
      <c r="G553">
        <v>10.76602</v>
      </c>
      <c r="H553">
        <v>11.49479</v>
      </c>
      <c r="I553">
        <v>1100</v>
      </c>
      <c r="J553" s="3">
        <v>8.7932807</v>
      </c>
      <c r="K553">
        <v>6.322134500000001</v>
      </c>
      <c r="L553" s="3">
        <v>12644.269</v>
      </c>
      <c r="M553" s="3">
        <v>277191.1209999999</v>
      </c>
      <c r="N553" s="3">
        <v>288849.2239512002</v>
      </c>
      <c r="O553" s="1">
        <v>-0.03716925349599934</v>
      </c>
      <c r="P553" s="3">
        <v>866.5930180992007</v>
      </c>
      <c r="Q553" s="3">
        <v>24087.76924</v>
      </c>
      <c r="R553" s="1">
        <v>0.0833921895669331</v>
      </c>
      <c r="S553" s="3">
        <v>300927.9757488001</v>
      </c>
      <c r="T553" s="3">
        <v>-12063.63638239994</v>
      </c>
      <c r="U553" s="1">
        <v>-0.04009</v>
      </c>
      <c r="V553">
        <v>28</v>
      </c>
      <c r="W553" s="3">
        <v>0</v>
      </c>
      <c r="X553" t="s">
        <v>4421</v>
      </c>
      <c r="Y553" s="3">
        <v>336265.889236756</v>
      </c>
      <c r="Z553" s="1">
        <v>0.1208862974558532</v>
      </c>
      <c r="AA553" s="3">
        <v>347618.8966082589</v>
      </c>
      <c r="AB553" s="3">
        <v>-11353.00737150299</v>
      </c>
      <c r="AC553" s="1">
        <v>-0.03265935046188526</v>
      </c>
    </row>
    <row r="554" spans="1:29">
      <c r="A554" s="6">
        <v>552</v>
      </c>
      <c r="B554" t="s">
        <v>391</v>
      </c>
      <c r="C554">
        <v>183644</v>
      </c>
      <c r="D554" t="s">
        <v>4285</v>
      </c>
      <c r="E554" t="s">
        <v>4418</v>
      </c>
      <c r="F554" t="s">
        <v>4419</v>
      </c>
      <c r="G554">
        <v>21.1826</v>
      </c>
      <c r="H554">
        <v>22.8</v>
      </c>
      <c r="I554">
        <v>500</v>
      </c>
      <c r="J554" s="3">
        <v>8.42</v>
      </c>
      <c r="K554">
        <v>5.7</v>
      </c>
      <c r="L554" s="3">
        <v>11400</v>
      </c>
      <c r="M554" s="3">
        <v>288591.1209999999</v>
      </c>
      <c r="N554" s="3">
        <v>288835.1039512002</v>
      </c>
      <c r="O554" s="1">
        <v>-0.03721632016266599</v>
      </c>
      <c r="P554" s="3">
        <v>866.5476718536006</v>
      </c>
      <c r="Q554" s="3">
        <v>24954.31691</v>
      </c>
      <c r="R554" s="1">
        <v>0.08639641293122088</v>
      </c>
      <c r="S554" s="3">
        <v>300927.9757488001</v>
      </c>
      <c r="T554" s="3">
        <v>-12063.63638239994</v>
      </c>
      <c r="U554" s="1">
        <v>-0.04009</v>
      </c>
      <c r="V554">
        <v>29</v>
      </c>
      <c r="W554" s="3">
        <v>0</v>
      </c>
      <c r="X554" t="s">
        <v>4421</v>
      </c>
      <c r="Y554" s="3">
        <v>336265.889236756</v>
      </c>
      <c r="Z554" s="1">
        <v>0.1208862974558532</v>
      </c>
      <c r="AA554" s="3">
        <v>347618.8966082589</v>
      </c>
      <c r="AB554" s="3">
        <v>-11353.00737150299</v>
      </c>
      <c r="AC554" s="1">
        <v>-0.03265935046188526</v>
      </c>
    </row>
    <row r="555" spans="1:29">
      <c r="A555" s="6">
        <v>553</v>
      </c>
      <c r="B555" t="s">
        <v>391</v>
      </c>
      <c r="C555">
        <v>94607</v>
      </c>
      <c r="D555" t="s">
        <v>4273</v>
      </c>
      <c r="E555" t="s">
        <v>4418</v>
      </c>
      <c r="F555" t="s">
        <v>4420</v>
      </c>
      <c r="G555">
        <v>14.1086</v>
      </c>
      <c r="H555">
        <v>15.58123</v>
      </c>
      <c r="I555">
        <v>700</v>
      </c>
      <c r="J555" s="3">
        <v>8.272058299999999</v>
      </c>
      <c r="K555">
        <v>5.4534305</v>
      </c>
      <c r="L555" s="3">
        <v>10906.861</v>
      </c>
      <c r="M555" s="3">
        <v>277869.0319999999</v>
      </c>
      <c r="N555" s="3">
        <v>289006.1504624002</v>
      </c>
      <c r="O555" s="1">
        <v>-0.03664616512533258</v>
      </c>
      <c r="P555" s="3">
        <v>895.8698129424008</v>
      </c>
      <c r="Q555" s="3">
        <v>24058.4470970576</v>
      </c>
      <c r="R555" s="1">
        <v>0.08324545016971052</v>
      </c>
      <c r="S555" s="3">
        <v>300927.9757488001</v>
      </c>
      <c r="T555" s="3">
        <v>-11921.82528639992</v>
      </c>
      <c r="U555" s="1">
        <v>-0.03961687263118294</v>
      </c>
      <c r="V555">
        <v>28</v>
      </c>
      <c r="W555" s="3">
        <v>157.468839999999</v>
      </c>
      <c r="X555" t="s">
        <v>4421</v>
      </c>
      <c r="Y555" s="3">
        <v>336265.889236756</v>
      </c>
      <c r="Z555" s="1">
        <v>0.1208862974558532</v>
      </c>
      <c r="AA555" s="3">
        <v>347618.8966082589</v>
      </c>
      <c r="AB555" s="3">
        <v>-11353.00737150299</v>
      </c>
      <c r="AC555" s="1">
        <v>-0.03265935046188526</v>
      </c>
    </row>
    <row r="556" spans="1:29">
      <c r="A556" s="6">
        <v>554</v>
      </c>
      <c r="B556" t="s">
        <v>391</v>
      </c>
      <c r="M556" s="3">
        <v>277869.0319999999</v>
      </c>
      <c r="N556" s="3">
        <v>289006.1504624002</v>
      </c>
      <c r="O556" s="1">
        <v>-0.03664616512533258</v>
      </c>
      <c r="Q556" s="3">
        <v>24058.4470970576</v>
      </c>
      <c r="R556" s="1">
        <v>0.08324545016971052</v>
      </c>
      <c r="S556" s="3">
        <v>300927.9757488001</v>
      </c>
      <c r="T556" s="3">
        <v>-11921.82528639992</v>
      </c>
      <c r="U556" s="1">
        <v>-0.03961687263118294</v>
      </c>
      <c r="V556">
        <v>28</v>
      </c>
      <c r="W556" s="3">
        <v>0</v>
      </c>
      <c r="Y556" s="3">
        <v>334451.4498962041</v>
      </c>
      <c r="Z556" s="1">
        <v>0.1148381663206804</v>
      </c>
      <c r="AA556" s="3">
        <v>347618.8966082589</v>
      </c>
      <c r="AB556" s="3">
        <v>-13167.44671205484</v>
      </c>
      <c r="AC556" s="1">
        <v>-0.03787897275013097</v>
      </c>
    </row>
    <row r="557" spans="1:29">
      <c r="A557" s="6">
        <v>555</v>
      </c>
      <c r="B557" t="s">
        <v>392</v>
      </c>
      <c r="C557">
        <v>49556</v>
      </c>
      <c r="D557" t="s">
        <v>4263</v>
      </c>
      <c r="E557" t="s">
        <v>4418</v>
      </c>
      <c r="F557" t="s">
        <v>4419</v>
      </c>
      <c r="G557">
        <v>3.57802</v>
      </c>
      <c r="H557">
        <v>3.97942</v>
      </c>
      <c r="I557">
        <v>2100</v>
      </c>
      <c r="J557" s="3">
        <v>7.5070346</v>
      </c>
      <c r="K557">
        <v>4.178391</v>
      </c>
      <c r="L557" s="3">
        <v>8356.782000000001</v>
      </c>
      <c r="M557" s="3">
        <v>286225.814</v>
      </c>
      <c r="N557" s="3">
        <v>288994.4650368002</v>
      </c>
      <c r="O557" s="1">
        <v>-0.03668511654399937</v>
      </c>
      <c r="P557" s="3">
        <v>867.0184513872007</v>
      </c>
      <c r="Q557" s="3">
        <v>24925.46555</v>
      </c>
      <c r="R557" s="1">
        <v>0.08624893749029423</v>
      </c>
      <c r="S557" s="3">
        <v>300927.9757488001</v>
      </c>
      <c r="T557" s="3">
        <v>-11921.82528639992</v>
      </c>
      <c r="U557" s="1">
        <v>-0.03962</v>
      </c>
      <c r="V557">
        <v>29</v>
      </c>
      <c r="W557" s="3">
        <v>0</v>
      </c>
      <c r="X557" t="s">
        <v>4421</v>
      </c>
      <c r="Y557" s="3">
        <v>334451.4498962041</v>
      </c>
      <c r="Z557" s="1">
        <v>0.1148381663206804</v>
      </c>
      <c r="AA557" s="3">
        <v>347618.8966082589</v>
      </c>
      <c r="AB557" s="3">
        <v>-13167.44671205484</v>
      </c>
      <c r="AC557" s="1">
        <v>-0.03787897275013097</v>
      </c>
    </row>
    <row r="558" spans="1:29">
      <c r="A558" s="6">
        <v>556</v>
      </c>
      <c r="B558" t="s">
        <v>392</v>
      </c>
      <c r="C558">
        <v>107921</v>
      </c>
      <c r="D558" t="s">
        <v>4270</v>
      </c>
      <c r="E558" t="s">
        <v>4418</v>
      </c>
      <c r="F558" t="s">
        <v>4420</v>
      </c>
      <c r="G558">
        <v>2.30823</v>
      </c>
      <c r="H558">
        <v>2.68119</v>
      </c>
      <c r="I558">
        <v>3900</v>
      </c>
      <c r="J558" s="3">
        <v>8.136992299999999</v>
      </c>
      <c r="K558">
        <v>5.2283205</v>
      </c>
      <c r="L558" s="3">
        <v>10456.641</v>
      </c>
      <c r="M558" s="3">
        <v>276346.6459999999</v>
      </c>
      <c r="N558" s="3">
        <v>289558.5727240002</v>
      </c>
      <c r="O558" s="1">
        <v>-0.03480475758666599</v>
      </c>
      <c r="P558" s="3">
        <v>896.3244336072009</v>
      </c>
      <c r="Q558" s="3">
        <v>24029.1411163928</v>
      </c>
      <c r="R558" s="1">
        <v>0.08298542464255326</v>
      </c>
      <c r="S558" s="3">
        <v>300927.9757488001</v>
      </c>
      <c r="T558" s="3">
        <v>-11369.40302479995</v>
      </c>
      <c r="U558" s="1">
        <v>-0.03778114346633749</v>
      </c>
      <c r="V558">
        <v>28</v>
      </c>
      <c r="W558" s="3">
        <v>551.2043528</v>
      </c>
      <c r="X558" t="s">
        <v>4421</v>
      </c>
      <c r="Y558" s="3">
        <v>334451.4498962041</v>
      </c>
      <c r="Z558" s="1">
        <v>0.1148381663206804</v>
      </c>
      <c r="AA558" s="3">
        <v>347618.8966082589</v>
      </c>
      <c r="AB558" s="3">
        <v>-13167.44671205484</v>
      </c>
      <c r="AC558" s="1">
        <v>-0.03787897275013097</v>
      </c>
    </row>
    <row r="559" spans="1:29">
      <c r="A559" s="6">
        <v>557</v>
      </c>
      <c r="B559" t="s">
        <v>392</v>
      </c>
      <c r="C559">
        <v>15738</v>
      </c>
      <c r="D559" t="s">
        <v>4216</v>
      </c>
      <c r="E559" t="s">
        <v>4418</v>
      </c>
      <c r="F559" t="s">
        <v>4420</v>
      </c>
      <c r="G559">
        <v>7.59867</v>
      </c>
      <c r="H559">
        <v>7.53905</v>
      </c>
      <c r="I559">
        <v>1800</v>
      </c>
      <c r="J559" s="3">
        <v>9.071086999999999</v>
      </c>
      <c r="K559">
        <v>6.785145</v>
      </c>
      <c r="L559" s="3">
        <v>13570.29</v>
      </c>
      <c r="M559" s="3">
        <v>262022.7499999999</v>
      </c>
      <c r="N559" s="3">
        <v>288789.1104920002</v>
      </c>
      <c r="O559" s="1">
        <v>-0.03736963169333272</v>
      </c>
      <c r="P559" s="3">
        <v>646.2899999999997</v>
      </c>
      <c r="Q559" s="3">
        <v>23382.8511163928</v>
      </c>
      <c r="R559" s="1">
        <v>0.08096860396348128</v>
      </c>
      <c r="S559" s="3">
        <v>300927.9757488001</v>
      </c>
      <c r="T559" s="3">
        <v>-12138.86525679997</v>
      </c>
      <c r="U559" s="1">
        <v>-0.04033810823535029</v>
      </c>
      <c r="V559">
        <v>27</v>
      </c>
      <c r="W559" s="3">
        <v>-785.9213488000015</v>
      </c>
      <c r="X559" t="s">
        <v>4421</v>
      </c>
      <c r="Y559" s="3">
        <v>334451.4498962041</v>
      </c>
      <c r="Z559" s="1">
        <v>0.1148381663206804</v>
      </c>
      <c r="AA559" s="3">
        <v>347618.8966082589</v>
      </c>
      <c r="AB559" s="3">
        <v>-13167.44671205484</v>
      </c>
      <c r="AC559" s="1">
        <v>-0.03787897275013097</v>
      </c>
    </row>
    <row r="560" spans="1:29">
      <c r="A560" s="6">
        <v>558</v>
      </c>
      <c r="B560" t="s">
        <v>392</v>
      </c>
      <c r="C560">
        <v>119838</v>
      </c>
      <c r="D560" t="s">
        <v>4226</v>
      </c>
      <c r="E560" t="s">
        <v>4418</v>
      </c>
      <c r="F560" t="s">
        <v>4420</v>
      </c>
      <c r="G560">
        <v>0.99205</v>
      </c>
      <c r="H560">
        <v>1</v>
      </c>
      <c r="I560">
        <v>3100</v>
      </c>
      <c r="J560" s="3">
        <v>5.93</v>
      </c>
      <c r="K560">
        <v>1.55</v>
      </c>
      <c r="L560" s="3">
        <v>3100</v>
      </c>
      <c r="M560" s="3">
        <v>258085.7499999999</v>
      </c>
      <c r="N560" s="3">
        <v>287944.6304920002</v>
      </c>
      <c r="O560" s="1">
        <v>-0.040184565026666</v>
      </c>
      <c r="P560" s="3">
        <v>867.1186322952005</v>
      </c>
      <c r="Q560" s="3">
        <v>22515.7324840976</v>
      </c>
      <c r="R560" s="1">
        <v>0.07819466001371794</v>
      </c>
      <c r="S560" s="3">
        <v>300927.9757488001</v>
      </c>
      <c r="T560" s="3">
        <v>-12983.34525679995</v>
      </c>
      <c r="U560" s="1">
        <v>-0.04314436111994388</v>
      </c>
      <c r="V560">
        <v>26</v>
      </c>
      <c r="W560" s="3">
        <v>-852.6296</v>
      </c>
      <c r="X560" t="s">
        <v>4421</v>
      </c>
      <c r="Y560" s="3">
        <v>334451.4498962041</v>
      </c>
      <c r="Z560" s="1">
        <v>0.1148381663206804</v>
      </c>
      <c r="AA560" s="3">
        <v>347618.8966082589</v>
      </c>
      <c r="AB560" s="3">
        <v>-13167.44671205484</v>
      </c>
      <c r="AC560" s="1">
        <v>-0.03787897275013097</v>
      </c>
    </row>
    <row r="561" spans="1:29">
      <c r="A561" s="6">
        <v>559</v>
      </c>
      <c r="B561" t="s">
        <v>392</v>
      </c>
      <c r="M561" s="3">
        <v>258085.7499999999</v>
      </c>
      <c r="N561" s="3">
        <v>287944.6304920002</v>
      </c>
      <c r="O561" s="1">
        <v>-0.040184565026666</v>
      </c>
      <c r="Q561" s="3">
        <v>22515.7324840976</v>
      </c>
      <c r="R561" s="1">
        <v>0.07819466001371794</v>
      </c>
      <c r="S561" s="3">
        <v>300927.9757488001</v>
      </c>
      <c r="T561" s="3">
        <v>-12983.34525679995</v>
      </c>
      <c r="U561" s="1">
        <v>-0.04314436111994388</v>
      </c>
      <c r="V561">
        <v>26</v>
      </c>
      <c r="W561" s="3">
        <v>0</v>
      </c>
      <c r="Y561" s="3">
        <v>340019.9217747719</v>
      </c>
      <c r="Z561" s="1">
        <v>0.1333997392492396</v>
      </c>
      <c r="AA561" s="3">
        <v>347618.8966082589</v>
      </c>
      <c r="AB561" s="3">
        <v>-7598.974833487067</v>
      </c>
      <c r="AC561" s="1">
        <v>-0.02186007408581863</v>
      </c>
    </row>
    <row r="562" spans="1:29">
      <c r="A562" s="6">
        <v>560</v>
      </c>
      <c r="B562" t="s">
        <v>393</v>
      </c>
      <c r="M562" s="3">
        <v>258085.7499999999</v>
      </c>
      <c r="N562" s="3">
        <v>287944.6304920002</v>
      </c>
      <c r="O562" s="1">
        <v>-0.040184565026666</v>
      </c>
      <c r="Q562" s="3">
        <v>22515.7324840976</v>
      </c>
      <c r="R562" s="1">
        <v>0.07819466001371794</v>
      </c>
      <c r="S562" s="3">
        <v>300927.9757488001</v>
      </c>
      <c r="T562" s="3">
        <v>-12983.34525679995</v>
      </c>
      <c r="U562" s="1">
        <v>-0.04314436111994388</v>
      </c>
      <c r="V562">
        <v>26</v>
      </c>
      <c r="W562" s="3">
        <v>0</v>
      </c>
      <c r="Y562" s="3">
        <v>340712.0121898096</v>
      </c>
      <c r="Z562" s="1">
        <v>0.1357067072993653</v>
      </c>
      <c r="AA562" s="3">
        <v>347618.8966082589</v>
      </c>
      <c r="AB562" s="3">
        <v>-6906.884418449365</v>
      </c>
      <c r="AC562" s="1">
        <v>-0.01986912819136216</v>
      </c>
    </row>
    <row r="563" spans="1:29">
      <c r="A563" s="6">
        <v>561</v>
      </c>
      <c r="B563" t="s">
        <v>394</v>
      </c>
      <c r="M563" s="3">
        <v>258085.7499999999</v>
      </c>
      <c r="N563" s="3">
        <v>287944.6304920002</v>
      </c>
      <c r="O563" s="1">
        <v>-0.040184565026666</v>
      </c>
      <c r="Q563" s="3">
        <v>22515.7324840976</v>
      </c>
      <c r="R563" s="1">
        <v>0.07819466001371794</v>
      </c>
      <c r="S563" s="3">
        <v>300927.9757488001</v>
      </c>
      <c r="T563" s="3">
        <v>-12983.34525679995</v>
      </c>
      <c r="U563" s="1">
        <v>-0.04314436111994388</v>
      </c>
      <c r="V563">
        <v>26</v>
      </c>
      <c r="W563" s="3">
        <v>0</v>
      </c>
      <c r="Y563" s="3">
        <v>342276.3976494547</v>
      </c>
      <c r="Z563" s="1">
        <v>0.1409213254981824</v>
      </c>
      <c r="AA563" s="3">
        <v>347618.8966082589</v>
      </c>
      <c r="AB563" s="3">
        <v>-5342.498958804237</v>
      </c>
      <c r="AC563" s="1">
        <v>-0.01536883929766581</v>
      </c>
    </row>
    <row r="564" spans="1:29">
      <c r="A564" s="6">
        <v>562</v>
      </c>
      <c r="B564" t="s">
        <v>395</v>
      </c>
      <c r="M564" s="3">
        <v>258085.7499999999</v>
      </c>
      <c r="N564" s="3">
        <v>287944.6304920002</v>
      </c>
      <c r="O564" s="1">
        <v>-0.040184565026666</v>
      </c>
      <c r="Q564" s="3">
        <v>22515.7324840976</v>
      </c>
      <c r="R564" s="1">
        <v>0.07819466001371794</v>
      </c>
      <c r="S564" s="3">
        <v>300927.9757488001</v>
      </c>
      <c r="T564" s="3">
        <v>-12983.34525679995</v>
      </c>
      <c r="U564" s="1">
        <v>-0.04314436111994388</v>
      </c>
      <c r="V564">
        <v>26</v>
      </c>
      <c r="W564" s="3">
        <v>0</v>
      </c>
      <c r="Y564" s="3">
        <v>342276.3976494547</v>
      </c>
      <c r="Z564" s="1">
        <v>0.1409213254981824</v>
      </c>
      <c r="AA564" s="3">
        <v>347618.8966082589</v>
      </c>
      <c r="AB564" s="3">
        <v>-5342.498958804237</v>
      </c>
      <c r="AC564" s="1">
        <v>-0.01536883929766581</v>
      </c>
    </row>
    <row r="565" spans="1:29">
      <c r="A565" s="6">
        <v>563</v>
      </c>
      <c r="B565" t="s">
        <v>396</v>
      </c>
      <c r="M565" s="3">
        <v>258085.7499999999</v>
      </c>
      <c r="N565" s="3">
        <v>287944.6304920002</v>
      </c>
      <c r="O565" s="1">
        <v>-0.040184565026666</v>
      </c>
      <c r="Q565" s="3">
        <v>22515.7324840976</v>
      </c>
      <c r="R565" s="1">
        <v>0.07819466001371794</v>
      </c>
      <c r="S565" s="3">
        <v>300927.9757488001</v>
      </c>
      <c r="T565" s="3">
        <v>-12983.34525679995</v>
      </c>
      <c r="U565" s="1">
        <v>-0.04314436111994388</v>
      </c>
      <c r="V565">
        <v>26</v>
      </c>
      <c r="W565" s="3">
        <v>0</v>
      </c>
      <c r="Y565" s="3">
        <v>342276.3976494547</v>
      </c>
      <c r="Z565" s="1">
        <v>0.1409213254981824</v>
      </c>
      <c r="AA565" s="3">
        <v>347618.8966082589</v>
      </c>
      <c r="AB565" s="3">
        <v>-5342.498958804237</v>
      </c>
      <c r="AC565" s="1">
        <v>-0.01536883929766581</v>
      </c>
    </row>
    <row r="566" spans="1:29">
      <c r="A566" s="6">
        <v>564</v>
      </c>
      <c r="B566" t="s">
        <v>397</v>
      </c>
      <c r="C566">
        <v>143315</v>
      </c>
      <c r="D566" t="s">
        <v>4275</v>
      </c>
      <c r="E566" t="s">
        <v>4418</v>
      </c>
      <c r="F566" t="s">
        <v>4420</v>
      </c>
      <c r="G566">
        <v>1.87299</v>
      </c>
      <c r="H566">
        <v>2.3431</v>
      </c>
      <c r="I566">
        <v>4200</v>
      </c>
      <c r="J566" s="3">
        <v>7.952306</v>
      </c>
      <c r="K566">
        <v>4.92051</v>
      </c>
      <c r="L566" s="3">
        <v>9841.02</v>
      </c>
      <c r="M566" s="3">
        <v>249328.9599999999</v>
      </c>
      <c r="N566" s="3">
        <v>289015.9876760002</v>
      </c>
      <c r="O566" s="1">
        <v>-0.03661337441333279</v>
      </c>
      <c r="P566" s="3">
        <v>895.7177089152007</v>
      </c>
      <c r="Q566" s="3">
        <v>21620.0147751824</v>
      </c>
      <c r="R566" s="1">
        <v>0.07480560140991023</v>
      </c>
      <c r="S566" s="3">
        <v>300927.9757488001</v>
      </c>
      <c r="T566" s="3">
        <v>-11911.98807279998</v>
      </c>
      <c r="U566" s="1">
        <v>-0.03958418303635394</v>
      </c>
      <c r="V566">
        <v>25</v>
      </c>
      <c r="W566" s="3">
        <v>1059.351752</v>
      </c>
      <c r="X566" t="s">
        <v>4421</v>
      </c>
      <c r="Y566" s="3">
        <v>342276.3976494547</v>
      </c>
      <c r="Z566" s="1">
        <v>0.1409213254981824</v>
      </c>
      <c r="AA566" s="3">
        <v>347618.8966082589</v>
      </c>
      <c r="AB566" s="3">
        <v>-5342.498958804237</v>
      </c>
      <c r="AC566" s="1">
        <v>-0.01536883929766581</v>
      </c>
    </row>
    <row r="567" spans="1:29">
      <c r="A567" s="6">
        <v>565</v>
      </c>
      <c r="B567" t="s">
        <v>397</v>
      </c>
      <c r="M567" s="3">
        <v>249328.9599999999</v>
      </c>
      <c r="N567" s="3">
        <v>289015.9876760002</v>
      </c>
      <c r="O567" s="1">
        <v>-0.03661337441333279</v>
      </c>
      <c r="Q567" s="3">
        <v>21620.0147751824</v>
      </c>
      <c r="R567" s="1">
        <v>0.07480560140991023</v>
      </c>
      <c r="S567" s="3">
        <v>300927.9757488001</v>
      </c>
      <c r="T567" s="3">
        <v>-11911.98807279998</v>
      </c>
      <c r="U567" s="1">
        <v>-0.03958418303635394</v>
      </c>
      <c r="V567">
        <v>25</v>
      </c>
      <c r="W567" s="3">
        <v>0</v>
      </c>
      <c r="Y567" s="3">
        <v>343011.7760731501</v>
      </c>
      <c r="Z567" s="1">
        <v>0.1433725869105003</v>
      </c>
      <c r="AA567" s="3">
        <v>347618.8966082589</v>
      </c>
      <c r="AB567" s="3">
        <v>-4607.120535108843</v>
      </c>
      <c r="AC567" s="1">
        <v>-0.01325336620091954</v>
      </c>
    </row>
    <row r="568" spans="1:29">
      <c r="A568" s="6">
        <v>566</v>
      </c>
      <c r="B568" t="s">
        <v>398</v>
      </c>
      <c r="C568">
        <v>113616</v>
      </c>
      <c r="D568" t="s">
        <v>4258</v>
      </c>
      <c r="E568" t="s">
        <v>4418</v>
      </c>
      <c r="F568" t="s">
        <v>4420</v>
      </c>
      <c r="G568">
        <v>6.79873</v>
      </c>
      <c r="H568">
        <v>6.79702</v>
      </c>
      <c r="I568">
        <v>1700</v>
      </c>
      <c r="J568" s="3">
        <v>8.466480199999999</v>
      </c>
      <c r="K568">
        <v>5.777467</v>
      </c>
      <c r="L568" s="3">
        <v>11554.934</v>
      </c>
      <c r="M568" s="3">
        <v>236895.9079999999</v>
      </c>
      <c r="N568" s="3">
        <v>288123.6257288001</v>
      </c>
      <c r="O568" s="1">
        <v>-0.03958791423733288</v>
      </c>
      <c r="P568" s="3">
        <v>894.5670643872002</v>
      </c>
      <c r="Q568" s="3">
        <v>20725.4477107952</v>
      </c>
      <c r="R568" s="1">
        <v>0.07193248265695253</v>
      </c>
      <c r="S568" s="3">
        <v>300927.9757488001</v>
      </c>
      <c r="T568" s="3">
        <v>-12804.35002000001</v>
      </c>
      <c r="U568" s="1">
        <v>-0.04254955023087802</v>
      </c>
      <c r="V568">
        <v>24</v>
      </c>
      <c r="W568" s="3">
        <v>-907.3083888000003</v>
      </c>
      <c r="X568" t="s">
        <v>4421</v>
      </c>
      <c r="Y568" s="3">
        <v>343011.7760731501</v>
      </c>
      <c r="Z568" s="1">
        <v>0.1433725869105003</v>
      </c>
      <c r="AA568" s="3">
        <v>347618.8966082589</v>
      </c>
      <c r="AB568" s="3">
        <v>-4607.120535108843</v>
      </c>
      <c r="AC568" s="1">
        <v>-0.01325336620091954</v>
      </c>
    </row>
    <row r="569" spans="1:29">
      <c r="A569" s="6">
        <v>567</v>
      </c>
      <c r="B569" t="s">
        <v>398</v>
      </c>
      <c r="C569">
        <v>86438</v>
      </c>
      <c r="D569" t="s">
        <v>4247</v>
      </c>
      <c r="E569" t="s">
        <v>4418</v>
      </c>
      <c r="F569" t="s">
        <v>4420</v>
      </c>
      <c r="G569">
        <v>17.35992</v>
      </c>
      <c r="H569">
        <v>16.94491</v>
      </c>
      <c r="I569">
        <v>300</v>
      </c>
      <c r="J569" s="3">
        <v>6.5250419</v>
      </c>
      <c r="K569">
        <v>2.5417365</v>
      </c>
      <c r="L569" s="3">
        <v>5083.473</v>
      </c>
      <c r="M569" s="3">
        <v>230954.6929999999</v>
      </c>
      <c r="N569" s="3">
        <v>287256.8169504001</v>
      </c>
      <c r="O569" s="1">
        <v>-0.04247727683199957</v>
      </c>
      <c r="P569" s="3">
        <v>861.2544170856005</v>
      </c>
      <c r="Q569" s="3">
        <v>19864.1932937096</v>
      </c>
      <c r="R569" s="1">
        <v>0.06915133818091249</v>
      </c>
      <c r="S569" s="3">
        <v>300927.9757488001</v>
      </c>
      <c r="T569" s="3">
        <v>-13671.15879840002</v>
      </c>
      <c r="U569" s="1">
        <v>-0.04543000285826543</v>
      </c>
      <c r="V569">
        <v>23</v>
      </c>
      <c r="W569" s="3">
        <v>-876.5617504000002</v>
      </c>
      <c r="X569" t="s">
        <v>4421</v>
      </c>
      <c r="Y569" s="3">
        <v>343011.7760731501</v>
      </c>
      <c r="Z569" s="1">
        <v>0.1433725869105003</v>
      </c>
      <c r="AA569" s="3">
        <v>347618.8966082589</v>
      </c>
      <c r="AB569" s="3">
        <v>-4607.120535108843</v>
      </c>
      <c r="AC569" s="1">
        <v>-0.01325336620091954</v>
      </c>
    </row>
    <row r="570" spans="1:29">
      <c r="A570" s="6">
        <v>568</v>
      </c>
      <c r="B570" t="s">
        <v>398</v>
      </c>
      <c r="C570">
        <v>55225</v>
      </c>
      <c r="D570" t="s">
        <v>4260</v>
      </c>
      <c r="E570" t="s">
        <v>4418</v>
      </c>
      <c r="F570" t="s">
        <v>4420</v>
      </c>
      <c r="G570">
        <v>10.76602</v>
      </c>
      <c r="H570">
        <v>10.78149</v>
      </c>
      <c r="I570">
        <v>1100</v>
      </c>
      <c r="J570" s="3">
        <v>8.557891699999999</v>
      </c>
      <c r="K570">
        <v>5.9298195</v>
      </c>
      <c r="L570" s="3">
        <v>11859.639</v>
      </c>
      <c r="M570" s="3">
        <v>218310.4239999999</v>
      </c>
      <c r="N570" s="3">
        <v>286457.6992392001</v>
      </c>
      <c r="O570" s="1">
        <v>-0.04514100253599967</v>
      </c>
      <c r="P570" s="3">
        <v>866.5930180992007</v>
      </c>
      <c r="Q570" s="3">
        <v>18997.6002756104</v>
      </c>
      <c r="R570" s="1">
        <v>0.06631904230909456</v>
      </c>
      <c r="S570" s="3">
        <v>300927.9757488001</v>
      </c>
      <c r="T570" s="3">
        <v>-14470.27650960005</v>
      </c>
      <c r="U570" s="1">
        <v>-0.04808551439457768</v>
      </c>
      <c r="V570">
        <v>22</v>
      </c>
      <c r="W570" s="3">
        <v>-814.2331264000011</v>
      </c>
      <c r="X570" t="s">
        <v>4421</v>
      </c>
      <c r="Y570" s="3">
        <v>343011.7760731501</v>
      </c>
      <c r="Z570" s="1">
        <v>0.1433725869105003</v>
      </c>
      <c r="AA570" s="3">
        <v>347618.8966082589</v>
      </c>
      <c r="AB570" s="3">
        <v>-4607.120535108843</v>
      </c>
      <c r="AC570" s="1">
        <v>-0.01325336620091954</v>
      </c>
    </row>
    <row r="571" spans="1:29">
      <c r="A571" s="6">
        <v>569</v>
      </c>
      <c r="B571" t="s">
        <v>398</v>
      </c>
      <c r="M571" s="3">
        <v>218310.4239999999</v>
      </c>
      <c r="N571" s="3">
        <v>286457.6992392001</v>
      </c>
      <c r="O571" s="1">
        <v>-0.04514100253599967</v>
      </c>
      <c r="Q571" s="3">
        <v>18997.6002756104</v>
      </c>
      <c r="R571" s="1">
        <v>0.06631904230909456</v>
      </c>
      <c r="S571" s="3">
        <v>300927.9757488001</v>
      </c>
      <c r="T571" s="3">
        <v>-14470.27650960005</v>
      </c>
      <c r="U571" s="1">
        <v>-0.04808551439457768</v>
      </c>
      <c r="V571">
        <v>22</v>
      </c>
      <c r="W571" s="3">
        <v>0</v>
      </c>
      <c r="Y571" s="3">
        <v>350749.7068869726</v>
      </c>
      <c r="Z571" s="1">
        <v>0.1691656896232422</v>
      </c>
      <c r="AA571" s="3">
        <v>350749.7068869726</v>
      </c>
      <c r="AB571" s="3">
        <v>0</v>
      </c>
      <c r="AC571" s="1">
        <v>0</v>
      </c>
    </row>
    <row r="572" spans="1:29">
      <c r="A572" s="6">
        <v>570</v>
      </c>
      <c r="B572" t="s">
        <v>399</v>
      </c>
      <c r="C572">
        <v>86718</v>
      </c>
      <c r="D572" t="s">
        <v>4283</v>
      </c>
      <c r="E572" t="s">
        <v>4418</v>
      </c>
      <c r="F572" t="s">
        <v>4420</v>
      </c>
      <c r="G572">
        <v>12.66465</v>
      </c>
      <c r="H572">
        <v>12.72533</v>
      </c>
      <c r="I572">
        <v>1000</v>
      </c>
      <c r="J572" s="3">
        <v>8.817599</v>
      </c>
      <c r="K572">
        <v>6.362665</v>
      </c>
      <c r="L572" s="3">
        <v>12725.33</v>
      </c>
      <c r="M572" s="3">
        <v>204816.3939999999</v>
      </c>
      <c r="N572" s="3">
        <v>285673.8189752001</v>
      </c>
      <c r="O572" s="1">
        <v>-0.04775393674933313</v>
      </c>
      <c r="P572" s="3">
        <v>871.2736697640003</v>
      </c>
      <c r="Q572" s="3">
        <v>18126.3266058464</v>
      </c>
      <c r="R572" s="1">
        <v>0.0634511299315811</v>
      </c>
      <c r="S572" s="3">
        <v>300927.9757488001</v>
      </c>
      <c r="T572" s="3">
        <v>-15254.15677360009</v>
      </c>
      <c r="U572" s="1">
        <v>-0.05069039106664349</v>
      </c>
      <c r="V572">
        <v>21</v>
      </c>
      <c r="W572" s="3">
        <v>-799.6754880000007</v>
      </c>
      <c r="X572" t="s">
        <v>4421</v>
      </c>
      <c r="Y572" s="3">
        <v>350749.7068869726</v>
      </c>
      <c r="Z572" s="1">
        <v>0.1691656896232422</v>
      </c>
      <c r="AA572" s="3">
        <v>350749.7068869726</v>
      </c>
      <c r="AB572" s="3">
        <v>0</v>
      </c>
      <c r="AC572" s="1">
        <v>0</v>
      </c>
    </row>
    <row r="573" spans="1:29">
      <c r="A573" s="6">
        <v>571</v>
      </c>
      <c r="B573" t="s">
        <v>399</v>
      </c>
      <c r="C573">
        <v>183644</v>
      </c>
      <c r="D573" t="s">
        <v>4285</v>
      </c>
      <c r="E573" t="s">
        <v>4418</v>
      </c>
      <c r="F573" t="s">
        <v>4420</v>
      </c>
      <c r="G573">
        <v>21.1826</v>
      </c>
      <c r="H573">
        <v>22.3</v>
      </c>
      <c r="I573">
        <v>500</v>
      </c>
      <c r="J573" s="3">
        <v>8.344999999999999</v>
      </c>
      <c r="K573">
        <v>5.575</v>
      </c>
      <c r="L573" s="3">
        <v>11150</v>
      </c>
      <c r="M573" s="3">
        <v>193416.3939999999</v>
      </c>
      <c r="N573" s="3">
        <v>285409.8989752001</v>
      </c>
      <c r="O573" s="1">
        <v>-0.04863367008266641</v>
      </c>
      <c r="P573" s="3">
        <v>866.5476718536006</v>
      </c>
      <c r="Q573" s="3">
        <v>17259.77893399279</v>
      </c>
      <c r="R573" s="1">
        <v>0.06047365209113695</v>
      </c>
      <c r="S573" s="3">
        <v>300927.9757488001</v>
      </c>
      <c r="T573" s="3">
        <v>-15518.07677360007</v>
      </c>
      <c r="U573" s="1">
        <v>-0.0515674115541647</v>
      </c>
      <c r="V573">
        <v>20</v>
      </c>
      <c r="W573" s="3">
        <v>-278.04</v>
      </c>
      <c r="X573" t="s">
        <v>4421</v>
      </c>
      <c r="Y573" s="3">
        <v>350749.7068869726</v>
      </c>
      <c r="Z573" s="1">
        <v>0.1691656896232422</v>
      </c>
      <c r="AA573" s="3">
        <v>350749.7068869726</v>
      </c>
      <c r="AB573" s="3">
        <v>0</v>
      </c>
      <c r="AC573" s="1">
        <v>0</v>
      </c>
    </row>
    <row r="574" spans="1:29">
      <c r="A574" s="6">
        <v>572</v>
      </c>
      <c r="B574" t="s">
        <v>399</v>
      </c>
      <c r="M574" s="3">
        <v>193416.3939999999</v>
      </c>
      <c r="N574" s="3">
        <v>285409.8989752001</v>
      </c>
      <c r="O574" s="1">
        <v>-0.04863367008266641</v>
      </c>
      <c r="Q574" s="3">
        <v>17259.77893399279</v>
      </c>
      <c r="R574" s="1">
        <v>0.06047365209113695</v>
      </c>
      <c r="S574" s="3">
        <v>300927.9757488001</v>
      </c>
      <c r="T574" s="3">
        <v>-15518.07677360007</v>
      </c>
      <c r="U574" s="1">
        <v>-0.0515674115541647</v>
      </c>
      <c r="V574">
        <v>20</v>
      </c>
      <c r="W574" s="3">
        <v>0</v>
      </c>
      <c r="Y574" s="3">
        <v>327890.3958082884</v>
      </c>
      <c r="Z574" s="1">
        <v>0.09296798602762787</v>
      </c>
      <c r="AA574" s="3">
        <v>350749.7068869726</v>
      </c>
      <c r="AB574" s="3">
        <v>-22859.31107868429</v>
      </c>
      <c r="AC574" s="1">
        <v>-0.06517271612731693</v>
      </c>
    </row>
    <row r="575" spans="1:29">
      <c r="A575" s="6">
        <v>573</v>
      </c>
      <c r="B575" t="s">
        <v>400</v>
      </c>
      <c r="C575">
        <v>24487</v>
      </c>
      <c r="D575" t="s">
        <v>4222</v>
      </c>
      <c r="E575" t="s">
        <v>4418</v>
      </c>
      <c r="F575" t="s">
        <v>4419</v>
      </c>
      <c r="G575">
        <v>5.41523</v>
      </c>
      <c r="H575">
        <v>5.90395</v>
      </c>
      <c r="I575">
        <v>1700</v>
      </c>
      <c r="J575" s="3">
        <v>8.0110145</v>
      </c>
      <c r="K575">
        <v>5.0183575</v>
      </c>
      <c r="L575" s="3">
        <v>10036.715</v>
      </c>
      <c r="M575" s="3">
        <v>203453.1089999999</v>
      </c>
      <c r="N575" s="3">
        <v>285396.8696032001</v>
      </c>
      <c r="O575" s="1">
        <v>-0.04867710132266647</v>
      </c>
      <c r="P575" s="3">
        <v>856.2296969256003</v>
      </c>
      <c r="Q575" s="3">
        <v>18116.00863</v>
      </c>
      <c r="R575" s="1">
        <v>0.06347654988363219</v>
      </c>
      <c r="S575" s="3">
        <v>300927.9757488001</v>
      </c>
      <c r="T575" s="3">
        <v>-15518.07677360007</v>
      </c>
      <c r="U575" s="1">
        <v>-0.05157</v>
      </c>
      <c r="V575">
        <v>21</v>
      </c>
      <c r="W575" s="3">
        <v>0</v>
      </c>
      <c r="X575" t="s">
        <v>4421</v>
      </c>
      <c r="Y575" s="3">
        <v>327890.3958082884</v>
      </c>
      <c r="Z575" s="1">
        <v>0.09296798602762787</v>
      </c>
      <c r="AA575" s="3">
        <v>350749.7068869726</v>
      </c>
      <c r="AB575" s="3">
        <v>-22859.31107868429</v>
      </c>
      <c r="AC575" s="1">
        <v>-0.06517271612731693</v>
      </c>
    </row>
    <row r="576" spans="1:29">
      <c r="A576" s="6">
        <v>574</v>
      </c>
      <c r="B576" t="s">
        <v>400</v>
      </c>
      <c r="C576">
        <v>58276</v>
      </c>
      <c r="D576" t="s">
        <v>4264</v>
      </c>
      <c r="E576" t="s">
        <v>4418</v>
      </c>
      <c r="F576" t="s">
        <v>4419</v>
      </c>
      <c r="G576">
        <v>17.18411</v>
      </c>
      <c r="H576">
        <v>18.43455</v>
      </c>
      <c r="I576">
        <v>600</v>
      </c>
      <c r="J576" s="3">
        <v>8.318218999999999</v>
      </c>
      <c r="K576">
        <v>5.530365000000001</v>
      </c>
      <c r="L576" s="3">
        <v>11060.73</v>
      </c>
      <c r="M576" s="3">
        <v>214513.8389999999</v>
      </c>
      <c r="N576" s="3">
        <v>285383.0210192</v>
      </c>
      <c r="O576" s="1">
        <v>-0.0487232632693332</v>
      </c>
      <c r="P576" s="3">
        <v>856.1906088096002</v>
      </c>
      <c r="Q576" s="3">
        <v>18972.19924</v>
      </c>
      <c r="R576" s="1">
        <v>0.06647977574925029</v>
      </c>
      <c r="S576" s="3">
        <v>300927.9757488001</v>
      </c>
      <c r="T576" s="3">
        <v>-15518.07677360007</v>
      </c>
      <c r="U576" s="1">
        <v>-0.05157</v>
      </c>
      <c r="V576">
        <v>22</v>
      </c>
      <c r="W576" s="3">
        <v>0</v>
      </c>
      <c r="X576" t="s">
        <v>4421</v>
      </c>
      <c r="Y576" s="3">
        <v>327890.3958082884</v>
      </c>
      <c r="Z576" s="1">
        <v>0.09296798602762787</v>
      </c>
      <c r="AA576" s="3">
        <v>350749.7068869726</v>
      </c>
      <c r="AB576" s="3">
        <v>-22859.31107868429</v>
      </c>
      <c r="AC576" s="1">
        <v>-0.06517271612731693</v>
      </c>
    </row>
    <row r="577" spans="1:29">
      <c r="A577" s="6">
        <v>575</v>
      </c>
      <c r="B577" t="s">
        <v>400</v>
      </c>
      <c r="C577">
        <v>94752</v>
      </c>
      <c r="D577" t="s">
        <v>4256</v>
      </c>
      <c r="E577" t="s">
        <v>4418</v>
      </c>
      <c r="F577" t="s">
        <v>4419</v>
      </c>
      <c r="G577">
        <v>19.04254</v>
      </c>
      <c r="H577">
        <v>21.80262</v>
      </c>
      <c r="I577">
        <v>300</v>
      </c>
      <c r="J577" s="3">
        <v>6.9622358</v>
      </c>
      <c r="K577">
        <v>3.270393</v>
      </c>
      <c r="L577" s="3">
        <v>6540.786</v>
      </c>
      <c r="M577" s="3">
        <v>221054.6249999999</v>
      </c>
      <c r="N577" s="3">
        <v>285372.7883904001</v>
      </c>
      <c r="O577" s="1">
        <v>-0.04875737203199979</v>
      </c>
      <c r="P577" s="3">
        <v>856.1490630576002</v>
      </c>
      <c r="Q577" s="3">
        <v>19828.3483</v>
      </c>
      <c r="R577" s="1">
        <v>0.06948226707892736</v>
      </c>
      <c r="S577" s="3">
        <v>300927.9757488001</v>
      </c>
      <c r="T577" s="3">
        <v>-15518.07677360007</v>
      </c>
      <c r="U577" s="1">
        <v>-0.05157</v>
      </c>
      <c r="V577">
        <v>23</v>
      </c>
      <c r="W577" s="3">
        <v>0</v>
      </c>
      <c r="X577" t="s">
        <v>4421</v>
      </c>
      <c r="Y577" s="3">
        <v>327890.3958082884</v>
      </c>
      <c r="Z577" s="1">
        <v>0.09296798602762787</v>
      </c>
      <c r="AA577" s="3">
        <v>350749.7068869726</v>
      </c>
      <c r="AB577" s="3">
        <v>-22859.31107868429</v>
      </c>
      <c r="AC577" s="1">
        <v>-0.06517271612731693</v>
      </c>
    </row>
    <row r="578" spans="1:29">
      <c r="A578" s="6">
        <v>576</v>
      </c>
      <c r="B578" t="s">
        <v>400</v>
      </c>
      <c r="C578">
        <v>55239</v>
      </c>
      <c r="D578" t="s">
        <v>4260</v>
      </c>
      <c r="E578" t="s">
        <v>4418</v>
      </c>
      <c r="F578" t="s">
        <v>4419</v>
      </c>
      <c r="G578">
        <v>10.05723</v>
      </c>
      <c r="H578">
        <v>10.73731</v>
      </c>
      <c r="I578">
        <v>1200</v>
      </c>
      <c r="J578" s="3">
        <v>8.865431600000001</v>
      </c>
      <c r="K578">
        <v>6.442386000000001</v>
      </c>
      <c r="L578" s="3">
        <v>12884.772</v>
      </c>
      <c r="M578" s="3">
        <v>233939.3969999999</v>
      </c>
      <c r="N578" s="3">
        <v>285357.4805728</v>
      </c>
      <c r="O578" s="1">
        <v>-0.04880839809066655</v>
      </c>
      <c r="P578" s="3">
        <v>856.1183651712003</v>
      </c>
      <c r="Q578" s="3">
        <v>20684.46667</v>
      </c>
      <c r="R578" s="1">
        <v>0.0724861553602167</v>
      </c>
      <c r="S578" s="3">
        <v>300927.9757488001</v>
      </c>
      <c r="T578" s="3">
        <v>-15518.07677360007</v>
      </c>
      <c r="U578" s="1">
        <v>-0.05157</v>
      </c>
      <c r="V578">
        <v>24</v>
      </c>
      <c r="W578" s="3">
        <v>0</v>
      </c>
      <c r="X578" t="s">
        <v>4421</v>
      </c>
      <c r="Y578" s="3">
        <v>327890.3958082884</v>
      </c>
      <c r="Z578" s="1">
        <v>0.09296798602762787</v>
      </c>
      <c r="AA578" s="3">
        <v>350749.7068869726</v>
      </c>
      <c r="AB578" s="3">
        <v>-22859.31107868429</v>
      </c>
      <c r="AC578" s="1">
        <v>-0.06517271612731693</v>
      </c>
    </row>
    <row r="579" spans="1:29">
      <c r="A579" s="6">
        <v>577</v>
      </c>
      <c r="B579" t="s">
        <v>400</v>
      </c>
      <c r="C579">
        <v>191338</v>
      </c>
      <c r="D579" t="s">
        <v>4286</v>
      </c>
      <c r="E579" t="s">
        <v>4418</v>
      </c>
      <c r="F579" t="s">
        <v>4419</v>
      </c>
      <c r="G579">
        <v>28.09529</v>
      </c>
      <c r="H579">
        <v>29.17438</v>
      </c>
      <c r="I579">
        <v>400</v>
      </c>
      <c r="J579" s="3">
        <v>8.5009256</v>
      </c>
      <c r="K579">
        <v>5.834876</v>
      </c>
      <c r="L579" s="3">
        <v>11669.752</v>
      </c>
      <c r="M579" s="3">
        <v>245609.1489999999</v>
      </c>
      <c r="N579" s="3">
        <v>285343.1447712</v>
      </c>
      <c r="O579" s="1">
        <v>-0.04885618409599993</v>
      </c>
      <c r="P579" s="3">
        <v>431.6360000000003</v>
      </c>
      <c r="Q579" s="3">
        <v>21116.10267</v>
      </c>
      <c r="R579" s="1">
        <v>0.07400248808126009</v>
      </c>
      <c r="S579" s="3">
        <v>300927.9757488001</v>
      </c>
      <c r="T579" s="3">
        <v>-15518.07677360007</v>
      </c>
      <c r="U579" s="1">
        <v>-0.05157</v>
      </c>
      <c r="V579">
        <v>25</v>
      </c>
      <c r="W579" s="3">
        <v>0</v>
      </c>
      <c r="X579" t="s">
        <v>4421</v>
      </c>
      <c r="Y579" s="3">
        <v>327890.3958082884</v>
      </c>
      <c r="Z579" s="1">
        <v>0.09296798602762787</v>
      </c>
      <c r="AA579" s="3">
        <v>350749.7068869726</v>
      </c>
      <c r="AB579" s="3">
        <v>-22859.31107868429</v>
      </c>
      <c r="AC579" s="1">
        <v>-0.06517271612731693</v>
      </c>
    </row>
    <row r="580" spans="1:29">
      <c r="A580" s="6">
        <v>578</v>
      </c>
      <c r="B580" t="s">
        <v>400</v>
      </c>
      <c r="C580">
        <v>25806</v>
      </c>
      <c r="D580" t="s">
        <v>4255</v>
      </c>
      <c r="E580" t="s">
        <v>4418</v>
      </c>
      <c r="F580" t="s">
        <v>4419</v>
      </c>
      <c r="G580">
        <v>56.64125</v>
      </c>
      <c r="H580">
        <v>58.48584</v>
      </c>
      <c r="I580">
        <v>200</v>
      </c>
      <c r="J580" s="3">
        <v>8.509150399999999</v>
      </c>
      <c r="K580">
        <v>5.848584000000001</v>
      </c>
      <c r="L580" s="3">
        <v>11697.168</v>
      </c>
      <c r="M580" s="3">
        <v>257306.317</v>
      </c>
      <c r="N580" s="3">
        <v>285328.7870368</v>
      </c>
      <c r="O580" s="1">
        <v>-0.04890404321066667</v>
      </c>
      <c r="P580" s="3">
        <v>368.9180000000007</v>
      </c>
      <c r="Q580" s="3">
        <v>21485.02067</v>
      </c>
      <c r="R580" s="1">
        <v>0.07529916940076919</v>
      </c>
      <c r="S580" s="3">
        <v>300927.9757488001</v>
      </c>
      <c r="T580" s="3">
        <v>-15518.07677360007</v>
      </c>
      <c r="U580" s="1">
        <v>-0.05157</v>
      </c>
      <c r="V580">
        <v>26</v>
      </c>
      <c r="W580" s="3">
        <v>0</v>
      </c>
      <c r="X580" t="s">
        <v>4421</v>
      </c>
      <c r="Y580" s="3">
        <v>327890.3958082884</v>
      </c>
      <c r="Z580" s="1">
        <v>0.09296798602762787</v>
      </c>
      <c r="AA580" s="3">
        <v>350749.7068869726</v>
      </c>
      <c r="AB580" s="3">
        <v>-22859.31107868429</v>
      </c>
      <c r="AC580" s="1">
        <v>-0.06517271612731693</v>
      </c>
    </row>
    <row r="581" spans="1:29">
      <c r="A581" s="6">
        <v>579</v>
      </c>
      <c r="B581" t="s">
        <v>400</v>
      </c>
      <c r="C581">
        <v>78005</v>
      </c>
      <c r="D581" t="s">
        <v>4287</v>
      </c>
      <c r="E581" t="s">
        <v>4418</v>
      </c>
      <c r="F581" t="s">
        <v>4419</v>
      </c>
      <c r="G581">
        <v>4.89602</v>
      </c>
      <c r="H581">
        <v>5.3481</v>
      </c>
      <c r="I581">
        <v>1800</v>
      </c>
      <c r="J581" s="3">
        <v>7.887974</v>
      </c>
      <c r="K581">
        <v>4.81329</v>
      </c>
      <c r="L581" s="3">
        <v>9626.58</v>
      </c>
      <c r="M581" s="3">
        <v>266932.8969999999</v>
      </c>
      <c r="N581" s="3">
        <v>285316.0857728</v>
      </c>
      <c r="O581" s="1">
        <v>-0.04894638075733344</v>
      </c>
      <c r="P581" s="3">
        <v>855.9863611104</v>
      </c>
      <c r="Q581" s="3">
        <v>22341.00703</v>
      </c>
      <c r="R581" s="1">
        <v>0.07830265499923607</v>
      </c>
      <c r="S581" s="3">
        <v>300927.9757488001</v>
      </c>
      <c r="T581" s="3">
        <v>-15518.07677360007</v>
      </c>
      <c r="U581" s="1">
        <v>-0.05157</v>
      </c>
      <c r="V581">
        <v>27</v>
      </c>
      <c r="W581" s="3">
        <v>0</v>
      </c>
      <c r="X581" t="s">
        <v>4421</v>
      </c>
      <c r="Y581" s="3">
        <v>327890.3958082884</v>
      </c>
      <c r="Z581" s="1">
        <v>0.09296798602762787</v>
      </c>
      <c r="AA581" s="3">
        <v>350749.7068869726</v>
      </c>
      <c r="AB581" s="3">
        <v>-22859.31107868429</v>
      </c>
      <c r="AC581" s="1">
        <v>-0.06517271612731693</v>
      </c>
    </row>
    <row r="582" spans="1:29">
      <c r="A582" s="6">
        <v>580</v>
      </c>
      <c r="B582" t="s">
        <v>400</v>
      </c>
      <c r="C582">
        <v>159686</v>
      </c>
      <c r="D582" t="s">
        <v>4246</v>
      </c>
      <c r="E582" t="s">
        <v>4418</v>
      </c>
      <c r="F582" t="s">
        <v>4419</v>
      </c>
      <c r="G582">
        <v>14.1854</v>
      </c>
      <c r="H582">
        <v>17.59201</v>
      </c>
      <c r="I582">
        <v>200</v>
      </c>
      <c r="J582" s="3">
        <v>6.055520599999999</v>
      </c>
      <c r="K582">
        <v>1.759201</v>
      </c>
      <c r="L582" s="3">
        <v>3518.402</v>
      </c>
      <c r="M582" s="3">
        <v>270451.2989999999</v>
      </c>
      <c r="N582" s="3">
        <v>285308.2710512</v>
      </c>
      <c r="O582" s="1">
        <v>-0.04897242982933336</v>
      </c>
      <c r="P582" s="3">
        <v>855.9482573183999</v>
      </c>
      <c r="Q582" s="3">
        <v>23196.95529</v>
      </c>
      <c r="R582" s="1">
        <v>0.08130488192484681</v>
      </c>
      <c r="S582" s="3">
        <v>300927.9757488001</v>
      </c>
      <c r="T582" s="3">
        <v>-15518.07677360007</v>
      </c>
      <c r="U582" s="1">
        <v>-0.05157</v>
      </c>
      <c r="V582">
        <v>28</v>
      </c>
      <c r="W582" s="3">
        <v>0</v>
      </c>
      <c r="X582" t="s">
        <v>4421</v>
      </c>
      <c r="Y582" s="3">
        <v>327890.3958082884</v>
      </c>
      <c r="Z582" s="1">
        <v>0.09296798602762787</v>
      </c>
      <c r="AA582" s="3">
        <v>350749.7068869726</v>
      </c>
      <c r="AB582" s="3">
        <v>-22859.31107868429</v>
      </c>
      <c r="AC582" s="1">
        <v>-0.06517271612731693</v>
      </c>
    </row>
    <row r="583" spans="1:29">
      <c r="A583" s="6">
        <v>581</v>
      </c>
      <c r="B583" t="s">
        <v>400</v>
      </c>
      <c r="C583">
        <v>49202</v>
      </c>
      <c r="D583" t="s">
        <v>4254</v>
      </c>
      <c r="E583" t="s">
        <v>4418</v>
      </c>
      <c r="F583" t="s">
        <v>4419</v>
      </c>
      <c r="G583">
        <v>2.07133</v>
      </c>
      <c r="H583">
        <v>2.19474</v>
      </c>
      <c r="I583">
        <v>6400</v>
      </c>
      <c r="J583" s="3">
        <v>9.213900799999999</v>
      </c>
      <c r="K583">
        <v>7.023168</v>
      </c>
      <c r="L583" s="3">
        <v>14046.336</v>
      </c>
      <c r="M583" s="3">
        <v>284497.635</v>
      </c>
      <c r="N583" s="3">
        <v>285292.0339824</v>
      </c>
      <c r="O583" s="1">
        <v>-0.04902655339199991</v>
      </c>
      <c r="P583" s="3">
        <v>789.8239999999987</v>
      </c>
      <c r="Q583" s="3">
        <v>23986.77929</v>
      </c>
      <c r="R583" s="1">
        <v>0.08407798477639852</v>
      </c>
      <c r="S583" s="3">
        <v>300927.9757488001</v>
      </c>
      <c r="T583" s="3">
        <v>-15518.07677360007</v>
      </c>
      <c r="U583" s="1">
        <v>-0.05157</v>
      </c>
      <c r="V583">
        <v>29</v>
      </c>
      <c r="W583" s="3">
        <v>0</v>
      </c>
      <c r="X583" t="s">
        <v>4421</v>
      </c>
      <c r="Y583" s="3">
        <v>327890.3958082884</v>
      </c>
      <c r="Z583" s="1">
        <v>0.09296798602762787</v>
      </c>
      <c r="AA583" s="3">
        <v>350749.7068869726</v>
      </c>
      <c r="AB583" s="3">
        <v>-22859.31107868429</v>
      </c>
      <c r="AC583" s="1">
        <v>-0.06517271612731693</v>
      </c>
    </row>
    <row r="584" spans="1:29">
      <c r="A584" s="6">
        <v>582</v>
      </c>
      <c r="B584" t="s">
        <v>400</v>
      </c>
      <c r="C584">
        <v>155857</v>
      </c>
      <c r="D584" t="s">
        <v>4227</v>
      </c>
      <c r="E584" t="s">
        <v>4418</v>
      </c>
      <c r="F584" t="s">
        <v>4420</v>
      </c>
      <c r="G584">
        <v>6.24629</v>
      </c>
      <c r="H584">
        <v>7.1306</v>
      </c>
      <c r="I584">
        <v>1500</v>
      </c>
      <c r="J584" s="3">
        <v>8.208769999999999</v>
      </c>
      <c r="K584">
        <v>5.34795</v>
      </c>
      <c r="L584" s="3">
        <v>10695.9</v>
      </c>
      <c r="M584" s="3">
        <v>274232.325</v>
      </c>
      <c r="N584" s="3">
        <v>285709.0672624001</v>
      </c>
      <c r="O584" s="1">
        <v>-0.04763644245866647</v>
      </c>
      <c r="P584" s="3">
        <v>896.037775608001</v>
      </c>
      <c r="Q584" s="3">
        <v>23090.741514392</v>
      </c>
      <c r="R584" s="1">
        <v>0.08081907142689689</v>
      </c>
      <c r="S584" s="3">
        <v>300927.9757488001</v>
      </c>
      <c r="T584" s="3">
        <v>-15218.90848640009</v>
      </c>
      <c r="U584" s="1">
        <v>-0.05057325909474128</v>
      </c>
      <c r="V584">
        <v>28</v>
      </c>
      <c r="W584" s="3">
        <v>403.8210320000002</v>
      </c>
      <c r="X584" t="s">
        <v>4421</v>
      </c>
      <c r="Y584" s="3">
        <v>327890.3958082884</v>
      </c>
      <c r="Z584" s="1">
        <v>0.09296798602762787</v>
      </c>
      <c r="AA584" s="3">
        <v>350749.7068869726</v>
      </c>
      <c r="AB584" s="3">
        <v>-22859.31107868429</v>
      </c>
      <c r="AC584" s="1">
        <v>-0.06517271612731693</v>
      </c>
    </row>
    <row r="585" spans="1:29">
      <c r="A585" s="6">
        <v>583</v>
      </c>
      <c r="B585" t="s">
        <v>400</v>
      </c>
      <c r="C585">
        <v>119669</v>
      </c>
      <c r="D585" t="s">
        <v>4279</v>
      </c>
      <c r="E585" t="s">
        <v>4418</v>
      </c>
      <c r="F585" t="s">
        <v>4420</v>
      </c>
      <c r="G585">
        <v>0.41229</v>
      </c>
      <c r="H585">
        <v>1.9</v>
      </c>
      <c r="I585">
        <v>8500</v>
      </c>
      <c r="J585" s="3">
        <v>9.844999999999999</v>
      </c>
      <c r="K585">
        <v>8.074999999999999</v>
      </c>
      <c r="L585" s="3">
        <v>16150</v>
      </c>
      <c r="M585" s="3">
        <v>269839.95</v>
      </c>
      <c r="N585" s="3">
        <v>297448.7722624001</v>
      </c>
      <c r="O585" s="1">
        <v>-0.008504092458666419</v>
      </c>
      <c r="P585" s="3">
        <v>894.7332760272001</v>
      </c>
      <c r="Q585" s="3">
        <v>22196.0082383648</v>
      </c>
      <c r="R585" s="1">
        <v>0.07462128039575221</v>
      </c>
      <c r="S585" s="3">
        <v>300927.9757488001</v>
      </c>
      <c r="T585" s="3">
        <v>-3479.203486400074</v>
      </c>
      <c r="U585" s="1">
        <v>-0.01156158206209562</v>
      </c>
      <c r="V585">
        <v>27</v>
      </c>
      <c r="W585" s="3">
        <v>11731.1911</v>
      </c>
      <c r="X585" t="s">
        <v>4421</v>
      </c>
      <c r="Y585" s="3">
        <v>327890.3958082884</v>
      </c>
      <c r="Z585" s="1">
        <v>0.09296798602762787</v>
      </c>
      <c r="AA585" s="3">
        <v>350749.7068869726</v>
      </c>
      <c r="AB585" s="3">
        <v>-22859.31107868429</v>
      </c>
      <c r="AC585" s="1">
        <v>-0.06517271612731693</v>
      </c>
    </row>
    <row r="586" spans="1:29">
      <c r="A586" s="6">
        <v>584</v>
      </c>
      <c r="B586" t="s">
        <v>400</v>
      </c>
      <c r="M586" s="3">
        <v>269839.95</v>
      </c>
      <c r="N586" s="3">
        <v>297448.7722624001</v>
      </c>
      <c r="O586" s="1">
        <v>-0.008504092458666419</v>
      </c>
      <c r="Q586" s="3">
        <v>22196.0082383648</v>
      </c>
      <c r="R586" s="1">
        <v>0.07462128039575221</v>
      </c>
      <c r="S586" s="3">
        <v>300927.9757488001</v>
      </c>
      <c r="T586" s="3">
        <v>-3479.203486400074</v>
      </c>
      <c r="U586" s="1">
        <v>-0.01156158206209562</v>
      </c>
      <c r="V586">
        <v>27</v>
      </c>
      <c r="W586" s="3">
        <v>0</v>
      </c>
      <c r="Y586" s="3">
        <v>326620.0303354411</v>
      </c>
      <c r="Z586" s="1">
        <v>0.08873343445147019</v>
      </c>
      <c r="AA586" s="3">
        <v>350749.7068869726</v>
      </c>
      <c r="AB586" s="3">
        <v>-24129.67655153159</v>
      </c>
      <c r="AC586" s="1">
        <v>-0.06879457367389123</v>
      </c>
    </row>
    <row r="587" spans="1:29">
      <c r="A587" s="6">
        <v>585</v>
      </c>
      <c r="B587" t="s">
        <v>401</v>
      </c>
      <c r="C587">
        <v>172138</v>
      </c>
      <c r="D587" t="s">
        <v>4281</v>
      </c>
      <c r="E587" t="s">
        <v>4418</v>
      </c>
      <c r="F587" t="s">
        <v>4420</v>
      </c>
      <c r="G587">
        <v>8.392609999999999</v>
      </c>
      <c r="H587">
        <v>8.405749999999999</v>
      </c>
      <c r="I587">
        <v>1200</v>
      </c>
      <c r="J587" s="3">
        <v>8.026070000000001</v>
      </c>
      <c r="K587">
        <v>5.04345</v>
      </c>
      <c r="L587" s="3">
        <v>10086.9</v>
      </c>
      <c r="M587" s="3">
        <v>258947.718</v>
      </c>
      <c r="N587" s="3">
        <v>296630.3707424001</v>
      </c>
      <c r="O587" s="1">
        <v>-0.01123209752533313</v>
      </c>
      <c r="P587" s="3">
        <v>877.0230320112004</v>
      </c>
      <c r="Q587" s="3">
        <v>21318.9852063536</v>
      </c>
      <c r="R587" s="1">
        <v>0.0718705409462858</v>
      </c>
      <c r="S587" s="3">
        <v>300927.9757488001</v>
      </c>
      <c r="T587" s="3">
        <v>-4297.605006400088</v>
      </c>
      <c r="U587" s="1">
        <v>-0.01428117474191737</v>
      </c>
      <c r="V587">
        <v>26</v>
      </c>
      <c r="W587" s="3">
        <v>-832.1153056000004</v>
      </c>
      <c r="X587" t="s">
        <v>4421</v>
      </c>
      <c r="Y587" s="3">
        <v>326620.0303354411</v>
      </c>
      <c r="Z587" s="1">
        <v>0.08873343445147019</v>
      </c>
      <c r="AA587" s="3">
        <v>350749.7068869726</v>
      </c>
      <c r="AB587" s="3">
        <v>-24129.67655153159</v>
      </c>
      <c r="AC587" s="1">
        <v>-0.06879457367389123</v>
      </c>
    </row>
    <row r="588" spans="1:29">
      <c r="A588" s="6">
        <v>586</v>
      </c>
      <c r="B588" t="s">
        <v>401</v>
      </c>
      <c r="M588" s="3">
        <v>258947.718</v>
      </c>
      <c r="N588" s="3">
        <v>296630.3707424001</v>
      </c>
      <c r="O588" s="1">
        <v>-0.01123209752533313</v>
      </c>
      <c r="Q588" s="3">
        <v>21318.9852063536</v>
      </c>
      <c r="R588" s="1">
        <v>0.0718705409462858</v>
      </c>
      <c r="S588" s="3">
        <v>300927.9757488001</v>
      </c>
      <c r="T588" s="3">
        <v>-4297.605006400088</v>
      </c>
      <c r="U588" s="1">
        <v>-0.01428117474191737</v>
      </c>
      <c r="V588">
        <v>26</v>
      </c>
      <c r="W588" s="3">
        <v>0</v>
      </c>
      <c r="Y588" s="3">
        <v>326610.6698130514</v>
      </c>
      <c r="Z588" s="1">
        <v>0.08870223271017118</v>
      </c>
      <c r="AA588" s="3">
        <v>350749.7068869726</v>
      </c>
      <c r="AB588" s="3">
        <v>-24139.0370739213</v>
      </c>
      <c r="AC588" s="1">
        <v>-0.06882126085910024</v>
      </c>
    </row>
    <row r="589" spans="1:29">
      <c r="A589" s="6">
        <v>587</v>
      </c>
      <c r="B589" t="s">
        <v>402</v>
      </c>
      <c r="M589" s="3">
        <v>258947.718</v>
      </c>
      <c r="N589" s="3">
        <v>296630.3707424001</v>
      </c>
      <c r="O589" s="1">
        <v>-0.01123209752533313</v>
      </c>
      <c r="Q589" s="3">
        <v>21318.9852063536</v>
      </c>
      <c r="R589" s="1">
        <v>0.0718705409462858</v>
      </c>
      <c r="S589" s="3">
        <v>300927.9757488001</v>
      </c>
      <c r="T589" s="3">
        <v>-4297.605006400088</v>
      </c>
      <c r="U589" s="1">
        <v>-0.01428117474191737</v>
      </c>
      <c r="V589">
        <v>26</v>
      </c>
      <c r="W589" s="3">
        <v>0</v>
      </c>
      <c r="Y589" s="3">
        <v>326610.6698130514</v>
      </c>
      <c r="Z589" s="1">
        <v>0.08870223271017118</v>
      </c>
      <c r="AA589" s="3">
        <v>350749.7068869726</v>
      </c>
      <c r="AB589" s="3">
        <v>-24139.0370739213</v>
      </c>
      <c r="AC589" s="1">
        <v>-0.06882126085910024</v>
      </c>
    </row>
    <row r="590" spans="1:29">
      <c r="A590" s="6">
        <v>588</v>
      </c>
      <c r="B590" t="s">
        <v>403</v>
      </c>
      <c r="M590" s="3">
        <v>258947.718</v>
      </c>
      <c r="N590" s="3">
        <v>296630.3707424001</v>
      </c>
      <c r="O590" s="1">
        <v>-0.01123209752533313</v>
      </c>
      <c r="Q590" s="3">
        <v>21318.9852063536</v>
      </c>
      <c r="R590" s="1">
        <v>0.0718705409462858</v>
      </c>
      <c r="S590" s="3">
        <v>300927.9757488001</v>
      </c>
      <c r="T590" s="3">
        <v>-4297.605006400088</v>
      </c>
      <c r="U590" s="1">
        <v>-0.01428117474191737</v>
      </c>
      <c r="V590">
        <v>26</v>
      </c>
      <c r="W590" s="3">
        <v>0</v>
      </c>
      <c r="Y590" s="3">
        <v>326610.6698130514</v>
      </c>
      <c r="Z590" s="1">
        <v>0.08870223271017118</v>
      </c>
      <c r="AA590" s="3">
        <v>350749.7068869726</v>
      </c>
      <c r="AB590" s="3">
        <v>-24139.0370739213</v>
      </c>
      <c r="AC590" s="1">
        <v>-0.06882126085910024</v>
      </c>
    </row>
    <row r="591" spans="1:29">
      <c r="A591" s="6">
        <v>589</v>
      </c>
      <c r="B591" t="s">
        <v>404</v>
      </c>
      <c r="C591">
        <v>44455</v>
      </c>
      <c r="D591" t="s">
        <v>4288</v>
      </c>
      <c r="E591" t="s">
        <v>4418</v>
      </c>
      <c r="F591" t="s">
        <v>4419</v>
      </c>
      <c r="G591">
        <v>5.15777</v>
      </c>
      <c r="H591">
        <v>5.37253</v>
      </c>
      <c r="I591">
        <v>2700</v>
      </c>
      <c r="J591" s="3">
        <v>9.3517493</v>
      </c>
      <c r="K591">
        <v>7.2529155</v>
      </c>
      <c r="L591" s="3">
        <v>14505.831</v>
      </c>
      <c r="M591" s="3">
        <v>273453.5489999999</v>
      </c>
      <c r="N591" s="3">
        <v>296613.7660776</v>
      </c>
      <c r="O591" s="1">
        <v>-0.01128744640799996</v>
      </c>
      <c r="P591" s="3">
        <v>579.8520000000002</v>
      </c>
      <c r="Q591" s="3">
        <v>21898.83721</v>
      </c>
      <c r="R591" s="1">
        <v>0.07382947022179286</v>
      </c>
      <c r="S591" s="3">
        <v>300927.9757488001</v>
      </c>
      <c r="T591" s="3">
        <v>-4297.605006400088</v>
      </c>
      <c r="U591" s="1">
        <v>-0.01428</v>
      </c>
      <c r="V591">
        <v>27</v>
      </c>
      <c r="W591" s="3">
        <v>0</v>
      </c>
      <c r="X591" t="s">
        <v>4421</v>
      </c>
      <c r="Y591" s="3">
        <v>326610.6698130514</v>
      </c>
      <c r="Z591" s="1">
        <v>0.08870223271017118</v>
      </c>
      <c r="AA591" s="3">
        <v>350749.7068869726</v>
      </c>
      <c r="AB591" s="3">
        <v>-24139.0370739213</v>
      </c>
      <c r="AC591" s="1">
        <v>-0.06882126085910024</v>
      </c>
    </row>
    <row r="592" spans="1:29">
      <c r="A592" s="6">
        <v>590</v>
      </c>
      <c r="B592" t="s">
        <v>404</v>
      </c>
      <c r="C592">
        <v>143367</v>
      </c>
      <c r="D592" t="s">
        <v>4275</v>
      </c>
      <c r="E592" t="s">
        <v>4418</v>
      </c>
      <c r="F592" t="s">
        <v>4419</v>
      </c>
      <c r="G592">
        <v>2.19101</v>
      </c>
      <c r="H592">
        <v>2.42416</v>
      </c>
      <c r="I592">
        <v>3800</v>
      </c>
      <c r="J592" s="3">
        <v>7.7635424</v>
      </c>
      <c r="K592">
        <v>4.605904000000001</v>
      </c>
      <c r="L592" s="3">
        <v>9211.808000000001</v>
      </c>
      <c r="M592" s="3">
        <v>282665.357</v>
      </c>
      <c r="N592" s="3">
        <v>296601.3966312</v>
      </c>
      <c r="O592" s="1">
        <v>-0.01132867789599986</v>
      </c>
      <c r="P592" s="3">
        <v>889.8412982328</v>
      </c>
      <c r="Q592" s="3">
        <v>22788.67851</v>
      </c>
      <c r="R592" s="1">
        <v>0.07683267431925106</v>
      </c>
      <c r="S592" s="3">
        <v>300927.9757488001</v>
      </c>
      <c r="T592" s="3">
        <v>-4297.605006400088</v>
      </c>
      <c r="U592" s="1">
        <v>-0.01428</v>
      </c>
      <c r="V592">
        <v>28</v>
      </c>
      <c r="W592" s="3">
        <v>0</v>
      </c>
      <c r="X592" t="s">
        <v>4421</v>
      </c>
      <c r="Y592" s="3">
        <v>326610.6698130514</v>
      </c>
      <c r="Z592" s="1">
        <v>0.08870223271017118</v>
      </c>
      <c r="AA592" s="3">
        <v>350749.7068869726</v>
      </c>
      <c r="AB592" s="3">
        <v>-24139.0370739213</v>
      </c>
      <c r="AC592" s="1">
        <v>-0.06882126085910024</v>
      </c>
    </row>
    <row r="593" spans="1:29">
      <c r="A593" s="6">
        <v>591</v>
      </c>
      <c r="B593" t="s">
        <v>404</v>
      </c>
      <c r="C593">
        <v>128905</v>
      </c>
      <c r="D593" t="s">
        <v>4289</v>
      </c>
      <c r="E593" t="s">
        <v>4418</v>
      </c>
      <c r="F593" t="s">
        <v>4419</v>
      </c>
      <c r="G593">
        <v>13.62589</v>
      </c>
      <c r="H593">
        <v>14.92987</v>
      </c>
      <c r="I593">
        <v>600</v>
      </c>
      <c r="J593" s="3">
        <v>7.6873766</v>
      </c>
      <c r="K593">
        <v>4.478961</v>
      </c>
      <c r="L593" s="3">
        <v>8957.922</v>
      </c>
      <c r="M593" s="3">
        <v>291623.279</v>
      </c>
      <c r="N593" s="3">
        <v>296589.2302936001</v>
      </c>
      <c r="O593" s="1">
        <v>-0.01136923235466646</v>
      </c>
      <c r="P593" s="3">
        <v>889.8041898936001</v>
      </c>
      <c r="Q593" s="3">
        <v>23678.4827</v>
      </c>
      <c r="R593" s="1">
        <v>0.07983594912249566</v>
      </c>
      <c r="S593" s="3">
        <v>300927.9757488001</v>
      </c>
      <c r="T593" s="3">
        <v>-4297.605006400088</v>
      </c>
      <c r="U593" s="1">
        <v>-0.01428</v>
      </c>
      <c r="V593">
        <v>29</v>
      </c>
      <c r="W593" s="3">
        <v>0</v>
      </c>
      <c r="X593" t="s">
        <v>4421</v>
      </c>
      <c r="Y593" s="3">
        <v>326610.6698130514</v>
      </c>
      <c r="Z593" s="1">
        <v>0.08870223271017118</v>
      </c>
      <c r="AA593" s="3">
        <v>350749.7068869726</v>
      </c>
      <c r="AB593" s="3">
        <v>-24139.0370739213</v>
      </c>
      <c r="AC593" s="1">
        <v>-0.06882126085910024</v>
      </c>
    </row>
    <row r="594" spans="1:29">
      <c r="A594" s="6">
        <v>592</v>
      </c>
      <c r="B594" t="s">
        <v>404</v>
      </c>
      <c r="C594">
        <v>119849</v>
      </c>
      <c r="D594" t="s">
        <v>4226</v>
      </c>
      <c r="E594" t="s">
        <v>4418</v>
      </c>
      <c r="F594" t="s">
        <v>4419</v>
      </c>
      <c r="G594">
        <v>0.87676</v>
      </c>
      <c r="H594">
        <v>1.15</v>
      </c>
      <c r="I594">
        <v>3200</v>
      </c>
      <c r="J594" s="3">
        <v>6.104</v>
      </c>
      <c r="K594">
        <v>1.84</v>
      </c>
      <c r="L594" s="3">
        <v>3680</v>
      </c>
      <c r="M594" s="3">
        <v>295303.279</v>
      </c>
      <c r="N594" s="3">
        <v>296581.2862936</v>
      </c>
      <c r="O594" s="1">
        <v>-0.01139571235466652</v>
      </c>
      <c r="P594" s="3">
        <v>889.7676908808002</v>
      </c>
      <c r="Q594" s="3">
        <v>24568.25039</v>
      </c>
      <c r="R594" s="1">
        <v>0.08283816790004313</v>
      </c>
      <c r="S594" s="3">
        <v>300927.9757488001</v>
      </c>
      <c r="T594" s="3">
        <v>-4297.605006400088</v>
      </c>
      <c r="U594" s="1">
        <v>-0.01428</v>
      </c>
      <c r="V594">
        <v>30</v>
      </c>
      <c r="W594" s="3">
        <v>0</v>
      </c>
      <c r="X594" t="s">
        <v>4421</v>
      </c>
      <c r="Y594" s="3">
        <v>326610.6698130514</v>
      </c>
      <c r="Z594" s="1">
        <v>0.08870223271017118</v>
      </c>
      <c r="AA594" s="3">
        <v>350749.7068869726</v>
      </c>
      <c r="AB594" s="3">
        <v>-24139.0370739213</v>
      </c>
      <c r="AC594" s="1">
        <v>-0.06882126085910024</v>
      </c>
    </row>
    <row r="595" spans="1:29">
      <c r="A595" s="6">
        <v>593</v>
      </c>
      <c r="B595" t="s">
        <v>404</v>
      </c>
      <c r="M595" s="3">
        <v>295303.279</v>
      </c>
      <c r="N595" s="3">
        <v>296581.2862936</v>
      </c>
      <c r="O595" s="1">
        <v>-0.01139571235466652</v>
      </c>
      <c r="Q595" s="3">
        <v>24568.25039</v>
      </c>
      <c r="R595" s="1">
        <v>0.08283816790004313</v>
      </c>
      <c r="S595" s="3">
        <v>300927.9757488001</v>
      </c>
      <c r="T595" s="3">
        <v>-4297.605006400088</v>
      </c>
      <c r="U595" s="1">
        <v>-0.01428</v>
      </c>
      <c r="V595">
        <v>30</v>
      </c>
      <c r="W595" s="3">
        <v>0</v>
      </c>
      <c r="Y595" s="3">
        <v>325035.0443035658</v>
      </c>
      <c r="Z595" s="1">
        <v>0.08345014767855251</v>
      </c>
      <c r="AA595" s="3">
        <v>350749.7068869726</v>
      </c>
      <c r="AB595" s="3">
        <v>-25714.6625834069</v>
      </c>
      <c r="AC595" s="1">
        <v>-0.07331342572352689</v>
      </c>
    </row>
    <row r="596" spans="1:29">
      <c r="A596" s="6">
        <v>594</v>
      </c>
      <c r="B596" t="s">
        <v>405</v>
      </c>
      <c r="M596" s="3">
        <v>295303.279</v>
      </c>
      <c r="N596" s="3">
        <v>296581.2862936</v>
      </c>
      <c r="O596" s="1">
        <v>-0.01139571235466652</v>
      </c>
      <c r="Q596" s="3">
        <v>24568.25039</v>
      </c>
      <c r="R596" s="1">
        <v>0.08283816790004313</v>
      </c>
      <c r="S596" s="3">
        <v>300927.9757488001</v>
      </c>
      <c r="T596" s="3">
        <v>-4297.605006400088</v>
      </c>
      <c r="U596" s="1">
        <v>-0.01428</v>
      </c>
      <c r="V596">
        <v>30</v>
      </c>
      <c r="W596" s="3">
        <v>0</v>
      </c>
      <c r="Y596" s="3">
        <v>323698.9095915545</v>
      </c>
      <c r="Z596" s="1">
        <v>0.07899636530518163</v>
      </c>
      <c r="AA596" s="3">
        <v>350749.7068869726</v>
      </c>
      <c r="AB596" s="3">
        <v>-27050.79729541816</v>
      </c>
      <c r="AC596" s="1">
        <v>-0.07712279373090151</v>
      </c>
    </row>
    <row r="597" spans="1:29">
      <c r="A597" s="6">
        <v>595</v>
      </c>
      <c r="B597" t="s">
        <v>406</v>
      </c>
      <c r="M597" s="3">
        <v>295303.279</v>
      </c>
      <c r="N597" s="3">
        <v>296581.2862936</v>
      </c>
      <c r="O597" s="1">
        <v>-0.01139571235466652</v>
      </c>
      <c r="Q597" s="3">
        <v>24568.25039</v>
      </c>
      <c r="R597" s="1">
        <v>0.08283816790004313</v>
      </c>
      <c r="S597" s="3">
        <v>300927.9757488001</v>
      </c>
      <c r="T597" s="3">
        <v>-4297.605006400088</v>
      </c>
      <c r="U597" s="1">
        <v>-0.01428</v>
      </c>
      <c r="V597">
        <v>30</v>
      </c>
      <c r="W597" s="3">
        <v>0</v>
      </c>
      <c r="Y597" s="3">
        <v>318175.5526707924</v>
      </c>
      <c r="Z597" s="1">
        <v>0.06058517556930815</v>
      </c>
      <c r="AA597" s="3">
        <v>350749.7068869726</v>
      </c>
      <c r="AB597" s="3">
        <v>-32574.15421618021</v>
      </c>
      <c r="AC597" s="1">
        <v>-0.09287008250209904</v>
      </c>
    </row>
    <row r="598" spans="1:29">
      <c r="A598" s="6">
        <v>596</v>
      </c>
      <c r="B598" t="s">
        <v>407</v>
      </c>
      <c r="C598">
        <v>99588</v>
      </c>
      <c r="D598" t="s">
        <v>4239</v>
      </c>
      <c r="E598" t="s">
        <v>4418</v>
      </c>
      <c r="F598" t="s">
        <v>4420</v>
      </c>
      <c r="G598">
        <v>4.03709</v>
      </c>
      <c r="H598">
        <v>3.94081</v>
      </c>
      <c r="I598">
        <v>2000</v>
      </c>
      <c r="J598" s="3">
        <v>7.364485999999999</v>
      </c>
      <c r="K598">
        <v>3.94081</v>
      </c>
      <c r="L598" s="3">
        <v>7881.62</v>
      </c>
      <c r="M598" s="3">
        <v>286376.019</v>
      </c>
      <c r="N598" s="3">
        <v>295524.3409976001</v>
      </c>
      <c r="O598" s="1">
        <v>-0.01491886334133315</v>
      </c>
      <c r="P598" s="3">
        <v>876.1245098472001</v>
      </c>
      <c r="Q598" s="3">
        <v>23692.1258801528</v>
      </c>
      <c r="R598" s="1">
        <v>0.08016979515181528</v>
      </c>
      <c r="S598" s="3">
        <v>300927.9757488001</v>
      </c>
      <c r="T598" s="3">
        <v>-5403.634751200094</v>
      </c>
      <c r="U598" s="1">
        <v>-0.0179565716273278</v>
      </c>
      <c r="V598">
        <v>29</v>
      </c>
      <c r="W598" s="3">
        <v>-1069.087104</v>
      </c>
      <c r="X598" t="s">
        <v>4421</v>
      </c>
      <c r="Y598" s="3">
        <v>318175.5526707924</v>
      </c>
      <c r="Z598" s="1">
        <v>0.06058517556930815</v>
      </c>
      <c r="AA598" s="3">
        <v>350749.7068869726</v>
      </c>
      <c r="AB598" s="3">
        <v>-32574.15421618021</v>
      </c>
      <c r="AC598" s="1">
        <v>-0.09287008250209904</v>
      </c>
    </row>
    <row r="599" spans="1:29">
      <c r="A599" s="6">
        <v>597</v>
      </c>
      <c r="B599" t="s">
        <v>407</v>
      </c>
      <c r="C599">
        <v>107229</v>
      </c>
      <c r="D599" t="s">
        <v>4284</v>
      </c>
      <c r="E599" t="s">
        <v>4418</v>
      </c>
      <c r="F599" t="s">
        <v>4420</v>
      </c>
      <c r="G599">
        <v>29.38247</v>
      </c>
      <c r="H599">
        <v>32.19034</v>
      </c>
      <c r="I599">
        <v>200</v>
      </c>
      <c r="J599" s="3">
        <v>6.9314204</v>
      </c>
      <c r="K599">
        <v>3.219034</v>
      </c>
      <c r="L599" s="3">
        <v>6438.068</v>
      </c>
      <c r="M599" s="3">
        <v>279917.957</v>
      </c>
      <c r="N599" s="3">
        <v>295494.1965432001</v>
      </c>
      <c r="O599" s="1">
        <v>-0.01501934485599981</v>
      </c>
      <c r="P599" s="3">
        <v>869.9245684440006</v>
      </c>
      <c r="Q599" s="3">
        <v>22822.2013117088</v>
      </c>
      <c r="R599" s="1">
        <v>0.07723400858186495</v>
      </c>
      <c r="S599" s="3">
        <v>300927.9757488001</v>
      </c>
      <c r="T599" s="3">
        <v>-5433.779205600091</v>
      </c>
      <c r="U599" s="1">
        <v>-0.01805674328576198</v>
      </c>
      <c r="V599">
        <v>28</v>
      </c>
      <c r="W599" s="3">
        <v>-40.31090399999969</v>
      </c>
      <c r="X599" t="s">
        <v>4421</v>
      </c>
      <c r="Y599" s="3">
        <v>318175.5526707924</v>
      </c>
      <c r="Z599" s="1">
        <v>0.06058517556930815</v>
      </c>
      <c r="AA599" s="3">
        <v>350749.7068869726</v>
      </c>
      <c r="AB599" s="3">
        <v>-32574.15421618021</v>
      </c>
      <c r="AC599" s="1">
        <v>-0.09287008250209904</v>
      </c>
    </row>
    <row r="600" spans="1:29">
      <c r="A600" s="6">
        <v>598</v>
      </c>
      <c r="B600" t="s">
        <v>407</v>
      </c>
      <c r="M600" s="3">
        <v>279917.957</v>
      </c>
      <c r="N600" s="3">
        <v>295494.1965432001</v>
      </c>
      <c r="O600" s="1">
        <v>-0.01501934485599981</v>
      </c>
      <c r="Q600" s="3">
        <v>22822.2013117088</v>
      </c>
      <c r="R600" s="1">
        <v>0.07723400858186495</v>
      </c>
      <c r="S600" s="3">
        <v>300927.9757488001</v>
      </c>
      <c r="T600" s="3">
        <v>-5433.779205600091</v>
      </c>
      <c r="U600" s="1">
        <v>-0.01805674328576198</v>
      </c>
      <c r="V600">
        <v>28</v>
      </c>
      <c r="W600" s="3">
        <v>0</v>
      </c>
      <c r="Y600" s="3">
        <v>320282.303872455</v>
      </c>
      <c r="Z600" s="1">
        <v>0.06760767957485009</v>
      </c>
      <c r="AA600" s="3">
        <v>350749.7068869726</v>
      </c>
      <c r="AB600" s="3">
        <v>-30467.40301451762</v>
      </c>
      <c r="AC600" s="1">
        <v>-0.08686365923132643</v>
      </c>
    </row>
    <row r="601" spans="1:29">
      <c r="A601" s="6">
        <v>599</v>
      </c>
      <c r="B601" t="s">
        <v>408</v>
      </c>
      <c r="C601">
        <v>58276</v>
      </c>
      <c r="D601" t="s">
        <v>4264</v>
      </c>
      <c r="E601" t="s">
        <v>4418</v>
      </c>
      <c r="F601" t="s">
        <v>4420</v>
      </c>
      <c r="G601">
        <v>17.18411</v>
      </c>
      <c r="H601">
        <v>17.03223</v>
      </c>
      <c r="I601">
        <v>600</v>
      </c>
      <c r="J601" s="3">
        <v>8.0658014</v>
      </c>
      <c r="K601">
        <v>5.109669</v>
      </c>
      <c r="L601" s="3">
        <v>10219.338</v>
      </c>
      <c r="M601" s="3">
        <v>268857.227</v>
      </c>
      <c r="N601" s="3">
        <v>294639.6290728</v>
      </c>
      <c r="O601" s="1">
        <v>-0.01786790309066651</v>
      </c>
      <c r="P601" s="3">
        <v>856.1906088096002</v>
      </c>
      <c r="Q601" s="3">
        <v>21966.0107028992</v>
      </c>
      <c r="R601" s="1">
        <v>0.07455212583597098</v>
      </c>
      <c r="S601" s="3">
        <v>300927.9757488001</v>
      </c>
      <c r="T601" s="3">
        <v>-6288.346676000103</v>
      </c>
      <c r="U601" s="1">
        <v>-0.02089651738211706</v>
      </c>
      <c r="V601">
        <v>27</v>
      </c>
      <c r="W601" s="3">
        <v>-868.4160544000016</v>
      </c>
      <c r="X601" t="s">
        <v>4421</v>
      </c>
      <c r="Y601" s="3">
        <v>320282.303872455</v>
      </c>
      <c r="Z601" s="1">
        <v>0.06760767957485009</v>
      </c>
      <c r="AA601" s="3">
        <v>350749.7068869726</v>
      </c>
      <c r="AB601" s="3">
        <v>-30467.40301451762</v>
      </c>
      <c r="AC601" s="1">
        <v>-0.08686365923132643</v>
      </c>
    </row>
    <row r="602" spans="1:29">
      <c r="A602" s="6">
        <v>600</v>
      </c>
      <c r="B602" t="s">
        <v>408</v>
      </c>
      <c r="M602" s="3">
        <v>268857.227</v>
      </c>
      <c r="N602" s="3">
        <v>294639.6290728</v>
      </c>
      <c r="O602" s="1">
        <v>-0.01786790309066651</v>
      </c>
      <c r="Q602" s="3">
        <v>21966.0107028992</v>
      </c>
      <c r="R602" s="1">
        <v>0.07455212583597098</v>
      </c>
      <c r="S602" s="3">
        <v>300927.9757488001</v>
      </c>
      <c r="T602" s="3">
        <v>-6288.346676000103</v>
      </c>
      <c r="U602" s="1">
        <v>-0.02089651738211706</v>
      </c>
      <c r="V602">
        <v>27</v>
      </c>
      <c r="W602" s="3">
        <v>0</v>
      </c>
      <c r="Y602" s="3">
        <v>320625.0799902159</v>
      </c>
      <c r="Z602" s="1">
        <v>0.06875026663405316</v>
      </c>
      <c r="AA602" s="3">
        <v>350749.7068869726</v>
      </c>
      <c r="AB602" s="3">
        <v>-30124.6268967567</v>
      </c>
      <c r="AC602" s="1">
        <v>-0.08588639222003459</v>
      </c>
    </row>
    <row r="603" spans="1:29">
      <c r="A603" s="6">
        <v>601</v>
      </c>
      <c r="B603" t="s">
        <v>409</v>
      </c>
      <c r="M603" s="3">
        <v>268857.227</v>
      </c>
      <c r="N603" s="3">
        <v>294639.6290728</v>
      </c>
      <c r="O603" s="1">
        <v>-0.01786790309066651</v>
      </c>
      <c r="Q603" s="3">
        <v>21966.0107028992</v>
      </c>
      <c r="R603" s="1">
        <v>0.07455212583597098</v>
      </c>
      <c r="S603" s="3">
        <v>300927.9757488001</v>
      </c>
      <c r="T603" s="3">
        <v>-6288.346676000103</v>
      </c>
      <c r="U603" s="1">
        <v>-0.02089651738211706</v>
      </c>
      <c r="V603">
        <v>27</v>
      </c>
      <c r="W603" s="3">
        <v>0</v>
      </c>
      <c r="Y603" s="3">
        <v>320625.0799902159</v>
      </c>
      <c r="Z603" s="1">
        <v>0.06875026663405316</v>
      </c>
      <c r="AA603" s="3">
        <v>350749.7068869726</v>
      </c>
      <c r="AB603" s="3">
        <v>-30124.6268967567</v>
      </c>
      <c r="AC603" s="1">
        <v>-0.08588639222003459</v>
      </c>
    </row>
    <row r="604" spans="1:29">
      <c r="A604" s="6">
        <v>602</v>
      </c>
      <c r="B604" t="s">
        <v>410</v>
      </c>
      <c r="M604" s="3">
        <v>268857.227</v>
      </c>
      <c r="N604" s="3">
        <v>294639.6290728</v>
      </c>
      <c r="O604" s="1">
        <v>-0.01786790309066651</v>
      </c>
      <c r="Q604" s="3">
        <v>21966.0107028992</v>
      </c>
      <c r="R604" s="1">
        <v>0.07455212583597098</v>
      </c>
      <c r="S604" s="3">
        <v>300927.9757488001</v>
      </c>
      <c r="T604" s="3">
        <v>-6288.346676000103</v>
      </c>
      <c r="U604" s="1">
        <v>-0.02089651738211706</v>
      </c>
      <c r="V604">
        <v>27</v>
      </c>
      <c r="W604" s="3">
        <v>0</v>
      </c>
      <c r="Y604" s="3">
        <v>320625.0799902159</v>
      </c>
      <c r="Z604" s="1">
        <v>0.06875026663405316</v>
      </c>
      <c r="AA604" s="3">
        <v>350749.7068869726</v>
      </c>
      <c r="AB604" s="3">
        <v>-30124.6268967567</v>
      </c>
      <c r="AC604" s="1">
        <v>-0.08588639222003459</v>
      </c>
    </row>
    <row r="605" spans="1:29">
      <c r="A605" s="6">
        <v>603</v>
      </c>
      <c r="B605" t="s">
        <v>411</v>
      </c>
      <c r="M605" s="3">
        <v>268857.227</v>
      </c>
      <c r="N605" s="3">
        <v>294639.6290728</v>
      </c>
      <c r="O605" s="1">
        <v>-0.01786790309066651</v>
      </c>
      <c r="Q605" s="3">
        <v>21966.0107028992</v>
      </c>
      <c r="R605" s="1">
        <v>0.07455212583597098</v>
      </c>
      <c r="S605" s="3">
        <v>300927.9757488001</v>
      </c>
      <c r="T605" s="3">
        <v>-6288.346676000103</v>
      </c>
      <c r="U605" s="1">
        <v>-0.02089651738211706</v>
      </c>
      <c r="V605">
        <v>27</v>
      </c>
      <c r="W605" s="3">
        <v>0</v>
      </c>
      <c r="Y605" s="3">
        <v>319146.2876785331</v>
      </c>
      <c r="Z605" s="1">
        <v>0.06382095892844353</v>
      </c>
      <c r="AA605" s="3">
        <v>350749.7068869726</v>
      </c>
      <c r="AB605" s="3">
        <v>-31603.41920843959</v>
      </c>
      <c r="AC605" s="1">
        <v>-0.09010248216293916</v>
      </c>
    </row>
    <row r="606" spans="1:29">
      <c r="A606" s="6">
        <v>604</v>
      </c>
      <c r="B606" t="s">
        <v>412</v>
      </c>
      <c r="C606">
        <v>55239</v>
      </c>
      <c r="D606" t="s">
        <v>4260</v>
      </c>
      <c r="E606" t="s">
        <v>4418</v>
      </c>
      <c r="F606" t="s">
        <v>4420</v>
      </c>
      <c r="G606">
        <v>10.05723</v>
      </c>
      <c r="H606">
        <v>9.92933</v>
      </c>
      <c r="I606">
        <v>1200</v>
      </c>
      <c r="J606" s="3">
        <v>8.5745588</v>
      </c>
      <c r="K606">
        <v>5.957598</v>
      </c>
      <c r="L606" s="3">
        <v>11915.196</v>
      </c>
      <c r="M606" s="3">
        <v>255972.455</v>
      </c>
      <c r="N606" s="3">
        <v>293655.5209160001</v>
      </c>
      <c r="O606" s="1">
        <v>-0.02114826361333311</v>
      </c>
      <c r="P606" s="3">
        <v>856.1183651712003</v>
      </c>
      <c r="Q606" s="3">
        <v>21109.892337728</v>
      </c>
      <c r="R606" s="1">
        <v>0.07188658422589804</v>
      </c>
      <c r="S606" s="3">
        <v>300927.9757488001</v>
      </c>
      <c r="T606" s="3">
        <v>-7272.454832800082</v>
      </c>
      <c r="U606" s="1">
        <v>-0.0241667622118017</v>
      </c>
      <c r="V606">
        <v>26</v>
      </c>
      <c r="W606" s="3">
        <v>-999.415974400001</v>
      </c>
      <c r="X606" t="s">
        <v>4421</v>
      </c>
      <c r="Y606" s="3">
        <v>319146.2876785331</v>
      </c>
      <c r="Z606" s="1">
        <v>0.06382095892844353</v>
      </c>
      <c r="AA606" s="3">
        <v>350749.7068869726</v>
      </c>
      <c r="AB606" s="3">
        <v>-31603.41920843959</v>
      </c>
      <c r="AC606" s="1">
        <v>-0.09010248216293916</v>
      </c>
    </row>
    <row r="607" spans="1:29">
      <c r="A607" s="6">
        <v>605</v>
      </c>
      <c r="B607" t="s">
        <v>412</v>
      </c>
      <c r="M607" s="3">
        <v>255972.455</v>
      </c>
      <c r="N607" s="3">
        <v>293655.5209160001</v>
      </c>
      <c r="O607" s="1">
        <v>-0.02114826361333311</v>
      </c>
      <c r="Q607" s="3">
        <v>21109.892337728</v>
      </c>
      <c r="R607" s="1">
        <v>0.07188658422589804</v>
      </c>
      <c r="S607" s="3">
        <v>300927.9757488001</v>
      </c>
      <c r="T607" s="3">
        <v>-7272.454832800082</v>
      </c>
      <c r="U607" s="1">
        <v>-0.0241667622118017</v>
      </c>
      <c r="V607">
        <v>26</v>
      </c>
      <c r="W607" s="3">
        <v>0</v>
      </c>
      <c r="Y607" s="3">
        <v>313913.2513921456</v>
      </c>
      <c r="Z607" s="1">
        <v>0.04637750464048528</v>
      </c>
      <c r="AA607" s="3">
        <v>350749.7068869726</v>
      </c>
      <c r="AB607" s="3">
        <v>-36836.45549482707</v>
      </c>
      <c r="AC607" s="1">
        <v>-0.1050220563881966</v>
      </c>
    </row>
    <row r="608" spans="1:29">
      <c r="A608" s="6">
        <v>606</v>
      </c>
      <c r="B608" t="s">
        <v>413</v>
      </c>
      <c r="C608">
        <v>25806</v>
      </c>
      <c r="D608" t="s">
        <v>4255</v>
      </c>
      <c r="E608" t="s">
        <v>4418</v>
      </c>
      <c r="F608" t="s">
        <v>4420</v>
      </c>
      <c r="G608">
        <v>56.64125</v>
      </c>
      <c r="H608">
        <v>56.60566</v>
      </c>
      <c r="I608">
        <v>200</v>
      </c>
      <c r="J608" s="3">
        <v>8.396339599999999</v>
      </c>
      <c r="K608">
        <v>5.660566</v>
      </c>
      <c r="L608" s="3">
        <v>11321.132</v>
      </c>
      <c r="M608" s="3">
        <v>244275.287</v>
      </c>
      <c r="N608" s="3">
        <v>293265.4280104</v>
      </c>
      <c r="O608" s="1">
        <v>-0.02244857329866655</v>
      </c>
      <c r="P608" s="3">
        <v>368.9180000000007</v>
      </c>
      <c r="Q608" s="3">
        <v>20740.974337728</v>
      </c>
      <c r="R608" s="1">
        <v>0.07072423939787564</v>
      </c>
      <c r="S608" s="3">
        <v>300927.9757488001</v>
      </c>
      <c r="T608" s="3">
        <v>-7662.547738400113</v>
      </c>
      <c r="U608" s="1">
        <v>-0.0254630621142264</v>
      </c>
      <c r="V608">
        <v>25</v>
      </c>
      <c r="W608" s="3">
        <v>-404.4506400000019</v>
      </c>
      <c r="X608" t="s">
        <v>4421</v>
      </c>
      <c r="Y608" s="3">
        <v>313913.2513921456</v>
      </c>
      <c r="Z608" s="1">
        <v>0.04637750464048528</v>
      </c>
      <c r="AA608" s="3">
        <v>350749.7068869726</v>
      </c>
      <c r="AB608" s="3">
        <v>-36836.45549482707</v>
      </c>
      <c r="AC608" s="1">
        <v>-0.1050220563881966</v>
      </c>
    </row>
    <row r="609" spans="1:29">
      <c r="A609" s="6">
        <v>607</v>
      </c>
      <c r="B609" t="s">
        <v>413</v>
      </c>
      <c r="C609">
        <v>44455</v>
      </c>
      <c r="D609" t="s">
        <v>4288</v>
      </c>
      <c r="E609" t="s">
        <v>4418</v>
      </c>
      <c r="F609" t="s">
        <v>4420</v>
      </c>
      <c r="G609">
        <v>5.15777</v>
      </c>
      <c r="H609">
        <v>5.06842</v>
      </c>
      <c r="I609">
        <v>2700</v>
      </c>
      <c r="J609" s="3">
        <v>9.105420199999999</v>
      </c>
      <c r="K609">
        <v>6.842366999999999</v>
      </c>
      <c r="L609" s="3">
        <v>13684.734</v>
      </c>
      <c r="M609" s="3">
        <v>229769.456</v>
      </c>
      <c r="N609" s="3">
        <v>292428.3832232</v>
      </c>
      <c r="O609" s="1">
        <v>-0.02523872258933319</v>
      </c>
      <c r="P609" s="3">
        <v>579.8520000000002</v>
      </c>
      <c r="Q609" s="3">
        <v>20161.122337728</v>
      </c>
      <c r="R609" s="1">
        <v>0.06894379442757355</v>
      </c>
      <c r="S609" s="3">
        <v>300927.9757488001</v>
      </c>
      <c r="T609" s="3">
        <v>-8499.592525600106</v>
      </c>
      <c r="U609" s="1">
        <v>-0.02824460738304752</v>
      </c>
      <c r="V609">
        <v>24</v>
      </c>
      <c r="W609" s="3">
        <v>-853.6494520000016</v>
      </c>
      <c r="X609" t="s">
        <v>4421</v>
      </c>
      <c r="Y609" s="3">
        <v>313913.2513921456</v>
      </c>
      <c r="Z609" s="1">
        <v>0.04637750464048528</v>
      </c>
      <c r="AA609" s="3">
        <v>350749.7068869726</v>
      </c>
      <c r="AB609" s="3">
        <v>-36836.45549482707</v>
      </c>
      <c r="AC609" s="1">
        <v>-0.1050220563881966</v>
      </c>
    </row>
    <row r="610" spans="1:29">
      <c r="A610" s="6">
        <v>608</v>
      </c>
      <c r="B610" t="s">
        <v>413</v>
      </c>
      <c r="M610" s="3">
        <v>229769.456</v>
      </c>
      <c r="N610" s="3">
        <v>292428.3832232</v>
      </c>
      <c r="O610" s="1">
        <v>-0.02523872258933319</v>
      </c>
      <c r="Q610" s="3">
        <v>20161.122337728</v>
      </c>
      <c r="R610" s="1">
        <v>0.06894379442757355</v>
      </c>
      <c r="S610" s="3">
        <v>300927.9757488001</v>
      </c>
      <c r="T610" s="3">
        <v>-8499.592525600106</v>
      </c>
      <c r="U610" s="1">
        <v>-0.02824460738304752</v>
      </c>
      <c r="V610">
        <v>24</v>
      </c>
      <c r="W610" s="3">
        <v>0</v>
      </c>
      <c r="Y610" s="3">
        <v>310695.2752107193</v>
      </c>
      <c r="Z610" s="1">
        <v>0.03565091736906441</v>
      </c>
      <c r="AA610" s="3">
        <v>350749.7068869726</v>
      </c>
      <c r="AB610" s="3">
        <v>-40054.43167625333</v>
      </c>
      <c r="AC610" s="1">
        <v>-0.1141966219494537</v>
      </c>
    </row>
    <row r="611" spans="1:29">
      <c r="A611" s="6">
        <v>609</v>
      </c>
      <c r="B611" t="s">
        <v>414</v>
      </c>
      <c r="C611">
        <v>191338</v>
      </c>
      <c r="D611" t="s">
        <v>4286</v>
      </c>
      <c r="E611" t="s">
        <v>4418</v>
      </c>
      <c r="F611" t="s">
        <v>4420</v>
      </c>
      <c r="G611">
        <v>28.09529</v>
      </c>
      <c r="H611">
        <v>26.67864</v>
      </c>
      <c r="I611">
        <v>400</v>
      </c>
      <c r="J611" s="3">
        <v>8.2014368</v>
      </c>
      <c r="K611">
        <v>5.335728</v>
      </c>
      <c r="L611" s="3">
        <v>10671.456</v>
      </c>
      <c r="M611" s="3">
        <v>218099.704</v>
      </c>
      <c r="N611" s="3">
        <v>291416.5500584001</v>
      </c>
      <c r="O611" s="1">
        <v>-0.02861149980533305</v>
      </c>
      <c r="P611" s="3">
        <v>431.6360000000003</v>
      </c>
      <c r="Q611" s="3">
        <v>19729.486337728</v>
      </c>
      <c r="R611" s="1">
        <v>0.06770201051990424</v>
      </c>
      <c r="S611" s="3">
        <v>300927.9757488001</v>
      </c>
      <c r="T611" s="3">
        <v>-9511.425690400065</v>
      </c>
      <c r="U611" s="1">
        <v>-0.03160698391943371</v>
      </c>
      <c r="V611">
        <v>23</v>
      </c>
      <c r="W611" s="3">
        <v>-1026.1689664</v>
      </c>
      <c r="X611" t="s">
        <v>4421</v>
      </c>
      <c r="Y611" s="3">
        <v>310695.2752107193</v>
      </c>
      <c r="Z611" s="1">
        <v>0.03565091736906441</v>
      </c>
      <c r="AA611" s="3">
        <v>350749.7068869726</v>
      </c>
      <c r="AB611" s="3">
        <v>-40054.43167625333</v>
      </c>
      <c r="AC611" s="1">
        <v>-0.1141966219494537</v>
      </c>
    </row>
    <row r="612" spans="1:29">
      <c r="A612" s="6">
        <v>610</v>
      </c>
      <c r="B612" t="s">
        <v>414</v>
      </c>
      <c r="C612">
        <v>143367</v>
      </c>
      <c r="D612" t="s">
        <v>4275</v>
      </c>
      <c r="E612" t="s">
        <v>4418</v>
      </c>
      <c r="F612" t="s">
        <v>4420</v>
      </c>
      <c r="G612">
        <v>2.19101</v>
      </c>
      <c r="H612">
        <v>2.16259</v>
      </c>
      <c r="I612">
        <v>3800</v>
      </c>
      <c r="J612" s="3">
        <v>7.465352599999999</v>
      </c>
      <c r="K612">
        <v>4.108921</v>
      </c>
      <c r="L612" s="3">
        <v>8217.841999999999</v>
      </c>
      <c r="M612" s="3">
        <v>208887.896</v>
      </c>
      <c r="N612" s="3">
        <v>290411.0097848001</v>
      </c>
      <c r="O612" s="1">
        <v>-0.03196330071733314</v>
      </c>
      <c r="P612" s="3">
        <v>889.8412982328</v>
      </c>
      <c r="Q612" s="3">
        <v>18839.6450394952</v>
      </c>
      <c r="R612" s="1">
        <v>0.06487235127020745</v>
      </c>
      <c r="S612" s="3">
        <v>300927.9757488001</v>
      </c>
      <c r="T612" s="3">
        <v>-10516.96596400009</v>
      </c>
      <c r="U612" s="1">
        <v>-0.03494844883673805</v>
      </c>
      <c r="V612">
        <v>22</v>
      </c>
      <c r="W612" s="3">
        <v>-1017.909720000002</v>
      </c>
      <c r="X612" t="s">
        <v>4421</v>
      </c>
      <c r="Y612" s="3">
        <v>310695.2752107193</v>
      </c>
      <c r="Z612" s="1">
        <v>0.03565091736906441</v>
      </c>
      <c r="AA612" s="3">
        <v>350749.7068869726</v>
      </c>
      <c r="AB612" s="3">
        <v>-40054.43167625333</v>
      </c>
      <c r="AC612" s="1">
        <v>-0.1141966219494537</v>
      </c>
    </row>
    <row r="613" spans="1:29">
      <c r="A613" s="6">
        <v>611</v>
      </c>
      <c r="B613" t="s">
        <v>414</v>
      </c>
      <c r="M613" s="3">
        <v>208887.896</v>
      </c>
      <c r="N613" s="3">
        <v>290411.0097848001</v>
      </c>
      <c r="O613" s="1">
        <v>-0.03196330071733314</v>
      </c>
      <c r="Q613" s="3">
        <v>18839.6450394952</v>
      </c>
      <c r="R613" s="1">
        <v>0.06487235127020745</v>
      </c>
      <c r="S613" s="3">
        <v>300927.9757488001</v>
      </c>
      <c r="T613" s="3">
        <v>-10516.96596400009</v>
      </c>
      <c r="U613" s="1">
        <v>-0.03494844883673805</v>
      </c>
      <c r="V613">
        <v>22</v>
      </c>
      <c r="W613" s="3">
        <v>0</v>
      </c>
      <c r="Y613" s="3">
        <v>301527.3450436088</v>
      </c>
      <c r="Z613" s="1">
        <v>0.005091150145362674</v>
      </c>
      <c r="AA613" s="3">
        <v>350749.7068869726</v>
      </c>
      <c r="AB613" s="3">
        <v>-49222.36184336385</v>
      </c>
      <c r="AC613" s="1">
        <v>-0.1403347198212357</v>
      </c>
    </row>
    <row r="614" spans="1:29">
      <c r="A614" s="6">
        <v>612</v>
      </c>
      <c r="B614" t="s">
        <v>415</v>
      </c>
      <c r="C614">
        <v>39595</v>
      </c>
      <c r="D614" t="s">
        <v>4225</v>
      </c>
      <c r="E614" t="s">
        <v>4418</v>
      </c>
      <c r="F614" t="s">
        <v>4420</v>
      </c>
      <c r="G614">
        <v>10.81361</v>
      </c>
      <c r="H614">
        <v>14.5332</v>
      </c>
      <c r="I614">
        <v>1000</v>
      </c>
      <c r="J614" s="3">
        <v>9.359960000000001</v>
      </c>
      <c r="K614">
        <v>7.2666</v>
      </c>
      <c r="L614" s="3">
        <v>14533.2</v>
      </c>
      <c r="M614" s="3">
        <v>197209.846</v>
      </c>
      <c r="N614" s="3">
        <v>293249.5332248001</v>
      </c>
      <c r="O614" s="1">
        <v>-0.02250155591733307</v>
      </c>
      <c r="P614" s="3">
        <v>899.6286456744002</v>
      </c>
      <c r="Q614" s="3">
        <v>17940.0163938208</v>
      </c>
      <c r="R614" s="1">
        <v>0.06117662386888879</v>
      </c>
      <c r="S614" s="3">
        <v>300927.9757488001</v>
      </c>
      <c r="T614" s="3">
        <v>-7678.442524000071</v>
      </c>
      <c r="U614" s="1">
        <v>-0.02551588134966108</v>
      </c>
      <c r="V614">
        <v>21</v>
      </c>
      <c r="W614" s="3">
        <v>2824.181</v>
      </c>
      <c r="X614" t="s">
        <v>4421</v>
      </c>
      <c r="Y614" s="3">
        <v>301527.3450436088</v>
      </c>
      <c r="Z614" s="1">
        <v>0.005091150145362674</v>
      </c>
      <c r="AA614" s="3">
        <v>350749.7068869726</v>
      </c>
      <c r="AB614" s="3">
        <v>-49222.36184336385</v>
      </c>
      <c r="AC614" s="1">
        <v>-0.1403347198212357</v>
      </c>
    </row>
    <row r="615" spans="1:29">
      <c r="A615" s="6">
        <v>613</v>
      </c>
      <c r="B615" t="s">
        <v>415</v>
      </c>
      <c r="C615">
        <v>107592</v>
      </c>
      <c r="D615" t="s">
        <v>4240</v>
      </c>
      <c r="E615" t="s">
        <v>4418</v>
      </c>
      <c r="F615" t="s">
        <v>4420</v>
      </c>
      <c r="G615">
        <v>11.55473</v>
      </c>
      <c r="H615">
        <v>17.99117</v>
      </c>
      <c r="I615">
        <v>1100</v>
      </c>
      <c r="J615" s="3">
        <v>10.9370861</v>
      </c>
      <c r="K615">
        <v>9.8951435</v>
      </c>
      <c r="L615" s="3">
        <v>19790.287</v>
      </c>
      <c r="M615" s="3">
        <v>183634.449</v>
      </c>
      <c r="N615" s="3">
        <v>299443.5909952001</v>
      </c>
      <c r="O615" s="1">
        <v>-0.001854696682666351</v>
      </c>
      <c r="P615" s="3">
        <v>899.0589863448</v>
      </c>
      <c r="Q615" s="3">
        <v>17040.957407476</v>
      </c>
      <c r="R615" s="1">
        <v>0.05690873980919216</v>
      </c>
      <c r="S615" s="3">
        <v>300927.9757488001</v>
      </c>
      <c r="T615" s="3">
        <v>-1484.384753600054</v>
      </c>
      <c r="U615" s="1">
        <v>-0.004932691119549301</v>
      </c>
      <c r="V615">
        <v>20</v>
      </c>
      <c r="W615" s="3">
        <v>6178.197452800002</v>
      </c>
      <c r="X615" t="s">
        <v>4421</v>
      </c>
      <c r="Y615" s="3">
        <v>301527.3450436088</v>
      </c>
      <c r="Z615" s="1">
        <v>0.005091150145362674</v>
      </c>
      <c r="AA615" s="3">
        <v>350749.7068869726</v>
      </c>
      <c r="AB615" s="3">
        <v>-49222.36184336385</v>
      </c>
      <c r="AC615" s="1">
        <v>-0.1403347198212357</v>
      </c>
    </row>
    <row r="616" spans="1:29">
      <c r="A616" s="6">
        <v>614</v>
      </c>
      <c r="B616" t="s">
        <v>415</v>
      </c>
      <c r="C616">
        <v>65080</v>
      </c>
      <c r="D616" t="s">
        <v>4266</v>
      </c>
      <c r="E616" t="s">
        <v>4418</v>
      </c>
      <c r="F616" t="s">
        <v>4420</v>
      </c>
      <c r="G616">
        <v>7.4594</v>
      </c>
      <c r="H616">
        <v>8.50925</v>
      </c>
      <c r="I616">
        <v>900</v>
      </c>
      <c r="J616" s="3">
        <v>7.2974975</v>
      </c>
      <c r="K616">
        <v>3.8291625</v>
      </c>
      <c r="L616" s="3">
        <v>7658.325</v>
      </c>
      <c r="M616" s="3">
        <v>176057.727</v>
      </c>
      <c r="N616" s="3">
        <v>299514.0673352001</v>
      </c>
      <c r="O616" s="1">
        <v>-0.001619775549333038</v>
      </c>
      <c r="P616" s="3">
        <v>894.3414153384007</v>
      </c>
      <c r="Q616" s="3">
        <v>16146.6159921376</v>
      </c>
      <c r="R616" s="1">
        <v>0.053909374393648</v>
      </c>
      <c r="S616" s="3">
        <v>300927.9757488001</v>
      </c>
      <c r="T616" s="3">
        <v>-1413.90841360006</v>
      </c>
      <c r="U616" s="1">
        <v>-0.004698494415754557</v>
      </c>
      <c r="V616">
        <v>19</v>
      </c>
      <c r="W616" s="3">
        <v>59.41496239999915</v>
      </c>
      <c r="X616" t="s">
        <v>4421</v>
      </c>
      <c r="Y616" s="3">
        <v>301527.3450436088</v>
      </c>
      <c r="Z616" s="1">
        <v>0.005091150145362674</v>
      </c>
      <c r="AA616" s="3">
        <v>350749.7068869726</v>
      </c>
      <c r="AB616" s="3">
        <v>-49222.36184336385</v>
      </c>
      <c r="AC616" s="1">
        <v>-0.1403347198212357</v>
      </c>
    </row>
    <row r="617" spans="1:29">
      <c r="A617" s="6">
        <v>615</v>
      </c>
      <c r="B617" t="s">
        <v>415</v>
      </c>
      <c r="C617">
        <v>756</v>
      </c>
      <c r="D617" t="s">
        <v>4268</v>
      </c>
      <c r="E617" t="s">
        <v>4418</v>
      </c>
      <c r="F617" t="s">
        <v>4420</v>
      </c>
      <c r="G617">
        <v>8.544919999999999</v>
      </c>
      <c r="H617">
        <v>9.49893</v>
      </c>
      <c r="I617">
        <v>1600</v>
      </c>
      <c r="J617" s="3">
        <v>9.559486399999999</v>
      </c>
      <c r="K617">
        <v>7.599144</v>
      </c>
      <c r="L617" s="3">
        <v>15198.288</v>
      </c>
      <c r="M617" s="3">
        <v>161546.079</v>
      </c>
      <c r="N617" s="3">
        <v>300183.5487048001</v>
      </c>
      <c r="O617" s="1">
        <v>0.0006118290160002653</v>
      </c>
      <c r="P617" s="3">
        <v>839.7760000000005</v>
      </c>
      <c r="Q617" s="3">
        <v>15306.8399921376</v>
      </c>
      <c r="R617" s="1">
        <v>0.05099160183221871</v>
      </c>
      <c r="S617" s="3">
        <v>300927.9757488001</v>
      </c>
      <c r="T617" s="3">
        <v>-744.4270440000691</v>
      </c>
      <c r="U617" s="1">
        <v>-0.002473771480194584</v>
      </c>
      <c r="V617">
        <v>18</v>
      </c>
      <c r="W617" s="3">
        <v>652.8720511999994</v>
      </c>
      <c r="X617" t="s">
        <v>4421</v>
      </c>
      <c r="Y617" s="3">
        <v>301527.3450436088</v>
      </c>
      <c r="Z617" s="1">
        <v>0.005091150145362674</v>
      </c>
      <c r="AA617" s="3">
        <v>350749.7068869726</v>
      </c>
      <c r="AB617" s="3">
        <v>-49222.36184336385</v>
      </c>
      <c r="AC617" s="1">
        <v>-0.1403347198212357</v>
      </c>
    </row>
    <row r="618" spans="1:29">
      <c r="A618" s="6">
        <v>616</v>
      </c>
      <c r="B618" t="s">
        <v>415</v>
      </c>
      <c r="C618">
        <v>48849</v>
      </c>
      <c r="D618" t="s">
        <v>4224</v>
      </c>
      <c r="E618" t="s">
        <v>4418</v>
      </c>
      <c r="F618" t="s">
        <v>4420</v>
      </c>
      <c r="G618">
        <v>11.92028</v>
      </c>
      <c r="H618">
        <v>14.40303</v>
      </c>
      <c r="I618">
        <v>1100</v>
      </c>
      <c r="J618" s="3">
        <v>9.752999899999999</v>
      </c>
      <c r="K618">
        <v>7.9216665</v>
      </c>
      <c r="L618" s="3">
        <v>15843.333</v>
      </c>
      <c r="M618" s="3">
        <v>147545.994</v>
      </c>
      <c r="N618" s="3">
        <v>302009.1220384001</v>
      </c>
      <c r="O618" s="1">
        <v>0.006697073461333639</v>
      </c>
      <c r="P618" s="3">
        <v>896.285723604001</v>
      </c>
      <c r="Q618" s="3">
        <v>14410.5542685336</v>
      </c>
      <c r="R618" s="1">
        <v>0.047715625843584</v>
      </c>
      <c r="S618" s="3">
        <v>302009.1220384001</v>
      </c>
      <c r="T618" s="3">
        <v>0</v>
      </c>
      <c r="U618" s="1">
        <v>0</v>
      </c>
      <c r="V618">
        <v>17</v>
      </c>
      <c r="W618" s="3">
        <v>1809.3732656</v>
      </c>
      <c r="X618" t="s">
        <v>4421</v>
      </c>
      <c r="Y618" s="3">
        <v>301527.3450436088</v>
      </c>
      <c r="Z618" s="1">
        <v>0.005091150145362674</v>
      </c>
      <c r="AA618" s="3">
        <v>350749.7068869726</v>
      </c>
      <c r="AB618" s="3">
        <v>-49222.36184336385</v>
      </c>
      <c r="AC618" s="1">
        <v>-0.1403347198212357</v>
      </c>
    </row>
    <row r="619" spans="1:29">
      <c r="A619" s="6">
        <v>617</v>
      </c>
      <c r="B619" t="s">
        <v>415</v>
      </c>
      <c r="C619">
        <v>162127</v>
      </c>
      <c r="D619" t="s">
        <v>4238</v>
      </c>
      <c r="E619" t="s">
        <v>4418</v>
      </c>
      <c r="F619" t="s">
        <v>4420</v>
      </c>
      <c r="G619">
        <v>10.80046</v>
      </c>
      <c r="H619">
        <v>11.41488</v>
      </c>
      <c r="I619">
        <v>900</v>
      </c>
      <c r="J619" s="3">
        <v>8.0820176</v>
      </c>
      <c r="K619">
        <v>5.136696</v>
      </c>
      <c r="L619" s="3">
        <v>10273.392</v>
      </c>
      <c r="M619" s="3">
        <v>136995.834</v>
      </c>
      <c r="N619" s="3">
        <v>301719.1353248001</v>
      </c>
      <c r="O619" s="1">
        <v>0.005730451082666986</v>
      </c>
      <c r="P619" s="3">
        <v>887.6034097488003</v>
      </c>
      <c r="Q619" s="3">
        <v>13522.9508587848</v>
      </c>
      <c r="R619" s="1">
        <v>0.04481966595929477</v>
      </c>
      <c r="S619" s="3">
        <v>302009.1220384001</v>
      </c>
      <c r="T619" s="3">
        <v>-289.9867135999957</v>
      </c>
      <c r="U619" s="1">
        <v>-0.0009601919029555811</v>
      </c>
      <c r="V619">
        <v>16</v>
      </c>
      <c r="W619" s="3">
        <v>-303.4268416</v>
      </c>
      <c r="X619" t="s">
        <v>4421</v>
      </c>
      <c r="Y619" s="3">
        <v>301527.3450436088</v>
      </c>
      <c r="Z619" s="1">
        <v>0.005091150145362674</v>
      </c>
      <c r="AA619" s="3">
        <v>350749.7068869726</v>
      </c>
      <c r="AB619" s="3">
        <v>-49222.36184336385</v>
      </c>
      <c r="AC619" s="1">
        <v>-0.1403347198212357</v>
      </c>
    </row>
    <row r="620" spans="1:29">
      <c r="A620" s="6">
        <v>618</v>
      </c>
      <c r="B620" t="s">
        <v>415</v>
      </c>
      <c r="C620">
        <v>4818</v>
      </c>
      <c r="D620" t="s">
        <v>4282</v>
      </c>
      <c r="E620" t="s">
        <v>4418</v>
      </c>
      <c r="F620" t="s">
        <v>4420</v>
      </c>
      <c r="G620">
        <v>0.57706</v>
      </c>
      <c r="H620">
        <v>0.52</v>
      </c>
      <c r="I620">
        <v>2100</v>
      </c>
      <c r="J620" s="3">
        <v>5.3276</v>
      </c>
      <c r="K620">
        <v>0.546</v>
      </c>
      <c r="L620" s="3">
        <v>1092</v>
      </c>
      <c r="M620" s="3">
        <v>134958.834</v>
      </c>
      <c r="N620" s="3">
        <v>300768.2617248001</v>
      </c>
      <c r="O620" s="1">
        <v>0.002560872416000348</v>
      </c>
      <c r="P620" s="3">
        <v>863.6781338952004</v>
      </c>
      <c r="Q620" s="3">
        <v>12659.2727248896</v>
      </c>
      <c r="R620" s="1">
        <v>0.04208978916955241</v>
      </c>
      <c r="S620" s="3">
        <v>302009.1220384001</v>
      </c>
      <c r="T620" s="3">
        <v>-1240.860313599987</v>
      </c>
      <c r="U620" s="1">
        <v>-0.004108684880856723</v>
      </c>
      <c r="V620">
        <v>15</v>
      </c>
      <c r="W620" s="3">
        <v>-957.5032</v>
      </c>
      <c r="X620" t="s">
        <v>4421</v>
      </c>
      <c r="Y620" s="3">
        <v>301527.3450436088</v>
      </c>
      <c r="Z620" s="1">
        <v>0.005091150145362674</v>
      </c>
      <c r="AA620" s="3">
        <v>350749.7068869726</v>
      </c>
      <c r="AB620" s="3">
        <v>-49222.36184336385</v>
      </c>
      <c r="AC620" s="1">
        <v>-0.1403347198212357</v>
      </c>
    </row>
    <row r="621" spans="1:29">
      <c r="A621" s="6">
        <v>619</v>
      </c>
      <c r="B621" t="s">
        <v>415</v>
      </c>
      <c r="C621">
        <v>49556</v>
      </c>
      <c r="D621" t="s">
        <v>4263</v>
      </c>
      <c r="E621" t="s">
        <v>4418</v>
      </c>
      <c r="F621" t="s">
        <v>4420</v>
      </c>
      <c r="G621">
        <v>3.57802</v>
      </c>
      <c r="H621">
        <v>3.52551</v>
      </c>
      <c r="I621">
        <v>2100</v>
      </c>
      <c r="J621" s="3">
        <v>7.2210713</v>
      </c>
      <c r="K621">
        <v>3.7017855</v>
      </c>
      <c r="L621" s="3">
        <v>7403.571</v>
      </c>
      <c r="M621" s="3">
        <v>126602.052</v>
      </c>
      <c r="N621" s="3">
        <v>299804.1278680001</v>
      </c>
      <c r="O621" s="1">
        <v>-0.0006529071066664376</v>
      </c>
      <c r="P621" s="3">
        <v>867.0184513872007</v>
      </c>
      <c r="Q621" s="3">
        <v>11792.25427350239</v>
      </c>
      <c r="R621" s="1">
        <v>0.03933319516766084</v>
      </c>
      <c r="S621" s="3">
        <v>302009.1220384001</v>
      </c>
      <c r="T621" s="3">
        <v>-2204.994170400023</v>
      </c>
      <c r="U621" s="1">
        <v>-0.007301084667633518</v>
      </c>
      <c r="V621">
        <v>14</v>
      </c>
      <c r="W621" s="3">
        <v>-975.8192824000012</v>
      </c>
      <c r="X621" t="s">
        <v>4421</v>
      </c>
      <c r="Y621" s="3">
        <v>301527.3450436088</v>
      </c>
      <c r="Z621" s="1">
        <v>0.005091150145362674</v>
      </c>
      <c r="AA621" s="3">
        <v>350749.7068869726</v>
      </c>
      <c r="AB621" s="3">
        <v>-49222.36184336385</v>
      </c>
      <c r="AC621" s="1">
        <v>-0.1403347198212357</v>
      </c>
    </row>
    <row r="622" spans="1:29">
      <c r="A622" s="6">
        <v>620</v>
      </c>
      <c r="B622" t="s">
        <v>415</v>
      </c>
      <c r="C622">
        <v>24487</v>
      </c>
      <c r="D622" t="s">
        <v>4222</v>
      </c>
      <c r="E622" t="s">
        <v>4418</v>
      </c>
      <c r="F622" t="s">
        <v>4420</v>
      </c>
      <c r="G622">
        <v>5.41523</v>
      </c>
      <c r="H622">
        <v>5.3225</v>
      </c>
      <c r="I622">
        <v>1700</v>
      </c>
      <c r="J622" s="3">
        <v>7.714475</v>
      </c>
      <c r="K622">
        <v>4.524125</v>
      </c>
      <c r="L622" s="3">
        <v>9048.25</v>
      </c>
      <c r="M622" s="3">
        <v>116565.337</v>
      </c>
      <c r="N622" s="3">
        <v>298803.4242680001</v>
      </c>
      <c r="O622" s="1">
        <v>-0.003988585773333131</v>
      </c>
      <c r="P622" s="3">
        <v>856.2296969256003</v>
      </c>
      <c r="Q622" s="3">
        <v>10936.02457657679</v>
      </c>
      <c r="R622" s="1">
        <v>0.03659939508179182</v>
      </c>
      <c r="S622" s="3">
        <v>302009.1220384001</v>
      </c>
      <c r="T622" s="3">
        <v>-3205.697770400031</v>
      </c>
      <c r="U622" s="1">
        <v>-0.0106145726617901</v>
      </c>
      <c r="V622">
        <v>13</v>
      </c>
      <c r="W622" s="3">
        <v>-1013.732972</v>
      </c>
      <c r="X622" t="s">
        <v>4421</v>
      </c>
      <c r="Y622" s="3">
        <v>301527.3450436088</v>
      </c>
      <c r="Z622" s="1">
        <v>0.005091150145362674</v>
      </c>
      <c r="AA622" s="3">
        <v>350749.7068869726</v>
      </c>
      <c r="AB622" s="3">
        <v>-49222.36184336385</v>
      </c>
      <c r="AC622" s="1">
        <v>-0.1403347198212357</v>
      </c>
    </row>
    <row r="623" spans="1:29">
      <c r="A623" s="6">
        <v>621</v>
      </c>
      <c r="B623" t="s">
        <v>415</v>
      </c>
      <c r="C623">
        <v>159686</v>
      </c>
      <c r="D623" t="s">
        <v>4246</v>
      </c>
      <c r="E623" t="s">
        <v>4418</v>
      </c>
      <c r="F623" t="s">
        <v>4420</v>
      </c>
      <c r="G623">
        <v>14.1854</v>
      </c>
      <c r="H623">
        <v>14.1501</v>
      </c>
      <c r="I623">
        <v>200</v>
      </c>
      <c r="J623" s="3">
        <v>5.849006</v>
      </c>
      <c r="K623">
        <v>1.41501</v>
      </c>
      <c r="L623" s="3">
        <v>2830.02</v>
      </c>
      <c r="M623" s="3">
        <v>113046.935</v>
      </c>
      <c r="N623" s="3">
        <v>298107.7782520001</v>
      </c>
      <c r="O623" s="1">
        <v>-0.006307405826666315</v>
      </c>
      <c r="P623" s="3">
        <v>855.9482573183999</v>
      </c>
      <c r="Q623" s="3">
        <v>10080.07631925839</v>
      </c>
      <c r="R623" s="1">
        <v>0.0338135300540108</v>
      </c>
      <c r="S623" s="3">
        <v>302009.1220384001</v>
      </c>
      <c r="T623" s="3">
        <v>-3901.343786399986</v>
      </c>
      <c r="U623" s="1">
        <v>-0.01291796671593229</v>
      </c>
      <c r="V623">
        <v>12</v>
      </c>
      <c r="W623" s="3">
        <v>-703.4607375999996</v>
      </c>
      <c r="X623" t="s">
        <v>4421</v>
      </c>
      <c r="Y623" s="3">
        <v>301527.3450436088</v>
      </c>
      <c r="Z623" s="1">
        <v>0.005091150145362674</v>
      </c>
      <c r="AA623" s="3">
        <v>350749.7068869726</v>
      </c>
      <c r="AB623" s="3">
        <v>-49222.36184336385</v>
      </c>
      <c r="AC623" s="1">
        <v>-0.1403347198212357</v>
      </c>
    </row>
    <row r="624" spans="1:29">
      <c r="A624" s="6">
        <v>622</v>
      </c>
      <c r="B624" t="s">
        <v>415</v>
      </c>
      <c r="C624">
        <v>128905</v>
      </c>
      <c r="D624" t="s">
        <v>4289</v>
      </c>
      <c r="E624" t="s">
        <v>4418</v>
      </c>
      <c r="F624" t="s">
        <v>4420</v>
      </c>
      <c r="G624">
        <v>13.62589</v>
      </c>
      <c r="H624">
        <v>12.76299</v>
      </c>
      <c r="I624">
        <v>600</v>
      </c>
      <c r="J624" s="3">
        <v>7.2973382</v>
      </c>
      <c r="K624">
        <v>3.828897</v>
      </c>
      <c r="L624" s="3">
        <v>7657.794</v>
      </c>
      <c r="M624" s="3">
        <v>104089.013</v>
      </c>
      <c r="N624" s="3">
        <v>296796.5240168001</v>
      </c>
      <c r="O624" s="1">
        <v>-0.01067825327733299</v>
      </c>
      <c r="P624" s="3">
        <v>889.8041898936001</v>
      </c>
      <c r="Q624" s="3">
        <v>9190.272129364794</v>
      </c>
      <c r="R624" s="1">
        <v>0.03096489138412073</v>
      </c>
      <c r="S624" s="3">
        <v>302009.1220384001</v>
      </c>
      <c r="T624" s="3">
        <v>-5212.598021599988</v>
      </c>
      <c r="U624" s="1">
        <v>-0.01725973701197414</v>
      </c>
      <c r="V624">
        <v>11</v>
      </c>
      <c r="W624" s="3">
        <v>-1323.420572800001</v>
      </c>
      <c r="X624" t="s">
        <v>4421</v>
      </c>
      <c r="Y624" s="3">
        <v>301527.3450436088</v>
      </c>
      <c r="Z624" s="1">
        <v>0.005091150145362674</v>
      </c>
      <c r="AA624" s="3">
        <v>350749.7068869726</v>
      </c>
      <c r="AB624" s="3">
        <v>-49222.36184336385</v>
      </c>
      <c r="AC624" s="1">
        <v>-0.1403347198212357</v>
      </c>
    </row>
    <row r="625" spans="1:29">
      <c r="A625" s="6">
        <v>623</v>
      </c>
      <c r="B625" t="s">
        <v>415</v>
      </c>
      <c r="C625">
        <v>119849</v>
      </c>
      <c r="D625" t="s">
        <v>4226</v>
      </c>
      <c r="E625" t="s">
        <v>4418</v>
      </c>
      <c r="F625" t="s">
        <v>4420</v>
      </c>
      <c r="G625">
        <v>0.87676</v>
      </c>
      <c r="H625">
        <v>0.75</v>
      </c>
      <c r="I625">
        <v>3200</v>
      </c>
      <c r="J625" s="3">
        <v>5.72</v>
      </c>
      <c r="K625">
        <v>1.2</v>
      </c>
      <c r="L625" s="3">
        <v>2400</v>
      </c>
      <c r="M625" s="3">
        <v>100409.013</v>
      </c>
      <c r="N625" s="3">
        <v>295509.6040168001</v>
      </c>
      <c r="O625" s="1">
        <v>-0.01496798661066627</v>
      </c>
      <c r="P625" s="3">
        <v>889.7676908808002</v>
      </c>
      <c r="Q625" s="3">
        <v>8300.504438483993</v>
      </c>
      <c r="R625" s="1">
        <v>0.02808878062051783</v>
      </c>
      <c r="S625" s="3">
        <v>302009.1220384001</v>
      </c>
      <c r="T625" s="3">
        <v>-6499.518021599972</v>
      </c>
      <c r="U625" s="1">
        <v>-0.02152093280405473</v>
      </c>
      <c r="V625">
        <v>10</v>
      </c>
      <c r="W625" s="3">
        <v>-1294.864</v>
      </c>
      <c r="X625" t="s">
        <v>4421</v>
      </c>
      <c r="Y625" s="3">
        <v>301527.3450436088</v>
      </c>
      <c r="Z625" s="1">
        <v>0.005091150145362674</v>
      </c>
      <c r="AA625" s="3">
        <v>350749.7068869726</v>
      </c>
      <c r="AB625" s="3">
        <v>-49222.36184336385</v>
      </c>
      <c r="AC625" s="1">
        <v>-0.1403347198212357</v>
      </c>
    </row>
    <row r="626" spans="1:29">
      <c r="A626" s="6">
        <v>624</v>
      </c>
      <c r="B626" t="s">
        <v>415</v>
      </c>
      <c r="M626" s="3">
        <v>100409.013</v>
      </c>
      <c r="N626" s="3">
        <v>295509.6040168001</v>
      </c>
      <c r="O626" s="1">
        <v>-0.01496798661066627</v>
      </c>
      <c r="Q626" s="3">
        <v>8300.504438483993</v>
      </c>
      <c r="R626" s="1">
        <v>0.02808878062051783</v>
      </c>
      <c r="S626" s="3">
        <v>302009.1220384001</v>
      </c>
      <c r="T626" s="3">
        <v>-6499.518021599972</v>
      </c>
      <c r="U626" s="1">
        <v>-0.02152093280405473</v>
      </c>
      <c r="V626">
        <v>10</v>
      </c>
      <c r="W626" s="3">
        <v>0</v>
      </c>
      <c r="Y626" s="3">
        <v>301328.2635155291</v>
      </c>
      <c r="Z626" s="1">
        <v>0.004427545051763688</v>
      </c>
      <c r="AA626" s="3">
        <v>350749.7068869726</v>
      </c>
      <c r="AB626" s="3">
        <v>-49421.44337144354</v>
      </c>
      <c r="AC626" s="1">
        <v>-0.1409023084012708</v>
      </c>
    </row>
    <row r="627" spans="1:29">
      <c r="A627" s="6">
        <v>625</v>
      </c>
      <c r="B627" t="s">
        <v>416</v>
      </c>
      <c r="M627" s="3">
        <v>100409.013</v>
      </c>
      <c r="N627" s="3">
        <v>295509.6040168001</v>
      </c>
      <c r="O627" s="1">
        <v>-0.01496798661066627</v>
      </c>
      <c r="Q627" s="3">
        <v>8300.504438483993</v>
      </c>
      <c r="R627" s="1">
        <v>0.02808878062051783</v>
      </c>
      <c r="S627" s="3">
        <v>302009.1220384001</v>
      </c>
      <c r="T627" s="3">
        <v>-6499.518021599972</v>
      </c>
      <c r="U627" s="1">
        <v>-0.02152093280405473</v>
      </c>
      <c r="V627">
        <v>10</v>
      </c>
      <c r="W627" s="3">
        <v>0</v>
      </c>
      <c r="Y627" s="3">
        <v>301328.2635155291</v>
      </c>
      <c r="Z627" s="1">
        <v>0.004427545051763688</v>
      </c>
      <c r="AA627" s="3">
        <v>350749.7068869726</v>
      </c>
      <c r="AB627" s="3">
        <v>-49421.44337144354</v>
      </c>
      <c r="AC627" s="1">
        <v>-0.1409023084012708</v>
      </c>
    </row>
    <row r="628" spans="1:29">
      <c r="A628" s="6">
        <v>626</v>
      </c>
      <c r="B628" t="s">
        <v>417</v>
      </c>
      <c r="M628" s="3">
        <v>100409.013</v>
      </c>
      <c r="N628" s="3">
        <v>295509.6040168001</v>
      </c>
      <c r="O628" s="1">
        <v>-0.01496798661066627</v>
      </c>
      <c r="Q628" s="3">
        <v>8300.504438483993</v>
      </c>
      <c r="R628" s="1">
        <v>0.02808878062051783</v>
      </c>
      <c r="S628" s="3">
        <v>302009.1220384001</v>
      </c>
      <c r="T628" s="3">
        <v>-6499.518021599972</v>
      </c>
      <c r="U628" s="1">
        <v>-0.02152093280405473</v>
      </c>
      <c r="V628">
        <v>10</v>
      </c>
      <c r="W628" s="3">
        <v>0</v>
      </c>
      <c r="Y628" s="3">
        <v>301328.2635155291</v>
      </c>
      <c r="Z628" s="1">
        <v>0.004427545051763688</v>
      </c>
      <c r="AA628" s="3">
        <v>350749.7068869726</v>
      </c>
      <c r="AB628" s="3">
        <v>-49421.44337144354</v>
      </c>
      <c r="AC628" s="1">
        <v>-0.1409023084012708</v>
      </c>
    </row>
    <row r="629" spans="1:29">
      <c r="A629" s="6">
        <v>627</v>
      </c>
      <c r="B629" t="s">
        <v>418</v>
      </c>
      <c r="C629">
        <v>28768</v>
      </c>
      <c r="D629" t="s">
        <v>4218</v>
      </c>
      <c r="E629" t="s">
        <v>4418</v>
      </c>
      <c r="F629" t="s">
        <v>4420</v>
      </c>
      <c r="G629">
        <v>7.90341</v>
      </c>
      <c r="H629">
        <v>9.00989</v>
      </c>
      <c r="I629">
        <v>800</v>
      </c>
      <c r="J629" s="3">
        <v>7.1623736</v>
      </c>
      <c r="K629">
        <v>3.603956</v>
      </c>
      <c r="L629" s="3">
        <v>7207.912</v>
      </c>
      <c r="M629" s="3">
        <v>93261.07700000002</v>
      </c>
      <c r="N629" s="3">
        <v>295558.8136872001</v>
      </c>
      <c r="O629" s="1">
        <v>-0.01480395437599955</v>
      </c>
      <c r="P629" s="3">
        <v>895.7941473336008</v>
      </c>
      <c r="Q629" s="3">
        <v>7404.710291150393</v>
      </c>
      <c r="R629" s="1">
        <v>0.0250532548793725</v>
      </c>
      <c r="S629" s="3">
        <v>302009.1220384001</v>
      </c>
      <c r="T629" s="3">
        <v>-6450.308351199958</v>
      </c>
      <c r="U629" s="1">
        <v>-0.02135799179728025</v>
      </c>
      <c r="V629">
        <v>9</v>
      </c>
      <c r="W629" s="3">
        <v>38.49132160000057</v>
      </c>
      <c r="X629" t="s">
        <v>4421</v>
      </c>
      <c r="Y629" s="3">
        <v>301328.2635155291</v>
      </c>
      <c r="Z629" s="1">
        <v>0.004427545051763688</v>
      </c>
      <c r="AA629" s="3">
        <v>350749.7068869726</v>
      </c>
      <c r="AB629" s="3">
        <v>-49421.44337144354</v>
      </c>
      <c r="AC629" s="1">
        <v>-0.1409023084012708</v>
      </c>
    </row>
    <row r="630" spans="1:29">
      <c r="A630" s="6">
        <v>628</v>
      </c>
      <c r="B630" t="s">
        <v>418</v>
      </c>
      <c r="C630">
        <v>78005</v>
      </c>
      <c r="D630" t="s">
        <v>4287</v>
      </c>
      <c r="E630" t="s">
        <v>4418</v>
      </c>
      <c r="F630" t="s">
        <v>4420</v>
      </c>
      <c r="G630">
        <v>4.89602</v>
      </c>
      <c r="H630">
        <v>4.80818</v>
      </c>
      <c r="I630">
        <v>1800</v>
      </c>
      <c r="J630" s="3">
        <v>7.596417199999999</v>
      </c>
      <c r="K630">
        <v>4.327362</v>
      </c>
      <c r="L630" s="3">
        <v>8654.724</v>
      </c>
      <c r="M630" s="3">
        <v>83634.49700000002</v>
      </c>
      <c r="N630" s="3">
        <v>294575.0339080002</v>
      </c>
      <c r="O630" s="1">
        <v>-0.01808322030666614</v>
      </c>
      <c r="P630" s="3">
        <v>855.9863611104</v>
      </c>
      <c r="Q630" s="3">
        <v>6548.723930039992</v>
      </c>
      <c r="R630" s="1">
        <v>0.02223108945507327</v>
      </c>
      <c r="S630" s="3">
        <v>302009.1220384001</v>
      </c>
      <c r="T630" s="3">
        <v>-7434.088130399934</v>
      </c>
      <c r="U630" s="1">
        <v>-0.02461544234234984</v>
      </c>
      <c r="V630">
        <v>8</v>
      </c>
      <c r="W630" s="3">
        <v>-996.4810431999998</v>
      </c>
      <c r="X630" t="s">
        <v>4421</v>
      </c>
      <c r="Y630" s="3">
        <v>301328.2635155291</v>
      </c>
      <c r="Z630" s="1">
        <v>0.004427545051763688</v>
      </c>
      <c r="AA630" s="3">
        <v>350749.7068869726</v>
      </c>
      <c r="AB630" s="3">
        <v>-49421.44337144354</v>
      </c>
      <c r="AC630" s="1">
        <v>-0.1409023084012708</v>
      </c>
    </row>
    <row r="631" spans="1:29">
      <c r="A631" s="6">
        <v>629</v>
      </c>
      <c r="B631" t="s">
        <v>418</v>
      </c>
      <c r="M631" s="3">
        <v>83634.49700000002</v>
      </c>
      <c r="N631" s="3">
        <v>294575.0339080002</v>
      </c>
      <c r="O631" s="1">
        <v>-0.01808322030666614</v>
      </c>
      <c r="Q631" s="3">
        <v>6548.723930039992</v>
      </c>
      <c r="R631" s="1">
        <v>0.02223108945507327</v>
      </c>
      <c r="S631" s="3">
        <v>302009.1220384001</v>
      </c>
      <c r="T631" s="3">
        <v>-7434.088130399934</v>
      </c>
      <c r="U631" s="1">
        <v>-0.02461544234234984</v>
      </c>
      <c r="V631">
        <v>8</v>
      </c>
      <c r="W631" s="3">
        <v>0</v>
      </c>
      <c r="Y631" s="3">
        <v>295424.2048964651</v>
      </c>
      <c r="Z631" s="1">
        <v>-0.01525265034511647</v>
      </c>
      <c r="AA631" s="3">
        <v>350749.7068869726</v>
      </c>
      <c r="AB631" s="3">
        <v>-55325.50199050759</v>
      </c>
      <c r="AC631" s="1">
        <v>-0.1577349913747354</v>
      </c>
    </row>
    <row r="632" spans="1:29">
      <c r="A632" s="6">
        <v>630</v>
      </c>
      <c r="B632" t="s">
        <v>419</v>
      </c>
      <c r="C632">
        <v>25671</v>
      </c>
      <c r="D632" t="s">
        <v>4265</v>
      </c>
      <c r="E632" t="s">
        <v>4418</v>
      </c>
      <c r="F632" t="s">
        <v>4420</v>
      </c>
      <c r="G632">
        <v>3.24668</v>
      </c>
      <c r="H632">
        <v>4.5475</v>
      </c>
      <c r="I632">
        <v>2000</v>
      </c>
      <c r="J632" s="3">
        <v>7.7285</v>
      </c>
      <c r="K632">
        <v>4.5475</v>
      </c>
      <c r="L632" s="3">
        <v>9095</v>
      </c>
      <c r="M632" s="3">
        <v>76282.55700000002</v>
      </c>
      <c r="N632" s="3">
        <v>296305.8179080001</v>
      </c>
      <c r="O632" s="1">
        <v>-0.01231394030666619</v>
      </c>
      <c r="P632" s="3">
        <v>897.4151719992007</v>
      </c>
      <c r="Q632" s="3">
        <v>5651.308758040792</v>
      </c>
      <c r="R632" s="1">
        <v>0.01907255415347756</v>
      </c>
      <c r="S632" s="3">
        <v>302009.1220384001</v>
      </c>
      <c r="T632" s="3">
        <v>-5703.304130399949</v>
      </c>
      <c r="U632" s="1">
        <v>-0.0188845425989311</v>
      </c>
      <c r="V632">
        <v>7</v>
      </c>
      <c r="W632" s="3">
        <v>1719.902448</v>
      </c>
      <c r="X632" t="s">
        <v>4421</v>
      </c>
      <c r="Y632" s="3">
        <v>295424.2048964651</v>
      </c>
      <c r="Z632" s="1">
        <v>-0.01525265034511647</v>
      </c>
      <c r="AA632" s="3">
        <v>350749.7068869726</v>
      </c>
      <c r="AB632" s="3">
        <v>-55325.50199050759</v>
      </c>
      <c r="AC632" s="1">
        <v>-0.1577349913747354</v>
      </c>
    </row>
    <row r="633" spans="1:29">
      <c r="A633" s="6">
        <v>631</v>
      </c>
      <c r="B633" t="s">
        <v>419</v>
      </c>
      <c r="C633">
        <v>64830</v>
      </c>
      <c r="D633" t="s">
        <v>4245</v>
      </c>
      <c r="E633" t="s">
        <v>4418</v>
      </c>
      <c r="F633" t="s">
        <v>4420</v>
      </c>
      <c r="G633">
        <v>10.91218</v>
      </c>
      <c r="H633">
        <v>11.05512</v>
      </c>
      <c r="I633">
        <v>1200</v>
      </c>
      <c r="J633" s="3">
        <v>8.979843199999999</v>
      </c>
      <c r="K633">
        <v>6.633072</v>
      </c>
      <c r="L633" s="3">
        <v>13266.144</v>
      </c>
      <c r="M633" s="3">
        <v>62431.04100000001</v>
      </c>
      <c r="N633" s="3">
        <v>295704.8329928002</v>
      </c>
      <c r="O633" s="1">
        <v>-0.01431722335733279</v>
      </c>
      <c r="P633" s="3">
        <v>756.900000000001</v>
      </c>
      <c r="Q633" s="3">
        <v>4894.40875804079</v>
      </c>
      <c r="R633" s="1">
        <v>0.01655166981379692</v>
      </c>
      <c r="S633" s="3">
        <v>302009.1220384001</v>
      </c>
      <c r="T633" s="3">
        <v>-6304.28904559993</v>
      </c>
      <c r="U633" s="1">
        <v>-0.02087449876695561</v>
      </c>
      <c r="V633">
        <v>6</v>
      </c>
      <c r="W633" s="3">
        <v>-617.0661279999994</v>
      </c>
      <c r="X633" t="s">
        <v>4421</v>
      </c>
      <c r="Y633" s="3">
        <v>295424.2048964651</v>
      </c>
      <c r="Z633" s="1">
        <v>-0.01525265034511647</v>
      </c>
      <c r="AA633" s="3">
        <v>350749.7068869726</v>
      </c>
      <c r="AB633" s="3">
        <v>-55325.50199050759</v>
      </c>
      <c r="AC633" s="1">
        <v>-0.1577349913747354</v>
      </c>
    </row>
    <row r="634" spans="1:29">
      <c r="A634" s="6">
        <v>632</v>
      </c>
      <c r="B634" t="s">
        <v>419</v>
      </c>
      <c r="C634">
        <v>54729</v>
      </c>
      <c r="D634" t="s">
        <v>4271</v>
      </c>
      <c r="E634" t="s">
        <v>4418</v>
      </c>
      <c r="F634" t="s">
        <v>4420</v>
      </c>
      <c r="G634">
        <v>18.38316</v>
      </c>
      <c r="H634">
        <v>17.98943</v>
      </c>
      <c r="I634">
        <v>500</v>
      </c>
      <c r="J634" s="3">
        <v>7.6984145</v>
      </c>
      <c r="K634">
        <v>4.497357500000001</v>
      </c>
      <c r="L634" s="3">
        <v>8994.715</v>
      </c>
      <c r="M634" s="3">
        <v>52470.81600000001</v>
      </c>
      <c r="N634" s="3">
        <v>294727.1272208001</v>
      </c>
      <c r="O634" s="1">
        <v>-0.01757624259733285</v>
      </c>
      <c r="P634" s="3">
        <v>896.1888797616011</v>
      </c>
      <c r="Q634" s="3">
        <v>3998.219878279189</v>
      </c>
      <c r="R634" s="1">
        <v>0.01356583601917258</v>
      </c>
      <c r="S634" s="3">
        <v>302009.1220384001</v>
      </c>
      <c r="T634" s="3">
        <v>-7281.994817599945</v>
      </c>
      <c r="U634" s="1">
        <v>-0.0241118373128943</v>
      </c>
      <c r="V634">
        <v>5</v>
      </c>
      <c r="W634" s="3">
        <v>-990.6739519999984</v>
      </c>
      <c r="X634" t="s">
        <v>4421</v>
      </c>
      <c r="Y634" s="3">
        <v>295424.2048964651</v>
      </c>
      <c r="Z634" s="1">
        <v>-0.01525265034511647</v>
      </c>
      <c r="AA634" s="3">
        <v>350749.7068869726</v>
      </c>
      <c r="AB634" s="3">
        <v>-55325.50199050759</v>
      </c>
      <c r="AC634" s="1">
        <v>-0.1577349913747354</v>
      </c>
    </row>
    <row r="635" spans="1:29">
      <c r="A635" s="6">
        <v>633</v>
      </c>
      <c r="B635" t="s">
        <v>419</v>
      </c>
      <c r="C635">
        <v>194541</v>
      </c>
      <c r="D635" t="s">
        <v>4276</v>
      </c>
      <c r="E635" t="s">
        <v>4418</v>
      </c>
      <c r="F635" t="s">
        <v>4420</v>
      </c>
      <c r="G635">
        <v>21.44593</v>
      </c>
      <c r="H635">
        <v>24.40563</v>
      </c>
      <c r="I635">
        <v>600</v>
      </c>
      <c r="J635" s="3">
        <v>9.393013399999999</v>
      </c>
      <c r="K635">
        <v>7.321688999999999</v>
      </c>
      <c r="L635" s="3">
        <v>14643.378</v>
      </c>
      <c r="M635" s="3">
        <v>39022.89000000001</v>
      </c>
      <c r="N635" s="3">
        <v>295905.8645184002</v>
      </c>
      <c r="O635" s="1">
        <v>-0.01364711827199945</v>
      </c>
      <c r="P635" s="3">
        <v>580.3679999999993</v>
      </c>
      <c r="Q635" s="3">
        <v>3417.85187827919</v>
      </c>
      <c r="R635" s="1">
        <v>0.01155047022755664</v>
      </c>
      <c r="S635" s="3">
        <v>302009.1220384001</v>
      </c>
      <c r="T635" s="3">
        <v>-6103.257519999926</v>
      </c>
      <c r="U635" s="1">
        <v>-0.02020885156980094</v>
      </c>
      <c r="V635">
        <v>4</v>
      </c>
      <c r="W635" s="3">
        <v>1162.978956799999</v>
      </c>
      <c r="X635" t="s">
        <v>4421</v>
      </c>
      <c r="Y635" s="3">
        <v>295424.2048964651</v>
      </c>
      <c r="Z635" s="1">
        <v>-0.01525265034511647</v>
      </c>
      <c r="AA635" s="3">
        <v>350749.7068869726</v>
      </c>
      <c r="AB635" s="3">
        <v>-55325.50199050759</v>
      </c>
      <c r="AC635" s="1">
        <v>-0.1577349913747354</v>
      </c>
    </row>
    <row r="636" spans="1:29">
      <c r="A636" s="6">
        <v>634</v>
      </c>
      <c r="B636" t="s">
        <v>419</v>
      </c>
      <c r="C636">
        <v>49202</v>
      </c>
      <c r="D636" t="s">
        <v>4254</v>
      </c>
      <c r="E636" t="s">
        <v>4418</v>
      </c>
      <c r="F636" t="s">
        <v>4420</v>
      </c>
      <c r="G636">
        <v>2.07133</v>
      </c>
      <c r="H636">
        <v>2.0198</v>
      </c>
      <c r="I636">
        <v>6400</v>
      </c>
      <c r="J636" s="3">
        <v>8.878016000000001</v>
      </c>
      <c r="K636">
        <v>6.463360000000001</v>
      </c>
      <c r="L636" s="3">
        <v>12926.72</v>
      </c>
      <c r="M636" s="3">
        <v>24976.55400000001</v>
      </c>
      <c r="N636" s="3">
        <v>294770.9071424002</v>
      </c>
      <c r="O636" s="1">
        <v>-0.0174303095253328</v>
      </c>
      <c r="P636" s="3">
        <v>789.8239999999987</v>
      </c>
      <c r="Q636" s="3">
        <v>2628.027878279191</v>
      </c>
      <c r="R636" s="1">
        <v>0.00891549272537138</v>
      </c>
      <c r="S636" s="3">
        <v>302009.1220384001</v>
      </c>
      <c r="T636" s="3">
        <v>-7238.214895999932</v>
      </c>
      <c r="U636" s="1">
        <v>-0.02396687506372606</v>
      </c>
      <c r="V636">
        <v>3</v>
      </c>
      <c r="W636" s="3">
        <v>-1151.194444799998</v>
      </c>
      <c r="X636" t="s">
        <v>4421</v>
      </c>
      <c r="Y636" s="3">
        <v>295424.2048964651</v>
      </c>
      <c r="Z636" s="1">
        <v>-0.01525265034511647</v>
      </c>
      <c r="AA636" s="3">
        <v>350749.7068869726</v>
      </c>
      <c r="AB636" s="3">
        <v>-55325.50199050759</v>
      </c>
      <c r="AC636" s="1">
        <v>-0.1577349913747354</v>
      </c>
    </row>
    <row r="637" spans="1:29">
      <c r="A637" s="6">
        <v>635</v>
      </c>
      <c r="B637" t="s">
        <v>419</v>
      </c>
      <c r="M637" s="3">
        <v>24976.55400000001</v>
      </c>
      <c r="N637" s="3">
        <v>294770.9071424002</v>
      </c>
      <c r="O637" s="1">
        <v>-0.0174303095253328</v>
      </c>
      <c r="Q637" s="3">
        <v>2628.027878279191</v>
      </c>
      <c r="R637" s="1">
        <v>0.00891549272537138</v>
      </c>
      <c r="S637" s="3">
        <v>302009.1220384001</v>
      </c>
      <c r="T637" s="3">
        <v>-7238.214895999932</v>
      </c>
      <c r="U637" s="1">
        <v>-0.02396687506372606</v>
      </c>
      <c r="V637">
        <v>3</v>
      </c>
      <c r="W637" s="3">
        <v>0</v>
      </c>
      <c r="Y637" s="3">
        <v>295822.0133890221</v>
      </c>
      <c r="Z637" s="1">
        <v>-0.01392662203659284</v>
      </c>
      <c r="AA637" s="3">
        <v>350749.7068869726</v>
      </c>
      <c r="AB637" s="3">
        <v>-54927.6934979505</v>
      </c>
      <c r="AC637" s="1">
        <v>-0.1566008250882179</v>
      </c>
    </row>
    <row r="638" spans="1:29">
      <c r="A638" s="6">
        <v>636</v>
      </c>
      <c r="B638" t="s">
        <v>420</v>
      </c>
      <c r="M638" s="3">
        <v>24976.55400000001</v>
      </c>
      <c r="N638" s="3">
        <v>294770.9071424002</v>
      </c>
      <c r="O638" s="1">
        <v>-0.0174303095253328</v>
      </c>
      <c r="Q638" s="3">
        <v>2628.027878279191</v>
      </c>
      <c r="R638" s="1">
        <v>0.00891549272537138</v>
      </c>
      <c r="S638" s="3">
        <v>302009.1220384001</v>
      </c>
      <c r="T638" s="3">
        <v>-7238.214895999932</v>
      </c>
      <c r="U638" s="1">
        <v>-0.02396687506372606</v>
      </c>
      <c r="V638">
        <v>3</v>
      </c>
      <c r="W638" s="3">
        <v>0</v>
      </c>
      <c r="Y638" s="3">
        <v>295870.9470802453</v>
      </c>
      <c r="Z638" s="1">
        <v>-0.01376350973251567</v>
      </c>
      <c r="AA638" s="3">
        <v>350749.7068869726</v>
      </c>
      <c r="AB638" s="3">
        <v>-54878.75980672735</v>
      </c>
      <c r="AC638" s="1">
        <v>-0.156461313378693</v>
      </c>
    </row>
    <row r="639" spans="1:29">
      <c r="A639" s="6">
        <v>637</v>
      </c>
      <c r="B639" t="s">
        <v>421</v>
      </c>
      <c r="M639" s="3">
        <v>24976.55400000001</v>
      </c>
      <c r="N639" s="3">
        <v>294770.9071424002</v>
      </c>
      <c r="O639" s="1">
        <v>-0.0174303095253328</v>
      </c>
      <c r="Q639" s="3">
        <v>2628.027878279191</v>
      </c>
      <c r="R639" s="1">
        <v>0.00891549272537138</v>
      </c>
      <c r="S639" s="3">
        <v>302009.1220384001</v>
      </c>
      <c r="T639" s="3">
        <v>-7238.214895999932</v>
      </c>
      <c r="U639" s="1">
        <v>-0.02396687506372606</v>
      </c>
      <c r="V639">
        <v>3</v>
      </c>
      <c r="W639" s="3">
        <v>0</v>
      </c>
      <c r="Y639" s="3">
        <v>296168.1006953907</v>
      </c>
      <c r="Z639" s="1">
        <v>-0.01277299768203113</v>
      </c>
      <c r="AA639" s="3">
        <v>350749.7068869726</v>
      </c>
      <c r="AB639" s="3">
        <v>-54581.60619158199</v>
      </c>
      <c r="AC639" s="1">
        <v>-0.1556141177593931</v>
      </c>
    </row>
    <row r="640" spans="1:29">
      <c r="A640" s="6">
        <v>638</v>
      </c>
      <c r="B640" t="s">
        <v>422</v>
      </c>
      <c r="M640" s="3">
        <v>24976.55400000001</v>
      </c>
      <c r="N640" s="3">
        <v>294770.9071424002</v>
      </c>
      <c r="O640" s="1">
        <v>-0.0174303095253328</v>
      </c>
      <c r="Q640" s="3">
        <v>2628.027878279191</v>
      </c>
      <c r="R640" s="1">
        <v>0.00891549272537138</v>
      </c>
      <c r="S640" s="3">
        <v>302009.1220384001</v>
      </c>
      <c r="T640" s="3">
        <v>-7238.214895999932</v>
      </c>
      <c r="U640" s="1">
        <v>-0.02396687506372606</v>
      </c>
      <c r="V640">
        <v>3</v>
      </c>
      <c r="W640" s="3">
        <v>0</v>
      </c>
      <c r="Y640" s="3">
        <v>296425.058621196</v>
      </c>
      <c r="Z640" s="1">
        <v>-0.01191647126268013</v>
      </c>
      <c r="AA640" s="3">
        <v>350749.7068869726</v>
      </c>
      <c r="AB640" s="3">
        <v>-54324.64826577669</v>
      </c>
      <c r="AC640" s="1">
        <v>-0.1548815214927109</v>
      </c>
    </row>
    <row r="641" spans="1:29">
      <c r="A641" s="6">
        <v>639</v>
      </c>
      <c r="B641" t="s">
        <v>423</v>
      </c>
      <c r="M641" s="3">
        <v>24976.55400000001</v>
      </c>
      <c r="N641" s="3">
        <v>294770.9071424002</v>
      </c>
      <c r="O641" s="1">
        <v>-0.0174303095253328</v>
      </c>
      <c r="Q641" s="3">
        <v>2628.027878279191</v>
      </c>
      <c r="R641" s="1">
        <v>0.00891549272537138</v>
      </c>
      <c r="S641" s="3">
        <v>302009.1220384001</v>
      </c>
      <c r="T641" s="3">
        <v>-7238.214895999932</v>
      </c>
      <c r="U641" s="1">
        <v>-0.02396687506372606</v>
      </c>
      <c r="V641">
        <v>3</v>
      </c>
      <c r="W641" s="3">
        <v>0</v>
      </c>
      <c r="Y641" s="3">
        <v>296425.058621196</v>
      </c>
      <c r="Z641" s="1">
        <v>-0.01191647126268013</v>
      </c>
      <c r="AA641" s="3">
        <v>350749.7068869726</v>
      </c>
      <c r="AB641" s="3">
        <v>-54324.64826577669</v>
      </c>
      <c r="AC641" s="1">
        <v>-0.1548815214927109</v>
      </c>
    </row>
    <row r="642" spans="1:29">
      <c r="A642" s="6">
        <v>640</v>
      </c>
      <c r="B642" t="s">
        <v>424</v>
      </c>
      <c r="M642" s="3">
        <v>24976.55400000001</v>
      </c>
      <c r="N642" s="3">
        <v>294770.9071424002</v>
      </c>
      <c r="O642" s="1">
        <v>-0.0174303095253328</v>
      </c>
      <c r="Q642" s="3">
        <v>2628.027878279191</v>
      </c>
      <c r="R642" s="1">
        <v>0.00891549272537138</v>
      </c>
      <c r="S642" s="3">
        <v>302009.1220384001</v>
      </c>
      <c r="T642" s="3">
        <v>-7238.214895999932</v>
      </c>
      <c r="U642" s="1">
        <v>-0.02396687506372606</v>
      </c>
      <c r="V642">
        <v>3</v>
      </c>
      <c r="W642" s="3">
        <v>0</v>
      </c>
      <c r="Y642" s="3">
        <v>296425.058621196</v>
      </c>
      <c r="Z642" s="1">
        <v>-0.01191647126268013</v>
      </c>
      <c r="AA642" s="3">
        <v>350749.7068869726</v>
      </c>
      <c r="AB642" s="3">
        <v>-54324.64826577669</v>
      </c>
      <c r="AC642" s="1">
        <v>-0.1548815214927109</v>
      </c>
    </row>
    <row r="643" spans="1:29">
      <c r="A643" s="6">
        <v>641</v>
      </c>
      <c r="B643" t="s">
        <v>425</v>
      </c>
      <c r="M643" s="3">
        <v>24976.55400000001</v>
      </c>
      <c r="N643" s="3">
        <v>294770.9071424002</v>
      </c>
      <c r="O643" s="1">
        <v>-0.0174303095253328</v>
      </c>
      <c r="Q643" s="3">
        <v>2628.027878279191</v>
      </c>
      <c r="R643" s="1">
        <v>0.00891549272537138</v>
      </c>
      <c r="S643" s="3">
        <v>302009.1220384001</v>
      </c>
      <c r="T643" s="3">
        <v>-7238.214895999932</v>
      </c>
      <c r="U643" s="1">
        <v>-0.02396687506372606</v>
      </c>
      <c r="V643">
        <v>3</v>
      </c>
      <c r="W643" s="3">
        <v>0</v>
      </c>
      <c r="Y643" s="3">
        <v>296556.0665541744</v>
      </c>
      <c r="Z643" s="1">
        <v>-0.01147977815275197</v>
      </c>
      <c r="AA643" s="3">
        <v>350749.7068869726</v>
      </c>
      <c r="AB643" s="3">
        <v>-54193.64033279824</v>
      </c>
      <c r="AC643" s="1">
        <v>-0.1545080131749386</v>
      </c>
    </row>
    <row r="644" spans="1:29">
      <c r="A644" s="6">
        <v>642</v>
      </c>
      <c r="B644" t="s">
        <v>426</v>
      </c>
      <c r="M644" s="3">
        <v>24976.55400000001</v>
      </c>
      <c r="N644" s="3">
        <v>294770.9071424002</v>
      </c>
      <c r="O644" s="1">
        <v>-0.0174303095253328</v>
      </c>
      <c r="Q644" s="3">
        <v>2628.027878279191</v>
      </c>
      <c r="R644" s="1">
        <v>0.00891549272537138</v>
      </c>
      <c r="S644" s="3">
        <v>302009.1220384001</v>
      </c>
      <c r="T644" s="3">
        <v>-7238.214895999932</v>
      </c>
      <c r="U644" s="1">
        <v>-0.02396687506372606</v>
      </c>
      <c r="V644">
        <v>3</v>
      </c>
      <c r="W644" s="3">
        <v>0</v>
      </c>
      <c r="Y644" s="3">
        <v>296471.9514672293</v>
      </c>
      <c r="Z644" s="1">
        <v>-0.01176016177590219</v>
      </c>
      <c r="AA644" s="3">
        <v>350749.7068869726</v>
      </c>
      <c r="AB644" s="3">
        <v>-54277.75541974331</v>
      </c>
      <c r="AC644" s="1">
        <v>-0.154747828306052</v>
      </c>
    </row>
    <row r="645" spans="1:29">
      <c r="A645" s="6">
        <v>643</v>
      </c>
      <c r="B645" t="s">
        <v>427</v>
      </c>
      <c r="M645" s="3">
        <v>24976.55400000001</v>
      </c>
      <c r="N645" s="3">
        <v>294770.9071424002</v>
      </c>
      <c r="O645" s="1">
        <v>-0.0174303095253328</v>
      </c>
      <c r="Q645" s="3">
        <v>2628.027878279191</v>
      </c>
      <c r="R645" s="1">
        <v>0.00891549272537138</v>
      </c>
      <c r="S645" s="3">
        <v>302009.1220384001</v>
      </c>
      <c r="T645" s="3">
        <v>-7238.214895999932</v>
      </c>
      <c r="U645" s="1">
        <v>-0.02396687506372606</v>
      </c>
      <c r="V645">
        <v>3</v>
      </c>
      <c r="W645" s="3">
        <v>0</v>
      </c>
      <c r="Y645" s="3">
        <v>296396.7390392963</v>
      </c>
      <c r="Z645" s="1">
        <v>-0.01201086986901239</v>
      </c>
      <c r="AA645" s="3">
        <v>350749.7068869726</v>
      </c>
      <c r="AB645" s="3">
        <v>-54352.96784767637</v>
      </c>
      <c r="AC645" s="1">
        <v>-0.1549622616368753</v>
      </c>
    </row>
    <row r="646" spans="1:29">
      <c r="A646" s="6">
        <v>644</v>
      </c>
      <c r="B646" t="s">
        <v>428</v>
      </c>
      <c r="M646" s="3">
        <v>24976.55400000001</v>
      </c>
      <c r="N646" s="3">
        <v>294770.9071424002</v>
      </c>
      <c r="O646" s="1">
        <v>-0.0174303095253328</v>
      </c>
      <c r="Q646" s="3">
        <v>2628.027878279191</v>
      </c>
      <c r="R646" s="1">
        <v>0.00891549272537138</v>
      </c>
      <c r="S646" s="3">
        <v>302009.1220384001</v>
      </c>
      <c r="T646" s="3">
        <v>-7238.214895999932</v>
      </c>
      <c r="U646" s="1">
        <v>-0.02396687506372606</v>
      </c>
      <c r="V646">
        <v>3</v>
      </c>
      <c r="W646" s="3">
        <v>0</v>
      </c>
      <c r="Y646" s="3">
        <v>296467.2135536279</v>
      </c>
      <c r="Z646" s="1">
        <v>-0.01177595482124035</v>
      </c>
      <c r="AA646" s="3">
        <v>350749.7068869726</v>
      </c>
      <c r="AB646" s="3">
        <v>-54282.49333334476</v>
      </c>
      <c r="AC646" s="1">
        <v>-0.1547613362677364</v>
      </c>
    </row>
    <row r="647" spans="1:29">
      <c r="A647" s="6">
        <v>645</v>
      </c>
      <c r="B647" t="s">
        <v>429</v>
      </c>
      <c r="M647" s="3">
        <v>24976.55400000001</v>
      </c>
      <c r="N647" s="3">
        <v>294770.9071424002</v>
      </c>
      <c r="O647" s="1">
        <v>-0.0174303095253328</v>
      </c>
      <c r="Q647" s="3">
        <v>2628.027878279191</v>
      </c>
      <c r="R647" s="1">
        <v>0.00891549272537138</v>
      </c>
      <c r="S647" s="3">
        <v>302009.1220384001</v>
      </c>
      <c r="T647" s="3">
        <v>-7238.214895999932</v>
      </c>
      <c r="U647" s="1">
        <v>-0.02396687506372606</v>
      </c>
      <c r="V647">
        <v>3</v>
      </c>
      <c r="W647" s="3">
        <v>0</v>
      </c>
      <c r="Y647" s="3">
        <v>296545.4122388696</v>
      </c>
      <c r="Z647" s="1">
        <v>-0.01151529253710139</v>
      </c>
      <c r="AA647" s="3">
        <v>350749.7068869726</v>
      </c>
      <c r="AB647" s="3">
        <v>-54204.29464810307</v>
      </c>
      <c r="AC647" s="1">
        <v>-0.1545383890101728</v>
      </c>
    </row>
    <row r="648" spans="1:29">
      <c r="A648" s="6">
        <v>646</v>
      </c>
      <c r="B648" t="s">
        <v>430</v>
      </c>
      <c r="M648" s="3">
        <v>24976.55400000001</v>
      </c>
      <c r="N648" s="3">
        <v>294770.9071424002</v>
      </c>
      <c r="O648" s="1">
        <v>-0.0174303095253328</v>
      </c>
      <c r="Q648" s="3">
        <v>2628.027878279191</v>
      </c>
      <c r="R648" s="1">
        <v>0.00891549272537138</v>
      </c>
      <c r="S648" s="3">
        <v>302009.1220384001</v>
      </c>
      <c r="T648" s="3">
        <v>-7238.214895999932</v>
      </c>
      <c r="U648" s="1">
        <v>-0.02396687506372606</v>
      </c>
      <c r="V648">
        <v>3</v>
      </c>
      <c r="W648" s="3">
        <v>0</v>
      </c>
      <c r="Y648" s="3">
        <v>296545.4122388696</v>
      </c>
      <c r="Z648" s="1">
        <v>-0.01151529253710139</v>
      </c>
      <c r="AA648" s="3">
        <v>350749.7068869726</v>
      </c>
      <c r="AB648" s="3">
        <v>-54204.29464810307</v>
      </c>
      <c r="AC648" s="1">
        <v>-0.1545383890101728</v>
      </c>
    </row>
    <row r="649" spans="1:29">
      <c r="A649" s="6">
        <v>647</v>
      </c>
      <c r="B649" t="s">
        <v>431</v>
      </c>
      <c r="M649" s="3">
        <v>24976.55400000001</v>
      </c>
      <c r="N649" s="3">
        <v>294770.9071424002</v>
      </c>
      <c r="O649" s="1">
        <v>-0.0174303095253328</v>
      </c>
      <c r="Q649" s="3">
        <v>2628.027878279191</v>
      </c>
      <c r="R649" s="1">
        <v>0.00891549272537138</v>
      </c>
      <c r="S649" s="3">
        <v>302009.1220384001</v>
      </c>
      <c r="T649" s="3">
        <v>-7238.214895999932</v>
      </c>
      <c r="U649" s="1">
        <v>-0.02396687506372606</v>
      </c>
      <c r="V649">
        <v>3</v>
      </c>
      <c r="W649" s="3">
        <v>0</v>
      </c>
      <c r="Y649" s="3">
        <v>296545.4122388696</v>
      </c>
      <c r="Z649" s="1">
        <v>-0.01151529253710139</v>
      </c>
      <c r="AA649" s="3">
        <v>350749.7068869726</v>
      </c>
      <c r="AB649" s="3">
        <v>-54204.29464810307</v>
      </c>
      <c r="AC649" s="1">
        <v>-0.1545383890101728</v>
      </c>
    </row>
    <row r="650" spans="1:29">
      <c r="A650" s="6">
        <v>648</v>
      </c>
      <c r="B650" t="s">
        <v>432</v>
      </c>
      <c r="M650" s="3">
        <v>24976.55400000001</v>
      </c>
      <c r="N650" s="3">
        <v>294770.9071424002</v>
      </c>
      <c r="O650" s="1">
        <v>-0.0174303095253328</v>
      </c>
      <c r="Q650" s="3">
        <v>2628.027878279191</v>
      </c>
      <c r="R650" s="1">
        <v>0.00891549272537138</v>
      </c>
      <c r="S650" s="3">
        <v>302009.1220384001</v>
      </c>
      <c r="T650" s="3">
        <v>-7238.214895999932</v>
      </c>
      <c r="U650" s="1">
        <v>-0.02396687506372606</v>
      </c>
      <c r="V650">
        <v>3</v>
      </c>
      <c r="W650" s="3">
        <v>0</v>
      </c>
      <c r="Y650" s="3">
        <v>296756.5222729449</v>
      </c>
      <c r="Z650" s="1">
        <v>-0.01081159242351695</v>
      </c>
      <c r="AA650" s="3">
        <v>350749.7068869726</v>
      </c>
      <c r="AB650" s="3">
        <v>-53993.18461402773</v>
      </c>
      <c r="AC650" s="1">
        <v>-0.1539365067279351</v>
      </c>
    </row>
    <row r="651" spans="1:29">
      <c r="A651" s="6">
        <v>649</v>
      </c>
      <c r="B651" t="s">
        <v>433</v>
      </c>
      <c r="M651" s="3">
        <v>24976.55400000001</v>
      </c>
      <c r="N651" s="3">
        <v>294770.9071424002</v>
      </c>
      <c r="O651" s="1">
        <v>-0.0174303095253328</v>
      </c>
      <c r="Q651" s="3">
        <v>2628.027878279191</v>
      </c>
      <c r="R651" s="1">
        <v>0.00891549272537138</v>
      </c>
      <c r="S651" s="3">
        <v>302009.1220384001</v>
      </c>
      <c r="T651" s="3">
        <v>-7238.214895999932</v>
      </c>
      <c r="U651" s="1">
        <v>-0.02396687506372606</v>
      </c>
      <c r="V651">
        <v>3</v>
      </c>
      <c r="W651" s="3">
        <v>0</v>
      </c>
      <c r="Y651" s="3">
        <v>296957.4647802093</v>
      </c>
      <c r="Z651" s="1">
        <v>-0.01014178406596902</v>
      </c>
      <c r="AA651" s="3">
        <v>350749.7068869726</v>
      </c>
      <c r="AB651" s="3">
        <v>-53792.24210676335</v>
      </c>
      <c r="AC651" s="1">
        <v>-0.1533636124294685</v>
      </c>
    </row>
    <row r="652" spans="1:29">
      <c r="A652" s="6">
        <v>650</v>
      </c>
      <c r="B652" t="s">
        <v>434</v>
      </c>
      <c r="M652" s="3">
        <v>24976.55400000001</v>
      </c>
      <c r="N652" s="3">
        <v>294770.9071424002</v>
      </c>
      <c r="O652" s="1">
        <v>-0.0174303095253328</v>
      </c>
      <c r="Q652" s="3">
        <v>2628.027878279191</v>
      </c>
      <c r="R652" s="1">
        <v>0.00891549272537138</v>
      </c>
      <c r="S652" s="3">
        <v>302009.1220384001</v>
      </c>
      <c r="T652" s="3">
        <v>-7238.214895999932</v>
      </c>
      <c r="U652" s="1">
        <v>-0.02396687506372606</v>
      </c>
      <c r="V652">
        <v>3</v>
      </c>
      <c r="W652" s="3">
        <v>0</v>
      </c>
      <c r="Y652" s="3">
        <v>296841.5631711792</v>
      </c>
      <c r="Z652" s="1">
        <v>-0.01052812276273617</v>
      </c>
      <c r="AA652" s="3">
        <v>350749.7068869726</v>
      </c>
      <c r="AB652" s="3">
        <v>-53908.1437157935</v>
      </c>
      <c r="AC652" s="1">
        <v>-0.1536940520756162</v>
      </c>
    </row>
    <row r="653" spans="1:29">
      <c r="A653" s="6">
        <v>651</v>
      </c>
      <c r="B653" t="s">
        <v>435</v>
      </c>
      <c r="M653" s="3">
        <v>24976.55400000001</v>
      </c>
      <c r="N653" s="3">
        <v>294770.9071424002</v>
      </c>
      <c r="O653" s="1">
        <v>-0.0174303095253328</v>
      </c>
      <c r="Q653" s="3">
        <v>2628.027878279191</v>
      </c>
      <c r="R653" s="1">
        <v>0.00891549272537138</v>
      </c>
      <c r="S653" s="3">
        <v>302009.1220384001</v>
      </c>
      <c r="T653" s="3">
        <v>-7238.214895999932</v>
      </c>
      <c r="U653" s="1">
        <v>-0.02396687506372606</v>
      </c>
      <c r="V653">
        <v>3</v>
      </c>
      <c r="W653" s="3">
        <v>0</v>
      </c>
      <c r="Y653" s="3">
        <v>296455.6997856641</v>
      </c>
      <c r="Z653" s="1">
        <v>-0.01181433404778635</v>
      </c>
      <c r="AA653" s="3">
        <v>350749.7068869726</v>
      </c>
      <c r="AB653" s="3">
        <v>-54294.00710130855</v>
      </c>
      <c r="AC653" s="1">
        <v>-0.1547941624333403</v>
      </c>
    </row>
    <row r="654" spans="1:29">
      <c r="A654" s="6">
        <v>652</v>
      </c>
      <c r="B654" t="s">
        <v>436</v>
      </c>
      <c r="M654" s="3">
        <v>24976.55400000001</v>
      </c>
      <c r="N654" s="3">
        <v>294770.9071424002</v>
      </c>
      <c r="O654" s="1">
        <v>-0.0174303095253328</v>
      </c>
      <c r="Q654" s="3">
        <v>2628.027878279191</v>
      </c>
      <c r="R654" s="1">
        <v>0.00891549272537138</v>
      </c>
      <c r="S654" s="3">
        <v>302009.1220384001</v>
      </c>
      <c r="T654" s="3">
        <v>-7238.214895999932</v>
      </c>
      <c r="U654" s="1">
        <v>-0.02396687506372606</v>
      </c>
      <c r="V654">
        <v>3</v>
      </c>
      <c r="W654" s="3">
        <v>0</v>
      </c>
      <c r="Y654" s="3">
        <v>296470.5078192683</v>
      </c>
      <c r="Z654" s="1">
        <v>-0.01176497393577243</v>
      </c>
      <c r="AA654" s="3">
        <v>350749.7068869726</v>
      </c>
      <c r="AB654" s="3">
        <v>-54279.19906770438</v>
      </c>
      <c r="AC654" s="1">
        <v>-0.1547519441981902</v>
      </c>
    </row>
    <row r="655" spans="1:29">
      <c r="A655" s="6">
        <v>653</v>
      </c>
      <c r="B655" t="s">
        <v>437</v>
      </c>
      <c r="M655" s="3">
        <v>24976.55400000001</v>
      </c>
      <c r="N655" s="3">
        <v>294770.9071424002</v>
      </c>
      <c r="O655" s="1">
        <v>-0.0174303095253328</v>
      </c>
      <c r="Q655" s="3">
        <v>2628.027878279191</v>
      </c>
      <c r="R655" s="1">
        <v>0.00891549272537138</v>
      </c>
      <c r="S655" s="3">
        <v>302009.1220384001</v>
      </c>
      <c r="T655" s="3">
        <v>-7238.214895999932</v>
      </c>
      <c r="U655" s="1">
        <v>-0.02396687506372606</v>
      </c>
      <c r="V655">
        <v>3</v>
      </c>
      <c r="W655" s="3">
        <v>0</v>
      </c>
      <c r="Y655" s="3">
        <v>296470.5078192683</v>
      </c>
      <c r="Z655" s="1">
        <v>-0.01176497393577243</v>
      </c>
      <c r="AA655" s="3">
        <v>350749.7068869726</v>
      </c>
      <c r="AB655" s="3">
        <v>-54279.19906770438</v>
      </c>
      <c r="AC655" s="1">
        <v>-0.1547519441981902</v>
      </c>
    </row>
    <row r="656" spans="1:29">
      <c r="A656" s="6">
        <v>654</v>
      </c>
      <c r="B656" t="s">
        <v>438</v>
      </c>
      <c r="M656" s="3">
        <v>24976.55400000001</v>
      </c>
      <c r="N656" s="3">
        <v>294770.9071424002</v>
      </c>
      <c r="O656" s="1">
        <v>-0.0174303095253328</v>
      </c>
      <c r="Q656" s="3">
        <v>2628.027878279191</v>
      </c>
      <c r="R656" s="1">
        <v>0.00891549272537138</v>
      </c>
      <c r="S656" s="3">
        <v>302009.1220384001</v>
      </c>
      <c r="T656" s="3">
        <v>-7238.214895999932</v>
      </c>
      <c r="U656" s="1">
        <v>-0.02396687506372606</v>
      </c>
      <c r="V656">
        <v>3</v>
      </c>
      <c r="W656" s="3">
        <v>0</v>
      </c>
      <c r="Y656" s="3">
        <v>296470.5078192683</v>
      </c>
      <c r="Z656" s="1">
        <v>-0.01176497393577243</v>
      </c>
      <c r="AA656" s="3">
        <v>350749.7068869726</v>
      </c>
      <c r="AB656" s="3">
        <v>-54279.19906770438</v>
      </c>
      <c r="AC656" s="1">
        <v>-0.1547519441981902</v>
      </c>
    </row>
    <row r="657" spans="1:29">
      <c r="A657" s="6">
        <v>655</v>
      </c>
      <c r="B657" t="s">
        <v>439</v>
      </c>
      <c r="M657" s="3">
        <v>24976.55400000001</v>
      </c>
      <c r="N657" s="3">
        <v>294770.9071424002</v>
      </c>
      <c r="O657" s="1">
        <v>-0.0174303095253328</v>
      </c>
      <c r="Q657" s="3">
        <v>2628.027878279191</v>
      </c>
      <c r="R657" s="1">
        <v>0.00891549272537138</v>
      </c>
      <c r="S657" s="3">
        <v>302009.1220384001</v>
      </c>
      <c r="T657" s="3">
        <v>-7238.214895999932</v>
      </c>
      <c r="U657" s="1">
        <v>-0.02396687506372606</v>
      </c>
      <c r="V657">
        <v>3</v>
      </c>
      <c r="W657" s="3">
        <v>0</v>
      </c>
      <c r="Y657" s="3">
        <v>297207.4630879584</v>
      </c>
      <c r="Z657" s="1">
        <v>-0.009308456373472</v>
      </c>
      <c r="AA657" s="3">
        <v>350749.7068869726</v>
      </c>
      <c r="AB657" s="3">
        <v>-53542.24379901425</v>
      </c>
      <c r="AC657" s="1">
        <v>-0.1526508582835907</v>
      </c>
    </row>
    <row r="658" spans="1:29">
      <c r="A658" s="6">
        <v>656</v>
      </c>
      <c r="B658" t="s">
        <v>440</v>
      </c>
      <c r="M658" s="3">
        <v>24976.55400000001</v>
      </c>
      <c r="N658" s="3">
        <v>294770.9071424002</v>
      </c>
      <c r="O658" s="1">
        <v>-0.0174303095253328</v>
      </c>
      <c r="Q658" s="3">
        <v>2628.027878279191</v>
      </c>
      <c r="R658" s="1">
        <v>0.00891549272537138</v>
      </c>
      <c r="S658" s="3">
        <v>302009.1220384001</v>
      </c>
      <c r="T658" s="3">
        <v>-7238.214895999932</v>
      </c>
      <c r="U658" s="1">
        <v>-0.02396687506372606</v>
      </c>
      <c r="V658">
        <v>3</v>
      </c>
      <c r="W658" s="3">
        <v>0</v>
      </c>
      <c r="Y658" s="3">
        <v>297522.61399103</v>
      </c>
      <c r="Z658" s="1">
        <v>-0.00825795336323344</v>
      </c>
      <c r="AA658" s="3">
        <v>350749.7068869726</v>
      </c>
      <c r="AB658" s="3">
        <v>-53227.09289594268</v>
      </c>
      <c r="AC658" s="1">
        <v>-0.1517523517506313</v>
      </c>
    </row>
    <row r="659" spans="1:29">
      <c r="A659" s="6">
        <v>657</v>
      </c>
      <c r="B659" t="s">
        <v>441</v>
      </c>
      <c r="M659" s="3">
        <v>24976.55400000001</v>
      </c>
      <c r="N659" s="3">
        <v>294770.9071424002</v>
      </c>
      <c r="O659" s="1">
        <v>-0.0174303095253328</v>
      </c>
      <c r="Q659" s="3">
        <v>2628.027878279191</v>
      </c>
      <c r="R659" s="1">
        <v>0.00891549272537138</v>
      </c>
      <c r="S659" s="3">
        <v>302009.1220384001</v>
      </c>
      <c r="T659" s="3">
        <v>-7238.214895999932</v>
      </c>
      <c r="U659" s="1">
        <v>-0.02396687506372606</v>
      </c>
      <c r="V659">
        <v>3</v>
      </c>
      <c r="W659" s="3">
        <v>0</v>
      </c>
      <c r="Y659" s="3">
        <v>297946.5084846157</v>
      </c>
      <c r="Z659" s="1">
        <v>-0.006844971717947628</v>
      </c>
      <c r="AA659" s="3">
        <v>350749.7068869726</v>
      </c>
      <c r="AB659" s="3">
        <v>-52803.19840235694</v>
      </c>
      <c r="AC659" s="1">
        <v>-0.1505438133391584</v>
      </c>
    </row>
    <row r="660" spans="1:29">
      <c r="A660" s="6">
        <v>658</v>
      </c>
      <c r="B660" t="s">
        <v>442</v>
      </c>
      <c r="M660" s="3">
        <v>24976.55400000001</v>
      </c>
      <c r="N660" s="3">
        <v>294770.9071424002</v>
      </c>
      <c r="O660" s="1">
        <v>-0.0174303095253328</v>
      </c>
      <c r="Q660" s="3">
        <v>2628.027878279191</v>
      </c>
      <c r="R660" s="1">
        <v>0.00891549272537138</v>
      </c>
      <c r="S660" s="3">
        <v>302009.1220384001</v>
      </c>
      <c r="T660" s="3">
        <v>-7238.214895999932</v>
      </c>
      <c r="U660" s="1">
        <v>-0.02396687506372606</v>
      </c>
      <c r="V660">
        <v>3</v>
      </c>
      <c r="W660" s="3">
        <v>0</v>
      </c>
      <c r="Y660" s="3">
        <v>298637.2084655557</v>
      </c>
      <c r="Z660" s="1">
        <v>-0.004542638448147724</v>
      </c>
      <c r="AA660" s="3">
        <v>350749.7068869726</v>
      </c>
      <c r="AB660" s="3">
        <v>-52112.49842141697</v>
      </c>
      <c r="AC660" s="1">
        <v>-0.1485746029096753</v>
      </c>
    </row>
    <row r="661" spans="1:29">
      <c r="A661" s="6">
        <v>659</v>
      </c>
      <c r="B661" t="s">
        <v>443</v>
      </c>
      <c r="M661" s="3">
        <v>24976.55400000001</v>
      </c>
      <c r="N661" s="3">
        <v>294770.9071424002</v>
      </c>
      <c r="O661" s="1">
        <v>-0.0174303095253328</v>
      </c>
      <c r="Q661" s="3">
        <v>2628.027878279191</v>
      </c>
      <c r="R661" s="1">
        <v>0.00891549272537138</v>
      </c>
      <c r="S661" s="3">
        <v>302009.1220384001</v>
      </c>
      <c r="T661" s="3">
        <v>-7238.214895999932</v>
      </c>
      <c r="U661" s="1">
        <v>-0.02396687506372606</v>
      </c>
      <c r="V661">
        <v>3</v>
      </c>
      <c r="W661" s="3">
        <v>0</v>
      </c>
      <c r="Y661" s="3">
        <v>298514.5437268444</v>
      </c>
      <c r="Z661" s="1">
        <v>-0.004951520910518787</v>
      </c>
      <c r="AA661" s="3">
        <v>350749.7068869726</v>
      </c>
      <c r="AB661" s="3">
        <v>-52235.16316012829</v>
      </c>
      <c r="AC661" s="1">
        <v>-0.1489243244812199</v>
      </c>
    </row>
    <row r="662" spans="1:29">
      <c r="A662" s="6">
        <v>660</v>
      </c>
      <c r="B662" t="s">
        <v>444</v>
      </c>
      <c r="M662" s="3">
        <v>24976.55400000001</v>
      </c>
      <c r="N662" s="3">
        <v>294770.9071424002</v>
      </c>
      <c r="O662" s="1">
        <v>-0.0174303095253328</v>
      </c>
      <c r="Q662" s="3">
        <v>2628.027878279191</v>
      </c>
      <c r="R662" s="1">
        <v>0.00891549272537138</v>
      </c>
      <c r="S662" s="3">
        <v>302009.1220384001</v>
      </c>
      <c r="T662" s="3">
        <v>-7238.214895999932</v>
      </c>
      <c r="U662" s="1">
        <v>-0.02396687506372606</v>
      </c>
      <c r="V662">
        <v>3</v>
      </c>
      <c r="W662" s="3">
        <v>0</v>
      </c>
      <c r="Y662" s="3">
        <v>298514.5437268444</v>
      </c>
      <c r="Z662" s="1">
        <v>-0.004951520910518787</v>
      </c>
      <c r="AA662" s="3">
        <v>350749.7068869726</v>
      </c>
      <c r="AB662" s="3">
        <v>-52235.16316012829</v>
      </c>
      <c r="AC662" s="1">
        <v>-0.1489243244812199</v>
      </c>
    </row>
    <row r="663" spans="1:29">
      <c r="A663" s="6">
        <v>661</v>
      </c>
      <c r="B663" t="s">
        <v>445</v>
      </c>
      <c r="M663" s="3">
        <v>24976.55400000001</v>
      </c>
      <c r="N663" s="3">
        <v>294770.9071424002</v>
      </c>
      <c r="O663" s="1">
        <v>-0.0174303095253328</v>
      </c>
      <c r="Q663" s="3">
        <v>2628.027878279191</v>
      </c>
      <c r="R663" s="1">
        <v>0.00891549272537138</v>
      </c>
      <c r="S663" s="3">
        <v>302009.1220384001</v>
      </c>
      <c r="T663" s="3">
        <v>-7238.214895999932</v>
      </c>
      <c r="U663" s="1">
        <v>-0.02396687506372606</v>
      </c>
      <c r="V663">
        <v>3</v>
      </c>
      <c r="W663" s="3">
        <v>0</v>
      </c>
      <c r="Y663" s="3">
        <v>298514.5437268444</v>
      </c>
      <c r="Z663" s="1">
        <v>-0.004951520910518787</v>
      </c>
      <c r="AA663" s="3">
        <v>350749.7068869726</v>
      </c>
      <c r="AB663" s="3">
        <v>-52235.16316012829</v>
      </c>
      <c r="AC663" s="1">
        <v>-0.1489243244812199</v>
      </c>
    </row>
    <row r="664" spans="1:29">
      <c r="A664" s="6">
        <v>662</v>
      </c>
      <c r="B664" t="s">
        <v>446</v>
      </c>
      <c r="M664" s="3">
        <v>24976.55400000001</v>
      </c>
      <c r="N664" s="3">
        <v>294770.9071424002</v>
      </c>
      <c r="O664" s="1">
        <v>-0.0174303095253328</v>
      </c>
      <c r="Q664" s="3">
        <v>2628.027878279191</v>
      </c>
      <c r="R664" s="1">
        <v>0.00891549272537138</v>
      </c>
      <c r="S664" s="3">
        <v>302009.1220384001</v>
      </c>
      <c r="T664" s="3">
        <v>-7238.214895999932</v>
      </c>
      <c r="U664" s="1">
        <v>-0.02396687506372606</v>
      </c>
      <c r="V664">
        <v>3</v>
      </c>
      <c r="W664" s="3">
        <v>0</v>
      </c>
      <c r="Y664" s="3">
        <v>298236.1097875464</v>
      </c>
      <c r="Z664" s="1">
        <v>-0.005879634041512036</v>
      </c>
      <c r="AA664" s="3">
        <v>350749.7068869726</v>
      </c>
      <c r="AB664" s="3">
        <v>-52513.59709942626</v>
      </c>
      <c r="AC664" s="1">
        <v>-0.1497181496329761</v>
      </c>
    </row>
    <row r="665" spans="1:29">
      <c r="A665" s="6">
        <v>663</v>
      </c>
      <c r="B665" t="s">
        <v>447</v>
      </c>
      <c r="M665" s="3">
        <v>24976.55400000001</v>
      </c>
      <c r="N665" s="3">
        <v>294770.9071424002</v>
      </c>
      <c r="O665" s="1">
        <v>-0.0174303095253328</v>
      </c>
      <c r="Q665" s="3">
        <v>2628.027878279191</v>
      </c>
      <c r="R665" s="1">
        <v>0.00891549272537138</v>
      </c>
      <c r="S665" s="3">
        <v>302009.1220384001</v>
      </c>
      <c r="T665" s="3">
        <v>-7238.214895999932</v>
      </c>
      <c r="U665" s="1">
        <v>-0.02396687506372606</v>
      </c>
      <c r="V665">
        <v>3</v>
      </c>
      <c r="W665" s="3">
        <v>0</v>
      </c>
      <c r="Y665" s="3">
        <v>298265.5568128514</v>
      </c>
      <c r="Z665" s="1">
        <v>-0.005781477290495338</v>
      </c>
      <c r="AA665" s="3">
        <v>350749.7068869726</v>
      </c>
      <c r="AB665" s="3">
        <v>-52484.15007412125</v>
      </c>
      <c r="AC665" s="1">
        <v>-0.1496341951072079</v>
      </c>
    </row>
    <row r="666" spans="1:29">
      <c r="A666" s="6">
        <v>664</v>
      </c>
      <c r="B666" t="s">
        <v>448</v>
      </c>
      <c r="M666" s="3">
        <v>24976.55400000001</v>
      </c>
      <c r="N666" s="3">
        <v>294770.9071424002</v>
      </c>
      <c r="O666" s="1">
        <v>-0.0174303095253328</v>
      </c>
      <c r="Q666" s="3">
        <v>2628.027878279191</v>
      </c>
      <c r="R666" s="1">
        <v>0.00891549272537138</v>
      </c>
      <c r="S666" s="3">
        <v>302009.1220384001</v>
      </c>
      <c r="T666" s="3">
        <v>-7238.214895999932</v>
      </c>
      <c r="U666" s="1">
        <v>-0.02396687506372606</v>
      </c>
      <c r="V666">
        <v>3</v>
      </c>
      <c r="W666" s="3">
        <v>0</v>
      </c>
      <c r="Y666" s="3">
        <v>298265.5568128514</v>
      </c>
      <c r="Z666" s="1">
        <v>-0.005781477290495338</v>
      </c>
      <c r="AA666" s="3">
        <v>350749.7068869726</v>
      </c>
      <c r="AB666" s="3">
        <v>-52484.15007412125</v>
      </c>
      <c r="AC666" s="1">
        <v>-0.1496341951072079</v>
      </c>
    </row>
    <row r="667" spans="1:29">
      <c r="A667" s="6">
        <v>665</v>
      </c>
      <c r="B667" t="s">
        <v>449</v>
      </c>
      <c r="M667" s="3">
        <v>24976.55400000001</v>
      </c>
      <c r="N667" s="3">
        <v>294770.9071424002</v>
      </c>
      <c r="O667" s="1">
        <v>-0.0174303095253328</v>
      </c>
      <c r="Q667" s="3">
        <v>2628.027878279191</v>
      </c>
      <c r="R667" s="1">
        <v>0.00891549272537138</v>
      </c>
      <c r="S667" s="3">
        <v>302009.1220384001</v>
      </c>
      <c r="T667" s="3">
        <v>-7238.214895999932</v>
      </c>
      <c r="U667" s="1">
        <v>-0.02396687506372606</v>
      </c>
      <c r="V667">
        <v>3</v>
      </c>
      <c r="W667" s="3">
        <v>0</v>
      </c>
      <c r="Y667" s="3">
        <v>298853.6631941</v>
      </c>
      <c r="Z667" s="1">
        <v>-0.003821122686333256</v>
      </c>
      <c r="AA667" s="3">
        <v>350749.7068869726</v>
      </c>
      <c r="AB667" s="3">
        <v>-51896.04369287263</v>
      </c>
      <c r="AC667" s="1">
        <v>-0.1479574827117272</v>
      </c>
    </row>
    <row r="668" spans="1:29">
      <c r="A668" s="6">
        <v>666</v>
      </c>
      <c r="B668" t="s">
        <v>450</v>
      </c>
      <c r="M668" s="3">
        <v>24976.55400000001</v>
      </c>
      <c r="N668" s="3">
        <v>294770.9071424002</v>
      </c>
      <c r="O668" s="1">
        <v>-0.0174303095253328</v>
      </c>
      <c r="Q668" s="3">
        <v>2628.027878279191</v>
      </c>
      <c r="R668" s="1">
        <v>0.00891549272537138</v>
      </c>
      <c r="S668" s="3">
        <v>302009.1220384001</v>
      </c>
      <c r="T668" s="3">
        <v>-7238.214895999932</v>
      </c>
      <c r="U668" s="1">
        <v>-0.02396687506372606</v>
      </c>
      <c r="V668">
        <v>3</v>
      </c>
      <c r="W668" s="3">
        <v>0</v>
      </c>
      <c r="Y668" s="3">
        <v>298480.2797908674</v>
      </c>
      <c r="Z668" s="1">
        <v>-0.005065734030441963</v>
      </c>
      <c r="AA668" s="3">
        <v>350749.7068869726</v>
      </c>
      <c r="AB668" s="3">
        <v>-52269.42709610524</v>
      </c>
      <c r="AC668" s="1">
        <v>-0.149022012192155</v>
      </c>
    </row>
    <row r="669" spans="1:29">
      <c r="A669" s="6">
        <v>667</v>
      </c>
      <c r="B669" t="s">
        <v>451</v>
      </c>
      <c r="M669" s="3">
        <v>24976.55400000001</v>
      </c>
      <c r="N669" s="3">
        <v>294770.9071424002</v>
      </c>
      <c r="O669" s="1">
        <v>-0.0174303095253328</v>
      </c>
      <c r="Q669" s="3">
        <v>2628.027878279191</v>
      </c>
      <c r="R669" s="1">
        <v>0.00891549272537138</v>
      </c>
      <c r="S669" s="3">
        <v>302009.1220384001</v>
      </c>
      <c r="T669" s="3">
        <v>-7238.214895999932</v>
      </c>
      <c r="U669" s="1">
        <v>-0.02396687506372606</v>
      </c>
      <c r="V669">
        <v>3</v>
      </c>
      <c r="W669" s="3">
        <v>0</v>
      </c>
      <c r="Y669" s="3">
        <v>298480.2797908674</v>
      </c>
      <c r="Z669" s="1">
        <v>-0.005065734030441963</v>
      </c>
      <c r="AA669" s="3">
        <v>350749.7068869726</v>
      </c>
      <c r="AB669" s="3">
        <v>-52269.42709610524</v>
      </c>
      <c r="AC669" s="1">
        <v>-0.149022012192155</v>
      </c>
    </row>
    <row r="670" spans="1:29">
      <c r="A670" s="6">
        <v>668</v>
      </c>
      <c r="B670" t="s">
        <v>452</v>
      </c>
      <c r="M670" s="3">
        <v>24976.55400000001</v>
      </c>
      <c r="N670" s="3">
        <v>294770.9071424002</v>
      </c>
      <c r="O670" s="1">
        <v>-0.0174303095253328</v>
      </c>
      <c r="Q670" s="3">
        <v>2628.027878279191</v>
      </c>
      <c r="R670" s="1">
        <v>0.00891549272537138</v>
      </c>
      <c r="S670" s="3">
        <v>302009.1220384001</v>
      </c>
      <c r="T670" s="3">
        <v>-7238.214895999932</v>
      </c>
      <c r="U670" s="1">
        <v>-0.02396687506372606</v>
      </c>
      <c r="V670">
        <v>3</v>
      </c>
      <c r="W670" s="3">
        <v>0</v>
      </c>
      <c r="Y670" s="3">
        <v>298480.2797908674</v>
      </c>
      <c r="Z670" s="1">
        <v>-0.005065734030441963</v>
      </c>
      <c r="AA670" s="3">
        <v>350749.7068869726</v>
      </c>
      <c r="AB670" s="3">
        <v>-52269.42709610524</v>
      </c>
      <c r="AC670" s="1">
        <v>-0.149022012192155</v>
      </c>
    </row>
    <row r="671" spans="1:29">
      <c r="A671" s="6">
        <v>669</v>
      </c>
      <c r="B671" t="s">
        <v>453</v>
      </c>
      <c r="M671" s="3">
        <v>24976.55400000001</v>
      </c>
      <c r="N671" s="3">
        <v>294770.9071424002</v>
      </c>
      <c r="O671" s="1">
        <v>-0.0174303095253328</v>
      </c>
      <c r="Q671" s="3">
        <v>2628.027878279191</v>
      </c>
      <c r="R671" s="1">
        <v>0.00891549272537138</v>
      </c>
      <c r="S671" s="3">
        <v>302009.1220384001</v>
      </c>
      <c r="T671" s="3">
        <v>-7238.214895999932</v>
      </c>
      <c r="U671" s="1">
        <v>-0.02396687506372606</v>
      </c>
      <c r="V671">
        <v>3</v>
      </c>
      <c r="W671" s="3">
        <v>0</v>
      </c>
      <c r="Y671" s="3">
        <v>298132.3919460659</v>
      </c>
      <c r="Z671" s="1">
        <v>-0.006225360179780401</v>
      </c>
      <c r="AA671" s="3">
        <v>350749.7068869726</v>
      </c>
      <c r="AB671" s="3">
        <v>-52617.31494090677</v>
      </c>
      <c r="AC671" s="1">
        <v>-0.1500138529206596</v>
      </c>
    </row>
    <row r="672" spans="1:29">
      <c r="A672" s="6">
        <v>670</v>
      </c>
      <c r="B672" t="s">
        <v>454</v>
      </c>
      <c r="M672" s="3">
        <v>24976.55400000001</v>
      </c>
      <c r="N672" s="3">
        <v>294770.9071424002</v>
      </c>
      <c r="O672" s="1">
        <v>-0.0174303095253328</v>
      </c>
      <c r="Q672" s="3">
        <v>2628.027878279191</v>
      </c>
      <c r="R672" s="1">
        <v>0.00891549272537138</v>
      </c>
      <c r="S672" s="3">
        <v>302009.1220384001</v>
      </c>
      <c r="T672" s="3">
        <v>-7238.214895999932</v>
      </c>
      <c r="U672" s="1">
        <v>-0.02396687506372606</v>
      </c>
      <c r="V672">
        <v>3</v>
      </c>
      <c r="W672" s="3">
        <v>0</v>
      </c>
      <c r="Y672" s="3">
        <v>297970.1623945761</v>
      </c>
      <c r="Z672" s="1">
        <v>-0.00676612535141292</v>
      </c>
      <c r="AA672" s="3">
        <v>350749.7068869726</v>
      </c>
      <c r="AB672" s="3">
        <v>-52779.54449239653</v>
      </c>
      <c r="AC672" s="1">
        <v>-0.1504763751931074</v>
      </c>
    </row>
    <row r="673" spans="1:29">
      <c r="A673" s="6">
        <v>671</v>
      </c>
      <c r="B673" t="s">
        <v>455</v>
      </c>
      <c r="M673" s="3">
        <v>24976.55400000001</v>
      </c>
      <c r="N673" s="3">
        <v>294770.9071424002</v>
      </c>
      <c r="O673" s="1">
        <v>-0.0174303095253328</v>
      </c>
      <c r="Q673" s="3">
        <v>2628.027878279191</v>
      </c>
      <c r="R673" s="1">
        <v>0.00891549272537138</v>
      </c>
      <c r="S673" s="3">
        <v>302009.1220384001</v>
      </c>
      <c r="T673" s="3">
        <v>-7238.214895999932</v>
      </c>
      <c r="U673" s="1">
        <v>-0.02396687506372606</v>
      </c>
      <c r="V673">
        <v>3</v>
      </c>
      <c r="W673" s="3">
        <v>0</v>
      </c>
      <c r="Y673" s="3">
        <v>298130.1779311664</v>
      </c>
      <c r="Z673" s="1">
        <v>-0.006232740229445432</v>
      </c>
      <c r="AA673" s="3">
        <v>350749.7068869726</v>
      </c>
      <c r="AB673" s="3">
        <v>-52619.52895580628</v>
      </c>
      <c r="AC673" s="1">
        <v>-0.1500201651565818</v>
      </c>
    </row>
    <row r="674" spans="1:29">
      <c r="A674" s="6">
        <v>672</v>
      </c>
      <c r="B674" t="s">
        <v>456</v>
      </c>
      <c r="M674" s="3">
        <v>24976.55400000001</v>
      </c>
      <c r="N674" s="3">
        <v>294770.9071424002</v>
      </c>
      <c r="O674" s="1">
        <v>-0.0174303095253328</v>
      </c>
      <c r="Q674" s="3">
        <v>2628.027878279191</v>
      </c>
      <c r="R674" s="1">
        <v>0.00891549272537138</v>
      </c>
      <c r="S674" s="3">
        <v>302009.1220384001</v>
      </c>
      <c r="T674" s="3">
        <v>-7238.214895999932</v>
      </c>
      <c r="U674" s="1">
        <v>-0.02396687506372606</v>
      </c>
      <c r="V674">
        <v>3</v>
      </c>
      <c r="W674" s="3">
        <v>0</v>
      </c>
      <c r="Y674" s="3">
        <v>298205.0551769345</v>
      </c>
      <c r="Z674" s="1">
        <v>-0.005983149410218272</v>
      </c>
      <c r="AA674" s="3">
        <v>350749.7068869726</v>
      </c>
      <c r="AB674" s="3">
        <v>-52544.65171003813</v>
      </c>
      <c r="AC674" s="1">
        <v>-0.1498066874421377</v>
      </c>
    </row>
    <row r="675" spans="1:29">
      <c r="A675" s="6">
        <v>673</v>
      </c>
      <c r="B675" t="s">
        <v>457</v>
      </c>
      <c r="M675" s="3">
        <v>24976.55400000001</v>
      </c>
      <c r="N675" s="3">
        <v>294770.9071424002</v>
      </c>
      <c r="O675" s="1">
        <v>-0.0174303095253328</v>
      </c>
      <c r="Q675" s="3">
        <v>2628.027878279191</v>
      </c>
      <c r="R675" s="1">
        <v>0.00891549272537138</v>
      </c>
      <c r="S675" s="3">
        <v>302009.1220384001</v>
      </c>
      <c r="T675" s="3">
        <v>-7238.214895999932</v>
      </c>
      <c r="U675" s="1">
        <v>-0.02396687506372606</v>
      </c>
      <c r="V675">
        <v>3</v>
      </c>
      <c r="W675" s="3">
        <v>0</v>
      </c>
      <c r="Y675" s="3">
        <v>298579.5847477475</v>
      </c>
      <c r="Z675" s="1">
        <v>-0.004734717507508467</v>
      </c>
      <c r="AA675" s="3">
        <v>350749.7068869726</v>
      </c>
      <c r="AB675" s="3">
        <v>-52170.12213922519</v>
      </c>
      <c r="AC675" s="1">
        <v>-0.1487388901968114</v>
      </c>
    </row>
    <row r="676" spans="1:29">
      <c r="A676" s="6">
        <v>674</v>
      </c>
      <c r="B676" t="s">
        <v>458</v>
      </c>
      <c r="M676" s="3">
        <v>24976.55400000001</v>
      </c>
      <c r="N676" s="3">
        <v>294770.9071424002</v>
      </c>
      <c r="O676" s="1">
        <v>-0.0174303095253328</v>
      </c>
      <c r="Q676" s="3">
        <v>2628.027878279191</v>
      </c>
      <c r="R676" s="1">
        <v>0.00891549272537138</v>
      </c>
      <c r="S676" s="3">
        <v>302009.1220384001</v>
      </c>
      <c r="T676" s="3">
        <v>-7238.214895999932</v>
      </c>
      <c r="U676" s="1">
        <v>-0.02396687506372606</v>
      </c>
      <c r="V676">
        <v>3</v>
      </c>
      <c r="W676" s="3">
        <v>0</v>
      </c>
      <c r="Y676" s="3">
        <v>298579.5847477475</v>
      </c>
      <c r="Z676" s="1">
        <v>-0.004734717507508467</v>
      </c>
      <c r="AA676" s="3">
        <v>350749.7068869726</v>
      </c>
      <c r="AB676" s="3">
        <v>-52170.12213922519</v>
      </c>
      <c r="AC676" s="1">
        <v>-0.1487388901968114</v>
      </c>
    </row>
    <row r="677" spans="1:29">
      <c r="A677" s="6">
        <v>675</v>
      </c>
      <c r="B677" t="s">
        <v>459</v>
      </c>
      <c r="M677" s="3">
        <v>24976.55400000001</v>
      </c>
      <c r="N677" s="3">
        <v>294770.9071424002</v>
      </c>
      <c r="O677" s="1">
        <v>-0.0174303095253328</v>
      </c>
      <c r="Q677" s="3">
        <v>2628.027878279191</v>
      </c>
      <c r="R677" s="1">
        <v>0.00891549272537138</v>
      </c>
      <c r="S677" s="3">
        <v>302009.1220384001</v>
      </c>
      <c r="T677" s="3">
        <v>-7238.214895999932</v>
      </c>
      <c r="U677" s="1">
        <v>-0.02396687506372606</v>
      </c>
      <c r="V677">
        <v>3</v>
      </c>
      <c r="W677" s="3">
        <v>0</v>
      </c>
      <c r="Y677" s="3">
        <v>298579.5847477475</v>
      </c>
      <c r="Z677" s="1">
        <v>-0.004734717507508467</v>
      </c>
      <c r="AA677" s="3">
        <v>350749.7068869726</v>
      </c>
      <c r="AB677" s="3">
        <v>-52170.12213922519</v>
      </c>
      <c r="AC677" s="1">
        <v>-0.1487388901968114</v>
      </c>
    </row>
    <row r="678" spans="1:29">
      <c r="A678" s="6">
        <v>676</v>
      </c>
      <c r="B678" t="s">
        <v>460</v>
      </c>
      <c r="C678">
        <v>86458</v>
      </c>
      <c r="D678" t="s">
        <v>4247</v>
      </c>
      <c r="E678" t="s">
        <v>4418</v>
      </c>
      <c r="F678" t="s">
        <v>4419</v>
      </c>
      <c r="G678">
        <v>11.03696</v>
      </c>
      <c r="H678">
        <v>12.79616</v>
      </c>
      <c r="I678">
        <v>500</v>
      </c>
      <c r="J678" s="3">
        <v>6.919423999999999</v>
      </c>
      <c r="K678">
        <v>3.19904</v>
      </c>
      <c r="L678" s="3">
        <v>6398.08</v>
      </c>
      <c r="M678" s="3">
        <v>31374.63400000001</v>
      </c>
      <c r="N678" s="3">
        <v>294760.7886784002</v>
      </c>
      <c r="O678" s="1">
        <v>-0.01746403773866613</v>
      </c>
      <c r="P678" s="3">
        <v>884.3127214272005</v>
      </c>
      <c r="Q678" s="3">
        <v>3512.3406</v>
      </c>
      <c r="R678" s="1">
        <v>0.01191590175799181</v>
      </c>
      <c r="S678" s="3">
        <v>302009.1220384001</v>
      </c>
      <c r="T678" s="3">
        <v>-7238.214895999932</v>
      </c>
      <c r="U678" s="1">
        <v>-0.02397</v>
      </c>
      <c r="V678">
        <v>4</v>
      </c>
      <c r="W678" s="3">
        <v>0</v>
      </c>
      <c r="X678" t="s">
        <v>4421</v>
      </c>
      <c r="Y678" s="3">
        <v>298579.5847477475</v>
      </c>
      <c r="Z678" s="1">
        <v>-0.004734717507508467</v>
      </c>
      <c r="AA678" s="3">
        <v>350749.7068869726</v>
      </c>
      <c r="AB678" s="3">
        <v>-52170.12213922519</v>
      </c>
      <c r="AC678" s="1">
        <v>-0.1487388901968114</v>
      </c>
    </row>
    <row r="679" spans="1:29">
      <c r="A679" s="6">
        <v>677</v>
      </c>
      <c r="B679" t="s">
        <v>460</v>
      </c>
      <c r="C679">
        <v>15769</v>
      </c>
      <c r="D679" t="s">
        <v>4228</v>
      </c>
      <c r="E679" t="s">
        <v>4418</v>
      </c>
      <c r="F679" t="s">
        <v>4419</v>
      </c>
      <c r="G679">
        <v>12.8942</v>
      </c>
      <c r="H679">
        <v>14.2152</v>
      </c>
      <c r="I679">
        <v>600</v>
      </c>
      <c r="J679" s="3">
        <v>7.558736</v>
      </c>
      <c r="K679">
        <v>4.264559999999999</v>
      </c>
      <c r="L679" s="3">
        <v>8529.119999999999</v>
      </c>
      <c r="M679" s="3">
        <v>39903.75400000002</v>
      </c>
      <c r="N679" s="3">
        <v>294748.9653824002</v>
      </c>
      <c r="O679" s="1">
        <v>-0.01750344872533266</v>
      </c>
      <c r="P679" s="3">
        <v>884.2823660352005</v>
      </c>
      <c r="Q679" s="3">
        <v>4396.62297</v>
      </c>
      <c r="R679" s="1">
        <v>0.01491650009456667</v>
      </c>
      <c r="S679" s="3">
        <v>302009.1220384001</v>
      </c>
      <c r="T679" s="3">
        <v>-7238.214895999932</v>
      </c>
      <c r="U679" s="1">
        <v>-0.02397</v>
      </c>
      <c r="V679">
        <v>5</v>
      </c>
      <c r="W679" s="3">
        <v>0</v>
      </c>
      <c r="X679" t="s">
        <v>4421</v>
      </c>
      <c r="Y679" s="3">
        <v>298579.5847477475</v>
      </c>
      <c r="Z679" s="1">
        <v>-0.004734717507508467</v>
      </c>
      <c r="AA679" s="3">
        <v>350749.7068869726</v>
      </c>
      <c r="AB679" s="3">
        <v>-52170.12213922519</v>
      </c>
      <c r="AC679" s="1">
        <v>-0.1487388901968114</v>
      </c>
    </row>
    <row r="680" spans="1:29">
      <c r="A680" s="6">
        <v>678</v>
      </c>
      <c r="B680" t="s">
        <v>460</v>
      </c>
      <c r="C680">
        <v>147388</v>
      </c>
      <c r="D680" t="s">
        <v>4278</v>
      </c>
      <c r="E680" t="s">
        <v>4418</v>
      </c>
      <c r="F680" t="s">
        <v>4419</v>
      </c>
      <c r="G680">
        <v>4.83242</v>
      </c>
      <c r="H680">
        <v>5.49517</v>
      </c>
      <c r="I680">
        <v>1300</v>
      </c>
      <c r="J680" s="3">
        <v>7.143116299999999</v>
      </c>
      <c r="K680">
        <v>3.5718605</v>
      </c>
      <c r="L680" s="3">
        <v>7143.721</v>
      </c>
      <c r="M680" s="3">
        <v>47047.47500000001</v>
      </c>
      <c r="N680" s="3">
        <v>294738.2504056002</v>
      </c>
      <c r="O680" s="1">
        <v>-0.01753916531466588</v>
      </c>
      <c r="P680" s="3">
        <v>884.2468961472006</v>
      </c>
      <c r="Q680" s="3">
        <v>5280.86987</v>
      </c>
      <c r="R680" s="1">
        <v>0.01791715144787892</v>
      </c>
      <c r="S680" s="3">
        <v>302009.1220384001</v>
      </c>
      <c r="T680" s="3">
        <v>-7238.214895999932</v>
      </c>
      <c r="U680" s="1">
        <v>-0.02397</v>
      </c>
      <c r="V680">
        <v>6</v>
      </c>
      <c r="W680" s="3">
        <v>0</v>
      </c>
      <c r="X680" t="s">
        <v>4421</v>
      </c>
      <c r="Y680" s="3">
        <v>298579.5847477475</v>
      </c>
      <c r="Z680" s="1">
        <v>-0.004734717507508467</v>
      </c>
      <c r="AA680" s="3">
        <v>350749.7068869726</v>
      </c>
      <c r="AB680" s="3">
        <v>-52170.12213922519</v>
      </c>
      <c r="AC680" s="1">
        <v>-0.1487388901968114</v>
      </c>
    </row>
    <row r="681" spans="1:29">
      <c r="A681" s="6">
        <v>679</v>
      </c>
      <c r="B681" t="s">
        <v>460</v>
      </c>
      <c r="C681">
        <v>29499</v>
      </c>
      <c r="D681" t="s">
        <v>4232</v>
      </c>
      <c r="E681" t="s">
        <v>4418</v>
      </c>
      <c r="F681" t="s">
        <v>4419</v>
      </c>
      <c r="G681">
        <v>27.23689</v>
      </c>
      <c r="H681">
        <v>29.40272</v>
      </c>
      <c r="I681">
        <v>400</v>
      </c>
      <c r="J681" s="3">
        <v>8.528326399999999</v>
      </c>
      <c r="K681">
        <v>5.880544</v>
      </c>
      <c r="L681" s="3">
        <v>11761.088</v>
      </c>
      <c r="M681" s="3">
        <v>58808.56300000001</v>
      </c>
      <c r="N681" s="3">
        <v>294723.8415352002</v>
      </c>
      <c r="O681" s="1">
        <v>-0.01758719488266584</v>
      </c>
      <c r="P681" s="3">
        <v>884.2147512168008</v>
      </c>
      <c r="Q681" s="3">
        <v>6165.08462</v>
      </c>
      <c r="R681" s="1">
        <v>0.02091817407063648</v>
      </c>
      <c r="S681" s="3">
        <v>302009.1220384001</v>
      </c>
      <c r="T681" s="3">
        <v>-7238.214895999932</v>
      </c>
      <c r="U681" s="1">
        <v>-0.02397</v>
      </c>
      <c r="V681">
        <v>7</v>
      </c>
      <c r="W681" s="3">
        <v>0</v>
      </c>
      <c r="X681" t="s">
        <v>4421</v>
      </c>
      <c r="Y681" s="3">
        <v>298579.5847477475</v>
      </c>
      <c r="Z681" s="1">
        <v>-0.004734717507508467</v>
      </c>
      <c r="AA681" s="3">
        <v>350749.7068869726</v>
      </c>
      <c r="AB681" s="3">
        <v>-52170.12213922519</v>
      </c>
      <c r="AC681" s="1">
        <v>-0.1487388901968114</v>
      </c>
    </row>
    <row r="682" spans="1:29">
      <c r="A682" s="6">
        <v>680</v>
      </c>
      <c r="B682" t="s">
        <v>460</v>
      </c>
      <c r="C682">
        <v>29640</v>
      </c>
      <c r="D682" t="s">
        <v>4290</v>
      </c>
      <c r="E682" t="s">
        <v>4418</v>
      </c>
      <c r="F682" t="s">
        <v>4419</v>
      </c>
      <c r="G682">
        <v>8.47199</v>
      </c>
      <c r="H682">
        <v>10.0259</v>
      </c>
      <c r="I682">
        <v>500</v>
      </c>
      <c r="J682" s="3">
        <v>6.503885</v>
      </c>
      <c r="K682">
        <v>2.506475</v>
      </c>
      <c r="L682" s="3">
        <v>5012.95</v>
      </c>
      <c r="M682" s="3">
        <v>63821.51300000001</v>
      </c>
      <c r="N682" s="3">
        <v>294714.8311752002</v>
      </c>
      <c r="O682" s="1">
        <v>-0.01761722941599922</v>
      </c>
      <c r="P682" s="3">
        <v>884.1715246056008</v>
      </c>
      <c r="Q682" s="3">
        <v>7049.25614</v>
      </c>
      <c r="R682" s="1">
        <v>0.02391890530887264</v>
      </c>
      <c r="S682" s="3">
        <v>302009.1220384001</v>
      </c>
      <c r="T682" s="3">
        <v>-7238.214895999932</v>
      </c>
      <c r="U682" s="1">
        <v>-0.02397</v>
      </c>
      <c r="V682">
        <v>8</v>
      </c>
      <c r="W682" s="3">
        <v>0</v>
      </c>
      <c r="X682" t="s">
        <v>4421</v>
      </c>
      <c r="Y682" s="3">
        <v>298579.5847477475</v>
      </c>
      <c r="Z682" s="1">
        <v>-0.004734717507508467</v>
      </c>
      <c r="AA682" s="3">
        <v>350749.7068869726</v>
      </c>
      <c r="AB682" s="3">
        <v>-52170.12213922519</v>
      </c>
      <c r="AC682" s="1">
        <v>-0.1487388901968114</v>
      </c>
    </row>
    <row r="683" spans="1:29">
      <c r="A683" s="6">
        <v>681</v>
      </c>
      <c r="B683" t="s">
        <v>460</v>
      </c>
      <c r="C683">
        <v>184062</v>
      </c>
      <c r="D683" t="s">
        <v>4291</v>
      </c>
      <c r="E683" t="s">
        <v>4418</v>
      </c>
      <c r="F683" t="s">
        <v>4419</v>
      </c>
      <c r="G683">
        <v>5.44105</v>
      </c>
      <c r="H683">
        <v>5.86588</v>
      </c>
      <c r="I683">
        <v>2000</v>
      </c>
      <c r="J683" s="3">
        <v>8.519527999999999</v>
      </c>
      <c r="K683">
        <v>5.865880000000001</v>
      </c>
      <c r="L683" s="3">
        <v>11731.76</v>
      </c>
      <c r="M683" s="3">
        <v>75553.273</v>
      </c>
      <c r="N683" s="3">
        <v>294700.4457672003</v>
      </c>
      <c r="O683" s="1">
        <v>-0.01766518077599913</v>
      </c>
      <c r="P683" s="3">
        <v>884.1444935256008</v>
      </c>
      <c r="Q683" s="3">
        <v>7933.40063</v>
      </c>
      <c r="R683" s="1">
        <v>0.02692021930725894</v>
      </c>
      <c r="S683" s="3">
        <v>302009.1220384001</v>
      </c>
      <c r="T683" s="3">
        <v>-7238.214895999932</v>
      </c>
      <c r="U683" s="1">
        <v>-0.02397</v>
      </c>
      <c r="V683">
        <v>9</v>
      </c>
      <c r="W683" s="3">
        <v>0</v>
      </c>
      <c r="X683" t="s">
        <v>4421</v>
      </c>
      <c r="Y683" s="3">
        <v>298579.5847477475</v>
      </c>
      <c r="Z683" s="1">
        <v>-0.004734717507508467</v>
      </c>
      <c r="AA683" s="3">
        <v>350749.7068869726</v>
      </c>
      <c r="AB683" s="3">
        <v>-52170.12213922519</v>
      </c>
      <c r="AC683" s="1">
        <v>-0.1487388901968114</v>
      </c>
    </row>
    <row r="684" spans="1:29">
      <c r="A684" s="6">
        <v>682</v>
      </c>
      <c r="B684" t="s">
        <v>460</v>
      </c>
      <c r="C684">
        <v>191349</v>
      </c>
      <c r="D684" t="s">
        <v>4286</v>
      </c>
      <c r="E684" t="s">
        <v>4418</v>
      </c>
      <c r="F684" t="s">
        <v>4419</v>
      </c>
      <c r="G684">
        <v>25.51194</v>
      </c>
      <c r="H684">
        <v>27.20312</v>
      </c>
      <c r="I684">
        <v>500</v>
      </c>
      <c r="J684" s="3">
        <v>9.080468</v>
      </c>
      <c r="K684">
        <v>6.80078</v>
      </c>
      <c r="L684" s="3">
        <v>13601.56</v>
      </c>
      <c r="M684" s="3">
        <v>89154.833</v>
      </c>
      <c r="N684" s="3">
        <v>294684.5645192003</v>
      </c>
      <c r="O684" s="1">
        <v>-0.01771811826933234</v>
      </c>
      <c r="P684" s="3">
        <v>884.1013373016008</v>
      </c>
      <c r="Q684" s="3">
        <v>8817.501969999999</v>
      </c>
      <c r="R684" s="1">
        <v>0.02992183178778436</v>
      </c>
      <c r="S684" s="3">
        <v>302009.1220384001</v>
      </c>
      <c r="T684" s="3">
        <v>-7238.214895999932</v>
      </c>
      <c r="U684" s="1">
        <v>-0.02397</v>
      </c>
      <c r="V684">
        <v>10</v>
      </c>
      <c r="W684" s="3">
        <v>0</v>
      </c>
      <c r="X684" t="s">
        <v>4421</v>
      </c>
      <c r="Y684" s="3">
        <v>298579.5847477475</v>
      </c>
      <c r="Z684" s="1">
        <v>-0.004734717507508467</v>
      </c>
      <c r="AA684" s="3">
        <v>350749.7068869726</v>
      </c>
      <c r="AB684" s="3">
        <v>-52170.12213922519</v>
      </c>
      <c r="AC684" s="1">
        <v>-0.1487388901968114</v>
      </c>
    </row>
    <row r="685" spans="1:29">
      <c r="A685" s="6">
        <v>683</v>
      </c>
      <c r="B685" t="s">
        <v>460</v>
      </c>
      <c r="C685">
        <v>94755</v>
      </c>
      <c r="D685" t="s">
        <v>4273</v>
      </c>
      <c r="E685" t="s">
        <v>4418</v>
      </c>
      <c r="F685" t="s">
        <v>4419</v>
      </c>
      <c r="G685">
        <v>12.94153</v>
      </c>
      <c r="H685">
        <v>14.08328</v>
      </c>
      <c r="I685">
        <v>700</v>
      </c>
      <c r="J685" s="3">
        <v>7.9574888</v>
      </c>
      <c r="K685">
        <v>4.929148000000001</v>
      </c>
      <c r="L685" s="3">
        <v>9858.296</v>
      </c>
      <c r="M685" s="3">
        <v>99013.129</v>
      </c>
      <c r="N685" s="3">
        <v>294671.6778824003</v>
      </c>
      <c r="O685" s="1">
        <v>-0.01776107372533239</v>
      </c>
      <c r="P685" s="3">
        <v>884.0536935576009</v>
      </c>
      <c r="Q685" s="3">
        <v>9701.55566</v>
      </c>
      <c r="R685" s="1">
        <v>0.0329232715194019</v>
      </c>
      <c r="S685" s="3">
        <v>302009.1220384001</v>
      </c>
      <c r="T685" s="3">
        <v>-7238.214895999932</v>
      </c>
      <c r="U685" s="1">
        <v>-0.02397</v>
      </c>
      <c r="V685">
        <v>11</v>
      </c>
      <c r="W685" s="3">
        <v>0</v>
      </c>
      <c r="X685" t="s">
        <v>4421</v>
      </c>
      <c r="Y685" s="3">
        <v>298579.5847477475</v>
      </c>
      <c r="Z685" s="1">
        <v>-0.004734717507508467</v>
      </c>
      <c r="AA685" s="3">
        <v>350749.7068869726</v>
      </c>
      <c r="AB685" s="3">
        <v>-52170.12213922519</v>
      </c>
      <c r="AC685" s="1">
        <v>-0.1487388901968114</v>
      </c>
    </row>
    <row r="686" spans="1:29">
      <c r="A686" s="6">
        <v>684</v>
      </c>
      <c r="B686" t="s">
        <v>460</v>
      </c>
      <c r="C686">
        <v>65455</v>
      </c>
      <c r="D686" t="s">
        <v>4266</v>
      </c>
      <c r="E686" t="s">
        <v>4418</v>
      </c>
      <c r="F686" t="s">
        <v>4419</v>
      </c>
      <c r="G686">
        <v>8.53622</v>
      </c>
      <c r="H686">
        <v>9.306990000000001</v>
      </c>
      <c r="I686">
        <v>1100</v>
      </c>
      <c r="J686" s="3">
        <v>8.071306699999999</v>
      </c>
      <c r="K686">
        <v>5.118844500000001</v>
      </c>
      <c r="L686" s="3">
        <v>10237.689</v>
      </c>
      <c r="M686" s="3">
        <v>109250.818</v>
      </c>
      <c r="N686" s="3">
        <v>294658.4877312003</v>
      </c>
      <c r="O686" s="1">
        <v>-0.01780504089599902</v>
      </c>
      <c r="P686" s="3">
        <v>884.0150336472009</v>
      </c>
      <c r="Q686" s="3">
        <v>10585.57069</v>
      </c>
      <c r="R686" s="1">
        <v>0.03592487958350142</v>
      </c>
      <c r="S686" s="3">
        <v>302009.1220384001</v>
      </c>
      <c r="T686" s="3">
        <v>-7238.214895999932</v>
      </c>
      <c r="U686" s="1">
        <v>-0.02397</v>
      </c>
      <c r="V686">
        <v>12</v>
      </c>
      <c r="W686" s="3">
        <v>0</v>
      </c>
      <c r="X686" t="s">
        <v>4421</v>
      </c>
      <c r="Y686" s="3">
        <v>298579.5847477475</v>
      </c>
      <c r="Z686" s="1">
        <v>-0.004734717507508467</v>
      </c>
      <c r="AA686" s="3">
        <v>350749.7068869726</v>
      </c>
      <c r="AB686" s="3">
        <v>-52170.12213922519</v>
      </c>
      <c r="AC686" s="1">
        <v>-0.1487388901968114</v>
      </c>
    </row>
    <row r="687" spans="1:29">
      <c r="A687" s="6">
        <v>685</v>
      </c>
      <c r="B687" t="s">
        <v>460</v>
      </c>
      <c r="C687">
        <v>77803</v>
      </c>
      <c r="D687" t="s">
        <v>4292</v>
      </c>
      <c r="E687" t="s">
        <v>4418</v>
      </c>
      <c r="F687" t="s">
        <v>4419</v>
      </c>
      <c r="G687">
        <v>6.33245</v>
      </c>
      <c r="H687">
        <v>6.93981</v>
      </c>
      <c r="I687">
        <v>1400</v>
      </c>
      <c r="J687" s="3">
        <v>7.9147202</v>
      </c>
      <c r="K687">
        <v>4.857867</v>
      </c>
      <c r="L687" s="3">
        <v>9715.733999999999</v>
      </c>
      <c r="M687" s="3">
        <v>118966.552</v>
      </c>
      <c r="N687" s="3">
        <v>294645.7151440003</v>
      </c>
      <c r="O687" s="1">
        <v>-0.01784761618666564</v>
      </c>
      <c r="P687" s="3">
        <v>883.9754631936009</v>
      </c>
      <c r="Q687" s="3">
        <v>11469.54615</v>
      </c>
      <c r="R687" s="1">
        <v>0.03892656692595907</v>
      </c>
      <c r="S687" s="3">
        <v>302009.1220384001</v>
      </c>
      <c r="T687" s="3">
        <v>-7238.214895999932</v>
      </c>
      <c r="U687" s="1">
        <v>-0.02397</v>
      </c>
      <c r="V687">
        <v>13</v>
      </c>
      <c r="W687" s="3">
        <v>0</v>
      </c>
      <c r="X687" t="s">
        <v>4421</v>
      </c>
      <c r="Y687" s="3">
        <v>298579.5847477475</v>
      </c>
      <c r="Z687" s="1">
        <v>-0.004734717507508467</v>
      </c>
      <c r="AA687" s="3">
        <v>350749.7068869726</v>
      </c>
      <c r="AB687" s="3">
        <v>-52170.12213922519</v>
      </c>
      <c r="AC687" s="1">
        <v>-0.1487388901968114</v>
      </c>
    </row>
    <row r="688" spans="1:29">
      <c r="A688" s="6">
        <v>686</v>
      </c>
      <c r="B688" t="s">
        <v>460</v>
      </c>
      <c r="C688">
        <v>61655</v>
      </c>
      <c r="D688" t="s">
        <v>4248</v>
      </c>
      <c r="E688" t="s">
        <v>4418</v>
      </c>
      <c r="F688" t="s">
        <v>4419</v>
      </c>
      <c r="G688">
        <v>4.64896</v>
      </c>
      <c r="H688">
        <v>5.356</v>
      </c>
      <c r="I688">
        <v>1200</v>
      </c>
      <c r="J688" s="3">
        <v>6.92816</v>
      </c>
      <c r="K688">
        <v>3.2136</v>
      </c>
      <c r="L688" s="3">
        <v>6427.2</v>
      </c>
      <c r="M688" s="3">
        <v>125393.752</v>
      </c>
      <c r="N688" s="3">
        <v>294635.5733840003</v>
      </c>
      <c r="O688" s="1">
        <v>-0.0178814220533324</v>
      </c>
      <c r="P688" s="3">
        <v>883.937145432001</v>
      </c>
      <c r="Q688" s="3">
        <v>12353.4833</v>
      </c>
      <c r="R688" s="1">
        <v>0.04192801011132363</v>
      </c>
      <c r="S688" s="3">
        <v>302009.1220384001</v>
      </c>
      <c r="T688" s="3">
        <v>-7238.214895999932</v>
      </c>
      <c r="U688" s="1">
        <v>-0.02397</v>
      </c>
      <c r="V688">
        <v>14</v>
      </c>
      <c r="W688" s="3">
        <v>0</v>
      </c>
      <c r="X688" t="s">
        <v>4421</v>
      </c>
      <c r="Y688" s="3">
        <v>298579.5847477475</v>
      </c>
      <c r="Z688" s="1">
        <v>-0.004734717507508467</v>
      </c>
      <c r="AA688" s="3">
        <v>350749.7068869726</v>
      </c>
      <c r="AB688" s="3">
        <v>-52170.12213922519</v>
      </c>
      <c r="AC688" s="1">
        <v>-0.1487388901968114</v>
      </c>
    </row>
    <row r="689" spans="1:29">
      <c r="A689" s="6">
        <v>687</v>
      </c>
      <c r="B689" t="s">
        <v>460</v>
      </c>
      <c r="C689">
        <v>172243</v>
      </c>
      <c r="D689" t="s">
        <v>4241</v>
      </c>
      <c r="E689" t="s">
        <v>4418</v>
      </c>
      <c r="F689" t="s">
        <v>4419</v>
      </c>
      <c r="G689">
        <v>7.62005</v>
      </c>
      <c r="H689">
        <v>8.657220000000001</v>
      </c>
      <c r="I689">
        <v>800</v>
      </c>
      <c r="J689" s="3">
        <v>7.0777328</v>
      </c>
      <c r="K689">
        <v>3.462888</v>
      </c>
      <c r="L689" s="3">
        <v>6925.776000000001</v>
      </c>
      <c r="M689" s="3">
        <v>132319.528</v>
      </c>
      <c r="N689" s="3">
        <v>294625.0327632003</v>
      </c>
      <c r="O689" s="1">
        <v>-0.01791655745599904</v>
      </c>
      <c r="P689" s="3">
        <v>883.9067201520008</v>
      </c>
      <c r="Q689" s="3">
        <v>13237.39002</v>
      </c>
      <c r="R689" s="1">
        <v>0.0449296174729298</v>
      </c>
      <c r="S689" s="3">
        <v>302009.1220384001</v>
      </c>
      <c r="T689" s="3">
        <v>-7238.214895999932</v>
      </c>
      <c r="U689" s="1">
        <v>-0.02397</v>
      </c>
      <c r="V689">
        <v>15</v>
      </c>
      <c r="W689" s="3">
        <v>0</v>
      </c>
      <c r="X689" t="s">
        <v>4421</v>
      </c>
      <c r="Y689" s="3">
        <v>298579.5847477475</v>
      </c>
      <c r="Z689" s="1">
        <v>-0.004734717507508467</v>
      </c>
      <c r="AA689" s="3">
        <v>350749.7068869726</v>
      </c>
      <c r="AB689" s="3">
        <v>-52170.12213922519</v>
      </c>
      <c r="AC689" s="1">
        <v>-0.1487388901968114</v>
      </c>
    </row>
    <row r="690" spans="1:29">
      <c r="A690" s="6">
        <v>688</v>
      </c>
      <c r="B690" t="s">
        <v>460</v>
      </c>
      <c r="C690">
        <v>129640</v>
      </c>
      <c r="D690" t="s">
        <v>4253</v>
      </c>
      <c r="E690" t="s">
        <v>4418</v>
      </c>
      <c r="F690" t="s">
        <v>4419</v>
      </c>
      <c r="G690">
        <v>8.319979999999999</v>
      </c>
      <c r="H690">
        <v>9.442909999999999</v>
      </c>
      <c r="I690">
        <v>700</v>
      </c>
      <c r="J690" s="3">
        <v>6.9830111</v>
      </c>
      <c r="K690">
        <v>3.3050185</v>
      </c>
      <c r="L690" s="3">
        <v>6610.036999999999</v>
      </c>
      <c r="M690" s="3">
        <v>138929.565</v>
      </c>
      <c r="N690" s="3">
        <v>294614.7447336003</v>
      </c>
      <c r="O690" s="1">
        <v>-0.01795085088799902</v>
      </c>
      <c r="P690" s="3">
        <v>883.8750982896008</v>
      </c>
      <c r="Q690" s="3">
        <v>14121.26512</v>
      </c>
      <c r="R690" s="1">
        <v>0.04793129119443388</v>
      </c>
      <c r="S690" s="3">
        <v>302009.1220384001</v>
      </c>
      <c r="T690" s="3">
        <v>-7238.214895999932</v>
      </c>
      <c r="U690" s="1">
        <v>-0.02397</v>
      </c>
      <c r="V690">
        <v>16</v>
      </c>
      <c r="W690" s="3">
        <v>0</v>
      </c>
      <c r="X690" t="s">
        <v>4421</v>
      </c>
      <c r="Y690" s="3">
        <v>298579.5847477475</v>
      </c>
      <c r="Z690" s="1">
        <v>-0.004734717507508467</v>
      </c>
      <c r="AA690" s="3">
        <v>350749.7068869726</v>
      </c>
      <c r="AB690" s="3">
        <v>-52170.12213922519</v>
      </c>
      <c r="AC690" s="1">
        <v>-0.1487388901968114</v>
      </c>
    </row>
    <row r="691" spans="1:29">
      <c r="A691" s="6">
        <v>689</v>
      </c>
      <c r="B691" t="s">
        <v>460</v>
      </c>
      <c r="C691">
        <v>191269</v>
      </c>
      <c r="D691" t="s">
        <v>4293</v>
      </c>
      <c r="E691" t="s">
        <v>4418</v>
      </c>
      <c r="F691" t="s">
        <v>4419</v>
      </c>
      <c r="G691">
        <v>9.87316</v>
      </c>
      <c r="H691">
        <v>10.98115</v>
      </c>
      <c r="I691">
        <v>700</v>
      </c>
      <c r="J691" s="3">
        <v>7.306041499999999</v>
      </c>
      <c r="K691">
        <v>3.8434025</v>
      </c>
      <c r="L691" s="3">
        <v>7686.804999999999</v>
      </c>
      <c r="M691" s="3">
        <v>146616.37</v>
      </c>
      <c r="N691" s="3">
        <v>294603.5952896003</v>
      </c>
      <c r="O691" s="1">
        <v>-0.01798801570133228</v>
      </c>
      <c r="P691" s="3">
        <v>883.8442342008009</v>
      </c>
      <c r="Q691" s="3">
        <v>15005.10935</v>
      </c>
      <c r="R691" s="1">
        <v>0.05093321870444156</v>
      </c>
      <c r="S691" s="3">
        <v>302009.1220384001</v>
      </c>
      <c r="T691" s="3">
        <v>-7238.214895999932</v>
      </c>
      <c r="U691" s="1">
        <v>-0.02397</v>
      </c>
      <c r="V691">
        <v>17</v>
      </c>
      <c r="W691" s="3">
        <v>0</v>
      </c>
      <c r="X691" t="s">
        <v>4421</v>
      </c>
      <c r="Y691" s="3">
        <v>298579.5847477475</v>
      </c>
      <c r="Z691" s="1">
        <v>-0.004734717507508467</v>
      </c>
      <c r="AA691" s="3">
        <v>350749.7068869726</v>
      </c>
      <c r="AB691" s="3">
        <v>-52170.12213922519</v>
      </c>
      <c r="AC691" s="1">
        <v>-0.1487388901968114</v>
      </c>
    </row>
    <row r="692" spans="1:29">
      <c r="A692" s="6">
        <v>690</v>
      </c>
      <c r="B692" t="s">
        <v>460</v>
      </c>
      <c r="C692">
        <v>49792</v>
      </c>
      <c r="D692" t="s">
        <v>4263</v>
      </c>
      <c r="E692" t="s">
        <v>4418</v>
      </c>
      <c r="F692" t="s">
        <v>4419</v>
      </c>
      <c r="G692">
        <v>3.79118</v>
      </c>
      <c r="H692">
        <v>4.18275</v>
      </c>
      <c r="I692">
        <v>2200</v>
      </c>
      <c r="J692" s="3">
        <v>7.760615</v>
      </c>
      <c r="K692">
        <v>4.601025000000001</v>
      </c>
      <c r="L692" s="3">
        <v>9202.050000000001</v>
      </c>
      <c r="M692" s="3">
        <v>155818.42</v>
      </c>
      <c r="N692" s="3">
        <v>294591.2336496004</v>
      </c>
      <c r="O692" s="1">
        <v>-0.01802922116799881</v>
      </c>
      <c r="P692" s="3">
        <v>883.810785868801</v>
      </c>
      <c r="Q692" s="3">
        <v>15888.92014</v>
      </c>
      <c r="R692" s="1">
        <v>0.05393548186467413</v>
      </c>
      <c r="S692" s="3">
        <v>302009.1220384001</v>
      </c>
      <c r="T692" s="3">
        <v>-7238.214895999932</v>
      </c>
      <c r="U692" s="1">
        <v>-0.02397</v>
      </c>
      <c r="V692">
        <v>18</v>
      </c>
      <c r="W692" s="3">
        <v>0</v>
      </c>
      <c r="X692" t="s">
        <v>4421</v>
      </c>
      <c r="Y692" s="3">
        <v>298579.5847477475</v>
      </c>
      <c r="Z692" s="1">
        <v>-0.004734717507508467</v>
      </c>
      <c r="AA692" s="3">
        <v>350749.7068869726</v>
      </c>
      <c r="AB692" s="3">
        <v>-52170.12213922519</v>
      </c>
      <c r="AC692" s="1">
        <v>-0.1487388901968114</v>
      </c>
    </row>
    <row r="693" spans="1:29">
      <c r="A693" s="6">
        <v>691</v>
      </c>
      <c r="B693" t="s">
        <v>460</v>
      </c>
      <c r="C693">
        <v>64857</v>
      </c>
      <c r="D693" t="s">
        <v>4294</v>
      </c>
      <c r="E693" t="s">
        <v>4418</v>
      </c>
      <c r="F693" t="s">
        <v>4419</v>
      </c>
      <c r="G693">
        <v>7.99342</v>
      </c>
      <c r="H693">
        <v>9.56194</v>
      </c>
      <c r="I693">
        <v>500</v>
      </c>
      <c r="J693" s="3">
        <v>6.434291</v>
      </c>
      <c r="K693">
        <v>2.390485</v>
      </c>
      <c r="L693" s="3">
        <v>4780.97</v>
      </c>
      <c r="M693" s="3">
        <v>160599.39</v>
      </c>
      <c r="N693" s="3">
        <v>294582.4088736004</v>
      </c>
      <c r="O693" s="1">
        <v>-0.01805863708799879</v>
      </c>
      <c r="P693" s="3">
        <v>883.7737009488011</v>
      </c>
      <c r="Q693" s="3">
        <v>16772.69384</v>
      </c>
      <c r="R693" s="1">
        <v>0.05693718747203551</v>
      </c>
      <c r="S693" s="3">
        <v>302009.1220384001</v>
      </c>
      <c r="T693" s="3">
        <v>-7238.214895999932</v>
      </c>
      <c r="U693" s="1">
        <v>-0.02397</v>
      </c>
      <c r="V693">
        <v>19</v>
      </c>
      <c r="W693" s="3">
        <v>0</v>
      </c>
      <c r="X693" t="s">
        <v>4421</v>
      </c>
      <c r="Y693" s="3">
        <v>298579.5847477475</v>
      </c>
      <c r="Z693" s="1">
        <v>-0.004734717507508467</v>
      </c>
      <c r="AA693" s="3">
        <v>350749.7068869726</v>
      </c>
      <c r="AB693" s="3">
        <v>-52170.12213922519</v>
      </c>
      <c r="AC693" s="1">
        <v>-0.1487388901968114</v>
      </c>
    </row>
    <row r="694" spans="1:29">
      <c r="A694" s="6">
        <v>692</v>
      </c>
      <c r="B694" t="s">
        <v>460</v>
      </c>
      <c r="C694">
        <v>9311</v>
      </c>
      <c r="D694" t="s">
        <v>4249</v>
      </c>
      <c r="E694" t="s">
        <v>4418</v>
      </c>
      <c r="F694" t="s">
        <v>4419</v>
      </c>
      <c r="G694">
        <v>14.56798</v>
      </c>
      <c r="H694">
        <v>17.03645</v>
      </c>
      <c r="I694">
        <v>300</v>
      </c>
      <c r="J694" s="3">
        <v>6.5332805</v>
      </c>
      <c r="K694">
        <v>2.5554675</v>
      </c>
      <c r="L694" s="3">
        <v>5110.934999999999</v>
      </c>
      <c r="M694" s="3">
        <v>165710.325</v>
      </c>
      <c r="N694" s="3">
        <v>294573.3201256004</v>
      </c>
      <c r="O694" s="1">
        <v>-0.01808893291466539</v>
      </c>
      <c r="P694" s="3">
        <v>883.7472266208011</v>
      </c>
      <c r="Q694" s="3">
        <v>17656.44107</v>
      </c>
      <c r="R694" s="1">
        <v>0.05993903678198567</v>
      </c>
      <c r="S694" s="3">
        <v>302009.1220384001</v>
      </c>
      <c r="T694" s="3">
        <v>-7238.214895999932</v>
      </c>
      <c r="U694" s="1">
        <v>-0.02397</v>
      </c>
      <c r="V694">
        <v>20</v>
      </c>
      <c r="W694" s="3">
        <v>0</v>
      </c>
      <c r="X694" t="s">
        <v>4421</v>
      </c>
      <c r="Y694" s="3">
        <v>298579.5847477475</v>
      </c>
      <c r="Z694" s="1">
        <v>-0.004734717507508467</v>
      </c>
      <c r="AA694" s="3">
        <v>350749.7068869726</v>
      </c>
      <c r="AB694" s="3">
        <v>-52170.12213922519</v>
      </c>
      <c r="AC694" s="1">
        <v>-0.1487388901968114</v>
      </c>
    </row>
    <row r="695" spans="1:29">
      <c r="A695" s="6">
        <v>693</v>
      </c>
      <c r="B695" t="s">
        <v>460</v>
      </c>
      <c r="C695">
        <v>35673</v>
      </c>
      <c r="D695" t="s">
        <v>4295</v>
      </c>
      <c r="E695" t="s">
        <v>4418</v>
      </c>
      <c r="F695" t="s">
        <v>4419</v>
      </c>
      <c r="G695">
        <v>8.295809999999999</v>
      </c>
      <c r="H695">
        <v>9.32531</v>
      </c>
      <c r="I695">
        <v>800</v>
      </c>
      <c r="J695" s="3">
        <v>7.238074399999999</v>
      </c>
      <c r="K695">
        <v>3.730124</v>
      </c>
      <c r="L695" s="3">
        <v>7460.248</v>
      </c>
      <c r="M695" s="3">
        <v>173170.573</v>
      </c>
      <c r="N695" s="3">
        <v>294562.3519272004</v>
      </c>
      <c r="O695" s="1">
        <v>-0.0181254935759987</v>
      </c>
      <c r="P695" s="3">
        <v>883.7199603768012</v>
      </c>
      <c r="Q695" s="3">
        <v>18540.16103</v>
      </c>
      <c r="R695" s="1">
        <v>0.06294138035189951</v>
      </c>
      <c r="S695" s="3">
        <v>302009.1220384001</v>
      </c>
      <c r="T695" s="3">
        <v>-7238.214895999932</v>
      </c>
      <c r="U695" s="1">
        <v>-0.02397</v>
      </c>
      <c r="V695">
        <v>21</v>
      </c>
      <c r="W695" s="3">
        <v>0</v>
      </c>
      <c r="X695" t="s">
        <v>4421</v>
      </c>
      <c r="Y695" s="3">
        <v>298579.5847477475</v>
      </c>
      <c r="Z695" s="1">
        <v>-0.004734717507508467</v>
      </c>
      <c r="AA695" s="3">
        <v>350749.7068869726</v>
      </c>
      <c r="AB695" s="3">
        <v>-52170.12213922519</v>
      </c>
      <c r="AC695" s="1">
        <v>-0.1487388901968114</v>
      </c>
    </row>
    <row r="696" spans="1:29">
      <c r="A696" s="6">
        <v>694</v>
      </c>
      <c r="B696" t="s">
        <v>460</v>
      </c>
      <c r="C696">
        <v>40004</v>
      </c>
      <c r="D696" t="s">
        <v>4217</v>
      </c>
      <c r="E696" t="s">
        <v>4418</v>
      </c>
      <c r="F696" t="s">
        <v>4419</v>
      </c>
      <c r="G696">
        <v>7.04261</v>
      </c>
      <c r="H696">
        <v>7.61574</v>
      </c>
      <c r="I696">
        <v>1500</v>
      </c>
      <c r="J696" s="3">
        <v>8.427083</v>
      </c>
      <c r="K696">
        <v>5.711804999999999</v>
      </c>
      <c r="L696" s="3">
        <v>11423.61</v>
      </c>
      <c r="M696" s="3">
        <v>184594.183</v>
      </c>
      <c r="N696" s="3">
        <v>294548.2130392003</v>
      </c>
      <c r="O696" s="1">
        <v>-0.01817262320266552</v>
      </c>
      <c r="P696" s="3">
        <v>883.6870557816012</v>
      </c>
      <c r="Q696" s="3">
        <v>19423.84809</v>
      </c>
      <c r="R696" s="1">
        <v>0.06594454568093051</v>
      </c>
      <c r="S696" s="3">
        <v>302009.1220384001</v>
      </c>
      <c r="T696" s="3">
        <v>-7238.214895999932</v>
      </c>
      <c r="U696" s="1">
        <v>-0.02397</v>
      </c>
      <c r="V696">
        <v>22</v>
      </c>
      <c r="W696" s="3">
        <v>0</v>
      </c>
      <c r="X696" t="s">
        <v>4421</v>
      </c>
      <c r="Y696" s="3">
        <v>298579.5847477475</v>
      </c>
      <c r="Z696" s="1">
        <v>-0.004734717507508467</v>
      </c>
      <c r="AA696" s="3">
        <v>350749.7068869726</v>
      </c>
      <c r="AB696" s="3">
        <v>-52170.12213922519</v>
      </c>
      <c r="AC696" s="1">
        <v>-0.1487388901968114</v>
      </c>
    </row>
    <row r="697" spans="1:29">
      <c r="A697" s="6">
        <v>695</v>
      </c>
      <c r="B697" t="s">
        <v>460</v>
      </c>
      <c r="C697">
        <v>24531</v>
      </c>
      <c r="D697" t="s">
        <v>4222</v>
      </c>
      <c r="E697" t="s">
        <v>4418</v>
      </c>
      <c r="F697" t="s">
        <v>4419</v>
      </c>
      <c r="G697">
        <v>4.84408</v>
      </c>
      <c r="H697">
        <v>5.82344</v>
      </c>
      <c r="I697">
        <v>900</v>
      </c>
      <c r="J697" s="3">
        <v>6.572328799999999</v>
      </c>
      <c r="K697">
        <v>2.620548</v>
      </c>
      <c r="L697" s="3">
        <v>5241.096</v>
      </c>
      <c r="M697" s="3">
        <v>189835.279</v>
      </c>
      <c r="N697" s="3">
        <v>294539.0201624004</v>
      </c>
      <c r="O697" s="1">
        <v>-0.01820326612533206</v>
      </c>
      <c r="P697" s="3">
        <v>883.6446391176011</v>
      </c>
      <c r="Q697" s="3">
        <v>20307.49273</v>
      </c>
      <c r="R697" s="1">
        <v>0.06894669751669247</v>
      </c>
      <c r="S697" s="3">
        <v>302009.1220384001</v>
      </c>
      <c r="T697" s="3">
        <v>-7238.214895999932</v>
      </c>
      <c r="U697" s="1">
        <v>-0.02397</v>
      </c>
      <c r="V697">
        <v>23</v>
      </c>
      <c r="W697" s="3">
        <v>0</v>
      </c>
      <c r="X697" t="s">
        <v>4421</v>
      </c>
      <c r="Y697" s="3">
        <v>298579.5847477475</v>
      </c>
      <c r="Z697" s="1">
        <v>-0.004734717507508467</v>
      </c>
      <c r="AA697" s="3">
        <v>350749.7068869726</v>
      </c>
      <c r="AB697" s="3">
        <v>-52170.12213922519</v>
      </c>
      <c r="AC697" s="1">
        <v>-0.1487388901968114</v>
      </c>
    </row>
    <row r="698" spans="1:29">
      <c r="A698" s="6">
        <v>696</v>
      </c>
      <c r="B698" t="s">
        <v>460</v>
      </c>
      <c r="C698">
        <v>161993</v>
      </c>
      <c r="D698" t="s">
        <v>4230</v>
      </c>
      <c r="E698" t="s">
        <v>4418</v>
      </c>
      <c r="F698" t="s">
        <v>4419</v>
      </c>
      <c r="G698">
        <v>7.32045</v>
      </c>
      <c r="H698">
        <v>8.27656</v>
      </c>
      <c r="I698">
        <v>900</v>
      </c>
      <c r="J698" s="3">
        <v>7.234671199999999</v>
      </c>
      <c r="K698">
        <v>3.724452</v>
      </c>
      <c r="L698" s="3">
        <v>7448.904</v>
      </c>
      <c r="M698" s="3">
        <v>197284.183</v>
      </c>
      <c r="N698" s="3">
        <v>294528.0610392004</v>
      </c>
      <c r="O698" s="1">
        <v>-0.01823979653599866</v>
      </c>
      <c r="P698" s="3">
        <v>883.6170604872011</v>
      </c>
      <c r="Q698" s="3">
        <v>21191.10979</v>
      </c>
      <c r="R698" s="1">
        <v>0.07194937458668685</v>
      </c>
      <c r="S698" s="3">
        <v>302009.1220384001</v>
      </c>
      <c r="T698" s="3">
        <v>-7238.214895999932</v>
      </c>
      <c r="U698" s="1">
        <v>-0.02397</v>
      </c>
      <c r="V698">
        <v>24</v>
      </c>
      <c r="W698" s="3">
        <v>0</v>
      </c>
      <c r="X698" t="s">
        <v>4421</v>
      </c>
      <c r="Y698" s="3">
        <v>298579.5847477475</v>
      </c>
      <c r="Z698" s="1">
        <v>-0.004734717507508467</v>
      </c>
      <c r="AA698" s="3">
        <v>350749.7068869726</v>
      </c>
      <c r="AB698" s="3">
        <v>-52170.12213922519</v>
      </c>
      <c r="AC698" s="1">
        <v>-0.1487388901968114</v>
      </c>
    </row>
    <row r="699" spans="1:29">
      <c r="A699" s="6">
        <v>697</v>
      </c>
      <c r="B699" t="s">
        <v>460</v>
      </c>
      <c r="C699">
        <v>138097</v>
      </c>
      <c r="D699" t="s">
        <v>4229</v>
      </c>
      <c r="E699" t="s">
        <v>4418</v>
      </c>
      <c r="F699" t="s">
        <v>4419</v>
      </c>
      <c r="G699">
        <v>40.89405</v>
      </c>
      <c r="H699">
        <v>44.93367</v>
      </c>
      <c r="I699">
        <v>200</v>
      </c>
      <c r="J699" s="3">
        <v>7.6960202</v>
      </c>
      <c r="K699">
        <v>4.493367</v>
      </c>
      <c r="L699" s="3">
        <v>8986.734</v>
      </c>
      <c r="M699" s="3">
        <v>206270.917</v>
      </c>
      <c r="N699" s="3">
        <v>294515.8716520004</v>
      </c>
      <c r="O699" s="1">
        <v>-0.0182804278266653</v>
      </c>
      <c r="P699" s="3">
        <v>883.5841831176012</v>
      </c>
      <c r="Q699" s="3">
        <v>22074.69397</v>
      </c>
      <c r="R699" s="1">
        <v>0.07495247657173272</v>
      </c>
      <c r="S699" s="3">
        <v>302009.1220384001</v>
      </c>
      <c r="T699" s="3">
        <v>-7238.214895999932</v>
      </c>
      <c r="U699" s="1">
        <v>-0.02397</v>
      </c>
      <c r="V699">
        <v>25</v>
      </c>
      <c r="W699" s="3">
        <v>0</v>
      </c>
      <c r="X699" t="s">
        <v>4421</v>
      </c>
      <c r="Y699" s="3">
        <v>298579.5847477475</v>
      </c>
      <c r="Z699" s="1">
        <v>-0.004734717507508467</v>
      </c>
      <c r="AA699" s="3">
        <v>350749.7068869726</v>
      </c>
      <c r="AB699" s="3">
        <v>-52170.12213922519</v>
      </c>
      <c r="AC699" s="1">
        <v>-0.1487388901968114</v>
      </c>
    </row>
    <row r="700" spans="1:29">
      <c r="A700" s="6">
        <v>698</v>
      </c>
      <c r="B700" t="s">
        <v>460</v>
      </c>
      <c r="C700">
        <v>77843</v>
      </c>
      <c r="D700" t="s">
        <v>4244</v>
      </c>
      <c r="E700" t="s">
        <v>4418</v>
      </c>
      <c r="F700" t="s">
        <v>4419</v>
      </c>
      <c r="G700">
        <v>12.47917</v>
      </c>
      <c r="H700">
        <v>13.99418</v>
      </c>
      <c r="I700">
        <v>500</v>
      </c>
      <c r="J700" s="3">
        <v>7.099126999999999</v>
      </c>
      <c r="K700">
        <v>3.498545</v>
      </c>
      <c r="L700" s="3">
        <v>6997.09</v>
      </c>
      <c r="M700" s="3">
        <v>213268.007</v>
      </c>
      <c r="N700" s="3">
        <v>294505.2739800004</v>
      </c>
      <c r="O700" s="1">
        <v>-0.01831575339999865</v>
      </c>
      <c r="P700" s="3">
        <v>883.5476149560012</v>
      </c>
      <c r="Q700" s="3">
        <v>22958.24158</v>
      </c>
      <c r="R700" s="1">
        <v>0.07795528164822975</v>
      </c>
      <c r="S700" s="3">
        <v>302009.1220384001</v>
      </c>
      <c r="T700" s="3">
        <v>-7238.214895999932</v>
      </c>
      <c r="U700" s="1">
        <v>-0.02397</v>
      </c>
      <c r="V700">
        <v>26</v>
      </c>
      <c r="W700" s="3">
        <v>0</v>
      </c>
      <c r="X700" t="s">
        <v>4421</v>
      </c>
      <c r="Y700" s="3">
        <v>298579.5847477475</v>
      </c>
      <c r="Z700" s="1">
        <v>-0.004734717507508467</v>
      </c>
      <c r="AA700" s="3">
        <v>350749.7068869726</v>
      </c>
      <c r="AB700" s="3">
        <v>-52170.12213922519</v>
      </c>
      <c r="AC700" s="1">
        <v>-0.1487388901968114</v>
      </c>
    </row>
    <row r="701" spans="1:29">
      <c r="A701" s="6">
        <v>699</v>
      </c>
      <c r="B701" t="s">
        <v>460</v>
      </c>
      <c r="C701">
        <v>159735</v>
      </c>
      <c r="D701" t="s">
        <v>4246</v>
      </c>
      <c r="E701" t="s">
        <v>4418</v>
      </c>
      <c r="F701" t="s">
        <v>4419</v>
      </c>
      <c r="G701">
        <v>14.79015</v>
      </c>
      <c r="H701">
        <v>17.01836</v>
      </c>
      <c r="I701">
        <v>300</v>
      </c>
      <c r="J701" s="3">
        <v>6.5316524</v>
      </c>
      <c r="K701">
        <v>2.552754000000001</v>
      </c>
      <c r="L701" s="3">
        <v>5105.508000000001</v>
      </c>
      <c r="M701" s="3">
        <v>218373.515</v>
      </c>
      <c r="N701" s="3">
        <v>294496.1895736004</v>
      </c>
      <c r="O701" s="1">
        <v>-0.01834603475466526</v>
      </c>
      <c r="P701" s="3">
        <v>883.5158219400013</v>
      </c>
      <c r="Q701" s="3">
        <v>23841.7574</v>
      </c>
      <c r="R701" s="1">
        <v>0.08095777889187755</v>
      </c>
      <c r="S701" s="3">
        <v>302009.1220384001</v>
      </c>
      <c r="T701" s="3">
        <v>-7238.214895999932</v>
      </c>
      <c r="U701" s="1">
        <v>-0.02397</v>
      </c>
      <c r="V701">
        <v>27</v>
      </c>
      <c r="W701" s="3">
        <v>0</v>
      </c>
      <c r="X701" t="s">
        <v>4421</v>
      </c>
      <c r="Y701" s="3">
        <v>298579.5847477475</v>
      </c>
      <c r="Z701" s="1">
        <v>-0.004734717507508467</v>
      </c>
      <c r="AA701" s="3">
        <v>350749.7068869726</v>
      </c>
      <c r="AB701" s="3">
        <v>-52170.12213922519</v>
      </c>
      <c r="AC701" s="1">
        <v>-0.1487388901968114</v>
      </c>
    </row>
    <row r="702" spans="1:29">
      <c r="A702" s="6">
        <v>700</v>
      </c>
      <c r="B702" t="s">
        <v>460</v>
      </c>
      <c r="C702">
        <v>35958</v>
      </c>
      <c r="D702" t="s">
        <v>4296</v>
      </c>
      <c r="E702" t="s">
        <v>4418</v>
      </c>
      <c r="F702" t="s">
        <v>4419</v>
      </c>
      <c r="G702">
        <v>7.87054</v>
      </c>
      <c r="H702">
        <v>8.999829999999999</v>
      </c>
      <c r="I702">
        <v>700</v>
      </c>
      <c r="J702" s="3">
        <v>6.8899643</v>
      </c>
      <c r="K702">
        <v>3.1499405</v>
      </c>
      <c r="L702" s="3">
        <v>6299.880999999999</v>
      </c>
      <c r="M702" s="3">
        <v>224673.3959999999</v>
      </c>
      <c r="N702" s="3">
        <v>294486.1496688005</v>
      </c>
      <c r="O702" s="1">
        <v>-0.01837950110399843</v>
      </c>
      <c r="P702" s="3">
        <v>883.4885687208013</v>
      </c>
      <c r="Q702" s="3">
        <v>24725.24597</v>
      </c>
      <c r="R702" s="1">
        <v>0.08396064126549831</v>
      </c>
      <c r="S702" s="3">
        <v>302009.1220384001</v>
      </c>
      <c r="T702" s="3">
        <v>-7238.214895999932</v>
      </c>
      <c r="U702" s="1">
        <v>-0.02397</v>
      </c>
      <c r="V702">
        <v>28</v>
      </c>
      <c r="W702" s="3">
        <v>0</v>
      </c>
      <c r="X702" t="s">
        <v>4421</v>
      </c>
      <c r="Y702" s="3">
        <v>298579.5847477475</v>
      </c>
      <c r="Z702" s="1">
        <v>-0.004734717507508467</v>
      </c>
      <c r="AA702" s="3">
        <v>350749.7068869726</v>
      </c>
      <c r="AB702" s="3">
        <v>-52170.12213922519</v>
      </c>
      <c r="AC702" s="1">
        <v>-0.1487388901968114</v>
      </c>
    </row>
    <row r="703" spans="1:29">
      <c r="A703" s="6">
        <v>701</v>
      </c>
      <c r="B703" t="s">
        <v>460</v>
      </c>
      <c r="C703">
        <v>99675</v>
      </c>
      <c r="D703" t="s">
        <v>4242</v>
      </c>
      <c r="E703" t="s">
        <v>4418</v>
      </c>
      <c r="F703" t="s">
        <v>4419</v>
      </c>
      <c r="G703">
        <v>2.52108</v>
      </c>
      <c r="H703">
        <v>2.79668</v>
      </c>
      <c r="I703">
        <v>3200</v>
      </c>
      <c r="J703" s="3">
        <v>7.6848128</v>
      </c>
      <c r="K703">
        <v>4.474688</v>
      </c>
      <c r="L703" s="3">
        <v>8949.376</v>
      </c>
      <c r="M703" s="3">
        <v>233622.7719999999</v>
      </c>
      <c r="N703" s="3">
        <v>294473.9901680005</v>
      </c>
      <c r="O703" s="1">
        <v>-0.01842003277333182</v>
      </c>
      <c r="P703" s="3">
        <v>883.4584490064015</v>
      </c>
      <c r="Q703" s="3">
        <v>25608.70442</v>
      </c>
      <c r="R703" s="1">
        <v>0.08696423207153191</v>
      </c>
      <c r="S703" s="3">
        <v>302009.1220384001</v>
      </c>
      <c r="T703" s="3">
        <v>-7238.214895999932</v>
      </c>
      <c r="U703" s="1">
        <v>-0.02397</v>
      </c>
      <c r="V703">
        <v>29</v>
      </c>
      <c r="W703" s="3">
        <v>0</v>
      </c>
      <c r="X703" t="s">
        <v>4421</v>
      </c>
      <c r="Y703" s="3">
        <v>298579.5847477475</v>
      </c>
      <c r="Z703" s="1">
        <v>-0.004734717507508467</v>
      </c>
      <c r="AA703" s="3">
        <v>350749.7068869726</v>
      </c>
      <c r="AB703" s="3">
        <v>-52170.12213922519</v>
      </c>
      <c r="AC703" s="1">
        <v>-0.1487388901968114</v>
      </c>
    </row>
    <row r="704" spans="1:29">
      <c r="A704" s="6">
        <v>702</v>
      </c>
      <c r="B704" t="s">
        <v>460</v>
      </c>
      <c r="C704">
        <v>128912</v>
      </c>
      <c r="D704" t="s">
        <v>4289</v>
      </c>
      <c r="E704" t="s">
        <v>4418</v>
      </c>
      <c r="F704" t="s">
        <v>4419</v>
      </c>
      <c r="G704">
        <v>13.56922</v>
      </c>
      <c r="H704">
        <v>14.87774</v>
      </c>
      <c r="I704">
        <v>600</v>
      </c>
      <c r="J704" s="3">
        <v>7.6779932</v>
      </c>
      <c r="K704">
        <v>4.463322</v>
      </c>
      <c r="L704" s="3">
        <v>8926.644</v>
      </c>
      <c r="M704" s="3">
        <v>242549.4159999999</v>
      </c>
      <c r="N704" s="3">
        <v>294461.8488528004</v>
      </c>
      <c r="O704" s="1">
        <v>-0.01846050382399854</v>
      </c>
      <c r="P704" s="3">
        <v>883.4219705040014</v>
      </c>
      <c r="Q704" s="3">
        <v>26492.12639</v>
      </c>
      <c r="R704" s="1">
        <v>0.08996794149466623</v>
      </c>
      <c r="S704" s="3">
        <v>302009.1220384001</v>
      </c>
      <c r="T704" s="3">
        <v>-7238.214895999932</v>
      </c>
      <c r="U704" s="1">
        <v>-0.02397</v>
      </c>
      <c r="V704">
        <v>30</v>
      </c>
      <c r="W704" s="3">
        <v>0</v>
      </c>
      <c r="X704" t="s">
        <v>4421</v>
      </c>
      <c r="Y704" s="3">
        <v>298579.5847477475</v>
      </c>
      <c r="Z704" s="1">
        <v>-0.004734717507508467</v>
      </c>
      <c r="AA704" s="3">
        <v>350749.7068869726</v>
      </c>
      <c r="AB704" s="3">
        <v>-52170.12213922519</v>
      </c>
      <c r="AC704" s="1">
        <v>-0.1487388901968114</v>
      </c>
    </row>
    <row r="705" spans="1:29">
      <c r="A705" s="6">
        <v>703</v>
      </c>
      <c r="B705" t="s">
        <v>460</v>
      </c>
      <c r="M705" s="3">
        <v>242549.4159999999</v>
      </c>
      <c r="N705" s="3">
        <v>294461.8488528004</v>
      </c>
      <c r="O705" s="1">
        <v>-0.01846050382399854</v>
      </c>
      <c r="Q705" s="3">
        <v>26492.12639</v>
      </c>
      <c r="R705" s="1">
        <v>0.08996794149466623</v>
      </c>
      <c r="S705" s="3">
        <v>302009.1220384001</v>
      </c>
      <c r="T705" s="3">
        <v>-7238.214895999932</v>
      </c>
      <c r="U705" s="1">
        <v>-0.02397</v>
      </c>
      <c r="V705">
        <v>30</v>
      </c>
      <c r="W705" s="3">
        <v>0</v>
      </c>
      <c r="Y705" s="3">
        <v>301099.7889499537</v>
      </c>
      <c r="Z705" s="1">
        <v>0.003665963166512471</v>
      </c>
      <c r="AA705" s="3">
        <v>350749.7068869726</v>
      </c>
      <c r="AB705" s="3">
        <v>-49649.91793701891</v>
      </c>
      <c r="AC705" s="1">
        <v>-0.1415536975858923</v>
      </c>
    </row>
    <row r="706" spans="1:29">
      <c r="A706" s="6">
        <v>704</v>
      </c>
      <c r="B706" t="s">
        <v>461</v>
      </c>
      <c r="M706" s="3">
        <v>242549.4159999999</v>
      </c>
      <c r="N706" s="3">
        <v>294461.8488528004</v>
      </c>
      <c r="O706" s="1">
        <v>-0.01846050382399854</v>
      </c>
      <c r="Q706" s="3">
        <v>26492.12639</v>
      </c>
      <c r="R706" s="1">
        <v>0.08996794149466623</v>
      </c>
      <c r="S706" s="3">
        <v>302009.1220384001</v>
      </c>
      <c r="T706" s="3">
        <v>-7238.214895999932</v>
      </c>
      <c r="U706" s="1">
        <v>-0.02397</v>
      </c>
      <c r="V706">
        <v>30</v>
      </c>
      <c r="W706" s="3">
        <v>0</v>
      </c>
      <c r="Y706" s="3">
        <v>297147.1172777972</v>
      </c>
      <c r="Z706" s="1">
        <v>-0.009509609074009349</v>
      </c>
      <c r="AA706" s="3">
        <v>350749.7068869726</v>
      </c>
      <c r="AB706" s="3">
        <v>-53602.58960917545</v>
      </c>
      <c r="AC706" s="1">
        <v>-0.1528229063536997</v>
      </c>
    </row>
    <row r="707" spans="1:29">
      <c r="A707" s="6">
        <v>705</v>
      </c>
      <c r="B707" t="s">
        <v>462</v>
      </c>
      <c r="M707" s="3">
        <v>242549.4159999999</v>
      </c>
      <c r="N707" s="3">
        <v>294461.8488528004</v>
      </c>
      <c r="O707" s="1">
        <v>-0.01846050382399854</v>
      </c>
      <c r="Q707" s="3">
        <v>26492.12639</v>
      </c>
      <c r="R707" s="1">
        <v>0.08996794149466623</v>
      </c>
      <c r="S707" s="3">
        <v>302009.1220384001</v>
      </c>
      <c r="T707" s="3">
        <v>-7238.214895999932</v>
      </c>
      <c r="U707" s="1">
        <v>-0.02397</v>
      </c>
      <c r="V707">
        <v>30</v>
      </c>
      <c r="W707" s="3">
        <v>0</v>
      </c>
      <c r="Y707" s="3">
        <v>294945.0483832114</v>
      </c>
      <c r="Z707" s="1">
        <v>-0.01684983872262878</v>
      </c>
      <c r="AA707" s="3">
        <v>350749.7068869726</v>
      </c>
      <c r="AB707" s="3">
        <v>-55804.65850376128</v>
      </c>
      <c r="AC707" s="1">
        <v>-0.1591010837872034</v>
      </c>
    </row>
    <row r="708" spans="1:29">
      <c r="A708" s="6">
        <v>706</v>
      </c>
      <c r="B708" t="s">
        <v>463</v>
      </c>
      <c r="C708">
        <v>77803</v>
      </c>
      <c r="D708" t="s">
        <v>4292</v>
      </c>
      <c r="E708" t="s">
        <v>4418</v>
      </c>
      <c r="F708" t="s">
        <v>4420</v>
      </c>
      <c r="G708">
        <v>6.33245</v>
      </c>
      <c r="H708">
        <v>5.92516</v>
      </c>
      <c r="I708">
        <v>1400</v>
      </c>
      <c r="J708" s="3">
        <v>7.4885672</v>
      </c>
      <c r="K708">
        <v>4.147612000000001</v>
      </c>
      <c r="L708" s="3">
        <v>8295.224</v>
      </c>
      <c r="M708" s="3">
        <v>232833.6819999999</v>
      </c>
      <c r="N708" s="3">
        <v>293029.7026736004</v>
      </c>
      <c r="O708" s="1">
        <v>-0.02323432442133198</v>
      </c>
      <c r="P708" s="3">
        <v>883.9754631936009</v>
      </c>
      <c r="Q708" s="3">
        <v>25608.1509268064</v>
      </c>
      <c r="R708" s="1">
        <v>0.08739097331484781</v>
      </c>
      <c r="S708" s="3">
        <v>302009.1220384001</v>
      </c>
      <c r="T708" s="3">
        <v>-8979.419364799687</v>
      </c>
      <c r="U708" s="1">
        <v>-0.0297322786285176</v>
      </c>
      <c r="V708">
        <v>29</v>
      </c>
      <c r="W708" s="3">
        <v>-1444.918766399999</v>
      </c>
      <c r="X708" t="s">
        <v>4421</v>
      </c>
      <c r="Y708" s="3">
        <v>294945.0483832114</v>
      </c>
      <c r="Z708" s="1">
        <v>-0.01684983872262878</v>
      </c>
      <c r="AA708" s="3">
        <v>350749.7068869726</v>
      </c>
      <c r="AB708" s="3">
        <v>-55804.65850376128</v>
      </c>
      <c r="AC708" s="1">
        <v>-0.1591010837872034</v>
      </c>
    </row>
    <row r="709" spans="1:29">
      <c r="A709" s="6">
        <v>707</v>
      </c>
      <c r="B709" t="s">
        <v>463</v>
      </c>
      <c r="M709" s="3">
        <v>232833.6819999999</v>
      </c>
      <c r="N709" s="3">
        <v>293029.7026736004</v>
      </c>
      <c r="O709" s="1">
        <v>-0.02323432442133198</v>
      </c>
      <c r="Q709" s="3">
        <v>25608.1509268064</v>
      </c>
      <c r="R709" s="1">
        <v>0.08739097331484781</v>
      </c>
      <c r="S709" s="3">
        <v>302009.1220384001</v>
      </c>
      <c r="T709" s="3">
        <v>-8979.419364799687</v>
      </c>
      <c r="U709" s="1">
        <v>-0.0297322786285176</v>
      </c>
      <c r="V709">
        <v>29</v>
      </c>
      <c r="W709" s="3">
        <v>0</v>
      </c>
      <c r="Y709" s="3">
        <v>283728.5343414773</v>
      </c>
      <c r="Z709" s="1">
        <v>-0.05423821886174226</v>
      </c>
      <c r="AA709" s="3">
        <v>350749.7068869726</v>
      </c>
      <c r="AB709" s="3">
        <v>-67021.17254549533</v>
      </c>
      <c r="AC709" s="1">
        <v>-0.1910797677931989</v>
      </c>
    </row>
    <row r="710" spans="1:29">
      <c r="A710" s="6">
        <v>708</v>
      </c>
      <c r="B710" t="s">
        <v>464</v>
      </c>
      <c r="C710">
        <v>94752</v>
      </c>
      <c r="D710" t="s">
        <v>4256</v>
      </c>
      <c r="E710" t="s">
        <v>4418</v>
      </c>
      <c r="F710" t="s">
        <v>4420</v>
      </c>
      <c r="G710">
        <v>19.04254</v>
      </c>
      <c r="H710">
        <v>19.71094</v>
      </c>
      <c r="I710">
        <v>300</v>
      </c>
      <c r="J710" s="3">
        <v>6.7739846</v>
      </c>
      <c r="K710">
        <v>2.956641</v>
      </c>
      <c r="L710" s="3">
        <v>5913.282</v>
      </c>
      <c r="M710" s="3">
        <v>226292.8959999999</v>
      </c>
      <c r="N710" s="3">
        <v>292392.4680480004</v>
      </c>
      <c r="O710" s="1">
        <v>-0.02535843983999861</v>
      </c>
      <c r="P710" s="3">
        <v>856.1490630576002</v>
      </c>
      <c r="Q710" s="3">
        <v>24752.0018637488</v>
      </c>
      <c r="R710" s="1">
        <v>0.08465334975620988</v>
      </c>
      <c r="S710" s="3">
        <v>302009.1220384001</v>
      </c>
      <c r="T710" s="3">
        <v>-9616.653990399675</v>
      </c>
      <c r="U710" s="1">
        <v>-0.03184226332467179</v>
      </c>
      <c r="V710">
        <v>28</v>
      </c>
      <c r="W710" s="3">
        <v>-647.4672544</v>
      </c>
      <c r="X710" t="s">
        <v>4421</v>
      </c>
      <c r="Y710" s="3">
        <v>283728.5343414773</v>
      </c>
      <c r="Z710" s="1">
        <v>-0.05423821886174226</v>
      </c>
      <c r="AA710" s="3">
        <v>350749.7068869726</v>
      </c>
      <c r="AB710" s="3">
        <v>-67021.17254549533</v>
      </c>
      <c r="AC710" s="1">
        <v>-0.1910797677931989</v>
      </c>
    </row>
    <row r="711" spans="1:29">
      <c r="A711" s="6">
        <v>709</v>
      </c>
      <c r="B711" t="s">
        <v>464</v>
      </c>
      <c r="C711">
        <v>94755</v>
      </c>
      <c r="D711" t="s">
        <v>4273</v>
      </c>
      <c r="E711" t="s">
        <v>4418</v>
      </c>
      <c r="F711" t="s">
        <v>4420</v>
      </c>
      <c r="G711">
        <v>12.94153</v>
      </c>
      <c r="H711">
        <v>12.97369</v>
      </c>
      <c r="I711">
        <v>700</v>
      </c>
      <c r="J711" s="3">
        <v>7.724474900000001</v>
      </c>
      <c r="K711">
        <v>4.5407915</v>
      </c>
      <c r="L711" s="3">
        <v>9081.583000000001</v>
      </c>
      <c r="M711" s="3">
        <v>216434.5999999999</v>
      </c>
      <c r="N711" s="3">
        <v>291603.4897816004</v>
      </c>
      <c r="O711" s="1">
        <v>-0.02798836739466526</v>
      </c>
      <c r="P711" s="3">
        <v>884.0536935576009</v>
      </c>
      <c r="Q711" s="3">
        <v>23867.9481701912</v>
      </c>
      <c r="R711" s="1">
        <v>0.0818506945443875</v>
      </c>
      <c r="S711" s="3">
        <v>302009.1220384001</v>
      </c>
      <c r="T711" s="3">
        <v>-10405.63225679967</v>
      </c>
      <c r="U711" s="1">
        <v>-0.03445469523094936</v>
      </c>
      <c r="V711">
        <v>27</v>
      </c>
      <c r="W711" s="3">
        <v>-801.8649031999997</v>
      </c>
      <c r="X711" t="s">
        <v>4421</v>
      </c>
      <c r="Y711" s="3">
        <v>283728.5343414773</v>
      </c>
      <c r="Z711" s="1">
        <v>-0.05423821886174226</v>
      </c>
      <c r="AA711" s="3">
        <v>350749.7068869726</v>
      </c>
      <c r="AB711" s="3">
        <v>-67021.17254549533</v>
      </c>
      <c r="AC711" s="1">
        <v>-0.1910797677931989</v>
      </c>
    </row>
    <row r="712" spans="1:29">
      <c r="A712" s="6">
        <v>710</v>
      </c>
      <c r="B712" t="s">
        <v>464</v>
      </c>
      <c r="C712">
        <v>24531</v>
      </c>
      <c r="D712" t="s">
        <v>4222</v>
      </c>
      <c r="E712" t="s">
        <v>4418</v>
      </c>
      <c r="F712" t="s">
        <v>4420</v>
      </c>
      <c r="G712">
        <v>4.84408</v>
      </c>
      <c r="H712">
        <v>4.8305</v>
      </c>
      <c r="I712">
        <v>900</v>
      </c>
      <c r="J712" s="3">
        <v>6.304235</v>
      </c>
      <c r="K712">
        <v>2.173725</v>
      </c>
      <c r="L712" s="3">
        <v>4347.45</v>
      </c>
      <c r="M712" s="3">
        <v>211193.504</v>
      </c>
      <c r="N712" s="3">
        <v>290701.3658216004</v>
      </c>
      <c r="O712" s="1">
        <v>-0.03099544726133191</v>
      </c>
      <c r="P712" s="3">
        <v>883.6446391176011</v>
      </c>
      <c r="Q712" s="3">
        <v>22984.3035310736</v>
      </c>
      <c r="R712" s="1">
        <v>0.07906500014581548</v>
      </c>
      <c r="S712" s="3">
        <v>302009.1220384001</v>
      </c>
      <c r="T712" s="3">
        <v>-11307.75621679967</v>
      </c>
      <c r="U712" s="1">
        <v>-0.03744177043553638</v>
      </c>
      <c r="V712">
        <v>26</v>
      </c>
      <c r="W712" s="3">
        <v>-911.3168367999998</v>
      </c>
      <c r="X712" t="s">
        <v>4421</v>
      </c>
      <c r="Y712" s="3">
        <v>283728.5343414773</v>
      </c>
      <c r="Z712" s="1">
        <v>-0.05423821886174226</v>
      </c>
      <c r="AA712" s="3">
        <v>350749.7068869726</v>
      </c>
      <c r="AB712" s="3">
        <v>-67021.17254549533</v>
      </c>
      <c r="AC712" s="1">
        <v>-0.1910797677931989</v>
      </c>
    </row>
    <row r="713" spans="1:29">
      <c r="A713" s="6">
        <v>711</v>
      </c>
      <c r="B713" t="s">
        <v>464</v>
      </c>
      <c r="M713" s="3">
        <v>211193.504</v>
      </c>
      <c r="N713" s="3">
        <v>290701.3658216004</v>
      </c>
      <c r="O713" s="1">
        <v>-0.03099544726133191</v>
      </c>
      <c r="Q713" s="3">
        <v>22984.3035310736</v>
      </c>
      <c r="R713" s="1">
        <v>0.07906500014581548</v>
      </c>
      <c r="S713" s="3">
        <v>302009.1220384001</v>
      </c>
      <c r="T713" s="3">
        <v>-11307.75621679967</v>
      </c>
      <c r="U713" s="1">
        <v>-0.03744177043553638</v>
      </c>
      <c r="V713">
        <v>26</v>
      </c>
      <c r="W713" s="3">
        <v>0</v>
      </c>
      <c r="Y713" s="3">
        <v>282736.8115221873</v>
      </c>
      <c r="Z713" s="1">
        <v>-0.05754396159270914</v>
      </c>
      <c r="AA713" s="3">
        <v>350749.7068869726</v>
      </c>
      <c r="AB713" s="3">
        <v>-68012.89536478539</v>
      </c>
      <c r="AC713" s="1">
        <v>-0.1939072051361748</v>
      </c>
    </row>
    <row r="714" spans="1:29">
      <c r="A714" s="6">
        <v>712</v>
      </c>
      <c r="B714" t="s">
        <v>465</v>
      </c>
      <c r="M714" s="3">
        <v>211193.504</v>
      </c>
      <c r="N714" s="3">
        <v>290701.3658216004</v>
      </c>
      <c r="O714" s="1">
        <v>-0.03099544726133191</v>
      </c>
      <c r="Q714" s="3">
        <v>22984.3035310736</v>
      </c>
      <c r="R714" s="1">
        <v>0.07906500014581548</v>
      </c>
      <c r="S714" s="3">
        <v>302009.1220384001</v>
      </c>
      <c r="T714" s="3">
        <v>-11307.75621679967</v>
      </c>
      <c r="U714" s="1">
        <v>-0.03744177043553638</v>
      </c>
      <c r="V714">
        <v>26</v>
      </c>
      <c r="W714" s="3">
        <v>0</v>
      </c>
      <c r="Y714" s="3">
        <v>282736.8115221873</v>
      </c>
      <c r="Z714" s="1">
        <v>-0.05754396159270914</v>
      </c>
      <c r="AA714" s="3">
        <v>350749.7068869726</v>
      </c>
      <c r="AB714" s="3">
        <v>-68012.89536478539</v>
      </c>
      <c r="AC714" s="1">
        <v>-0.1939072051361748</v>
      </c>
    </row>
    <row r="715" spans="1:29">
      <c r="A715" s="6">
        <v>713</v>
      </c>
      <c r="B715" t="s">
        <v>466</v>
      </c>
      <c r="M715" s="3">
        <v>211193.504</v>
      </c>
      <c r="N715" s="3">
        <v>290701.3658216004</v>
      </c>
      <c r="O715" s="1">
        <v>-0.03099544726133191</v>
      </c>
      <c r="Q715" s="3">
        <v>22984.3035310736</v>
      </c>
      <c r="R715" s="1">
        <v>0.07906500014581548</v>
      </c>
      <c r="S715" s="3">
        <v>302009.1220384001</v>
      </c>
      <c r="T715" s="3">
        <v>-11307.75621679967</v>
      </c>
      <c r="U715" s="1">
        <v>-0.03744177043553638</v>
      </c>
      <c r="V715">
        <v>26</v>
      </c>
      <c r="W715" s="3">
        <v>0</v>
      </c>
      <c r="Y715" s="3">
        <v>282736.8115221873</v>
      </c>
      <c r="Z715" s="1">
        <v>-0.05754396159270914</v>
      </c>
      <c r="AA715" s="3">
        <v>350749.7068869726</v>
      </c>
      <c r="AB715" s="3">
        <v>-68012.89536478539</v>
      </c>
      <c r="AC715" s="1">
        <v>-0.1939072051361748</v>
      </c>
    </row>
    <row r="716" spans="1:29">
      <c r="A716" s="6">
        <v>714</v>
      </c>
      <c r="B716" t="s">
        <v>467</v>
      </c>
      <c r="C716">
        <v>29640</v>
      </c>
      <c r="D716" t="s">
        <v>4290</v>
      </c>
      <c r="E716" t="s">
        <v>4418</v>
      </c>
      <c r="F716" t="s">
        <v>4420</v>
      </c>
      <c r="G716">
        <v>8.47199</v>
      </c>
      <c r="H716">
        <v>9.463990000000001</v>
      </c>
      <c r="I716">
        <v>500</v>
      </c>
      <c r="J716" s="3">
        <v>6.4195985</v>
      </c>
      <c r="K716">
        <v>2.365997500000001</v>
      </c>
      <c r="L716" s="3">
        <v>4731.995000000001</v>
      </c>
      <c r="M716" s="3">
        <v>206180.5539999999</v>
      </c>
      <c r="N716" s="3">
        <v>290411.6252256004</v>
      </c>
      <c r="O716" s="1">
        <v>-0.03196124924799854</v>
      </c>
      <c r="P716" s="3">
        <v>884.1715246056008</v>
      </c>
      <c r="Q716" s="3">
        <v>22100.132006468</v>
      </c>
      <c r="R716" s="1">
        <v>0.07609933655135173</v>
      </c>
      <c r="S716" s="3">
        <v>302009.1220384001</v>
      </c>
      <c r="T716" s="3">
        <v>-11597.49681279965</v>
      </c>
      <c r="U716" s="1">
        <v>-0.03840114740416697</v>
      </c>
      <c r="V716">
        <v>25</v>
      </c>
      <c r="W716" s="3">
        <v>-298.750955999999</v>
      </c>
      <c r="X716" t="s">
        <v>4421</v>
      </c>
      <c r="Y716" s="3">
        <v>282736.8115221873</v>
      </c>
      <c r="Z716" s="1">
        <v>-0.05754396159270914</v>
      </c>
      <c r="AA716" s="3">
        <v>350749.7068869726</v>
      </c>
      <c r="AB716" s="3">
        <v>-68012.89536478539</v>
      </c>
      <c r="AC716" s="1">
        <v>-0.1939072051361748</v>
      </c>
    </row>
    <row r="717" spans="1:29">
      <c r="A717" s="6">
        <v>715</v>
      </c>
      <c r="B717" t="s">
        <v>467</v>
      </c>
      <c r="M717" s="3">
        <v>206180.5539999999</v>
      </c>
      <c r="N717" s="3">
        <v>290411.6252256004</v>
      </c>
      <c r="O717" s="1">
        <v>-0.03196124924799854</v>
      </c>
      <c r="Q717" s="3">
        <v>22100.132006468</v>
      </c>
      <c r="R717" s="1">
        <v>0.07609933655135173</v>
      </c>
      <c r="S717" s="3">
        <v>302009.1220384001</v>
      </c>
      <c r="T717" s="3">
        <v>-11597.49681279965</v>
      </c>
      <c r="U717" s="1">
        <v>-0.03840114740416697</v>
      </c>
      <c r="V717">
        <v>25</v>
      </c>
      <c r="W717" s="3">
        <v>0</v>
      </c>
      <c r="Y717" s="3">
        <v>284081.8286010182</v>
      </c>
      <c r="Z717" s="1">
        <v>-0.05306057132993941</v>
      </c>
      <c r="AA717" s="3">
        <v>350749.7068869726</v>
      </c>
      <c r="AB717" s="3">
        <v>-66667.87828595447</v>
      </c>
      <c r="AC717" s="1">
        <v>-0.1900725131822786</v>
      </c>
    </row>
    <row r="718" spans="1:29">
      <c r="A718" s="6">
        <v>716</v>
      </c>
      <c r="B718" t="s">
        <v>468</v>
      </c>
      <c r="C718">
        <v>77843</v>
      </c>
      <c r="D718" t="s">
        <v>4244</v>
      </c>
      <c r="E718" t="s">
        <v>4418</v>
      </c>
      <c r="F718" t="s">
        <v>4420</v>
      </c>
      <c r="G718">
        <v>12.47917</v>
      </c>
      <c r="H718">
        <v>12.75576</v>
      </c>
      <c r="I718">
        <v>500</v>
      </c>
      <c r="J718" s="3">
        <v>6.913364</v>
      </c>
      <c r="K718">
        <v>3.18894</v>
      </c>
      <c r="L718" s="3">
        <v>6377.88</v>
      </c>
      <c r="M718" s="3">
        <v>199183.4639999999</v>
      </c>
      <c r="N718" s="3">
        <v>289782.3129216004</v>
      </c>
      <c r="O718" s="1">
        <v>-0.03405895692799861</v>
      </c>
      <c r="P718" s="3">
        <v>883.5476149560012</v>
      </c>
      <c r="Q718" s="3">
        <v>21216.58439151199</v>
      </c>
      <c r="R718" s="1">
        <v>0.07321559476009865</v>
      </c>
      <c r="S718" s="3">
        <v>302009.1220384001</v>
      </c>
      <c r="T718" s="3">
        <v>-12226.80911679968</v>
      </c>
      <c r="U718" s="1">
        <v>-0.04048490003969168</v>
      </c>
      <c r="V718">
        <v>24</v>
      </c>
      <c r="W718" s="3">
        <v>-639.909976</v>
      </c>
      <c r="X718" t="s">
        <v>4421</v>
      </c>
      <c r="Y718" s="3">
        <v>284081.8286010182</v>
      </c>
      <c r="Z718" s="1">
        <v>-0.05306057132993941</v>
      </c>
      <c r="AA718" s="3">
        <v>350749.7068869726</v>
      </c>
      <c r="AB718" s="3">
        <v>-66667.87828595447</v>
      </c>
      <c r="AC718" s="1">
        <v>-0.1900725131822786</v>
      </c>
    </row>
    <row r="719" spans="1:29">
      <c r="A719" s="6">
        <v>717</v>
      </c>
      <c r="B719" t="s">
        <v>468</v>
      </c>
      <c r="M719" s="3">
        <v>199183.4639999999</v>
      </c>
      <c r="N719" s="3">
        <v>289782.3129216004</v>
      </c>
      <c r="O719" s="1">
        <v>-0.03405895692799861</v>
      </c>
      <c r="Q719" s="3">
        <v>21216.58439151199</v>
      </c>
      <c r="R719" s="1">
        <v>0.07321559476009865</v>
      </c>
      <c r="S719" s="3">
        <v>302009.1220384001</v>
      </c>
      <c r="T719" s="3">
        <v>-12226.80911679968</v>
      </c>
      <c r="U719" s="1">
        <v>-0.04048490003969168</v>
      </c>
      <c r="V719">
        <v>24</v>
      </c>
      <c r="W719" s="3">
        <v>0</v>
      </c>
      <c r="Y719" s="3">
        <v>286144.9855495118</v>
      </c>
      <c r="Z719" s="1">
        <v>-0.04618338150162735</v>
      </c>
      <c r="AA719" s="3">
        <v>350749.7068869726</v>
      </c>
      <c r="AB719" s="3">
        <v>-64604.72133746085</v>
      </c>
      <c r="AC719" s="1">
        <v>-0.1841903786915477</v>
      </c>
    </row>
    <row r="720" spans="1:29">
      <c r="A720" s="6">
        <v>718</v>
      </c>
      <c r="B720" t="s">
        <v>469</v>
      </c>
      <c r="C720">
        <v>99908</v>
      </c>
      <c r="D720" t="s">
        <v>4297</v>
      </c>
      <c r="E720" t="s">
        <v>4418</v>
      </c>
      <c r="F720" t="s">
        <v>4419</v>
      </c>
      <c r="G720">
        <v>6.25881</v>
      </c>
      <c r="H720">
        <v>6.96342</v>
      </c>
      <c r="I720">
        <v>1200</v>
      </c>
      <c r="J720" s="3">
        <v>7.5068312</v>
      </c>
      <c r="K720">
        <v>4.178052</v>
      </c>
      <c r="L720" s="3">
        <v>8356.103999999999</v>
      </c>
      <c r="M720" s="3">
        <v>207539.5679999999</v>
      </c>
      <c r="N720" s="3">
        <v>289770.6280384004</v>
      </c>
      <c r="O720" s="1">
        <v>-0.03409790653866521</v>
      </c>
      <c r="P720" s="3">
        <v>869.3469387648013</v>
      </c>
      <c r="Q720" s="3">
        <v>22085.93133</v>
      </c>
      <c r="R720" s="1">
        <v>0.07621866812212992</v>
      </c>
      <c r="S720" s="3">
        <v>302009.1220384001</v>
      </c>
      <c r="T720" s="3">
        <v>-12226.80911679968</v>
      </c>
      <c r="U720" s="1">
        <v>-0.04048</v>
      </c>
      <c r="V720">
        <v>25</v>
      </c>
      <c r="W720" s="3">
        <v>0</v>
      </c>
      <c r="X720" t="s">
        <v>4421</v>
      </c>
      <c r="Y720" s="3">
        <v>286144.9855495118</v>
      </c>
      <c r="Z720" s="1">
        <v>-0.04618338150162735</v>
      </c>
      <c r="AA720" s="3">
        <v>350749.7068869726</v>
      </c>
      <c r="AB720" s="3">
        <v>-64604.72133746085</v>
      </c>
      <c r="AC720" s="1">
        <v>-0.1841903786915477</v>
      </c>
    </row>
    <row r="721" spans="1:29">
      <c r="A721" s="6">
        <v>719</v>
      </c>
      <c r="B721" t="s">
        <v>469</v>
      </c>
      <c r="C721">
        <v>83101</v>
      </c>
      <c r="D721" t="s">
        <v>4272</v>
      </c>
      <c r="E721" t="s">
        <v>4418</v>
      </c>
      <c r="F721" t="s">
        <v>4419</v>
      </c>
      <c r="G721">
        <v>30.85013</v>
      </c>
      <c r="H721">
        <v>35.74026</v>
      </c>
      <c r="I721">
        <v>100</v>
      </c>
      <c r="J721" s="3">
        <v>6.0722078</v>
      </c>
      <c r="K721">
        <v>1.787013</v>
      </c>
      <c r="L721" s="3">
        <v>3574.026</v>
      </c>
      <c r="M721" s="3">
        <v>211113.594</v>
      </c>
      <c r="N721" s="3">
        <v>289762.7688176004</v>
      </c>
      <c r="O721" s="1">
        <v>-0.03412410394133185</v>
      </c>
      <c r="P721" s="3">
        <v>869.3118841152013</v>
      </c>
      <c r="Q721" s="3">
        <v>22955.24321</v>
      </c>
      <c r="R721" s="1">
        <v>0.07922081675182309</v>
      </c>
      <c r="S721" s="3">
        <v>302009.1220384001</v>
      </c>
      <c r="T721" s="3">
        <v>-12226.80911679968</v>
      </c>
      <c r="U721" s="1">
        <v>-0.04048</v>
      </c>
      <c r="V721">
        <v>26</v>
      </c>
      <c r="W721" s="3">
        <v>0</v>
      </c>
      <c r="X721" t="s">
        <v>4421</v>
      </c>
      <c r="Y721" s="3">
        <v>286144.9855495118</v>
      </c>
      <c r="Z721" s="1">
        <v>-0.04618338150162735</v>
      </c>
      <c r="AA721" s="3">
        <v>350749.7068869726</v>
      </c>
      <c r="AB721" s="3">
        <v>-64604.72133746085</v>
      </c>
      <c r="AC721" s="1">
        <v>-0.1841903786915477</v>
      </c>
    </row>
    <row r="722" spans="1:29">
      <c r="A722" s="6">
        <v>720</v>
      </c>
      <c r="B722" t="s">
        <v>469</v>
      </c>
      <c r="C722">
        <v>187843</v>
      </c>
      <c r="D722" t="s">
        <v>4298</v>
      </c>
      <c r="E722" t="s">
        <v>4418</v>
      </c>
      <c r="F722" t="s">
        <v>4419</v>
      </c>
      <c r="G722">
        <v>10.89875</v>
      </c>
      <c r="H722">
        <v>11.90368</v>
      </c>
      <c r="I722">
        <v>800</v>
      </c>
      <c r="J722" s="3">
        <v>7.8568832</v>
      </c>
      <c r="K722">
        <v>4.761471999999999</v>
      </c>
      <c r="L722" s="3">
        <v>9522.944</v>
      </c>
      <c r="M722" s="3">
        <v>220636.5379999999</v>
      </c>
      <c r="N722" s="3">
        <v>289750.1504624005</v>
      </c>
      <c r="O722" s="1">
        <v>-0.03416616512533181</v>
      </c>
      <c r="P722" s="3">
        <v>869.2883064528014</v>
      </c>
      <c r="Q722" s="3">
        <v>23824.53152</v>
      </c>
      <c r="R722" s="1">
        <v>0.08222439740576287</v>
      </c>
      <c r="S722" s="3">
        <v>302009.1220384001</v>
      </c>
      <c r="T722" s="3">
        <v>-12226.80911679968</v>
      </c>
      <c r="U722" s="1">
        <v>-0.04048</v>
      </c>
      <c r="V722">
        <v>27</v>
      </c>
      <c r="W722" s="3">
        <v>0</v>
      </c>
      <c r="X722" t="s">
        <v>4421</v>
      </c>
      <c r="Y722" s="3">
        <v>286144.9855495118</v>
      </c>
      <c r="Z722" s="1">
        <v>-0.04618338150162735</v>
      </c>
      <c r="AA722" s="3">
        <v>350749.7068869726</v>
      </c>
      <c r="AB722" s="3">
        <v>-64604.72133746085</v>
      </c>
      <c r="AC722" s="1">
        <v>-0.1841903786915477</v>
      </c>
    </row>
    <row r="723" spans="1:29">
      <c r="A723" s="6">
        <v>721</v>
      </c>
      <c r="B723" t="s">
        <v>469</v>
      </c>
      <c r="C723">
        <v>49434</v>
      </c>
      <c r="D723" t="s">
        <v>4224</v>
      </c>
      <c r="E723" t="s">
        <v>4418</v>
      </c>
      <c r="F723" t="s">
        <v>4419</v>
      </c>
      <c r="G723">
        <v>14.74186</v>
      </c>
      <c r="H723">
        <v>16.02099</v>
      </c>
      <c r="I723">
        <v>600</v>
      </c>
      <c r="J723" s="3">
        <v>7.8837782</v>
      </c>
      <c r="K723">
        <v>4.806297000000001</v>
      </c>
      <c r="L723" s="3">
        <v>9612.594000000001</v>
      </c>
      <c r="M723" s="3">
        <v>230249.132</v>
      </c>
      <c r="N723" s="3">
        <v>289737.4603872005</v>
      </c>
      <c r="O723" s="1">
        <v>-0.03420846537599845</v>
      </c>
      <c r="P723" s="3">
        <v>869.2504513872015</v>
      </c>
      <c r="Q723" s="3">
        <v>24693.78197</v>
      </c>
      <c r="R723" s="1">
        <v>0.08522813010440428</v>
      </c>
      <c r="S723" s="3">
        <v>302009.1220384001</v>
      </c>
      <c r="T723" s="3">
        <v>-12226.80911679968</v>
      </c>
      <c r="U723" s="1">
        <v>-0.04048</v>
      </c>
      <c r="V723">
        <v>28</v>
      </c>
      <c r="W723" s="3">
        <v>0</v>
      </c>
      <c r="X723" t="s">
        <v>4421</v>
      </c>
      <c r="Y723" s="3">
        <v>286144.9855495118</v>
      </c>
      <c r="Z723" s="1">
        <v>-0.04618338150162735</v>
      </c>
      <c r="AA723" s="3">
        <v>350749.7068869726</v>
      </c>
      <c r="AB723" s="3">
        <v>-64604.72133746085</v>
      </c>
      <c r="AC723" s="1">
        <v>-0.1841903786915477</v>
      </c>
    </row>
    <row r="724" spans="1:29">
      <c r="A724" s="6">
        <v>722</v>
      </c>
      <c r="B724" t="s">
        <v>469</v>
      </c>
      <c r="C724">
        <v>66323</v>
      </c>
      <c r="D724" t="s">
        <v>4235</v>
      </c>
      <c r="E724" t="s">
        <v>4418</v>
      </c>
      <c r="F724" t="s">
        <v>4419</v>
      </c>
      <c r="G724">
        <v>9.500500000000001</v>
      </c>
      <c r="H724">
        <v>10.73938</v>
      </c>
      <c r="I724">
        <v>700</v>
      </c>
      <c r="J724" s="3">
        <v>7.255269800000001</v>
      </c>
      <c r="K724">
        <v>3.758783000000001</v>
      </c>
      <c r="L724" s="3">
        <v>7517.566000000001</v>
      </c>
      <c r="M724" s="3">
        <v>237766.6979999999</v>
      </c>
      <c r="N724" s="3">
        <v>289726.4463344004</v>
      </c>
      <c r="O724" s="1">
        <v>-0.03424517888533184</v>
      </c>
      <c r="P724" s="3">
        <v>869.2123811616015</v>
      </c>
      <c r="Q724" s="3">
        <v>25562.99435</v>
      </c>
      <c r="R724" s="1">
        <v>0.08823148412380467</v>
      </c>
      <c r="S724" s="3">
        <v>302009.1220384001</v>
      </c>
      <c r="T724" s="3">
        <v>-12226.80911679968</v>
      </c>
      <c r="U724" s="1">
        <v>-0.04048</v>
      </c>
      <c r="V724">
        <v>29</v>
      </c>
      <c r="W724" s="3">
        <v>0</v>
      </c>
      <c r="X724" t="s">
        <v>4421</v>
      </c>
      <c r="Y724" s="3">
        <v>286144.9855495118</v>
      </c>
      <c r="Z724" s="1">
        <v>-0.04618338150162735</v>
      </c>
      <c r="AA724" s="3">
        <v>350749.7068869726</v>
      </c>
      <c r="AB724" s="3">
        <v>-64604.72133746085</v>
      </c>
      <c r="AC724" s="1">
        <v>-0.1841903786915477</v>
      </c>
    </row>
    <row r="725" spans="1:29">
      <c r="A725" s="6">
        <v>723</v>
      </c>
      <c r="B725" t="s">
        <v>469</v>
      </c>
      <c r="C725">
        <v>172243</v>
      </c>
      <c r="D725" t="s">
        <v>4241</v>
      </c>
      <c r="E725" t="s">
        <v>4418</v>
      </c>
      <c r="F725" t="s">
        <v>4420</v>
      </c>
      <c r="G725">
        <v>7.62005</v>
      </c>
      <c r="H725">
        <v>7.61835</v>
      </c>
      <c r="I725">
        <v>800</v>
      </c>
      <c r="J725" s="3">
        <v>6.828404</v>
      </c>
      <c r="K725">
        <v>3.04734</v>
      </c>
      <c r="L725" s="3">
        <v>6094.68</v>
      </c>
      <c r="M725" s="3">
        <v>230840.9219999999</v>
      </c>
      <c r="N725" s="3">
        <v>288885.4745904004</v>
      </c>
      <c r="O725" s="1">
        <v>-0.03704841803199864</v>
      </c>
      <c r="P725" s="3">
        <v>883.9067201520008</v>
      </c>
      <c r="Q725" s="3">
        <v>24679.087629848</v>
      </c>
      <c r="R725" s="1">
        <v>0.08542862068381779</v>
      </c>
      <c r="S725" s="3">
        <v>302009.1220384001</v>
      </c>
      <c r="T725" s="3">
        <v>-13123.64744799968</v>
      </c>
      <c r="U725" s="1">
        <v>-0.04345447369080139</v>
      </c>
      <c r="V725">
        <v>28</v>
      </c>
      <c r="W725" s="3">
        <v>-851.5123648000006</v>
      </c>
      <c r="X725" t="s">
        <v>4421</v>
      </c>
      <c r="Y725" s="3">
        <v>286144.9855495118</v>
      </c>
      <c r="Z725" s="1">
        <v>-0.04618338150162735</v>
      </c>
      <c r="AA725" s="3">
        <v>350749.7068869726</v>
      </c>
      <c r="AB725" s="3">
        <v>-64604.72133746085</v>
      </c>
      <c r="AC725" s="1">
        <v>-0.1841903786915477</v>
      </c>
    </row>
    <row r="726" spans="1:29">
      <c r="A726" s="6">
        <v>724</v>
      </c>
      <c r="B726" t="s">
        <v>469</v>
      </c>
      <c r="M726" s="3">
        <v>230840.9219999999</v>
      </c>
      <c r="N726" s="3">
        <v>288885.4745904004</v>
      </c>
      <c r="O726" s="1">
        <v>-0.03704841803199864</v>
      </c>
      <c r="Q726" s="3">
        <v>24679.087629848</v>
      </c>
      <c r="R726" s="1">
        <v>0.08542862068381779</v>
      </c>
      <c r="S726" s="3">
        <v>302009.1220384001</v>
      </c>
      <c r="T726" s="3">
        <v>-13123.64744799968</v>
      </c>
      <c r="U726" s="1">
        <v>-0.04345447369080139</v>
      </c>
      <c r="V726">
        <v>28</v>
      </c>
      <c r="W726" s="3">
        <v>0</v>
      </c>
      <c r="Y726" s="3">
        <v>284190.4726189268</v>
      </c>
      <c r="Z726" s="1">
        <v>-0.05269842460357739</v>
      </c>
      <c r="AA726" s="3">
        <v>350749.7068869726</v>
      </c>
      <c r="AB726" s="3">
        <v>-66559.23426804587</v>
      </c>
      <c r="AC726" s="1">
        <v>-0.1897627651888366</v>
      </c>
    </row>
    <row r="727" spans="1:29">
      <c r="A727" s="6">
        <v>725</v>
      </c>
      <c r="B727" t="s">
        <v>470</v>
      </c>
      <c r="C727">
        <v>49366</v>
      </c>
      <c r="D727" t="s">
        <v>4254</v>
      </c>
      <c r="E727" t="s">
        <v>4418</v>
      </c>
      <c r="F727" t="s">
        <v>4419</v>
      </c>
      <c r="G727">
        <v>1.87342</v>
      </c>
      <c r="H727">
        <v>2.00542</v>
      </c>
      <c r="I727">
        <v>6500</v>
      </c>
      <c r="J727" s="3">
        <v>8.910568999999999</v>
      </c>
      <c r="K727">
        <v>6.517615</v>
      </c>
      <c r="L727" s="3">
        <v>13035.23</v>
      </c>
      <c r="M727" s="3">
        <v>243876.1519999999</v>
      </c>
      <c r="N727" s="3">
        <v>288870.0464064004</v>
      </c>
      <c r="O727" s="1">
        <v>-0.0370998453119987</v>
      </c>
      <c r="P727" s="3">
        <v>866.6564237712013</v>
      </c>
      <c r="Q727" s="3">
        <v>25545.74405</v>
      </c>
      <c r="R727" s="1">
        <v>0.0884333435321316</v>
      </c>
      <c r="S727" s="3">
        <v>302009.1220384001</v>
      </c>
      <c r="T727" s="3">
        <v>-13123.64744799968</v>
      </c>
      <c r="U727" s="1">
        <v>-0.04345</v>
      </c>
      <c r="V727">
        <v>29</v>
      </c>
      <c r="W727" s="3">
        <v>0</v>
      </c>
      <c r="X727" t="s">
        <v>4421</v>
      </c>
      <c r="Y727" s="3">
        <v>284190.4726189268</v>
      </c>
      <c r="Z727" s="1">
        <v>-0.05269842460357739</v>
      </c>
      <c r="AA727" s="3">
        <v>350749.7068869726</v>
      </c>
      <c r="AB727" s="3">
        <v>-66559.23426804587</v>
      </c>
      <c r="AC727" s="1">
        <v>-0.1897627651888366</v>
      </c>
    </row>
    <row r="728" spans="1:29">
      <c r="A728" s="6">
        <v>726</v>
      </c>
      <c r="B728" t="s">
        <v>470</v>
      </c>
      <c r="C728">
        <v>61655</v>
      </c>
      <c r="D728" t="s">
        <v>4248</v>
      </c>
      <c r="E728" t="s">
        <v>4418</v>
      </c>
      <c r="F728" t="s">
        <v>4420</v>
      </c>
      <c r="G728">
        <v>4.64896</v>
      </c>
      <c r="H728">
        <v>4.62137</v>
      </c>
      <c r="I728">
        <v>1200</v>
      </c>
      <c r="J728" s="3">
        <v>6.6636932</v>
      </c>
      <c r="K728">
        <v>2.772822</v>
      </c>
      <c r="L728" s="3">
        <v>5545.643999999999</v>
      </c>
      <c r="M728" s="3">
        <v>237448.9519999999</v>
      </c>
      <c r="N728" s="3">
        <v>287979.0538912004</v>
      </c>
      <c r="O728" s="1">
        <v>-0.04006982036266534</v>
      </c>
      <c r="P728" s="3">
        <v>883.937145432001</v>
      </c>
      <c r="Q728" s="3">
        <v>24661.806904568</v>
      </c>
      <c r="R728" s="1">
        <v>0.08563750235072765</v>
      </c>
      <c r="S728" s="3">
        <v>302009.1220384001</v>
      </c>
      <c r="T728" s="3">
        <v>-14030.06814719969</v>
      </c>
      <c r="U728" s="1">
        <v>-0.04645577607889535</v>
      </c>
      <c r="V728">
        <v>28</v>
      </c>
      <c r="W728" s="3">
        <v>-901.1342752000005</v>
      </c>
      <c r="X728" t="s">
        <v>4421</v>
      </c>
      <c r="Y728" s="3">
        <v>284190.4726189268</v>
      </c>
      <c r="Z728" s="1">
        <v>-0.05269842460357739</v>
      </c>
      <c r="AA728" s="3">
        <v>350749.7068869726</v>
      </c>
      <c r="AB728" s="3">
        <v>-66559.23426804587</v>
      </c>
      <c r="AC728" s="1">
        <v>-0.1897627651888366</v>
      </c>
    </row>
    <row r="729" spans="1:29">
      <c r="A729" s="6">
        <v>727</v>
      </c>
      <c r="B729" t="s">
        <v>470</v>
      </c>
      <c r="M729" s="3">
        <v>237448.9519999999</v>
      </c>
      <c r="N729" s="3">
        <v>287979.0538912004</v>
      </c>
      <c r="O729" s="1">
        <v>-0.04006982036266534</v>
      </c>
      <c r="Q729" s="3">
        <v>24661.806904568</v>
      </c>
      <c r="R729" s="1">
        <v>0.08563750235072765</v>
      </c>
      <c r="S729" s="3">
        <v>302009.1220384001</v>
      </c>
      <c r="T729" s="3">
        <v>-14030.06814719969</v>
      </c>
      <c r="U729" s="1">
        <v>-0.04645577607889535</v>
      </c>
      <c r="V729">
        <v>28</v>
      </c>
      <c r="W729" s="3">
        <v>0</v>
      </c>
      <c r="Y729" s="3">
        <v>285069.969153616</v>
      </c>
      <c r="Z729" s="1">
        <v>-0.04976676948794669</v>
      </c>
      <c r="AA729" s="3">
        <v>350749.7068869726</v>
      </c>
      <c r="AB729" s="3">
        <v>-65679.73773335665</v>
      </c>
      <c r="AC729" s="1">
        <v>-0.1872552890101819</v>
      </c>
    </row>
    <row r="730" spans="1:29">
      <c r="A730" s="6">
        <v>728</v>
      </c>
      <c r="B730" t="s">
        <v>471</v>
      </c>
      <c r="C730">
        <v>183809</v>
      </c>
      <c r="D730" t="s">
        <v>4299</v>
      </c>
      <c r="E730" t="s">
        <v>4418</v>
      </c>
      <c r="F730" t="s">
        <v>4419</v>
      </c>
      <c r="G730">
        <v>7.8907</v>
      </c>
      <c r="H730">
        <v>8.682370000000001</v>
      </c>
      <c r="I730">
        <v>1000</v>
      </c>
      <c r="J730" s="3">
        <v>7.604711</v>
      </c>
      <c r="K730">
        <v>4.341185</v>
      </c>
      <c r="L730" s="3">
        <v>8682.370000000001</v>
      </c>
      <c r="M730" s="3">
        <v>246131.3219999999</v>
      </c>
      <c r="N730" s="3">
        <v>287967.1079952004</v>
      </c>
      <c r="O730" s="1">
        <v>-0.04010964001599874</v>
      </c>
      <c r="P730" s="3">
        <v>863.9371616736012</v>
      </c>
      <c r="Q730" s="3">
        <v>25525.74407</v>
      </c>
      <c r="R730" s="1">
        <v>0.08864117936144793</v>
      </c>
      <c r="S730" s="3">
        <v>302009.1220384001</v>
      </c>
      <c r="T730" s="3">
        <v>-14030.06814719969</v>
      </c>
      <c r="U730" s="1">
        <v>-0.04646</v>
      </c>
      <c r="V730">
        <v>29</v>
      </c>
      <c r="W730" s="3">
        <v>0</v>
      </c>
      <c r="X730" t="s">
        <v>4421</v>
      </c>
      <c r="Y730" s="3">
        <v>285069.969153616</v>
      </c>
      <c r="Z730" s="1">
        <v>-0.04976676948794669</v>
      </c>
      <c r="AA730" s="3">
        <v>350749.7068869726</v>
      </c>
      <c r="AB730" s="3">
        <v>-65679.73773335665</v>
      </c>
      <c r="AC730" s="1">
        <v>-0.1872552890101819</v>
      </c>
    </row>
    <row r="731" spans="1:29">
      <c r="A731" s="6">
        <v>729</v>
      </c>
      <c r="B731" t="s">
        <v>471</v>
      </c>
      <c r="C731">
        <v>86458</v>
      </c>
      <c r="D731" t="s">
        <v>4247</v>
      </c>
      <c r="E731" t="s">
        <v>4418</v>
      </c>
      <c r="F731" t="s">
        <v>4420</v>
      </c>
      <c r="G731">
        <v>11.03696</v>
      </c>
      <c r="H731">
        <v>10.69679</v>
      </c>
      <c r="I731">
        <v>500</v>
      </c>
      <c r="J731" s="3">
        <v>6.6045185</v>
      </c>
      <c r="K731">
        <v>2.6741975</v>
      </c>
      <c r="L731" s="3">
        <v>5348.395</v>
      </c>
      <c r="M731" s="3">
        <v>239733.2419999999</v>
      </c>
      <c r="N731" s="3">
        <v>286908.1442792004</v>
      </c>
      <c r="O731" s="1">
        <v>-0.04363951906933197</v>
      </c>
      <c r="P731" s="3">
        <v>884.3127214272005</v>
      </c>
      <c r="Q731" s="3">
        <v>24641.4313485728</v>
      </c>
      <c r="R731" s="1">
        <v>0.08588613408127362</v>
      </c>
      <c r="S731" s="3">
        <v>302009.1220384001</v>
      </c>
      <c r="T731" s="3">
        <v>-15100.97775919968</v>
      </c>
      <c r="U731" s="1">
        <v>-0.05000172728981216</v>
      </c>
      <c r="V731">
        <v>28</v>
      </c>
      <c r="W731" s="3">
        <v>-1069.082179999999</v>
      </c>
      <c r="X731" t="s">
        <v>4421</v>
      </c>
      <c r="Y731" s="3">
        <v>285069.969153616</v>
      </c>
      <c r="Z731" s="1">
        <v>-0.04976676948794669</v>
      </c>
      <c r="AA731" s="3">
        <v>350749.7068869726</v>
      </c>
      <c r="AB731" s="3">
        <v>-65679.73773335665</v>
      </c>
      <c r="AC731" s="1">
        <v>-0.1872552890101819</v>
      </c>
    </row>
    <row r="732" spans="1:29">
      <c r="A732" s="6">
        <v>730</v>
      </c>
      <c r="B732" t="s">
        <v>471</v>
      </c>
      <c r="M732" s="3">
        <v>239733.2419999999</v>
      </c>
      <c r="N732" s="3">
        <v>286908.1442792004</v>
      </c>
      <c r="O732" s="1">
        <v>-0.04363951906933197</v>
      </c>
      <c r="Q732" s="3">
        <v>24641.4313485728</v>
      </c>
      <c r="R732" s="1">
        <v>0.08588613408127362</v>
      </c>
      <c r="S732" s="3">
        <v>302009.1220384001</v>
      </c>
      <c r="T732" s="3">
        <v>-15100.97775919968</v>
      </c>
      <c r="U732" s="1">
        <v>-0.05000172728981216</v>
      </c>
      <c r="V732">
        <v>28</v>
      </c>
      <c r="W732" s="3">
        <v>0</v>
      </c>
      <c r="Y732" s="3">
        <v>283862.2302187351</v>
      </c>
      <c r="Z732" s="1">
        <v>-0.05379256593754981</v>
      </c>
      <c r="AA732" s="3">
        <v>350749.7068869726</v>
      </c>
      <c r="AB732" s="3">
        <v>-66887.47666823759</v>
      </c>
      <c r="AC732" s="1">
        <v>-0.1906985960498372</v>
      </c>
    </row>
    <row r="733" spans="1:29">
      <c r="A733" s="6">
        <v>731</v>
      </c>
      <c r="B733" t="s">
        <v>472</v>
      </c>
      <c r="M733" s="3">
        <v>239733.2419999999</v>
      </c>
      <c r="N733" s="3">
        <v>286908.1442792004</v>
      </c>
      <c r="O733" s="1">
        <v>-0.04363951906933197</v>
      </c>
      <c r="Q733" s="3">
        <v>24641.4313485728</v>
      </c>
      <c r="R733" s="1">
        <v>0.08588613408127362</v>
      </c>
      <c r="S733" s="3">
        <v>302009.1220384001</v>
      </c>
      <c r="T733" s="3">
        <v>-15100.97775919968</v>
      </c>
      <c r="U733" s="1">
        <v>-0.05000172728981216</v>
      </c>
      <c r="V733">
        <v>28</v>
      </c>
      <c r="W733" s="3">
        <v>0</v>
      </c>
      <c r="Y733" s="3">
        <v>283862.2302187351</v>
      </c>
      <c r="Z733" s="1">
        <v>-0.05379256593754981</v>
      </c>
      <c r="AA733" s="3">
        <v>350749.7068869726</v>
      </c>
      <c r="AB733" s="3">
        <v>-66887.47666823759</v>
      </c>
      <c r="AC733" s="1">
        <v>-0.1906985960498372</v>
      </c>
    </row>
    <row r="734" spans="1:29">
      <c r="A734" s="6">
        <v>732</v>
      </c>
      <c r="B734" t="s">
        <v>473</v>
      </c>
      <c r="M734" s="3">
        <v>239733.2419999999</v>
      </c>
      <c r="N734" s="3">
        <v>286908.1442792004</v>
      </c>
      <c r="O734" s="1">
        <v>-0.04363951906933197</v>
      </c>
      <c r="Q734" s="3">
        <v>24641.4313485728</v>
      </c>
      <c r="R734" s="1">
        <v>0.08588613408127362</v>
      </c>
      <c r="S734" s="3">
        <v>302009.1220384001</v>
      </c>
      <c r="T734" s="3">
        <v>-15100.97775919968</v>
      </c>
      <c r="U734" s="1">
        <v>-0.05000172728981216</v>
      </c>
      <c r="V734">
        <v>28</v>
      </c>
      <c r="W734" s="3">
        <v>0</v>
      </c>
      <c r="Y734" s="3">
        <v>283862.2302187351</v>
      </c>
      <c r="Z734" s="1">
        <v>-0.05379256593754981</v>
      </c>
      <c r="AA734" s="3">
        <v>350749.7068869726</v>
      </c>
      <c r="AB734" s="3">
        <v>-66887.47666823759</v>
      </c>
      <c r="AC734" s="1">
        <v>-0.1906985960498372</v>
      </c>
    </row>
    <row r="735" spans="1:29">
      <c r="A735" s="6">
        <v>733</v>
      </c>
      <c r="B735" t="s">
        <v>474</v>
      </c>
      <c r="C735">
        <v>65572</v>
      </c>
      <c r="D735" t="s">
        <v>4231</v>
      </c>
      <c r="E735" t="s">
        <v>4418</v>
      </c>
      <c r="F735" t="s">
        <v>4419</v>
      </c>
      <c r="G735">
        <v>10.34937</v>
      </c>
      <c r="H735">
        <v>11.37794</v>
      </c>
      <c r="I735">
        <v>800</v>
      </c>
      <c r="J735" s="3">
        <v>7.7307056</v>
      </c>
      <c r="K735">
        <v>4.551176000000001</v>
      </c>
      <c r="L735" s="3">
        <v>9102.352000000001</v>
      </c>
      <c r="M735" s="3">
        <v>248835.594</v>
      </c>
      <c r="N735" s="3">
        <v>286895.8623976004</v>
      </c>
      <c r="O735" s="1">
        <v>-0.04368045867466523</v>
      </c>
      <c r="P735" s="3">
        <v>860.7244328376013</v>
      </c>
      <c r="Q735" s="3">
        <v>25502.15578</v>
      </c>
      <c r="R735" s="1">
        <v>0.08888993925139752</v>
      </c>
      <c r="S735" s="3">
        <v>302009.1220384001</v>
      </c>
      <c r="T735" s="3">
        <v>-15100.97775919968</v>
      </c>
      <c r="U735" s="1">
        <v>-0.05</v>
      </c>
      <c r="V735">
        <v>29</v>
      </c>
      <c r="W735" s="3">
        <v>0</v>
      </c>
      <c r="X735" t="s">
        <v>4421</v>
      </c>
      <c r="Y735" s="3">
        <v>283862.2302187351</v>
      </c>
      <c r="Z735" s="1">
        <v>-0.05379256593754981</v>
      </c>
      <c r="AA735" s="3">
        <v>350749.7068869726</v>
      </c>
      <c r="AB735" s="3">
        <v>-66887.47666823759</v>
      </c>
      <c r="AC735" s="1">
        <v>-0.1906985960498372</v>
      </c>
    </row>
    <row r="736" spans="1:29">
      <c r="A736" s="6">
        <v>734</v>
      </c>
      <c r="B736" t="s">
        <v>474</v>
      </c>
      <c r="C736">
        <v>191349</v>
      </c>
      <c r="D736" t="s">
        <v>4286</v>
      </c>
      <c r="E736" t="s">
        <v>4418</v>
      </c>
      <c r="F736" t="s">
        <v>4420</v>
      </c>
      <c r="G736">
        <v>25.51194</v>
      </c>
      <c r="H736">
        <v>24.5995</v>
      </c>
      <c r="I736">
        <v>500</v>
      </c>
      <c r="J736" s="3">
        <v>8.689924999999999</v>
      </c>
      <c r="K736">
        <v>6.149875</v>
      </c>
      <c r="L736" s="3">
        <v>12299.75</v>
      </c>
      <c r="M736" s="3">
        <v>235234.034</v>
      </c>
      <c r="N736" s="3">
        <v>285579.2125976004</v>
      </c>
      <c r="O736" s="1">
        <v>-0.04806929134133194</v>
      </c>
      <c r="P736" s="3">
        <v>884.1013373016008</v>
      </c>
      <c r="Q736" s="3">
        <v>24618.0544426984</v>
      </c>
      <c r="R736" s="1">
        <v>0.08620394397328503</v>
      </c>
      <c r="S736" s="3">
        <v>302009.1220384001</v>
      </c>
      <c r="T736" s="3">
        <v>-16429.90944079967</v>
      </c>
      <c r="U736" s="1">
        <v>-0.05440203040857366</v>
      </c>
      <c r="V736">
        <v>28</v>
      </c>
      <c r="W736" s="3">
        <v>-1332.531047999999</v>
      </c>
      <c r="X736" t="s">
        <v>4421</v>
      </c>
      <c r="Y736" s="3">
        <v>283862.2302187351</v>
      </c>
      <c r="Z736" s="1">
        <v>-0.05379256593754981</v>
      </c>
      <c r="AA736" s="3">
        <v>350749.7068869726</v>
      </c>
      <c r="AB736" s="3">
        <v>-66887.47666823759</v>
      </c>
      <c r="AC736" s="1">
        <v>-0.1906985960498372</v>
      </c>
    </row>
    <row r="737" spans="1:29">
      <c r="A737" s="6">
        <v>735</v>
      </c>
      <c r="B737" t="s">
        <v>474</v>
      </c>
      <c r="C737">
        <v>191269</v>
      </c>
      <c r="D737" t="s">
        <v>4293</v>
      </c>
      <c r="E737" t="s">
        <v>4418</v>
      </c>
      <c r="F737" t="s">
        <v>4420</v>
      </c>
      <c r="G737">
        <v>9.87316</v>
      </c>
      <c r="H737">
        <v>9.492800000000001</v>
      </c>
      <c r="I737">
        <v>700</v>
      </c>
      <c r="J737" s="3">
        <v>6.993488</v>
      </c>
      <c r="K737">
        <v>3.322480000000001</v>
      </c>
      <c r="L737" s="3">
        <v>6644.960000000001</v>
      </c>
      <c r="M737" s="3">
        <v>227547.229</v>
      </c>
      <c r="N737" s="3">
        <v>284527.0516296005</v>
      </c>
      <c r="O737" s="1">
        <v>-0.05157649456799845</v>
      </c>
      <c r="P737" s="3">
        <v>883.8442342008009</v>
      </c>
      <c r="Q737" s="3">
        <v>23734.2102084976</v>
      </c>
      <c r="R737" s="1">
        <v>0.083416357328986</v>
      </c>
      <c r="S737" s="3">
        <v>302009.1220384001</v>
      </c>
      <c r="T737" s="3">
        <v>-17482.07040879963</v>
      </c>
      <c r="U737" s="1">
        <v>-0.05788590189198591</v>
      </c>
      <c r="V737">
        <v>27</v>
      </c>
      <c r="W737" s="3">
        <v>-1063.310411999998</v>
      </c>
      <c r="X737" t="s">
        <v>4421</v>
      </c>
      <c r="Y737" s="3">
        <v>283862.2302187351</v>
      </c>
      <c r="Z737" s="1">
        <v>-0.05379256593754981</v>
      </c>
      <c r="AA737" s="3">
        <v>350749.7068869726</v>
      </c>
      <c r="AB737" s="3">
        <v>-66887.47666823759</v>
      </c>
      <c r="AC737" s="1">
        <v>-0.1906985960498372</v>
      </c>
    </row>
    <row r="738" spans="1:29">
      <c r="A738" s="6">
        <v>736</v>
      </c>
      <c r="B738" t="s">
        <v>474</v>
      </c>
      <c r="M738" s="3">
        <v>227547.229</v>
      </c>
      <c r="N738" s="3">
        <v>284527.0516296005</v>
      </c>
      <c r="O738" s="1">
        <v>-0.05157649456799845</v>
      </c>
      <c r="Q738" s="3">
        <v>23734.2102084976</v>
      </c>
      <c r="R738" s="1">
        <v>0.083416357328986</v>
      </c>
      <c r="S738" s="3">
        <v>302009.1220384001</v>
      </c>
      <c r="T738" s="3">
        <v>-17482.07040879963</v>
      </c>
      <c r="U738" s="1">
        <v>-0.05788590189198591</v>
      </c>
      <c r="V738">
        <v>27</v>
      </c>
      <c r="W738" s="3">
        <v>0</v>
      </c>
      <c r="Y738" s="3">
        <v>279744.3675454858</v>
      </c>
      <c r="Z738" s="1">
        <v>-0.0675187748483807</v>
      </c>
      <c r="AA738" s="3">
        <v>350749.7068869726</v>
      </c>
      <c r="AB738" s="3">
        <v>-71005.33934148686</v>
      </c>
      <c r="AC738" s="1">
        <v>-0.2024387702891737</v>
      </c>
    </row>
    <row r="739" spans="1:29">
      <c r="A739" s="6">
        <v>737</v>
      </c>
      <c r="B739" t="s">
        <v>475</v>
      </c>
      <c r="C739">
        <v>50158</v>
      </c>
      <c r="D739" t="s">
        <v>4269</v>
      </c>
      <c r="E739" t="s">
        <v>4418</v>
      </c>
      <c r="F739" t="s">
        <v>4419</v>
      </c>
      <c r="G739">
        <v>5.32508</v>
      </c>
      <c r="H739">
        <v>5.77876</v>
      </c>
      <c r="I739">
        <v>1800</v>
      </c>
      <c r="J739" s="3">
        <v>8.1205304</v>
      </c>
      <c r="K739">
        <v>5.200884</v>
      </c>
      <c r="L739" s="3">
        <v>10401.768</v>
      </c>
      <c r="M739" s="3">
        <v>237948.997</v>
      </c>
      <c r="N739" s="3">
        <v>284513.7302152005</v>
      </c>
      <c r="O739" s="1">
        <v>-0.05162089928266515</v>
      </c>
      <c r="P739" s="3">
        <v>853.5811548888014</v>
      </c>
      <c r="Q739" s="3">
        <v>24587.79136</v>
      </c>
      <c r="R739" s="1">
        <v>0.086420403477197</v>
      </c>
      <c r="S739" s="3">
        <v>302009.1220384001</v>
      </c>
      <c r="T739" s="3">
        <v>-17482.07040879963</v>
      </c>
      <c r="U739" s="1">
        <v>-0.05789</v>
      </c>
      <c r="V739">
        <v>28</v>
      </c>
      <c r="W739" s="3">
        <v>0</v>
      </c>
      <c r="X739" t="s">
        <v>4421</v>
      </c>
      <c r="Y739" s="3">
        <v>279744.3675454858</v>
      </c>
      <c r="Z739" s="1">
        <v>-0.0675187748483807</v>
      </c>
      <c r="AA739" s="3">
        <v>350749.7068869726</v>
      </c>
      <c r="AB739" s="3">
        <v>-71005.33934148686</v>
      </c>
      <c r="AC739" s="1">
        <v>-0.2024387702891737</v>
      </c>
    </row>
    <row r="740" spans="1:29">
      <c r="A740" s="6">
        <v>738</v>
      </c>
      <c r="B740" t="s">
        <v>475</v>
      </c>
      <c r="C740">
        <v>94918</v>
      </c>
      <c r="D740" t="s">
        <v>4237</v>
      </c>
      <c r="E740" t="s">
        <v>4418</v>
      </c>
      <c r="F740" t="s">
        <v>4419</v>
      </c>
      <c r="G740">
        <v>5.28026</v>
      </c>
      <c r="H740">
        <v>6.52146</v>
      </c>
      <c r="I740">
        <v>600</v>
      </c>
      <c r="J740" s="3">
        <v>6.1738628</v>
      </c>
      <c r="K740">
        <v>1.956438</v>
      </c>
      <c r="L740" s="3">
        <v>3912.876</v>
      </c>
      <c r="M740" s="3">
        <v>241861.873</v>
      </c>
      <c r="N740" s="3">
        <v>284505.5999144004</v>
      </c>
      <c r="O740" s="1">
        <v>-0.0516480002853319</v>
      </c>
      <c r="P740" s="3">
        <v>853.5411906456014</v>
      </c>
      <c r="Q740" s="3">
        <v>25441.33255</v>
      </c>
      <c r="R740" s="1">
        <v>0.08942295883685442</v>
      </c>
      <c r="S740" s="3">
        <v>302009.1220384001</v>
      </c>
      <c r="T740" s="3">
        <v>-17482.07040879963</v>
      </c>
      <c r="U740" s="1">
        <v>-0.05789</v>
      </c>
      <c r="V740">
        <v>29</v>
      </c>
      <c r="W740" s="3">
        <v>0</v>
      </c>
      <c r="X740" t="s">
        <v>4421</v>
      </c>
      <c r="Y740" s="3">
        <v>279744.3675454858</v>
      </c>
      <c r="Z740" s="1">
        <v>-0.0675187748483807</v>
      </c>
      <c r="AA740" s="3">
        <v>350749.7068869726</v>
      </c>
      <c r="AB740" s="3">
        <v>-71005.33934148686</v>
      </c>
      <c r="AC740" s="1">
        <v>-0.2024387702891737</v>
      </c>
    </row>
    <row r="741" spans="1:29">
      <c r="A741" s="6">
        <v>739</v>
      </c>
      <c r="B741" t="s">
        <v>475</v>
      </c>
      <c r="C741">
        <v>161993</v>
      </c>
      <c r="D741" t="s">
        <v>4230</v>
      </c>
      <c r="E741" t="s">
        <v>4418</v>
      </c>
      <c r="F741" t="s">
        <v>4420</v>
      </c>
      <c r="G741">
        <v>7.32045</v>
      </c>
      <c r="H741">
        <v>7.30358</v>
      </c>
      <c r="I741">
        <v>900</v>
      </c>
      <c r="J741" s="3">
        <v>6.9719666</v>
      </c>
      <c r="K741">
        <v>3.286611</v>
      </c>
      <c r="L741" s="3">
        <v>6573.222</v>
      </c>
      <c r="M741" s="3">
        <v>234412.969</v>
      </c>
      <c r="N741" s="3">
        <v>283619.6593368005</v>
      </c>
      <c r="O741" s="1">
        <v>-0.05460113554399849</v>
      </c>
      <c r="P741" s="3">
        <v>883.6170604872011</v>
      </c>
      <c r="Q741" s="3">
        <v>24557.7154895128</v>
      </c>
      <c r="R741" s="1">
        <v>0.08658678861309232</v>
      </c>
      <c r="S741" s="3">
        <v>302009.1220384001</v>
      </c>
      <c r="T741" s="3">
        <v>-18389.46270159964</v>
      </c>
      <c r="U741" s="1">
        <v>-0.06089042138025699</v>
      </c>
      <c r="V741">
        <v>28</v>
      </c>
      <c r="W741" s="3">
        <v>-896.8997007999998</v>
      </c>
      <c r="X741" t="s">
        <v>4421</v>
      </c>
      <c r="Y741" s="3">
        <v>279744.3675454858</v>
      </c>
      <c r="Z741" s="1">
        <v>-0.0675187748483807</v>
      </c>
      <c r="AA741" s="3">
        <v>350749.7068869726</v>
      </c>
      <c r="AB741" s="3">
        <v>-71005.33934148686</v>
      </c>
      <c r="AC741" s="1">
        <v>-0.2024387702891737</v>
      </c>
    </row>
    <row r="742" spans="1:29">
      <c r="A742" s="6">
        <v>740</v>
      </c>
      <c r="B742" t="s">
        <v>475</v>
      </c>
      <c r="C742">
        <v>159735</v>
      </c>
      <c r="D742" t="s">
        <v>4246</v>
      </c>
      <c r="E742" t="s">
        <v>4418</v>
      </c>
      <c r="F742" t="s">
        <v>4420</v>
      </c>
      <c r="G742">
        <v>14.79015</v>
      </c>
      <c r="H742">
        <v>14.70904</v>
      </c>
      <c r="I742">
        <v>300</v>
      </c>
      <c r="J742" s="3">
        <v>6.323813599999999</v>
      </c>
      <c r="K742">
        <v>2.206356</v>
      </c>
      <c r="L742" s="3">
        <v>4412.712</v>
      </c>
      <c r="M742" s="3">
        <v>229307.461</v>
      </c>
      <c r="N742" s="3">
        <v>282918.3331672005</v>
      </c>
      <c r="O742" s="1">
        <v>-0.056938889442665</v>
      </c>
      <c r="P742" s="3">
        <v>883.5158219400013</v>
      </c>
      <c r="Q742" s="3">
        <v>23674.1996675728</v>
      </c>
      <c r="R742" s="1">
        <v>0.08367856335977245</v>
      </c>
      <c r="S742" s="3">
        <v>302009.1220384001</v>
      </c>
      <c r="T742" s="3">
        <v>-19090.78887119959</v>
      </c>
      <c r="U742" s="1">
        <v>-0.06321262332192808</v>
      </c>
      <c r="V742">
        <v>27</v>
      </c>
      <c r="W742" s="3">
        <v>-710.4105760000012</v>
      </c>
      <c r="X742" t="s">
        <v>4421</v>
      </c>
      <c r="Y742" s="3">
        <v>279744.3675454858</v>
      </c>
      <c r="Z742" s="1">
        <v>-0.0675187748483807</v>
      </c>
      <c r="AA742" s="3">
        <v>350749.7068869726</v>
      </c>
      <c r="AB742" s="3">
        <v>-71005.33934148686</v>
      </c>
      <c r="AC742" s="1">
        <v>-0.2024387702891737</v>
      </c>
    </row>
    <row r="743" spans="1:29">
      <c r="A743" s="6">
        <v>741</v>
      </c>
      <c r="B743" t="s">
        <v>475</v>
      </c>
      <c r="C743">
        <v>128912</v>
      </c>
      <c r="D743" t="s">
        <v>4289</v>
      </c>
      <c r="E743" t="s">
        <v>4418</v>
      </c>
      <c r="F743" t="s">
        <v>4420</v>
      </c>
      <c r="G743">
        <v>13.56922</v>
      </c>
      <c r="H743">
        <v>13.17254</v>
      </c>
      <c r="I743">
        <v>600</v>
      </c>
      <c r="J743" s="3">
        <v>7.371057199999999</v>
      </c>
      <c r="K743">
        <v>3.951762</v>
      </c>
      <c r="L743" s="3">
        <v>7903.523999999999</v>
      </c>
      <c r="M743" s="3">
        <v>220380.817</v>
      </c>
      <c r="N743" s="3">
        <v>281883.8903480005</v>
      </c>
      <c r="O743" s="1">
        <v>-0.06038703217333163</v>
      </c>
      <c r="P743" s="3">
        <v>883.4219705040014</v>
      </c>
      <c r="Q743" s="3">
        <v>22790.7776970688</v>
      </c>
      <c r="R743" s="1">
        <v>0.08085165019161748</v>
      </c>
      <c r="S743" s="3">
        <v>302009.1220384001</v>
      </c>
      <c r="T743" s="3">
        <v>-20125.23169039958</v>
      </c>
      <c r="U743" s="1">
        <v>-0.06663782721053267</v>
      </c>
      <c r="V743">
        <v>26</v>
      </c>
      <c r="W743" s="3">
        <v>-1046.584134400001</v>
      </c>
      <c r="X743" t="s">
        <v>4421</v>
      </c>
      <c r="Y743" s="3">
        <v>279744.3675454858</v>
      </c>
      <c r="Z743" s="1">
        <v>-0.0675187748483807</v>
      </c>
      <c r="AA743" s="3">
        <v>350749.7068869726</v>
      </c>
      <c r="AB743" s="3">
        <v>-71005.33934148686</v>
      </c>
      <c r="AC743" s="1">
        <v>-0.2024387702891737</v>
      </c>
    </row>
    <row r="744" spans="1:29">
      <c r="A744" s="6">
        <v>742</v>
      </c>
      <c r="B744" t="s">
        <v>475</v>
      </c>
      <c r="C744">
        <v>83101</v>
      </c>
      <c r="D744" t="s">
        <v>4272</v>
      </c>
      <c r="E744" t="s">
        <v>4418</v>
      </c>
      <c r="F744" t="s">
        <v>4420</v>
      </c>
      <c r="G744">
        <v>30.85013</v>
      </c>
      <c r="H744">
        <v>29.92347</v>
      </c>
      <c r="I744">
        <v>100</v>
      </c>
      <c r="J744" s="3">
        <v>5.8977041</v>
      </c>
      <c r="K744">
        <v>1.4961735</v>
      </c>
      <c r="L744" s="3">
        <v>2992.347</v>
      </c>
      <c r="M744" s="3">
        <v>216806.7909999999</v>
      </c>
      <c r="N744" s="3">
        <v>281294.8174704005</v>
      </c>
      <c r="O744" s="1">
        <v>-0.0623506084319984</v>
      </c>
      <c r="P744" s="3">
        <v>869.3118841152013</v>
      </c>
      <c r="Q744" s="3">
        <v>21921.46581295359</v>
      </c>
      <c r="R744" s="1">
        <v>0.07793057124225299</v>
      </c>
      <c r="S744" s="3">
        <v>302009.1220384001</v>
      </c>
      <c r="T744" s="3">
        <v>-20714.30456799961</v>
      </c>
      <c r="U744" s="1">
        <v>-0.06858834073682654</v>
      </c>
      <c r="V744">
        <v>25</v>
      </c>
      <c r="W744" s="3">
        <v>-596.9320984000001</v>
      </c>
      <c r="X744" t="s">
        <v>4421</v>
      </c>
      <c r="Y744" s="3">
        <v>279744.3675454858</v>
      </c>
      <c r="Z744" s="1">
        <v>-0.0675187748483807</v>
      </c>
      <c r="AA744" s="3">
        <v>350749.7068869726</v>
      </c>
      <c r="AB744" s="3">
        <v>-71005.33934148686</v>
      </c>
      <c r="AC744" s="1">
        <v>-0.2024387702891737</v>
      </c>
    </row>
    <row r="745" spans="1:29">
      <c r="A745" s="6">
        <v>743</v>
      </c>
      <c r="B745" t="s">
        <v>475</v>
      </c>
      <c r="M745" s="3">
        <v>216806.7909999999</v>
      </c>
      <c r="N745" s="3">
        <v>281294.8174704005</v>
      </c>
      <c r="O745" s="1">
        <v>-0.0623506084319984</v>
      </c>
      <c r="Q745" s="3">
        <v>21921.46581295359</v>
      </c>
      <c r="R745" s="1">
        <v>0.07793057124225299</v>
      </c>
      <c r="S745" s="3">
        <v>302009.1220384001</v>
      </c>
      <c r="T745" s="3">
        <v>-20714.30456799961</v>
      </c>
      <c r="U745" s="1">
        <v>-0.06858834073682654</v>
      </c>
      <c r="V745">
        <v>25</v>
      </c>
      <c r="W745" s="3">
        <v>0</v>
      </c>
      <c r="Y745" s="3">
        <v>277247.5743071298</v>
      </c>
      <c r="Z745" s="1">
        <v>-0.07584141897623388</v>
      </c>
      <c r="AA745" s="3">
        <v>350749.7068869726</v>
      </c>
      <c r="AB745" s="3">
        <v>-73502.13257984282</v>
      </c>
      <c r="AC745" s="1">
        <v>-0.2095572174021189</v>
      </c>
    </row>
    <row r="746" spans="1:29">
      <c r="A746" s="6">
        <v>744</v>
      </c>
      <c r="B746" t="s">
        <v>476</v>
      </c>
      <c r="C746">
        <v>44577</v>
      </c>
      <c r="D746" t="s">
        <v>4288</v>
      </c>
      <c r="E746" t="s">
        <v>4418</v>
      </c>
      <c r="F746" t="s">
        <v>4419</v>
      </c>
      <c r="G746">
        <v>4.27159</v>
      </c>
      <c r="H746">
        <v>4.61576</v>
      </c>
      <c r="I746">
        <v>2400</v>
      </c>
      <c r="J746" s="3">
        <v>8.323347200000001</v>
      </c>
      <c r="K746">
        <v>5.538912000000001</v>
      </c>
      <c r="L746" s="3">
        <v>11077.824</v>
      </c>
      <c r="M746" s="3">
        <v>227884.6149999999</v>
      </c>
      <c r="N746" s="3">
        <v>281280.9552112005</v>
      </c>
      <c r="O746" s="1">
        <v>-0.06239681596266513</v>
      </c>
      <c r="P746" s="3">
        <v>843.8844524112014</v>
      </c>
      <c r="Q746" s="3">
        <v>22765.35027</v>
      </c>
      <c r="R746" s="1">
        <v>0.08093455972839179</v>
      </c>
      <c r="S746" s="3">
        <v>302009.1220384001</v>
      </c>
      <c r="T746" s="3">
        <v>-20714.30456799961</v>
      </c>
      <c r="U746" s="1">
        <v>-0.06859</v>
      </c>
      <c r="V746">
        <v>26</v>
      </c>
      <c r="W746" s="3">
        <v>0</v>
      </c>
      <c r="X746" t="s">
        <v>4421</v>
      </c>
      <c r="Y746" s="3">
        <v>277247.5743071298</v>
      </c>
      <c r="Z746" s="1">
        <v>-0.07584141897623388</v>
      </c>
      <c r="AA746" s="3">
        <v>350749.7068869726</v>
      </c>
      <c r="AB746" s="3">
        <v>-73502.13257984282</v>
      </c>
      <c r="AC746" s="1">
        <v>-0.2095572174021189</v>
      </c>
    </row>
    <row r="747" spans="1:29">
      <c r="A747" s="6">
        <v>745</v>
      </c>
      <c r="B747" t="s">
        <v>476</v>
      </c>
      <c r="C747">
        <v>150780</v>
      </c>
      <c r="D747" t="s">
        <v>4300</v>
      </c>
      <c r="E747" t="s">
        <v>4418</v>
      </c>
      <c r="F747" t="s">
        <v>4419</v>
      </c>
      <c r="G747">
        <v>1.7527</v>
      </c>
      <c r="H747">
        <v>1.945</v>
      </c>
      <c r="I747">
        <v>4300</v>
      </c>
      <c r="J747" s="3">
        <v>7.50905</v>
      </c>
      <c r="K747">
        <v>4.18175</v>
      </c>
      <c r="L747" s="3">
        <v>8363.5</v>
      </c>
      <c r="M747" s="3">
        <v>236248.1149999999</v>
      </c>
      <c r="N747" s="3">
        <v>281269.2644112005</v>
      </c>
      <c r="O747" s="1">
        <v>-0.06243578529599841</v>
      </c>
      <c r="P747" s="3">
        <v>843.8428656336014</v>
      </c>
      <c r="Q747" s="3">
        <v>23609.19314</v>
      </c>
      <c r="R747" s="1">
        <v>0.08393804843704726</v>
      </c>
      <c r="S747" s="3">
        <v>302009.1220384001</v>
      </c>
      <c r="T747" s="3">
        <v>-20714.30456799961</v>
      </c>
      <c r="U747" s="1">
        <v>-0.06859</v>
      </c>
      <c r="V747">
        <v>27</v>
      </c>
      <c r="W747" s="3">
        <v>0</v>
      </c>
      <c r="X747" t="s">
        <v>4421</v>
      </c>
      <c r="Y747" s="3">
        <v>277247.5743071298</v>
      </c>
      <c r="Z747" s="1">
        <v>-0.07584141897623388</v>
      </c>
      <c r="AA747" s="3">
        <v>350749.7068869726</v>
      </c>
      <c r="AB747" s="3">
        <v>-73502.13257984282</v>
      </c>
      <c r="AC747" s="1">
        <v>-0.2095572174021189</v>
      </c>
    </row>
    <row r="748" spans="1:29">
      <c r="A748" s="6">
        <v>746</v>
      </c>
      <c r="B748" t="s">
        <v>476</v>
      </c>
      <c r="C748">
        <v>78018</v>
      </c>
      <c r="D748" t="s">
        <v>4244</v>
      </c>
      <c r="E748" t="s">
        <v>4418</v>
      </c>
      <c r="F748" t="s">
        <v>4419</v>
      </c>
      <c r="G748">
        <v>9.71978</v>
      </c>
      <c r="H748">
        <v>11.48431</v>
      </c>
      <c r="I748">
        <v>400</v>
      </c>
      <c r="J748" s="3">
        <v>6.3781172</v>
      </c>
      <c r="K748">
        <v>2.296862</v>
      </c>
      <c r="L748" s="3">
        <v>4593.724</v>
      </c>
      <c r="M748" s="3">
        <v>240841.8389999999</v>
      </c>
      <c r="N748" s="3">
        <v>281260.5894320005</v>
      </c>
      <c r="O748" s="1">
        <v>-0.06246470189333175</v>
      </c>
      <c r="P748" s="3">
        <v>843.8077932336015</v>
      </c>
      <c r="Q748" s="3">
        <v>24453.00093</v>
      </c>
      <c r="R748" s="1">
        <v>0.08694072987396596</v>
      </c>
      <c r="S748" s="3">
        <v>302009.1220384001</v>
      </c>
      <c r="T748" s="3">
        <v>-20714.30456799961</v>
      </c>
      <c r="U748" s="1">
        <v>-0.06859</v>
      </c>
      <c r="V748">
        <v>28</v>
      </c>
      <c r="W748" s="3">
        <v>0</v>
      </c>
      <c r="X748" t="s">
        <v>4421</v>
      </c>
      <c r="Y748" s="3">
        <v>277247.5743071298</v>
      </c>
      <c r="Z748" s="1">
        <v>-0.07584141897623388</v>
      </c>
      <c r="AA748" s="3">
        <v>350749.7068869726</v>
      </c>
      <c r="AB748" s="3">
        <v>-73502.13257984282</v>
      </c>
      <c r="AC748" s="1">
        <v>-0.2095572174021189</v>
      </c>
    </row>
    <row r="749" spans="1:29">
      <c r="A749" s="6">
        <v>747</v>
      </c>
      <c r="B749" t="s">
        <v>476</v>
      </c>
      <c r="C749">
        <v>146885</v>
      </c>
      <c r="D749" t="s">
        <v>4250</v>
      </c>
      <c r="E749" t="s">
        <v>4418</v>
      </c>
      <c r="F749" t="s">
        <v>4419</v>
      </c>
      <c r="G749">
        <v>24.78474</v>
      </c>
      <c r="H749">
        <v>28.3954</v>
      </c>
      <c r="I749">
        <v>200</v>
      </c>
      <c r="J749" s="3">
        <v>6.703723999999999</v>
      </c>
      <c r="K749">
        <v>2.83954</v>
      </c>
      <c r="L749" s="3">
        <v>5679.08</v>
      </c>
      <c r="M749" s="3">
        <v>246520.9189999999</v>
      </c>
      <c r="N749" s="3">
        <v>281251.0461680004</v>
      </c>
      <c r="O749" s="1">
        <v>-0.06249651277333187</v>
      </c>
      <c r="P749" s="3">
        <v>843.7817682960015</v>
      </c>
      <c r="Q749" s="3">
        <v>25296.7827</v>
      </c>
      <c r="R749" s="1">
        <v>0.0899437817020222</v>
      </c>
      <c r="S749" s="3">
        <v>302009.1220384001</v>
      </c>
      <c r="T749" s="3">
        <v>-20714.30456799961</v>
      </c>
      <c r="U749" s="1">
        <v>-0.06859</v>
      </c>
      <c r="V749">
        <v>29</v>
      </c>
      <c r="W749" s="3">
        <v>0</v>
      </c>
      <c r="X749" t="s">
        <v>4421</v>
      </c>
      <c r="Y749" s="3">
        <v>277247.5743071298</v>
      </c>
      <c r="Z749" s="1">
        <v>-0.07584141897623388</v>
      </c>
      <c r="AA749" s="3">
        <v>350749.7068869726</v>
      </c>
      <c r="AB749" s="3">
        <v>-73502.13257984282</v>
      </c>
      <c r="AC749" s="1">
        <v>-0.2095572174021189</v>
      </c>
    </row>
    <row r="750" spans="1:29">
      <c r="A750" s="6">
        <v>748</v>
      </c>
      <c r="B750" t="s">
        <v>476</v>
      </c>
      <c r="M750" s="3">
        <v>246520.9189999999</v>
      </c>
      <c r="N750" s="3">
        <v>281251.0461680004</v>
      </c>
      <c r="O750" s="1">
        <v>-0.06249651277333187</v>
      </c>
      <c r="Q750" s="3">
        <v>25296.7827</v>
      </c>
      <c r="R750" s="1">
        <v>0.0899437817020222</v>
      </c>
      <c r="S750" s="3">
        <v>302009.1220384001</v>
      </c>
      <c r="T750" s="3">
        <v>-20714.30456799961</v>
      </c>
      <c r="U750" s="1">
        <v>-0.06859</v>
      </c>
      <c r="V750">
        <v>29</v>
      </c>
      <c r="W750" s="3">
        <v>0</v>
      </c>
      <c r="Y750" s="3">
        <v>277732.5514865101</v>
      </c>
      <c r="Z750" s="1">
        <v>-0.07422482837829972</v>
      </c>
      <c r="AA750" s="3">
        <v>350749.7068869726</v>
      </c>
      <c r="AB750" s="3">
        <v>-73017.15540046257</v>
      </c>
      <c r="AC750" s="1">
        <v>-0.2081745300616658</v>
      </c>
    </row>
    <row r="751" spans="1:29">
      <c r="A751" s="6">
        <v>749</v>
      </c>
      <c r="B751" t="s">
        <v>477</v>
      </c>
      <c r="C751">
        <v>138097</v>
      </c>
      <c r="D751" t="s">
        <v>4229</v>
      </c>
      <c r="E751" t="s">
        <v>4418</v>
      </c>
      <c r="F751" t="s">
        <v>4420</v>
      </c>
      <c r="G751">
        <v>40.89405</v>
      </c>
      <c r="H751">
        <v>41.19281</v>
      </c>
      <c r="I751">
        <v>200</v>
      </c>
      <c r="J751" s="3">
        <v>7.471568599999999</v>
      </c>
      <c r="K751">
        <v>4.119281</v>
      </c>
      <c r="L751" s="3">
        <v>8238.562</v>
      </c>
      <c r="M751" s="3">
        <v>237534.1849999999</v>
      </c>
      <c r="N751" s="3">
        <v>280491.2833184004</v>
      </c>
      <c r="O751" s="1">
        <v>-0.06502905560533186</v>
      </c>
      <c r="P751" s="3">
        <v>883.5841831176012</v>
      </c>
      <c r="Q751" s="3">
        <v>24413.1985168824</v>
      </c>
      <c r="R751" s="1">
        <v>0.08703728054596867</v>
      </c>
      <c r="S751" s="3">
        <v>302009.1220384001</v>
      </c>
      <c r="T751" s="3">
        <v>-21517.83871999965</v>
      </c>
      <c r="U751" s="1">
        <v>-0.07124896948398693</v>
      </c>
      <c r="V751">
        <v>28</v>
      </c>
      <c r="W751" s="3">
        <v>-771.9522368000005</v>
      </c>
      <c r="X751" t="s">
        <v>4421</v>
      </c>
      <c r="Y751" s="3">
        <v>277732.5514865101</v>
      </c>
      <c r="Z751" s="1">
        <v>-0.07422482837829972</v>
      </c>
      <c r="AA751" s="3">
        <v>350749.7068869726</v>
      </c>
      <c r="AB751" s="3">
        <v>-73017.15540046257</v>
      </c>
      <c r="AC751" s="1">
        <v>-0.2081745300616658</v>
      </c>
    </row>
    <row r="752" spans="1:29">
      <c r="A752" s="6">
        <v>750</v>
      </c>
      <c r="B752" t="s">
        <v>477</v>
      </c>
      <c r="M752" s="3">
        <v>237534.1849999999</v>
      </c>
      <c r="N752" s="3">
        <v>280491.2833184004</v>
      </c>
      <c r="O752" s="1">
        <v>-0.06502905560533186</v>
      </c>
      <c r="Q752" s="3">
        <v>24413.1985168824</v>
      </c>
      <c r="R752" s="1">
        <v>0.08703728054596867</v>
      </c>
      <c r="S752" s="3">
        <v>302009.1220384001</v>
      </c>
      <c r="T752" s="3">
        <v>-21517.83871999965</v>
      </c>
      <c r="U752" s="1">
        <v>-0.07124896948398693</v>
      </c>
      <c r="V752">
        <v>28</v>
      </c>
      <c r="W752" s="3">
        <v>0</v>
      </c>
      <c r="Y752" s="3">
        <v>281356.0092141895</v>
      </c>
      <c r="Z752" s="1">
        <v>-0.06214663595270171</v>
      </c>
      <c r="AA752" s="3">
        <v>350749.7068869726</v>
      </c>
      <c r="AB752" s="3">
        <v>-69393.69767278316</v>
      </c>
      <c r="AC752" s="1">
        <v>-0.1978439220624778</v>
      </c>
    </row>
    <row r="753" spans="1:29">
      <c r="A753" s="6">
        <v>751</v>
      </c>
      <c r="B753" t="s">
        <v>478</v>
      </c>
      <c r="C753">
        <v>183809</v>
      </c>
      <c r="D753" t="s">
        <v>4299</v>
      </c>
      <c r="E753" t="s">
        <v>4418</v>
      </c>
      <c r="F753" t="s">
        <v>4420</v>
      </c>
      <c r="G753">
        <v>7.8907</v>
      </c>
      <c r="H753">
        <v>7.71952</v>
      </c>
      <c r="I753">
        <v>1000</v>
      </c>
      <c r="J753" s="3">
        <v>7.315856</v>
      </c>
      <c r="K753">
        <v>3.85976</v>
      </c>
      <c r="L753" s="3">
        <v>7719.52</v>
      </c>
      <c r="M753" s="3">
        <v>228851.8149999999</v>
      </c>
      <c r="N753" s="3">
        <v>279517.2577024004</v>
      </c>
      <c r="O753" s="1">
        <v>-0.06827580765866519</v>
      </c>
      <c r="P753" s="3">
        <v>863.9371616736012</v>
      </c>
      <c r="Q753" s="3">
        <v>23549.2613552088</v>
      </c>
      <c r="R753" s="1">
        <v>0.08424975813222055</v>
      </c>
      <c r="S753" s="3">
        <v>302009.1220384001</v>
      </c>
      <c r="T753" s="3">
        <v>-22491.86433599965</v>
      </c>
      <c r="U753" s="1">
        <v>-0.07447412245097629</v>
      </c>
      <c r="V753">
        <v>27</v>
      </c>
      <c r="W753" s="3">
        <v>-985.9715120000003</v>
      </c>
      <c r="X753" t="s">
        <v>4421</v>
      </c>
      <c r="Y753" s="3">
        <v>281356.0092141895</v>
      </c>
      <c r="Z753" s="1">
        <v>-0.06214663595270171</v>
      </c>
      <c r="AA753" s="3">
        <v>350749.7068869726</v>
      </c>
      <c r="AB753" s="3">
        <v>-69393.69767278316</v>
      </c>
      <c r="AC753" s="1">
        <v>-0.1978439220624778</v>
      </c>
    </row>
    <row r="754" spans="1:29">
      <c r="A754" s="6">
        <v>752</v>
      </c>
      <c r="B754" t="s">
        <v>478</v>
      </c>
      <c r="M754" s="3">
        <v>228851.8149999999</v>
      </c>
      <c r="N754" s="3">
        <v>279517.2577024004</v>
      </c>
      <c r="O754" s="1">
        <v>-0.06827580765866519</v>
      </c>
      <c r="Q754" s="3">
        <v>23549.2613552088</v>
      </c>
      <c r="R754" s="1">
        <v>0.08424975813222055</v>
      </c>
      <c r="S754" s="3">
        <v>302009.1220384001</v>
      </c>
      <c r="T754" s="3">
        <v>-22491.86433599965</v>
      </c>
      <c r="U754" s="1">
        <v>-0.07447412245097629</v>
      </c>
      <c r="V754">
        <v>27</v>
      </c>
      <c r="W754" s="3">
        <v>0</v>
      </c>
      <c r="Y754" s="3">
        <v>279219.7621688538</v>
      </c>
      <c r="Z754" s="1">
        <v>-0.06926745943715408</v>
      </c>
      <c r="AA754" s="3">
        <v>350749.7068869726</v>
      </c>
      <c r="AB754" s="3">
        <v>-71529.94471811887</v>
      </c>
      <c r="AC754" s="1">
        <v>-0.2039344390419378</v>
      </c>
    </row>
    <row r="755" spans="1:29">
      <c r="A755" s="6">
        <v>753</v>
      </c>
      <c r="B755" t="s">
        <v>479</v>
      </c>
      <c r="M755" s="3">
        <v>228851.8149999999</v>
      </c>
      <c r="N755" s="3">
        <v>279517.2577024004</v>
      </c>
      <c r="O755" s="1">
        <v>-0.06827580765866519</v>
      </c>
      <c r="Q755" s="3">
        <v>23549.2613552088</v>
      </c>
      <c r="R755" s="1">
        <v>0.08424975813222055</v>
      </c>
      <c r="S755" s="3">
        <v>302009.1220384001</v>
      </c>
      <c r="T755" s="3">
        <v>-22491.86433599965</v>
      </c>
      <c r="U755" s="1">
        <v>-0.07447412245097629</v>
      </c>
      <c r="V755">
        <v>27</v>
      </c>
      <c r="W755" s="3">
        <v>0</v>
      </c>
      <c r="Y755" s="3">
        <v>279219.7621688538</v>
      </c>
      <c r="Z755" s="1">
        <v>-0.06926745943715408</v>
      </c>
      <c r="AA755" s="3">
        <v>350749.7068869726</v>
      </c>
      <c r="AB755" s="3">
        <v>-71529.94471811887</v>
      </c>
      <c r="AC755" s="1">
        <v>-0.2039344390419378</v>
      </c>
    </row>
    <row r="756" spans="1:29">
      <c r="A756" s="6">
        <v>754</v>
      </c>
      <c r="B756" t="s">
        <v>480</v>
      </c>
      <c r="M756" s="3">
        <v>228851.8149999999</v>
      </c>
      <c r="N756" s="3">
        <v>279517.2577024004</v>
      </c>
      <c r="O756" s="1">
        <v>-0.06827580765866519</v>
      </c>
      <c r="Q756" s="3">
        <v>23549.2613552088</v>
      </c>
      <c r="R756" s="1">
        <v>0.08424975813222055</v>
      </c>
      <c r="S756" s="3">
        <v>302009.1220384001</v>
      </c>
      <c r="T756" s="3">
        <v>-22491.86433599965</v>
      </c>
      <c r="U756" s="1">
        <v>-0.07447412245097629</v>
      </c>
      <c r="V756">
        <v>27</v>
      </c>
      <c r="W756" s="3">
        <v>0</v>
      </c>
      <c r="Y756" s="3">
        <v>279219.7621688538</v>
      </c>
      <c r="Z756" s="1">
        <v>-0.06926745943715408</v>
      </c>
      <c r="AA756" s="3">
        <v>350749.7068869726</v>
      </c>
      <c r="AB756" s="3">
        <v>-71529.94471811887</v>
      </c>
      <c r="AC756" s="1">
        <v>-0.2039344390419378</v>
      </c>
    </row>
    <row r="757" spans="1:29">
      <c r="A757" s="6">
        <v>755</v>
      </c>
      <c r="B757" t="s">
        <v>481</v>
      </c>
      <c r="C757">
        <v>86524</v>
      </c>
      <c r="D757" t="s">
        <v>4243</v>
      </c>
      <c r="E757" t="s">
        <v>4418</v>
      </c>
      <c r="F757" t="s">
        <v>4419</v>
      </c>
      <c r="G757">
        <v>8.8826</v>
      </c>
      <c r="H757">
        <v>10.02144</v>
      </c>
      <c r="I757">
        <v>700</v>
      </c>
      <c r="J757" s="3">
        <v>7.104502399999999</v>
      </c>
      <c r="K757">
        <v>3.507504</v>
      </c>
      <c r="L757" s="3">
        <v>7015.008</v>
      </c>
      <c r="M757" s="3">
        <v>235866.8229999999</v>
      </c>
      <c r="N757" s="3">
        <v>279506.6456960005</v>
      </c>
      <c r="O757" s="1">
        <v>-0.06831118101333171</v>
      </c>
      <c r="P757" s="3">
        <v>838.5517731072014</v>
      </c>
      <c r="Q757" s="3">
        <v>24387.81313</v>
      </c>
      <c r="R757" s="1">
        <v>0.08725307074281478</v>
      </c>
      <c r="S757" s="3">
        <v>302009.1220384001</v>
      </c>
      <c r="T757" s="3">
        <v>-22491.86433599965</v>
      </c>
      <c r="U757" s="1">
        <v>-0.07446999999999999</v>
      </c>
      <c r="V757">
        <v>28</v>
      </c>
      <c r="W757" s="3">
        <v>0</v>
      </c>
      <c r="X757" t="s">
        <v>4421</v>
      </c>
      <c r="Y757" s="3">
        <v>279219.7621688538</v>
      </c>
      <c r="Z757" s="1">
        <v>-0.06926745943715408</v>
      </c>
      <c r="AA757" s="3">
        <v>350749.7068869726</v>
      </c>
      <c r="AB757" s="3">
        <v>-71529.94471811887</v>
      </c>
      <c r="AC757" s="1">
        <v>-0.2039344390419378</v>
      </c>
    </row>
    <row r="758" spans="1:29">
      <c r="A758" s="6">
        <v>756</v>
      </c>
      <c r="B758" t="s">
        <v>481</v>
      </c>
      <c r="C758">
        <v>15769</v>
      </c>
      <c r="D758" t="s">
        <v>4228</v>
      </c>
      <c r="E758" t="s">
        <v>4418</v>
      </c>
      <c r="F758" t="s">
        <v>4420</v>
      </c>
      <c r="G758">
        <v>12.8942</v>
      </c>
      <c r="H758">
        <v>12.8077</v>
      </c>
      <c r="I758">
        <v>600</v>
      </c>
      <c r="J758" s="3">
        <v>7.305386</v>
      </c>
      <c r="K758">
        <v>3.84231</v>
      </c>
      <c r="L758" s="3">
        <v>7684.62</v>
      </c>
      <c r="M758" s="3">
        <v>227337.7029999999</v>
      </c>
      <c r="N758" s="3">
        <v>278650.9980000005</v>
      </c>
      <c r="O758" s="1">
        <v>-0.07116333999999838</v>
      </c>
      <c r="P758" s="3">
        <v>884.2823660352005</v>
      </c>
      <c r="Q758" s="3">
        <v>23503.5307639648</v>
      </c>
      <c r="R758" s="1">
        <v>0.08434755637934144</v>
      </c>
      <c r="S758" s="3">
        <v>302009.1220384001</v>
      </c>
      <c r="T758" s="3">
        <v>-23358.1240383996</v>
      </c>
      <c r="U758" s="1">
        <v>-0.07734244542265729</v>
      </c>
      <c r="V758">
        <v>27</v>
      </c>
      <c r="W758" s="3">
        <v>-867.4709919999991</v>
      </c>
      <c r="X758" t="s">
        <v>4421</v>
      </c>
      <c r="Y758" s="3">
        <v>279219.7621688538</v>
      </c>
      <c r="Z758" s="1">
        <v>-0.06926745943715408</v>
      </c>
      <c r="AA758" s="3">
        <v>350749.7068869726</v>
      </c>
      <c r="AB758" s="3">
        <v>-71529.94471811887</v>
      </c>
      <c r="AC758" s="1">
        <v>-0.2039344390419378</v>
      </c>
    </row>
    <row r="759" spans="1:29">
      <c r="A759" s="6">
        <v>757</v>
      </c>
      <c r="B759" t="s">
        <v>481</v>
      </c>
      <c r="M759" s="3">
        <v>227337.7029999999</v>
      </c>
      <c r="N759" s="3">
        <v>278650.9980000005</v>
      </c>
      <c r="O759" s="1">
        <v>-0.07116333999999838</v>
      </c>
      <c r="Q759" s="3">
        <v>23503.5307639648</v>
      </c>
      <c r="R759" s="1">
        <v>0.08434755637934144</v>
      </c>
      <c r="S759" s="3">
        <v>302009.1220384001</v>
      </c>
      <c r="T759" s="3">
        <v>-23358.1240383996</v>
      </c>
      <c r="U759" s="1">
        <v>-0.07734244542265729</v>
      </c>
      <c r="V759">
        <v>27</v>
      </c>
      <c r="W759" s="3">
        <v>0</v>
      </c>
      <c r="Y759" s="3">
        <v>284780.1953916773</v>
      </c>
      <c r="Z759" s="1">
        <v>-0.05073268202774227</v>
      </c>
      <c r="AA759" s="3">
        <v>350749.7068869726</v>
      </c>
      <c r="AB759" s="3">
        <v>-65969.51149529533</v>
      </c>
      <c r="AC759" s="1">
        <v>-0.1880814444031843</v>
      </c>
    </row>
    <row r="760" spans="1:29">
      <c r="A760" s="6">
        <v>758</v>
      </c>
      <c r="B760" t="s">
        <v>482</v>
      </c>
      <c r="M760" s="3">
        <v>227337.7029999999</v>
      </c>
      <c r="N760" s="3">
        <v>278650.9980000005</v>
      </c>
      <c r="O760" s="1">
        <v>-0.07116333999999838</v>
      </c>
      <c r="Q760" s="3">
        <v>23503.5307639648</v>
      </c>
      <c r="R760" s="1">
        <v>0.08434755637934144</v>
      </c>
      <c r="S760" s="3">
        <v>302009.1220384001</v>
      </c>
      <c r="T760" s="3">
        <v>-23358.1240383996</v>
      </c>
      <c r="U760" s="1">
        <v>-0.07734244542265729</v>
      </c>
      <c r="V760">
        <v>27</v>
      </c>
      <c r="W760" s="3">
        <v>0</v>
      </c>
      <c r="Y760" s="3">
        <v>285547.6567211233</v>
      </c>
      <c r="Z760" s="1">
        <v>-0.0481744775962558</v>
      </c>
      <c r="AA760" s="3">
        <v>350749.7068869726</v>
      </c>
      <c r="AB760" s="3">
        <v>-65202.05016584939</v>
      </c>
      <c r="AC760" s="1">
        <v>-0.1858933846147459</v>
      </c>
    </row>
    <row r="761" spans="1:29">
      <c r="A761" s="6">
        <v>759</v>
      </c>
      <c r="B761" t="s">
        <v>483</v>
      </c>
      <c r="M761" s="3">
        <v>227337.7029999999</v>
      </c>
      <c r="N761" s="3">
        <v>278650.9980000005</v>
      </c>
      <c r="O761" s="1">
        <v>-0.07116333999999838</v>
      </c>
      <c r="Q761" s="3">
        <v>23503.5307639648</v>
      </c>
      <c r="R761" s="1">
        <v>0.08434755637934144</v>
      </c>
      <c r="S761" s="3">
        <v>302009.1220384001</v>
      </c>
      <c r="T761" s="3">
        <v>-23358.1240383996</v>
      </c>
      <c r="U761" s="1">
        <v>-0.07734244542265729</v>
      </c>
      <c r="V761">
        <v>27</v>
      </c>
      <c r="W761" s="3">
        <v>0</v>
      </c>
      <c r="Y761" s="3">
        <v>285547.6567211233</v>
      </c>
      <c r="Z761" s="1">
        <v>-0.0481744775962558</v>
      </c>
      <c r="AA761" s="3">
        <v>350749.7068869726</v>
      </c>
      <c r="AB761" s="3">
        <v>-65202.05016584939</v>
      </c>
      <c r="AC761" s="1">
        <v>-0.1858933846147459</v>
      </c>
    </row>
    <row r="762" spans="1:29">
      <c r="A762" s="6">
        <v>760</v>
      </c>
      <c r="B762" t="s">
        <v>484</v>
      </c>
      <c r="C762">
        <v>162650</v>
      </c>
      <c r="D762" t="s">
        <v>4238</v>
      </c>
      <c r="E762" t="s">
        <v>4418</v>
      </c>
      <c r="F762" t="s">
        <v>4419</v>
      </c>
      <c r="G762">
        <v>10.98604</v>
      </c>
      <c r="H762">
        <v>11.8084</v>
      </c>
      <c r="I762">
        <v>1000</v>
      </c>
      <c r="J762" s="3">
        <v>8.54252</v>
      </c>
      <c r="K762">
        <v>5.904200000000001</v>
      </c>
      <c r="L762" s="3">
        <v>11808.4</v>
      </c>
      <c r="M762" s="3">
        <v>239146.1029999999</v>
      </c>
      <c r="N762" s="3">
        <v>278636.5512800005</v>
      </c>
      <c r="O762" s="1">
        <v>-0.07121149573333173</v>
      </c>
      <c r="P762" s="3">
        <v>835.9529940000015</v>
      </c>
      <c r="Q762" s="3">
        <v>24339.48376</v>
      </c>
      <c r="R762" s="1">
        <v>0.0873520851739992</v>
      </c>
      <c r="S762" s="3">
        <v>302009.1220384001</v>
      </c>
      <c r="T762" s="3">
        <v>-23358.1240383996</v>
      </c>
      <c r="U762" s="1">
        <v>-0.07734000000000001</v>
      </c>
      <c r="V762">
        <v>28</v>
      </c>
      <c r="W762" s="3">
        <v>0</v>
      </c>
      <c r="X762" t="s">
        <v>4421</v>
      </c>
      <c r="Y762" s="3">
        <v>285547.6567211233</v>
      </c>
      <c r="Z762" s="1">
        <v>-0.0481744775962558</v>
      </c>
      <c r="AA762" s="3">
        <v>350749.7068869726</v>
      </c>
      <c r="AB762" s="3">
        <v>-65202.05016584939</v>
      </c>
      <c r="AC762" s="1">
        <v>-0.1858933846147459</v>
      </c>
    </row>
    <row r="763" spans="1:29">
      <c r="A763" s="6">
        <v>761</v>
      </c>
      <c r="B763" t="s">
        <v>484</v>
      </c>
      <c r="M763" s="3">
        <v>239146.1029999999</v>
      </c>
      <c r="N763" s="3">
        <v>278636.5512800005</v>
      </c>
      <c r="O763" s="1">
        <v>-0.07121149573333173</v>
      </c>
      <c r="Q763" s="3">
        <v>24339.48376</v>
      </c>
      <c r="R763" s="1">
        <v>0.0873520851739992</v>
      </c>
      <c r="S763" s="3">
        <v>302009.1220384001</v>
      </c>
      <c r="T763" s="3">
        <v>-23358.1240383996</v>
      </c>
      <c r="U763" s="1">
        <v>-0.07734000000000001</v>
      </c>
      <c r="V763">
        <v>28</v>
      </c>
      <c r="W763" s="3">
        <v>0</v>
      </c>
      <c r="Y763" s="3">
        <v>288505.7125045616</v>
      </c>
      <c r="Z763" s="1">
        <v>-0.0383142916514612</v>
      </c>
      <c r="AA763" s="3">
        <v>350749.7068869726</v>
      </c>
      <c r="AB763" s="3">
        <v>-62243.99438241101</v>
      </c>
      <c r="AC763" s="1">
        <v>-0.1774598614346635</v>
      </c>
    </row>
    <row r="764" spans="1:29">
      <c r="A764" s="6">
        <v>762</v>
      </c>
      <c r="B764" t="s">
        <v>485</v>
      </c>
      <c r="M764" s="3">
        <v>239146.1029999999</v>
      </c>
      <c r="N764" s="3">
        <v>278636.5512800005</v>
      </c>
      <c r="O764" s="1">
        <v>-0.07121149573333173</v>
      </c>
      <c r="Q764" s="3">
        <v>24339.48376</v>
      </c>
      <c r="R764" s="1">
        <v>0.0873520851739992</v>
      </c>
      <c r="S764" s="3">
        <v>302009.1220384001</v>
      </c>
      <c r="T764" s="3">
        <v>-23358.1240383996</v>
      </c>
      <c r="U764" s="1">
        <v>-0.07734000000000001</v>
      </c>
      <c r="V764">
        <v>28</v>
      </c>
      <c r="W764" s="3">
        <v>0</v>
      </c>
      <c r="Y764" s="3">
        <v>289415.8341094137</v>
      </c>
      <c r="Z764" s="1">
        <v>-0.0352805529686211</v>
      </c>
      <c r="AA764" s="3">
        <v>350749.7068869726</v>
      </c>
      <c r="AB764" s="3">
        <v>-61333.87277755898</v>
      </c>
      <c r="AC764" s="1">
        <v>-0.1748650720820802</v>
      </c>
    </row>
    <row r="765" spans="1:29">
      <c r="A765" s="6">
        <v>763</v>
      </c>
      <c r="B765" t="s">
        <v>486</v>
      </c>
      <c r="M765" s="3">
        <v>239146.1029999999</v>
      </c>
      <c r="N765" s="3">
        <v>278636.5512800005</v>
      </c>
      <c r="O765" s="1">
        <v>-0.07121149573333173</v>
      </c>
      <c r="Q765" s="3">
        <v>24339.48376</v>
      </c>
      <c r="R765" s="1">
        <v>0.0873520851739992</v>
      </c>
      <c r="S765" s="3">
        <v>302009.1220384001</v>
      </c>
      <c r="T765" s="3">
        <v>-23358.1240383996</v>
      </c>
      <c r="U765" s="1">
        <v>-0.07734000000000001</v>
      </c>
      <c r="V765">
        <v>28</v>
      </c>
      <c r="W765" s="3">
        <v>0</v>
      </c>
      <c r="Y765" s="3">
        <v>289415.8341094137</v>
      </c>
      <c r="Z765" s="1">
        <v>-0.0352805529686211</v>
      </c>
      <c r="AA765" s="3">
        <v>350749.7068869726</v>
      </c>
      <c r="AB765" s="3">
        <v>-61333.87277755898</v>
      </c>
      <c r="AC765" s="1">
        <v>-0.1748650720820802</v>
      </c>
    </row>
    <row r="766" spans="1:29">
      <c r="A766" s="6">
        <v>764</v>
      </c>
      <c r="B766" t="s">
        <v>487</v>
      </c>
      <c r="M766" s="3">
        <v>239146.1029999999</v>
      </c>
      <c r="N766" s="3">
        <v>278636.5512800005</v>
      </c>
      <c r="O766" s="1">
        <v>-0.07121149573333173</v>
      </c>
      <c r="Q766" s="3">
        <v>24339.48376</v>
      </c>
      <c r="R766" s="1">
        <v>0.0873520851739992</v>
      </c>
      <c r="S766" s="3">
        <v>302009.1220384001</v>
      </c>
      <c r="T766" s="3">
        <v>-23358.1240383996</v>
      </c>
      <c r="U766" s="1">
        <v>-0.07734000000000001</v>
      </c>
      <c r="V766">
        <v>28</v>
      </c>
      <c r="W766" s="3">
        <v>0</v>
      </c>
      <c r="Y766" s="3">
        <v>289415.8341094137</v>
      </c>
      <c r="Z766" s="1">
        <v>-0.0352805529686211</v>
      </c>
      <c r="AA766" s="3">
        <v>350749.7068869726</v>
      </c>
      <c r="AB766" s="3">
        <v>-61333.87277755898</v>
      </c>
      <c r="AC766" s="1">
        <v>-0.1748650720820802</v>
      </c>
    </row>
    <row r="767" spans="1:29">
      <c r="A767" s="6">
        <v>765</v>
      </c>
      <c r="B767" t="s">
        <v>488</v>
      </c>
      <c r="M767" s="3">
        <v>239146.1029999999</v>
      </c>
      <c r="N767" s="3">
        <v>278636.5512800005</v>
      </c>
      <c r="O767" s="1">
        <v>-0.07121149573333173</v>
      </c>
      <c r="Q767" s="3">
        <v>24339.48376</v>
      </c>
      <c r="R767" s="1">
        <v>0.0873520851739992</v>
      </c>
      <c r="S767" s="3">
        <v>302009.1220384001</v>
      </c>
      <c r="T767" s="3">
        <v>-23358.1240383996</v>
      </c>
      <c r="U767" s="1">
        <v>-0.07734000000000001</v>
      </c>
      <c r="V767">
        <v>28</v>
      </c>
      <c r="W767" s="3">
        <v>0</v>
      </c>
      <c r="Y767" s="3">
        <v>286228.6150522362</v>
      </c>
      <c r="Z767" s="1">
        <v>-0.04590461649254585</v>
      </c>
      <c r="AA767" s="3">
        <v>350749.7068869726</v>
      </c>
      <c r="AB767" s="3">
        <v>-64521.09183473641</v>
      </c>
      <c r="AC767" s="1">
        <v>-0.1839519479784712</v>
      </c>
    </row>
    <row r="768" spans="1:29">
      <c r="A768" s="6">
        <v>766</v>
      </c>
      <c r="B768" t="s">
        <v>489</v>
      </c>
      <c r="C768">
        <v>49366</v>
      </c>
      <c r="D768" t="s">
        <v>4254</v>
      </c>
      <c r="E768" t="s">
        <v>4418</v>
      </c>
      <c r="F768" t="s">
        <v>4420</v>
      </c>
      <c r="G768">
        <v>1.87342</v>
      </c>
      <c r="H768">
        <v>1.86426</v>
      </c>
      <c r="I768">
        <v>6500</v>
      </c>
      <c r="J768" s="3">
        <v>8.635306999999999</v>
      </c>
      <c r="K768">
        <v>6.058845000000001</v>
      </c>
      <c r="L768" s="3">
        <v>12117.69</v>
      </c>
      <c r="M768" s="3">
        <v>226110.8729999999</v>
      </c>
      <c r="N768" s="3">
        <v>277704.3171280005</v>
      </c>
      <c r="O768" s="1">
        <v>-0.07431894290666503</v>
      </c>
      <c r="P768" s="3">
        <v>866.6564237712013</v>
      </c>
      <c r="Q768" s="3">
        <v>23472.8273362288</v>
      </c>
      <c r="R768" s="1">
        <v>0.08452453162767944</v>
      </c>
      <c r="S768" s="3">
        <v>302009.1220384001</v>
      </c>
      <c r="T768" s="3">
        <v>-24304.8049103996</v>
      </c>
      <c r="U768" s="1">
        <v>-0.08047705561459589</v>
      </c>
      <c r="V768">
        <v>27</v>
      </c>
      <c r="W768" s="3">
        <v>-947.6623359999991</v>
      </c>
      <c r="X768" t="s">
        <v>4421</v>
      </c>
      <c r="Y768" s="3">
        <v>286228.6150522362</v>
      </c>
      <c r="Z768" s="1">
        <v>-0.04590461649254585</v>
      </c>
      <c r="AA768" s="3">
        <v>350749.7068869726</v>
      </c>
      <c r="AB768" s="3">
        <v>-64521.09183473641</v>
      </c>
      <c r="AC768" s="1">
        <v>-0.1839519479784712</v>
      </c>
    </row>
    <row r="769" spans="1:29">
      <c r="A769" s="6">
        <v>767</v>
      </c>
      <c r="B769" t="s">
        <v>489</v>
      </c>
      <c r="M769" s="3">
        <v>226110.8729999999</v>
      </c>
      <c r="N769" s="3">
        <v>277704.3171280005</v>
      </c>
      <c r="O769" s="1">
        <v>-0.07431894290666503</v>
      </c>
      <c r="Q769" s="3">
        <v>23472.8273362288</v>
      </c>
      <c r="R769" s="1">
        <v>0.08452453162767944</v>
      </c>
      <c r="S769" s="3">
        <v>302009.1220384001</v>
      </c>
      <c r="T769" s="3">
        <v>-24304.8049103996</v>
      </c>
      <c r="U769" s="1">
        <v>-0.08047705561459589</v>
      </c>
      <c r="V769">
        <v>27</v>
      </c>
      <c r="W769" s="3">
        <v>0</v>
      </c>
      <c r="Y769" s="3">
        <v>290065.5324710234</v>
      </c>
      <c r="Z769" s="1">
        <v>-0.03311489176325539</v>
      </c>
      <c r="AA769" s="3">
        <v>350749.7068869726</v>
      </c>
      <c r="AB769" s="3">
        <v>-60684.17441594927</v>
      </c>
      <c r="AC769" s="1">
        <v>-0.1730127587405353</v>
      </c>
    </row>
    <row r="770" spans="1:29">
      <c r="A770" s="6">
        <v>768</v>
      </c>
      <c r="B770" t="s">
        <v>490</v>
      </c>
      <c r="C770">
        <v>138677</v>
      </c>
      <c r="D770" t="s">
        <v>4261</v>
      </c>
      <c r="E770" t="s">
        <v>4418</v>
      </c>
      <c r="F770" t="s">
        <v>4419</v>
      </c>
      <c r="G770">
        <v>11.91899</v>
      </c>
      <c r="H770">
        <v>13.03928</v>
      </c>
      <c r="I770">
        <v>700</v>
      </c>
      <c r="J770" s="3">
        <v>7.738248799999999</v>
      </c>
      <c r="K770">
        <v>4.563747999999999</v>
      </c>
      <c r="L770" s="3">
        <v>9127.495999999999</v>
      </c>
      <c r="M770" s="3">
        <v>235238.3689999999</v>
      </c>
      <c r="N770" s="3">
        <v>277692.0151312005</v>
      </c>
      <c r="O770" s="1">
        <v>-0.07435994956266503</v>
      </c>
      <c r="P770" s="3">
        <v>833.1129513840015</v>
      </c>
      <c r="Q770" s="3">
        <v>24305.94029</v>
      </c>
      <c r="R770" s="1">
        <v>0.08752840904883862</v>
      </c>
      <c r="S770" s="3">
        <v>302009.1220384001</v>
      </c>
      <c r="T770" s="3">
        <v>-24304.8049103996</v>
      </c>
      <c r="U770" s="1">
        <v>-0.08048</v>
      </c>
      <c r="V770">
        <v>28</v>
      </c>
      <c r="W770" s="3">
        <v>0</v>
      </c>
      <c r="X770" t="s">
        <v>4421</v>
      </c>
      <c r="Y770" s="3">
        <v>290065.5324710234</v>
      </c>
      <c r="Z770" s="1">
        <v>-0.03311489176325539</v>
      </c>
      <c r="AA770" s="3">
        <v>350749.7068869726</v>
      </c>
      <c r="AB770" s="3">
        <v>-60684.17441594927</v>
      </c>
      <c r="AC770" s="1">
        <v>-0.1730127587405353</v>
      </c>
    </row>
    <row r="771" spans="1:29">
      <c r="A771" s="6">
        <v>769</v>
      </c>
      <c r="B771" t="s">
        <v>490</v>
      </c>
      <c r="M771" s="3">
        <v>235238.3689999999</v>
      </c>
      <c r="N771" s="3">
        <v>277692.0151312005</v>
      </c>
      <c r="O771" s="1">
        <v>-0.07435994956266503</v>
      </c>
      <c r="Q771" s="3">
        <v>24305.94029</v>
      </c>
      <c r="R771" s="1">
        <v>0.08752840904883862</v>
      </c>
      <c r="S771" s="3">
        <v>302009.1220384001</v>
      </c>
      <c r="T771" s="3">
        <v>-24304.8049103996</v>
      </c>
      <c r="U771" s="1">
        <v>-0.08048</v>
      </c>
      <c r="V771">
        <v>28</v>
      </c>
      <c r="W771" s="3">
        <v>0</v>
      </c>
      <c r="Y771" s="3">
        <v>290547.4307705342</v>
      </c>
      <c r="Z771" s="1">
        <v>-0.03150856409821931</v>
      </c>
      <c r="AA771" s="3">
        <v>350749.7068869726</v>
      </c>
      <c r="AB771" s="3">
        <v>-60202.27611643844</v>
      </c>
      <c r="AC771" s="1">
        <v>-0.1716388493970669</v>
      </c>
    </row>
    <row r="772" spans="1:29">
      <c r="A772" s="6">
        <v>770</v>
      </c>
      <c r="B772" t="s">
        <v>491</v>
      </c>
      <c r="M772" s="3">
        <v>235238.3689999999</v>
      </c>
      <c r="N772" s="3">
        <v>277692.0151312005</v>
      </c>
      <c r="O772" s="1">
        <v>-0.07435994956266503</v>
      </c>
      <c r="Q772" s="3">
        <v>24305.94029</v>
      </c>
      <c r="R772" s="1">
        <v>0.08752840904883862</v>
      </c>
      <c r="S772" s="3">
        <v>302009.1220384001</v>
      </c>
      <c r="T772" s="3">
        <v>-24304.8049103996</v>
      </c>
      <c r="U772" s="1">
        <v>-0.08048</v>
      </c>
      <c r="V772">
        <v>28</v>
      </c>
      <c r="W772" s="3">
        <v>0</v>
      </c>
      <c r="Y772" s="3">
        <v>287429.5087363814</v>
      </c>
      <c r="Z772" s="1">
        <v>-0.04190163754539526</v>
      </c>
      <c r="AA772" s="3">
        <v>350749.7068869726</v>
      </c>
      <c r="AB772" s="3">
        <v>-63320.19815059123</v>
      </c>
      <c r="AC772" s="1">
        <v>-0.1805281569942861</v>
      </c>
    </row>
    <row r="773" spans="1:29">
      <c r="A773" s="6">
        <v>771</v>
      </c>
      <c r="B773" t="s">
        <v>492</v>
      </c>
      <c r="M773" s="3">
        <v>235238.3689999999</v>
      </c>
      <c r="N773" s="3">
        <v>277692.0151312005</v>
      </c>
      <c r="O773" s="1">
        <v>-0.07435994956266503</v>
      </c>
      <c r="Q773" s="3">
        <v>24305.94029</v>
      </c>
      <c r="R773" s="1">
        <v>0.08752840904883862</v>
      </c>
      <c r="S773" s="3">
        <v>302009.1220384001</v>
      </c>
      <c r="T773" s="3">
        <v>-24304.8049103996</v>
      </c>
      <c r="U773" s="1">
        <v>-0.08048</v>
      </c>
      <c r="V773">
        <v>28</v>
      </c>
      <c r="W773" s="3">
        <v>0</v>
      </c>
      <c r="Y773" s="3">
        <v>291329.9504488369</v>
      </c>
      <c r="Z773" s="1">
        <v>-0.02890016517054367</v>
      </c>
      <c r="AA773" s="3">
        <v>350749.7068869726</v>
      </c>
      <c r="AB773" s="3">
        <v>-59419.75643813575</v>
      </c>
      <c r="AC773" s="1">
        <v>-0.1694078577157114</v>
      </c>
    </row>
    <row r="774" spans="1:29">
      <c r="A774" s="6">
        <v>772</v>
      </c>
      <c r="B774" t="s">
        <v>493</v>
      </c>
      <c r="M774" s="3">
        <v>235238.3689999999</v>
      </c>
      <c r="N774" s="3">
        <v>277692.0151312005</v>
      </c>
      <c r="O774" s="1">
        <v>-0.07435994956266503</v>
      </c>
      <c r="Q774" s="3">
        <v>24305.94029</v>
      </c>
      <c r="R774" s="1">
        <v>0.08752840904883862</v>
      </c>
      <c r="S774" s="3">
        <v>302009.1220384001</v>
      </c>
      <c r="T774" s="3">
        <v>-24304.8049103996</v>
      </c>
      <c r="U774" s="1">
        <v>-0.08048</v>
      </c>
      <c r="V774">
        <v>28</v>
      </c>
      <c r="W774" s="3">
        <v>0</v>
      </c>
      <c r="Y774" s="3">
        <v>291329.9504488369</v>
      </c>
      <c r="Z774" s="1">
        <v>-0.02890016517054367</v>
      </c>
      <c r="AA774" s="3">
        <v>350749.7068869726</v>
      </c>
      <c r="AB774" s="3">
        <v>-59419.75643813575</v>
      </c>
      <c r="AC774" s="1">
        <v>-0.1694078577157114</v>
      </c>
    </row>
    <row r="775" spans="1:29">
      <c r="A775" s="6">
        <v>773</v>
      </c>
      <c r="B775" t="s">
        <v>494</v>
      </c>
      <c r="M775" s="3">
        <v>235238.3689999999</v>
      </c>
      <c r="N775" s="3">
        <v>277692.0151312005</v>
      </c>
      <c r="O775" s="1">
        <v>-0.07435994956266503</v>
      </c>
      <c r="Q775" s="3">
        <v>24305.94029</v>
      </c>
      <c r="R775" s="1">
        <v>0.08752840904883862</v>
      </c>
      <c r="S775" s="3">
        <v>302009.1220384001</v>
      </c>
      <c r="T775" s="3">
        <v>-24304.8049103996</v>
      </c>
      <c r="U775" s="1">
        <v>-0.08048</v>
      </c>
      <c r="V775">
        <v>28</v>
      </c>
      <c r="W775" s="3">
        <v>0</v>
      </c>
      <c r="Y775" s="3">
        <v>291329.9504488369</v>
      </c>
      <c r="Z775" s="1">
        <v>-0.02890016517054367</v>
      </c>
      <c r="AA775" s="3">
        <v>350749.7068869726</v>
      </c>
      <c r="AB775" s="3">
        <v>-59419.75643813575</v>
      </c>
      <c r="AC775" s="1">
        <v>-0.1694078577157114</v>
      </c>
    </row>
    <row r="776" spans="1:29">
      <c r="A776" s="6">
        <v>774</v>
      </c>
      <c r="B776" t="s">
        <v>495</v>
      </c>
      <c r="M776" s="3">
        <v>235238.3689999999</v>
      </c>
      <c r="N776" s="3">
        <v>277692.0151312005</v>
      </c>
      <c r="O776" s="1">
        <v>-0.07435994956266503</v>
      </c>
      <c r="Q776" s="3">
        <v>24305.94029</v>
      </c>
      <c r="R776" s="1">
        <v>0.08752840904883862</v>
      </c>
      <c r="S776" s="3">
        <v>302009.1220384001</v>
      </c>
      <c r="T776" s="3">
        <v>-24304.8049103996</v>
      </c>
      <c r="U776" s="1">
        <v>-0.08048</v>
      </c>
      <c r="V776">
        <v>28</v>
      </c>
      <c r="W776" s="3">
        <v>0</v>
      </c>
      <c r="Y776" s="3">
        <v>293607.2409519308</v>
      </c>
      <c r="Z776" s="1">
        <v>-0.02130919682689748</v>
      </c>
      <c r="AA776" s="3">
        <v>350749.7068869726</v>
      </c>
      <c r="AB776" s="3">
        <v>-57142.4659350419</v>
      </c>
      <c r="AC776" s="1">
        <v>-0.1629152207772358</v>
      </c>
    </row>
    <row r="777" spans="1:29">
      <c r="A777" s="6">
        <v>775</v>
      </c>
      <c r="B777" t="s">
        <v>496</v>
      </c>
      <c r="M777" s="3">
        <v>235238.3689999999</v>
      </c>
      <c r="N777" s="3">
        <v>277692.0151312005</v>
      </c>
      <c r="O777" s="1">
        <v>-0.07435994956266503</v>
      </c>
      <c r="Q777" s="3">
        <v>24305.94029</v>
      </c>
      <c r="R777" s="1">
        <v>0.08752840904883862</v>
      </c>
      <c r="S777" s="3">
        <v>302009.1220384001</v>
      </c>
      <c r="T777" s="3">
        <v>-24304.8049103996</v>
      </c>
      <c r="U777" s="1">
        <v>-0.08048</v>
      </c>
      <c r="V777">
        <v>28</v>
      </c>
      <c r="W777" s="3">
        <v>0</v>
      </c>
      <c r="Y777" s="3">
        <v>290569.0607101469</v>
      </c>
      <c r="Z777" s="1">
        <v>-0.03143646429951031</v>
      </c>
      <c r="AA777" s="3">
        <v>350749.7068869726</v>
      </c>
      <c r="AB777" s="3">
        <v>-60180.64617682574</v>
      </c>
      <c r="AC777" s="1">
        <v>-0.1715771816631016</v>
      </c>
    </row>
    <row r="778" spans="1:29">
      <c r="A778" s="6">
        <v>776</v>
      </c>
      <c r="B778" t="s">
        <v>497</v>
      </c>
      <c r="M778" s="3">
        <v>235238.3689999999</v>
      </c>
      <c r="N778" s="3">
        <v>277692.0151312005</v>
      </c>
      <c r="O778" s="1">
        <v>-0.07435994956266503</v>
      </c>
      <c r="Q778" s="3">
        <v>24305.94029</v>
      </c>
      <c r="R778" s="1">
        <v>0.08752840904883862</v>
      </c>
      <c r="S778" s="3">
        <v>302009.1220384001</v>
      </c>
      <c r="T778" s="3">
        <v>-24304.8049103996</v>
      </c>
      <c r="U778" s="1">
        <v>-0.08048</v>
      </c>
      <c r="V778">
        <v>28</v>
      </c>
      <c r="W778" s="3">
        <v>0</v>
      </c>
      <c r="Y778" s="3">
        <v>292144.2564043947</v>
      </c>
      <c r="Z778" s="1">
        <v>-0.02618581198535084</v>
      </c>
      <c r="AA778" s="3">
        <v>350749.7068869726</v>
      </c>
      <c r="AB778" s="3">
        <v>-58605.4504825779</v>
      </c>
      <c r="AC778" s="1">
        <v>-0.1670862422173405</v>
      </c>
    </row>
    <row r="779" spans="1:29">
      <c r="A779" s="6">
        <v>777</v>
      </c>
      <c r="B779" t="s">
        <v>498</v>
      </c>
      <c r="M779" s="3">
        <v>235238.3689999999</v>
      </c>
      <c r="N779" s="3">
        <v>277692.0151312005</v>
      </c>
      <c r="O779" s="1">
        <v>-0.07435994956266503</v>
      </c>
      <c r="Q779" s="3">
        <v>24305.94029</v>
      </c>
      <c r="R779" s="1">
        <v>0.08752840904883862</v>
      </c>
      <c r="S779" s="3">
        <v>302009.1220384001</v>
      </c>
      <c r="T779" s="3">
        <v>-24304.8049103996</v>
      </c>
      <c r="U779" s="1">
        <v>-0.08048</v>
      </c>
      <c r="V779">
        <v>28</v>
      </c>
      <c r="W779" s="3">
        <v>0</v>
      </c>
      <c r="Y779" s="3">
        <v>295530.4887678946</v>
      </c>
      <c r="Z779" s="1">
        <v>-0.01489837077368478</v>
      </c>
      <c r="AA779" s="3">
        <v>350749.7068869726</v>
      </c>
      <c r="AB779" s="3">
        <v>-55219.21811907808</v>
      </c>
      <c r="AC779" s="1">
        <v>-0.1574319722435925</v>
      </c>
    </row>
    <row r="780" spans="1:29">
      <c r="A780" s="6">
        <v>778</v>
      </c>
      <c r="B780" t="s">
        <v>499</v>
      </c>
      <c r="M780" s="3">
        <v>235238.3689999999</v>
      </c>
      <c r="N780" s="3">
        <v>277692.0151312005</v>
      </c>
      <c r="O780" s="1">
        <v>-0.07435994956266503</v>
      </c>
      <c r="Q780" s="3">
        <v>24305.94029</v>
      </c>
      <c r="R780" s="1">
        <v>0.08752840904883862</v>
      </c>
      <c r="S780" s="3">
        <v>302009.1220384001</v>
      </c>
      <c r="T780" s="3">
        <v>-24304.8049103996</v>
      </c>
      <c r="U780" s="1">
        <v>-0.08048</v>
      </c>
      <c r="V780">
        <v>28</v>
      </c>
      <c r="W780" s="3">
        <v>0</v>
      </c>
      <c r="Y780" s="3">
        <v>296427.9447791415</v>
      </c>
      <c r="Z780" s="1">
        <v>-0.01190685073619514</v>
      </c>
      <c r="AA780" s="3">
        <v>350749.7068869726</v>
      </c>
      <c r="AB780" s="3">
        <v>-54321.76210783119</v>
      </c>
      <c r="AC780" s="1">
        <v>-0.1548732929528466</v>
      </c>
    </row>
    <row r="781" spans="1:29">
      <c r="A781" s="6">
        <v>779</v>
      </c>
      <c r="B781" t="s">
        <v>500</v>
      </c>
      <c r="M781" s="3">
        <v>235238.3689999999</v>
      </c>
      <c r="N781" s="3">
        <v>277692.0151312005</v>
      </c>
      <c r="O781" s="1">
        <v>-0.07435994956266503</v>
      </c>
      <c r="Q781" s="3">
        <v>24305.94029</v>
      </c>
      <c r="R781" s="1">
        <v>0.08752840904883862</v>
      </c>
      <c r="S781" s="3">
        <v>302009.1220384001</v>
      </c>
      <c r="T781" s="3">
        <v>-24304.8049103996</v>
      </c>
      <c r="U781" s="1">
        <v>-0.08048</v>
      </c>
      <c r="V781">
        <v>28</v>
      </c>
      <c r="W781" s="3">
        <v>0</v>
      </c>
      <c r="Y781" s="3">
        <v>296427.9447791415</v>
      </c>
      <c r="Z781" s="1">
        <v>-0.01190685073619514</v>
      </c>
      <c r="AA781" s="3">
        <v>350749.7068869726</v>
      </c>
      <c r="AB781" s="3">
        <v>-54321.76210783119</v>
      </c>
      <c r="AC781" s="1">
        <v>-0.1548732929528466</v>
      </c>
    </row>
    <row r="782" spans="1:29">
      <c r="A782" s="6">
        <v>780</v>
      </c>
      <c r="B782" t="s">
        <v>501</v>
      </c>
      <c r="M782" s="3">
        <v>235238.3689999999</v>
      </c>
      <c r="N782" s="3">
        <v>277692.0151312005</v>
      </c>
      <c r="O782" s="1">
        <v>-0.07435994956266503</v>
      </c>
      <c r="Q782" s="3">
        <v>24305.94029</v>
      </c>
      <c r="R782" s="1">
        <v>0.08752840904883862</v>
      </c>
      <c r="S782" s="3">
        <v>302009.1220384001</v>
      </c>
      <c r="T782" s="3">
        <v>-24304.8049103996</v>
      </c>
      <c r="U782" s="1">
        <v>-0.08048</v>
      </c>
      <c r="V782">
        <v>28</v>
      </c>
      <c r="W782" s="3">
        <v>0</v>
      </c>
      <c r="Y782" s="3">
        <v>296427.9447791415</v>
      </c>
      <c r="Z782" s="1">
        <v>-0.01190685073619514</v>
      </c>
      <c r="AA782" s="3">
        <v>350749.7068869726</v>
      </c>
      <c r="AB782" s="3">
        <v>-54321.76210783119</v>
      </c>
      <c r="AC782" s="1">
        <v>-0.1548732929528466</v>
      </c>
    </row>
    <row r="783" spans="1:29">
      <c r="A783" s="6">
        <v>781</v>
      </c>
      <c r="B783" t="s">
        <v>502</v>
      </c>
      <c r="M783" s="3">
        <v>235238.3689999999</v>
      </c>
      <c r="N783" s="3">
        <v>277692.0151312005</v>
      </c>
      <c r="O783" s="1">
        <v>-0.07435994956266503</v>
      </c>
      <c r="Q783" s="3">
        <v>24305.94029</v>
      </c>
      <c r="R783" s="1">
        <v>0.08752840904883862</v>
      </c>
      <c r="S783" s="3">
        <v>302009.1220384001</v>
      </c>
      <c r="T783" s="3">
        <v>-24304.8049103996</v>
      </c>
      <c r="U783" s="1">
        <v>-0.08048</v>
      </c>
      <c r="V783">
        <v>28</v>
      </c>
      <c r="W783" s="3">
        <v>0</v>
      </c>
      <c r="Y783" s="3">
        <v>295493.9925344496</v>
      </c>
      <c r="Z783" s="1">
        <v>-0.01502002488516814</v>
      </c>
      <c r="AA783" s="3">
        <v>350749.7068869726</v>
      </c>
      <c r="AB783" s="3">
        <v>-55255.71435252309</v>
      </c>
      <c r="AC783" s="1">
        <v>-0.1575360243147088</v>
      </c>
    </row>
    <row r="784" spans="1:29">
      <c r="A784" s="6">
        <v>782</v>
      </c>
      <c r="B784" t="s">
        <v>503</v>
      </c>
      <c r="M784" s="3">
        <v>235238.3689999999</v>
      </c>
      <c r="N784" s="3">
        <v>277692.0151312005</v>
      </c>
      <c r="O784" s="1">
        <v>-0.07435994956266503</v>
      </c>
      <c r="Q784" s="3">
        <v>24305.94029</v>
      </c>
      <c r="R784" s="1">
        <v>0.08752840904883862</v>
      </c>
      <c r="S784" s="3">
        <v>302009.1220384001</v>
      </c>
      <c r="T784" s="3">
        <v>-24304.8049103996</v>
      </c>
      <c r="U784" s="1">
        <v>-0.08048</v>
      </c>
      <c r="V784">
        <v>28</v>
      </c>
      <c r="W784" s="3">
        <v>0</v>
      </c>
      <c r="Y784" s="3">
        <v>293067.0511909456</v>
      </c>
      <c r="Z784" s="1">
        <v>-0.02310982936351482</v>
      </c>
      <c r="AA784" s="3">
        <v>350749.7068869726</v>
      </c>
      <c r="AB784" s="3">
        <v>-57682.6556960271</v>
      </c>
      <c r="AC784" s="1">
        <v>-0.1644553211689926</v>
      </c>
    </row>
    <row r="785" spans="1:29">
      <c r="A785" s="6">
        <v>783</v>
      </c>
      <c r="B785" t="s">
        <v>504</v>
      </c>
      <c r="M785" s="3">
        <v>235238.3689999999</v>
      </c>
      <c r="N785" s="3">
        <v>277692.0151312005</v>
      </c>
      <c r="O785" s="1">
        <v>-0.07435994956266503</v>
      </c>
      <c r="Q785" s="3">
        <v>24305.94029</v>
      </c>
      <c r="R785" s="1">
        <v>0.08752840904883862</v>
      </c>
      <c r="S785" s="3">
        <v>302009.1220384001</v>
      </c>
      <c r="T785" s="3">
        <v>-24304.8049103996</v>
      </c>
      <c r="U785" s="1">
        <v>-0.08048</v>
      </c>
      <c r="V785">
        <v>28</v>
      </c>
      <c r="W785" s="3">
        <v>0</v>
      </c>
      <c r="Y785" s="3">
        <v>293067.0511909456</v>
      </c>
      <c r="Z785" s="1">
        <v>-0.02310982936351482</v>
      </c>
      <c r="AA785" s="3">
        <v>350749.7068869726</v>
      </c>
      <c r="AB785" s="3">
        <v>-57682.6556960271</v>
      </c>
      <c r="AC785" s="1">
        <v>-0.1644553211689926</v>
      </c>
    </row>
    <row r="786" spans="1:29">
      <c r="A786" s="6">
        <v>784</v>
      </c>
      <c r="B786" t="s">
        <v>505</v>
      </c>
      <c r="M786" s="3">
        <v>235238.3689999999</v>
      </c>
      <c r="N786" s="3">
        <v>277692.0151312005</v>
      </c>
      <c r="O786" s="1">
        <v>-0.07435994956266503</v>
      </c>
      <c r="Q786" s="3">
        <v>24305.94029</v>
      </c>
      <c r="R786" s="1">
        <v>0.08752840904883862</v>
      </c>
      <c r="S786" s="3">
        <v>302009.1220384001</v>
      </c>
      <c r="T786" s="3">
        <v>-24304.8049103996</v>
      </c>
      <c r="U786" s="1">
        <v>-0.08048</v>
      </c>
      <c r="V786">
        <v>28</v>
      </c>
      <c r="W786" s="3">
        <v>0</v>
      </c>
      <c r="Y786" s="3">
        <v>295440.5972095045</v>
      </c>
      <c r="Z786" s="1">
        <v>-0.01519800930165181</v>
      </c>
      <c r="AA786" s="3">
        <v>350749.7068869726</v>
      </c>
      <c r="AB786" s="3">
        <v>-55309.10967746819</v>
      </c>
      <c r="AC786" s="1">
        <v>-0.1576882563020681</v>
      </c>
    </row>
    <row r="787" spans="1:29">
      <c r="A787" s="6">
        <v>785</v>
      </c>
      <c r="B787" t="s">
        <v>506</v>
      </c>
      <c r="M787" s="3">
        <v>235238.3689999999</v>
      </c>
      <c r="N787" s="3">
        <v>277692.0151312005</v>
      </c>
      <c r="O787" s="1">
        <v>-0.07435994956266503</v>
      </c>
      <c r="Q787" s="3">
        <v>24305.94029</v>
      </c>
      <c r="R787" s="1">
        <v>0.08752840904883862</v>
      </c>
      <c r="S787" s="3">
        <v>302009.1220384001</v>
      </c>
      <c r="T787" s="3">
        <v>-24304.8049103996</v>
      </c>
      <c r="U787" s="1">
        <v>-0.08048</v>
      </c>
      <c r="V787">
        <v>28</v>
      </c>
      <c r="W787" s="3">
        <v>0</v>
      </c>
      <c r="Y787" s="3">
        <v>295870.9438301792</v>
      </c>
      <c r="Z787" s="1">
        <v>-0.01376352056606925</v>
      </c>
      <c r="AA787" s="3">
        <v>350749.7068869726</v>
      </c>
      <c r="AB787" s="3">
        <v>-54878.76305679342</v>
      </c>
      <c r="AC787" s="1">
        <v>-0.156461322644748</v>
      </c>
    </row>
    <row r="788" spans="1:29">
      <c r="A788" s="6">
        <v>786</v>
      </c>
      <c r="B788" t="s">
        <v>507</v>
      </c>
      <c r="M788" s="3">
        <v>235238.3689999999</v>
      </c>
      <c r="N788" s="3">
        <v>277692.0151312005</v>
      </c>
      <c r="O788" s="1">
        <v>-0.07435994956266503</v>
      </c>
      <c r="Q788" s="3">
        <v>24305.94029</v>
      </c>
      <c r="R788" s="1">
        <v>0.08752840904883862</v>
      </c>
      <c r="S788" s="3">
        <v>302009.1220384001</v>
      </c>
      <c r="T788" s="3">
        <v>-24304.8049103996</v>
      </c>
      <c r="U788" s="1">
        <v>-0.08048</v>
      </c>
      <c r="V788">
        <v>28</v>
      </c>
      <c r="W788" s="3">
        <v>0</v>
      </c>
      <c r="Y788" s="3">
        <v>295870.9438301792</v>
      </c>
      <c r="Z788" s="1">
        <v>-0.01376352056606925</v>
      </c>
      <c r="AA788" s="3">
        <v>350749.7068869726</v>
      </c>
      <c r="AB788" s="3">
        <v>-54878.76305679342</v>
      </c>
      <c r="AC788" s="1">
        <v>-0.156461322644748</v>
      </c>
    </row>
    <row r="789" spans="1:29">
      <c r="A789" s="6">
        <v>787</v>
      </c>
      <c r="B789" t="s">
        <v>508</v>
      </c>
      <c r="M789" s="3">
        <v>235238.3689999999</v>
      </c>
      <c r="N789" s="3">
        <v>277692.0151312005</v>
      </c>
      <c r="O789" s="1">
        <v>-0.07435994956266503</v>
      </c>
      <c r="Q789" s="3">
        <v>24305.94029</v>
      </c>
      <c r="R789" s="1">
        <v>0.08752840904883862</v>
      </c>
      <c r="S789" s="3">
        <v>302009.1220384001</v>
      </c>
      <c r="T789" s="3">
        <v>-24304.8049103996</v>
      </c>
      <c r="U789" s="1">
        <v>-0.08048</v>
      </c>
      <c r="V789">
        <v>28</v>
      </c>
      <c r="W789" s="3">
        <v>0</v>
      </c>
      <c r="Y789" s="3">
        <v>295870.9438301792</v>
      </c>
      <c r="Z789" s="1">
        <v>-0.01376352056606925</v>
      </c>
      <c r="AA789" s="3">
        <v>350749.7068869726</v>
      </c>
      <c r="AB789" s="3">
        <v>-54878.76305679342</v>
      </c>
      <c r="AC789" s="1">
        <v>-0.156461322644748</v>
      </c>
    </row>
    <row r="790" spans="1:29">
      <c r="A790" s="6">
        <v>788</v>
      </c>
      <c r="B790" t="s">
        <v>509</v>
      </c>
      <c r="M790" s="3">
        <v>235238.3689999999</v>
      </c>
      <c r="N790" s="3">
        <v>277692.0151312005</v>
      </c>
      <c r="O790" s="1">
        <v>-0.07435994956266503</v>
      </c>
      <c r="Q790" s="3">
        <v>24305.94029</v>
      </c>
      <c r="R790" s="1">
        <v>0.08752840904883862</v>
      </c>
      <c r="S790" s="3">
        <v>302009.1220384001</v>
      </c>
      <c r="T790" s="3">
        <v>-24304.8049103996</v>
      </c>
      <c r="U790" s="1">
        <v>-0.08048</v>
      </c>
      <c r="V790">
        <v>28</v>
      </c>
      <c r="W790" s="3">
        <v>0</v>
      </c>
      <c r="Y790" s="3">
        <v>297632.751295163</v>
      </c>
      <c r="Z790" s="1">
        <v>-0.007890829016123316</v>
      </c>
      <c r="AA790" s="3">
        <v>350749.7068869726</v>
      </c>
      <c r="AB790" s="3">
        <v>-53116.95559180964</v>
      </c>
      <c r="AC790" s="1">
        <v>-0.151438346344581</v>
      </c>
    </row>
    <row r="791" spans="1:29">
      <c r="A791" s="6">
        <v>789</v>
      </c>
      <c r="B791" t="s">
        <v>510</v>
      </c>
      <c r="C791">
        <v>94918</v>
      </c>
      <c r="D791" t="s">
        <v>4237</v>
      </c>
      <c r="E791" t="s">
        <v>4418</v>
      </c>
      <c r="F791" t="s">
        <v>4420</v>
      </c>
      <c r="G791">
        <v>5.28026</v>
      </c>
      <c r="H791">
        <v>6.11338</v>
      </c>
      <c r="I791">
        <v>600</v>
      </c>
      <c r="J791" s="3">
        <v>6.1004084</v>
      </c>
      <c r="K791">
        <v>1.834014</v>
      </c>
      <c r="L791" s="3">
        <v>3668.028</v>
      </c>
      <c r="M791" s="3">
        <v>231325.4929999999</v>
      </c>
      <c r="N791" s="3">
        <v>277439.2327088005</v>
      </c>
      <c r="O791" s="1">
        <v>-0.07520255763733177</v>
      </c>
      <c r="P791" s="3">
        <v>853.5411906456014</v>
      </c>
      <c r="Q791" s="3">
        <v>23452.3990993544</v>
      </c>
      <c r="R791" s="1">
        <v>0.08453166075459118</v>
      </c>
      <c r="S791" s="3">
        <v>302009.1220384001</v>
      </c>
      <c r="T791" s="3">
        <v>-24569.88932959962</v>
      </c>
      <c r="U791" s="1">
        <v>-0.0813547920796763</v>
      </c>
      <c r="V791">
        <v>27</v>
      </c>
      <c r="W791" s="3">
        <v>-260.9127232</v>
      </c>
      <c r="X791" t="s">
        <v>4421</v>
      </c>
      <c r="Y791" s="3">
        <v>297632.751295163</v>
      </c>
      <c r="Z791" s="1">
        <v>-0.007890829016123316</v>
      </c>
      <c r="AA791" s="3">
        <v>350749.7068869726</v>
      </c>
      <c r="AB791" s="3">
        <v>-53116.95559180964</v>
      </c>
      <c r="AC791" s="1">
        <v>-0.151438346344581</v>
      </c>
    </row>
    <row r="792" spans="1:29">
      <c r="A792" s="6">
        <v>790</v>
      </c>
      <c r="B792" t="s">
        <v>510</v>
      </c>
      <c r="M792" s="3">
        <v>231325.4929999999</v>
      </c>
      <c r="N792" s="3">
        <v>277439.2327088005</v>
      </c>
      <c r="O792" s="1">
        <v>-0.07520255763733177</v>
      </c>
      <c r="Q792" s="3">
        <v>23452.3990993544</v>
      </c>
      <c r="R792" s="1">
        <v>0.08453166075459118</v>
      </c>
      <c r="S792" s="3">
        <v>302009.1220384001</v>
      </c>
      <c r="T792" s="3">
        <v>-24569.88932959962</v>
      </c>
      <c r="U792" s="1">
        <v>-0.0813547920796763</v>
      </c>
      <c r="V792">
        <v>27</v>
      </c>
      <c r="W792" s="3">
        <v>0</v>
      </c>
      <c r="Y792" s="3">
        <v>297198.2365869993</v>
      </c>
      <c r="Z792" s="1">
        <v>-0.009339211376668924</v>
      </c>
      <c r="AA792" s="3">
        <v>350749.7068869726</v>
      </c>
      <c r="AB792" s="3">
        <v>-53551.47029997333</v>
      </c>
      <c r="AC792" s="1">
        <v>-0.1526771633688921</v>
      </c>
    </row>
    <row r="793" spans="1:29">
      <c r="A793" s="6">
        <v>791</v>
      </c>
      <c r="B793" t="s">
        <v>511</v>
      </c>
      <c r="C793">
        <v>20888</v>
      </c>
      <c r="D793" t="s">
        <v>4277</v>
      </c>
      <c r="E793" t="s">
        <v>4418</v>
      </c>
      <c r="F793" t="s">
        <v>4419</v>
      </c>
      <c r="G793">
        <v>40.91184</v>
      </c>
      <c r="H793">
        <v>45.50475</v>
      </c>
      <c r="I793">
        <v>100</v>
      </c>
      <c r="J793" s="3">
        <v>6.3651425</v>
      </c>
      <c r="K793">
        <v>2.2752375</v>
      </c>
      <c r="L793" s="3">
        <v>4550.475</v>
      </c>
      <c r="M793" s="3">
        <v>235875.9679999999</v>
      </c>
      <c r="N793" s="3">
        <v>277430.5923288004</v>
      </c>
      <c r="O793" s="1">
        <v>-0.07523135890399862</v>
      </c>
      <c r="P793" s="3">
        <v>832.3176981264014</v>
      </c>
      <c r="Q793" s="3">
        <v>24284.7168</v>
      </c>
      <c r="R793" s="1">
        <v>0.08753438687546994</v>
      </c>
      <c r="S793" s="3">
        <v>302009.1220384001</v>
      </c>
      <c r="T793" s="3">
        <v>-24569.88932959962</v>
      </c>
      <c r="U793" s="1">
        <v>-0.08135000000000001</v>
      </c>
      <c r="V793">
        <v>28</v>
      </c>
      <c r="W793" s="3">
        <v>0</v>
      </c>
      <c r="X793" t="s">
        <v>4421</v>
      </c>
      <c r="Y793" s="3">
        <v>297198.2365869993</v>
      </c>
      <c r="Z793" s="1">
        <v>-0.009339211376668924</v>
      </c>
      <c r="AA793" s="3">
        <v>350749.7068869726</v>
      </c>
      <c r="AB793" s="3">
        <v>-53551.47029997333</v>
      </c>
      <c r="AC793" s="1">
        <v>-0.1526771633688921</v>
      </c>
    </row>
    <row r="794" spans="1:29">
      <c r="A794" s="6">
        <v>792</v>
      </c>
      <c r="B794" t="s">
        <v>511</v>
      </c>
      <c r="M794" s="3">
        <v>235875.9679999999</v>
      </c>
      <c r="N794" s="3">
        <v>277430.5923288004</v>
      </c>
      <c r="O794" s="1">
        <v>-0.07523135890399862</v>
      </c>
      <c r="Q794" s="3">
        <v>24284.7168</v>
      </c>
      <c r="R794" s="1">
        <v>0.08753438687546994</v>
      </c>
      <c r="S794" s="3">
        <v>302009.1220384001</v>
      </c>
      <c r="T794" s="3">
        <v>-24569.88932959962</v>
      </c>
      <c r="U794" s="1">
        <v>-0.08135000000000001</v>
      </c>
      <c r="V794">
        <v>28</v>
      </c>
      <c r="W794" s="3">
        <v>0</v>
      </c>
      <c r="Y794" s="3">
        <v>293717.6036640077</v>
      </c>
      <c r="Z794" s="1">
        <v>-0.02094132111997421</v>
      </c>
      <c r="AA794" s="3">
        <v>350749.7068869726</v>
      </c>
      <c r="AB794" s="3">
        <v>-57032.10322296491</v>
      </c>
      <c r="AC794" s="1">
        <v>-0.1626005727250493</v>
      </c>
    </row>
    <row r="795" spans="1:29">
      <c r="A795" s="6">
        <v>793</v>
      </c>
      <c r="B795" t="s">
        <v>512</v>
      </c>
      <c r="M795" s="3">
        <v>235875.9679999999</v>
      </c>
      <c r="N795" s="3">
        <v>277430.5923288004</v>
      </c>
      <c r="O795" s="1">
        <v>-0.07523135890399862</v>
      </c>
      <c r="Q795" s="3">
        <v>24284.7168</v>
      </c>
      <c r="R795" s="1">
        <v>0.08753438687546994</v>
      </c>
      <c r="S795" s="3">
        <v>302009.1220384001</v>
      </c>
      <c r="T795" s="3">
        <v>-24569.88932959962</v>
      </c>
      <c r="U795" s="1">
        <v>-0.08135000000000001</v>
      </c>
      <c r="V795">
        <v>28</v>
      </c>
      <c r="W795" s="3">
        <v>0</v>
      </c>
      <c r="Y795" s="3">
        <v>293292.2347174317</v>
      </c>
      <c r="Z795" s="1">
        <v>-0.02235921760856096</v>
      </c>
      <c r="AA795" s="3">
        <v>350749.7068869726</v>
      </c>
      <c r="AB795" s="3">
        <v>-57457.47216954094</v>
      </c>
      <c r="AC795" s="1">
        <v>-0.163813314854904</v>
      </c>
    </row>
    <row r="796" spans="1:29">
      <c r="A796" s="6">
        <v>794</v>
      </c>
      <c r="B796" t="s">
        <v>513</v>
      </c>
      <c r="M796" s="3">
        <v>235875.9679999999</v>
      </c>
      <c r="N796" s="3">
        <v>277430.5923288004</v>
      </c>
      <c r="O796" s="1">
        <v>-0.07523135890399862</v>
      </c>
      <c r="Q796" s="3">
        <v>24284.7168</v>
      </c>
      <c r="R796" s="1">
        <v>0.08753438687546994</v>
      </c>
      <c r="S796" s="3">
        <v>302009.1220384001</v>
      </c>
      <c r="T796" s="3">
        <v>-24569.88932959962</v>
      </c>
      <c r="U796" s="1">
        <v>-0.08135000000000001</v>
      </c>
      <c r="V796">
        <v>28</v>
      </c>
      <c r="W796" s="3">
        <v>0</v>
      </c>
      <c r="Y796" s="3">
        <v>297106.5801940994</v>
      </c>
      <c r="Z796" s="1">
        <v>-0.009644732686335337</v>
      </c>
      <c r="AA796" s="3">
        <v>350749.7068869726</v>
      </c>
      <c r="AB796" s="3">
        <v>-53643.12669287325</v>
      </c>
      <c r="AC796" s="1">
        <v>-0.1529384790338812</v>
      </c>
    </row>
    <row r="797" spans="1:29">
      <c r="A797" s="6">
        <v>795</v>
      </c>
      <c r="B797" t="s">
        <v>514</v>
      </c>
      <c r="M797" s="3">
        <v>235875.9679999999</v>
      </c>
      <c r="N797" s="3">
        <v>277430.5923288004</v>
      </c>
      <c r="O797" s="1">
        <v>-0.07523135890399862</v>
      </c>
      <c r="Q797" s="3">
        <v>24284.7168</v>
      </c>
      <c r="R797" s="1">
        <v>0.08753438687546994</v>
      </c>
      <c r="S797" s="3">
        <v>302009.1220384001</v>
      </c>
      <c r="T797" s="3">
        <v>-24569.88932959962</v>
      </c>
      <c r="U797" s="1">
        <v>-0.08135000000000001</v>
      </c>
      <c r="V797">
        <v>28</v>
      </c>
      <c r="W797" s="3">
        <v>0</v>
      </c>
      <c r="Y797" s="3">
        <v>297106.5801940994</v>
      </c>
      <c r="Z797" s="1">
        <v>-0.009644732686335337</v>
      </c>
      <c r="AA797" s="3">
        <v>350749.7068869726</v>
      </c>
      <c r="AB797" s="3">
        <v>-53643.12669287325</v>
      </c>
      <c r="AC797" s="1">
        <v>-0.1529384790338812</v>
      </c>
    </row>
    <row r="798" spans="1:29">
      <c r="A798" s="6">
        <v>796</v>
      </c>
      <c r="B798" t="s">
        <v>515</v>
      </c>
      <c r="M798" s="3">
        <v>235875.9679999999</v>
      </c>
      <c r="N798" s="3">
        <v>277430.5923288004</v>
      </c>
      <c r="O798" s="1">
        <v>-0.07523135890399862</v>
      </c>
      <c r="Q798" s="3">
        <v>24284.7168</v>
      </c>
      <c r="R798" s="1">
        <v>0.08753438687546994</v>
      </c>
      <c r="S798" s="3">
        <v>302009.1220384001</v>
      </c>
      <c r="T798" s="3">
        <v>-24569.88932959962</v>
      </c>
      <c r="U798" s="1">
        <v>-0.08135000000000001</v>
      </c>
      <c r="V798">
        <v>28</v>
      </c>
      <c r="W798" s="3">
        <v>0</v>
      </c>
      <c r="Y798" s="3">
        <v>297106.5801940994</v>
      </c>
      <c r="Z798" s="1">
        <v>-0.009644732686335337</v>
      </c>
      <c r="AA798" s="3">
        <v>350749.7068869726</v>
      </c>
      <c r="AB798" s="3">
        <v>-53643.12669287325</v>
      </c>
      <c r="AC798" s="1">
        <v>-0.1529384790338812</v>
      </c>
    </row>
    <row r="799" spans="1:29">
      <c r="A799" s="6">
        <v>797</v>
      </c>
      <c r="B799" t="s">
        <v>516</v>
      </c>
      <c r="M799" s="3">
        <v>235875.9679999999</v>
      </c>
      <c r="N799" s="3">
        <v>277430.5923288004</v>
      </c>
      <c r="O799" s="1">
        <v>-0.07523135890399862</v>
      </c>
      <c r="Q799" s="3">
        <v>24284.7168</v>
      </c>
      <c r="R799" s="1">
        <v>0.08753438687546994</v>
      </c>
      <c r="S799" s="3">
        <v>302009.1220384001</v>
      </c>
      <c r="T799" s="3">
        <v>-24569.88932959962</v>
      </c>
      <c r="U799" s="1">
        <v>-0.08135000000000001</v>
      </c>
      <c r="V799">
        <v>28</v>
      </c>
      <c r="W799" s="3">
        <v>0</v>
      </c>
      <c r="Y799" s="3">
        <v>296926.8966104382</v>
      </c>
      <c r="Z799" s="1">
        <v>-0.01024367796520606</v>
      </c>
      <c r="AA799" s="3">
        <v>350749.7068869726</v>
      </c>
      <c r="AB799" s="3">
        <v>-53822.81027653447</v>
      </c>
      <c r="AC799" s="1">
        <v>-0.1534507633783386</v>
      </c>
    </row>
    <row r="800" spans="1:29">
      <c r="A800" s="6">
        <v>798</v>
      </c>
      <c r="B800" t="s">
        <v>517</v>
      </c>
      <c r="M800" s="3">
        <v>235875.9679999999</v>
      </c>
      <c r="N800" s="3">
        <v>277430.5923288004</v>
      </c>
      <c r="O800" s="1">
        <v>-0.07523135890399862</v>
      </c>
      <c r="Q800" s="3">
        <v>24284.7168</v>
      </c>
      <c r="R800" s="1">
        <v>0.08753438687546994</v>
      </c>
      <c r="S800" s="3">
        <v>302009.1220384001</v>
      </c>
      <c r="T800" s="3">
        <v>-24569.88932959962</v>
      </c>
      <c r="U800" s="1">
        <v>-0.08135000000000001</v>
      </c>
      <c r="V800">
        <v>28</v>
      </c>
      <c r="W800" s="3">
        <v>0</v>
      </c>
      <c r="Y800" s="3">
        <v>296926.8966104382</v>
      </c>
      <c r="Z800" s="1">
        <v>-0.01024367796520606</v>
      </c>
      <c r="AA800" s="3">
        <v>350749.7068869726</v>
      </c>
      <c r="AB800" s="3">
        <v>-53822.81027653447</v>
      </c>
      <c r="AC800" s="1">
        <v>-0.1534507633783386</v>
      </c>
    </row>
    <row r="801" spans="1:29">
      <c r="A801" s="6">
        <v>799</v>
      </c>
      <c r="B801" t="s">
        <v>518</v>
      </c>
      <c r="M801" s="3">
        <v>235875.9679999999</v>
      </c>
      <c r="N801" s="3">
        <v>277430.5923288004</v>
      </c>
      <c r="O801" s="1">
        <v>-0.07523135890399862</v>
      </c>
      <c r="Q801" s="3">
        <v>24284.7168</v>
      </c>
      <c r="R801" s="1">
        <v>0.08753438687546994</v>
      </c>
      <c r="S801" s="3">
        <v>302009.1220384001</v>
      </c>
      <c r="T801" s="3">
        <v>-24569.88932959962</v>
      </c>
      <c r="U801" s="1">
        <v>-0.08135000000000001</v>
      </c>
      <c r="V801">
        <v>28</v>
      </c>
      <c r="W801" s="3">
        <v>0</v>
      </c>
      <c r="Y801" s="3">
        <v>297624.6683005135</v>
      </c>
      <c r="Z801" s="1">
        <v>-0.007917772331621576</v>
      </c>
      <c r="AA801" s="3">
        <v>350749.7068869726</v>
      </c>
      <c r="AB801" s="3">
        <v>-53125.03858645912</v>
      </c>
      <c r="AC801" s="1">
        <v>-0.1514613912523622</v>
      </c>
    </row>
    <row r="802" spans="1:29">
      <c r="A802" s="6">
        <v>800</v>
      </c>
      <c r="B802" t="s">
        <v>519</v>
      </c>
      <c r="M802" s="3">
        <v>235875.9679999999</v>
      </c>
      <c r="N802" s="3">
        <v>277430.5923288004</v>
      </c>
      <c r="O802" s="1">
        <v>-0.07523135890399862</v>
      </c>
      <c r="Q802" s="3">
        <v>24284.7168</v>
      </c>
      <c r="R802" s="1">
        <v>0.08753438687546994</v>
      </c>
      <c r="S802" s="3">
        <v>302009.1220384001</v>
      </c>
      <c r="T802" s="3">
        <v>-24569.88932959962</v>
      </c>
      <c r="U802" s="1">
        <v>-0.08135000000000001</v>
      </c>
      <c r="V802">
        <v>28</v>
      </c>
      <c r="W802" s="3">
        <v>0</v>
      </c>
      <c r="Y802" s="3">
        <v>291157.2444016828</v>
      </c>
      <c r="Z802" s="1">
        <v>-0.02947585199439083</v>
      </c>
      <c r="AA802" s="3">
        <v>350749.7068869726</v>
      </c>
      <c r="AB802" s="3">
        <v>-59592.4624852899</v>
      </c>
      <c r="AC802" s="1">
        <v>-0.1699002488532179</v>
      </c>
    </row>
    <row r="803" spans="1:29">
      <c r="A803" s="6">
        <v>801</v>
      </c>
      <c r="B803" t="s">
        <v>520</v>
      </c>
      <c r="M803" s="3">
        <v>235875.9679999999</v>
      </c>
      <c r="N803" s="3">
        <v>277430.5923288004</v>
      </c>
      <c r="O803" s="1">
        <v>-0.07523135890399862</v>
      </c>
      <c r="Q803" s="3">
        <v>24284.7168</v>
      </c>
      <c r="R803" s="1">
        <v>0.08753438687546994</v>
      </c>
      <c r="S803" s="3">
        <v>302009.1220384001</v>
      </c>
      <c r="T803" s="3">
        <v>-24569.88932959962</v>
      </c>
      <c r="U803" s="1">
        <v>-0.08135000000000001</v>
      </c>
      <c r="V803">
        <v>28</v>
      </c>
      <c r="W803" s="3">
        <v>0</v>
      </c>
      <c r="Y803" s="3">
        <v>291022.4660876635</v>
      </c>
      <c r="Z803" s="1">
        <v>-0.02992511304112151</v>
      </c>
      <c r="AA803" s="3">
        <v>350749.7068869726</v>
      </c>
      <c r="AB803" s="3">
        <v>-59727.2407993091</v>
      </c>
      <c r="AC803" s="1">
        <v>-0.1702845066626268</v>
      </c>
    </row>
    <row r="804" spans="1:29">
      <c r="A804" s="6">
        <v>802</v>
      </c>
      <c r="B804" t="s">
        <v>521</v>
      </c>
      <c r="M804" s="3">
        <v>235875.9679999999</v>
      </c>
      <c r="N804" s="3">
        <v>277430.5923288004</v>
      </c>
      <c r="O804" s="1">
        <v>-0.07523135890399862</v>
      </c>
      <c r="Q804" s="3">
        <v>24284.7168</v>
      </c>
      <c r="R804" s="1">
        <v>0.08753438687546994</v>
      </c>
      <c r="S804" s="3">
        <v>302009.1220384001</v>
      </c>
      <c r="T804" s="3">
        <v>-24569.88932959962</v>
      </c>
      <c r="U804" s="1">
        <v>-0.08135000000000001</v>
      </c>
      <c r="V804">
        <v>28</v>
      </c>
      <c r="W804" s="3">
        <v>0</v>
      </c>
      <c r="Y804" s="3">
        <v>291022.4660876635</v>
      </c>
      <c r="Z804" s="1">
        <v>-0.02992511304112151</v>
      </c>
      <c r="AA804" s="3">
        <v>350749.7068869726</v>
      </c>
      <c r="AB804" s="3">
        <v>-59727.2407993091</v>
      </c>
      <c r="AC804" s="1">
        <v>-0.1702845066626268</v>
      </c>
    </row>
    <row r="805" spans="1:29">
      <c r="A805" s="6">
        <v>803</v>
      </c>
      <c r="B805" t="s">
        <v>522</v>
      </c>
      <c r="M805" s="3">
        <v>235875.9679999999</v>
      </c>
      <c r="N805" s="3">
        <v>277430.5923288004</v>
      </c>
      <c r="O805" s="1">
        <v>-0.07523135890399862</v>
      </c>
      <c r="Q805" s="3">
        <v>24284.7168</v>
      </c>
      <c r="R805" s="1">
        <v>0.08753438687546994</v>
      </c>
      <c r="S805" s="3">
        <v>302009.1220384001</v>
      </c>
      <c r="T805" s="3">
        <v>-24569.88932959962</v>
      </c>
      <c r="U805" s="1">
        <v>-0.08135000000000001</v>
      </c>
      <c r="V805">
        <v>28</v>
      </c>
      <c r="W805" s="3">
        <v>0</v>
      </c>
      <c r="Y805" s="3">
        <v>291022.4660876635</v>
      </c>
      <c r="Z805" s="1">
        <v>-0.02992511304112151</v>
      </c>
      <c r="AA805" s="3">
        <v>350749.7068869726</v>
      </c>
      <c r="AB805" s="3">
        <v>-59727.2407993091</v>
      </c>
      <c r="AC805" s="1">
        <v>-0.1702845066626268</v>
      </c>
    </row>
    <row r="806" spans="1:29">
      <c r="A806" s="6">
        <v>804</v>
      </c>
      <c r="B806" t="s">
        <v>523</v>
      </c>
      <c r="M806" s="3">
        <v>235875.9679999999</v>
      </c>
      <c r="N806" s="3">
        <v>277430.5923288004</v>
      </c>
      <c r="O806" s="1">
        <v>-0.07523135890399862</v>
      </c>
      <c r="Q806" s="3">
        <v>24284.7168</v>
      </c>
      <c r="R806" s="1">
        <v>0.08753438687546994</v>
      </c>
      <c r="S806" s="3">
        <v>302009.1220384001</v>
      </c>
      <c r="T806" s="3">
        <v>-24569.88932959962</v>
      </c>
      <c r="U806" s="1">
        <v>-0.08135000000000001</v>
      </c>
      <c r="V806">
        <v>28</v>
      </c>
      <c r="W806" s="3">
        <v>0</v>
      </c>
      <c r="Y806" s="3">
        <v>290241.2509764627</v>
      </c>
      <c r="Z806" s="1">
        <v>-0.03252916341179109</v>
      </c>
      <c r="AA806" s="3">
        <v>350749.7068869726</v>
      </c>
      <c r="AB806" s="3">
        <v>-60508.45591050998</v>
      </c>
      <c r="AC806" s="1">
        <v>-0.1725117789763643</v>
      </c>
    </row>
    <row r="807" spans="1:29">
      <c r="A807" s="6">
        <v>805</v>
      </c>
      <c r="B807" t="s">
        <v>524</v>
      </c>
      <c r="M807" s="3">
        <v>235875.9679999999</v>
      </c>
      <c r="N807" s="3">
        <v>277430.5923288004</v>
      </c>
      <c r="O807" s="1">
        <v>-0.07523135890399862</v>
      </c>
      <c r="Q807" s="3">
        <v>24284.7168</v>
      </c>
      <c r="R807" s="1">
        <v>0.08753438687546994</v>
      </c>
      <c r="S807" s="3">
        <v>302009.1220384001</v>
      </c>
      <c r="T807" s="3">
        <v>-24569.88932959962</v>
      </c>
      <c r="U807" s="1">
        <v>-0.08135000000000001</v>
      </c>
      <c r="V807">
        <v>28</v>
      </c>
      <c r="W807" s="3">
        <v>0</v>
      </c>
      <c r="Y807" s="3">
        <v>289079.9029069318</v>
      </c>
      <c r="Z807" s="1">
        <v>-0.0364003236435606</v>
      </c>
      <c r="AA807" s="3">
        <v>350749.7068869726</v>
      </c>
      <c r="AB807" s="3">
        <v>-61669.80398004083</v>
      </c>
      <c r="AC807" s="1">
        <v>-0.1758228239943009</v>
      </c>
    </row>
    <row r="808" spans="1:29">
      <c r="A808" s="6">
        <v>806</v>
      </c>
      <c r="B808" t="s">
        <v>525</v>
      </c>
      <c r="C808">
        <v>20888</v>
      </c>
      <c r="D808" t="s">
        <v>4277</v>
      </c>
      <c r="E808" t="s">
        <v>4418</v>
      </c>
      <c r="F808" t="s">
        <v>4420</v>
      </c>
      <c r="G808">
        <v>40.91184</v>
      </c>
      <c r="H808">
        <v>40.28851</v>
      </c>
      <c r="I808">
        <v>100</v>
      </c>
      <c r="J808" s="3">
        <v>6.2086553</v>
      </c>
      <c r="K808">
        <v>2.0144255</v>
      </c>
      <c r="L808" s="3">
        <v>4028.851</v>
      </c>
      <c r="M808" s="3">
        <v>231325.4929999999</v>
      </c>
      <c r="N808" s="3">
        <v>276900.7452480004</v>
      </c>
      <c r="O808" s="1">
        <v>-0.07699751583999857</v>
      </c>
      <c r="P808" s="3">
        <v>832.3176981264014</v>
      </c>
      <c r="Q808" s="3">
        <v>23452.3991018736</v>
      </c>
      <c r="R808" s="1">
        <v>0.08469604905132683</v>
      </c>
      <c r="S808" s="3">
        <v>302009.1220384001</v>
      </c>
      <c r="T808" s="3">
        <v>-25108.37679039966</v>
      </c>
      <c r="U808" s="1">
        <v>-0.08313780928513531</v>
      </c>
      <c r="V808">
        <v>27</v>
      </c>
      <c r="W808" s="3">
        <v>-538.4874608000003</v>
      </c>
      <c r="X808" t="s">
        <v>4421</v>
      </c>
      <c r="Y808" s="3">
        <v>289079.9029069318</v>
      </c>
      <c r="Z808" s="1">
        <v>-0.0364003236435606</v>
      </c>
      <c r="AA808" s="3">
        <v>350749.7068869726</v>
      </c>
      <c r="AB808" s="3">
        <v>-61669.80398004083</v>
      </c>
      <c r="AC808" s="1">
        <v>-0.1758228239943009</v>
      </c>
    </row>
    <row r="809" spans="1:29">
      <c r="A809" s="6">
        <v>807</v>
      </c>
      <c r="B809" t="s">
        <v>525</v>
      </c>
      <c r="M809" s="3">
        <v>231325.4929999999</v>
      </c>
      <c r="N809" s="3">
        <v>276900.7452480004</v>
      </c>
      <c r="O809" s="1">
        <v>-0.07699751583999857</v>
      </c>
      <c r="Q809" s="3">
        <v>23452.3991018736</v>
      </c>
      <c r="R809" s="1">
        <v>0.08469604905132683</v>
      </c>
      <c r="S809" s="3">
        <v>302009.1220384001</v>
      </c>
      <c r="T809" s="3">
        <v>-25108.37679039966</v>
      </c>
      <c r="U809" s="1">
        <v>-0.08313780928513531</v>
      </c>
      <c r="V809">
        <v>27</v>
      </c>
      <c r="W809" s="3">
        <v>0</v>
      </c>
      <c r="Y809" s="3">
        <v>286842.6732969339</v>
      </c>
      <c r="Z809" s="1">
        <v>-0.04385775567688707</v>
      </c>
      <c r="AA809" s="3">
        <v>350749.7068869726</v>
      </c>
      <c r="AB809" s="3">
        <v>-63907.03359003877</v>
      </c>
      <c r="AC809" s="1">
        <v>-0.1822012458890878</v>
      </c>
    </row>
    <row r="810" spans="1:29">
      <c r="A810" s="6">
        <v>808</v>
      </c>
      <c r="B810" t="s">
        <v>526</v>
      </c>
      <c r="C810">
        <v>172706</v>
      </c>
      <c r="D810" t="s">
        <v>4281</v>
      </c>
      <c r="E810" t="s">
        <v>4418</v>
      </c>
      <c r="F810" t="s">
        <v>4419</v>
      </c>
      <c r="G810">
        <v>5.85433</v>
      </c>
      <c r="H810">
        <v>6.50475</v>
      </c>
      <c r="I810">
        <v>1200</v>
      </c>
      <c r="J810" s="3">
        <v>7.34171</v>
      </c>
      <c r="K810">
        <v>3.90285</v>
      </c>
      <c r="L810" s="3">
        <v>7805.7</v>
      </c>
      <c r="M810" s="3">
        <v>239131.1929999999</v>
      </c>
      <c r="N810" s="3">
        <v>276889.5006880004</v>
      </c>
      <c r="O810" s="1">
        <v>-0.0770349977066653</v>
      </c>
      <c r="P810" s="3">
        <v>830.7022357440013</v>
      </c>
      <c r="Q810" s="3">
        <v>24283.10134</v>
      </c>
      <c r="R810" s="1">
        <v>0.08769961042098973</v>
      </c>
      <c r="S810" s="3">
        <v>302009.1220384001</v>
      </c>
      <c r="T810" s="3">
        <v>-25108.37679039966</v>
      </c>
      <c r="U810" s="1">
        <v>-0.08314000000000001</v>
      </c>
      <c r="V810">
        <v>28</v>
      </c>
      <c r="W810" s="3">
        <v>0</v>
      </c>
      <c r="X810" t="s">
        <v>4421</v>
      </c>
      <c r="Y810" s="3">
        <v>286842.6732969339</v>
      </c>
      <c r="Z810" s="1">
        <v>-0.04385775567688707</v>
      </c>
      <c r="AA810" s="3">
        <v>350749.7068869726</v>
      </c>
      <c r="AB810" s="3">
        <v>-63907.03359003877</v>
      </c>
      <c r="AC810" s="1">
        <v>-0.1822012458890878</v>
      </c>
    </row>
    <row r="811" spans="1:29">
      <c r="A811" s="6">
        <v>809</v>
      </c>
      <c r="B811" t="s">
        <v>526</v>
      </c>
      <c r="C811">
        <v>134040</v>
      </c>
      <c r="D811" t="s">
        <v>4274</v>
      </c>
      <c r="E811" t="s">
        <v>4418</v>
      </c>
      <c r="F811" t="s">
        <v>4420</v>
      </c>
      <c r="G811">
        <v>4.6496</v>
      </c>
      <c r="H811">
        <v>5.66698</v>
      </c>
      <c r="I811">
        <v>1600</v>
      </c>
      <c r="J811" s="3">
        <v>7.7201504</v>
      </c>
      <c r="K811">
        <v>4.533584</v>
      </c>
      <c r="L811" s="3">
        <v>9067.168</v>
      </c>
      <c r="M811" s="3">
        <v>230825.9449999999</v>
      </c>
      <c r="N811" s="3">
        <v>277639.1669536004</v>
      </c>
      <c r="O811" s="1">
        <v>-0.07453611015466527</v>
      </c>
      <c r="P811" s="3">
        <v>895.8290799288008</v>
      </c>
      <c r="Q811" s="3">
        <v>23387.2722600712</v>
      </c>
      <c r="R811" s="1">
        <v>0.08423621391998963</v>
      </c>
      <c r="S811" s="3">
        <v>302009.1220384001</v>
      </c>
      <c r="T811" s="3">
        <v>-24369.95508479967</v>
      </c>
      <c r="U811" s="1">
        <v>-0.08069277815290977</v>
      </c>
      <c r="V811">
        <v>27</v>
      </c>
      <c r="W811" s="3">
        <v>738.0220672</v>
      </c>
      <c r="X811" t="s">
        <v>4421</v>
      </c>
      <c r="Y811" s="3">
        <v>286842.6732969339</v>
      </c>
      <c r="Z811" s="1">
        <v>-0.04385775567688707</v>
      </c>
      <c r="AA811" s="3">
        <v>350749.7068869726</v>
      </c>
      <c r="AB811" s="3">
        <v>-63907.03359003877</v>
      </c>
      <c r="AC811" s="1">
        <v>-0.1822012458890878</v>
      </c>
    </row>
    <row r="812" spans="1:29">
      <c r="A812" s="6">
        <v>810</v>
      </c>
      <c r="B812" t="s">
        <v>526</v>
      </c>
      <c r="M812" s="3">
        <v>230825.9449999999</v>
      </c>
      <c r="N812" s="3">
        <v>277639.1669536004</v>
      </c>
      <c r="O812" s="1">
        <v>-0.07453611015466527</v>
      </c>
      <c r="Q812" s="3">
        <v>23387.2722600712</v>
      </c>
      <c r="R812" s="1">
        <v>0.08423621391998963</v>
      </c>
      <c r="S812" s="3">
        <v>302009.1220384001</v>
      </c>
      <c r="T812" s="3">
        <v>-24369.95508479967</v>
      </c>
      <c r="U812" s="1">
        <v>-0.08069277815290977</v>
      </c>
      <c r="V812">
        <v>27</v>
      </c>
      <c r="W812" s="3">
        <v>0</v>
      </c>
      <c r="Y812" s="3">
        <v>288434.3147025821</v>
      </c>
      <c r="Z812" s="1">
        <v>-0.0385522843247264</v>
      </c>
      <c r="AA812" s="3">
        <v>350749.7068869726</v>
      </c>
      <c r="AB812" s="3">
        <v>-62315.39218439057</v>
      </c>
      <c r="AC812" s="1">
        <v>-0.1776634191300163</v>
      </c>
    </row>
    <row r="813" spans="1:29">
      <c r="A813" s="6">
        <v>811</v>
      </c>
      <c r="B813" t="s">
        <v>527</v>
      </c>
      <c r="C813">
        <v>54943</v>
      </c>
      <c r="D813" t="s">
        <v>4271</v>
      </c>
      <c r="E813" t="s">
        <v>4418</v>
      </c>
      <c r="F813" t="s">
        <v>4419</v>
      </c>
      <c r="G813">
        <v>18.28802</v>
      </c>
      <c r="H813">
        <v>19.633</v>
      </c>
      <c r="I813">
        <v>600</v>
      </c>
      <c r="J813" s="3">
        <v>8.533939999999999</v>
      </c>
      <c r="K813">
        <v>5.8899</v>
      </c>
      <c r="L813" s="3">
        <v>11779.8</v>
      </c>
      <c r="M813" s="3">
        <v>242605.7449999999</v>
      </c>
      <c r="N813" s="3">
        <v>277624.7431136004</v>
      </c>
      <c r="O813" s="1">
        <v>-0.07458418962133194</v>
      </c>
      <c r="P813" s="3">
        <v>832.9175008608013</v>
      </c>
      <c r="Q813" s="3">
        <v>24220.18976</v>
      </c>
      <c r="R813" s="1">
        <v>0.08724074622588454</v>
      </c>
      <c r="S813" s="3">
        <v>302009.1220384001</v>
      </c>
      <c r="T813" s="3">
        <v>-24369.95508479967</v>
      </c>
      <c r="U813" s="1">
        <v>-0.08069</v>
      </c>
      <c r="V813">
        <v>28</v>
      </c>
      <c r="W813" s="3">
        <v>0</v>
      </c>
      <c r="X813" t="s">
        <v>4421</v>
      </c>
      <c r="Y813" s="3">
        <v>288434.3147025821</v>
      </c>
      <c r="Z813" s="1">
        <v>-0.0385522843247264</v>
      </c>
      <c r="AA813" s="3">
        <v>350749.7068869726</v>
      </c>
      <c r="AB813" s="3">
        <v>-62315.39218439057</v>
      </c>
      <c r="AC813" s="1">
        <v>-0.1776634191300163</v>
      </c>
    </row>
    <row r="814" spans="1:29">
      <c r="A814" s="6">
        <v>812</v>
      </c>
      <c r="B814" t="s">
        <v>527</v>
      </c>
      <c r="M814" s="3">
        <v>242605.7449999999</v>
      </c>
      <c r="N814" s="3">
        <v>277624.7431136004</v>
      </c>
      <c r="O814" s="1">
        <v>-0.07458418962133194</v>
      </c>
      <c r="Q814" s="3">
        <v>24220.18976</v>
      </c>
      <c r="R814" s="1">
        <v>0.08724074622588454</v>
      </c>
      <c r="S814" s="3">
        <v>302009.1220384001</v>
      </c>
      <c r="T814" s="3">
        <v>-24369.95508479967</v>
      </c>
      <c r="U814" s="1">
        <v>-0.08069</v>
      </c>
      <c r="V814">
        <v>28</v>
      </c>
      <c r="W814" s="3">
        <v>0</v>
      </c>
      <c r="Y814" s="3">
        <v>288295.5826449957</v>
      </c>
      <c r="Z814" s="1">
        <v>-0.03901472451668116</v>
      </c>
      <c r="AA814" s="3">
        <v>350749.7068869726</v>
      </c>
      <c r="AB814" s="3">
        <v>-62454.124241977</v>
      </c>
      <c r="AC814" s="1">
        <v>-0.1780589492042043</v>
      </c>
    </row>
    <row r="815" spans="1:29">
      <c r="A815" s="6">
        <v>813</v>
      </c>
      <c r="B815" t="s">
        <v>528</v>
      </c>
      <c r="M815" s="3">
        <v>242605.7449999999</v>
      </c>
      <c r="N815" s="3">
        <v>277624.7431136004</v>
      </c>
      <c r="O815" s="1">
        <v>-0.07458418962133194</v>
      </c>
      <c r="Q815" s="3">
        <v>24220.18976</v>
      </c>
      <c r="R815" s="1">
        <v>0.08724074622588454</v>
      </c>
      <c r="S815" s="3">
        <v>302009.1220384001</v>
      </c>
      <c r="T815" s="3">
        <v>-24369.95508479967</v>
      </c>
      <c r="U815" s="1">
        <v>-0.08069</v>
      </c>
      <c r="V815">
        <v>28</v>
      </c>
      <c r="W815" s="3">
        <v>0</v>
      </c>
      <c r="Y815" s="3">
        <v>288295.5826449957</v>
      </c>
      <c r="Z815" s="1">
        <v>-0.03901472451668116</v>
      </c>
      <c r="AA815" s="3">
        <v>350749.7068869726</v>
      </c>
      <c r="AB815" s="3">
        <v>-62454.124241977</v>
      </c>
      <c r="AC815" s="1">
        <v>-0.1780589492042043</v>
      </c>
    </row>
    <row r="816" spans="1:29">
      <c r="A816" s="6">
        <v>814</v>
      </c>
      <c r="B816" t="s">
        <v>529</v>
      </c>
      <c r="M816" s="3">
        <v>242605.7449999999</v>
      </c>
      <c r="N816" s="3">
        <v>277624.7431136004</v>
      </c>
      <c r="O816" s="1">
        <v>-0.07458418962133194</v>
      </c>
      <c r="Q816" s="3">
        <v>24220.18976</v>
      </c>
      <c r="R816" s="1">
        <v>0.08724074622588454</v>
      </c>
      <c r="S816" s="3">
        <v>302009.1220384001</v>
      </c>
      <c r="T816" s="3">
        <v>-24369.95508479967</v>
      </c>
      <c r="U816" s="1">
        <v>-0.08069</v>
      </c>
      <c r="V816">
        <v>28</v>
      </c>
      <c r="W816" s="3">
        <v>0</v>
      </c>
      <c r="Y816" s="3">
        <v>288295.5826449957</v>
      </c>
      <c r="Z816" s="1">
        <v>-0.03901472451668116</v>
      </c>
      <c r="AA816" s="3">
        <v>350749.7068869726</v>
      </c>
      <c r="AB816" s="3">
        <v>-62454.124241977</v>
      </c>
      <c r="AC816" s="1">
        <v>-0.1780589492042043</v>
      </c>
    </row>
    <row r="817" spans="1:29">
      <c r="A817" s="6">
        <v>815</v>
      </c>
      <c r="B817" t="s">
        <v>530</v>
      </c>
      <c r="C817">
        <v>146885</v>
      </c>
      <c r="D817" t="s">
        <v>4250</v>
      </c>
      <c r="E817" t="s">
        <v>4418</v>
      </c>
      <c r="F817" t="s">
        <v>4420</v>
      </c>
      <c r="G817">
        <v>24.78474</v>
      </c>
      <c r="H817">
        <v>26.11071</v>
      </c>
      <c r="I817">
        <v>200</v>
      </c>
      <c r="J817" s="3">
        <v>6.5666426</v>
      </c>
      <c r="K817">
        <v>2.611071</v>
      </c>
      <c r="L817" s="3">
        <v>5222.142</v>
      </c>
      <c r="M817" s="3">
        <v>236926.6649999999</v>
      </c>
      <c r="N817" s="3">
        <v>277158.6274000004</v>
      </c>
      <c r="O817" s="1">
        <v>-0.07613790866666531</v>
      </c>
      <c r="P817" s="3">
        <v>843.7817682960015</v>
      </c>
      <c r="Q817" s="3">
        <v>23376.407991704</v>
      </c>
      <c r="R817" s="1">
        <v>0.08434306451506104</v>
      </c>
      <c r="S817" s="3">
        <v>302009.1220384001</v>
      </c>
      <c r="T817" s="3">
        <v>-24850.49463839969</v>
      </c>
      <c r="U817" s="1">
        <v>-0.08228392066660813</v>
      </c>
      <c r="V817">
        <v>27</v>
      </c>
      <c r="W817" s="3">
        <v>-475.6589776000001</v>
      </c>
      <c r="X817" t="s">
        <v>4421</v>
      </c>
      <c r="Y817" s="3">
        <v>288295.5826449957</v>
      </c>
      <c r="Z817" s="1">
        <v>-0.03901472451668116</v>
      </c>
      <c r="AA817" s="3">
        <v>350749.7068869726</v>
      </c>
      <c r="AB817" s="3">
        <v>-62454.124241977</v>
      </c>
      <c r="AC817" s="1">
        <v>-0.1780589492042043</v>
      </c>
    </row>
    <row r="818" spans="1:29">
      <c r="A818" s="6">
        <v>816</v>
      </c>
      <c r="B818" t="s">
        <v>530</v>
      </c>
      <c r="M818" s="3">
        <v>236926.6649999999</v>
      </c>
      <c r="N818" s="3">
        <v>277158.6274000004</v>
      </c>
      <c r="O818" s="1">
        <v>-0.07613790866666531</v>
      </c>
      <c r="Q818" s="3">
        <v>23376.407991704</v>
      </c>
      <c r="R818" s="1">
        <v>0.08434306451506104</v>
      </c>
      <c r="S818" s="3">
        <v>302009.1220384001</v>
      </c>
      <c r="T818" s="3">
        <v>-24850.49463839969</v>
      </c>
      <c r="U818" s="1">
        <v>-0.08228392066660813</v>
      </c>
      <c r="V818">
        <v>27</v>
      </c>
      <c r="W818" s="3">
        <v>0</v>
      </c>
      <c r="Y818" s="3">
        <v>291604.6060473919</v>
      </c>
      <c r="Z818" s="1">
        <v>-0.0279846465086937</v>
      </c>
      <c r="AA818" s="3">
        <v>350749.7068869726</v>
      </c>
      <c r="AB818" s="3">
        <v>-59145.10083958076</v>
      </c>
      <c r="AC818" s="1">
        <v>-0.1686248047489886</v>
      </c>
    </row>
    <row r="819" spans="1:29">
      <c r="A819" s="6">
        <v>817</v>
      </c>
      <c r="B819" t="s">
        <v>531</v>
      </c>
      <c r="C819">
        <v>24633</v>
      </c>
      <c r="D819" t="s">
        <v>4222</v>
      </c>
      <c r="E819" t="s">
        <v>4418</v>
      </c>
      <c r="F819" t="s">
        <v>4419</v>
      </c>
      <c r="G819">
        <v>4.52803</v>
      </c>
      <c r="H819">
        <v>5.03625</v>
      </c>
      <c r="I819">
        <v>1600</v>
      </c>
      <c r="J819" s="3">
        <v>7.4174</v>
      </c>
      <c r="K819">
        <v>4.029</v>
      </c>
      <c r="L819" s="3">
        <v>8058</v>
      </c>
      <c r="M819" s="3">
        <v>244984.6649999999</v>
      </c>
      <c r="N819" s="3">
        <v>277147.1810000004</v>
      </c>
      <c r="O819" s="1">
        <v>-0.07617606333333184</v>
      </c>
      <c r="P819" s="3">
        <v>831.4758822000013</v>
      </c>
      <c r="Q819" s="3">
        <v>24207.88387</v>
      </c>
      <c r="R819" s="1">
        <v>0.08734667183932122</v>
      </c>
      <c r="S819" s="3">
        <v>302009.1220384001</v>
      </c>
      <c r="T819" s="3">
        <v>-24850.49463839969</v>
      </c>
      <c r="U819" s="1">
        <v>-0.08228000000000001</v>
      </c>
      <c r="V819">
        <v>28</v>
      </c>
      <c r="W819" s="3">
        <v>0</v>
      </c>
      <c r="X819" t="s">
        <v>4421</v>
      </c>
      <c r="Y819" s="3">
        <v>291604.6060473919</v>
      </c>
      <c r="Z819" s="1">
        <v>-0.0279846465086937</v>
      </c>
      <c r="AA819" s="3">
        <v>350749.7068869726</v>
      </c>
      <c r="AB819" s="3">
        <v>-59145.10083958076</v>
      </c>
      <c r="AC819" s="1">
        <v>-0.1686248047489886</v>
      </c>
    </row>
    <row r="820" spans="1:29">
      <c r="A820" s="6">
        <v>818</v>
      </c>
      <c r="B820" t="s">
        <v>531</v>
      </c>
      <c r="M820" s="3">
        <v>244984.6649999999</v>
      </c>
      <c r="N820" s="3">
        <v>277147.1810000004</v>
      </c>
      <c r="O820" s="1">
        <v>-0.07617606333333184</v>
      </c>
      <c r="Q820" s="3">
        <v>24207.88387</v>
      </c>
      <c r="R820" s="1">
        <v>0.08734667183932122</v>
      </c>
      <c r="S820" s="3">
        <v>302009.1220384001</v>
      </c>
      <c r="T820" s="3">
        <v>-24850.49463839969</v>
      </c>
      <c r="U820" s="1">
        <v>-0.08228000000000001</v>
      </c>
      <c r="V820">
        <v>28</v>
      </c>
      <c r="W820" s="3">
        <v>0</v>
      </c>
      <c r="Y820" s="3">
        <v>289407.2564541925</v>
      </c>
      <c r="Z820" s="1">
        <v>-0.03530914515269183</v>
      </c>
      <c r="AA820" s="3">
        <v>350749.7068869726</v>
      </c>
      <c r="AB820" s="3">
        <v>-61342.4504327802</v>
      </c>
      <c r="AC820" s="1">
        <v>-0.1748895272849009</v>
      </c>
    </row>
    <row r="821" spans="1:29">
      <c r="A821" s="6">
        <v>819</v>
      </c>
      <c r="B821" t="s">
        <v>532</v>
      </c>
      <c r="M821" s="3">
        <v>244984.6649999999</v>
      </c>
      <c r="N821" s="3">
        <v>277147.1810000004</v>
      </c>
      <c r="O821" s="1">
        <v>-0.07617606333333184</v>
      </c>
      <c r="Q821" s="3">
        <v>24207.88387</v>
      </c>
      <c r="R821" s="1">
        <v>0.08734667183932122</v>
      </c>
      <c r="S821" s="3">
        <v>302009.1220384001</v>
      </c>
      <c r="T821" s="3">
        <v>-24850.49463839969</v>
      </c>
      <c r="U821" s="1">
        <v>-0.08228000000000001</v>
      </c>
      <c r="V821">
        <v>28</v>
      </c>
      <c r="W821" s="3">
        <v>0</v>
      </c>
      <c r="Y821" s="3">
        <v>298040.9241168324</v>
      </c>
      <c r="Z821" s="1">
        <v>-0.006530252943891876</v>
      </c>
      <c r="AA821" s="3">
        <v>350749.7068869726</v>
      </c>
      <c r="AB821" s="3">
        <v>-52708.78277014021</v>
      </c>
      <c r="AC821" s="1">
        <v>-0.1502746309838695</v>
      </c>
    </row>
    <row r="822" spans="1:29">
      <c r="A822" s="6">
        <v>820</v>
      </c>
      <c r="B822" t="s">
        <v>533</v>
      </c>
      <c r="M822" s="3">
        <v>244984.6649999999</v>
      </c>
      <c r="N822" s="3">
        <v>277147.1810000004</v>
      </c>
      <c r="O822" s="1">
        <v>-0.07617606333333184</v>
      </c>
      <c r="Q822" s="3">
        <v>24207.88387</v>
      </c>
      <c r="R822" s="1">
        <v>0.08734667183932122</v>
      </c>
      <c r="S822" s="3">
        <v>302009.1220384001</v>
      </c>
      <c r="T822" s="3">
        <v>-24850.49463839969</v>
      </c>
      <c r="U822" s="1">
        <v>-0.08228000000000001</v>
      </c>
      <c r="V822">
        <v>28</v>
      </c>
      <c r="W822" s="3">
        <v>0</v>
      </c>
      <c r="Y822" s="3">
        <v>301584.7293263089</v>
      </c>
      <c r="Z822" s="1">
        <v>0.005282431087696265</v>
      </c>
      <c r="AA822" s="3">
        <v>350749.7068869726</v>
      </c>
      <c r="AB822" s="3">
        <v>-49164.97756066377</v>
      </c>
      <c r="AC822" s="1">
        <v>-0.1401711151721844</v>
      </c>
    </row>
    <row r="823" spans="1:29">
      <c r="A823" s="6">
        <v>821</v>
      </c>
      <c r="B823" t="s">
        <v>534</v>
      </c>
      <c r="M823" s="3">
        <v>244984.6649999999</v>
      </c>
      <c r="N823" s="3">
        <v>277147.1810000004</v>
      </c>
      <c r="O823" s="1">
        <v>-0.07617606333333184</v>
      </c>
      <c r="Q823" s="3">
        <v>24207.88387</v>
      </c>
      <c r="R823" s="1">
        <v>0.08734667183932122</v>
      </c>
      <c r="S823" s="3">
        <v>302009.1220384001</v>
      </c>
      <c r="T823" s="3">
        <v>-24850.49463839969</v>
      </c>
      <c r="U823" s="1">
        <v>-0.08228000000000001</v>
      </c>
      <c r="V823">
        <v>28</v>
      </c>
      <c r="W823" s="3">
        <v>0</v>
      </c>
      <c r="Y823" s="3">
        <v>299418.8366856255</v>
      </c>
      <c r="Z823" s="1">
        <v>-0.001937211047915043</v>
      </c>
      <c r="AA823" s="3">
        <v>350749.7068869726</v>
      </c>
      <c r="AB823" s="3">
        <v>-51330.87020134716</v>
      </c>
      <c r="AC823" s="1">
        <v>-0.1463461528077293</v>
      </c>
    </row>
    <row r="824" spans="1:29">
      <c r="A824" s="6">
        <v>822</v>
      </c>
      <c r="B824" t="s">
        <v>535</v>
      </c>
      <c r="M824" s="3">
        <v>244984.6649999999</v>
      </c>
      <c r="N824" s="3">
        <v>277147.1810000004</v>
      </c>
      <c r="O824" s="1">
        <v>-0.07617606333333184</v>
      </c>
      <c r="Q824" s="3">
        <v>24207.88387</v>
      </c>
      <c r="R824" s="1">
        <v>0.08734667183932122</v>
      </c>
      <c r="S824" s="3">
        <v>302009.1220384001</v>
      </c>
      <c r="T824" s="3">
        <v>-24850.49463839969</v>
      </c>
      <c r="U824" s="1">
        <v>-0.08228000000000001</v>
      </c>
      <c r="V824">
        <v>28</v>
      </c>
      <c r="W824" s="3">
        <v>0</v>
      </c>
      <c r="Y824" s="3">
        <v>299418.8366856255</v>
      </c>
      <c r="Z824" s="1">
        <v>-0.001937211047915043</v>
      </c>
      <c r="AA824" s="3">
        <v>350749.7068869726</v>
      </c>
      <c r="AB824" s="3">
        <v>-51330.87020134716</v>
      </c>
      <c r="AC824" s="1">
        <v>-0.1463461528077293</v>
      </c>
    </row>
    <row r="825" spans="1:29">
      <c r="A825" s="6">
        <v>823</v>
      </c>
      <c r="B825" t="s">
        <v>536</v>
      </c>
      <c r="M825" s="3">
        <v>244984.6649999999</v>
      </c>
      <c r="N825" s="3">
        <v>277147.1810000004</v>
      </c>
      <c r="O825" s="1">
        <v>-0.07617606333333184</v>
      </c>
      <c r="Q825" s="3">
        <v>24207.88387</v>
      </c>
      <c r="R825" s="1">
        <v>0.08734667183932122</v>
      </c>
      <c r="S825" s="3">
        <v>302009.1220384001</v>
      </c>
      <c r="T825" s="3">
        <v>-24850.49463839969</v>
      </c>
      <c r="U825" s="1">
        <v>-0.08228000000000001</v>
      </c>
      <c r="V825">
        <v>28</v>
      </c>
      <c r="W825" s="3">
        <v>0</v>
      </c>
      <c r="Y825" s="3">
        <v>299418.8366856255</v>
      </c>
      <c r="Z825" s="1">
        <v>-0.001937211047915043</v>
      </c>
      <c r="AA825" s="3">
        <v>350749.7068869726</v>
      </c>
      <c r="AB825" s="3">
        <v>-51330.87020134716</v>
      </c>
      <c r="AC825" s="1">
        <v>-0.1463461528077293</v>
      </c>
    </row>
    <row r="826" spans="1:29">
      <c r="A826" s="6">
        <v>824</v>
      </c>
      <c r="B826" t="s">
        <v>537</v>
      </c>
      <c r="M826" s="3">
        <v>244984.6649999999</v>
      </c>
      <c r="N826" s="3">
        <v>277147.1810000004</v>
      </c>
      <c r="O826" s="1">
        <v>-0.07617606333333184</v>
      </c>
      <c r="Q826" s="3">
        <v>24207.88387</v>
      </c>
      <c r="R826" s="1">
        <v>0.08734667183932122</v>
      </c>
      <c r="S826" s="3">
        <v>302009.1220384001</v>
      </c>
      <c r="T826" s="3">
        <v>-24850.49463839969</v>
      </c>
      <c r="U826" s="1">
        <v>-0.08228000000000001</v>
      </c>
      <c r="V826">
        <v>28</v>
      </c>
      <c r="W826" s="3">
        <v>0</v>
      </c>
      <c r="Y826" s="3">
        <v>302382.5510491999</v>
      </c>
      <c r="Z826" s="1">
        <v>0.007941836830666483</v>
      </c>
      <c r="AA826" s="3">
        <v>350749.7068869726</v>
      </c>
      <c r="AB826" s="3">
        <v>-48367.15583777271</v>
      </c>
      <c r="AC826" s="1">
        <v>-0.1378964968126368</v>
      </c>
    </row>
    <row r="827" spans="1:29">
      <c r="A827" s="6">
        <v>825</v>
      </c>
      <c r="B827" t="s">
        <v>538</v>
      </c>
      <c r="M827" s="3">
        <v>244984.6649999999</v>
      </c>
      <c r="N827" s="3">
        <v>277147.1810000004</v>
      </c>
      <c r="O827" s="1">
        <v>-0.07617606333333184</v>
      </c>
      <c r="Q827" s="3">
        <v>24207.88387</v>
      </c>
      <c r="R827" s="1">
        <v>0.08734667183932122</v>
      </c>
      <c r="S827" s="3">
        <v>302009.1220384001</v>
      </c>
      <c r="T827" s="3">
        <v>-24850.49463839969</v>
      </c>
      <c r="U827" s="1">
        <v>-0.08228000000000001</v>
      </c>
      <c r="V827">
        <v>28</v>
      </c>
      <c r="W827" s="3">
        <v>0</v>
      </c>
      <c r="Y827" s="3">
        <v>304698.5564296325</v>
      </c>
      <c r="Z827" s="1">
        <v>0.01566185476544158</v>
      </c>
      <c r="AA827" s="3">
        <v>350749.7068869726</v>
      </c>
      <c r="AB827" s="3">
        <v>-46051.15045734018</v>
      </c>
      <c r="AC827" s="1">
        <v>-0.1312934823696943</v>
      </c>
    </row>
    <row r="828" spans="1:29">
      <c r="A828" s="6">
        <v>826</v>
      </c>
      <c r="B828" t="s">
        <v>539</v>
      </c>
      <c r="M828" s="3">
        <v>244984.6649999999</v>
      </c>
      <c r="N828" s="3">
        <v>277147.1810000004</v>
      </c>
      <c r="O828" s="1">
        <v>-0.07617606333333184</v>
      </c>
      <c r="Q828" s="3">
        <v>24207.88387</v>
      </c>
      <c r="R828" s="1">
        <v>0.08734667183932122</v>
      </c>
      <c r="S828" s="3">
        <v>302009.1220384001</v>
      </c>
      <c r="T828" s="3">
        <v>-24850.49463839969</v>
      </c>
      <c r="U828" s="1">
        <v>-0.08228000000000001</v>
      </c>
      <c r="V828">
        <v>28</v>
      </c>
      <c r="W828" s="3">
        <v>0</v>
      </c>
      <c r="Y828" s="3">
        <v>302976.7027159944</v>
      </c>
      <c r="Z828" s="1">
        <v>0.009922342386648136</v>
      </c>
      <c r="AA828" s="3">
        <v>350749.7068869726</v>
      </c>
      <c r="AB828" s="3">
        <v>-47773.00417097821</v>
      </c>
      <c r="AC828" s="1">
        <v>-0.1362025490911467</v>
      </c>
    </row>
    <row r="829" spans="1:29">
      <c r="A829" s="6">
        <v>827</v>
      </c>
      <c r="B829" t="s">
        <v>540</v>
      </c>
      <c r="M829" s="3">
        <v>244984.6649999999</v>
      </c>
      <c r="N829" s="3">
        <v>277147.1810000004</v>
      </c>
      <c r="O829" s="1">
        <v>-0.07617606333333184</v>
      </c>
      <c r="Q829" s="3">
        <v>24207.88387</v>
      </c>
      <c r="R829" s="1">
        <v>0.08734667183932122</v>
      </c>
      <c r="S829" s="3">
        <v>302009.1220384001</v>
      </c>
      <c r="T829" s="3">
        <v>-24850.49463839969</v>
      </c>
      <c r="U829" s="1">
        <v>-0.08228000000000001</v>
      </c>
      <c r="V829">
        <v>28</v>
      </c>
      <c r="W829" s="3">
        <v>0</v>
      </c>
      <c r="Y829" s="3">
        <v>301527.274301017</v>
      </c>
      <c r="Z829" s="1">
        <v>0.005090914336723314</v>
      </c>
      <c r="AA829" s="3">
        <v>350749.7068869726</v>
      </c>
      <c r="AB829" s="3">
        <v>-49222.43258595566</v>
      </c>
      <c r="AC829" s="1">
        <v>-0.1403349215109033</v>
      </c>
    </row>
    <row r="830" spans="1:29">
      <c r="A830" s="6">
        <v>828</v>
      </c>
      <c r="B830" t="s">
        <v>541</v>
      </c>
      <c r="M830" s="3">
        <v>244984.6649999999</v>
      </c>
      <c r="N830" s="3">
        <v>277147.1810000004</v>
      </c>
      <c r="O830" s="1">
        <v>-0.07617606333333184</v>
      </c>
      <c r="Q830" s="3">
        <v>24207.88387</v>
      </c>
      <c r="R830" s="1">
        <v>0.08734667183932122</v>
      </c>
      <c r="S830" s="3">
        <v>302009.1220384001</v>
      </c>
      <c r="T830" s="3">
        <v>-24850.49463839969</v>
      </c>
      <c r="U830" s="1">
        <v>-0.08228000000000001</v>
      </c>
      <c r="V830">
        <v>28</v>
      </c>
      <c r="W830" s="3">
        <v>0</v>
      </c>
      <c r="Y830" s="3">
        <v>303096.7074270205</v>
      </c>
      <c r="Z830" s="1">
        <v>0.01032235809006825</v>
      </c>
      <c r="AA830" s="3">
        <v>350749.7068869726</v>
      </c>
      <c r="AB830" s="3">
        <v>-47652.99945995217</v>
      </c>
      <c r="AC830" s="1">
        <v>-0.1358604113539804</v>
      </c>
    </row>
    <row r="831" spans="1:29">
      <c r="A831" s="6">
        <v>829</v>
      </c>
      <c r="B831" t="s">
        <v>542</v>
      </c>
      <c r="M831" s="3">
        <v>244984.6649999999</v>
      </c>
      <c r="N831" s="3">
        <v>277147.1810000004</v>
      </c>
      <c r="O831" s="1">
        <v>-0.07617606333333184</v>
      </c>
      <c r="Q831" s="3">
        <v>24207.88387</v>
      </c>
      <c r="R831" s="1">
        <v>0.08734667183932122</v>
      </c>
      <c r="S831" s="3">
        <v>302009.1220384001</v>
      </c>
      <c r="T831" s="3">
        <v>-24850.49463839969</v>
      </c>
      <c r="U831" s="1">
        <v>-0.08228000000000001</v>
      </c>
      <c r="V831">
        <v>28</v>
      </c>
      <c r="W831" s="3">
        <v>0</v>
      </c>
      <c r="Y831" s="3">
        <v>303096.7074270205</v>
      </c>
      <c r="Z831" s="1">
        <v>0.01032235809006825</v>
      </c>
      <c r="AA831" s="3">
        <v>350749.7068869726</v>
      </c>
      <c r="AB831" s="3">
        <v>-47652.99945995217</v>
      </c>
      <c r="AC831" s="1">
        <v>-0.1358604113539804</v>
      </c>
    </row>
    <row r="832" spans="1:29">
      <c r="A832" s="6">
        <v>830</v>
      </c>
      <c r="B832" t="s">
        <v>543</v>
      </c>
      <c r="M832" s="3">
        <v>244984.6649999999</v>
      </c>
      <c r="N832" s="3">
        <v>277147.1810000004</v>
      </c>
      <c r="O832" s="1">
        <v>-0.07617606333333184</v>
      </c>
      <c r="Q832" s="3">
        <v>24207.88387</v>
      </c>
      <c r="R832" s="1">
        <v>0.08734667183932122</v>
      </c>
      <c r="S832" s="3">
        <v>302009.1220384001</v>
      </c>
      <c r="T832" s="3">
        <v>-24850.49463839969</v>
      </c>
      <c r="U832" s="1">
        <v>-0.08228000000000001</v>
      </c>
      <c r="V832">
        <v>28</v>
      </c>
      <c r="W832" s="3">
        <v>0</v>
      </c>
      <c r="Y832" s="3">
        <v>303096.7074270205</v>
      </c>
      <c r="Z832" s="1">
        <v>0.01032235809006825</v>
      </c>
      <c r="AA832" s="3">
        <v>350749.7068869726</v>
      </c>
      <c r="AB832" s="3">
        <v>-47652.99945995217</v>
      </c>
      <c r="AC832" s="1">
        <v>-0.1358604113539804</v>
      </c>
    </row>
    <row r="833" spans="1:29">
      <c r="A833" s="6">
        <v>831</v>
      </c>
      <c r="B833" t="s">
        <v>544</v>
      </c>
      <c r="M833" s="3">
        <v>244984.6649999999</v>
      </c>
      <c r="N833" s="3">
        <v>277147.1810000004</v>
      </c>
      <c r="O833" s="1">
        <v>-0.07617606333333184</v>
      </c>
      <c r="Q833" s="3">
        <v>24207.88387</v>
      </c>
      <c r="R833" s="1">
        <v>0.08734667183932122</v>
      </c>
      <c r="S833" s="3">
        <v>302009.1220384001</v>
      </c>
      <c r="T833" s="3">
        <v>-24850.49463839969</v>
      </c>
      <c r="U833" s="1">
        <v>-0.08228000000000001</v>
      </c>
      <c r="V833">
        <v>28</v>
      </c>
      <c r="W833" s="3">
        <v>0</v>
      </c>
      <c r="Y833" s="3">
        <v>301588.3491321456</v>
      </c>
      <c r="Z833" s="1">
        <v>0.005294497107152129</v>
      </c>
      <c r="AA833" s="3">
        <v>350749.7068869726</v>
      </c>
      <c r="AB833" s="3">
        <v>-49161.35775482701</v>
      </c>
      <c r="AC833" s="1">
        <v>-0.1401607949758573</v>
      </c>
    </row>
    <row r="834" spans="1:29">
      <c r="A834" s="6">
        <v>832</v>
      </c>
      <c r="B834" t="s">
        <v>545</v>
      </c>
      <c r="M834" s="3">
        <v>244984.6649999999</v>
      </c>
      <c r="N834" s="3">
        <v>277147.1810000004</v>
      </c>
      <c r="O834" s="1">
        <v>-0.07617606333333184</v>
      </c>
      <c r="Q834" s="3">
        <v>24207.88387</v>
      </c>
      <c r="R834" s="1">
        <v>0.08734667183932122</v>
      </c>
      <c r="S834" s="3">
        <v>302009.1220384001</v>
      </c>
      <c r="T834" s="3">
        <v>-24850.49463839969</v>
      </c>
      <c r="U834" s="1">
        <v>-0.08228000000000001</v>
      </c>
      <c r="V834">
        <v>28</v>
      </c>
      <c r="W834" s="3">
        <v>0</v>
      </c>
      <c r="Y834" s="3">
        <v>302256.5355097885</v>
      </c>
      <c r="Z834" s="1">
        <v>0.007521785032628492</v>
      </c>
      <c r="AA834" s="3">
        <v>350749.7068869726</v>
      </c>
      <c r="AB834" s="3">
        <v>-48493.1713771841</v>
      </c>
      <c r="AC834" s="1">
        <v>-0.1382557716372113</v>
      </c>
    </row>
    <row r="835" spans="1:29">
      <c r="A835" s="6">
        <v>833</v>
      </c>
      <c r="B835" t="s">
        <v>546</v>
      </c>
      <c r="M835" s="3">
        <v>244984.6649999999</v>
      </c>
      <c r="N835" s="3">
        <v>277147.1810000004</v>
      </c>
      <c r="O835" s="1">
        <v>-0.07617606333333184</v>
      </c>
      <c r="Q835" s="3">
        <v>24207.88387</v>
      </c>
      <c r="R835" s="1">
        <v>0.08734667183932122</v>
      </c>
      <c r="S835" s="3">
        <v>302009.1220384001</v>
      </c>
      <c r="T835" s="3">
        <v>-24850.49463839969</v>
      </c>
      <c r="U835" s="1">
        <v>-0.08228000000000001</v>
      </c>
      <c r="V835">
        <v>28</v>
      </c>
      <c r="W835" s="3">
        <v>0</v>
      </c>
      <c r="Y835" s="3">
        <v>299165.2219102404</v>
      </c>
      <c r="Z835" s="1">
        <v>-0.002782593632531934</v>
      </c>
      <c r="AA835" s="3">
        <v>350749.7068869726</v>
      </c>
      <c r="AB835" s="3">
        <v>-51584.48497673223</v>
      </c>
      <c r="AC835" s="1">
        <v>-0.147069217632604</v>
      </c>
    </row>
    <row r="836" spans="1:29">
      <c r="A836" s="6">
        <v>834</v>
      </c>
      <c r="B836" t="s">
        <v>547</v>
      </c>
      <c r="M836" s="3">
        <v>244984.6649999999</v>
      </c>
      <c r="N836" s="3">
        <v>277147.1810000004</v>
      </c>
      <c r="O836" s="1">
        <v>-0.07617606333333184</v>
      </c>
      <c r="Q836" s="3">
        <v>24207.88387</v>
      </c>
      <c r="R836" s="1">
        <v>0.08734667183932122</v>
      </c>
      <c r="S836" s="3">
        <v>302009.1220384001</v>
      </c>
      <c r="T836" s="3">
        <v>-24850.49463839969</v>
      </c>
      <c r="U836" s="1">
        <v>-0.08228000000000001</v>
      </c>
      <c r="V836">
        <v>28</v>
      </c>
      <c r="W836" s="3">
        <v>0</v>
      </c>
      <c r="Y836" s="3">
        <v>299994.5589976596</v>
      </c>
      <c r="Z836" s="1">
        <v>-1.81366744680175E-05</v>
      </c>
      <c r="AA836" s="3">
        <v>350749.7068869726</v>
      </c>
      <c r="AB836" s="3">
        <v>-50755.14788931306</v>
      </c>
      <c r="AC836" s="1">
        <v>-0.1447047478379466</v>
      </c>
    </row>
    <row r="837" spans="1:29">
      <c r="A837" s="6">
        <v>835</v>
      </c>
      <c r="B837" t="s">
        <v>548</v>
      </c>
      <c r="M837" s="3">
        <v>244984.6649999999</v>
      </c>
      <c r="N837" s="3">
        <v>277147.1810000004</v>
      </c>
      <c r="O837" s="1">
        <v>-0.07617606333333184</v>
      </c>
      <c r="Q837" s="3">
        <v>24207.88387</v>
      </c>
      <c r="R837" s="1">
        <v>0.08734667183932122</v>
      </c>
      <c r="S837" s="3">
        <v>302009.1220384001</v>
      </c>
      <c r="T837" s="3">
        <v>-24850.49463839969</v>
      </c>
      <c r="U837" s="1">
        <v>-0.08228000000000001</v>
      </c>
      <c r="V837">
        <v>28</v>
      </c>
      <c r="W837" s="3">
        <v>0</v>
      </c>
      <c r="Y837" s="3">
        <v>301181.5238255642</v>
      </c>
      <c r="Z837" s="1">
        <v>0.003938412751880824</v>
      </c>
      <c r="AA837" s="3">
        <v>350749.7068869726</v>
      </c>
      <c r="AB837" s="3">
        <v>-49568.1830614084</v>
      </c>
      <c r="AC837" s="1">
        <v>-0.141320668522701</v>
      </c>
    </row>
    <row r="838" spans="1:29">
      <c r="A838" s="6">
        <v>836</v>
      </c>
      <c r="B838" t="s">
        <v>549</v>
      </c>
      <c r="M838" s="3">
        <v>244984.6649999999</v>
      </c>
      <c r="N838" s="3">
        <v>277147.1810000004</v>
      </c>
      <c r="O838" s="1">
        <v>-0.07617606333333184</v>
      </c>
      <c r="Q838" s="3">
        <v>24207.88387</v>
      </c>
      <c r="R838" s="1">
        <v>0.08734667183932122</v>
      </c>
      <c r="S838" s="3">
        <v>302009.1220384001</v>
      </c>
      <c r="T838" s="3">
        <v>-24850.49463839969</v>
      </c>
      <c r="U838" s="1">
        <v>-0.08228000000000001</v>
      </c>
      <c r="V838">
        <v>28</v>
      </c>
      <c r="W838" s="3">
        <v>0</v>
      </c>
      <c r="Y838" s="3">
        <v>301181.5238255642</v>
      </c>
      <c r="Z838" s="1">
        <v>0.003938412751880824</v>
      </c>
      <c r="AA838" s="3">
        <v>350749.7068869726</v>
      </c>
      <c r="AB838" s="3">
        <v>-49568.1830614084</v>
      </c>
      <c r="AC838" s="1">
        <v>-0.141320668522701</v>
      </c>
    </row>
    <row r="839" spans="1:29">
      <c r="A839" s="6">
        <v>837</v>
      </c>
      <c r="B839" t="s">
        <v>550</v>
      </c>
      <c r="M839" s="3">
        <v>244984.6649999999</v>
      </c>
      <c r="N839" s="3">
        <v>277147.1810000004</v>
      </c>
      <c r="O839" s="1">
        <v>-0.07617606333333184</v>
      </c>
      <c r="Q839" s="3">
        <v>24207.88387</v>
      </c>
      <c r="R839" s="1">
        <v>0.08734667183932122</v>
      </c>
      <c r="S839" s="3">
        <v>302009.1220384001</v>
      </c>
      <c r="T839" s="3">
        <v>-24850.49463839969</v>
      </c>
      <c r="U839" s="1">
        <v>-0.08228000000000001</v>
      </c>
      <c r="V839">
        <v>28</v>
      </c>
      <c r="W839" s="3">
        <v>0</v>
      </c>
      <c r="Y839" s="3">
        <v>301181.5238255642</v>
      </c>
      <c r="Z839" s="1">
        <v>0.003938412751880824</v>
      </c>
      <c r="AA839" s="3">
        <v>350749.7068869726</v>
      </c>
      <c r="AB839" s="3">
        <v>-49568.1830614084</v>
      </c>
      <c r="AC839" s="1">
        <v>-0.141320668522701</v>
      </c>
    </row>
    <row r="840" spans="1:29">
      <c r="A840" s="6">
        <v>838</v>
      </c>
      <c r="B840" t="s">
        <v>551</v>
      </c>
      <c r="M840" s="3">
        <v>244984.6649999999</v>
      </c>
      <c r="N840" s="3">
        <v>277147.1810000004</v>
      </c>
      <c r="O840" s="1">
        <v>-0.07617606333333184</v>
      </c>
      <c r="Q840" s="3">
        <v>24207.88387</v>
      </c>
      <c r="R840" s="1">
        <v>0.08734667183932122</v>
      </c>
      <c r="S840" s="3">
        <v>302009.1220384001</v>
      </c>
      <c r="T840" s="3">
        <v>-24850.49463839969</v>
      </c>
      <c r="U840" s="1">
        <v>-0.08228000000000001</v>
      </c>
      <c r="V840">
        <v>28</v>
      </c>
      <c r="W840" s="3">
        <v>0</v>
      </c>
      <c r="Y840" s="3">
        <v>300279.6918393758</v>
      </c>
      <c r="Z840" s="1">
        <v>0.0009323061312527473</v>
      </c>
      <c r="AA840" s="3">
        <v>350749.7068869726</v>
      </c>
      <c r="AB840" s="3">
        <v>-50470.01504759683</v>
      </c>
      <c r="AC840" s="1">
        <v>-0.1438918238750247</v>
      </c>
    </row>
    <row r="841" spans="1:29">
      <c r="A841" s="6">
        <v>839</v>
      </c>
      <c r="B841" t="s">
        <v>552</v>
      </c>
      <c r="M841" s="3">
        <v>244984.6649999999</v>
      </c>
      <c r="N841" s="3">
        <v>277147.1810000004</v>
      </c>
      <c r="O841" s="1">
        <v>-0.07617606333333184</v>
      </c>
      <c r="Q841" s="3">
        <v>24207.88387</v>
      </c>
      <c r="R841" s="1">
        <v>0.08734667183932122</v>
      </c>
      <c r="S841" s="3">
        <v>302009.1220384001</v>
      </c>
      <c r="T841" s="3">
        <v>-24850.49463839969</v>
      </c>
      <c r="U841" s="1">
        <v>-0.08228000000000001</v>
      </c>
      <c r="V841">
        <v>28</v>
      </c>
      <c r="W841" s="3">
        <v>0</v>
      </c>
      <c r="Y841" s="3">
        <v>304994.3825799089</v>
      </c>
      <c r="Z841" s="1">
        <v>0.0166479419330298</v>
      </c>
      <c r="AA841" s="3">
        <v>350749.7068869726</v>
      </c>
      <c r="AB841" s="3">
        <v>-45755.32430706371</v>
      </c>
      <c r="AC841" s="1">
        <v>-0.1304500714003679</v>
      </c>
    </row>
    <row r="842" spans="1:29">
      <c r="A842" s="6">
        <v>840</v>
      </c>
      <c r="B842" t="s">
        <v>553</v>
      </c>
      <c r="M842" s="3">
        <v>244984.6649999999</v>
      </c>
      <c r="N842" s="3">
        <v>277147.1810000004</v>
      </c>
      <c r="O842" s="1">
        <v>-0.07617606333333184</v>
      </c>
      <c r="Q842" s="3">
        <v>24207.88387</v>
      </c>
      <c r="R842" s="1">
        <v>0.08734667183932122</v>
      </c>
      <c r="S842" s="3">
        <v>302009.1220384001</v>
      </c>
      <c r="T842" s="3">
        <v>-24850.49463839969</v>
      </c>
      <c r="U842" s="1">
        <v>-0.08228000000000001</v>
      </c>
      <c r="V842">
        <v>28</v>
      </c>
      <c r="W842" s="3">
        <v>0</v>
      </c>
      <c r="Y842" s="3">
        <v>305607.9114314574</v>
      </c>
      <c r="Z842" s="1">
        <v>0.01869303810485794</v>
      </c>
      <c r="AA842" s="3">
        <v>350749.7068869726</v>
      </c>
      <c r="AB842" s="3">
        <v>-45141.79545551527</v>
      </c>
      <c r="AC842" s="1">
        <v>-0.1287008786298487</v>
      </c>
    </row>
    <row r="843" spans="1:29">
      <c r="A843" s="6">
        <v>841</v>
      </c>
      <c r="B843" t="s">
        <v>554</v>
      </c>
      <c r="M843" s="3">
        <v>244984.6649999999</v>
      </c>
      <c r="N843" s="3">
        <v>277147.1810000004</v>
      </c>
      <c r="O843" s="1">
        <v>-0.07617606333333184</v>
      </c>
      <c r="Q843" s="3">
        <v>24207.88387</v>
      </c>
      <c r="R843" s="1">
        <v>0.08734667183932122</v>
      </c>
      <c r="S843" s="3">
        <v>302009.1220384001</v>
      </c>
      <c r="T843" s="3">
        <v>-24850.49463839969</v>
      </c>
      <c r="U843" s="1">
        <v>-0.08228000000000001</v>
      </c>
      <c r="V843">
        <v>28</v>
      </c>
      <c r="W843" s="3">
        <v>0</v>
      </c>
      <c r="Y843" s="3">
        <v>305959.8840199127</v>
      </c>
      <c r="Z843" s="1">
        <v>0.01986628006637581</v>
      </c>
      <c r="AA843" s="3">
        <v>350749.7068869726</v>
      </c>
      <c r="AB843" s="3">
        <v>-44789.82286705991</v>
      </c>
      <c r="AC843" s="1">
        <v>-0.1276973921506175</v>
      </c>
    </row>
    <row r="844" spans="1:29">
      <c r="A844" s="6">
        <v>842</v>
      </c>
      <c r="B844" t="s">
        <v>555</v>
      </c>
      <c r="M844" s="3">
        <v>244984.6649999999</v>
      </c>
      <c r="N844" s="3">
        <v>277147.1810000004</v>
      </c>
      <c r="O844" s="1">
        <v>-0.07617606333333184</v>
      </c>
      <c r="Q844" s="3">
        <v>24207.88387</v>
      </c>
      <c r="R844" s="1">
        <v>0.08734667183932122</v>
      </c>
      <c r="S844" s="3">
        <v>302009.1220384001</v>
      </c>
      <c r="T844" s="3">
        <v>-24850.49463839969</v>
      </c>
      <c r="U844" s="1">
        <v>-0.08228000000000001</v>
      </c>
      <c r="V844">
        <v>28</v>
      </c>
      <c r="W844" s="3">
        <v>0</v>
      </c>
      <c r="Y844" s="3">
        <v>309109.1001572327</v>
      </c>
      <c r="Z844" s="1">
        <v>0.03036366719077574</v>
      </c>
      <c r="AA844" s="3">
        <v>350749.7068869726</v>
      </c>
      <c r="AB844" s="3">
        <v>-41640.60672973993</v>
      </c>
      <c r="AC844" s="1">
        <v>-0.1187188639423679</v>
      </c>
    </row>
    <row r="845" spans="1:29">
      <c r="A845" s="6">
        <v>843</v>
      </c>
      <c r="B845" t="s">
        <v>556</v>
      </c>
      <c r="M845" s="3">
        <v>244984.6649999999</v>
      </c>
      <c r="N845" s="3">
        <v>277147.1810000004</v>
      </c>
      <c r="O845" s="1">
        <v>-0.07617606333333184</v>
      </c>
      <c r="Q845" s="3">
        <v>24207.88387</v>
      </c>
      <c r="R845" s="1">
        <v>0.08734667183932122</v>
      </c>
      <c r="S845" s="3">
        <v>302009.1220384001</v>
      </c>
      <c r="T845" s="3">
        <v>-24850.49463839969</v>
      </c>
      <c r="U845" s="1">
        <v>-0.08228000000000001</v>
      </c>
      <c r="V845">
        <v>28</v>
      </c>
      <c r="W845" s="3">
        <v>0</v>
      </c>
      <c r="Y845" s="3">
        <v>309109.1001572327</v>
      </c>
      <c r="Z845" s="1">
        <v>0.03036366719077574</v>
      </c>
      <c r="AA845" s="3">
        <v>350749.7068869726</v>
      </c>
      <c r="AB845" s="3">
        <v>-41640.60672973993</v>
      </c>
      <c r="AC845" s="1">
        <v>-0.1187188639423679</v>
      </c>
    </row>
    <row r="846" spans="1:29">
      <c r="A846" s="6">
        <v>844</v>
      </c>
      <c r="B846" t="s">
        <v>557</v>
      </c>
      <c r="M846" s="3">
        <v>244984.6649999999</v>
      </c>
      <c r="N846" s="3">
        <v>277147.1810000004</v>
      </c>
      <c r="O846" s="1">
        <v>-0.07617606333333184</v>
      </c>
      <c r="Q846" s="3">
        <v>24207.88387</v>
      </c>
      <c r="R846" s="1">
        <v>0.08734667183932122</v>
      </c>
      <c r="S846" s="3">
        <v>302009.1220384001</v>
      </c>
      <c r="T846" s="3">
        <v>-24850.49463839969</v>
      </c>
      <c r="U846" s="1">
        <v>-0.08228000000000001</v>
      </c>
      <c r="V846">
        <v>28</v>
      </c>
      <c r="W846" s="3">
        <v>0</v>
      </c>
      <c r="Y846" s="3">
        <v>309109.1001572327</v>
      </c>
      <c r="Z846" s="1">
        <v>0.03036366719077574</v>
      </c>
      <c r="AA846" s="3">
        <v>350749.7068869726</v>
      </c>
      <c r="AB846" s="3">
        <v>-41640.60672973993</v>
      </c>
      <c r="AC846" s="1">
        <v>-0.1187188639423679</v>
      </c>
    </row>
    <row r="847" spans="1:29">
      <c r="A847" s="6">
        <v>845</v>
      </c>
      <c r="B847" t="s">
        <v>558</v>
      </c>
      <c r="M847" s="3">
        <v>244984.6649999999</v>
      </c>
      <c r="N847" s="3">
        <v>277147.1810000004</v>
      </c>
      <c r="O847" s="1">
        <v>-0.07617606333333184</v>
      </c>
      <c r="Q847" s="3">
        <v>24207.88387</v>
      </c>
      <c r="R847" s="1">
        <v>0.08734667183932122</v>
      </c>
      <c r="S847" s="3">
        <v>302009.1220384001</v>
      </c>
      <c r="T847" s="3">
        <v>-24850.49463839969</v>
      </c>
      <c r="U847" s="1">
        <v>-0.08228000000000001</v>
      </c>
      <c r="V847">
        <v>28</v>
      </c>
      <c r="W847" s="3">
        <v>0</v>
      </c>
      <c r="Y847" s="3">
        <v>308550.6340144622</v>
      </c>
      <c r="Z847" s="1">
        <v>0.0285021133815406</v>
      </c>
      <c r="AA847" s="3">
        <v>350749.7068869726</v>
      </c>
      <c r="AB847" s="3">
        <v>-42199.07287251047</v>
      </c>
      <c r="AC847" s="1">
        <v>-0.1203110709543912</v>
      </c>
    </row>
    <row r="848" spans="1:29">
      <c r="A848" s="6">
        <v>846</v>
      </c>
      <c r="B848" t="s">
        <v>559</v>
      </c>
      <c r="M848" s="3">
        <v>244984.6649999999</v>
      </c>
      <c r="N848" s="3">
        <v>277147.1810000004</v>
      </c>
      <c r="O848" s="1">
        <v>-0.07617606333333184</v>
      </c>
      <c r="Q848" s="3">
        <v>24207.88387</v>
      </c>
      <c r="R848" s="1">
        <v>0.08734667183932122</v>
      </c>
      <c r="S848" s="3">
        <v>302009.1220384001</v>
      </c>
      <c r="T848" s="3">
        <v>-24850.49463839969</v>
      </c>
      <c r="U848" s="1">
        <v>-0.08228000000000001</v>
      </c>
      <c r="V848">
        <v>28</v>
      </c>
      <c r="W848" s="3">
        <v>0</v>
      </c>
      <c r="Y848" s="3">
        <v>310670.4739643353</v>
      </c>
      <c r="Z848" s="1">
        <v>0.03556824654778427</v>
      </c>
      <c r="AA848" s="3">
        <v>350749.7068869726</v>
      </c>
      <c r="AB848" s="3">
        <v>-40079.23292263737</v>
      </c>
      <c r="AC848" s="1">
        <v>-0.1142673311928175</v>
      </c>
    </row>
    <row r="849" spans="1:29">
      <c r="A849" s="6">
        <v>847</v>
      </c>
      <c r="B849" t="s">
        <v>560</v>
      </c>
      <c r="M849" s="3">
        <v>244984.6649999999</v>
      </c>
      <c r="N849" s="3">
        <v>277147.1810000004</v>
      </c>
      <c r="O849" s="1">
        <v>-0.07617606333333184</v>
      </c>
      <c r="Q849" s="3">
        <v>24207.88387</v>
      </c>
      <c r="R849" s="1">
        <v>0.08734667183932122</v>
      </c>
      <c r="S849" s="3">
        <v>302009.1220384001</v>
      </c>
      <c r="T849" s="3">
        <v>-24850.49463839969</v>
      </c>
      <c r="U849" s="1">
        <v>-0.08228000000000001</v>
      </c>
      <c r="V849">
        <v>28</v>
      </c>
      <c r="W849" s="3">
        <v>0</v>
      </c>
      <c r="Y849" s="3">
        <v>307589.3439633182</v>
      </c>
      <c r="Z849" s="1">
        <v>0.02529781321106052</v>
      </c>
      <c r="AA849" s="3">
        <v>350749.7068869726</v>
      </c>
      <c r="AB849" s="3">
        <v>-43160.36292365449</v>
      </c>
      <c r="AC849" s="1">
        <v>-0.1230517433833885</v>
      </c>
    </row>
    <row r="850" spans="1:29">
      <c r="A850" s="6">
        <v>848</v>
      </c>
      <c r="B850" t="s">
        <v>561</v>
      </c>
      <c r="M850" s="3">
        <v>244984.6649999999</v>
      </c>
      <c r="N850" s="3">
        <v>277147.1810000004</v>
      </c>
      <c r="O850" s="1">
        <v>-0.07617606333333184</v>
      </c>
      <c r="Q850" s="3">
        <v>24207.88387</v>
      </c>
      <c r="R850" s="1">
        <v>0.08734667183932122</v>
      </c>
      <c r="S850" s="3">
        <v>302009.1220384001</v>
      </c>
      <c r="T850" s="3">
        <v>-24850.49463839969</v>
      </c>
      <c r="U850" s="1">
        <v>-0.08228000000000001</v>
      </c>
      <c r="V850">
        <v>28</v>
      </c>
      <c r="W850" s="3">
        <v>0</v>
      </c>
      <c r="Y850" s="3">
        <v>310419.3985349253</v>
      </c>
      <c r="Z850" s="1">
        <v>0.03473132844975102</v>
      </c>
      <c r="AA850" s="3">
        <v>350749.7068869726</v>
      </c>
      <c r="AB850" s="3">
        <v>-40330.30835204734</v>
      </c>
      <c r="AC850" s="1">
        <v>-0.1149831562511999</v>
      </c>
    </row>
    <row r="851" spans="1:29">
      <c r="A851" s="6">
        <v>849</v>
      </c>
      <c r="B851" t="s">
        <v>562</v>
      </c>
      <c r="M851" s="3">
        <v>244984.6649999999</v>
      </c>
      <c r="N851" s="3">
        <v>277147.1810000004</v>
      </c>
      <c r="O851" s="1">
        <v>-0.07617606333333184</v>
      </c>
      <c r="Q851" s="3">
        <v>24207.88387</v>
      </c>
      <c r="R851" s="1">
        <v>0.08734667183932122</v>
      </c>
      <c r="S851" s="3">
        <v>302009.1220384001</v>
      </c>
      <c r="T851" s="3">
        <v>-24850.49463839969</v>
      </c>
      <c r="U851" s="1">
        <v>-0.08228000000000001</v>
      </c>
      <c r="V851">
        <v>28</v>
      </c>
      <c r="W851" s="3">
        <v>0</v>
      </c>
      <c r="Y851" s="3">
        <v>310419.3985349253</v>
      </c>
      <c r="Z851" s="1">
        <v>0.03473132844975102</v>
      </c>
      <c r="AA851" s="3">
        <v>350749.7068869726</v>
      </c>
      <c r="AB851" s="3">
        <v>-40330.30835204734</v>
      </c>
      <c r="AC851" s="1">
        <v>-0.1149831562511999</v>
      </c>
    </row>
    <row r="852" spans="1:29">
      <c r="A852" s="6">
        <v>850</v>
      </c>
      <c r="B852" t="s">
        <v>563</v>
      </c>
      <c r="M852" s="3">
        <v>244984.6649999999</v>
      </c>
      <c r="N852" s="3">
        <v>277147.1810000004</v>
      </c>
      <c r="O852" s="1">
        <v>-0.07617606333333184</v>
      </c>
      <c r="Q852" s="3">
        <v>24207.88387</v>
      </c>
      <c r="R852" s="1">
        <v>0.08734667183932122</v>
      </c>
      <c r="S852" s="3">
        <v>302009.1220384001</v>
      </c>
      <c r="T852" s="3">
        <v>-24850.49463839969</v>
      </c>
      <c r="U852" s="1">
        <v>-0.08228000000000001</v>
      </c>
      <c r="V852">
        <v>28</v>
      </c>
      <c r="W852" s="3">
        <v>0</v>
      </c>
      <c r="Y852" s="3">
        <v>310419.3985349253</v>
      </c>
      <c r="Z852" s="1">
        <v>0.03473132844975102</v>
      </c>
      <c r="AA852" s="3">
        <v>350749.7068869726</v>
      </c>
      <c r="AB852" s="3">
        <v>-40330.30835204734</v>
      </c>
      <c r="AC852" s="1">
        <v>-0.1149831562511999</v>
      </c>
    </row>
    <row r="853" spans="1:29">
      <c r="A853" s="6">
        <v>851</v>
      </c>
      <c r="B853" t="s">
        <v>564</v>
      </c>
      <c r="M853" s="3">
        <v>244984.6649999999</v>
      </c>
      <c r="N853" s="3">
        <v>277147.1810000004</v>
      </c>
      <c r="O853" s="1">
        <v>-0.07617606333333184</v>
      </c>
      <c r="Q853" s="3">
        <v>24207.88387</v>
      </c>
      <c r="R853" s="1">
        <v>0.08734667183932122</v>
      </c>
      <c r="S853" s="3">
        <v>302009.1220384001</v>
      </c>
      <c r="T853" s="3">
        <v>-24850.49463839969</v>
      </c>
      <c r="U853" s="1">
        <v>-0.08228000000000001</v>
      </c>
      <c r="V853">
        <v>28</v>
      </c>
      <c r="W853" s="3">
        <v>0</v>
      </c>
      <c r="Y853" s="3">
        <v>310419.3985349253</v>
      </c>
      <c r="Z853" s="1">
        <v>0.03473132844975102</v>
      </c>
      <c r="AA853" s="3">
        <v>350749.7068869726</v>
      </c>
      <c r="AB853" s="3">
        <v>-40330.30835204734</v>
      </c>
      <c r="AC853" s="1">
        <v>-0.1149831562511999</v>
      </c>
    </row>
    <row r="854" spans="1:29">
      <c r="A854" s="6">
        <v>852</v>
      </c>
      <c r="B854" t="s">
        <v>565</v>
      </c>
      <c r="C854">
        <v>24633</v>
      </c>
      <c r="D854" t="s">
        <v>4222</v>
      </c>
      <c r="E854" t="s">
        <v>4418</v>
      </c>
      <c r="F854" t="s">
        <v>4420</v>
      </c>
      <c r="G854">
        <v>4.52803</v>
      </c>
      <c r="H854">
        <v>4.48163</v>
      </c>
      <c r="I854">
        <v>1600</v>
      </c>
      <c r="J854" s="3">
        <v>7.1511824</v>
      </c>
      <c r="K854">
        <v>3.585304</v>
      </c>
      <c r="L854" s="3">
        <v>7170.608</v>
      </c>
      <c r="M854" s="3">
        <v>236926.6649999999</v>
      </c>
      <c r="N854" s="3">
        <v>276249.0525136004</v>
      </c>
      <c r="O854" s="1">
        <v>-0.07916982495466519</v>
      </c>
      <c r="P854" s="3">
        <v>831.4758822000013</v>
      </c>
      <c r="Q854" s="3">
        <v>23376.4079878</v>
      </c>
      <c r="R854" s="1">
        <v>0.08462077163739457</v>
      </c>
      <c r="S854" s="3">
        <v>302009.1220384001</v>
      </c>
      <c r="T854" s="3">
        <v>-25760.06952479965</v>
      </c>
      <c r="U854" s="1">
        <v>-0.0852956670677129</v>
      </c>
      <c r="V854">
        <v>27</v>
      </c>
      <c r="W854" s="3">
        <v>-909.5748863999999</v>
      </c>
      <c r="X854" t="s">
        <v>4421</v>
      </c>
      <c r="Y854" s="3">
        <v>310419.3985349253</v>
      </c>
      <c r="Z854" s="1">
        <v>0.03473132844975102</v>
      </c>
      <c r="AA854" s="3">
        <v>350749.7068869726</v>
      </c>
      <c r="AB854" s="3">
        <v>-40330.30835204734</v>
      </c>
      <c r="AC854" s="1">
        <v>-0.1149831562511999</v>
      </c>
    </row>
    <row r="855" spans="1:29">
      <c r="A855" s="6">
        <v>853</v>
      </c>
      <c r="B855" t="s">
        <v>565</v>
      </c>
      <c r="M855" s="3">
        <v>236926.6649999999</v>
      </c>
      <c r="N855" s="3">
        <v>276249.0525136004</v>
      </c>
      <c r="O855" s="1">
        <v>-0.07916982495466519</v>
      </c>
      <c r="Q855" s="3">
        <v>23376.4079878</v>
      </c>
      <c r="R855" s="1">
        <v>0.08462077163739457</v>
      </c>
      <c r="S855" s="3">
        <v>302009.1220384001</v>
      </c>
      <c r="T855" s="3">
        <v>-25760.06952479965</v>
      </c>
      <c r="U855" s="1">
        <v>-0.0852956670677129</v>
      </c>
      <c r="V855">
        <v>27</v>
      </c>
      <c r="W855" s="3">
        <v>0</v>
      </c>
      <c r="Y855" s="3">
        <v>309153.4492192782</v>
      </c>
      <c r="Z855" s="1">
        <v>0.03051149739759392</v>
      </c>
      <c r="AA855" s="3">
        <v>350749.7068869726</v>
      </c>
      <c r="AB855" s="3">
        <v>-41596.25766769447</v>
      </c>
      <c r="AC855" s="1">
        <v>-0.1185924231751351</v>
      </c>
    </row>
    <row r="856" spans="1:29">
      <c r="A856" s="6">
        <v>854</v>
      </c>
      <c r="B856" t="s">
        <v>566</v>
      </c>
      <c r="C856">
        <v>155519</v>
      </c>
      <c r="D856" t="s">
        <v>4220</v>
      </c>
      <c r="E856" t="s">
        <v>4418</v>
      </c>
      <c r="F856" t="s">
        <v>4419</v>
      </c>
      <c r="G856">
        <v>26.56949</v>
      </c>
      <c r="H856">
        <v>28.47096</v>
      </c>
      <c r="I856">
        <v>400</v>
      </c>
      <c r="J856" s="3">
        <v>8.416515199999999</v>
      </c>
      <c r="K856">
        <v>5.694192</v>
      </c>
      <c r="L856" s="3">
        <v>11388.384</v>
      </c>
      <c r="M856" s="3">
        <v>248315.0489999999</v>
      </c>
      <c r="N856" s="3">
        <v>276234.9418064004</v>
      </c>
      <c r="O856" s="1">
        <v>-0.07921686064533191</v>
      </c>
      <c r="P856" s="3">
        <v>828.7471575408014</v>
      </c>
      <c r="Q856" s="3">
        <v>24205.15515</v>
      </c>
      <c r="R856" s="1">
        <v>0.0876252475219598</v>
      </c>
      <c r="S856" s="3">
        <v>302009.1220384001</v>
      </c>
      <c r="T856" s="3">
        <v>-25760.06952479965</v>
      </c>
      <c r="U856" s="1">
        <v>-0.0853</v>
      </c>
      <c r="V856">
        <v>28</v>
      </c>
      <c r="W856" s="3">
        <v>0</v>
      </c>
      <c r="X856" t="s">
        <v>4421</v>
      </c>
      <c r="Y856" s="3">
        <v>309153.4492192782</v>
      </c>
      <c r="Z856" s="1">
        <v>0.03051149739759392</v>
      </c>
      <c r="AA856" s="3">
        <v>350749.7068869726</v>
      </c>
      <c r="AB856" s="3">
        <v>-41596.25766769447</v>
      </c>
      <c r="AC856" s="1">
        <v>-0.1185924231751351</v>
      </c>
    </row>
    <row r="857" spans="1:29">
      <c r="A857" s="6">
        <v>855</v>
      </c>
      <c r="B857" t="s">
        <v>566</v>
      </c>
      <c r="M857" s="3">
        <v>248315.0489999999</v>
      </c>
      <c r="N857" s="3">
        <v>276234.9418064004</v>
      </c>
      <c r="O857" s="1">
        <v>-0.07921686064533191</v>
      </c>
      <c r="Q857" s="3">
        <v>24205.15515</v>
      </c>
      <c r="R857" s="1">
        <v>0.0876252475219598</v>
      </c>
      <c r="S857" s="3">
        <v>302009.1220384001</v>
      </c>
      <c r="T857" s="3">
        <v>-25760.06952479965</v>
      </c>
      <c r="U857" s="1">
        <v>-0.0853</v>
      </c>
      <c r="V857">
        <v>28</v>
      </c>
      <c r="W857" s="3">
        <v>0</v>
      </c>
      <c r="Y857" s="3">
        <v>312783.8945093325</v>
      </c>
      <c r="Z857" s="1">
        <v>0.04261298169777496</v>
      </c>
      <c r="AA857" s="3">
        <v>350749.7068869726</v>
      </c>
      <c r="AB857" s="3">
        <v>-37965.81237764016</v>
      </c>
      <c r="AC857" s="1">
        <v>-0.1082418933848873</v>
      </c>
    </row>
    <row r="858" spans="1:29">
      <c r="A858" s="6">
        <v>856</v>
      </c>
      <c r="B858" t="s">
        <v>567</v>
      </c>
      <c r="M858" s="3">
        <v>248315.0489999999</v>
      </c>
      <c r="N858" s="3">
        <v>276234.9418064004</v>
      </c>
      <c r="O858" s="1">
        <v>-0.07921686064533191</v>
      </c>
      <c r="Q858" s="3">
        <v>24205.15515</v>
      </c>
      <c r="R858" s="1">
        <v>0.0876252475219598</v>
      </c>
      <c r="S858" s="3">
        <v>302009.1220384001</v>
      </c>
      <c r="T858" s="3">
        <v>-25760.06952479965</v>
      </c>
      <c r="U858" s="1">
        <v>-0.0853</v>
      </c>
      <c r="V858">
        <v>28</v>
      </c>
      <c r="W858" s="3">
        <v>0</v>
      </c>
      <c r="Y858" s="3">
        <v>314658.0281504747</v>
      </c>
      <c r="Z858" s="1">
        <v>0.04886009383491551</v>
      </c>
      <c r="AA858" s="3">
        <v>350749.7068869726</v>
      </c>
      <c r="AB858" s="3">
        <v>-36091.678736498</v>
      </c>
      <c r="AC858" s="1">
        <v>-0.1028986711259843</v>
      </c>
    </row>
    <row r="859" spans="1:29">
      <c r="A859" s="6">
        <v>857</v>
      </c>
      <c r="B859" t="s">
        <v>568</v>
      </c>
      <c r="M859" s="3">
        <v>248315.0489999999</v>
      </c>
      <c r="N859" s="3">
        <v>276234.9418064004</v>
      </c>
      <c r="O859" s="1">
        <v>-0.07921686064533191</v>
      </c>
      <c r="Q859" s="3">
        <v>24205.15515</v>
      </c>
      <c r="R859" s="1">
        <v>0.0876252475219598</v>
      </c>
      <c r="S859" s="3">
        <v>302009.1220384001</v>
      </c>
      <c r="T859" s="3">
        <v>-25760.06952479965</v>
      </c>
      <c r="U859" s="1">
        <v>-0.0853</v>
      </c>
      <c r="V859">
        <v>28</v>
      </c>
      <c r="W859" s="3">
        <v>0</v>
      </c>
      <c r="Y859" s="3">
        <v>312601.8806252064</v>
      </c>
      <c r="Z859" s="1">
        <v>0.04200626875068798</v>
      </c>
      <c r="AA859" s="3">
        <v>350749.7068869726</v>
      </c>
      <c r="AB859" s="3">
        <v>-38147.82626176625</v>
      </c>
      <c r="AC859" s="1">
        <v>-0.1087608214995863</v>
      </c>
    </row>
    <row r="860" spans="1:29">
      <c r="A860" s="6">
        <v>858</v>
      </c>
      <c r="B860" t="s">
        <v>569</v>
      </c>
      <c r="M860" s="3">
        <v>248315.0489999999</v>
      </c>
      <c r="N860" s="3">
        <v>276234.9418064004</v>
      </c>
      <c r="O860" s="1">
        <v>-0.07921686064533191</v>
      </c>
      <c r="Q860" s="3">
        <v>24205.15515</v>
      </c>
      <c r="R860" s="1">
        <v>0.0876252475219598</v>
      </c>
      <c r="S860" s="3">
        <v>302009.1220384001</v>
      </c>
      <c r="T860" s="3">
        <v>-25760.06952479965</v>
      </c>
      <c r="U860" s="1">
        <v>-0.0853</v>
      </c>
      <c r="V860">
        <v>28</v>
      </c>
      <c r="W860" s="3">
        <v>0</v>
      </c>
      <c r="Y860" s="3">
        <v>310827.154983009</v>
      </c>
      <c r="Z860" s="1">
        <v>0.03609051661002993</v>
      </c>
      <c r="AA860" s="3">
        <v>350749.7068869726</v>
      </c>
      <c r="AB860" s="3">
        <v>-39922.55190396367</v>
      </c>
      <c r="AC860" s="1">
        <v>-0.1138206279865218</v>
      </c>
    </row>
    <row r="861" spans="1:29">
      <c r="A861" s="6">
        <v>859</v>
      </c>
      <c r="B861" t="s">
        <v>570</v>
      </c>
      <c r="M861" s="3">
        <v>248315.0489999999</v>
      </c>
      <c r="N861" s="3">
        <v>276234.9418064004</v>
      </c>
      <c r="O861" s="1">
        <v>-0.07921686064533191</v>
      </c>
      <c r="Q861" s="3">
        <v>24205.15515</v>
      </c>
      <c r="R861" s="1">
        <v>0.0876252475219598</v>
      </c>
      <c r="S861" s="3">
        <v>302009.1220384001</v>
      </c>
      <c r="T861" s="3">
        <v>-25760.06952479965</v>
      </c>
      <c r="U861" s="1">
        <v>-0.0853</v>
      </c>
      <c r="V861">
        <v>28</v>
      </c>
      <c r="W861" s="3">
        <v>0</v>
      </c>
      <c r="Y861" s="3">
        <v>310827.154983009</v>
      </c>
      <c r="Z861" s="1">
        <v>0.03609051661002993</v>
      </c>
      <c r="AA861" s="3">
        <v>350749.7068869726</v>
      </c>
      <c r="AB861" s="3">
        <v>-39922.55190396367</v>
      </c>
      <c r="AC861" s="1">
        <v>-0.1138206279865218</v>
      </c>
    </row>
    <row r="862" spans="1:29">
      <c r="A862" s="6">
        <v>860</v>
      </c>
      <c r="B862" t="s">
        <v>571</v>
      </c>
      <c r="M862" s="3">
        <v>248315.0489999999</v>
      </c>
      <c r="N862" s="3">
        <v>276234.9418064004</v>
      </c>
      <c r="O862" s="1">
        <v>-0.07921686064533191</v>
      </c>
      <c r="Q862" s="3">
        <v>24205.15515</v>
      </c>
      <c r="R862" s="1">
        <v>0.0876252475219598</v>
      </c>
      <c r="S862" s="3">
        <v>302009.1220384001</v>
      </c>
      <c r="T862" s="3">
        <v>-25760.06952479965</v>
      </c>
      <c r="U862" s="1">
        <v>-0.0853</v>
      </c>
      <c r="V862">
        <v>28</v>
      </c>
      <c r="W862" s="3">
        <v>0</v>
      </c>
      <c r="Y862" s="3">
        <v>310827.154983009</v>
      </c>
      <c r="Z862" s="1">
        <v>0.03609051661002993</v>
      </c>
      <c r="AA862" s="3">
        <v>350749.7068869726</v>
      </c>
      <c r="AB862" s="3">
        <v>-39922.55190396367</v>
      </c>
      <c r="AC862" s="1">
        <v>-0.1138206279865218</v>
      </c>
    </row>
    <row r="863" spans="1:29">
      <c r="A863" s="6">
        <v>861</v>
      </c>
      <c r="B863" t="s">
        <v>572</v>
      </c>
      <c r="M863" s="3">
        <v>248315.0489999999</v>
      </c>
      <c r="N863" s="3">
        <v>276234.9418064004</v>
      </c>
      <c r="O863" s="1">
        <v>-0.07921686064533191</v>
      </c>
      <c r="Q863" s="3">
        <v>24205.15515</v>
      </c>
      <c r="R863" s="1">
        <v>0.0876252475219598</v>
      </c>
      <c r="S863" s="3">
        <v>302009.1220384001</v>
      </c>
      <c r="T863" s="3">
        <v>-25760.06952479965</v>
      </c>
      <c r="U863" s="1">
        <v>-0.0853</v>
      </c>
      <c r="V863">
        <v>28</v>
      </c>
      <c r="W863" s="3">
        <v>0</v>
      </c>
      <c r="Y863" s="3">
        <v>312131.1270140733</v>
      </c>
      <c r="Z863" s="1">
        <v>0.04043709004691103</v>
      </c>
      <c r="AA863" s="3">
        <v>350749.7068869726</v>
      </c>
      <c r="AB863" s="3">
        <v>-38618.57987289934</v>
      </c>
      <c r="AC863" s="1">
        <v>-0.1101029569365941</v>
      </c>
    </row>
    <row r="864" spans="1:29">
      <c r="A864" s="6">
        <v>862</v>
      </c>
      <c r="B864" t="s">
        <v>573</v>
      </c>
      <c r="M864" s="3">
        <v>248315.0489999999</v>
      </c>
      <c r="N864" s="3">
        <v>276234.9418064004</v>
      </c>
      <c r="O864" s="1">
        <v>-0.07921686064533191</v>
      </c>
      <c r="Q864" s="3">
        <v>24205.15515</v>
      </c>
      <c r="R864" s="1">
        <v>0.0876252475219598</v>
      </c>
      <c r="S864" s="3">
        <v>302009.1220384001</v>
      </c>
      <c r="T864" s="3">
        <v>-25760.06952479965</v>
      </c>
      <c r="U864" s="1">
        <v>-0.0853</v>
      </c>
      <c r="V864">
        <v>28</v>
      </c>
      <c r="W864" s="3">
        <v>0</v>
      </c>
      <c r="Y864" s="3">
        <v>311834.1683274184</v>
      </c>
      <c r="Z864" s="1">
        <v>0.0394472277580613</v>
      </c>
      <c r="AA864" s="3">
        <v>350749.7068869726</v>
      </c>
      <c r="AB864" s="3">
        <v>-38915.53855955426</v>
      </c>
      <c r="AC864" s="1">
        <v>-0.1109495968077732</v>
      </c>
    </row>
    <row r="865" spans="1:29">
      <c r="A865" s="6">
        <v>863</v>
      </c>
      <c r="B865" t="s">
        <v>574</v>
      </c>
      <c r="M865" s="3">
        <v>248315.0489999999</v>
      </c>
      <c r="N865" s="3">
        <v>276234.9418064004</v>
      </c>
      <c r="O865" s="1">
        <v>-0.07921686064533191</v>
      </c>
      <c r="Q865" s="3">
        <v>24205.15515</v>
      </c>
      <c r="R865" s="1">
        <v>0.0876252475219598</v>
      </c>
      <c r="S865" s="3">
        <v>302009.1220384001</v>
      </c>
      <c r="T865" s="3">
        <v>-25760.06952479965</v>
      </c>
      <c r="U865" s="1">
        <v>-0.0853</v>
      </c>
      <c r="V865">
        <v>28</v>
      </c>
      <c r="W865" s="3">
        <v>0</v>
      </c>
      <c r="Y865" s="3">
        <v>311482.8406165363</v>
      </c>
      <c r="Z865" s="1">
        <v>0.03827613538845442</v>
      </c>
      <c r="AA865" s="3">
        <v>350749.7068869726</v>
      </c>
      <c r="AB865" s="3">
        <v>-39266.86627043632</v>
      </c>
      <c r="AC865" s="1">
        <v>-0.1119512447179033</v>
      </c>
    </row>
    <row r="866" spans="1:29">
      <c r="A866" s="6">
        <v>864</v>
      </c>
      <c r="B866" t="s">
        <v>575</v>
      </c>
      <c r="M866" s="3">
        <v>248315.0489999999</v>
      </c>
      <c r="N866" s="3">
        <v>276234.9418064004</v>
      </c>
      <c r="O866" s="1">
        <v>-0.07921686064533191</v>
      </c>
      <c r="Q866" s="3">
        <v>24205.15515</v>
      </c>
      <c r="R866" s="1">
        <v>0.0876252475219598</v>
      </c>
      <c r="S866" s="3">
        <v>302009.1220384001</v>
      </c>
      <c r="T866" s="3">
        <v>-25760.06952479965</v>
      </c>
      <c r="U866" s="1">
        <v>-0.0853</v>
      </c>
      <c r="V866">
        <v>28</v>
      </c>
      <c r="W866" s="3">
        <v>0</v>
      </c>
      <c r="Y866" s="3">
        <v>310674.994352858</v>
      </c>
      <c r="Z866" s="1">
        <v>0.03558331450952683</v>
      </c>
      <c r="AA866" s="3">
        <v>350749.7068869726</v>
      </c>
      <c r="AB866" s="3">
        <v>-40074.7125341146</v>
      </c>
      <c r="AC866" s="1">
        <v>-0.1142544434029377</v>
      </c>
    </row>
    <row r="867" spans="1:29">
      <c r="A867" s="6">
        <v>865</v>
      </c>
      <c r="B867" t="s">
        <v>576</v>
      </c>
      <c r="M867" s="3">
        <v>248315.0489999999</v>
      </c>
      <c r="N867" s="3">
        <v>276234.9418064004</v>
      </c>
      <c r="O867" s="1">
        <v>-0.07921686064533191</v>
      </c>
      <c r="Q867" s="3">
        <v>24205.15515</v>
      </c>
      <c r="R867" s="1">
        <v>0.0876252475219598</v>
      </c>
      <c r="S867" s="3">
        <v>302009.1220384001</v>
      </c>
      <c r="T867" s="3">
        <v>-25760.06952479965</v>
      </c>
      <c r="U867" s="1">
        <v>-0.0853</v>
      </c>
      <c r="V867">
        <v>28</v>
      </c>
      <c r="W867" s="3">
        <v>0</v>
      </c>
      <c r="Y867" s="3">
        <v>310567.4938749836</v>
      </c>
      <c r="Z867" s="1">
        <v>0.03522497958327876</v>
      </c>
      <c r="AA867" s="3">
        <v>350749.7068869726</v>
      </c>
      <c r="AB867" s="3">
        <v>-40182.21301198902</v>
      </c>
      <c r="AC867" s="1">
        <v>-0.1145609311227095</v>
      </c>
    </row>
    <row r="868" spans="1:29">
      <c r="A868" s="6">
        <v>866</v>
      </c>
      <c r="B868" t="s">
        <v>577</v>
      </c>
      <c r="M868" s="3">
        <v>248315.0489999999</v>
      </c>
      <c r="N868" s="3">
        <v>276234.9418064004</v>
      </c>
      <c r="O868" s="1">
        <v>-0.07921686064533191</v>
      </c>
      <c r="Q868" s="3">
        <v>24205.15515</v>
      </c>
      <c r="R868" s="1">
        <v>0.0876252475219598</v>
      </c>
      <c r="S868" s="3">
        <v>302009.1220384001</v>
      </c>
      <c r="T868" s="3">
        <v>-25760.06952479965</v>
      </c>
      <c r="U868" s="1">
        <v>-0.0853</v>
      </c>
      <c r="V868">
        <v>28</v>
      </c>
      <c r="W868" s="3">
        <v>0</v>
      </c>
      <c r="Y868" s="3">
        <v>310567.4938749836</v>
      </c>
      <c r="Z868" s="1">
        <v>0.03522497958327876</v>
      </c>
      <c r="AA868" s="3">
        <v>350749.7068869726</v>
      </c>
      <c r="AB868" s="3">
        <v>-40182.21301198902</v>
      </c>
      <c r="AC868" s="1">
        <v>-0.1145609311227095</v>
      </c>
    </row>
    <row r="869" spans="1:29">
      <c r="A869" s="6">
        <v>867</v>
      </c>
      <c r="B869" t="s">
        <v>578</v>
      </c>
      <c r="M869" s="3">
        <v>248315.0489999999</v>
      </c>
      <c r="N869" s="3">
        <v>276234.9418064004</v>
      </c>
      <c r="O869" s="1">
        <v>-0.07921686064533191</v>
      </c>
      <c r="Q869" s="3">
        <v>24205.15515</v>
      </c>
      <c r="R869" s="1">
        <v>0.0876252475219598</v>
      </c>
      <c r="S869" s="3">
        <v>302009.1220384001</v>
      </c>
      <c r="T869" s="3">
        <v>-25760.06952479965</v>
      </c>
      <c r="U869" s="1">
        <v>-0.0853</v>
      </c>
      <c r="V869">
        <v>28</v>
      </c>
      <c r="W869" s="3">
        <v>0</v>
      </c>
      <c r="Y869" s="3">
        <v>310567.4938749836</v>
      </c>
      <c r="Z869" s="1">
        <v>0.03522497958327876</v>
      </c>
      <c r="AA869" s="3">
        <v>350749.7068869726</v>
      </c>
      <c r="AB869" s="3">
        <v>-40182.21301198902</v>
      </c>
      <c r="AC869" s="1">
        <v>-0.1145609311227095</v>
      </c>
    </row>
    <row r="870" spans="1:29">
      <c r="A870" s="6">
        <v>868</v>
      </c>
      <c r="B870" t="s">
        <v>579</v>
      </c>
      <c r="M870" s="3">
        <v>248315.0489999999</v>
      </c>
      <c r="N870" s="3">
        <v>276234.9418064004</v>
      </c>
      <c r="O870" s="1">
        <v>-0.07921686064533191</v>
      </c>
      <c r="Q870" s="3">
        <v>24205.15515</v>
      </c>
      <c r="R870" s="1">
        <v>0.0876252475219598</v>
      </c>
      <c r="S870" s="3">
        <v>302009.1220384001</v>
      </c>
      <c r="T870" s="3">
        <v>-25760.06952479965</v>
      </c>
      <c r="U870" s="1">
        <v>-0.0853</v>
      </c>
      <c r="V870">
        <v>28</v>
      </c>
      <c r="W870" s="3">
        <v>0</v>
      </c>
      <c r="Y870" s="3">
        <v>312900.3362866415</v>
      </c>
      <c r="Z870" s="1">
        <v>0.0430011209554718</v>
      </c>
      <c r="AA870" s="3">
        <v>350749.7068869726</v>
      </c>
      <c r="AB870" s="3">
        <v>-37849.37060033111</v>
      </c>
      <c r="AC870" s="1">
        <v>-0.107909913699594</v>
      </c>
    </row>
    <row r="871" spans="1:29">
      <c r="A871" s="6">
        <v>869</v>
      </c>
      <c r="B871" t="s">
        <v>580</v>
      </c>
      <c r="M871" s="3">
        <v>248315.0489999999</v>
      </c>
      <c r="N871" s="3">
        <v>276234.9418064004</v>
      </c>
      <c r="O871" s="1">
        <v>-0.07921686064533191</v>
      </c>
      <c r="Q871" s="3">
        <v>24205.15515</v>
      </c>
      <c r="R871" s="1">
        <v>0.0876252475219598</v>
      </c>
      <c r="S871" s="3">
        <v>302009.1220384001</v>
      </c>
      <c r="T871" s="3">
        <v>-25760.06952479965</v>
      </c>
      <c r="U871" s="1">
        <v>-0.0853</v>
      </c>
      <c r="V871">
        <v>28</v>
      </c>
      <c r="W871" s="3">
        <v>0</v>
      </c>
      <c r="Y871" s="3">
        <v>312912.9984018678</v>
      </c>
      <c r="Z871" s="1">
        <v>0.04304332800622603</v>
      </c>
      <c r="AA871" s="3">
        <v>350749.7068869726</v>
      </c>
      <c r="AB871" s="3">
        <v>-37836.70848510484</v>
      </c>
      <c r="AC871" s="1">
        <v>-0.1078738135547396</v>
      </c>
    </row>
    <row r="872" spans="1:29">
      <c r="A872" s="6">
        <v>870</v>
      </c>
      <c r="B872" t="s">
        <v>581</v>
      </c>
      <c r="M872" s="3">
        <v>248315.0489999999</v>
      </c>
      <c r="N872" s="3">
        <v>276234.9418064004</v>
      </c>
      <c r="O872" s="1">
        <v>-0.07921686064533191</v>
      </c>
      <c r="Q872" s="3">
        <v>24205.15515</v>
      </c>
      <c r="R872" s="1">
        <v>0.0876252475219598</v>
      </c>
      <c r="S872" s="3">
        <v>302009.1220384001</v>
      </c>
      <c r="T872" s="3">
        <v>-25760.06952479965</v>
      </c>
      <c r="U872" s="1">
        <v>-0.0853</v>
      </c>
      <c r="V872">
        <v>28</v>
      </c>
      <c r="W872" s="3">
        <v>0</v>
      </c>
      <c r="Y872" s="3">
        <v>315863.4586759092</v>
      </c>
      <c r="Z872" s="1">
        <v>0.05287819558636402</v>
      </c>
      <c r="AA872" s="3">
        <v>350749.7068869726</v>
      </c>
      <c r="AB872" s="3">
        <v>-34886.24821106344</v>
      </c>
      <c r="AC872" s="1">
        <v>-0.09946194544449147</v>
      </c>
    </row>
    <row r="873" spans="1:29">
      <c r="A873" s="6">
        <v>871</v>
      </c>
      <c r="B873" t="s">
        <v>582</v>
      </c>
      <c r="C873">
        <v>65455</v>
      </c>
      <c r="D873" t="s">
        <v>4266</v>
      </c>
      <c r="E873" t="s">
        <v>4418</v>
      </c>
      <c r="F873" t="s">
        <v>4420</v>
      </c>
      <c r="G873">
        <v>8.53622</v>
      </c>
      <c r="H873">
        <v>8.51854</v>
      </c>
      <c r="I873">
        <v>1100</v>
      </c>
      <c r="J873" s="3">
        <v>7.811118199999999</v>
      </c>
      <c r="K873">
        <v>4.685197000000001</v>
      </c>
      <c r="L873" s="3">
        <v>9370.394</v>
      </c>
      <c r="M873" s="3">
        <v>238077.3599999999</v>
      </c>
      <c r="N873" s="3">
        <v>275355.1504912004</v>
      </c>
      <c r="O873" s="1">
        <v>-0.08214949836266518</v>
      </c>
      <c r="P873" s="3">
        <v>884.0150336472009</v>
      </c>
      <c r="Q873" s="3">
        <v>23321.1401163528</v>
      </c>
      <c r="R873" s="1">
        <v>0.08469476628547057</v>
      </c>
      <c r="S873" s="3">
        <v>302009.1220384001</v>
      </c>
      <c r="T873" s="3">
        <v>-26653.97154719965</v>
      </c>
      <c r="U873" s="1">
        <v>-0.08825551813567613</v>
      </c>
      <c r="V873">
        <v>27</v>
      </c>
      <c r="W873" s="3">
        <v>-892.9814664</v>
      </c>
      <c r="X873" t="s">
        <v>4421</v>
      </c>
      <c r="Y873" s="3">
        <v>315863.4586759092</v>
      </c>
      <c r="Z873" s="1">
        <v>0.05287819558636402</v>
      </c>
      <c r="AA873" s="3">
        <v>350749.7068869726</v>
      </c>
      <c r="AB873" s="3">
        <v>-34886.24821106344</v>
      </c>
      <c r="AC873" s="1">
        <v>-0.09946194544449147</v>
      </c>
    </row>
    <row r="874" spans="1:29">
      <c r="A874" s="6">
        <v>872</v>
      </c>
      <c r="B874" t="s">
        <v>582</v>
      </c>
      <c r="M874" s="3">
        <v>238077.3599999999</v>
      </c>
      <c r="N874" s="3">
        <v>275355.1504912004</v>
      </c>
      <c r="O874" s="1">
        <v>-0.08214949836266518</v>
      </c>
      <c r="Q874" s="3">
        <v>23321.1401163528</v>
      </c>
      <c r="R874" s="1">
        <v>0.08469476628547057</v>
      </c>
      <c r="S874" s="3">
        <v>302009.1220384001</v>
      </c>
      <c r="T874" s="3">
        <v>-26653.97154719965</v>
      </c>
      <c r="U874" s="1">
        <v>-0.08825551813567613</v>
      </c>
      <c r="V874">
        <v>27</v>
      </c>
      <c r="W874" s="3">
        <v>0</v>
      </c>
      <c r="Y874" s="3">
        <v>316995.0337023464</v>
      </c>
      <c r="Z874" s="1">
        <v>0.0566501123411546</v>
      </c>
      <c r="AA874" s="3">
        <v>350749.7068869726</v>
      </c>
      <c r="AB874" s="3">
        <v>-33754.67318462627</v>
      </c>
      <c r="AC874" s="1">
        <v>-0.09623578444073667</v>
      </c>
    </row>
    <row r="875" spans="1:29">
      <c r="A875" s="6">
        <v>873</v>
      </c>
      <c r="B875" t="s">
        <v>583</v>
      </c>
      <c r="C875">
        <v>29244</v>
      </c>
      <c r="D875" t="s">
        <v>4218</v>
      </c>
      <c r="E875" t="s">
        <v>4418</v>
      </c>
      <c r="F875" t="s">
        <v>4419</v>
      </c>
      <c r="G875">
        <v>10.08515</v>
      </c>
      <c r="H875">
        <v>10.83468</v>
      </c>
      <c r="I875">
        <v>1100</v>
      </c>
      <c r="J875" s="3">
        <v>8.5754444</v>
      </c>
      <c r="K875">
        <v>5.959074</v>
      </c>
      <c r="L875" s="3">
        <v>11918.148</v>
      </c>
      <c r="M875" s="3">
        <v>249995.5079999999</v>
      </c>
      <c r="N875" s="3">
        <v>275340.6159728004</v>
      </c>
      <c r="O875" s="1">
        <v>-0.08219794675733195</v>
      </c>
      <c r="P875" s="3">
        <v>826.0654514736013</v>
      </c>
      <c r="Q875" s="3">
        <v>24147.20557</v>
      </c>
      <c r="R875" s="1">
        <v>0.08769939547307974</v>
      </c>
      <c r="S875" s="3">
        <v>302009.1220384001</v>
      </c>
      <c r="T875" s="3">
        <v>-26653.97154719965</v>
      </c>
      <c r="U875" s="1">
        <v>-0.08826000000000001</v>
      </c>
      <c r="V875">
        <v>28</v>
      </c>
      <c r="W875" s="3">
        <v>0</v>
      </c>
      <c r="X875" t="s">
        <v>4421</v>
      </c>
      <c r="Y875" s="3">
        <v>316995.0337023464</v>
      </c>
      <c r="Z875" s="1">
        <v>0.0566501123411546</v>
      </c>
      <c r="AA875" s="3">
        <v>350749.7068869726</v>
      </c>
      <c r="AB875" s="3">
        <v>-33754.67318462627</v>
      </c>
      <c r="AC875" s="1">
        <v>-0.09623578444073667</v>
      </c>
    </row>
    <row r="876" spans="1:29">
      <c r="A876" s="6">
        <v>874</v>
      </c>
      <c r="B876" t="s">
        <v>583</v>
      </c>
      <c r="M876" s="3">
        <v>249995.5079999999</v>
      </c>
      <c r="N876" s="3">
        <v>275340.6159728004</v>
      </c>
      <c r="O876" s="1">
        <v>-0.08219794675733195</v>
      </c>
      <c r="Q876" s="3">
        <v>24147.20557</v>
      </c>
      <c r="R876" s="1">
        <v>0.08769939547307974</v>
      </c>
      <c r="S876" s="3">
        <v>302009.1220384001</v>
      </c>
      <c r="T876" s="3">
        <v>-26653.97154719965</v>
      </c>
      <c r="U876" s="1">
        <v>-0.08826000000000001</v>
      </c>
      <c r="V876">
        <v>28</v>
      </c>
      <c r="W876" s="3">
        <v>0</v>
      </c>
      <c r="Y876" s="3">
        <v>318160.477900893</v>
      </c>
      <c r="Z876" s="1">
        <v>0.06053492633630987</v>
      </c>
      <c r="AA876" s="3">
        <v>350749.7068869726</v>
      </c>
      <c r="AB876" s="3">
        <v>-32589.22898607969</v>
      </c>
      <c r="AC876" s="1">
        <v>-0.09291306121199812</v>
      </c>
    </row>
    <row r="877" spans="1:29">
      <c r="A877" s="6">
        <v>875</v>
      </c>
      <c r="B877" t="s">
        <v>584</v>
      </c>
      <c r="M877" s="3">
        <v>249995.5079999999</v>
      </c>
      <c r="N877" s="3">
        <v>275340.6159728004</v>
      </c>
      <c r="O877" s="1">
        <v>-0.08219794675733195</v>
      </c>
      <c r="Q877" s="3">
        <v>24147.20557</v>
      </c>
      <c r="R877" s="1">
        <v>0.08769939547307974</v>
      </c>
      <c r="S877" s="3">
        <v>302009.1220384001</v>
      </c>
      <c r="T877" s="3">
        <v>-26653.97154719965</v>
      </c>
      <c r="U877" s="1">
        <v>-0.08826000000000001</v>
      </c>
      <c r="V877">
        <v>28</v>
      </c>
      <c r="W877" s="3">
        <v>0</v>
      </c>
      <c r="Y877" s="3">
        <v>318160.477900893</v>
      </c>
      <c r="Z877" s="1">
        <v>0.06053492633630987</v>
      </c>
      <c r="AA877" s="3">
        <v>350749.7068869726</v>
      </c>
      <c r="AB877" s="3">
        <v>-32589.22898607969</v>
      </c>
      <c r="AC877" s="1">
        <v>-0.09291306121199812</v>
      </c>
    </row>
    <row r="878" spans="1:29">
      <c r="A878" s="6">
        <v>876</v>
      </c>
      <c r="B878" t="s">
        <v>585</v>
      </c>
      <c r="M878" s="3">
        <v>249995.5079999999</v>
      </c>
      <c r="N878" s="3">
        <v>275340.6159728004</v>
      </c>
      <c r="O878" s="1">
        <v>-0.08219794675733195</v>
      </c>
      <c r="Q878" s="3">
        <v>24147.20557</v>
      </c>
      <c r="R878" s="1">
        <v>0.08769939547307974</v>
      </c>
      <c r="S878" s="3">
        <v>302009.1220384001</v>
      </c>
      <c r="T878" s="3">
        <v>-26653.97154719965</v>
      </c>
      <c r="U878" s="1">
        <v>-0.08826000000000001</v>
      </c>
      <c r="V878">
        <v>28</v>
      </c>
      <c r="W878" s="3">
        <v>0</v>
      </c>
      <c r="Y878" s="3">
        <v>318160.477900893</v>
      </c>
      <c r="Z878" s="1">
        <v>0.06053492633630987</v>
      </c>
      <c r="AA878" s="3">
        <v>350749.7068869726</v>
      </c>
      <c r="AB878" s="3">
        <v>-32589.22898607969</v>
      </c>
      <c r="AC878" s="1">
        <v>-0.09291306121199812</v>
      </c>
    </row>
    <row r="879" spans="1:29">
      <c r="A879" s="6">
        <v>877</v>
      </c>
      <c r="B879" t="s">
        <v>586</v>
      </c>
      <c r="M879" s="3">
        <v>249995.5079999999</v>
      </c>
      <c r="N879" s="3">
        <v>275340.6159728004</v>
      </c>
      <c r="O879" s="1">
        <v>-0.08219794675733195</v>
      </c>
      <c r="Q879" s="3">
        <v>24147.20557</v>
      </c>
      <c r="R879" s="1">
        <v>0.08769939547307974</v>
      </c>
      <c r="S879" s="3">
        <v>302009.1220384001</v>
      </c>
      <c r="T879" s="3">
        <v>-26653.97154719965</v>
      </c>
      <c r="U879" s="1">
        <v>-0.08826000000000001</v>
      </c>
      <c r="V879">
        <v>28</v>
      </c>
      <c r="W879" s="3">
        <v>0</v>
      </c>
      <c r="Y879" s="3">
        <v>317319.1736414118</v>
      </c>
      <c r="Z879" s="1">
        <v>0.05773057880470588</v>
      </c>
      <c r="AA879" s="3">
        <v>350749.7068869726</v>
      </c>
      <c r="AB879" s="3">
        <v>-33430.53324556089</v>
      </c>
      <c r="AC879" s="1">
        <v>-0.09531164984361258</v>
      </c>
    </row>
    <row r="880" spans="1:29">
      <c r="A880" s="6">
        <v>878</v>
      </c>
      <c r="B880" t="s">
        <v>587</v>
      </c>
      <c r="M880" s="3">
        <v>249995.5079999999</v>
      </c>
      <c r="N880" s="3">
        <v>275340.6159728004</v>
      </c>
      <c r="O880" s="1">
        <v>-0.08219794675733195</v>
      </c>
      <c r="Q880" s="3">
        <v>24147.20557</v>
      </c>
      <c r="R880" s="1">
        <v>0.08769939547307974</v>
      </c>
      <c r="S880" s="3">
        <v>302009.1220384001</v>
      </c>
      <c r="T880" s="3">
        <v>-26653.97154719965</v>
      </c>
      <c r="U880" s="1">
        <v>-0.08826000000000001</v>
      </c>
      <c r="V880">
        <v>28</v>
      </c>
      <c r="W880" s="3">
        <v>0</v>
      </c>
      <c r="Y880" s="3">
        <v>317868.91929583</v>
      </c>
      <c r="Z880" s="1">
        <v>0.05956306431943318</v>
      </c>
      <c r="AA880" s="3">
        <v>350749.7068869726</v>
      </c>
      <c r="AB880" s="3">
        <v>-32880.7875911427</v>
      </c>
      <c r="AC880" s="1">
        <v>-0.09374430525679203</v>
      </c>
    </row>
    <row r="881" spans="1:29">
      <c r="A881" s="6">
        <v>879</v>
      </c>
      <c r="B881" t="s">
        <v>588</v>
      </c>
      <c r="M881" s="3">
        <v>249995.5079999999</v>
      </c>
      <c r="N881" s="3">
        <v>275340.6159728004</v>
      </c>
      <c r="O881" s="1">
        <v>-0.08219794675733195</v>
      </c>
      <c r="Q881" s="3">
        <v>24147.20557</v>
      </c>
      <c r="R881" s="1">
        <v>0.08769939547307974</v>
      </c>
      <c r="S881" s="3">
        <v>302009.1220384001</v>
      </c>
      <c r="T881" s="3">
        <v>-26653.97154719965</v>
      </c>
      <c r="U881" s="1">
        <v>-0.08826000000000001</v>
      </c>
      <c r="V881">
        <v>28</v>
      </c>
      <c r="W881" s="3">
        <v>0</v>
      </c>
      <c r="Y881" s="3">
        <v>317868.91929583</v>
      </c>
      <c r="Z881" s="1">
        <v>0.05956306431943318</v>
      </c>
      <c r="AA881" s="3">
        <v>350749.7068869726</v>
      </c>
      <c r="AB881" s="3">
        <v>-32880.7875911427</v>
      </c>
      <c r="AC881" s="1">
        <v>-0.09374430525679203</v>
      </c>
    </row>
    <row r="882" spans="1:29">
      <c r="A882" s="6">
        <v>880</v>
      </c>
      <c r="B882" t="s">
        <v>589</v>
      </c>
      <c r="M882" s="3">
        <v>249995.5079999999</v>
      </c>
      <c r="N882" s="3">
        <v>275340.6159728004</v>
      </c>
      <c r="O882" s="1">
        <v>-0.08219794675733195</v>
      </c>
      <c r="Q882" s="3">
        <v>24147.20557</v>
      </c>
      <c r="R882" s="1">
        <v>0.08769939547307974</v>
      </c>
      <c r="S882" s="3">
        <v>302009.1220384001</v>
      </c>
      <c r="T882" s="3">
        <v>-26653.97154719965</v>
      </c>
      <c r="U882" s="1">
        <v>-0.08826000000000001</v>
      </c>
      <c r="V882">
        <v>28</v>
      </c>
      <c r="W882" s="3">
        <v>0</v>
      </c>
      <c r="Y882" s="3">
        <v>318837.3864000278</v>
      </c>
      <c r="Z882" s="1">
        <v>0.0627912880000928</v>
      </c>
      <c r="AA882" s="3">
        <v>350749.7068869726</v>
      </c>
      <c r="AB882" s="3">
        <v>-31912.32048694481</v>
      </c>
      <c r="AC882" s="1">
        <v>-0.09098317079200981</v>
      </c>
    </row>
    <row r="883" spans="1:29">
      <c r="A883" s="6">
        <v>881</v>
      </c>
      <c r="B883" t="s">
        <v>590</v>
      </c>
      <c r="M883" s="3">
        <v>249995.5079999999</v>
      </c>
      <c r="N883" s="3">
        <v>275340.6159728004</v>
      </c>
      <c r="O883" s="1">
        <v>-0.08219794675733195</v>
      </c>
      <c r="Q883" s="3">
        <v>24147.20557</v>
      </c>
      <c r="R883" s="1">
        <v>0.08769939547307974</v>
      </c>
      <c r="S883" s="3">
        <v>302009.1220384001</v>
      </c>
      <c r="T883" s="3">
        <v>-26653.97154719965</v>
      </c>
      <c r="U883" s="1">
        <v>-0.08826000000000001</v>
      </c>
      <c r="V883">
        <v>28</v>
      </c>
      <c r="W883" s="3">
        <v>0</v>
      </c>
      <c r="Y883" s="3">
        <v>318718.052579749</v>
      </c>
      <c r="Z883" s="1">
        <v>0.06239350859916323</v>
      </c>
      <c r="AA883" s="3">
        <v>350749.7068869726</v>
      </c>
      <c r="AB883" s="3">
        <v>-32031.65430722368</v>
      </c>
      <c r="AC883" s="1">
        <v>-0.09132339579558287</v>
      </c>
    </row>
    <row r="884" spans="1:29">
      <c r="A884" s="6">
        <v>882</v>
      </c>
      <c r="B884" t="s">
        <v>591</v>
      </c>
      <c r="M884" s="3">
        <v>249995.5079999999</v>
      </c>
      <c r="N884" s="3">
        <v>275340.6159728004</v>
      </c>
      <c r="O884" s="1">
        <v>-0.08219794675733195</v>
      </c>
      <c r="Q884" s="3">
        <v>24147.20557</v>
      </c>
      <c r="R884" s="1">
        <v>0.08769939547307974</v>
      </c>
      <c r="S884" s="3">
        <v>302009.1220384001</v>
      </c>
      <c r="T884" s="3">
        <v>-26653.97154719965</v>
      </c>
      <c r="U884" s="1">
        <v>-0.08826000000000001</v>
      </c>
      <c r="V884">
        <v>28</v>
      </c>
      <c r="W884" s="3">
        <v>0</v>
      </c>
      <c r="Y884" s="3">
        <v>318718.052579749</v>
      </c>
      <c r="Z884" s="1">
        <v>0.06239350859916323</v>
      </c>
      <c r="AA884" s="3">
        <v>350749.7068869726</v>
      </c>
      <c r="AB884" s="3">
        <v>-32031.65430722368</v>
      </c>
      <c r="AC884" s="1">
        <v>-0.09132339579558287</v>
      </c>
    </row>
    <row r="885" spans="1:29">
      <c r="A885" s="6">
        <v>883</v>
      </c>
      <c r="B885" t="s">
        <v>592</v>
      </c>
      <c r="M885" s="3">
        <v>249995.5079999999</v>
      </c>
      <c r="N885" s="3">
        <v>275340.6159728004</v>
      </c>
      <c r="O885" s="1">
        <v>-0.08219794675733195</v>
      </c>
      <c r="Q885" s="3">
        <v>24147.20557</v>
      </c>
      <c r="R885" s="1">
        <v>0.08769939547307974</v>
      </c>
      <c r="S885" s="3">
        <v>302009.1220384001</v>
      </c>
      <c r="T885" s="3">
        <v>-26653.97154719965</v>
      </c>
      <c r="U885" s="1">
        <v>-0.08826000000000001</v>
      </c>
      <c r="V885">
        <v>28</v>
      </c>
      <c r="W885" s="3">
        <v>0</v>
      </c>
      <c r="Y885" s="3">
        <v>318718.052579749</v>
      </c>
      <c r="Z885" s="1">
        <v>0.06239350859916323</v>
      </c>
      <c r="AA885" s="3">
        <v>350749.7068869726</v>
      </c>
      <c r="AB885" s="3">
        <v>-32031.65430722368</v>
      </c>
      <c r="AC885" s="1">
        <v>-0.09132339579558287</v>
      </c>
    </row>
    <row r="886" spans="1:29">
      <c r="A886" s="6">
        <v>884</v>
      </c>
      <c r="B886" t="s">
        <v>593</v>
      </c>
      <c r="M886" s="3">
        <v>249995.5079999999</v>
      </c>
      <c r="N886" s="3">
        <v>275340.6159728004</v>
      </c>
      <c r="O886" s="1">
        <v>-0.08219794675733195</v>
      </c>
      <c r="Q886" s="3">
        <v>24147.20557</v>
      </c>
      <c r="R886" s="1">
        <v>0.08769939547307974</v>
      </c>
      <c r="S886" s="3">
        <v>302009.1220384001</v>
      </c>
      <c r="T886" s="3">
        <v>-26653.97154719965</v>
      </c>
      <c r="U886" s="1">
        <v>-0.08826000000000001</v>
      </c>
      <c r="V886">
        <v>28</v>
      </c>
      <c r="W886" s="3">
        <v>0</v>
      </c>
      <c r="Y886" s="3">
        <v>319558.8620190474</v>
      </c>
      <c r="Z886" s="1">
        <v>0.06519620673015811</v>
      </c>
      <c r="AA886" s="3">
        <v>350749.7068869726</v>
      </c>
      <c r="AB886" s="3">
        <v>-31190.84486792522</v>
      </c>
      <c r="AC886" s="1">
        <v>-0.0889262179140646</v>
      </c>
    </row>
    <row r="887" spans="1:29">
      <c r="A887" s="6">
        <v>885</v>
      </c>
      <c r="B887" t="s">
        <v>594</v>
      </c>
      <c r="C887">
        <v>64857</v>
      </c>
      <c r="D887" t="s">
        <v>4294</v>
      </c>
      <c r="E887" t="s">
        <v>4418</v>
      </c>
      <c r="F887" t="s">
        <v>4420</v>
      </c>
      <c r="G887">
        <v>7.99342</v>
      </c>
      <c r="H887">
        <v>8.72073</v>
      </c>
      <c r="I887">
        <v>500</v>
      </c>
      <c r="J887" s="3">
        <v>6.3081095</v>
      </c>
      <c r="K887">
        <v>2.1801825</v>
      </c>
      <c r="L887" s="3">
        <v>4360.365</v>
      </c>
      <c r="M887" s="3">
        <v>245214.5379999999</v>
      </c>
      <c r="N887" s="3">
        <v>274911.5226808004</v>
      </c>
      <c r="O887" s="1">
        <v>-0.0836282577306653</v>
      </c>
      <c r="P887" s="3">
        <v>883.7737009488011</v>
      </c>
      <c r="Q887" s="3">
        <v>23263.4318690512</v>
      </c>
      <c r="R887" s="1">
        <v>0.08462152347125279</v>
      </c>
      <c r="S887" s="3">
        <v>302009.1220384001</v>
      </c>
      <c r="T887" s="3">
        <v>-27097.59935759968</v>
      </c>
      <c r="U887" s="1">
        <v>-0.08972444002586868</v>
      </c>
      <c r="V887">
        <v>27</v>
      </c>
      <c r="W887" s="3">
        <v>-437.9180680000005</v>
      </c>
      <c r="X887" t="s">
        <v>4421</v>
      </c>
      <c r="Y887" s="3">
        <v>319558.8620190474</v>
      </c>
      <c r="Z887" s="1">
        <v>0.06519620673015811</v>
      </c>
      <c r="AA887" s="3">
        <v>350749.7068869726</v>
      </c>
      <c r="AB887" s="3">
        <v>-31190.84486792522</v>
      </c>
      <c r="AC887" s="1">
        <v>-0.0889262179140646</v>
      </c>
    </row>
    <row r="888" spans="1:29">
      <c r="A888" s="6">
        <v>886</v>
      </c>
      <c r="B888" t="s">
        <v>594</v>
      </c>
      <c r="M888" s="3">
        <v>245214.5379999999</v>
      </c>
      <c r="N888" s="3">
        <v>274911.5226808004</v>
      </c>
      <c r="O888" s="1">
        <v>-0.0836282577306653</v>
      </c>
      <c r="Q888" s="3">
        <v>23263.4318690512</v>
      </c>
      <c r="R888" s="1">
        <v>0.08462152347125279</v>
      </c>
      <c r="S888" s="3">
        <v>302009.1220384001</v>
      </c>
      <c r="T888" s="3">
        <v>-27097.59935759968</v>
      </c>
      <c r="U888" s="1">
        <v>-0.08972444002586868</v>
      </c>
      <c r="V888">
        <v>27</v>
      </c>
      <c r="W888" s="3">
        <v>0</v>
      </c>
      <c r="Y888" s="3">
        <v>321650.2723772429</v>
      </c>
      <c r="Z888" s="1">
        <v>0.07216757459080972</v>
      </c>
      <c r="AA888" s="3">
        <v>350749.7068869726</v>
      </c>
      <c r="AB888" s="3">
        <v>-29099.43450972973</v>
      </c>
      <c r="AC888" s="1">
        <v>-0.08296353193847966</v>
      </c>
    </row>
    <row r="889" spans="1:29">
      <c r="A889" s="6">
        <v>887</v>
      </c>
      <c r="B889" t="s">
        <v>595</v>
      </c>
      <c r="C889">
        <v>129246</v>
      </c>
      <c r="D889" t="s">
        <v>4289</v>
      </c>
      <c r="E889" t="s">
        <v>4418</v>
      </c>
      <c r="F889" t="s">
        <v>4419</v>
      </c>
      <c r="G889">
        <v>20.69172</v>
      </c>
      <c r="H889">
        <v>22.24215</v>
      </c>
      <c r="I889">
        <v>500</v>
      </c>
      <c r="J889" s="3">
        <v>8.3363225</v>
      </c>
      <c r="K889">
        <v>5.5605375</v>
      </c>
      <c r="L889" s="3">
        <v>11121.075</v>
      </c>
      <c r="M889" s="3">
        <v>256335.6129999999</v>
      </c>
      <c r="N889" s="3">
        <v>274897.6258208004</v>
      </c>
      <c r="O889" s="1">
        <v>-0.0836745805973321</v>
      </c>
      <c r="P889" s="3">
        <v>824.7345680424013</v>
      </c>
      <c r="Q889" s="3">
        <v>24088.16644</v>
      </c>
      <c r="R889" s="1">
        <v>0.08762595300005442</v>
      </c>
      <c r="S889" s="3">
        <v>302009.1220384001</v>
      </c>
      <c r="T889" s="3">
        <v>-27097.59935759968</v>
      </c>
      <c r="U889" s="1">
        <v>-0.08971999999999999</v>
      </c>
      <c r="V889">
        <v>28</v>
      </c>
      <c r="W889" s="3">
        <v>0</v>
      </c>
      <c r="X889" t="s">
        <v>4421</v>
      </c>
      <c r="Y889" s="3">
        <v>321650.2723772429</v>
      </c>
      <c r="Z889" s="1">
        <v>0.07216757459080972</v>
      </c>
      <c r="AA889" s="3">
        <v>350749.7068869726</v>
      </c>
      <c r="AB889" s="3">
        <v>-29099.43450972973</v>
      </c>
      <c r="AC889" s="1">
        <v>-0.08296353193847966</v>
      </c>
    </row>
    <row r="890" spans="1:29">
      <c r="A890" s="6">
        <v>888</v>
      </c>
      <c r="B890" t="s">
        <v>595</v>
      </c>
      <c r="M890" s="3">
        <v>256335.6129999999</v>
      </c>
      <c r="N890" s="3">
        <v>274897.6258208004</v>
      </c>
      <c r="O890" s="1">
        <v>-0.0836745805973321</v>
      </c>
      <c r="Q890" s="3">
        <v>24088.16644</v>
      </c>
      <c r="R890" s="1">
        <v>0.08762595300005442</v>
      </c>
      <c r="S890" s="3">
        <v>302009.1220384001</v>
      </c>
      <c r="T890" s="3">
        <v>-27097.59935759968</v>
      </c>
      <c r="U890" s="1">
        <v>-0.08971999999999999</v>
      </c>
      <c r="V890">
        <v>28</v>
      </c>
      <c r="W890" s="3">
        <v>0</v>
      </c>
      <c r="Y890" s="3">
        <v>326312.8832582301</v>
      </c>
      <c r="Z890" s="1">
        <v>0.08770961086076684</v>
      </c>
      <c r="AA890" s="3">
        <v>350749.7068869726</v>
      </c>
      <c r="AB890" s="3">
        <v>-24436.8236287426</v>
      </c>
      <c r="AC890" s="1">
        <v>-0.06967026101212749</v>
      </c>
    </row>
    <row r="891" spans="1:29">
      <c r="A891" s="6">
        <v>889</v>
      </c>
      <c r="B891" t="s">
        <v>596</v>
      </c>
      <c r="M891" s="3">
        <v>256335.6129999999</v>
      </c>
      <c r="N891" s="3">
        <v>274897.6258208004</v>
      </c>
      <c r="O891" s="1">
        <v>-0.0836745805973321</v>
      </c>
      <c r="Q891" s="3">
        <v>24088.16644</v>
      </c>
      <c r="R891" s="1">
        <v>0.08762595300005442</v>
      </c>
      <c r="S891" s="3">
        <v>302009.1220384001</v>
      </c>
      <c r="T891" s="3">
        <v>-27097.59935759968</v>
      </c>
      <c r="U891" s="1">
        <v>-0.08971999999999999</v>
      </c>
      <c r="V891">
        <v>28</v>
      </c>
      <c r="W891" s="3">
        <v>0</v>
      </c>
      <c r="Y891" s="3">
        <v>327973.1458891998</v>
      </c>
      <c r="Z891" s="1">
        <v>0.09324381963066601</v>
      </c>
      <c r="AA891" s="3">
        <v>350749.7068869726</v>
      </c>
      <c r="AB891" s="3">
        <v>-22776.56099777285</v>
      </c>
      <c r="AC891" s="1">
        <v>-0.06493679267738484</v>
      </c>
    </row>
    <row r="892" spans="1:29">
      <c r="A892" s="6">
        <v>890</v>
      </c>
      <c r="B892" t="s">
        <v>597</v>
      </c>
      <c r="C892">
        <v>184062</v>
      </c>
      <c r="D892" t="s">
        <v>4291</v>
      </c>
      <c r="E892" t="s">
        <v>4418</v>
      </c>
      <c r="F892" t="s">
        <v>4420</v>
      </c>
      <c r="G892">
        <v>5.44105</v>
      </c>
      <c r="H892">
        <v>6.82898</v>
      </c>
      <c r="I892">
        <v>2000</v>
      </c>
      <c r="J892" s="3">
        <v>9.097387999999999</v>
      </c>
      <c r="K892">
        <v>6.82898</v>
      </c>
      <c r="L892" s="3">
        <v>13657.96</v>
      </c>
      <c r="M892" s="3">
        <v>244603.8529999999</v>
      </c>
      <c r="N892" s="3">
        <v>276807.8994528004</v>
      </c>
      <c r="O892" s="1">
        <v>-0.07730700182399868</v>
      </c>
      <c r="P892" s="3">
        <v>884.1444935256008</v>
      </c>
      <c r="Q892" s="3">
        <v>23204.0219464744</v>
      </c>
      <c r="R892" s="1">
        <v>0.0838271667547949</v>
      </c>
      <c r="S892" s="3">
        <v>302009.1220384001</v>
      </c>
      <c r="T892" s="3">
        <v>-25201.22258559969</v>
      </c>
      <c r="U892" s="1">
        <v>-0.08344523640711551</v>
      </c>
      <c r="V892">
        <v>27</v>
      </c>
      <c r="W892" s="3">
        <v>1895.888223999999</v>
      </c>
      <c r="X892" t="s">
        <v>4421</v>
      </c>
      <c r="Y892" s="3">
        <v>327973.1458891998</v>
      </c>
      <c r="Z892" s="1">
        <v>0.09324381963066601</v>
      </c>
      <c r="AA892" s="3">
        <v>350749.7068869726</v>
      </c>
      <c r="AB892" s="3">
        <v>-22776.56099777285</v>
      </c>
      <c r="AC892" s="1">
        <v>-0.06493679267738484</v>
      </c>
    </row>
    <row r="893" spans="1:29">
      <c r="A893" s="6">
        <v>891</v>
      </c>
      <c r="B893" t="s">
        <v>597</v>
      </c>
      <c r="M893" s="3">
        <v>244603.8529999999</v>
      </c>
      <c r="N893" s="3">
        <v>276807.8994528004</v>
      </c>
      <c r="O893" s="1">
        <v>-0.07730700182399868</v>
      </c>
      <c r="Q893" s="3">
        <v>23204.0219464744</v>
      </c>
      <c r="R893" s="1">
        <v>0.0838271667547949</v>
      </c>
      <c r="S893" s="3">
        <v>302009.1220384001</v>
      </c>
      <c r="T893" s="3">
        <v>-25201.22258559969</v>
      </c>
      <c r="U893" s="1">
        <v>-0.08344523640711551</v>
      </c>
      <c r="V893">
        <v>27</v>
      </c>
      <c r="W893" s="3">
        <v>0</v>
      </c>
      <c r="Y893" s="3">
        <v>330365.1892982444</v>
      </c>
      <c r="Z893" s="1">
        <v>0.1012172976608147</v>
      </c>
      <c r="AA893" s="3">
        <v>350749.7068869726</v>
      </c>
      <c r="AB893" s="3">
        <v>-20384.51758872822</v>
      </c>
      <c r="AC893" s="1">
        <v>-0.05811699108645879</v>
      </c>
    </row>
    <row r="894" spans="1:29">
      <c r="A894" s="6">
        <v>892</v>
      </c>
      <c r="B894" t="s">
        <v>598</v>
      </c>
      <c r="M894" s="3">
        <v>244603.8529999999</v>
      </c>
      <c r="N894" s="3">
        <v>276807.8994528004</v>
      </c>
      <c r="O894" s="1">
        <v>-0.07730700182399868</v>
      </c>
      <c r="Q894" s="3">
        <v>23204.0219464744</v>
      </c>
      <c r="R894" s="1">
        <v>0.0838271667547949</v>
      </c>
      <c r="S894" s="3">
        <v>302009.1220384001</v>
      </c>
      <c r="T894" s="3">
        <v>-25201.22258559969</v>
      </c>
      <c r="U894" s="1">
        <v>-0.08344523640711551</v>
      </c>
      <c r="V894">
        <v>27</v>
      </c>
      <c r="W894" s="3">
        <v>0</v>
      </c>
      <c r="Y894" s="3">
        <v>330365.1892982444</v>
      </c>
      <c r="Z894" s="1">
        <v>0.1012172976608147</v>
      </c>
      <c r="AA894" s="3">
        <v>350749.7068869726</v>
      </c>
      <c r="AB894" s="3">
        <v>-20384.51758872822</v>
      </c>
      <c r="AC894" s="1">
        <v>-0.05811699108645879</v>
      </c>
    </row>
    <row r="895" spans="1:29">
      <c r="A895" s="6">
        <v>893</v>
      </c>
      <c r="B895" t="s">
        <v>599</v>
      </c>
      <c r="M895" s="3">
        <v>244603.8529999999</v>
      </c>
      <c r="N895" s="3">
        <v>276807.8994528004</v>
      </c>
      <c r="O895" s="1">
        <v>-0.07730700182399868</v>
      </c>
      <c r="Q895" s="3">
        <v>23204.0219464744</v>
      </c>
      <c r="R895" s="1">
        <v>0.0838271667547949</v>
      </c>
      <c r="S895" s="3">
        <v>302009.1220384001</v>
      </c>
      <c r="T895" s="3">
        <v>-25201.22258559969</v>
      </c>
      <c r="U895" s="1">
        <v>-0.08344523640711551</v>
      </c>
      <c r="V895">
        <v>27</v>
      </c>
      <c r="W895" s="3">
        <v>0</v>
      </c>
      <c r="Y895" s="3">
        <v>330365.1892982444</v>
      </c>
      <c r="Z895" s="1">
        <v>0.1012172976608147</v>
      </c>
      <c r="AA895" s="3">
        <v>350749.7068869726</v>
      </c>
      <c r="AB895" s="3">
        <v>-20384.51758872822</v>
      </c>
      <c r="AC895" s="1">
        <v>-0.05811699108645879</v>
      </c>
    </row>
    <row r="896" spans="1:29">
      <c r="A896" s="6">
        <v>894</v>
      </c>
      <c r="B896" t="s">
        <v>600</v>
      </c>
      <c r="C896">
        <v>78234</v>
      </c>
      <c r="D896" t="s">
        <v>4287</v>
      </c>
      <c r="E896" t="s">
        <v>4418</v>
      </c>
      <c r="F896" t="s">
        <v>4419</v>
      </c>
      <c r="G896">
        <v>5.11398</v>
      </c>
      <c r="H896">
        <v>5.70562</v>
      </c>
      <c r="I896">
        <v>1400</v>
      </c>
      <c r="J896" s="3">
        <v>7.3963604</v>
      </c>
      <c r="K896">
        <v>3.993934</v>
      </c>
      <c r="L896" s="3">
        <v>7987.867999999999</v>
      </c>
      <c r="M896" s="3">
        <v>252591.7209999999</v>
      </c>
      <c r="N896" s="3">
        <v>276796.5091584004</v>
      </c>
      <c r="O896" s="1">
        <v>-0.07734496947199883</v>
      </c>
      <c r="P896" s="3">
        <v>830.4236983584012</v>
      </c>
      <c r="Q896" s="3">
        <v>24034.44564</v>
      </c>
      <c r="R896" s="1">
        <v>0.08683073971227716</v>
      </c>
      <c r="S896" s="3">
        <v>302009.1220384001</v>
      </c>
      <c r="T896" s="3">
        <v>-25201.22258559969</v>
      </c>
      <c r="U896" s="1">
        <v>-0.08345</v>
      </c>
      <c r="V896">
        <v>28</v>
      </c>
      <c r="W896" s="3">
        <v>0</v>
      </c>
      <c r="X896" t="s">
        <v>4421</v>
      </c>
      <c r="Y896" s="3">
        <v>330365.1892982444</v>
      </c>
      <c r="Z896" s="1">
        <v>0.1012172976608147</v>
      </c>
      <c r="AA896" s="3">
        <v>350749.7068869726</v>
      </c>
      <c r="AB896" s="3">
        <v>-20384.51758872822</v>
      </c>
      <c r="AC896" s="1">
        <v>-0.05811699108645879</v>
      </c>
    </row>
    <row r="897" spans="1:29">
      <c r="A897" s="6">
        <v>895</v>
      </c>
      <c r="B897" t="s">
        <v>600</v>
      </c>
      <c r="C897">
        <v>5027</v>
      </c>
      <c r="D897" t="s">
        <v>4301</v>
      </c>
      <c r="E897" t="s">
        <v>4418</v>
      </c>
      <c r="F897" t="s">
        <v>4419</v>
      </c>
      <c r="G897">
        <v>6.12526</v>
      </c>
      <c r="H897">
        <v>6.57769</v>
      </c>
      <c r="I897">
        <v>1800</v>
      </c>
      <c r="J897" s="3">
        <v>8.5519526</v>
      </c>
      <c r="K897">
        <v>5.919921</v>
      </c>
      <c r="L897" s="3">
        <v>11839.842</v>
      </c>
      <c r="M897" s="3">
        <v>264431.5629999999</v>
      </c>
      <c r="N897" s="3">
        <v>276782.0372848003</v>
      </c>
      <c r="O897" s="1">
        <v>-0.07739320905066562</v>
      </c>
      <c r="P897" s="3">
        <v>830.389527475201</v>
      </c>
      <c r="Q897" s="3">
        <v>24864.83517</v>
      </c>
      <c r="R897" s="1">
        <v>0.08983543662703385</v>
      </c>
      <c r="S897" s="3">
        <v>302009.1220384001</v>
      </c>
      <c r="T897" s="3">
        <v>-25201.22258559969</v>
      </c>
      <c r="U897" s="1">
        <v>-0.08345</v>
      </c>
      <c r="V897">
        <v>29</v>
      </c>
      <c r="W897" s="3">
        <v>0</v>
      </c>
      <c r="X897" t="s">
        <v>4421</v>
      </c>
      <c r="Y897" s="3">
        <v>330365.1892982444</v>
      </c>
      <c r="Z897" s="1">
        <v>0.1012172976608147</v>
      </c>
      <c r="AA897" s="3">
        <v>350749.7068869726</v>
      </c>
      <c r="AB897" s="3">
        <v>-20384.51758872822</v>
      </c>
      <c r="AC897" s="1">
        <v>-0.05811699108645879</v>
      </c>
    </row>
    <row r="898" spans="1:29">
      <c r="A898" s="6">
        <v>896</v>
      </c>
      <c r="B898" t="s">
        <v>600</v>
      </c>
      <c r="M898" s="3">
        <v>264431.5629999999</v>
      </c>
      <c r="N898" s="3">
        <v>276782.0372848003</v>
      </c>
      <c r="O898" s="1">
        <v>-0.07739320905066562</v>
      </c>
      <c r="Q898" s="3">
        <v>24864.83517</v>
      </c>
      <c r="R898" s="1">
        <v>0.08983543662703385</v>
      </c>
      <c r="S898" s="3">
        <v>302009.1220384001</v>
      </c>
      <c r="T898" s="3">
        <v>-25201.22258559969</v>
      </c>
      <c r="U898" s="1">
        <v>-0.08345</v>
      </c>
      <c r="V898">
        <v>29</v>
      </c>
      <c r="W898" s="3">
        <v>0</v>
      </c>
      <c r="Y898" s="3">
        <v>330267.4333423115</v>
      </c>
      <c r="Z898" s="1">
        <v>0.1008914444743716</v>
      </c>
      <c r="AA898" s="3">
        <v>350749.7068869726</v>
      </c>
      <c r="AB898" s="3">
        <v>-20482.27354466118</v>
      </c>
      <c r="AC898" s="1">
        <v>-0.05839569682452076</v>
      </c>
    </row>
    <row r="899" spans="1:29">
      <c r="A899" s="6">
        <v>897</v>
      </c>
      <c r="B899" t="s">
        <v>601</v>
      </c>
      <c r="M899" s="3">
        <v>264431.5629999999</v>
      </c>
      <c r="N899" s="3">
        <v>276782.0372848003</v>
      </c>
      <c r="O899" s="1">
        <v>-0.07739320905066562</v>
      </c>
      <c r="Q899" s="3">
        <v>24864.83517</v>
      </c>
      <c r="R899" s="1">
        <v>0.08983543662703385</v>
      </c>
      <c r="S899" s="3">
        <v>302009.1220384001</v>
      </c>
      <c r="T899" s="3">
        <v>-25201.22258559969</v>
      </c>
      <c r="U899" s="1">
        <v>-0.08345</v>
      </c>
      <c r="V899">
        <v>29</v>
      </c>
      <c r="W899" s="3">
        <v>0</v>
      </c>
      <c r="Y899" s="3">
        <v>333104.8387460976</v>
      </c>
      <c r="Z899" s="1">
        <v>0.1103494624869921</v>
      </c>
      <c r="AA899" s="3">
        <v>350749.7068869726</v>
      </c>
      <c r="AB899" s="3">
        <v>-17644.86814087501</v>
      </c>
      <c r="AC899" s="1">
        <v>-0.05030615220602589</v>
      </c>
    </row>
    <row r="900" spans="1:29">
      <c r="A900" s="6">
        <v>898</v>
      </c>
      <c r="B900" t="s">
        <v>602</v>
      </c>
      <c r="M900" s="3">
        <v>264431.5629999999</v>
      </c>
      <c r="N900" s="3">
        <v>276782.0372848003</v>
      </c>
      <c r="O900" s="1">
        <v>-0.07739320905066562</v>
      </c>
      <c r="Q900" s="3">
        <v>24864.83517</v>
      </c>
      <c r="R900" s="1">
        <v>0.08983543662703385</v>
      </c>
      <c r="S900" s="3">
        <v>302009.1220384001</v>
      </c>
      <c r="T900" s="3">
        <v>-25201.22258559969</v>
      </c>
      <c r="U900" s="1">
        <v>-0.08345</v>
      </c>
      <c r="V900">
        <v>29</v>
      </c>
      <c r="W900" s="3">
        <v>0</v>
      </c>
      <c r="Y900" s="3">
        <v>334511.5824852447</v>
      </c>
      <c r="Z900" s="1">
        <v>0.1150386082841491</v>
      </c>
      <c r="AA900" s="3">
        <v>350749.7068869726</v>
      </c>
      <c r="AB900" s="3">
        <v>-16238.12440172792</v>
      </c>
      <c r="AC900" s="1">
        <v>-0.04629547532868097</v>
      </c>
    </row>
    <row r="901" spans="1:29">
      <c r="A901" s="6">
        <v>899</v>
      </c>
      <c r="B901" t="s">
        <v>603</v>
      </c>
      <c r="M901" s="3">
        <v>264431.5629999999</v>
      </c>
      <c r="N901" s="3">
        <v>276782.0372848003</v>
      </c>
      <c r="O901" s="1">
        <v>-0.07739320905066562</v>
      </c>
      <c r="Q901" s="3">
        <v>24864.83517</v>
      </c>
      <c r="R901" s="1">
        <v>0.08983543662703385</v>
      </c>
      <c r="S901" s="3">
        <v>302009.1220384001</v>
      </c>
      <c r="T901" s="3">
        <v>-25201.22258559969</v>
      </c>
      <c r="U901" s="1">
        <v>-0.08345</v>
      </c>
      <c r="V901">
        <v>29</v>
      </c>
      <c r="W901" s="3">
        <v>0</v>
      </c>
      <c r="Y901" s="3">
        <v>333812.1168164819</v>
      </c>
      <c r="Z901" s="1">
        <v>0.1127070560549396</v>
      </c>
      <c r="AA901" s="3">
        <v>350749.7068869726</v>
      </c>
      <c r="AB901" s="3">
        <v>-16937.59007049078</v>
      </c>
      <c r="AC901" s="1">
        <v>-0.04828967704867915</v>
      </c>
    </row>
    <row r="902" spans="1:29">
      <c r="A902" s="6">
        <v>900</v>
      </c>
      <c r="B902" t="s">
        <v>604</v>
      </c>
      <c r="M902" s="3">
        <v>264431.5629999999</v>
      </c>
      <c r="N902" s="3">
        <v>276782.0372848003</v>
      </c>
      <c r="O902" s="1">
        <v>-0.07739320905066562</v>
      </c>
      <c r="Q902" s="3">
        <v>24864.83517</v>
      </c>
      <c r="R902" s="1">
        <v>0.08983543662703385</v>
      </c>
      <c r="S902" s="3">
        <v>302009.1220384001</v>
      </c>
      <c r="T902" s="3">
        <v>-25201.22258559969</v>
      </c>
      <c r="U902" s="1">
        <v>-0.08345</v>
      </c>
      <c r="V902">
        <v>29</v>
      </c>
      <c r="W902" s="3">
        <v>0</v>
      </c>
      <c r="Y902" s="3">
        <v>331174.6722943029</v>
      </c>
      <c r="Z902" s="1">
        <v>0.103915574314343</v>
      </c>
      <c r="AA902" s="3">
        <v>350749.7068869726</v>
      </c>
      <c r="AB902" s="3">
        <v>-19575.03459266975</v>
      </c>
      <c r="AC902" s="1">
        <v>-0.05580912601867891</v>
      </c>
    </row>
    <row r="903" spans="1:29">
      <c r="A903" s="6">
        <v>901</v>
      </c>
      <c r="B903" t="s">
        <v>605</v>
      </c>
      <c r="M903" s="3">
        <v>264431.5629999999</v>
      </c>
      <c r="N903" s="3">
        <v>276782.0372848003</v>
      </c>
      <c r="O903" s="1">
        <v>-0.07739320905066562</v>
      </c>
      <c r="Q903" s="3">
        <v>24864.83517</v>
      </c>
      <c r="R903" s="1">
        <v>0.08983543662703385</v>
      </c>
      <c r="S903" s="3">
        <v>302009.1220384001</v>
      </c>
      <c r="T903" s="3">
        <v>-25201.22258559969</v>
      </c>
      <c r="U903" s="1">
        <v>-0.08345</v>
      </c>
      <c r="V903">
        <v>29</v>
      </c>
      <c r="W903" s="3">
        <v>0</v>
      </c>
      <c r="Y903" s="3">
        <v>331174.6722943029</v>
      </c>
      <c r="Z903" s="1">
        <v>0.103915574314343</v>
      </c>
      <c r="AA903" s="3">
        <v>350749.7068869726</v>
      </c>
      <c r="AB903" s="3">
        <v>-19575.03459266975</v>
      </c>
      <c r="AC903" s="1">
        <v>-0.05580912601867891</v>
      </c>
    </row>
    <row r="904" spans="1:29">
      <c r="A904" s="6">
        <v>902</v>
      </c>
      <c r="B904" t="s">
        <v>606</v>
      </c>
      <c r="M904" s="3">
        <v>264431.5629999999</v>
      </c>
      <c r="N904" s="3">
        <v>276782.0372848003</v>
      </c>
      <c r="O904" s="1">
        <v>-0.07739320905066562</v>
      </c>
      <c r="Q904" s="3">
        <v>24864.83517</v>
      </c>
      <c r="R904" s="1">
        <v>0.08983543662703385</v>
      </c>
      <c r="S904" s="3">
        <v>302009.1220384001</v>
      </c>
      <c r="T904" s="3">
        <v>-25201.22258559969</v>
      </c>
      <c r="U904" s="1">
        <v>-0.08345</v>
      </c>
      <c r="V904">
        <v>29</v>
      </c>
      <c r="W904" s="3">
        <v>0</v>
      </c>
      <c r="Y904" s="3">
        <v>331174.6722943029</v>
      </c>
      <c r="Z904" s="1">
        <v>0.103915574314343</v>
      </c>
      <c r="AA904" s="3">
        <v>350749.7068869726</v>
      </c>
      <c r="AB904" s="3">
        <v>-19575.03459266975</v>
      </c>
      <c r="AC904" s="1">
        <v>-0.05580912601867891</v>
      </c>
    </row>
    <row r="905" spans="1:29">
      <c r="A905" s="6">
        <v>903</v>
      </c>
      <c r="B905" t="s">
        <v>607</v>
      </c>
      <c r="M905" s="3">
        <v>264431.5629999999</v>
      </c>
      <c r="N905" s="3">
        <v>276782.0372848003</v>
      </c>
      <c r="O905" s="1">
        <v>-0.07739320905066562</v>
      </c>
      <c r="Q905" s="3">
        <v>24864.83517</v>
      </c>
      <c r="R905" s="1">
        <v>0.08983543662703385</v>
      </c>
      <c r="S905" s="3">
        <v>302009.1220384001</v>
      </c>
      <c r="T905" s="3">
        <v>-25201.22258559969</v>
      </c>
      <c r="U905" s="1">
        <v>-0.08345</v>
      </c>
      <c r="V905">
        <v>29</v>
      </c>
      <c r="W905" s="3">
        <v>0</v>
      </c>
      <c r="Y905" s="3">
        <v>334092.6690796575</v>
      </c>
      <c r="Z905" s="1">
        <v>0.1136422302655249</v>
      </c>
      <c r="AA905" s="3">
        <v>350749.7068869726</v>
      </c>
      <c r="AB905" s="3">
        <v>-16657.03780731518</v>
      </c>
      <c r="AC905" s="1">
        <v>-0.0474898124795378</v>
      </c>
    </row>
    <row r="906" spans="1:29">
      <c r="A906" s="6">
        <v>904</v>
      </c>
      <c r="B906" t="s">
        <v>608</v>
      </c>
      <c r="M906" s="3">
        <v>264431.5629999999</v>
      </c>
      <c r="N906" s="3">
        <v>276782.0372848003</v>
      </c>
      <c r="O906" s="1">
        <v>-0.07739320905066562</v>
      </c>
      <c r="Q906" s="3">
        <v>24864.83517</v>
      </c>
      <c r="R906" s="1">
        <v>0.08983543662703385</v>
      </c>
      <c r="S906" s="3">
        <v>302009.1220384001</v>
      </c>
      <c r="T906" s="3">
        <v>-25201.22258559969</v>
      </c>
      <c r="U906" s="1">
        <v>-0.08345</v>
      </c>
      <c r="V906">
        <v>29</v>
      </c>
      <c r="W906" s="3">
        <v>0</v>
      </c>
      <c r="Y906" s="3">
        <v>334097.9670683329</v>
      </c>
      <c r="Z906" s="1">
        <v>0.1136598902277765</v>
      </c>
      <c r="AA906" s="3">
        <v>350749.7068869726</v>
      </c>
      <c r="AB906" s="3">
        <v>-16651.7398186397</v>
      </c>
      <c r="AC906" s="1">
        <v>-0.04747470772372062</v>
      </c>
    </row>
    <row r="907" spans="1:29">
      <c r="A907" s="6">
        <v>905</v>
      </c>
      <c r="B907" t="s">
        <v>609</v>
      </c>
      <c r="M907" s="3">
        <v>264431.5629999999</v>
      </c>
      <c r="N907" s="3">
        <v>276782.0372848003</v>
      </c>
      <c r="O907" s="1">
        <v>-0.07739320905066562</v>
      </c>
      <c r="Q907" s="3">
        <v>24864.83517</v>
      </c>
      <c r="R907" s="1">
        <v>0.08983543662703385</v>
      </c>
      <c r="S907" s="3">
        <v>302009.1220384001</v>
      </c>
      <c r="T907" s="3">
        <v>-25201.22258559969</v>
      </c>
      <c r="U907" s="1">
        <v>-0.08345</v>
      </c>
      <c r="V907">
        <v>29</v>
      </c>
      <c r="W907" s="3">
        <v>0</v>
      </c>
      <c r="Y907" s="3">
        <v>338461.4661207175</v>
      </c>
      <c r="Z907" s="1">
        <v>0.1282048870690584</v>
      </c>
      <c r="AA907" s="3">
        <v>350749.7068869726</v>
      </c>
      <c r="AB907" s="3">
        <v>-12288.24076625513</v>
      </c>
      <c r="AC907" s="1">
        <v>-0.03503421535349979</v>
      </c>
    </row>
    <row r="908" spans="1:29">
      <c r="A908" s="6">
        <v>906</v>
      </c>
      <c r="B908" t="s">
        <v>610</v>
      </c>
      <c r="M908" s="3">
        <v>264431.5629999999</v>
      </c>
      <c r="N908" s="3">
        <v>276782.0372848003</v>
      </c>
      <c r="O908" s="1">
        <v>-0.07739320905066562</v>
      </c>
      <c r="Q908" s="3">
        <v>24864.83517</v>
      </c>
      <c r="R908" s="1">
        <v>0.08983543662703385</v>
      </c>
      <c r="S908" s="3">
        <v>302009.1220384001</v>
      </c>
      <c r="T908" s="3">
        <v>-25201.22258559969</v>
      </c>
      <c r="U908" s="1">
        <v>-0.08345</v>
      </c>
      <c r="V908">
        <v>29</v>
      </c>
      <c r="W908" s="3">
        <v>0</v>
      </c>
      <c r="Y908" s="3">
        <v>341187.3335270949</v>
      </c>
      <c r="Z908" s="1">
        <v>0.1372911117569831</v>
      </c>
      <c r="AA908" s="3">
        <v>350749.7068869726</v>
      </c>
      <c r="AB908" s="3">
        <v>-9562.373359877733</v>
      </c>
      <c r="AC908" s="1">
        <v>-0.02726266956784417</v>
      </c>
    </row>
    <row r="909" spans="1:29">
      <c r="A909" s="6">
        <v>907</v>
      </c>
      <c r="B909" t="s">
        <v>611</v>
      </c>
      <c r="M909" s="3">
        <v>264431.5629999999</v>
      </c>
      <c r="N909" s="3">
        <v>276782.0372848003</v>
      </c>
      <c r="O909" s="1">
        <v>-0.07739320905066562</v>
      </c>
      <c r="Q909" s="3">
        <v>24864.83517</v>
      </c>
      <c r="R909" s="1">
        <v>0.08983543662703385</v>
      </c>
      <c r="S909" s="3">
        <v>302009.1220384001</v>
      </c>
      <c r="T909" s="3">
        <v>-25201.22258559969</v>
      </c>
      <c r="U909" s="1">
        <v>-0.08345</v>
      </c>
      <c r="V909">
        <v>29</v>
      </c>
      <c r="W909" s="3">
        <v>0</v>
      </c>
      <c r="Y909" s="3">
        <v>344728.3705297735</v>
      </c>
      <c r="Z909" s="1">
        <v>0.1490945684325784</v>
      </c>
      <c r="AA909" s="3">
        <v>350749.7068869726</v>
      </c>
      <c r="AB909" s="3">
        <v>-6021.336357199121</v>
      </c>
      <c r="AC909" s="1">
        <v>-0.01716704601306899</v>
      </c>
    </row>
    <row r="910" spans="1:29">
      <c r="A910" s="6">
        <v>908</v>
      </c>
      <c r="B910" t="s">
        <v>612</v>
      </c>
      <c r="M910" s="3">
        <v>264431.5629999999</v>
      </c>
      <c r="N910" s="3">
        <v>276782.0372848003</v>
      </c>
      <c r="O910" s="1">
        <v>-0.07739320905066562</v>
      </c>
      <c r="Q910" s="3">
        <v>24864.83517</v>
      </c>
      <c r="R910" s="1">
        <v>0.08983543662703385</v>
      </c>
      <c r="S910" s="3">
        <v>302009.1220384001</v>
      </c>
      <c r="T910" s="3">
        <v>-25201.22258559969</v>
      </c>
      <c r="U910" s="1">
        <v>-0.08345</v>
      </c>
      <c r="V910">
        <v>29</v>
      </c>
      <c r="W910" s="3">
        <v>0</v>
      </c>
      <c r="Y910" s="3">
        <v>344728.3705297735</v>
      </c>
      <c r="Z910" s="1">
        <v>0.1490945684325784</v>
      </c>
      <c r="AA910" s="3">
        <v>350749.7068869726</v>
      </c>
      <c r="AB910" s="3">
        <v>-6021.336357199121</v>
      </c>
      <c r="AC910" s="1">
        <v>-0.01716704601306899</v>
      </c>
    </row>
    <row r="911" spans="1:29">
      <c r="A911" s="6">
        <v>909</v>
      </c>
      <c r="B911" t="s">
        <v>613</v>
      </c>
      <c r="M911" s="3">
        <v>264431.5629999999</v>
      </c>
      <c r="N911" s="3">
        <v>276782.0372848003</v>
      </c>
      <c r="O911" s="1">
        <v>-0.07739320905066562</v>
      </c>
      <c r="Q911" s="3">
        <v>24864.83517</v>
      </c>
      <c r="R911" s="1">
        <v>0.08983543662703385</v>
      </c>
      <c r="S911" s="3">
        <v>302009.1220384001</v>
      </c>
      <c r="T911" s="3">
        <v>-25201.22258559969</v>
      </c>
      <c r="U911" s="1">
        <v>-0.08345</v>
      </c>
      <c r="V911">
        <v>29</v>
      </c>
      <c r="W911" s="3">
        <v>0</v>
      </c>
      <c r="Y911" s="3">
        <v>344728.3705297735</v>
      </c>
      <c r="Z911" s="1">
        <v>0.1490945684325784</v>
      </c>
      <c r="AA911" s="3">
        <v>350749.7068869726</v>
      </c>
      <c r="AB911" s="3">
        <v>-6021.336357199121</v>
      </c>
      <c r="AC911" s="1">
        <v>-0.01716704601306899</v>
      </c>
    </row>
    <row r="912" spans="1:29">
      <c r="A912" s="6">
        <v>910</v>
      </c>
      <c r="B912" t="s">
        <v>614</v>
      </c>
      <c r="M912" s="3">
        <v>264431.5629999999</v>
      </c>
      <c r="N912" s="3">
        <v>276782.0372848003</v>
      </c>
      <c r="O912" s="1">
        <v>-0.07739320905066562</v>
      </c>
      <c r="Q912" s="3">
        <v>24864.83517</v>
      </c>
      <c r="R912" s="1">
        <v>0.08983543662703385</v>
      </c>
      <c r="S912" s="3">
        <v>302009.1220384001</v>
      </c>
      <c r="T912" s="3">
        <v>-25201.22258559969</v>
      </c>
      <c r="U912" s="1">
        <v>-0.08345</v>
      </c>
      <c r="V912">
        <v>29</v>
      </c>
      <c r="W912" s="3">
        <v>0</v>
      </c>
      <c r="Y912" s="3">
        <v>344728.3705297735</v>
      </c>
      <c r="Z912" s="1">
        <v>0.1490945684325784</v>
      </c>
      <c r="AA912" s="3">
        <v>350749.7068869726</v>
      </c>
      <c r="AB912" s="3">
        <v>-6021.336357199121</v>
      </c>
      <c r="AC912" s="1">
        <v>-0.01716704601306899</v>
      </c>
    </row>
    <row r="913" spans="1:29">
      <c r="A913" s="6">
        <v>911</v>
      </c>
      <c r="B913" t="s">
        <v>615</v>
      </c>
      <c r="M913" s="3">
        <v>264431.5629999999</v>
      </c>
      <c r="N913" s="3">
        <v>276782.0372848003</v>
      </c>
      <c r="O913" s="1">
        <v>-0.07739320905066562</v>
      </c>
      <c r="Q913" s="3">
        <v>24864.83517</v>
      </c>
      <c r="R913" s="1">
        <v>0.08983543662703385</v>
      </c>
      <c r="S913" s="3">
        <v>302009.1220384001</v>
      </c>
      <c r="T913" s="3">
        <v>-25201.22258559969</v>
      </c>
      <c r="U913" s="1">
        <v>-0.08345</v>
      </c>
      <c r="V913">
        <v>29</v>
      </c>
      <c r="W913" s="3">
        <v>0</v>
      </c>
      <c r="Y913" s="3">
        <v>344728.3705297735</v>
      </c>
      <c r="Z913" s="1">
        <v>0.1490945684325784</v>
      </c>
      <c r="AA913" s="3">
        <v>350749.7068869726</v>
      </c>
      <c r="AB913" s="3">
        <v>-6021.336357199121</v>
      </c>
      <c r="AC913" s="1">
        <v>-0.01716704601306899</v>
      </c>
    </row>
    <row r="914" spans="1:29">
      <c r="A914" s="6">
        <v>912</v>
      </c>
      <c r="B914" t="s">
        <v>616</v>
      </c>
      <c r="M914" s="3">
        <v>264431.5629999999</v>
      </c>
      <c r="N914" s="3">
        <v>276782.0372848003</v>
      </c>
      <c r="O914" s="1">
        <v>-0.07739320905066562</v>
      </c>
      <c r="Q914" s="3">
        <v>24864.83517</v>
      </c>
      <c r="R914" s="1">
        <v>0.08983543662703385</v>
      </c>
      <c r="S914" s="3">
        <v>302009.1220384001</v>
      </c>
      <c r="T914" s="3">
        <v>-25201.22258559969</v>
      </c>
      <c r="U914" s="1">
        <v>-0.08345</v>
      </c>
      <c r="V914">
        <v>29</v>
      </c>
      <c r="W914" s="3">
        <v>0</v>
      </c>
      <c r="Y914" s="3">
        <v>346125.5124111728</v>
      </c>
      <c r="Z914" s="1">
        <v>0.1537517080372426</v>
      </c>
      <c r="AA914" s="3">
        <v>350749.7068869726</v>
      </c>
      <c r="AB914" s="3">
        <v>-4624.194475799857</v>
      </c>
      <c r="AC914" s="1">
        <v>-0.01318374437669874</v>
      </c>
    </row>
    <row r="915" spans="1:29">
      <c r="A915" s="6">
        <v>913</v>
      </c>
      <c r="B915" t="s">
        <v>617</v>
      </c>
      <c r="M915" s="3">
        <v>264431.5629999999</v>
      </c>
      <c r="N915" s="3">
        <v>276782.0372848003</v>
      </c>
      <c r="O915" s="1">
        <v>-0.07739320905066562</v>
      </c>
      <c r="Q915" s="3">
        <v>24864.83517</v>
      </c>
      <c r="R915" s="1">
        <v>0.08983543662703385</v>
      </c>
      <c r="S915" s="3">
        <v>302009.1220384001</v>
      </c>
      <c r="T915" s="3">
        <v>-25201.22258559969</v>
      </c>
      <c r="U915" s="1">
        <v>-0.08345</v>
      </c>
      <c r="V915">
        <v>29</v>
      </c>
      <c r="W915" s="3">
        <v>0</v>
      </c>
      <c r="Y915" s="3">
        <v>343260.531938833</v>
      </c>
      <c r="Z915" s="1">
        <v>0.1442017731294432</v>
      </c>
      <c r="AA915" s="3">
        <v>350749.7068869726</v>
      </c>
      <c r="AB915" s="3">
        <v>-7489.174948139698</v>
      </c>
      <c r="AC915" s="1">
        <v>-0.02135190650509381</v>
      </c>
    </row>
    <row r="916" spans="1:29">
      <c r="A916" s="6">
        <v>914</v>
      </c>
      <c r="B916" t="s">
        <v>618</v>
      </c>
      <c r="M916" s="3">
        <v>264431.5629999999</v>
      </c>
      <c r="N916" s="3">
        <v>276782.0372848003</v>
      </c>
      <c r="O916" s="1">
        <v>-0.07739320905066562</v>
      </c>
      <c r="Q916" s="3">
        <v>24864.83517</v>
      </c>
      <c r="R916" s="1">
        <v>0.08983543662703385</v>
      </c>
      <c r="S916" s="3">
        <v>302009.1220384001</v>
      </c>
      <c r="T916" s="3">
        <v>-25201.22258559969</v>
      </c>
      <c r="U916" s="1">
        <v>-0.08345</v>
      </c>
      <c r="V916">
        <v>29</v>
      </c>
      <c r="W916" s="3">
        <v>0</v>
      </c>
      <c r="Y916" s="3">
        <v>344470.7074087686</v>
      </c>
      <c r="Z916" s="1">
        <v>0.1482356913625621</v>
      </c>
      <c r="AA916" s="3">
        <v>350749.7068869726</v>
      </c>
      <c r="AB916" s="3">
        <v>-6278.999478204001</v>
      </c>
      <c r="AC916" s="1">
        <v>-0.01790165281656922</v>
      </c>
    </row>
    <row r="917" spans="1:29">
      <c r="A917" s="6">
        <v>915</v>
      </c>
      <c r="B917" t="s">
        <v>619</v>
      </c>
      <c r="M917" s="3">
        <v>264431.5629999999</v>
      </c>
      <c r="N917" s="3">
        <v>276782.0372848003</v>
      </c>
      <c r="O917" s="1">
        <v>-0.07739320905066562</v>
      </c>
      <c r="Q917" s="3">
        <v>24864.83517</v>
      </c>
      <c r="R917" s="1">
        <v>0.08983543662703385</v>
      </c>
      <c r="S917" s="3">
        <v>302009.1220384001</v>
      </c>
      <c r="T917" s="3">
        <v>-25201.22258559969</v>
      </c>
      <c r="U917" s="1">
        <v>-0.08345</v>
      </c>
      <c r="V917">
        <v>29</v>
      </c>
      <c r="W917" s="3">
        <v>0</v>
      </c>
      <c r="Y917" s="3">
        <v>344470.7074087686</v>
      </c>
      <c r="Z917" s="1">
        <v>0.1482356913625621</v>
      </c>
      <c r="AA917" s="3">
        <v>350749.7068869726</v>
      </c>
      <c r="AB917" s="3">
        <v>-6278.999478204001</v>
      </c>
      <c r="AC917" s="1">
        <v>-0.01790165281656922</v>
      </c>
    </row>
    <row r="918" spans="1:29">
      <c r="A918" s="6">
        <v>916</v>
      </c>
      <c r="B918" t="s">
        <v>620</v>
      </c>
      <c r="M918" s="3">
        <v>264431.5629999999</v>
      </c>
      <c r="N918" s="3">
        <v>276782.0372848003</v>
      </c>
      <c r="O918" s="1">
        <v>-0.07739320905066562</v>
      </c>
      <c r="Q918" s="3">
        <v>24864.83517</v>
      </c>
      <c r="R918" s="1">
        <v>0.08983543662703385</v>
      </c>
      <c r="S918" s="3">
        <v>302009.1220384001</v>
      </c>
      <c r="T918" s="3">
        <v>-25201.22258559969</v>
      </c>
      <c r="U918" s="1">
        <v>-0.08345</v>
      </c>
      <c r="V918">
        <v>29</v>
      </c>
      <c r="W918" s="3">
        <v>0</v>
      </c>
      <c r="Y918" s="3">
        <v>344470.7074087686</v>
      </c>
      <c r="Z918" s="1">
        <v>0.1482356913625621</v>
      </c>
      <c r="AA918" s="3">
        <v>350749.7068869726</v>
      </c>
      <c r="AB918" s="3">
        <v>-6278.999478204001</v>
      </c>
      <c r="AC918" s="1">
        <v>-0.01790165281656922</v>
      </c>
    </row>
    <row r="919" spans="1:29">
      <c r="A919" s="6">
        <v>917</v>
      </c>
      <c r="B919" t="s">
        <v>621</v>
      </c>
      <c r="M919" s="3">
        <v>264431.5629999999</v>
      </c>
      <c r="N919" s="3">
        <v>276782.0372848003</v>
      </c>
      <c r="O919" s="1">
        <v>-0.07739320905066562</v>
      </c>
      <c r="Q919" s="3">
        <v>24864.83517</v>
      </c>
      <c r="R919" s="1">
        <v>0.08983543662703385</v>
      </c>
      <c r="S919" s="3">
        <v>302009.1220384001</v>
      </c>
      <c r="T919" s="3">
        <v>-25201.22258559969</v>
      </c>
      <c r="U919" s="1">
        <v>-0.08345</v>
      </c>
      <c r="V919">
        <v>29</v>
      </c>
      <c r="W919" s="3">
        <v>0</v>
      </c>
      <c r="Y919" s="3">
        <v>344481.7499153876</v>
      </c>
      <c r="Z919" s="1">
        <v>0.1482724997179587</v>
      </c>
      <c r="AA919" s="3">
        <v>350749.7068869726</v>
      </c>
      <c r="AB919" s="3">
        <v>-6267.956971585052</v>
      </c>
      <c r="AC919" s="1">
        <v>-0.01787017023396935</v>
      </c>
    </row>
    <row r="920" spans="1:29">
      <c r="A920" s="6">
        <v>918</v>
      </c>
      <c r="B920" t="s">
        <v>622</v>
      </c>
      <c r="M920" s="3">
        <v>264431.5629999999</v>
      </c>
      <c r="N920" s="3">
        <v>276782.0372848003</v>
      </c>
      <c r="O920" s="1">
        <v>-0.07739320905066562</v>
      </c>
      <c r="Q920" s="3">
        <v>24864.83517</v>
      </c>
      <c r="R920" s="1">
        <v>0.08983543662703385</v>
      </c>
      <c r="S920" s="3">
        <v>302009.1220384001</v>
      </c>
      <c r="T920" s="3">
        <v>-25201.22258559969</v>
      </c>
      <c r="U920" s="1">
        <v>-0.08345</v>
      </c>
      <c r="V920">
        <v>29</v>
      </c>
      <c r="W920" s="3">
        <v>0</v>
      </c>
      <c r="Y920" s="3">
        <v>348429.0993714457</v>
      </c>
      <c r="Z920" s="1">
        <v>0.1614303312381524</v>
      </c>
      <c r="AA920" s="3">
        <v>350749.7068869726</v>
      </c>
      <c r="AB920" s="3">
        <v>-2320.607515526935</v>
      </c>
      <c r="AC920" s="1">
        <v>-0.006616135295231308</v>
      </c>
    </row>
    <row r="921" spans="1:29">
      <c r="A921" s="6">
        <v>919</v>
      </c>
      <c r="B921" t="s">
        <v>623</v>
      </c>
      <c r="M921" s="3">
        <v>264431.5629999999</v>
      </c>
      <c r="N921" s="3">
        <v>276782.0372848003</v>
      </c>
      <c r="O921" s="1">
        <v>-0.07739320905066562</v>
      </c>
      <c r="Q921" s="3">
        <v>24864.83517</v>
      </c>
      <c r="R921" s="1">
        <v>0.08983543662703385</v>
      </c>
      <c r="S921" s="3">
        <v>302009.1220384001</v>
      </c>
      <c r="T921" s="3">
        <v>-25201.22258559969</v>
      </c>
      <c r="U921" s="1">
        <v>-0.08345</v>
      </c>
      <c r="V921">
        <v>29</v>
      </c>
      <c r="W921" s="3">
        <v>0</v>
      </c>
      <c r="Y921" s="3">
        <v>350364.4359406493</v>
      </c>
      <c r="Z921" s="1">
        <v>0.1678814531354977</v>
      </c>
      <c r="AA921" s="3">
        <v>350749.7068869726</v>
      </c>
      <c r="AB921" s="3">
        <v>-385.2709463233477</v>
      </c>
      <c r="AC921" s="1">
        <v>-0.001098421292330543</v>
      </c>
    </row>
    <row r="922" spans="1:29">
      <c r="A922" s="6">
        <v>920</v>
      </c>
      <c r="B922" t="s">
        <v>624</v>
      </c>
      <c r="M922" s="3">
        <v>264431.5629999999</v>
      </c>
      <c r="N922" s="3">
        <v>276782.0372848003</v>
      </c>
      <c r="O922" s="1">
        <v>-0.07739320905066562</v>
      </c>
      <c r="Q922" s="3">
        <v>24864.83517</v>
      </c>
      <c r="R922" s="1">
        <v>0.08983543662703385</v>
      </c>
      <c r="S922" s="3">
        <v>302009.1220384001</v>
      </c>
      <c r="T922" s="3">
        <v>-25201.22258559969</v>
      </c>
      <c r="U922" s="1">
        <v>-0.08345</v>
      </c>
      <c r="V922">
        <v>29</v>
      </c>
      <c r="W922" s="3">
        <v>0</v>
      </c>
      <c r="Y922" s="3">
        <v>354941.8729575237</v>
      </c>
      <c r="Z922" s="1">
        <v>0.1831395765250789</v>
      </c>
      <c r="AA922" s="3">
        <v>354941.8729575237</v>
      </c>
      <c r="AB922" s="3">
        <v>0</v>
      </c>
      <c r="AC922" s="1">
        <v>0</v>
      </c>
    </row>
    <row r="923" spans="1:29">
      <c r="A923" s="6">
        <v>921</v>
      </c>
      <c r="B923" t="s">
        <v>625</v>
      </c>
      <c r="M923" s="3">
        <v>264431.5629999999</v>
      </c>
      <c r="N923" s="3">
        <v>276782.0372848003</v>
      </c>
      <c r="O923" s="1">
        <v>-0.07739320905066562</v>
      </c>
      <c r="Q923" s="3">
        <v>24864.83517</v>
      </c>
      <c r="R923" s="1">
        <v>0.08983543662703385</v>
      </c>
      <c r="S923" s="3">
        <v>302009.1220384001</v>
      </c>
      <c r="T923" s="3">
        <v>-25201.22258559969</v>
      </c>
      <c r="U923" s="1">
        <v>-0.08345</v>
      </c>
      <c r="V923">
        <v>29</v>
      </c>
      <c r="W923" s="3">
        <v>0</v>
      </c>
      <c r="Y923" s="3">
        <v>356981.7351280899</v>
      </c>
      <c r="Z923" s="1">
        <v>0.189939117093633</v>
      </c>
      <c r="AA923" s="3">
        <v>356981.7351280899</v>
      </c>
      <c r="AB923" s="3">
        <v>0</v>
      </c>
      <c r="AC923" s="1">
        <v>0</v>
      </c>
    </row>
    <row r="924" spans="1:29">
      <c r="A924" s="6">
        <v>922</v>
      </c>
      <c r="B924" t="s">
        <v>626</v>
      </c>
      <c r="M924" s="3">
        <v>264431.5629999999</v>
      </c>
      <c r="N924" s="3">
        <v>276782.0372848003</v>
      </c>
      <c r="O924" s="1">
        <v>-0.07739320905066562</v>
      </c>
      <c r="Q924" s="3">
        <v>24864.83517</v>
      </c>
      <c r="R924" s="1">
        <v>0.08983543662703385</v>
      </c>
      <c r="S924" s="3">
        <v>302009.1220384001</v>
      </c>
      <c r="T924" s="3">
        <v>-25201.22258559969</v>
      </c>
      <c r="U924" s="1">
        <v>-0.08345</v>
      </c>
      <c r="V924">
        <v>29</v>
      </c>
      <c r="W924" s="3">
        <v>0</v>
      </c>
      <c r="Y924" s="3">
        <v>356981.7351280899</v>
      </c>
      <c r="Z924" s="1">
        <v>0.189939117093633</v>
      </c>
      <c r="AA924" s="3">
        <v>356981.7351280899</v>
      </c>
      <c r="AB924" s="3">
        <v>0</v>
      </c>
      <c r="AC924" s="1">
        <v>0</v>
      </c>
    </row>
    <row r="925" spans="1:29">
      <c r="A925" s="6">
        <v>923</v>
      </c>
      <c r="B925" t="s">
        <v>627</v>
      </c>
      <c r="M925" s="3">
        <v>264431.5629999999</v>
      </c>
      <c r="N925" s="3">
        <v>276782.0372848003</v>
      </c>
      <c r="O925" s="1">
        <v>-0.07739320905066562</v>
      </c>
      <c r="Q925" s="3">
        <v>24864.83517</v>
      </c>
      <c r="R925" s="1">
        <v>0.08983543662703385</v>
      </c>
      <c r="S925" s="3">
        <v>302009.1220384001</v>
      </c>
      <c r="T925" s="3">
        <v>-25201.22258559969</v>
      </c>
      <c r="U925" s="1">
        <v>-0.08345</v>
      </c>
      <c r="V925">
        <v>29</v>
      </c>
      <c r="W925" s="3">
        <v>0</v>
      </c>
      <c r="Y925" s="3">
        <v>356981.7351280899</v>
      </c>
      <c r="Z925" s="1">
        <v>0.189939117093633</v>
      </c>
      <c r="AA925" s="3">
        <v>356981.7351280899</v>
      </c>
      <c r="AB925" s="3">
        <v>0</v>
      </c>
      <c r="AC925" s="1">
        <v>0</v>
      </c>
    </row>
    <row r="926" spans="1:29">
      <c r="A926" s="6">
        <v>924</v>
      </c>
      <c r="B926" t="s">
        <v>628</v>
      </c>
      <c r="M926" s="3">
        <v>264431.5629999999</v>
      </c>
      <c r="N926" s="3">
        <v>276782.0372848003</v>
      </c>
      <c r="O926" s="1">
        <v>-0.07739320905066562</v>
      </c>
      <c r="Q926" s="3">
        <v>24864.83517</v>
      </c>
      <c r="R926" s="1">
        <v>0.08983543662703385</v>
      </c>
      <c r="S926" s="3">
        <v>302009.1220384001</v>
      </c>
      <c r="T926" s="3">
        <v>-25201.22258559969</v>
      </c>
      <c r="U926" s="1">
        <v>-0.08345</v>
      </c>
      <c r="V926">
        <v>29</v>
      </c>
      <c r="W926" s="3">
        <v>0</v>
      </c>
      <c r="Y926" s="3">
        <v>356275.7024548685</v>
      </c>
      <c r="Z926" s="1">
        <v>0.1875856748495616</v>
      </c>
      <c r="AA926" s="3">
        <v>356981.7351280899</v>
      </c>
      <c r="AB926" s="3">
        <v>-706.0326732214307</v>
      </c>
      <c r="AC926" s="1">
        <v>-0.001977783745625239</v>
      </c>
    </row>
    <row r="927" spans="1:29">
      <c r="A927" s="6">
        <v>925</v>
      </c>
      <c r="B927" t="s">
        <v>629</v>
      </c>
      <c r="M927" s="3">
        <v>264431.5629999999</v>
      </c>
      <c r="N927" s="3">
        <v>276782.0372848003</v>
      </c>
      <c r="O927" s="1">
        <v>-0.07739320905066562</v>
      </c>
      <c r="Q927" s="3">
        <v>24864.83517</v>
      </c>
      <c r="R927" s="1">
        <v>0.08983543662703385</v>
      </c>
      <c r="S927" s="3">
        <v>302009.1220384001</v>
      </c>
      <c r="T927" s="3">
        <v>-25201.22258559969</v>
      </c>
      <c r="U927" s="1">
        <v>-0.08345</v>
      </c>
      <c r="V927">
        <v>29</v>
      </c>
      <c r="W927" s="3">
        <v>0</v>
      </c>
      <c r="Y927" s="3">
        <v>350174.0133298073</v>
      </c>
      <c r="Z927" s="1">
        <v>0.1672467110993577</v>
      </c>
      <c r="AA927" s="3">
        <v>356981.7351280899</v>
      </c>
      <c r="AB927" s="3">
        <v>-6807.721798282582</v>
      </c>
      <c r="AC927" s="1">
        <v>-0.01907022440753132</v>
      </c>
    </row>
    <row r="928" spans="1:29">
      <c r="A928" s="6">
        <v>926</v>
      </c>
      <c r="B928" t="s">
        <v>630</v>
      </c>
      <c r="C928">
        <v>147388</v>
      </c>
      <c r="D928" t="s">
        <v>4278</v>
      </c>
      <c r="E928" t="s">
        <v>4418</v>
      </c>
      <c r="F928" t="s">
        <v>4420</v>
      </c>
      <c r="G928">
        <v>4.83242</v>
      </c>
      <c r="H928">
        <v>6.28834</v>
      </c>
      <c r="I928">
        <v>1300</v>
      </c>
      <c r="J928" s="3">
        <v>7.452452599999999</v>
      </c>
      <c r="K928">
        <v>4.087421</v>
      </c>
      <c r="L928" s="3">
        <v>8174.842</v>
      </c>
      <c r="M928" s="3">
        <v>257287.8419999999</v>
      </c>
      <c r="N928" s="3">
        <v>277801.6184112003</v>
      </c>
      <c r="O928" s="1">
        <v>-0.07399460529599901</v>
      </c>
      <c r="P928" s="3">
        <v>884.2468961472006</v>
      </c>
      <c r="Q928" s="3">
        <v>23980.5882738528</v>
      </c>
      <c r="R928" s="1">
        <v>0.08632270902884689</v>
      </c>
      <c r="S928" s="3">
        <v>302009.1220384001</v>
      </c>
      <c r="T928" s="3">
        <v>-24207.5036271998</v>
      </c>
      <c r="U928" s="1">
        <v>-0.08015487566670865</v>
      </c>
      <c r="V928">
        <v>28</v>
      </c>
      <c r="W928" s="3">
        <v>1008.8661496</v>
      </c>
      <c r="X928" t="s">
        <v>4421</v>
      </c>
      <c r="Y928" s="3">
        <v>350174.0133298073</v>
      </c>
      <c r="Z928" s="1">
        <v>0.1672467110993577</v>
      </c>
      <c r="AA928" s="3">
        <v>356981.7351280899</v>
      </c>
      <c r="AB928" s="3">
        <v>-6807.721798282582</v>
      </c>
      <c r="AC928" s="1">
        <v>-0.01907022440753132</v>
      </c>
    </row>
    <row r="929" spans="1:29">
      <c r="A929" s="6">
        <v>927</v>
      </c>
      <c r="B929" t="s">
        <v>630</v>
      </c>
      <c r="M929" s="3">
        <v>257287.8419999999</v>
      </c>
      <c r="N929" s="3">
        <v>277801.6184112003</v>
      </c>
      <c r="O929" s="1">
        <v>-0.07399460529599901</v>
      </c>
      <c r="Q929" s="3">
        <v>23980.5882738528</v>
      </c>
      <c r="R929" s="1">
        <v>0.08632270902884689</v>
      </c>
      <c r="S929" s="3">
        <v>302009.1220384001</v>
      </c>
      <c r="T929" s="3">
        <v>-24207.5036271998</v>
      </c>
      <c r="U929" s="1">
        <v>-0.08015487566670865</v>
      </c>
      <c r="V929">
        <v>28</v>
      </c>
      <c r="W929" s="3">
        <v>0</v>
      </c>
      <c r="Y929" s="3">
        <v>353847.6993860815</v>
      </c>
      <c r="Z929" s="1">
        <v>0.1794923312869385</v>
      </c>
      <c r="AA929" s="3">
        <v>356981.7351280899</v>
      </c>
      <c r="AB929" s="3">
        <v>-3134.03574200836</v>
      </c>
      <c r="AC929" s="1">
        <v>-0.00877926076773599</v>
      </c>
    </row>
    <row r="930" spans="1:29">
      <c r="A930" s="6">
        <v>928</v>
      </c>
      <c r="B930" t="s">
        <v>631</v>
      </c>
      <c r="M930" s="3">
        <v>257287.8419999999</v>
      </c>
      <c r="N930" s="3">
        <v>277801.6184112003</v>
      </c>
      <c r="O930" s="1">
        <v>-0.07399460529599901</v>
      </c>
      <c r="Q930" s="3">
        <v>23980.5882738528</v>
      </c>
      <c r="R930" s="1">
        <v>0.08632270902884689</v>
      </c>
      <c r="S930" s="3">
        <v>302009.1220384001</v>
      </c>
      <c r="T930" s="3">
        <v>-24207.5036271998</v>
      </c>
      <c r="U930" s="1">
        <v>-0.08015487566670865</v>
      </c>
      <c r="V930">
        <v>28</v>
      </c>
      <c r="W930" s="3">
        <v>0</v>
      </c>
      <c r="Y930" s="3">
        <v>357605.2785686817</v>
      </c>
      <c r="Z930" s="1">
        <v>0.1920175952289389</v>
      </c>
      <c r="AA930" s="3">
        <v>357605.2785686817</v>
      </c>
      <c r="AB930" s="3">
        <v>0</v>
      </c>
      <c r="AC930" s="1">
        <v>0</v>
      </c>
    </row>
    <row r="931" spans="1:29">
      <c r="A931" s="6">
        <v>929</v>
      </c>
      <c r="B931" t="s">
        <v>632</v>
      </c>
      <c r="M931" s="3">
        <v>257287.8419999999</v>
      </c>
      <c r="N931" s="3">
        <v>277801.6184112003</v>
      </c>
      <c r="O931" s="1">
        <v>-0.07399460529599901</v>
      </c>
      <c r="Q931" s="3">
        <v>23980.5882738528</v>
      </c>
      <c r="R931" s="1">
        <v>0.08632270902884689</v>
      </c>
      <c r="S931" s="3">
        <v>302009.1220384001</v>
      </c>
      <c r="T931" s="3">
        <v>-24207.5036271998</v>
      </c>
      <c r="U931" s="1">
        <v>-0.08015487566670865</v>
      </c>
      <c r="V931">
        <v>28</v>
      </c>
      <c r="W931" s="3">
        <v>0</v>
      </c>
      <c r="Y931" s="3">
        <v>359074.2530738781</v>
      </c>
      <c r="Z931" s="1">
        <v>0.1969141769129271</v>
      </c>
      <c r="AA931" s="3">
        <v>359074.2530738781</v>
      </c>
      <c r="AB931" s="3">
        <v>0</v>
      </c>
      <c r="AC931" s="1">
        <v>0</v>
      </c>
    </row>
    <row r="932" spans="1:29">
      <c r="A932" s="6">
        <v>930</v>
      </c>
      <c r="B932" t="s">
        <v>633</v>
      </c>
      <c r="M932" s="3">
        <v>257287.8419999999</v>
      </c>
      <c r="N932" s="3">
        <v>277801.6184112003</v>
      </c>
      <c r="O932" s="1">
        <v>-0.07399460529599901</v>
      </c>
      <c r="Q932" s="3">
        <v>23980.5882738528</v>
      </c>
      <c r="R932" s="1">
        <v>0.08632270902884689</v>
      </c>
      <c r="S932" s="3">
        <v>302009.1220384001</v>
      </c>
      <c r="T932" s="3">
        <v>-24207.5036271998</v>
      </c>
      <c r="U932" s="1">
        <v>-0.08015487566670865</v>
      </c>
      <c r="V932">
        <v>28</v>
      </c>
      <c r="W932" s="3">
        <v>0</v>
      </c>
      <c r="Y932" s="3">
        <v>359074.2530738781</v>
      </c>
      <c r="Z932" s="1">
        <v>0.1969141769129271</v>
      </c>
      <c r="AA932" s="3">
        <v>359074.2530738781</v>
      </c>
      <c r="AB932" s="3">
        <v>0</v>
      </c>
      <c r="AC932" s="1">
        <v>0</v>
      </c>
    </row>
    <row r="933" spans="1:29">
      <c r="A933" s="6">
        <v>931</v>
      </c>
      <c r="B933" t="s">
        <v>634</v>
      </c>
      <c r="M933" s="3">
        <v>257287.8419999999</v>
      </c>
      <c r="N933" s="3">
        <v>277801.6184112003</v>
      </c>
      <c r="O933" s="1">
        <v>-0.07399460529599901</v>
      </c>
      <c r="Q933" s="3">
        <v>23980.5882738528</v>
      </c>
      <c r="R933" s="1">
        <v>0.08632270902884689</v>
      </c>
      <c r="S933" s="3">
        <v>302009.1220384001</v>
      </c>
      <c r="T933" s="3">
        <v>-24207.5036271998</v>
      </c>
      <c r="U933" s="1">
        <v>-0.08015487566670865</v>
      </c>
      <c r="V933">
        <v>28</v>
      </c>
      <c r="W933" s="3">
        <v>0</v>
      </c>
      <c r="Y933" s="3">
        <v>359074.2530738781</v>
      </c>
      <c r="Z933" s="1">
        <v>0.1969141769129271</v>
      </c>
      <c r="AA933" s="3">
        <v>359074.2530738781</v>
      </c>
      <c r="AB933" s="3">
        <v>0</v>
      </c>
      <c r="AC933" s="1">
        <v>0</v>
      </c>
    </row>
    <row r="934" spans="1:29">
      <c r="A934" s="6">
        <v>932</v>
      </c>
      <c r="B934" t="s">
        <v>635</v>
      </c>
      <c r="M934" s="3">
        <v>257287.8419999999</v>
      </c>
      <c r="N934" s="3">
        <v>277801.6184112003</v>
      </c>
      <c r="O934" s="1">
        <v>-0.07399460529599901</v>
      </c>
      <c r="Q934" s="3">
        <v>23980.5882738528</v>
      </c>
      <c r="R934" s="1">
        <v>0.08632270902884689</v>
      </c>
      <c r="S934" s="3">
        <v>302009.1220384001</v>
      </c>
      <c r="T934" s="3">
        <v>-24207.5036271998</v>
      </c>
      <c r="U934" s="1">
        <v>-0.08015487566670865</v>
      </c>
      <c r="V934">
        <v>28</v>
      </c>
      <c r="W934" s="3">
        <v>0</v>
      </c>
      <c r="Y934" s="3">
        <v>357228.9778939582</v>
      </c>
      <c r="Z934" s="1">
        <v>0.1907632596465274</v>
      </c>
      <c r="AA934" s="3">
        <v>359074.2530738781</v>
      </c>
      <c r="AB934" s="3">
        <v>-1845.275179919903</v>
      </c>
      <c r="AC934" s="1">
        <v>-0.005138979372994045</v>
      </c>
    </row>
    <row r="935" spans="1:29">
      <c r="A935" s="6">
        <v>933</v>
      </c>
      <c r="B935" t="s">
        <v>636</v>
      </c>
      <c r="M935" s="3">
        <v>257287.8419999999</v>
      </c>
      <c r="N935" s="3">
        <v>277801.6184112003</v>
      </c>
      <c r="O935" s="1">
        <v>-0.07399460529599901</v>
      </c>
      <c r="Q935" s="3">
        <v>23980.5882738528</v>
      </c>
      <c r="R935" s="1">
        <v>0.08632270902884689</v>
      </c>
      <c r="S935" s="3">
        <v>302009.1220384001</v>
      </c>
      <c r="T935" s="3">
        <v>-24207.5036271998</v>
      </c>
      <c r="U935" s="1">
        <v>-0.08015487566670865</v>
      </c>
      <c r="V935">
        <v>28</v>
      </c>
      <c r="W935" s="3">
        <v>0</v>
      </c>
      <c r="Y935" s="3">
        <v>361531.8611784995</v>
      </c>
      <c r="Z935" s="1">
        <v>0.2051062039283318</v>
      </c>
      <c r="AA935" s="3">
        <v>361531.8611784995</v>
      </c>
      <c r="AB935" s="3">
        <v>0</v>
      </c>
      <c r="AC935" s="1">
        <v>0</v>
      </c>
    </row>
    <row r="936" spans="1:29">
      <c r="A936" s="6">
        <v>934</v>
      </c>
      <c r="B936" t="s">
        <v>637</v>
      </c>
      <c r="M936" s="3">
        <v>257287.8419999999</v>
      </c>
      <c r="N936" s="3">
        <v>277801.6184112003</v>
      </c>
      <c r="O936" s="1">
        <v>-0.07399460529599901</v>
      </c>
      <c r="Q936" s="3">
        <v>23980.5882738528</v>
      </c>
      <c r="R936" s="1">
        <v>0.08632270902884689</v>
      </c>
      <c r="S936" s="3">
        <v>302009.1220384001</v>
      </c>
      <c r="T936" s="3">
        <v>-24207.5036271998</v>
      </c>
      <c r="U936" s="1">
        <v>-0.08015487566670865</v>
      </c>
      <c r="V936">
        <v>28</v>
      </c>
      <c r="W936" s="3">
        <v>0</v>
      </c>
      <c r="Y936" s="3">
        <v>362851.9683465709</v>
      </c>
      <c r="Z936" s="1">
        <v>0.2095065611552362</v>
      </c>
      <c r="AA936" s="3">
        <v>362851.9683465709</v>
      </c>
      <c r="AB936" s="3">
        <v>0</v>
      </c>
      <c r="AC936" s="1">
        <v>0</v>
      </c>
    </row>
    <row r="937" spans="1:29">
      <c r="A937" s="6">
        <v>935</v>
      </c>
      <c r="B937" t="s">
        <v>638</v>
      </c>
      <c r="M937" s="3">
        <v>257287.8419999999</v>
      </c>
      <c r="N937" s="3">
        <v>277801.6184112003</v>
      </c>
      <c r="O937" s="1">
        <v>-0.07399460529599901</v>
      </c>
      <c r="Q937" s="3">
        <v>23980.5882738528</v>
      </c>
      <c r="R937" s="1">
        <v>0.08632270902884689</v>
      </c>
      <c r="S937" s="3">
        <v>302009.1220384001</v>
      </c>
      <c r="T937" s="3">
        <v>-24207.5036271998</v>
      </c>
      <c r="U937" s="1">
        <v>-0.08015487566670865</v>
      </c>
      <c r="V937">
        <v>28</v>
      </c>
      <c r="W937" s="3">
        <v>0</v>
      </c>
      <c r="Y937" s="3">
        <v>361677.5968438188</v>
      </c>
      <c r="Z937" s="1">
        <v>0.2055919894793959</v>
      </c>
      <c r="AA937" s="3">
        <v>362851.9683465709</v>
      </c>
      <c r="AB937" s="3">
        <v>-1174.371502752067</v>
      </c>
      <c r="AC937" s="1">
        <v>-0.00323650305137766</v>
      </c>
    </row>
    <row r="938" spans="1:29">
      <c r="A938" s="6">
        <v>936</v>
      </c>
      <c r="B938" t="s">
        <v>639</v>
      </c>
      <c r="C938">
        <v>65572</v>
      </c>
      <c r="D938" t="s">
        <v>4231</v>
      </c>
      <c r="E938" t="s">
        <v>4418</v>
      </c>
      <c r="F938" t="s">
        <v>4420</v>
      </c>
      <c r="G938">
        <v>10.34937</v>
      </c>
      <c r="H938">
        <v>12.77652</v>
      </c>
      <c r="I938">
        <v>800</v>
      </c>
      <c r="J938" s="3">
        <v>8.066364799999999</v>
      </c>
      <c r="K938">
        <v>5.110608</v>
      </c>
      <c r="L938" s="3">
        <v>10221.216</v>
      </c>
      <c r="M938" s="3">
        <v>248185.4899999999</v>
      </c>
      <c r="N938" s="3">
        <v>278907.3054384003</v>
      </c>
      <c r="O938" s="1">
        <v>-0.07030898187199898</v>
      </c>
      <c r="P938" s="3">
        <v>860.7244328376013</v>
      </c>
      <c r="Q938" s="3">
        <v>23119.8638410152</v>
      </c>
      <c r="R938" s="1">
        <v>0.08289443621662851</v>
      </c>
      <c r="S938" s="3">
        <v>302009.1220384001</v>
      </c>
      <c r="T938" s="3">
        <v>-23101.81659999979</v>
      </c>
      <c r="U938" s="1">
        <v>-0.07649377093007946</v>
      </c>
      <c r="V938">
        <v>27</v>
      </c>
      <c r="W938" s="3">
        <v>1093.4051456</v>
      </c>
      <c r="X938" t="s">
        <v>4421</v>
      </c>
      <c r="Y938" s="3">
        <v>361677.5968438188</v>
      </c>
      <c r="Z938" s="1">
        <v>0.2055919894793959</v>
      </c>
      <c r="AA938" s="3">
        <v>362851.9683465709</v>
      </c>
      <c r="AB938" s="3">
        <v>-1174.371502752067</v>
      </c>
      <c r="AC938" s="1">
        <v>-0.00323650305137766</v>
      </c>
    </row>
    <row r="939" spans="1:29">
      <c r="A939" s="6">
        <v>937</v>
      </c>
      <c r="B939" t="s">
        <v>639</v>
      </c>
      <c r="M939" s="3">
        <v>248185.4899999999</v>
      </c>
      <c r="N939" s="3">
        <v>278907.3054384003</v>
      </c>
      <c r="O939" s="1">
        <v>-0.07030898187199898</v>
      </c>
      <c r="Q939" s="3">
        <v>23119.8638410152</v>
      </c>
      <c r="R939" s="1">
        <v>0.08289443621662851</v>
      </c>
      <c r="S939" s="3">
        <v>302009.1220384001</v>
      </c>
      <c r="T939" s="3">
        <v>-23101.81659999979</v>
      </c>
      <c r="U939" s="1">
        <v>-0.07649377093007946</v>
      </c>
      <c r="V939">
        <v>27</v>
      </c>
      <c r="W939" s="3">
        <v>0</v>
      </c>
      <c r="Y939" s="3">
        <v>358877.9523703515</v>
      </c>
      <c r="Z939" s="1">
        <v>0.1962598412345051</v>
      </c>
      <c r="AA939" s="3">
        <v>362851.9683465709</v>
      </c>
      <c r="AB939" s="3">
        <v>-3974.015976219322</v>
      </c>
      <c r="AC939" s="1">
        <v>-0.01095216871587594</v>
      </c>
    </row>
    <row r="940" spans="1:29">
      <c r="A940" s="6">
        <v>938</v>
      </c>
      <c r="B940" t="s">
        <v>640</v>
      </c>
      <c r="M940" s="3">
        <v>248185.4899999999</v>
      </c>
      <c r="N940" s="3">
        <v>278907.3054384003</v>
      </c>
      <c r="O940" s="1">
        <v>-0.07030898187199898</v>
      </c>
      <c r="Q940" s="3">
        <v>23119.8638410152</v>
      </c>
      <c r="R940" s="1">
        <v>0.08289443621662851</v>
      </c>
      <c r="S940" s="3">
        <v>302009.1220384001</v>
      </c>
      <c r="T940" s="3">
        <v>-23101.81659999979</v>
      </c>
      <c r="U940" s="1">
        <v>-0.07649377093007946</v>
      </c>
      <c r="V940">
        <v>27</v>
      </c>
      <c r="W940" s="3">
        <v>0</v>
      </c>
      <c r="Y940" s="3">
        <v>358877.9523703515</v>
      </c>
      <c r="Z940" s="1">
        <v>0.1962598412345051</v>
      </c>
      <c r="AA940" s="3">
        <v>362851.9683465709</v>
      </c>
      <c r="AB940" s="3">
        <v>-3974.015976219322</v>
      </c>
      <c r="AC940" s="1">
        <v>-0.01095216871587594</v>
      </c>
    </row>
    <row r="941" spans="1:29">
      <c r="A941" s="6">
        <v>939</v>
      </c>
      <c r="B941" t="s">
        <v>641</v>
      </c>
      <c r="M941" s="3">
        <v>248185.4899999999</v>
      </c>
      <c r="N941" s="3">
        <v>278907.3054384003</v>
      </c>
      <c r="O941" s="1">
        <v>-0.07030898187199898</v>
      </c>
      <c r="Q941" s="3">
        <v>23119.8638410152</v>
      </c>
      <c r="R941" s="1">
        <v>0.08289443621662851</v>
      </c>
      <c r="S941" s="3">
        <v>302009.1220384001</v>
      </c>
      <c r="T941" s="3">
        <v>-23101.81659999979</v>
      </c>
      <c r="U941" s="1">
        <v>-0.07649377093007946</v>
      </c>
      <c r="V941">
        <v>27</v>
      </c>
      <c r="W941" s="3">
        <v>0</v>
      </c>
      <c r="Y941" s="3">
        <v>358877.9523703515</v>
      </c>
      <c r="Z941" s="1">
        <v>0.1962598412345051</v>
      </c>
      <c r="AA941" s="3">
        <v>362851.9683465709</v>
      </c>
      <c r="AB941" s="3">
        <v>-3974.015976219322</v>
      </c>
      <c r="AC941" s="1">
        <v>-0.01095216871587594</v>
      </c>
    </row>
    <row r="942" spans="1:29">
      <c r="A942" s="6">
        <v>940</v>
      </c>
      <c r="B942" t="s">
        <v>642</v>
      </c>
      <c r="M942" s="3">
        <v>248185.4899999999</v>
      </c>
      <c r="N942" s="3">
        <v>278907.3054384003</v>
      </c>
      <c r="O942" s="1">
        <v>-0.07030898187199898</v>
      </c>
      <c r="Q942" s="3">
        <v>23119.8638410152</v>
      </c>
      <c r="R942" s="1">
        <v>0.08289443621662851</v>
      </c>
      <c r="S942" s="3">
        <v>302009.1220384001</v>
      </c>
      <c r="T942" s="3">
        <v>-23101.81659999979</v>
      </c>
      <c r="U942" s="1">
        <v>-0.07649377093007946</v>
      </c>
      <c r="V942">
        <v>27</v>
      </c>
      <c r="W942" s="3">
        <v>0</v>
      </c>
      <c r="Y942" s="3">
        <v>360901.2818133369</v>
      </c>
      <c r="Z942" s="1">
        <v>0.203004272711123</v>
      </c>
      <c r="AA942" s="3">
        <v>362851.9683465709</v>
      </c>
      <c r="AB942" s="3">
        <v>-1950.686533233966</v>
      </c>
      <c r="AC942" s="1">
        <v>-0.005375984432777849</v>
      </c>
    </row>
    <row r="943" spans="1:29">
      <c r="A943" s="6">
        <v>941</v>
      </c>
      <c r="B943" t="s">
        <v>643</v>
      </c>
      <c r="C943">
        <v>86781</v>
      </c>
      <c r="D943" t="s">
        <v>4247</v>
      </c>
      <c r="E943" t="s">
        <v>4418</v>
      </c>
      <c r="F943" t="s">
        <v>4419</v>
      </c>
      <c r="G943">
        <v>13.04693</v>
      </c>
      <c r="H943">
        <v>14.37712</v>
      </c>
      <c r="I943">
        <v>600</v>
      </c>
      <c r="J943" s="3">
        <v>7.587881599999999</v>
      </c>
      <c r="K943">
        <v>4.313135999999999</v>
      </c>
      <c r="L943" s="3">
        <v>8626.271999999999</v>
      </c>
      <c r="M943" s="3">
        <v>256811.7619999999</v>
      </c>
      <c r="N943" s="3">
        <v>278895.4044208003</v>
      </c>
      <c r="O943" s="1">
        <v>-0.07034865193066575</v>
      </c>
      <c r="P943" s="3">
        <v>836.7219163152009</v>
      </c>
      <c r="Q943" s="3">
        <v>23956.58576</v>
      </c>
      <c r="R943" s="1">
        <v>0.08589810151139693</v>
      </c>
      <c r="S943" s="3">
        <v>302009.1220384001</v>
      </c>
      <c r="T943" s="3">
        <v>-23101.81659999979</v>
      </c>
      <c r="U943" s="1">
        <v>-0.07649</v>
      </c>
      <c r="V943">
        <v>28</v>
      </c>
      <c r="W943" s="3">
        <v>0</v>
      </c>
      <c r="X943" t="s">
        <v>4421</v>
      </c>
      <c r="Y943" s="3">
        <v>360901.2818133369</v>
      </c>
      <c r="Z943" s="1">
        <v>0.203004272711123</v>
      </c>
      <c r="AA943" s="3">
        <v>362851.9683465709</v>
      </c>
      <c r="AB943" s="3">
        <v>-1950.686533233966</v>
      </c>
      <c r="AC943" s="1">
        <v>-0.005375984432777849</v>
      </c>
    </row>
    <row r="944" spans="1:29">
      <c r="A944" s="6">
        <v>942</v>
      </c>
      <c r="B944" t="s">
        <v>643</v>
      </c>
      <c r="C944">
        <v>200211</v>
      </c>
      <c r="D944" t="s">
        <v>4302</v>
      </c>
      <c r="E944" t="s">
        <v>4418</v>
      </c>
      <c r="F944" t="s">
        <v>4419</v>
      </c>
      <c r="G944">
        <v>4.44506</v>
      </c>
      <c r="H944">
        <v>4.7709</v>
      </c>
      <c r="I944">
        <v>2500</v>
      </c>
      <c r="J944" s="3">
        <v>8.578175</v>
      </c>
      <c r="K944">
        <v>5.963625</v>
      </c>
      <c r="L944" s="3">
        <v>11927.25</v>
      </c>
      <c r="M944" s="3">
        <v>268739.0119999999</v>
      </c>
      <c r="N944" s="3">
        <v>278880.8626208003</v>
      </c>
      <c r="O944" s="1">
        <v>-0.07039712459733224</v>
      </c>
      <c r="P944" s="3">
        <v>836.6862132624009</v>
      </c>
      <c r="Q944" s="3">
        <v>24793.27197</v>
      </c>
      <c r="R944" s="1">
        <v>0.08890273695012156</v>
      </c>
      <c r="S944" s="3">
        <v>302009.1220384001</v>
      </c>
      <c r="T944" s="3">
        <v>-23101.81659999979</v>
      </c>
      <c r="U944" s="1">
        <v>-0.07649</v>
      </c>
      <c r="V944">
        <v>29</v>
      </c>
      <c r="W944" s="3">
        <v>0</v>
      </c>
      <c r="X944" t="s">
        <v>4421</v>
      </c>
      <c r="Y944" s="3">
        <v>360901.2818133369</v>
      </c>
      <c r="Z944" s="1">
        <v>0.203004272711123</v>
      </c>
      <c r="AA944" s="3">
        <v>362851.9683465709</v>
      </c>
      <c r="AB944" s="3">
        <v>-1950.686533233966</v>
      </c>
      <c r="AC944" s="1">
        <v>-0.005375984432777849</v>
      </c>
    </row>
    <row r="945" spans="1:29">
      <c r="A945" s="6">
        <v>943</v>
      </c>
      <c r="B945" t="s">
        <v>643</v>
      </c>
      <c r="M945" s="3">
        <v>268739.0119999999</v>
      </c>
      <c r="N945" s="3">
        <v>278880.8626208003</v>
      </c>
      <c r="O945" s="1">
        <v>-0.07039712459733224</v>
      </c>
      <c r="Q945" s="3">
        <v>24793.27197</v>
      </c>
      <c r="R945" s="1">
        <v>0.08890273695012156</v>
      </c>
      <c r="S945" s="3">
        <v>302009.1220384001</v>
      </c>
      <c r="T945" s="3">
        <v>-23101.81659999979</v>
      </c>
      <c r="U945" s="1">
        <v>-0.07649</v>
      </c>
      <c r="V945">
        <v>29</v>
      </c>
      <c r="W945" s="3">
        <v>0</v>
      </c>
      <c r="Y945" s="3">
        <v>359091.5702798245</v>
      </c>
      <c r="Z945" s="1">
        <v>0.1969719009327485</v>
      </c>
      <c r="AA945" s="3">
        <v>362851.9683465709</v>
      </c>
      <c r="AB945" s="3">
        <v>-3760.398066746304</v>
      </c>
      <c r="AC945" s="1">
        <v>-0.01036344954633024</v>
      </c>
    </row>
    <row r="946" spans="1:29">
      <c r="A946" s="6">
        <v>944</v>
      </c>
      <c r="B946" t="s">
        <v>644</v>
      </c>
      <c r="M946" s="3">
        <v>268739.0119999999</v>
      </c>
      <c r="N946" s="3">
        <v>278880.8626208003</v>
      </c>
      <c r="O946" s="1">
        <v>-0.07039712459733224</v>
      </c>
      <c r="Q946" s="3">
        <v>24793.27197</v>
      </c>
      <c r="R946" s="1">
        <v>0.08890273695012156</v>
      </c>
      <c r="S946" s="3">
        <v>302009.1220384001</v>
      </c>
      <c r="T946" s="3">
        <v>-23101.81659999979</v>
      </c>
      <c r="U946" s="1">
        <v>-0.07649</v>
      </c>
      <c r="V946">
        <v>29</v>
      </c>
      <c r="W946" s="3">
        <v>0</v>
      </c>
      <c r="Y946" s="3">
        <v>359896.3977601702</v>
      </c>
      <c r="Z946" s="1">
        <v>0.1996546592005672</v>
      </c>
      <c r="AA946" s="3">
        <v>362851.9683465709</v>
      </c>
      <c r="AB946" s="3">
        <v>-2955.570586400689</v>
      </c>
      <c r="AC946" s="1">
        <v>-0.008145389426626272</v>
      </c>
    </row>
    <row r="947" spans="1:29">
      <c r="A947" s="6">
        <v>945</v>
      </c>
      <c r="B947" t="s">
        <v>645</v>
      </c>
      <c r="M947" s="3">
        <v>268739.0119999999</v>
      </c>
      <c r="N947" s="3">
        <v>278880.8626208003</v>
      </c>
      <c r="O947" s="1">
        <v>-0.07039712459733224</v>
      </c>
      <c r="Q947" s="3">
        <v>24793.27197</v>
      </c>
      <c r="R947" s="1">
        <v>0.08890273695012156</v>
      </c>
      <c r="S947" s="3">
        <v>302009.1220384001</v>
      </c>
      <c r="T947" s="3">
        <v>-23101.81659999979</v>
      </c>
      <c r="U947" s="1">
        <v>-0.07649</v>
      </c>
      <c r="V947">
        <v>29</v>
      </c>
      <c r="W947" s="3">
        <v>0</v>
      </c>
      <c r="Y947" s="3">
        <v>355210.5472190328</v>
      </c>
      <c r="Z947" s="1">
        <v>0.1840351573967761</v>
      </c>
      <c r="AA947" s="3">
        <v>362851.9683465709</v>
      </c>
      <c r="AB947" s="3">
        <v>-7641.421127538022</v>
      </c>
      <c r="AC947" s="1">
        <v>-0.02105933491930095</v>
      </c>
    </row>
    <row r="948" spans="1:29">
      <c r="A948" s="6">
        <v>946</v>
      </c>
      <c r="B948" t="s">
        <v>646</v>
      </c>
      <c r="M948" s="3">
        <v>268739.0119999999</v>
      </c>
      <c r="N948" s="3">
        <v>278880.8626208003</v>
      </c>
      <c r="O948" s="1">
        <v>-0.07039712459733224</v>
      </c>
      <c r="Q948" s="3">
        <v>24793.27197</v>
      </c>
      <c r="R948" s="1">
        <v>0.08890273695012156</v>
      </c>
      <c r="S948" s="3">
        <v>302009.1220384001</v>
      </c>
      <c r="T948" s="3">
        <v>-23101.81659999979</v>
      </c>
      <c r="U948" s="1">
        <v>-0.07649</v>
      </c>
      <c r="V948">
        <v>29</v>
      </c>
      <c r="W948" s="3">
        <v>0</v>
      </c>
      <c r="Y948" s="3">
        <v>355173.4393274972</v>
      </c>
      <c r="Z948" s="1">
        <v>0.1839114644249907</v>
      </c>
      <c r="AA948" s="3">
        <v>362851.9683465709</v>
      </c>
      <c r="AB948" s="3">
        <v>-7678.529019073641</v>
      </c>
      <c r="AC948" s="1">
        <v>-0.02116160222049463</v>
      </c>
    </row>
    <row r="949" spans="1:29">
      <c r="A949" s="6">
        <v>947</v>
      </c>
      <c r="B949" t="s">
        <v>647</v>
      </c>
      <c r="M949" s="3">
        <v>268739.0119999999</v>
      </c>
      <c r="N949" s="3">
        <v>278880.8626208003</v>
      </c>
      <c r="O949" s="1">
        <v>-0.07039712459733224</v>
      </c>
      <c r="Q949" s="3">
        <v>24793.27197</v>
      </c>
      <c r="R949" s="1">
        <v>0.08890273695012156</v>
      </c>
      <c r="S949" s="3">
        <v>302009.1220384001</v>
      </c>
      <c r="T949" s="3">
        <v>-23101.81659999979</v>
      </c>
      <c r="U949" s="1">
        <v>-0.07649</v>
      </c>
      <c r="V949">
        <v>29</v>
      </c>
      <c r="W949" s="3">
        <v>0</v>
      </c>
      <c r="Y949" s="3">
        <v>355173.4393274972</v>
      </c>
      <c r="Z949" s="1">
        <v>0.1839114644249907</v>
      </c>
      <c r="AA949" s="3">
        <v>362851.9683465709</v>
      </c>
      <c r="AB949" s="3">
        <v>-7678.529019073641</v>
      </c>
      <c r="AC949" s="1">
        <v>-0.02116160222049463</v>
      </c>
    </row>
    <row r="950" spans="1:29">
      <c r="A950" s="6">
        <v>948</v>
      </c>
      <c r="B950" t="s">
        <v>648</v>
      </c>
      <c r="M950" s="3">
        <v>268739.0119999999</v>
      </c>
      <c r="N950" s="3">
        <v>278880.8626208003</v>
      </c>
      <c r="O950" s="1">
        <v>-0.07039712459733224</v>
      </c>
      <c r="Q950" s="3">
        <v>24793.27197</v>
      </c>
      <c r="R950" s="1">
        <v>0.08890273695012156</v>
      </c>
      <c r="S950" s="3">
        <v>302009.1220384001</v>
      </c>
      <c r="T950" s="3">
        <v>-23101.81659999979</v>
      </c>
      <c r="U950" s="1">
        <v>-0.07649</v>
      </c>
      <c r="V950">
        <v>29</v>
      </c>
      <c r="W950" s="3">
        <v>0</v>
      </c>
      <c r="Y950" s="3">
        <v>355173.4393274972</v>
      </c>
      <c r="Z950" s="1">
        <v>0.1839114644249907</v>
      </c>
      <c r="AA950" s="3">
        <v>362851.9683465709</v>
      </c>
      <c r="AB950" s="3">
        <v>-7678.529019073641</v>
      </c>
      <c r="AC950" s="1">
        <v>-0.02116160222049463</v>
      </c>
    </row>
    <row r="951" spans="1:29">
      <c r="A951" s="6">
        <v>949</v>
      </c>
      <c r="B951" t="s">
        <v>649</v>
      </c>
      <c r="M951" s="3">
        <v>268739.0119999999</v>
      </c>
      <c r="N951" s="3">
        <v>278880.8626208003</v>
      </c>
      <c r="O951" s="1">
        <v>-0.07039712459733224</v>
      </c>
      <c r="Q951" s="3">
        <v>24793.27197</v>
      </c>
      <c r="R951" s="1">
        <v>0.08890273695012156</v>
      </c>
      <c r="S951" s="3">
        <v>302009.1220384001</v>
      </c>
      <c r="T951" s="3">
        <v>-23101.81659999979</v>
      </c>
      <c r="U951" s="1">
        <v>-0.07649</v>
      </c>
      <c r="V951">
        <v>29</v>
      </c>
      <c r="W951" s="3">
        <v>0</v>
      </c>
      <c r="Y951" s="3">
        <v>361887.1053605899</v>
      </c>
      <c r="Z951" s="1">
        <v>0.2062903512019662</v>
      </c>
      <c r="AA951" s="3">
        <v>362851.9683465709</v>
      </c>
      <c r="AB951" s="3">
        <v>-964.862985980988</v>
      </c>
      <c r="AC951" s="1">
        <v>-0.00265910914133286</v>
      </c>
    </row>
    <row r="952" spans="1:29">
      <c r="A952" s="6">
        <v>950</v>
      </c>
      <c r="B952" t="s">
        <v>650</v>
      </c>
      <c r="C952">
        <v>86781</v>
      </c>
      <c r="D952" t="s">
        <v>4247</v>
      </c>
      <c r="E952" t="s">
        <v>4418</v>
      </c>
      <c r="F952" t="s">
        <v>4420</v>
      </c>
      <c r="G952">
        <v>13.04693</v>
      </c>
      <c r="H952">
        <v>12.76745</v>
      </c>
      <c r="I952">
        <v>600</v>
      </c>
      <c r="J952" s="3">
        <v>7.298140999999999</v>
      </c>
      <c r="K952">
        <v>3.830235</v>
      </c>
      <c r="L952" s="3">
        <v>7660.47</v>
      </c>
      <c r="M952" s="3">
        <v>260112.7399999999</v>
      </c>
      <c r="N952" s="3">
        <v>277903.9322448003</v>
      </c>
      <c r="O952" s="1">
        <v>-0.07365355918399892</v>
      </c>
      <c r="P952" s="3">
        <v>836.7219163152009</v>
      </c>
      <c r="Q952" s="3">
        <v>23956.5500536848</v>
      </c>
      <c r="R952" s="1">
        <v>0.08620442992718048</v>
      </c>
      <c r="S952" s="3">
        <v>302009.1220384001</v>
      </c>
      <c r="T952" s="3">
        <v>-24105.18979359977</v>
      </c>
      <c r="U952" s="1">
        <v>-0.07981609837114398</v>
      </c>
      <c r="V952">
        <v>28</v>
      </c>
      <c r="W952" s="3">
        <v>-988.8313935999988</v>
      </c>
      <c r="X952" t="s">
        <v>4421</v>
      </c>
      <c r="Y952" s="3">
        <v>361887.1053605899</v>
      </c>
      <c r="Z952" s="1">
        <v>0.2062903512019662</v>
      </c>
      <c r="AA952" s="3">
        <v>362851.9683465709</v>
      </c>
      <c r="AB952" s="3">
        <v>-964.862985980988</v>
      </c>
      <c r="AC952" s="1">
        <v>-0.00265910914133286</v>
      </c>
    </row>
    <row r="953" spans="1:29">
      <c r="A953" s="6">
        <v>951</v>
      </c>
      <c r="B953" t="s">
        <v>650</v>
      </c>
      <c r="M953" s="3">
        <v>260112.7399999999</v>
      </c>
      <c r="N953" s="3">
        <v>277903.9322448003</v>
      </c>
      <c r="O953" s="1">
        <v>-0.07365355918399892</v>
      </c>
      <c r="Q953" s="3">
        <v>23956.5500536848</v>
      </c>
      <c r="R953" s="1">
        <v>0.08620442992718048</v>
      </c>
      <c r="S953" s="3">
        <v>302009.1220384001</v>
      </c>
      <c r="T953" s="3">
        <v>-24105.18979359977</v>
      </c>
      <c r="U953" s="1">
        <v>-0.07981609837114398</v>
      </c>
      <c r="V953">
        <v>28</v>
      </c>
      <c r="W953" s="3">
        <v>0</v>
      </c>
      <c r="Y953" s="3">
        <v>361518.160712768</v>
      </c>
      <c r="Z953" s="1">
        <v>0.2050605357092266</v>
      </c>
      <c r="AA953" s="3">
        <v>362851.9683465709</v>
      </c>
      <c r="AB953" s="3">
        <v>-1333.807633802877</v>
      </c>
      <c r="AC953" s="1">
        <v>-0.003675900229729268</v>
      </c>
    </row>
    <row r="954" spans="1:29">
      <c r="A954" s="6">
        <v>952</v>
      </c>
      <c r="B954" t="s">
        <v>651</v>
      </c>
      <c r="C954">
        <v>108639</v>
      </c>
      <c r="D954" t="s">
        <v>4270</v>
      </c>
      <c r="E954" t="s">
        <v>4418</v>
      </c>
      <c r="F954" t="s">
        <v>4419</v>
      </c>
      <c r="G954">
        <v>3.20961</v>
      </c>
      <c r="H954">
        <v>3.41477</v>
      </c>
      <c r="I954">
        <v>4000</v>
      </c>
      <c r="J954" s="3">
        <v>9.097723999999999</v>
      </c>
      <c r="K954">
        <v>6.82954</v>
      </c>
      <c r="L954" s="3">
        <v>13659.08</v>
      </c>
      <c r="M954" s="3">
        <v>273771.8199999999</v>
      </c>
      <c r="N954" s="3">
        <v>277888.0049808003</v>
      </c>
      <c r="O954" s="1">
        <v>-0.07370665006399892</v>
      </c>
      <c r="P954" s="3">
        <v>833.711796734401</v>
      </c>
      <c r="Q954" s="3">
        <v>24790.26185</v>
      </c>
      <c r="R954" s="1">
        <v>0.08920954271384543</v>
      </c>
      <c r="S954" s="3">
        <v>302009.1220384001</v>
      </c>
      <c r="T954" s="3">
        <v>-24105.18979359977</v>
      </c>
      <c r="U954" s="1">
        <v>-0.07982</v>
      </c>
      <c r="V954">
        <v>29</v>
      </c>
      <c r="W954" s="3">
        <v>0</v>
      </c>
      <c r="X954" t="s">
        <v>4421</v>
      </c>
      <c r="Y954" s="3">
        <v>361518.160712768</v>
      </c>
      <c r="Z954" s="1">
        <v>0.2050605357092266</v>
      </c>
      <c r="AA954" s="3">
        <v>362851.9683465709</v>
      </c>
      <c r="AB954" s="3">
        <v>-1333.807633802877</v>
      </c>
      <c r="AC954" s="1">
        <v>-0.003675900229729268</v>
      </c>
    </row>
    <row r="955" spans="1:29">
      <c r="A955" s="6">
        <v>953</v>
      </c>
      <c r="B955" t="s">
        <v>651</v>
      </c>
      <c r="M955" s="3">
        <v>273771.8199999999</v>
      </c>
      <c r="N955" s="3">
        <v>277888.0049808003</v>
      </c>
      <c r="O955" s="1">
        <v>-0.07370665006399892</v>
      </c>
      <c r="Q955" s="3">
        <v>24790.26185</v>
      </c>
      <c r="R955" s="1">
        <v>0.08920954271384543</v>
      </c>
      <c r="S955" s="3">
        <v>302009.1220384001</v>
      </c>
      <c r="T955" s="3">
        <v>-24105.18979359977</v>
      </c>
      <c r="U955" s="1">
        <v>-0.07982</v>
      </c>
      <c r="V955">
        <v>29</v>
      </c>
      <c r="W955" s="3">
        <v>0</v>
      </c>
      <c r="Y955" s="3">
        <v>358310.8080513822</v>
      </c>
      <c r="Z955" s="1">
        <v>0.1943693601712742</v>
      </c>
      <c r="AA955" s="3">
        <v>362851.9683465709</v>
      </c>
      <c r="AB955" s="3">
        <v>-4541.160295188602</v>
      </c>
      <c r="AC955" s="1">
        <v>-0.01251518715988114</v>
      </c>
    </row>
    <row r="956" spans="1:29">
      <c r="A956" s="6">
        <v>954</v>
      </c>
      <c r="B956" t="s">
        <v>652</v>
      </c>
      <c r="M956" s="3">
        <v>273771.8199999999</v>
      </c>
      <c r="N956" s="3">
        <v>277888.0049808003</v>
      </c>
      <c r="O956" s="1">
        <v>-0.07370665006399892</v>
      </c>
      <c r="Q956" s="3">
        <v>24790.26185</v>
      </c>
      <c r="R956" s="1">
        <v>0.08920954271384543</v>
      </c>
      <c r="S956" s="3">
        <v>302009.1220384001</v>
      </c>
      <c r="T956" s="3">
        <v>-24105.18979359977</v>
      </c>
      <c r="U956" s="1">
        <v>-0.07982</v>
      </c>
      <c r="V956">
        <v>29</v>
      </c>
      <c r="W956" s="3">
        <v>0</v>
      </c>
      <c r="Y956" s="3">
        <v>356984.2336396991</v>
      </c>
      <c r="Z956" s="1">
        <v>0.1899474454656637</v>
      </c>
      <c r="AA956" s="3">
        <v>362851.9683465709</v>
      </c>
      <c r="AB956" s="3">
        <v>-5867.734706871735</v>
      </c>
      <c r="AC956" s="1">
        <v>-0.01617115302862925</v>
      </c>
    </row>
    <row r="957" spans="1:29">
      <c r="A957" s="6">
        <v>955</v>
      </c>
      <c r="B957" t="s">
        <v>653</v>
      </c>
      <c r="C957">
        <v>78234</v>
      </c>
      <c r="D957" t="s">
        <v>4287</v>
      </c>
      <c r="E957" t="s">
        <v>4418</v>
      </c>
      <c r="F957" t="s">
        <v>4420</v>
      </c>
      <c r="G957">
        <v>5.11398</v>
      </c>
      <c r="H957">
        <v>5.1657</v>
      </c>
      <c r="I957">
        <v>1400</v>
      </c>
      <c r="J957" s="3">
        <v>7.169594</v>
      </c>
      <c r="K957">
        <v>3.61599</v>
      </c>
      <c r="L957" s="3">
        <v>7231.98</v>
      </c>
      <c r="M957" s="3">
        <v>265783.9519999999</v>
      </c>
      <c r="N957" s="3">
        <v>277121.3313968003</v>
      </c>
      <c r="O957" s="1">
        <v>-0.07626222867733216</v>
      </c>
      <c r="P957" s="3">
        <v>830.4236983584012</v>
      </c>
      <c r="Q957" s="3">
        <v>23959.8381516416</v>
      </c>
      <c r="R957" s="1">
        <v>0.08645973960530069</v>
      </c>
      <c r="S957" s="3">
        <v>302009.1220384001</v>
      </c>
      <c r="T957" s="3">
        <v>-24887.79064159974</v>
      </c>
      <c r="U957" s="1">
        <v>-0.08240741363578842</v>
      </c>
      <c r="V957">
        <v>28</v>
      </c>
      <c r="W957" s="3">
        <v>-778.063878399999</v>
      </c>
      <c r="X957" t="s">
        <v>4421</v>
      </c>
      <c r="Y957" s="3">
        <v>356984.2336396991</v>
      </c>
      <c r="Z957" s="1">
        <v>0.1899474454656637</v>
      </c>
      <c r="AA957" s="3">
        <v>362851.9683465709</v>
      </c>
      <c r="AB957" s="3">
        <v>-5867.734706871735</v>
      </c>
      <c r="AC957" s="1">
        <v>-0.01617115302862925</v>
      </c>
    </row>
    <row r="958" spans="1:29">
      <c r="A958" s="6">
        <v>956</v>
      </c>
      <c r="B958" t="s">
        <v>653</v>
      </c>
      <c r="M958" s="3">
        <v>265783.9519999999</v>
      </c>
      <c r="N958" s="3">
        <v>277121.3313968003</v>
      </c>
      <c r="O958" s="1">
        <v>-0.07626222867733216</v>
      </c>
      <c r="Q958" s="3">
        <v>23959.8381516416</v>
      </c>
      <c r="R958" s="1">
        <v>0.08645973960530069</v>
      </c>
      <c r="S958" s="3">
        <v>302009.1220384001</v>
      </c>
      <c r="T958" s="3">
        <v>-24887.79064159974</v>
      </c>
      <c r="U958" s="1">
        <v>-0.08240741363578842</v>
      </c>
      <c r="V958">
        <v>28</v>
      </c>
      <c r="W958" s="3">
        <v>0</v>
      </c>
      <c r="Y958" s="3">
        <v>357403.5539753672</v>
      </c>
      <c r="Z958" s="1">
        <v>0.1913451799178905</v>
      </c>
      <c r="AA958" s="3">
        <v>362851.9683465709</v>
      </c>
      <c r="AB958" s="3">
        <v>-5448.414371203689</v>
      </c>
      <c r="AC958" s="1">
        <v>-0.01501552932461908</v>
      </c>
    </row>
    <row r="959" spans="1:29">
      <c r="A959" s="6">
        <v>957</v>
      </c>
      <c r="B959" t="s">
        <v>654</v>
      </c>
      <c r="M959" s="3">
        <v>265783.9519999999</v>
      </c>
      <c r="N959" s="3">
        <v>277121.3313968003</v>
      </c>
      <c r="O959" s="1">
        <v>-0.07626222867733216</v>
      </c>
      <c r="Q959" s="3">
        <v>23959.8381516416</v>
      </c>
      <c r="R959" s="1">
        <v>0.08645973960530069</v>
      </c>
      <c r="S959" s="3">
        <v>302009.1220384001</v>
      </c>
      <c r="T959" s="3">
        <v>-24887.79064159974</v>
      </c>
      <c r="U959" s="1">
        <v>-0.08240741363578842</v>
      </c>
      <c r="V959">
        <v>28</v>
      </c>
      <c r="W959" s="3">
        <v>0</v>
      </c>
      <c r="Y959" s="3">
        <v>357403.5539753672</v>
      </c>
      <c r="Z959" s="1">
        <v>0.1913451799178905</v>
      </c>
      <c r="AA959" s="3">
        <v>362851.9683465709</v>
      </c>
      <c r="AB959" s="3">
        <v>-5448.414371203689</v>
      </c>
      <c r="AC959" s="1">
        <v>-0.01501552932461908</v>
      </c>
    </row>
    <row r="960" spans="1:29">
      <c r="A960" s="6">
        <v>958</v>
      </c>
      <c r="B960" t="s">
        <v>655</v>
      </c>
      <c r="M960" s="3">
        <v>265783.9519999999</v>
      </c>
      <c r="N960" s="3">
        <v>277121.3313968003</v>
      </c>
      <c r="O960" s="1">
        <v>-0.07626222867733216</v>
      </c>
      <c r="Q960" s="3">
        <v>23959.8381516416</v>
      </c>
      <c r="R960" s="1">
        <v>0.08645973960530069</v>
      </c>
      <c r="S960" s="3">
        <v>302009.1220384001</v>
      </c>
      <c r="T960" s="3">
        <v>-24887.79064159974</v>
      </c>
      <c r="U960" s="1">
        <v>-0.08240741363578842</v>
      </c>
      <c r="V960">
        <v>28</v>
      </c>
      <c r="W960" s="3">
        <v>0</v>
      </c>
      <c r="Y960" s="3">
        <v>357403.5539753672</v>
      </c>
      <c r="Z960" s="1">
        <v>0.1913451799178905</v>
      </c>
      <c r="AA960" s="3">
        <v>362851.9683465709</v>
      </c>
      <c r="AB960" s="3">
        <v>-5448.414371203689</v>
      </c>
      <c r="AC960" s="1">
        <v>-0.01501552932461908</v>
      </c>
    </row>
    <row r="961" spans="1:29">
      <c r="A961" s="6">
        <v>959</v>
      </c>
      <c r="B961" t="s">
        <v>656</v>
      </c>
      <c r="C961">
        <v>99675</v>
      </c>
      <c r="D961" t="s">
        <v>4242</v>
      </c>
      <c r="E961" t="s">
        <v>4418</v>
      </c>
      <c r="F961" t="s">
        <v>4420</v>
      </c>
      <c r="G961">
        <v>2.52108</v>
      </c>
      <c r="H961">
        <v>3.44895</v>
      </c>
      <c r="I961">
        <v>3200</v>
      </c>
      <c r="J961" s="3">
        <v>8.310991999999999</v>
      </c>
      <c r="K961">
        <v>5.51832</v>
      </c>
      <c r="L961" s="3">
        <v>11036.64</v>
      </c>
      <c r="M961" s="3">
        <v>256834.5759999999</v>
      </c>
      <c r="N961" s="3">
        <v>279194.7660848004</v>
      </c>
      <c r="O961" s="1">
        <v>-0.06935077971733214</v>
      </c>
      <c r="P961" s="3">
        <v>883.4584490064015</v>
      </c>
      <c r="Q961" s="3">
        <v>23076.3797026352</v>
      </c>
      <c r="R961" s="1">
        <v>0.08265333919485497</v>
      </c>
      <c r="S961" s="3">
        <v>302009.1220384001</v>
      </c>
      <c r="T961" s="3">
        <v>-22814.35595359973</v>
      </c>
      <c r="U961" s="1">
        <v>-0.07554194323540636</v>
      </c>
      <c r="V961">
        <v>27</v>
      </c>
      <c r="W961" s="3">
        <v>2061.275187199999</v>
      </c>
      <c r="X961" t="s">
        <v>4421</v>
      </c>
      <c r="Y961" s="3">
        <v>357403.5539753672</v>
      </c>
      <c r="Z961" s="1">
        <v>0.1913451799178905</v>
      </c>
      <c r="AA961" s="3">
        <v>362851.9683465709</v>
      </c>
      <c r="AB961" s="3">
        <v>-5448.414371203689</v>
      </c>
      <c r="AC961" s="1">
        <v>-0.01501552932461908</v>
      </c>
    </row>
    <row r="962" spans="1:29">
      <c r="A962" s="6">
        <v>960</v>
      </c>
      <c r="B962" t="s">
        <v>656</v>
      </c>
      <c r="C962">
        <v>99908</v>
      </c>
      <c r="D962" t="s">
        <v>4297</v>
      </c>
      <c r="E962" t="s">
        <v>4418</v>
      </c>
      <c r="F962" t="s">
        <v>4420</v>
      </c>
      <c r="G962">
        <v>6.25881</v>
      </c>
      <c r="H962">
        <v>8.54124</v>
      </c>
      <c r="I962">
        <v>1200</v>
      </c>
      <c r="J962" s="3">
        <v>8.0748464</v>
      </c>
      <c r="K962">
        <v>5.124744</v>
      </c>
      <c r="L962" s="3">
        <v>10249.488</v>
      </c>
      <c r="M962" s="3">
        <v>248478.4719999999</v>
      </c>
      <c r="N962" s="3">
        <v>281074.9504944004</v>
      </c>
      <c r="O962" s="1">
        <v>-0.06308349835199867</v>
      </c>
      <c r="P962" s="3">
        <v>869.3469387648013</v>
      </c>
      <c r="Q962" s="3">
        <v>22207.0327638704</v>
      </c>
      <c r="R962" s="1">
        <v>0.07900751285309862</v>
      </c>
      <c r="S962" s="3">
        <v>302009.1220384001</v>
      </c>
      <c r="T962" s="3">
        <v>-20934.17154399969</v>
      </c>
      <c r="U962" s="1">
        <v>-0.06931635509121456</v>
      </c>
      <c r="V962">
        <v>26</v>
      </c>
      <c r="W962" s="3">
        <v>1868.4995264</v>
      </c>
      <c r="X962" t="s">
        <v>4421</v>
      </c>
      <c r="Y962" s="3">
        <v>357403.5539753672</v>
      </c>
      <c r="Z962" s="1">
        <v>0.1913451799178905</v>
      </c>
      <c r="AA962" s="3">
        <v>362851.9683465709</v>
      </c>
      <c r="AB962" s="3">
        <v>-5448.414371203689</v>
      </c>
      <c r="AC962" s="1">
        <v>-0.01501552932461908</v>
      </c>
    </row>
    <row r="963" spans="1:29">
      <c r="A963" s="6">
        <v>961</v>
      </c>
      <c r="B963" t="s">
        <v>656</v>
      </c>
      <c r="M963" s="3">
        <v>248478.4719999999</v>
      </c>
      <c r="N963" s="3">
        <v>281074.9504944004</v>
      </c>
      <c r="O963" s="1">
        <v>-0.06308349835199867</v>
      </c>
      <c r="Q963" s="3">
        <v>22207.0327638704</v>
      </c>
      <c r="R963" s="1">
        <v>0.07900751285309862</v>
      </c>
      <c r="S963" s="3">
        <v>302009.1220384001</v>
      </c>
      <c r="T963" s="3">
        <v>-20934.17154399969</v>
      </c>
      <c r="U963" s="1">
        <v>-0.06931635509121456</v>
      </c>
      <c r="V963">
        <v>26</v>
      </c>
      <c r="W963" s="3">
        <v>0</v>
      </c>
      <c r="Y963" s="3">
        <v>363767.2845310858</v>
      </c>
      <c r="Z963" s="1">
        <v>0.2125576151036194</v>
      </c>
      <c r="AA963" s="3">
        <v>363767.2845310858</v>
      </c>
      <c r="AB963" s="3">
        <v>0</v>
      </c>
      <c r="AC963" s="1">
        <v>0</v>
      </c>
    </row>
    <row r="964" spans="1:29">
      <c r="A964" s="6">
        <v>962</v>
      </c>
      <c r="B964" t="s">
        <v>657</v>
      </c>
      <c r="M964" s="3">
        <v>248478.4719999999</v>
      </c>
      <c r="N964" s="3">
        <v>281074.9504944004</v>
      </c>
      <c r="O964" s="1">
        <v>-0.06308349835199867</v>
      </c>
      <c r="Q964" s="3">
        <v>22207.0327638704</v>
      </c>
      <c r="R964" s="1">
        <v>0.07900751285309862</v>
      </c>
      <c r="S964" s="3">
        <v>302009.1220384001</v>
      </c>
      <c r="T964" s="3">
        <v>-20934.17154399969</v>
      </c>
      <c r="U964" s="1">
        <v>-0.06931635509121456</v>
      </c>
      <c r="V964">
        <v>26</v>
      </c>
      <c r="W964" s="3">
        <v>0</v>
      </c>
      <c r="Y964" s="3">
        <v>362116.4172420065</v>
      </c>
      <c r="Z964" s="1">
        <v>0.2070547241400215</v>
      </c>
      <c r="AA964" s="3">
        <v>363767.2845310858</v>
      </c>
      <c r="AB964" s="3">
        <v>-1650.867289079353</v>
      </c>
      <c r="AC964" s="1">
        <v>-0.004538251127248575</v>
      </c>
    </row>
    <row r="965" spans="1:29">
      <c r="A965" s="6">
        <v>963</v>
      </c>
      <c r="B965" t="s">
        <v>658</v>
      </c>
      <c r="C965">
        <v>138677</v>
      </c>
      <c r="D965" t="s">
        <v>4261</v>
      </c>
      <c r="E965" t="s">
        <v>4418</v>
      </c>
      <c r="F965" t="s">
        <v>4420</v>
      </c>
      <c r="G965">
        <v>11.91899</v>
      </c>
      <c r="H965">
        <v>15.2873</v>
      </c>
      <c r="I965">
        <v>700</v>
      </c>
      <c r="J965" s="3">
        <v>8.210333</v>
      </c>
      <c r="K965">
        <v>5.350555000000001</v>
      </c>
      <c r="L965" s="3">
        <v>10701.11</v>
      </c>
      <c r="M965" s="3">
        <v>239350.9759999999</v>
      </c>
      <c r="N965" s="3">
        <v>282635.0036064004</v>
      </c>
      <c r="O965" s="1">
        <v>-0.05788332131199869</v>
      </c>
      <c r="P965" s="3">
        <v>833.1129513840015</v>
      </c>
      <c r="Q965" s="3">
        <v>21373.91981248639</v>
      </c>
      <c r="R965" s="1">
        <v>0.075623753391324</v>
      </c>
      <c r="S965" s="3">
        <v>302009.1220384001</v>
      </c>
      <c r="T965" s="3">
        <v>-19374.1184319997</v>
      </c>
      <c r="U965" s="1">
        <v>-0.0641507723383809</v>
      </c>
      <c r="V965">
        <v>25</v>
      </c>
      <c r="W965" s="3">
        <v>1547.751115200001</v>
      </c>
      <c r="X965" t="s">
        <v>4421</v>
      </c>
      <c r="Y965" s="3">
        <v>362116.4172420065</v>
      </c>
      <c r="Z965" s="1">
        <v>0.2070547241400215</v>
      </c>
      <c r="AA965" s="3">
        <v>363767.2845310858</v>
      </c>
      <c r="AB965" s="3">
        <v>-1650.867289079353</v>
      </c>
      <c r="AC965" s="1">
        <v>-0.004538251127248575</v>
      </c>
    </row>
    <row r="966" spans="1:29">
      <c r="A966" s="6">
        <v>964</v>
      </c>
      <c r="B966" t="s">
        <v>658</v>
      </c>
      <c r="M966" s="3">
        <v>239350.9759999999</v>
      </c>
      <c r="N966" s="3">
        <v>282635.0036064004</v>
      </c>
      <c r="O966" s="1">
        <v>-0.05788332131199869</v>
      </c>
      <c r="Q966" s="3">
        <v>21373.91981248639</v>
      </c>
      <c r="R966" s="1">
        <v>0.075623753391324</v>
      </c>
      <c r="S966" s="3">
        <v>302009.1220384001</v>
      </c>
      <c r="T966" s="3">
        <v>-19374.1184319997</v>
      </c>
      <c r="U966" s="1">
        <v>-0.0641507723383809</v>
      </c>
      <c r="V966">
        <v>25</v>
      </c>
      <c r="W966" s="3">
        <v>0</v>
      </c>
      <c r="Y966" s="3">
        <v>360243.9798909506</v>
      </c>
      <c r="Z966" s="1">
        <v>0.2008132663031687</v>
      </c>
      <c r="AA966" s="3">
        <v>363767.2845310858</v>
      </c>
      <c r="AB966" s="3">
        <v>-3523.304640135204</v>
      </c>
      <c r="AC966" s="1">
        <v>-0.0096856006297458</v>
      </c>
    </row>
    <row r="967" spans="1:29">
      <c r="A967" s="6">
        <v>965</v>
      </c>
      <c r="B967" t="s">
        <v>659</v>
      </c>
      <c r="M967" s="3">
        <v>239350.9759999999</v>
      </c>
      <c r="N967" s="3">
        <v>282635.0036064004</v>
      </c>
      <c r="O967" s="1">
        <v>-0.05788332131199869</v>
      </c>
      <c r="Q967" s="3">
        <v>21373.91981248639</v>
      </c>
      <c r="R967" s="1">
        <v>0.075623753391324</v>
      </c>
      <c r="S967" s="3">
        <v>302009.1220384001</v>
      </c>
      <c r="T967" s="3">
        <v>-19374.1184319997</v>
      </c>
      <c r="U967" s="1">
        <v>-0.0641507723383809</v>
      </c>
      <c r="V967">
        <v>25</v>
      </c>
      <c r="W967" s="3">
        <v>0</v>
      </c>
      <c r="Y967" s="3">
        <v>361998.4863918877</v>
      </c>
      <c r="Z967" s="1">
        <v>0.2066616213062922</v>
      </c>
      <c r="AA967" s="3">
        <v>363767.2845310858</v>
      </c>
      <c r="AB967" s="3">
        <v>-1768.798139198159</v>
      </c>
      <c r="AC967" s="1">
        <v>-0.004862444245029424</v>
      </c>
    </row>
    <row r="968" spans="1:29">
      <c r="A968" s="6">
        <v>966</v>
      </c>
      <c r="B968" t="s">
        <v>660</v>
      </c>
      <c r="M968" s="3">
        <v>239350.9759999999</v>
      </c>
      <c r="N968" s="3">
        <v>282635.0036064004</v>
      </c>
      <c r="O968" s="1">
        <v>-0.05788332131199869</v>
      </c>
      <c r="Q968" s="3">
        <v>21373.91981248639</v>
      </c>
      <c r="R968" s="1">
        <v>0.075623753391324</v>
      </c>
      <c r="S968" s="3">
        <v>302009.1220384001</v>
      </c>
      <c r="T968" s="3">
        <v>-19374.1184319997</v>
      </c>
      <c r="U968" s="1">
        <v>-0.0641507723383809</v>
      </c>
      <c r="V968">
        <v>25</v>
      </c>
      <c r="W968" s="3">
        <v>0</v>
      </c>
      <c r="Y968" s="3">
        <v>361998.4863918877</v>
      </c>
      <c r="Z968" s="1">
        <v>0.2066616213062922</v>
      </c>
      <c r="AA968" s="3">
        <v>363767.2845310858</v>
      </c>
      <c r="AB968" s="3">
        <v>-1768.798139198159</v>
      </c>
      <c r="AC968" s="1">
        <v>-0.004862444245029424</v>
      </c>
    </row>
    <row r="969" spans="1:29">
      <c r="A969" s="6">
        <v>967</v>
      </c>
      <c r="B969" t="s">
        <v>661</v>
      </c>
      <c r="M969" s="3">
        <v>239350.9759999999</v>
      </c>
      <c r="N969" s="3">
        <v>282635.0036064004</v>
      </c>
      <c r="O969" s="1">
        <v>-0.05788332131199869</v>
      </c>
      <c r="Q969" s="3">
        <v>21373.91981248639</v>
      </c>
      <c r="R969" s="1">
        <v>0.075623753391324</v>
      </c>
      <c r="S969" s="3">
        <v>302009.1220384001</v>
      </c>
      <c r="T969" s="3">
        <v>-19374.1184319997</v>
      </c>
      <c r="U969" s="1">
        <v>-0.0641507723383809</v>
      </c>
      <c r="V969">
        <v>25</v>
      </c>
      <c r="W969" s="3">
        <v>0</v>
      </c>
      <c r="Y969" s="3">
        <v>361998.4863918877</v>
      </c>
      <c r="Z969" s="1">
        <v>0.2066616213062922</v>
      </c>
      <c r="AA969" s="3">
        <v>363767.2845310858</v>
      </c>
      <c r="AB969" s="3">
        <v>-1768.798139198159</v>
      </c>
      <c r="AC969" s="1">
        <v>-0.004862444245029424</v>
      </c>
    </row>
    <row r="970" spans="1:29">
      <c r="A970" s="6">
        <v>968</v>
      </c>
      <c r="B970" t="s">
        <v>662</v>
      </c>
      <c r="M970" s="3">
        <v>239350.9759999999</v>
      </c>
      <c r="N970" s="3">
        <v>282635.0036064004</v>
      </c>
      <c r="O970" s="1">
        <v>-0.05788332131199869</v>
      </c>
      <c r="Q970" s="3">
        <v>21373.91981248639</v>
      </c>
      <c r="R970" s="1">
        <v>0.075623753391324</v>
      </c>
      <c r="S970" s="3">
        <v>302009.1220384001</v>
      </c>
      <c r="T970" s="3">
        <v>-19374.1184319997</v>
      </c>
      <c r="U970" s="1">
        <v>-0.0641507723383809</v>
      </c>
      <c r="V970">
        <v>25</v>
      </c>
      <c r="W970" s="3">
        <v>0</v>
      </c>
      <c r="Y970" s="3">
        <v>361998.4863918877</v>
      </c>
      <c r="Z970" s="1">
        <v>0.2066616213062922</v>
      </c>
      <c r="AA970" s="3">
        <v>363767.2845310858</v>
      </c>
      <c r="AB970" s="3">
        <v>-1768.798139198159</v>
      </c>
      <c r="AC970" s="1">
        <v>-0.004862444245029424</v>
      </c>
    </row>
    <row r="971" spans="1:29">
      <c r="A971" s="6">
        <v>969</v>
      </c>
      <c r="B971" t="s">
        <v>663</v>
      </c>
      <c r="C971">
        <v>54943</v>
      </c>
      <c r="D971" t="s">
        <v>4271</v>
      </c>
      <c r="E971" t="s">
        <v>4418</v>
      </c>
      <c r="F971" t="s">
        <v>4420</v>
      </c>
      <c r="G971">
        <v>18.28802</v>
      </c>
      <c r="H971">
        <v>23.8768</v>
      </c>
      <c r="I971">
        <v>600</v>
      </c>
      <c r="J971" s="3">
        <v>9.297823999999999</v>
      </c>
      <c r="K971">
        <v>7.163040000000001</v>
      </c>
      <c r="L971" s="3">
        <v>14326.08</v>
      </c>
      <c r="M971" s="3">
        <v>227571.1759999999</v>
      </c>
      <c r="N971" s="3">
        <v>285164.8227424004</v>
      </c>
      <c r="O971" s="1">
        <v>-0.04945059085866534</v>
      </c>
      <c r="P971" s="3">
        <v>832.9175008608013</v>
      </c>
      <c r="Q971" s="3">
        <v>20541.00231162559</v>
      </c>
      <c r="R971" s="1">
        <v>0.07203203436554662</v>
      </c>
      <c r="S971" s="3">
        <v>302009.1220384001</v>
      </c>
      <c r="T971" s="3">
        <v>-16844.29929599969</v>
      </c>
      <c r="U971" s="1">
        <v>-0.05577414080180651</v>
      </c>
      <c r="V971">
        <v>24</v>
      </c>
      <c r="W971" s="3">
        <v>2515.395296000001</v>
      </c>
      <c r="X971" t="s">
        <v>4421</v>
      </c>
      <c r="Y971" s="3">
        <v>361998.4863918877</v>
      </c>
      <c r="Z971" s="1">
        <v>0.2066616213062922</v>
      </c>
      <c r="AA971" s="3">
        <v>363767.2845310858</v>
      </c>
      <c r="AB971" s="3">
        <v>-1768.798139198159</v>
      </c>
      <c r="AC971" s="1">
        <v>-0.004862444245029424</v>
      </c>
    </row>
    <row r="972" spans="1:29">
      <c r="A972" s="6">
        <v>970</v>
      </c>
      <c r="B972" t="s">
        <v>663</v>
      </c>
      <c r="M972" s="3">
        <v>227571.1759999999</v>
      </c>
      <c r="N972" s="3">
        <v>285164.8227424004</v>
      </c>
      <c r="O972" s="1">
        <v>-0.04945059085866534</v>
      </c>
      <c r="Q972" s="3">
        <v>20541.00231162559</v>
      </c>
      <c r="R972" s="1">
        <v>0.07203203436554662</v>
      </c>
      <c r="S972" s="3">
        <v>302009.1220384001</v>
      </c>
      <c r="T972" s="3">
        <v>-16844.29929599969</v>
      </c>
      <c r="U972" s="1">
        <v>-0.05577414080180651</v>
      </c>
      <c r="V972">
        <v>24</v>
      </c>
      <c r="W972" s="3">
        <v>0</v>
      </c>
      <c r="Y972" s="3">
        <v>357693.9025246085</v>
      </c>
      <c r="Z972" s="1">
        <v>0.1923130084153618</v>
      </c>
      <c r="AA972" s="3">
        <v>363767.2845310858</v>
      </c>
      <c r="AB972" s="3">
        <v>-6073.382006477274</v>
      </c>
      <c r="AC972" s="1">
        <v>-0.01669578949164207</v>
      </c>
    </row>
    <row r="973" spans="1:29">
      <c r="A973" s="6">
        <v>971</v>
      </c>
      <c r="B973" t="s">
        <v>664</v>
      </c>
      <c r="C973">
        <v>35673</v>
      </c>
      <c r="D973" t="s">
        <v>4295</v>
      </c>
      <c r="E973" t="s">
        <v>4418</v>
      </c>
      <c r="F973" t="s">
        <v>4420</v>
      </c>
      <c r="G973">
        <v>8.295809999999999</v>
      </c>
      <c r="H973">
        <v>10.71779</v>
      </c>
      <c r="I973">
        <v>800</v>
      </c>
      <c r="J973" s="3">
        <v>7.5722696</v>
      </c>
      <c r="K973">
        <v>4.287116</v>
      </c>
      <c r="L973" s="3">
        <v>8574.232</v>
      </c>
      <c r="M973" s="3">
        <v>220110.9279999999</v>
      </c>
      <c r="N973" s="3">
        <v>286266.9473568004</v>
      </c>
      <c r="O973" s="1">
        <v>-0.04577684214399876</v>
      </c>
      <c r="P973" s="3">
        <v>883.7199603768012</v>
      </c>
      <c r="Q973" s="3">
        <v>19657.28235124879</v>
      </c>
      <c r="R973" s="1">
        <v>0.06866766328684165</v>
      </c>
      <c r="S973" s="3">
        <v>302009.1220384001</v>
      </c>
      <c r="T973" s="3">
        <v>-15742.17468159972</v>
      </c>
      <c r="U973" s="1">
        <v>-0.05212483177775709</v>
      </c>
      <c r="V973">
        <v>23</v>
      </c>
      <c r="W973" s="3">
        <v>1091.156416</v>
      </c>
      <c r="X973" t="s">
        <v>4421</v>
      </c>
      <c r="Y973" s="3">
        <v>357693.9025246085</v>
      </c>
      <c r="Z973" s="1">
        <v>0.1923130084153618</v>
      </c>
      <c r="AA973" s="3">
        <v>363767.2845310858</v>
      </c>
      <c r="AB973" s="3">
        <v>-6073.382006477274</v>
      </c>
      <c r="AC973" s="1">
        <v>-0.01669578949164207</v>
      </c>
    </row>
    <row r="974" spans="1:29">
      <c r="A974" s="6">
        <v>972</v>
      </c>
      <c r="B974" t="s">
        <v>664</v>
      </c>
      <c r="M974" s="3">
        <v>220110.9279999999</v>
      </c>
      <c r="N974" s="3">
        <v>286266.9473568004</v>
      </c>
      <c r="O974" s="1">
        <v>-0.04577684214399876</v>
      </c>
      <c r="Q974" s="3">
        <v>19657.28235124879</v>
      </c>
      <c r="R974" s="1">
        <v>0.06866766328684165</v>
      </c>
      <c r="S974" s="3">
        <v>302009.1220384001</v>
      </c>
      <c r="T974" s="3">
        <v>-15742.17468159972</v>
      </c>
      <c r="U974" s="1">
        <v>-0.05212483177775709</v>
      </c>
      <c r="V974">
        <v>23</v>
      </c>
      <c r="W974" s="3">
        <v>0</v>
      </c>
      <c r="Y974" s="3">
        <v>355365.1035117141</v>
      </c>
      <c r="Z974" s="1">
        <v>0.1845503450390472</v>
      </c>
      <c r="AA974" s="3">
        <v>363767.2845310858</v>
      </c>
      <c r="AB974" s="3">
        <v>-8402.181019371666</v>
      </c>
      <c r="AC974" s="1">
        <v>-0.02309768188803041</v>
      </c>
    </row>
    <row r="975" spans="1:29">
      <c r="A975" s="6">
        <v>973</v>
      </c>
      <c r="B975" t="s">
        <v>665</v>
      </c>
      <c r="C975">
        <v>86524</v>
      </c>
      <c r="D975" t="s">
        <v>4243</v>
      </c>
      <c r="E975" t="s">
        <v>4418</v>
      </c>
      <c r="F975" t="s">
        <v>4420</v>
      </c>
      <c r="G975">
        <v>8.8826</v>
      </c>
      <c r="H975">
        <v>13.19326</v>
      </c>
      <c r="I975">
        <v>700</v>
      </c>
      <c r="J975" s="3">
        <v>7.7705846</v>
      </c>
      <c r="K975">
        <v>4.617641000000001</v>
      </c>
      <c r="L975" s="3">
        <v>9235.282000000001</v>
      </c>
      <c r="M975" s="3">
        <v>213095.9199999999</v>
      </c>
      <c r="N975" s="3">
        <v>288474.8331312003</v>
      </c>
      <c r="O975" s="1">
        <v>-0.03841722289599886</v>
      </c>
      <c r="P975" s="3">
        <v>838.5517731072014</v>
      </c>
      <c r="Q975" s="3">
        <v>18818.73057814159</v>
      </c>
      <c r="R975" s="1">
        <v>0.06523525942931287</v>
      </c>
      <c r="S975" s="3">
        <v>302009.1220384001</v>
      </c>
      <c r="T975" s="3">
        <v>-13534.28890719975</v>
      </c>
      <c r="U975" s="1">
        <v>-0.04481417255164525</v>
      </c>
      <c r="V975">
        <v>22</v>
      </c>
      <c r="W975" s="3">
        <v>2197.273768000001</v>
      </c>
      <c r="X975" t="s">
        <v>4421</v>
      </c>
      <c r="Y975" s="3">
        <v>355365.1035117141</v>
      </c>
      <c r="Z975" s="1">
        <v>0.1845503450390472</v>
      </c>
      <c r="AA975" s="3">
        <v>363767.2845310858</v>
      </c>
      <c r="AB975" s="3">
        <v>-8402.181019371666</v>
      </c>
      <c r="AC975" s="1">
        <v>-0.02309768188803041</v>
      </c>
    </row>
    <row r="976" spans="1:29">
      <c r="A976" s="6">
        <v>974</v>
      </c>
      <c r="B976" t="s">
        <v>665</v>
      </c>
      <c r="M976" s="3">
        <v>213095.9199999999</v>
      </c>
      <c r="N976" s="3">
        <v>288474.8331312003</v>
      </c>
      <c r="O976" s="1">
        <v>-0.03841722289599886</v>
      </c>
      <c r="Q976" s="3">
        <v>18818.73057814159</v>
      </c>
      <c r="R976" s="1">
        <v>0.06523525942931287</v>
      </c>
      <c r="S976" s="3">
        <v>302009.1220384001</v>
      </c>
      <c r="T976" s="3">
        <v>-13534.28890719975</v>
      </c>
      <c r="U976" s="1">
        <v>-0.04481417255164525</v>
      </c>
      <c r="V976">
        <v>22</v>
      </c>
      <c r="W976" s="3">
        <v>0</v>
      </c>
      <c r="Y976" s="3">
        <v>353274.1659946173</v>
      </c>
      <c r="Z976" s="1">
        <v>0.1775805533153909</v>
      </c>
      <c r="AA976" s="3">
        <v>363767.2845310858</v>
      </c>
      <c r="AB976" s="3">
        <v>-10493.11853646854</v>
      </c>
      <c r="AC976" s="1">
        <v>-0.02884569059033082</v>
      </c>
    </row>
    <row r="977" spans="1:29">
      <c r="A977" s="6">
        <v>975</v>
      </c>
      <c r="B977" t="s">
        <v>666</v>
      </c>
      <c r="C977">
        <v>29499</v>
      </c>
      <c r="D977" t="s">
        <v>4232</v>
      </c>
      <c r="E977" t="s">
        <v>4418</v>
      </c>
      <c r="F977" t="s">
        <v>4420</v>
      </c>
      <c r="G977">
        <v>27.23689</v>
      </c>
      <c r="H977">
        <v>31.86591</v>
      </c>
      <c r="I977">
        <v>400</v>
      </c>
      <c r="J977" s="3">
        <v>8.823909199999999</v>
      </c>
      <c r="K977">
        <v>6.373182</v>
      </c>
      <c r="L977" s="3">
        <v>12746.364</v>
      </c>
      <c r="M977" s="3">
        <v>201334.8319999999</v>
      </c>
      <c r="N977" s="3">
        <v>289444.9120400004</v>
      </c>
      <c r="O977" s="1">
        <v>-0.03518362653333209</v>
      </c>
      <c r="P977" s="3">
        <v>884.2147512168008</v>
      </c>
      <c r="Q977" s="3">
        <v>17934.51582692479</v>
      </c>
      <c r="R977" s="1">
        <v>0.06196175880419794</v>
      </c>
      <c r="S977" s="3">
        <v>302009.1220384001</v>
      </c>
      <c r="T977" s="3">
        <v>-12564.20999839972</v>
      </c>
      <c r="U977" s="1">
        <v>-0.0416020877568135</v>
      </c>
      <c r="V977">
        <v>21</v>
      </c>
      <c r="W977" s="3">
        <v>955.6700383999998</v>
      </c>
      <c r="X977" t="s">
        <v>4421</v>
      </c>
      <c r="Y977" s="3">
        <v>353274.1659946173</v>
      </c>
      <c r="Z977" s="1">
        <v>0.1775805533153909</v>
      </c>
      <c r="AA977" s="3">
        <v>363767.2845310858</v>
      </c>
      <c r="AB977" s="3">
        <v>-10493.11853646854</v>
      </c>
      <c r="AC977" s="1">
        <v>-0.02884569059033082</v>
      </c>
    </row>
    <row r="978" spans="1:29">
      <c r="A978" s="6">
        <v>976</v>
      </c>
      <c r="B978" t="s">
        <v>666</v>
      </c>
      <c r="M978" s="3">
        <v>201334.8319999999</v>
      </c>
      <c r="N978" s="3">
        <v>289444.9120400004</v>
      </c>
      <c r="O978" s="1">
        <v>-0.03518362653333209</v>
      </c>
      <c r="Q978" s="3">
        <v>17934.51582692479</v>
      </c>
      <c r="R978" s="1">
        <v>0.06196175880419794</v>
      </c>
      <c r="S978" s="3">
        <v>302009.1220384001</v>
      </c>
      <c r="T978" s="3">
        <v>-12564.20999839972</v>
      </c>
      <c r="U978" s="1">
        <v>-0.0416020877568135</v>
      </c>
      <c r="V978">
        <v>21</v>
      </c>
      <c r="W978" s="3">
        <v>0</v>
      </c>
      <c r="Y978" s="3">
        <v>356592.5890204889</v>
      </c>
      <c r="Z978" s="1">
        <v>0.1886419634016297</v>
      </c>
      <c r="AA978" s="3">
        <v>363767.2845310858</v>
      </c>
      <c r="AB978" s="3">
        <v>-7174.69551059691</v>
      </c>
      <c r="AC978" s="1">
        <v>-0.0197233116217294</v>
      </c>
    </row>
    <row r="979" spans="1:29">
      <c r="A979" s="6">
        <v>977</v>
      </c>
      <c r="B979" t="s">
        <v>667</v>
      </c>
      <c r="M979" s="3">
        <v>201334.8319999999</v>
      </c>
      <c r="N979" s="3">
        <v>289444.9120400004</v>
      </c>
      <c r="O979" s="1">
        <v>-0.03518362653333209</v>
      </c>
      <c r="Q979" s="3">
        <v>17934.51582692479</v>
      </c>
      <c r="R979" s="1">
        <v>0.06196175880419794</v>
      </c>
      <c r="S979" s="3">
        <v>302009.1220384001</v>
      </c>
      <c r="T979" s="3">
        <v>-12564.20999839972</v>
      </c>
      <c r="U979" s="1">
        <v>-0.0416020877568135</v>
      </c>
      <c r="V979">
        <v>21</v>
      </c>
      <c r="W979" s="3">
        <v>0</v>
      </c>
      <c r="Y979" s="3">
        <v>354123.4499435376</v>
      </c>
      <c r="Z979" s="1">
        <v>0.1804114998117922</v>
      </c>
      <c r="AA979" s="3">
        <v>363767.2845310858</v>
      </c>
      <c r="AB979" s="3">
        <v>-9643.834587548161</v>
      </c>
      <c r="AC979" s="1">
        <v>-0.02651100029509126</v>
      </c>
    </row>
    <row r="980" spans="1:29">
      <c r="A980" s="6">
        <v>978</v>
      </c>
      <c r="B980" t="s">
        <v>668</v>
      </c>
      <c r="M980" s="3">
        <v>201334.8319999999</v>
      </c>
      <c r="N980" s="3">
        <v>289444.9120400004</v>
      </c>
      <c r="O980" s="1">
        <v>-0.03518362653333209</v>
      </c>
      <c r="Q980" s="3">
        <v>17934.51582692479</v>
      </c>
      <c r="R980" s="1">
        <v>0.06196175880419794</v>
      </c>
      <c r="S980" s="3">
        <v>302009.1220384001</v>
      </c>
      <c r="T980" s="3">
        <v>-12564.20999839972</v>
      </c>
      <c r="U980" s="1">
        <v>-0.0416020877568135</v>
      </c>
      <c r="V980">
        <v>21</v>
      </c>
      <c r="W980" s="3">
        <v>0</v>
      </c>
      <c r="Y980" s="3">
        <v>354123.4499435376</v>
      </c>
      <c r="Z980" s="1">
        <v>0.1804114998117922</v>
      </c>
      <c r="AA980" s="3">
        <v>363767.2845310858</v>
      </c>
      <c r="AB980" s="3">
        <v>-9643.834587548161</v>
      </c>
      <c r="AC980" s="1">
        <v>-0.02651100029509126</v>
      </c>
    </row>
    <row r="981" spans="1:29">
      <c r="A981" s="6">
        <v>979</v>
      </c>
      <c r="B981" t="s">
        <v>669</v>
      </c>
      <c r="M981" s="3">
        <v>201334.8319999999</v>
      </c>
      <c r="N981" s="3">
        <v>289444.9120400004</v>
      </c>
      <c r="O981" s="1">
        <v>-0.03518362653333209</v>
      </c>
      <c r="Q981" s="3">
        <v>17934.51582692479</v>
      </c>
      <c r="R981" s="1">
        <v>0.06196175880419794</v>
      </c>
      <c r="S981" s="3">
        <v>302009.1220384001</v>
      </c>
      <c r="T981" s="3">
        <v>-12564.20999839972</v>
      </c>
      <c r="U981" s="1">
        <v>-0.0416020877568135</v>
      </c>
      <c r="V981">
        <v>21</v>
      </c>
      <c r="W981" s="3">
        <v>0</v>
      </c>
      <c r="Y981" s="3">
        <v>354123.4499435376</v>
      </c>
      <c r="Z981" s="1">
        <v>0.1804114998117922</v>
      </c>
      <c r="AA981" s="3">
        <v>363767.2845310858</v>
      </c>
      <c r="AB981" s="3">
        <v>-9643.834587548161</v>
      </c>
      <c r="AC981" s="1">
        <v>-0.02651100029509126</v>
      </c>
    </row>
    <row r="982" spans="1:29">
      <c r="A982" s="6">
        <v>980</v>
      </c>
      <c r="B982" t="s">
        <v>670</v>
      </c>
      <c r="M982" s="3">
        <v>201334.8319999999</v>
      </c>
      <c r="N982" s="3">
        <v>289444.9120400004</v>
      </c>
      <c r="O982" s="1">
        <v>-0.03518362653333209</v>
      </c>
      <c r="Q982" s="3">
        <v>17934.51582692479</v>
      </c>
      <c r="R982" s="1">
        <v>0.06196175880419794</v>
      </c>
      <c r="S982" s="3">
        <v>302009.1220384001</v>
      </c>
      <c r="T982" s="3">
        <v>-12564.20999839972</v>
      </c>
      <c r="U982" s="1">
        <v>-0.0416020877568135</v>
      </c>
      <c r="V982">
        <v>21</v>
      </c>
      <c r="W982" s="3">
        <v>0</v>
      </c>
      <c r="Y982" s="3">
        <v>354652.1361141032</v>
      </c>
      <c r="Z982" s="1">
        <v>0.1821737870470106</v>
      </c>
      <c r="AA982" s="3">
        <v>363767.2845310858</v>
      </c>
      <c r="AB982" s="3">
        <v>-9115.148416982614</v>
      </c>
      <c r="AC982" s="1">
        <v>-0.02505763658414883</v>
      </c>
    </row>
    <row r="983" spans="1:29">
      <c r="A983" s="6">
        <v>981</v>
      </c>
      <c r="B983" t="s">
        <v>671</v>
      </c>
      <c r="M983" s="3">
        <v>201334.8319999999</v>
      </c>
      <c r="N983" s="3">
        <v>289444.9120400004</v>
      </c>
      <c r="O983" s="1">
        <v>-0.03518362653333209</v>
      </c>
      <c r="Q983" s="3">
        <v>17934.51582692479</v>
      </c>
      <c r="R983" s="1">
        <v>0.06196175880419794</v>
      </c>
      <c r="S983" s="3">
        <v>302009.1220384001</v>
      </c>
      <c r="T983" s="3">
        <v>-12564.20999839972</v>
      </c>
      <c r="U983" s="1">
        <v>-0.0416020877568135</v>
      </c>
      <c r="V983">
        <v>21</v>
      </c>
      <c r="W983" s="3">
        <v>0</v>
      </c>
      <c r="Y983" s="3">
        <v>355973.311777162</v>
      </c>
      <c r="Z983" s="1">
        <v>0.1865777059238734</v>
      </c>
      <c r="AA983" s="3">
        <v>363767.2845310858</v>
      </c>
      <c r="AB983" s="3">
        <v>-7793.972753923794</v>
      </c>
      <c r="AC983" s="1">
        <v>-0.02142571112179759</v>
      </c>
    </row>
    <row r="984" spans="1:29">
      <c r="A984" s="6">
        <v>982</v>
      </c>
      <c r="B984" t="s">
        <v>672</v>
      </c>
      <c r="C984">
        <v>155519</v>
      </c>
      <c r="D984" t="s">
        <v>4220</v>
      </c>
      <c r="E984" t="s">
        <v>4418</v>
      </c>
      <c r="F984" t="s">
        <v>4420</v>
      </c>
      <c r="G984">
        <v>26.56949</v>
      </c>
      <c r="H984">
        <v>32.54</v>
      </c>
      <c r="I984">
        <v>400</v>
      </c>
      <c r="J984" s="3">
        <v>8.9048</v>
      </c>
      <c r="K984">
        <v>6.508</v>
      </c>
      <c r="L984" s="3">
        <v>13016</v>
      </c>
      <c r="M984" s="3">
        <v>189946.4479999999</v>
      </c>
      <c r="N984" s="3">
        <v>291057.1152400004</v>
      </c>
      <c r="O984" s="1">
        <v>-0.02980961586666546</v>
      </c>
      <c r="P984" s="3">
        <v>828.7471575408014</v>
      </c>
      <c r="Q984" s="3">
        <v>17105.76866938399</v>
      </c>
      <c r="R984" s="1">
        <v>0.05877117505022644</v>
      </c>
      <c r="S984" s="3">
        <v>302009.1220384001</v>
      </c>
      <c r="T984" s="3">
        <v>-10952.00679839973</v>
      </c>
      <c r="U984" s="1">
        <v>-0.03626382780917192</v>
      </c>
      <c r="V984">
        <v>20</v>
      </c>
      <c r="W984" s="3">
        <v>1598.0924928</v>
      </c>
      <c r="X984" t="s">
        <v>4421</v>
      </c>
      <c r="Y984" s="3">
        <v>355973.311777162</v>
      </c>
      <c r="Z984" s="1">
        <v>0.1865777059238734</v>
      </c>
      <c r="AA984" s="3">
        <v>363767.2845310858</v>
      </c>
      <c r="AB984" s="3">
        <v>-7793.972753923794</v>
      </c>
      <c r="AC984" s="1">
        <v>-0.02142571112179759</v>
      </c>
    </row>
    <row r="985" spans="1:29">
      <c r="A985" s="6">
        <v>983</v>
      </c>
      <c r="B985" t="s">
        <v>672</v>
      </c>
      <c r="M985" s="3">
        <v>189946.4479999999</v>
      </c>
      <c r="N985" s="3">
        <v>291057.1152400004</v>
      </c>
      <c r="O985" s="1">
        <v>-0.02980961586666546</v>
      </c>
      <c r="Q985" s="3">
        <v>17105.76866938399</v>
      </c>
      <c r="R985" s="1">
        <v>0.05877117505022644</v>
      </c>
      <c r="S985" s="3">
        <v>302009.1220384001</v>
      </c>
      <c r="T985" s="3">
        <v>-10952.00679839973</v>
      </c>
      <c r="U985" s="1">
        <v>-0.03626382780917192</v>
      </c>
      <c r="V985">
        <v>20</v>
      </c>
      <c r="W985" s="3">
        <v>0</v>
      </c>
      <c r="Y985" s="3">
        <v>359381.256504309</v>
      </c>
      <c r="Z985" s="1">
        <v>0.19793752168103</v>
      </c>
      <c r="AA985" s="3">
        <v>363767.2845310858</v>
      </c>
      <c r="AB985" s="3">
        <v>-4386.028026776796</v>
      </c>
      <c r="AC985" s="1">
        <v>-0.01205723607726463</v>
      </c>
    </row>
    <row r="986" spans="1:29">
      <c r="A986" s="6">
        <v>984</v>
      </c>
      <c r="B986" t="s">
        <v>673</v>
      </c>
      <c r="M986" s="3">
        <v>189946.4479999999</v>
      </c>
      <c r="N986" s="3">
        <v>291057.1152400004</v>
      </c>
      <c r="O986" s="1">
        <v>-0.02980961586666546</v>
      </c>
      <c r="Q986" s="3">
        <v>17105.76866938399</v>
      </c>
      <c r="R986" s="1">
        <v>0.05877117505022644</v>
      </c>
      <c r="S986" s="3">
        <v>302009.1220384001</v>
      </c>
      <c r="T986" s="3">
        <v>-10952.00679839973</v>
      </c>
      <c r="U986" s="1">
        <v>-0.03626382780917192</v>
      </c>
      <c r="V986">
        <v>20</v>
      </c>
      <c r="W986" s="3">
        <v>0</v>
      </c>
      <c r="Y986" s="3">
        <v>361732.1591698633</v>
      </c>
      <c r="Z986" s="1">
        <v>0.2057738638995442</v>
      </c>
      <c r="AA986" s="3">
        <v>363767.2845310858</v>
      </c>
      <c r="AB986" s="3">
        <v>-2035.125361222541</v>
      </c>
      <c r="AC986" s="1">
        <v>-0.005594580512774587</v>
      </c>
    </row>
    <row r="987" spans="1:29">
      <c r="A987" s="6">
        <v>985</v>
      </c>
      <c r="B987" t="s">
        <v>674</v>
      </c>
      <c r="M987" s="3">
        <v>189946.4479999999</v>
      </c>
      <c r="N987" s="3">
        <v>291057.1152400004</v>
      </c>
      <c r="O987" s="1">
        <v>-0.02980961586666546</v>
      </c>
      <c r="Q987" s="3">
        <v>17105.76866938399</v>
      </c>
      <c r="R987" s="1">
        <v>0.05877117505022644</v>
      </c>
      <c r="S987" s="3">
        <v>302009.1220384001</v>
      </c>
      <c r="T987" s="3">
        <v>-10952.00679839973</v>
      </c>
      <c r="U987" s="1">
        <v>-0.03626382780917192</v>
      </c>
      <c r="V987">
        <v>20</v>
      </c>
      <c r="W987" s="3">
        <v>0</v>
      </c>
      <c r="Y987" s="3">
        <v>361714.1966013641</v>
      </c>
      <c r="Z987" s="1">
        <v>0.2057139886712135</v>
      </c>
      <c r="AA987" s="3">
        <v>363767.2845310858</v>
      </c>
      <c r="AB987" s="3">
        <v>-2053.087929721747</v>
      </c>
      <c r="AC987" s="1">
        <v>-0.005643959798001846</v>
      </c>
    </row>
    <row r="988" spans="1:29">
      <c r="A988" s="6">
        <v>986</v>
      </c>
      <c r="B988" t="s">
        <v>675</v>
      </c>
      <c r="M988" s="3">
        <v>189946.4479999999</v>
      </c>
      <c r="N988" s="3">
        <v>291057.1152400004</v>
      </c>
      <c r="O988" s="1">
        <v>-0.02980961586666546</v>
      </c>
      <c r="Q988" s="3">
        <v>17105.76866938399</v>
      </c>
      <c r="R988" s="1">
        <v>0.05877117505022644</v>
      </c>
      <c r="S988" s="3">
        <v>302009.1220384001</v>
      </c>
      <c r="T988" s="3">
        <v>-10952.00679839973</v>
      </c>
      <c r="U988" s="1">
        <v>-0.03626382780917192</v>
      </c>
      <c r="V988">
        <v>20</v>
      </c>
      <c r="W988" s="3">
        <v>0</v>
      </c>
      <c r="Y988" s="3">
        <v>361714.1966013641</v>
      </c>
      <c r="Z988" s="1">
        <v>0.2057139886712135</v>
      </c>
      <c r="AA988" s="3">
        <v>363767.2845310858</v>
      </c>
      <c r="AB988" s="3">
        <v>-2053.087929721747</v>
      </c>
      <c r="AC988" s="1">
        <v>-0.005643959798001846</v>
      </c>
    </row>
    <row r="989" spans="1:29">
      <c r="A989" s="6">
        <v>987</v>
      </c>
      <c r="B989" t="s">
        <v>676</v>
      </c>
      <c r="M989" s="3">
        <v>189946.4479999999</v>
      </c>
      <c r="N989" s="3">
        <v>291057.1152400004</v>
      </c>
      <c r="O989" s="1">
        <v>-0.02980961586666546</v>
      </c>
      <c r="Q989" s="3">
        <v>17105.76866938399</v>
      </c>
      <c r="R989" s="1">
        <v>0.05877117505022644</v>
      </c>
      <c r="S989" s="3">
        <v>302009.1220384001</v>
      </c>
      <c r="T989" s="3">
        <v>-10952.00679839973</v>
      </c>
      <c r="U989" s="1">
        <v>-0.03626382780917192</v>
      </c>
      <c r="V989">
        <v>20</v>
      </c>
      <c r="W989" s="3">
        <v>0</v>
      </c>
      <c r="Y989" s="3">
        <v>361714.1966013641</v>
      </c>
      <c r="Z989" s="1">
        <v>0.2057139886712135</v>
      </c>
      <c r="AA989" s="3">
        <v>363767.2845310858</v>
      </c>
      <c r="AB989" s="3">
        <v>-2053.087929721747</v>
      </c>
      <c r="AC989" s="1">
        <v>-0.005643959798001846</v>
      </c>
    </row>
    <row r="990" spans="1:29">
      <c r="A990" s="6">
        <v>988</v>
      </c>
      <c r="B990" t="s">
        <v>677</v>
      </c>
      <c r="M990" s="3">
        <v>189946.4479999999</v>
      </c>
      <c r="N990" s="3">
        <v>291057.1152400004</v>
      </c>
      <c r="O990" s="1">
        <v>-0.02980961586666546</v>
      </c>
      <c r="Q990" s="3">
        <v>17105.76866938399</v>
      </c>
      <c r="R990" s="1">
        <v>0.05877117505022644</v>
      </c>
      <c r="S990" s="3">
        <v>302009.1220384001</v>
      </c>
      <c r="T990" s="3">
        <v>-10952.00679839973</v>
      </c>
      <c r="U990" s="1">
        <v>-0.03626382780917192</v>
      </c>
      <c r="V990">
        <v>20</v>
      </c>
      <c r="W990" s="3">
        <v>0</v>
      </c>
      <c r="Y990" s="3">
        <v>359443.0493032305</v>
      </c>
      <c r="Z990" s="1">
        <v>0.1981434976774351</v>
      </c>
      <c r="AA990" s="3">
        <v>363767.2845310858</v>
      </c>
      <c r="AB990" s="3">
        <v>-4324.235227855272</v>
      </c>
      <c r="AC990" s="1">
        <v>-0.01188736703859839</v>
      </c>
    </row>
    <row r="991" spans="1:29">
      <c r="A991" s="6">
        <v>989</v>
      </c>
      <c r="B991" t="s">
        <v>678</v>
      </c>
      <c r="M991" s="3">
        <v>189946.4479999999</v>
      </c>
      <c r="N991" s="3">
        <v>291057.1152400004</v>
      </c>
      <c r="O991" s="1">
        <v>-0.02980961586666546</v>
      </c>
      <c r="Q991" s="3">
        <v>17105.76866938399</v>
      </c>
      <c r="R991" s="1">
        <v>0.05877117505022644</v>
      </c>
      <c r="S991" s="3">
        <v>302009.1220384001</v>
      </c>
      <c r="T991" s="3">
        <v>-10952.00679839973</v>
      </c>
      <c r="U991" s="1">
        <v>-0.03626382780917192</v>
      </c>
      <c r="V991">
        <v>20</v>
      </c>
      <c r="W991" s="3">
        <v>0</v>
      </c>
      <c r="Y991" s="3">
        <v>361146.3614149556</v>
      </c>
      <c r="Z991" s="1">
        <v>0.2038212047165186</v>
      </c>
      <c r="AA991" s="3">
        <v>363767.2845310858</v>
      </c>
      <c r="AB991" s="3">
        <v>-2620.92311613023</v>
      </c>
      <c r="AC991" s="1">
        <v>-0.007204944555442173</v>
      </c>
    </row>
    <row r="992" spans="1:29">
      <c r="A992" s="6">
        <v>990</v>
      </c>
      <c r="B992" t="s">
        <v>679</v>
      </c>
      <c r="C992">
        <v>172706</v>
      </c>
      <c r="D992" t="s">
        <v>4281</v>
      </c>
      <c r="E992" t="s">
        <v>4418</v>
      </c>
      <c r="F992" t="s">
        <v>4420</v>
      </c>
      <c r="G992">
        <v>5.85433</v>
      </c>
      <c r="H992">
        <v>7.95271</v>
      </c>
      <c r="I992">
        <v>1200</v>
      </c>
      <c r="J992" s="3">
        <v>7.8629756</v>
      </c>
      <c r="K992">
        <v>4.771626</v>
      </c>
      <c r="L992" s="3">
        <v>9543.252</v>
      </c>
      <c r="M992" s="3">
        <v>182140.7479999999</v>
      </c>
      <c r="N992" s="3">
        <v>292782.0326384004</v>
      </c>
      <c r="O992" s="1">
        <v>-0.02405989120533205</v>
      </c>
      <c r="P992" s="3">
        <v>830.7022357440013</v>
      </c>
      <c r="Q992" s="3">
        <v>16275.06643363999</v>
      </c>
      <c r="R992" s="1">
        <v>0.05558765436177043</v>
      </c>
      <c r="S992" s="3">
        <v>302009.1220384001</v>
      </c>
      <c r="T992" s="3">
        <v>-9227.089399999706</v>
      </c>
      <c r="U992" s="1">
        <v>-0.03055235331211782</v>
      </c>
      <c r="V992">
        <v>19</v>
      </c>
      <c r="W992" s="3">
        <v>1713.672838400001</v>
      </c>
      <c r="X992" t="s">
        <v>4421</v>
      </c>
      <c r="Y992" s="3">
        <v>361146.3614149556</v>
      </c>
      <c r="Z992" s="1">
        <v>0.2038212047165186</v>
      </c>
      <c r="AA992" s="3">
        <v>363767.2845310858</v>
      </c>
      <c r="AB992" s="3">
        <v>-2620.92311613023</v>
      </c>
      <c r="AC992" s="1">
        <v>-0.007204944555442173</v>
      </c>
    </row>
    <row r="993" spans="1:29">
      <c r="A993" s="6">
        <v>991</v>
      </c>
      <c r="B993" t="s">
        <v>679</v>
      </c>
      <c r="M993" s="3">
        <v>182140.7479999999</v>
      </c>
      <c r="N993" s="3">
        <v>292782.0326384004</v>
      </c>
      <c r="O993" s="1">
        <v>-0.02405989120533205</v>
      </c>
      <c r="Q993" s="3">
        <v>16275.06643363999</v>
      </c>
      <c r="R993" s="1">
        <v>0.05558765436177043</v>
      </c>
      <c r="S993" s="3">
        <v>302009.1220384001</v>
      </c>
      <c r="T993" s="3">
        <v>-9227.089399999706</v>
      </c>
      <c r="U993" s="1">
        <v>-0.03055235331211782</v>
      </c>
      <c r="V993">
        <v>19</v>
      </c>
      <c r="W993" s="3">
        <v>0</v>
      </c>
      <c r="Y993" s="3">
        <v>362113.3869698922</v>
      </c>
      <c r="Z993" s="1">
        <v>0.207044623232974</v>
      </c>
      <c r="AA993" s="3">
        <v>363767.2845310858</v>
      </c>
      <c r="AB993" s="3">
        <v>-1653.897561193618</v>
      </c>
      <c r="AC993" s="1">
        <v>-0.004546581376402705</v>
      </c>
    </row>
    <row r="994" spans="1:29">
      <c r="A994" s="6">
        <v>992</v>
      </c>
      <c r="B994" t="s">
        <v>680</v>
      </c>
      <c r="M994" s="3">
        <v>182140.7479999999</v>
      </c>
      <c r="N994" s="3">
        <v>292782.0326384004</v>
      </c>
      <c r="O994" s="1">
        <v>-0.02405989120533205</v>
      </c>
      <c r="Q994" s="3">
        <v>16275.06643363999</v>
      </c>
      <c r="R994" s="1">
        <v>0.05558765436177043</v>
      </c>
      <c r="S994" s="3">
        <v>302009.1220384001</v>
      </c>
      <c r="T994" s="3">
        <v>-9227.089399999706</v>
      </c>
      <c r="U994" s="1">
        <v>-0.03055235331211782</v>
      </c>
      <c r="V994">
        <v>19</v>
      </c>
      <c r="W994" s="3">
        <v>0</v>
      </c>
      <c r="Y994" s="3">
        <v>365660.3256138216</v>
      </c>
      <c r="Z994" s="1">
        <v>0.2188677520460719</v>
      </c>
      <c r="AA994" s="3">
        <v>365660.3256138216</v>
      </c>
      <c r="AB994" s="3">
        <v>0</v>
      </c>
      <c r="AC994" s="1">
        <v>0</v>
      </c>
    </row>
    <row r="995" spans="1:29">
      <c r="A995" s="6">
        <v>993</v>
      </c>
      <c r="B995" t="s">
        <v>681</v>
      </c>
      <c r="M995" s="3">
        <v>182140.7479999999</v>
      </c>
      <c r="N995" s="3">
        <v>292782.0326384004</v>
      </c>
      <c r="O995" s="1">
        <v>-0.02405989120533205</v>
      </c>
      <c r="Q995" s="3">
        <v>16275.06643363999</v>
      </c>
      <c r="R995" s="1">
        <v>0.05558765436177043</v>
      </c>
      <c r="S995" s="3">
        <v>302009.1220384001</v>
      </c>
      <c r="T995" s="3">
        <v>-9227.089399999706</v>
      </c>
      <c r="U995" s="1">
        <v>-0.03055235331211782</v>
      </c>
      <c r="V995">
        <v>19</v>
      </c>
      <c r="W995" s="3">
        <v>0</v>
      </c>
      <c r="Y995" s="3">
        <v>367552.8283979119</v>
      </c>
      <c r="Z995" s="1">
        <v>0.2251760946597062</v>
      </c>
      <c r="AA995" s="3">
        <v>367552.8283979119</v>
      </c>
      <c r="AB995" s="3">
        <v>0</v>
      </c>
      <c r="AC995" s="1">
        <v>0</v>
      </c>
    </row>
    <row r="996" spans="1:29">
      <c r="A996" s="6">
        <v>994</v>
      </c>
      <c r="B996" t="s">
        <v>682</v>
      </c>
      <c r="M996" s="3">
        <v>182140.7479999999</v>
      </c>
      <c r="N996" s="3">
        <v>292782.0326384004</v>
      </c>
      <c r="O996" s="1">
        <v>-0.02405989120533205</v>
      </c>
      <c r="Q996" s="3">
        <v>16275.06643363999</v>
      </c>
      <c r="R996" s="1">
        <v>0.05558765436177043</v>
      </c>
      <c r="S996" s="3">
        <v>302009.1220384001</v>
      </c>
      <c r="T996" s="3">
        <v>-9227.089399999706</v>
      </c>
      <c r="U996" s="1">
        <v>-0.03055235331211782</v>
      </c>
      <c r="V996">
        <v>19</v>
      </c>
      <c r="W996" s="3">
        <v>0</v>
      </c>
      <c r="Y996" s="3">
        <v>367552.8283979119</v>
      </c>
      <c r="Z996" s="1">
        <v>0.2251760946597062</v>
      </c>
      <c r="AA996" s="3">
        <v>367552.8283979119</v>
      </c>
      <c r="AB996" s="3">
        <v>0</v>
      </c>
      <c r="AC996" s="1">
        <v>0</v>
      </c>
    </row>
    <row r="997" spans="1:29">
      <c r="A997" s="6">
        <v>995</v>
      </c>
      <c r="B997" t="s">
        <v>683</v>
      </c>
      <c r="M997" s="3">
        <v>182140.7479999999</v>
      </c>
      <c r="N997" s="3">
        <v>292782.0326384004</v>
      </c>
      <c r="O997" s="1">
        <v>-0.02405989120533205</v>
      </c>
      <c r="Q997" s="3">
        <v>16275.06643363999</v>
      </c>
      <c r="R997" s="1">
        <v>0.05558765436177043</v>
      </c>
      <c r="S997" s="3">
        <v>302009.1220384001</v>
      </c>
      <c r="T997" s="3">
        <v>-9227.089399999706</v>
      </c>
      <c r="U997" s="1">
        <v>-0.03055235331211782</v>
      </c>
      <c r="V997">
        <v>19</v>
      </c>
      <c r="W997" s="3">
        <v>0</v>
      </c>
      <c r="Y997" s="3">
        <v>367552.8283979119</v>
      </c>
      <c r="Z997" s="1">
        <v>0.2251760946597062</v>
      </c>
      <c r="AA997" s="3">
        <v>367552.8283979119</v>
      </c>
      <c r="AB997" s="3">
        <v>0</v>
      </c>
      <c r="AC997" s="1">
        <v>0</v>
      </c>
    </row>
    <row r="998" spans="1:29">
      <c r="A998" s="6">
        <v>996</v>
      </c>
      <c r="B998" t="s">
        <v>684</v>
      </c>
      <c r="C998">
        <v>133790</v>
      </c>
      <c r="D998" t="s">
        <v>4303</v>
      </c>
      <c r="E998" t="s">
        <v>4418</v>
      </c>
      <c r="F998" t="s">
        <v>4419</v>
      </c>
      <c r="G998">
        <v>62.34532</v>
      </c>
      <c r="H998">
        <v>71.10004000000001</v>
      </c>
      <c r="I998">
        <v>100</v>
      </c>
      <c r="J998" s="3">
        <v>7.133001200000001</v>
      </c>
      <c r="K998">
        <v>3.555002</v>
      </c>
      <c r="L998" s="3">
        <v>7110.004000000001</v>
      </c>
      <c r="M998" s="3">
        <v>189250.7519999999</v>
      </c>
      <c r="N998" s="3">
        <v>292771.3446352004</v>
      </c>
      <c r="O998" s="1">
        <v>-0.02409551788266535</v>
      </c>
      <c r="P998" s="3">
        <v>878.3460979152012</v>
      </c>
      <c r="Q998" s="3">
        <v>17153.41253</v>
      </c>
      <c r="R998" s="1">
        <v>0.0585897931758777</v>
      </c>
      <c r="S998" s="3">
        <v>302009.1220384001</v>
      </c>
      <c r="T998" s="3">
        <v>-9227.089399999706</v>
      </c>
      <c r="U998" s="1">
        <v>-0.03055</v>
      </c>
      <c r="V998">
        <v>20</v>
      </c>
      <c r="W998" s="3">
        <v>0</v>
      </c>
      <c r="X998" t="s">
        <v>4421</v>
      </c>
      <c r="Y998" s="3">
        <v>367552.8283979119</v>
      </c>
      <c r="Z998" s="1">
        <v>0.2251760946597062</v>
      </c>
      <c r="AA998" s="3">
        <v>367552.8283979119</v>
      </c>
      <c r="AB998" s="3">
        <v>0</v>
      </c>
      <c r="AC998" s="1">
        <v>0</v>
      </c>
    </row>
    <row r="999" spans="1:29">
      <c r="A999" s="6">
        <v>997</v>
      </c>
      <c r="B999" t="s">
        <v>684</v>
      </c>
      <c r="C999">
        <v>143502</v>
      </c>
      <c r="D999" t="s">
        <v>4275</v>
      </c>
      <c r="E999" t="s">
        <v>4418</v>
      </c>
      <c r="F999" t="s">
        <v>4419</v>
      </c>
      <c r="G999">
        <v>3.75513</v>
      </c>
      <c r="H999">
        <v>4.00375</v>
      </c>
      <c r="I999">
        <v>3500</v>
      </c>
      <c r="J999" s="3">
        <v>9.203937499999999</v>
      </c>
      <c r="K999">
        <v>7.0065625</v>
      </c>
      <c r="L999" s="3">
        <v>14013.125</v>
      </c>
      <c r="M999" s="3">
        <v>203263.8769999999</v>
      </c>
      <c r="N999" s="3">
        <v>292755.1341352004</v>
      </c>
      <c r="O999" s="1">
        <v>-0.0241495528826655</v>
      </c>
      <c r="P999" s="3">
        <v>878.3140339056011</v>
      </c>
      <c r="Q999" s="3">
        <v>18031.72656</v>
      </c>
      <c r="R999" s="1">
        <v>0.06159320352575807</v>
      </c>
      <c r="S999" s="3">
        <v>302009.1220384001</v>
      </c>
      <c r="T999" s="3">
        <v>-9227.089399999706</v>
      </c>
      <c r="U999" s="1">
        <v>-0.03055</v>
      </c>
      <c r="V999">
        <v>21</v>
      </c>
      <c r="W999" s="3">
        <v>0</v>
      </c>
      <c r="X999" t="s">
        <v>4421</v>
      </c>
      <c r="Y999" s="3">
        <v>367552.8283979119</v>
      </c>
      <c r="Z999" s="1">
        <v>0.2251760946597062</v>
      </c>
      <c r="AA999" s="3">
        <v>367552.8283979119</v>
      </c>
      <c r="AB999" s="3">
        <v>0</v>
      </c>
      <c r="AC999" s="1">
        <v>0</v>
      </c>
    </row>
    <row r="1000" spans="1:29">
      <c r="A1000" s="6">
        <v>998</v>
      </c>
      <c r="B1000" t="s">
        <v>684</v>
      </c>
      <c r="C1000">
        <v>166153</v>
      </c>
      <c r="D1000" t="s">
        <v>4304</v>
      </c>
      <c r="E1000" t="s">
        <v>4418</v>
      </c>
      <c r="F1000" t="s">
        <v>4419</v>
      </c>
      <c r="G1000">
        <v>6.19606</v>
      </c>
      <c r="H1000">
        <v>6.60381</v>
      </c>
      <c r="I1000">
        <v>2100</v>
      </c>
      <c r="J1000" s="3">
        <v>9.160400299999999</v>
      </c>
      <c r="K1000">
        <v>6.934000500000001</v>
      </c>
      <c r="L1000" s="3">
        <v>13868.001</v>
      </c>
      <c r="M1000" s="3">
        <v>217131.8779999999</v>
      </c>
      <c r="N1000" s="3">
        <v>292739.0397344003</v>
      </c>
      <c r="O1000" s="1">
        <v>-0.02420320088533219</v>
      </c>
      <c r="P1000" s="3">
        <v>878.2654024056011</v>
      </c>
      <c r="Q1000" s="3">
        <v>18909.99196</v>
      </c>
      <c r="R1000" s="1">
        <v>0.06459675476546235</v>
      </c>
      <c r="S1000" s="3">
        <v>302009.1220384001</v>
      </c>
      <c r="T1000" s="3">
        <v>-9227.089399999706</v>
      </c>
      <c r="U1000" s="1">
        <v>-0.03055</v>
      </c>
      <c r="V1000">
        <v>22</v>
      </c>
      <c r="W1000" s="3">
        <v>0</v>
      </c>
      <c r="X1000" t="s">
        <v>4421</v>
      </c>
      <c r="Y1000" s="3">
        <v>367552.8283979119</v>
      </c>
      <c r="Z1000" s="1">
        <v>0.2251760946597062</v>
      </c>
      <c r="AA1000" s="3">
        <v>367552.8283979119</v>
      </c>
      <c r="AB1000" s="3">
        <v>0</v>
      </c>
      <c r="AC1000" s="1">
        <v>0</v>
      </c>
    </row>
    <row r="1001" spans="1:29">
      <c r="A1001" s="6">
        <v>999</v>
      </c>
      <c r="B1001" t="s">
        <v>684</v>
      </c>
      <c r="C1001">
        <v>86615</v>
      </c>
      <c r="D1001" t="s">
        <v>4243</v>
      </c>
      <c r="E1001" t="s">
        <v>4418</v>
      </c>
      <c r="F1001" t="s">
        <v>4419</v>
      </c>
      <c r="G1001">
        <v>13.00135</v>
      </c>
      <c r="H1001">
        <v>13.94916</v>
      </c>
      <c r="I1001">
        <v>900</v>
      </c>
      <c r="J1001" s="3">
        <v>8.766273199999999</v>
      </c>
      <c r="K1001">
        <v>6.277121999999999</v>
      </c>
      <c r="L1001" s="3">
        <v>12554.244</v>
      </c>
      <c r="M1001" s="3">
        <v>229686.1219999999</v>
      </c>
      <c r="N1001" s="3">
        <v>292723.9963392004</v>
      </c>
      <c r="O1001" s="1">
        <v>-0.02425334553599881</v>
      </c>
      <c r="P1001" s="3">
        <v>878.217119203201</v>
      </c>
      <c r="Q1001" s="3">
        <v>19788.20908</v>
      </c>
      <c r="R1001" s="1">
        <v>0.06760022863677352</v>
      </c>
      <c r="S1001" s="3">
        <v>302009.1220384001</v>
      </c>
      <c r="T1001" s="3">
        <v>-9227.089399999706</v>
      </c>
      <c r="U1001" s="1">
        <v>-0.03055</v>
      </c>
      <c r="V1001">
        <v>23</v>
      </c>
      <c r="W1001" s="3">
        <v>0</v>
      </c>
      <c r="X1001" t="s">
        <v>4421</v>
      </c>
      <c r="Y1001" s="3">
        <v>367552.8283979119</v>
      </c>
      <c r="Z1001" s="1">
        <v>0.2251760946597062</v>
      </c>
      <c r="AA1001" s="3">
        <v>367552.8283979119</v>
      </c>
      <c r="AB1001" s="3">
        <v>0</v>
      </c>
      <c r="AC1001" s="1">
        <v>0</v>
      </c>
    </row>
    <row r="1002" spans="1:29">
      <c r="A1002" s="6">
        <v>1000</v>
      </c>
      <c r="B1002" t="s">
        <v>684</v>
      </c>
      <c r="C1002">
        <v>100010</v>
      </c>
      <c r="D1002" t="s">
        <v>4297</v>
      </c>
      <c r="E1002" t="s">
        <v>4418</v>
      </c>
      <c r="F1002" t="s">
        <v>4419</v>
      </c>
      <c r="G1002">
        <v>6.74066</v>
      </c>
      <c r="H1002">
        <v>7.25383</v>
      </c>
      <c r="I1002">
        <v>1700</v>
      </c>
      <c r="J1002" s="3">
        <v>8.6994533</v>
      </c>
      <c r="K1002">
        <v>6.1657555</v>
      </c>
      <c r="L1002" s="3">
        <v>12331.511</v>
      </c>
      <c r="M1002" s="3">
        <v>242017.6329999999</v>
      </c>
      <c r="N1002" s="3">
        <v>292709.1311304003</v>
      </c>
      <c r="O1002" s="1">
        <v>-0.02430289623199884</v>
      </c>
      <c r="P1002" s="3">
        <v>878.171989017601</v>
      </c>
      <c r="Q1002" s="3">
        <v>20666.38107</v>
      </c>
      <c r="R1002" s="1">
        <v>0.07060381406685</v>
      </c>
      <c r="S1002" s="3">
        <v>302009.1220384001</v>
      </c>
      <c r="T1002" s="3">
        <v>-9227.089399999706</v>
      </c>
      <c r="U1002" s="1">
        <v>-0.03055</v>
      </c>
      <c r="V1002">
        <v>24</v>
      </c>
      <c r="W1002" s="3">
        <v>0</v>
      </c>
      <c r="X1002" t="s">
        <v>4421</v>
      </c>
      <c r="Y1002" s="3">
        <v>367552.8283979119</v>
      </c>
      <c r="Z1002" s="1">
        <v>0.2251760946597062</v>
      </c>
      <c r="AA1002" s="3">
        <v>367552.8283979119</v>
      </c>
      <c r="AB1002" s="3">
        <v>0</v>
      </c>
      <c r="AC1002" s="1">
        <v>0</v>
      </c>
    </row>
    <row r="1003" spans="1:29">
      <c r="A1003" s="6">
        <v>1001</v>
      </c>
      <c r="B1003" t="s">
        <v>684</v>
      </c>
      <c r="C1003">
        <v>134932</v>
      </c>
      <c r="D1003" t="s">
        <v>4274</v>
      </c>
      <c r="E1003" t="s">
        <v>4418</v>
      </c>
      <c r="F1003" t="s">
        <v>4419</v>
      </c>
      <c r="G1003">
        <v>6.72521</v>
      </c>
      <c r="H1003">
        <v>7.40283</v>
      </c>
      <c r="I1003">
        <v>1200</v>
      </c>
      <c r="J1003" s="3">
        <v>7.6650188</v>
      </c>
      <c r="K1003">
        <v>4.441698000000001</v>
      </c>
      <c r="L1003" s="3">
        <v>8883.396000000001</v>
      </c>
      <c r="M1003" s="3">
        <v>250901.0289999999</v>
      </c>
      <c r="N1003" s="3">
        <v>292697.0244136003</v>
      </c>
      <c r="O1003" s="1">
        <v>-0.02434325195466556</v>
      </c>
      <c r="P1003" s="3">
        <v>878.1273933912011</v>
      </c>
      <c r="Q1003" s="3">
        <v>21544.50846</v>
      </c>
      <c r="R1003" s="1">
        <v>0.07360685850210824</v>
      </c>
      <c r="S1003" s="3">
        <v>302009.1220384001</v>
      </c>
      <c r="T1003" s="3">
        <v>-9227.089399999706</v>
      </c>
      <c r="U1003" s="1">
        <v>-0.03055</v>
      </c>
      <c r="V1003">
        <v>25</v>
      </c>
      <c r="W1003" s="3">
        <v>0</v>
      </c>
      <c r="X1003" t="s">
        <v>4421</v>
      </c>
      <c r="Y1003" s="3">
        <v>367552.8283979119</v>
      </c>
      <c r="Z1003" s="1">
        <v>0.2251760946597062</v>
      </c>
      <c r="AA1003" s="3">
        <v>367552.8283979119</v>
      </c>
      <c r="AB1003" s="3">
        <v>0</v>
      </c>
      <c r="AC1003" s="1">
        <v>0</v>
      </c>
    </row>
    <row r="1004" spans="1:29">
      <c r="A1004" s="6">
        <v>1002</v>
      </c>
      <c r="B1004" t="s">
        <v>684</v>
      </c>
      <c r="C1004">
        <v>25985</v>
      </c>
      <c r="D1004" t="s">
        <v>4255</v>
      </c>
      <c r="E1004" t="s">
        <v>4418</v>
      </c>
      <c r="F1004" t="s">
        <v>4419</v>
      </c>
      <c r="G1004">
        <v>58.5665</v>
      </c>
      <c r="H1004">
        <v>60.90609</v>
      </c>
      <c r="I1004">
        <v>200</v>
      </c>
      <c r="J1004" s="3">
        <v>8.6543654</v>
      </c>
      <c r="K1004">
        <v>6.090609</v>
      </c>
      <c r="L1004" s="3">
        <v>12181.218</v>
      </c>
      <c r="M1004" s="3">
        <v>263082.2469999999</v>
      </c>
      <c r="N1004" s="3">
        <v>292682.2794392003</v>
      </c>
      <c r="O1004" s="1">
        <v>-0.02439240186933234</v>
      </c>
      <c r="P1004" s="3">
        <v>467.9180000000002</v>
      </c>
      <c r="Q1004" s="3">
        <v>22012.42646</v>
      </c>
      <c r="R1004" s="1">
        <v>0.07520929009497038</v>
      </c>
      <c r="S1004" s="3">
        <v>302009.1220384001</v>
      </c>
      <c r="T1004" s="3">
        <v>-9227.089399999706</v>
      </c>
      <c r="U1004" s="1">
        <v>-0.03055</v>
      </c>
      <c r="V1004">
        <v>26</v>
      </c>
      <c r="W1004" s="3">
        <v>0</v>
      </c>
      <c r="X1004" t="s">
        <v>4421</v>
      </c>
      <c r="Y1004" s="3">
        <v>367552.8283979119</v>
      </c>
      <c r="Z1004" s="1">
        <v>0.2251760946597062</v>
      </c>
      <c r="AA1004" s="3">
        <v>367552.8283979119</v>
      </c>
      <c r="AB1004" s="3">
        <v>0</v>
      </c>
      <c r="AC1004" s="1">
        <v>0</v>
      </c>
    </row>
    <row r="1005" spans="1:29">
      <c r="A1005" s="6">
        <v>1003</v>
      </c>
      <c r="B1005" t="s">
        <v>684</v>
      </c>
      <c r="C1005">
        <v>13429</v>
      </c>
      <c r="D1005" t="s">
        <v>4305</v>
      </c>
      <c r="E1005" t="s">
        <v>4418</v>
      </c>
      <c r="F1005" t="s">
        <v>4419</v>
      </c>
      <c r="G1005">
        <v>21.63562</v>
      </c>
      <c r="H1005">
        <v>23.68328</v>
      </c>
      <c r="I1005">
        <v>400</v>
      </c>
      <c r="J1005" s="3">
        <v>7.8419936</v>
      </c>
      <c r="K1005">
        <v>4.736656</v>
      </c>
      <c r="L1005" s="3">
        <v>9473.312</v>
      </c>
      <c r="M1005" s="3">
        <v>272555.5589999999</v>
      </c>
      <c r="N1005" s="3">
        <v>292669.7007896003</v>
      </c>
      <c r="O1005" s="1">
        <v>-0.02443433070133246</v>
      </c>
      <c r="P1005" s="3">
        <v>878.0468383176009</v>
      </c>
      <c r="Q1005" s="3">
        <v>22890.4733</v>
      </c>
      <c r="R1005" s="1">
        <v>0.07821265145740496</v>
      </c>
      <c r="S1005" s="3">
        <v>302009.1220384001</v>
      </c>
      <c r="T1005" s="3">
        <v>-9227.089399999706</v>
      </c>
      <c r="U1005" s="1">
        <v>-0.03055</v>
      </c>
      <c r="V1005">
        <v>27</v>
      </c>
      <c r="W1005" s="3">
        <v>0</v>
      </c>
      <c r="X1005" t="s">
        <v>4421</v>
      </c>
      <c r="Y1005" s="3">
        <v>367552.8283979119</v>
      </c>
      <c r="Z1005" s="1">
        <v>0.2251760946597062</v>
      </c>
      <c r="AA1005" s="3">
        <v>367552.8283979119</v>
      </c>
      <c r="AB1005" s="3">
        <v>0</v>
      </c>
      <c r="AC1005" s="1">
        <v>0</v>
      </c>
    </row>
    <row r="1006" spans="1:29">
      <c r="A1006" s="6">
        <v>1004</v>
      </c>
      <c r="B1006" t="s">
        <v>684</v>
      </c>
      <c r="C1006">
        <v>55550</v>
      </c>
      <c r="D1006" t="s">
        <v>4260</v>
      </c>
      <c r="E1006" t="s">
        <v>4418</v>
      </c>
      <c r="F1006" t="s">
        <v>4419</v>
      </c>
      <c r="G1006">
        <v>10.00287</v>
      </c>
      <c r="H1006">
        <v>10.79823</v>
      </c>
      <c r="I1006">
        <v>1100</v>
      </c>
      <c r="J1006" s="3">
        <v>8.563415899999999</v>
      </c>
      <c r="K1006">
        <v>5.9390265</v>
      </c>
      <c r="L1006" s="3">
        <v>11878.053</v>
      </c>
      <c r="M1006" s="3">
        <v>284433.6119999999</v>
      </c>
      <c r="N1006" s="3">
        <v>292655.1983472003</v>
      </c>
      <c r="O1006" s="1">
        <v>-0.02448267217599903</v>
      </c>
      <c r="P1006" s="3">
        <v>878.0091023688008</v>
      </c>
      <c r="Q1006" s="3">
        <v>23768.4824</v>
      </c>
      <c r="R1006" s="1">
        <v>0.08121667591840125</v>
      </c>
      <c r="S1006" s="3">
        <v>302009.1220384001</v>
      </c>
      <c r="T1006" s="3">
        <v>-9227.089399999706</v>
      </c>
      <c r="U1006" s="1">
        <v>-0.03055</v>
      </c>
      <c r="V1006">
        <v>28</v>
      </c>
      <c r="W1006" s="3">
        <v>0</v>
      </c>
      <c r="X1006" t="s">
        <v>4421</v>
      </c>
      <c r="Y1006" s="3">
        <v>367552.8283979119</v>
      </c>
      <c r="Z1006" s="1">
        <v>0.2251760946597062</v>
      </c>
      <c r="AA1006" s="3">
        <v>367552.8283979119</v>
      </c>
      <c r="AB1006" s="3">
        <v>0</v>
      </c>
      <c r="AC1006" s="1">
        <v>0</v>
      </c>
    </row>
    <row r="1007" spans="1:29">
      <c r="A1007" s="6">
        <v>1005</v>
      </c>
      <c r="B1007" t="s">
        <v>684</v>
      </c>
      <c r="C1007">
        <v>124496</v>
      </c>
      <c r="D1007" t="s">
        <v>4306</v>
      </c>
      <c r="E1007" t="s">
        <v>4418</v>
      </c>
      <c r="F1007" t="s">
        <v>4419</v>
      </c>
      <c r="G1007">
        <v>24.04884</v>
      </c>
      <c r="H1007">
        <v>26.57026</v>
      </c>
      <c r="I1007">
        <v>300</v>
      </c>
      <c r="J1007" s="3">
        <v>7.3913234</v>
      </c>
      <c r="K1007">
        <v>3.985539</v>
      </c>
      <c r="L1007" s="3">
        <v>7971.078</v>
      </c>
      <c r="M1007" s="3">
        <v>292404.6899999999</v>
      </c>
      <c r="N1007" s="3">
        <v>292643.8214848003</v>
      </c>
      <c r="O1007" s="1">
        <v>-0.02452059505066582</v>
      </c>
      <c r="P1007" s="3">
        <v>877.9655950416009</v>
      </c>
      <c r="Q1007" s="3">
        <v>24646.448</v>
      </c>
      <c r="R1007" s="1">
        <v>0.08421994995469304</v>
      </c>
      <c r="S1007" s="3">
        <v>302009.1220384001</v>
      </c>
      <c r="T1007" s="3">
        <v>-9227.089399999706</v>
      </c>
      <c r="U1007" s="1">
        <v>-0.03055</v>
      </c>
      <c r="V1007">
        <v>29</v>
      </c>
      <c r="W1007" s="3">
        <v>0</v>
      </c>
      <c r="X1007" t="s">
        <v>4421</v>
      </c>
      <c r="Y1007" s="3">
        <v>367552.8283979119</v>
      </c>
      <c r="Z1007" s="1">
        <v>0.2251760946597062</v>
      </c>
      <c r="AA1007" s="3">
        <v>367552.8283979119</v>
      </c>
      <c r="AB1007" s="3">
        <v>0</v>
      </c>
      <c r="AC1007" s="1">
        <v>0</v>
      </c>
    </row>
    <row r="1008" spans="1:29">
      <c r="A1008" s="6">
        <v>1006</v>
      </c>
      <c r="B1008" t="s">
        <v>684</v>
      </c>
      <c r="M1008" s="3">
        <v>292404.6899999999</v>
      </c>
      <c r="N1008" s="3">
        <v>292643.8214848003</v>
      </c>
      <c r="O1008" s="1">
        <v>-0.02452059505066582</v>
      </c>
      <c r="Q1008" s="3">
        <v>24646.448</v>
      </c>
      <c r="R1008" s="1">
        <v>0.08421994995469304</v>
      </c>
      <c r="S1008" s="3">
        <v>302009.1220384001</v>
      </c>
      <c r="T1008" s="3">
        <v>-9227.089399999706</v>
      </c>
      <c r="U1008" s="1">
        <v>-0.03055</v>
      </c>
      <c r="V1008">
        <v>29</v>
      </c>
      <c r="W1008" s="3">
        <v>0</v>
      </c>
      <c r="Y1008" s="3">
        <v>368210.702888709</v>
      </c>
      <c r="Z1008" s="1">
        <v>0.2273690096290301</v>
      </c>
      <c r="AA1008" s="3">
        <v>368210.702888709</v>
      </c>
      <c r="AB1008" s="3">
        <v>0</v>
      </c>
      <c r="AC1008" s="1">
        <v>0</v>
      </c>
    </row>
    <row r="1009" spans="1:29">
      <c r="A1009" s="6">
        <v>1007</v>
      </c>
      <c r="B1009" t="s">
        <v>685</v>
      </c>
      <c r="M1009" s="3">
        <v>292404.6899999999</v>
      </c>
      <c r="N1009" s="3">
        <v>292643.8214848003</v>
      </c>
      <c r="O1009" s="1">
        <v>-0.02452059505066582</v>
      </c>
      <c r="Q1009" s="3">
        <v>24646.448</v>
      </c>
      <c r="R1009" s="1">
        <v>0.08421994995469304</v>
      </c>
      <c r="S1009" s="3">
        <v>302009.1220384001</v>
      </c>
      <c r="T1009" s="3">
        <v>-9227.089399999706</v>
      </c>
      <c r="U1009" s="1">
        <v>-0.03055</v>
      </c>
      <c r="V1009">
        <v>29</v>
      </c>
      <c r="W1009" s="3">
        <v>0</v>
      </c>
      <c r="Y1009" s="3">
        <v>368210.702888709</v>
      </c>
      <c r="Z1009" s="1">
        <v>0.2273690096290301</v>
      </c>
      <c r="AA1009" s="3">
        <v>368210.702888709</v>
      </c>
      <c r="AB1009" s="3">
        <v>0</v>
      </c>
      <c r="AC1009" s="1">
        <v>0</v>
      </c>
    </row>
    <row r="1010" spans="1:29">
      <c r="A1010" s="6">
        <v>1008</v>
      </c>
      <c r="B1010" t="s">
        <v>686</v>
      </c>
      <c r="M1010" s="3">
        <v>292404.6899999999</v>
      </c>
      <c r="N1010" s="3">
        <v>292643.8214848003</v>
      </c>
      <c r="O1010" s="1">
        <v>-0.02452059505066582</v>
      </c>
      <c r="Q1010" s="3">
        <v>24646.448</v>
      </c>
      <c r="R1010" s="1">
        <v>0.08421994995469304</v>
      </c>
      <c r="S1010" s="3">
        <v>302009.1220384001</v>
      </c>
      <c r="T1010" s="3">
        <v>-9227.089399999706</v>
      </c>
      <c r="U1010" s="1">
        <v>-0.03055</v>
      </c>
      <c r="V1010">
        <v>29</v>
      </c>
      <c r="W1010" s="3">
        <v>0</v>
      </c>
      <c r="Y1010" s="3">
        <v>368275.5035404024</v>
      </c>
      <c r="Z1010" s="1">
        <v>0.2275850118013413</v>
      </c>
      <c r="AA1010" s="3">
        <v>368275.5035404024</v>
      </c>
      <c r="AB1010" s="3">
        <v>0</v>
      </c>
      <c r="AC1010" s="1">
        <v>0</v>
      </c>
    </row>
    <row r="1011" spans="1:29">
      <c r="A1011" s="6">
        <v>1009</v>
      </c>
      <c r="B1011" t="s">
        <v>687</v>
      </c>
      <c r="C1011">
        <v>129246</v>
      </c>
      <c r="D1011" t="s">
        <v>4289</v>
      </c>
      <c r="E1011" t="s">
        <v>4418</v>
      </c>
      <c r="F1011" t="s">
        <v>4420</v>
      </c>
      <c r="G1011">
        <v>20.69172</v>
      </c>
      <c r="H1011">
        <v>24.3568</v>
      </c>
      <c r="I1011">
        <v>500</v>
      </c>
      <c r="J1011" s="3">
        <v>8.65352</v>
      </c>
      <c r="K1011">
        <v>6.0892</v>
      </c>
      <c r="L1011" s="3">
        <v>12178.4</v>
      </c>
      <c r="M1011" s="3">
        <v>281283.6149999999</v>
      </c>
      <c r="N1011" s="3">
        <v>293686.4037648003</v>
      </c>
      <c r="O1011" s="1">
        <v>-0.02104532078399905</v>
      </c>
      <c r="P1011" s="3">
        <v>824.7345680424013</v>
      </c>
      <c r="Q1011" s="3">
        <v>23821.7134319576</v>
      </c>
      <c r="R1011" s="1">
        <v>0.08111275539685962</v>
      </c>
      <c r="S1011" s="3">
        <v>302009.1220384001</v>
      </c>
      <c r="T1011" s="3">
        <v>-8322.718273599807</v>
      </c>
      <c r="U1011" s="1">
        <v>-0.02755783738393698</v>
      </c>
      <c r="V1011">
        <v>28</v>
      </c>
      <c r="W1011" s="3">
        <v>1028.685420000001</v>
      </c>
      <c r="X1011" t="s">
        <v>4421</v>
      </c>
      <c r="Y1011" s="3">
        <v>368275.5035404024</v>
      </c>
      <c r="Z1011" s="1">
        <v>0.2275850118013413</v>
      </c>
      <c r="AA1011" s="3">
        <v>368275.5035404024</v>
      </c>
      <c r="AB1011" s="3">
        <v>0</v>
      </c>
      <c r="AC1011" s="1">
        <v>0</v>
      </c>
    </row>
    <row r="1012" spans="1:29">
      <c r="A1012" s="6">
        <v>1010</v>
      </c>
      <c r="B1012" t="s">
        <v>687</v>
      </c>
      <c r="M1012" s="3">
        <v>281283.6149999999</v>
      </c>
      <c r="N1012" s="3">
        <v>293686.4037648003</v>
      </c>
      <c r="O1012" s="1">
        <v>-0.02104532078399905</v>
      </c>
      <c r="Q1012" s="3">
        <v>23821.7134319576</v>
      </c>
      <c r="R1012" s="1">
        <v>0.08111275539685962</v>
      </c>
      <c r="S1012" s="3">
        <v>302009.1220384001</v>
      </c>
      <c r="T1012" s="3">
        <v>-8322.718273599807</v>
      </c>
      <c r="U1012" s="1">
        <v>-0.02755783738393698</v>
      </c>
      <c r="V1012">
        <v>28</v>
      </c>
      <c r="W1012" s="3">
        <v>0</v>
      </c>
      <c r="Y1012" s="3">
        <v>367156.1002595543</v>
      </c>
      <c r="Z1012" s="1">
        <v>0.2238536675318478</v>
      </c>
      <c r="AA1012" s="3">
        <v>368275.5035404024</v>
      </c>
      <c r="AB1012" s="3">
        <v>-1119.403280848055</v>
      </c>
      <c r="AC1012" s="1">
        <v>-0.003039581156190718</v>
      </c>
    </row>
    <row r="1013" spans="1:29">
      <c r="A1013" s="6">
        <v>1011</v>
      </c>
      <c r="B1013" t="s">
        <v>688</v>
      </c>
      <c r="C1013">
        <v>120073</v>
      </c>
      <c r="D1013" t="s">
        <v>4226</v>
      </c>
      <c r="E1013" t="s">
        <v>4418</v>
      </c>
      <c r="F1013" t="s">
        <v>4419</v>
      </c>
      <c r="G1013">
        <v>0.09268</v>
      </c>
      <c r="H1013">
        <v>0.2</v>
      </c>
      <c r="I1013">
        <v>8200</v>
      </c>
      <c r="J1013" s="3">
        <v>5.492</v>
      </c>
      <c r="K1013">
        <v>0.8200000000000001</v>
      </c>
      <c r="L1013" s="3">
        <v>1640</v>
      </c>
      <c r="M1013" s="3">
        <v>282923.6149999999</v>
      </c>
      <c r="N1013" s="3">
        <v>293680.0917648003</v>
      </c>
      <c r="O1013" s="1">
        <v>-0.02106636078399916</v>
      </c>
      <c r="P1013" s="3">
        <v>881.0592112944008</v>
      </c>
      <c r="Q1013" s="3">
        <v>24702.77264</v>
      </c>
      <c r="R1013" s="1">
        <v>0.08411456320227427</v>
      </c>
      <c r="S1013" s="3">
        <v>302009.1220384001</v>
      </c>
      <c r="T1013" s="3">
        <v>-8322.718273599807</v>
      </c>
      <c r="U1013" s="1">
        <v>-0.02756</v>
      </c>
      <c r="V1013">
        <v>29</v>
      </c>
      <c r="W1013" s="3">
        <v>0</v>
      </c>
      <c r="X1013" t="s">
        <v>4421</v>
      </c>
      <c r="Y1013" s="3">
        <v>367156.1002595543</v>
      </c>
      <c r="Z1013" s="1">
        <v>0.2238536675318478</v>
      </c>
      <c r="AA1013" s="3">
        <v>368275.5035404024</v>
      </c>
      <c r="AB1013" s="3">
        <v>-1119.403280848055</v>
      </c>
      <c r="AC1013" s="1">
        <v>-0.003039581156190718</v>
      </c>
    </row>
    <row r="1014" spans="1:29">
      <c r="A1014" s="6">
        <v>1012</v>
      </c>
      <c r="B1014" t="s">
        <v>688</v>
      </c>
      <c r="C1014">
        <v>121235</v>
      </c>
      <c r="D1014" t="s">
        <v>4307</v>
      </c>
      <c r="E1014" t="s">
        <v>4418</v>
      </c>
      <c r="F1014" t="s">
        <v>4419</v>
      </c>
      <c r="G1014">
        <v>20.78456</v>
      </c>
      <c r="H1014">
        <v>22.86132</v>
      </c>
      <c r="I1014">
        <v>400</v>
      </c>
      <c r="J1014" s="3">
        <v>7.7433584</v>
      </c>
      <c r="K1014">
        <v>4.572264000000001</v>
      </c>
      <c r="L1014" s="3">
        <v>9144.528</v>
      </c>
      <c r="M1014" s="3">
        <v>292068.1429999999</v>
      </c>
      <c r="N1014" s="3">
        <v>293667.7761424002</v>
      </c>
      <c r="O1014" s="1">
        <v>-0.02110741285866592</v>
      </c>
      <c r="P1014" s="3">
        <v>881.0402752944008</v>
      </c>
      <c r="Q1014" s="3">
        <v>25583.81292</v>
      </c>
      <c r="R1014" s="1">
        <v>0.08711821656453839</v>
      </c>
      <c r="S1014" s="3">
        <v>302009.1220384001</v>
      </c>
      <c r="T1014" s="3">
        <v>-8322.718273599807</v>
      </c>
      <c r="U1014" s="1">
        <v>-0.02756</v>
      </c>
      <c r="V1014">
        <v>30</v>
      </c>
      <c r="W1014" s="3">
        <v>0</v>
      </c>
      <c r="X1014" t="s">
        <v>4421</v>
      </c>
      <c r="Y1014" s="3">
        <v>367156.1002595543</v>
      </c>
      <c r="Z1014" s="1">
        <v>0.2238536675318478</v>
      </c>
      <c r="AA1014" s="3">
        <v>368275.5035404024</v>
      </c>
      <c r="AB1014" s="3">
        <v>-1119.403280848055</v>
      </c>
      <c r="AC1014" s="1">
        <v>-0.003039581156190718</v>
      </c>
    </row>
    <row r="1015" spans="1:29">
      <c r="A1015" s="6">
        <v>1013</v>
      </c>
      <c r="B1015" t="s">
        <v>688</v>
      </c>
      <c r="M1015" s="3">
        <v>292068.1429999999</v>
      </c>
      <c r="N1015" s="3">
        <v>293667.7761424002</v>
      </c>
      <c r="O1015" s="1">
        <v>-0.02110741285866592</v>
      </c>
      <c r="Q1015" s="3">
        <v>25583.81292</v>
      </c>
      <c r="R1015" s="1">
        <v>0.08711821656453839</v>
      </c>
      <c r="S1015" s="3">
        <v>302009.1220384001</v>
      </c>
      <c r="T1015" s="3">
        <v>-8322.718273599807</v>
      </c>
      <c r="U1015" s="1">
        <v>-0.02756</v>
      </c>
      <c r="V1015">
        <v>30</v>
      </c>
      <c r="W1015" s="3">
        <v>0</v>
      </c>
      <c r="Y1015" s="3">
        <v>364740.0496159372</v>
      </c>
      <c r="Z1015" s="1">
        <v>0.2158001653864572</v>
      </c>
      <c r="AA1015" s="3">
        <v>368275.5035404024</v>
      </c>
      <c r="AB1015" s="3">
        <v>-3535.453924465226</v>
      </c>
      <c r="AC1015" s="1">
        <v>-0.009600024683904512</v>
      </c>
    </row>
    <row r="1016" spans="1:29">
      <c r="A1016" s="6">
        <v>1014</v>
      </c>
      <c r="B1016" t="s">
        <v>689</v>
      </c>
      <c r="M1016" s="3">
        <v>292068.1429999999</v>
      </c>
      <c r="N1016" s="3">
        <v>293667.7761424002</v>
      </c>
      <c r="O1016" s="1">
        <v>-0.02110741285866592</v>
      </c>
      <c r="Q1016" s="3">
        <v>25583.81292</v>
      </c>
      <c r="R1016" s="1">
        <v>0.08711821656453839</v>
      </c>
      <c r="S1016" s="3">
        <v>302009.1220384001</v>
      </c>
      <c r="T1016" s="3">
        <v>-8322.718273599807</v>
      </c>
      <c r="U1016" s="1">
        <v>-0.02756</v>
      </c>
      <c r="V1016">
        <v>30</v>
      </c>
      <c r="W1016" s="3">
        <v>0</v>
      </c>
      <c r="Y1016" s="3">
        <v>364740.0496159372</v>
      </c>
      <c r="Z1016" s="1">
        <v>0.2158001653864572</v>
      </c>
      <c r="AA1016" s="3">
        <v>368275.5035404024</v>
      </c>
      <c r="AB1016" s="3">
        <v>-3535.453924465226</v>
      </c>
      <c r="AC1016" s="1">
        <v>-0.009600024683904512</v>
      </c>
    </row>
    <row r="1017" spans="1:29">
      <c r="A1017" s="6">
        <v>1015</v>
      </c>
      <c r="B1017" t="s">
        <v>690</v>
      </c>
      <c r="M1017" s="3">
        <v>292068.1429999999</v>
      </c>
      <c r="N1017" s="3">
        <v>293667.7761424002</v>
      </c>
      <c r="O1017" s="1">
        <v>-0.02110741285866592</v>
      </c>
      <c r="Q1017" s="3">
        <v>25583.81292</v>
      </c>
      <c r="R1017" s="1">
        <v>0.08711821656453839</v>
      </c>
      <c r="S1017" s="3">
        <v>302009.1220384001</v>
      </c>
      <c r="T1017" s="3">
        <v>-8322.718273599807</v>
      </c>
      <c r="U1017" s="1">
        <v>-0.02756</v>
      </c>
      <c r="V1017">
        <v>30</v>
      </c>
      <c r="W1017" s="3">
        <v>0</v>
      </c>
      <c r="Y1017" s="3">
        <v>364740.0496159372</v>
      </c>
      <c r="Z1017" s="1">
        <v>0.2158001653864572</v>
      </c>
      <c r="AA1017" s="3">
        <v>368275.5035404024</v>
      </c>
      <c r="AB1017" s="3">
        <v>-3535.453924465226</v>
      </c>
      <c r="AC1017" s="1">
        <v>-0.009600024683904512</v>
      </c>
    </row>
    <row r="1018" spans="1:29">
      <c r="A1018" s="6">
        <v>1016</v>
      </c>
      <c r="B1018" t="s">
        <v>691</v>
      </c>
      <c r="C1018">
        <v>86615</v>
      </c>
      <c r="D1018" t="s">
        <v>4243</v>
      </c>
      <c r="E1018" t="s">
        <v>4418</v>
      </c>
      <c r="F1018" t="s">
        <v>4420</v>
      </c>
      <c r="G1018">
        <v>13.00135</v>
      </c>
      <c r="H1018">
        <v>12.63218</v>
      </c>
      <c r="I1018">
        <v>900</v>
      </c>
      <c r="J1018" s="3">
        <v>8.4106886</v>
      </c>
      <c r="K1018">
        <v>5.684481</v>
      </c>
      <c r="L1018" s="3">
        <v>11368.962</v>
      </c>
      <c r="M1018" s="3">
        <v>279513.8989999999</v>
      </c>
      <c r="N1018" s="3">
        <v>292468.3989728002</v>
      </c>
      <c r="O1018" s="1">
        <v>-0.02510533675733255</v>
      </c>
      <c r="P1018" s="3">
        <v>878.217119203201</v>
      </c>
      <c r="Q1018" s="3">
        <v>24705.5958007968</v>
      </c>
      <c r="R1018" s="1">
        <v>0.0844727016237212</v>
      </c>
      <c r="S1018" s="3">
        <v>302009.1220384001</v>
      </c>
      <c r="T1018" s="3">
        <v>-9540.723065599857</v>
      </c>
      <c r="U1018" s="1">
        <v>-0.03159084401558827</v>
      </c>
      <c r="V1018">
        <v>29</v>
      </c>
      <c r="W1018" s="3">
        <v>-1214.420564799999</v>
      </c>
      <c r="X1018" t="s">
        <v>4421</v>
      </c>
      <c r="Y1018" s="3">
        <v>364740.0496159372</v>
      </c>
      <c r="Z1018" s="1">
        <v>0.2158001653864572</v>
      </c>
      <c r="AA1018" s="3">
        <v>368275.5035404024</v>
      </c>
      <c r="AB1018" s="3">
        <v>-3535.453924465226</v>
      </c>
      <c r="AC1018" s="1">
        <v>-0.009600024683904512</v>
      </c>
    </row>
    <row r="1019" spans="1:29">
      <c r="A1019" s="6">
        <v>1017</v>
      </c>
      <c r="B1019" t="s">
        <v>691</v>
      </c>
      <c r="M1019" s="3">
        <v>279513.8989999999</v>
      </c>
      <c r="N1019" s="3">
        <v>292468.3989728002</v>
      </c>
      <c r="O1019" s="1">
        <v>-0.02510533675733255</v>
      </c>
      <c r="Q1019" s="3">
        <v>24705.5958007968</v>
      </c>
      <c r="R1019" s="1">
        <v>0.0844727016237212</v>
      </c>
      <c r="S1019" s="3">
        <v>302009.1220384001</v>
      </c>
      <c r="T1019" s="3">
        <v>-9540.723065599857</v>
      </c>
      <c r="U1019" s="1">
        <v>-0.03159084401558827</v>
      </c>
      <c r="V1019">
        <v>29</v>
      </c>
      <c r="W1019" s="3">
        <v>0</v>
      </c>
      <c r="Y1019" s="3">
        <v>365826.9605609788</v>
      </c>
      <c r="Z1019" s="1">
        <v>0.2194232018699293</v>
      </c>
      <c r="AA1019" s="3">
        <v>368275.5035404024</v>
      </c>
      <c r="AB1019" s="3">
        <v>-2448.542979423597</v>
      </c>
      <c r="AC1019" s="1">
        <v>-0.006648671866264857</v>
      </c>
    </row>
    <row r="1020" spans="1:29">
      <c r="A1020" s="6">
        <v>1018</v>
      </c>
      <c r="B1020" t="s">
        <v>692</v>
      </c>
      <c r="M1020" s="3">
        <v>279513.8989999999</v>
      </c>
      <c r="N1020" s="3">
        <v>292468.3989728002</v>
      </c>
      <c r="O1020" s="1">
        <v>-0.02510533675733255</v>
      </c>
      <c r="Q1020" s="3">
        <v>24705.5958007968</v>
      </c>
      <c r="R1020" s="1">
        <v>0.0844727016237212</v>
      </c>
      <c r="S1020" s="3">
        <v>302009.1220384001</v>
      </c>
      <c r="T1020" s="3">
        <v>-9540.723065599857</v>
      </c>
      <c r="U1020" s="1">
        <v>-0.03159084401558827</v>
      </c>
      <c r="V1020">
        <v>29</v>
      </c>
      <c r="W1020" s="3">
        <v>0</v>
      </c>
      <c r="Y1020" s="3">
        <v>364497.9316927379</v>
      </c>
      <c r="Z1020" s="1">
        <v>0.2149931056424595</v>
      </c>
      <c r="AA1020" s="3">
        <v>368275.5035404024</v>
      </c>
      <c r="AB1020" s="3">
        <v>-3777.571847664542</v>
      </c>
      <c r="AC1020" s="1">
        <v>-0.01025746163225357</v>
      </c>
    </row>
    <row r="1021" spans="1:29">
      <c r="A1021" s="6">
        <v>1019</v>
      </c>
      <c r="B1021" t="s">
        <v>693</v>
      </c>
      <c r="C1021">
        <v>55550</v>
      </c>
      <c r="D1021" t="s">
        <v>4260</v>
      </c>
      <c r="E1021" t="s">
        <v>4418</v>
      </c>
      <c r="F1021" t="s">
        <v>4420</v>
      </c>
      <c r="G1021">
        <v>10.00287</v>
      </c>
      <c r="H1021">
        <v>9.749599999999999</v>
      </c>
      <c r="I1021">
        <v>1100</v>
      </c>
      <c r="J1021" s="3">
        <v>8.217368</v>
      </c>
      <c r="K1021">
        <v>5.36228</v>
      </c>
      <c r="L1021" s="3">
        <v>10724.56</v>
      </c>
      <c r="M1021" s="3">
        <v>267635.8459999998</v>
      </c>
      <c r="N1021" s="3">
        <v>291301.3263248002</v>
      </c>
      <c r="O1021" s="1">
        <v>-0.02899557891733265</v>
      </c>
      <c r="P1021" s="3">
        <v>878.0091023688008</v>
      </c>
      <c r="Q1021" s="3">
        <v>23827.586698428</v>
      </c>
      <c r="R1021" s="1">
        <v>0.08179704156877166</v>
      </c>
      <c r="S1021" s="3">
        <v>302009.1220384001</v>
      </c>
      <c r="T1021" s="3">
        <v>-10707.79571359989</v>
      </c>
      <c r="U1021" s="1">
        <v>-0.03545520625777126</v>
      </c>
      <c r="V1021">
        <v>28</v>
      </c>
      <c r="W1021" s="3">
        <v>-1181.5750904</v>
      </c>
      <c r="X1021" t="s">
        <v>4421</v>
      </c>
      <c r="Y1021" s="3">
        <v>364497.9316927379</v>
      </c>
      <c r="Z1021" s="1">
        <v>0.2149931056424595</v>
      </c>
      <c r="AA1021" s="3">
        <v>368275.5035404024</v>
      </c>
      <c r="AB1021" s="3">
        <v>-3777.571847664542</v>
      </c>
      <c r="AC1021" s="1">
        <v>-0.01025746163225357</v>
      </c>
    </row>
    <row r="1022" spans="1:29">
      <c r="A1022" s="6">
        <v>1020</v>
      </c>
      <c r="B1022" t="s">
        <v>693</v>
      </c>
      <c r="M1022" s="3">
        <v>267635.8459999998</v>
      </c>
      <c r="N1022" s="3">
        <v>291301.3263248002</v>
      </c>
      <c r="O1022" s="1">
        <v>-0.02899557891733265</v>
      </c>
      <c r="Q1022" s="3">
        <v>23827.586698428</v>
      </c>
      <c r="R1022" s="1">
        <v>0.08179704156877166</v>
      </c>
      <c r="S1022" s="3">
        <v>302009.1220384001</v>
      </c>
      <c r="T1022" s="3">
        <v>-10707.79571359989</v>
      </c>
      <c r="U1022" s="1">
        <v>-0.03545520625777126</v>
      </c>
      <c r="V1022">
        <v>28</v>
      </c>
      <c r="W1022" s="3">
        <v>0</v>
      </c>
      <c r="Y1022" s="3">
        <v>362948.0740441988</v>
      </c>
      <c r="Z1022" s="1">
        <v>0.2098269134806626</v>
      </c>
      <c r="AA1022" s="3">
        <v>368275.5035404024</v>
      </c>
      <c r="AB1022" s="3">
        <v>-5327.429496203607</v>
      </c>
      <c r="AC1022" s="1">
        <v>-0.01446588069254829</v>
      </c>
    </row>
    <row r="1023" spans="1:29">
      <c r="A1023" s="6">
        <v>1021</v>
      </c>
      <c r="B1023" t="s">
        <v>694</v>
      </c>
      <c r="M1023" s="3">
        <v>267635.8459999998</v>
      </c>
      <c r="N1023" s="3">
        <v>291301.3263248002</v>
      </c>
      <c r="O1023" s="1">
        <v>-0.02899557891733265</v>
      </c>
      <c r="Q1023" s="3">
        <v>23827.586698428</v>
      </c>
      <c r="R1023" s="1">
        <v>0.08179704156877166</v>
      </c>
      <c r="S1023" s="3">
        <v>302009.1220384001</v>
      </c>
      <c r="T1023" s="3">
        <v>-10707.79571359989</v>
      </c>
      <c r="U1023" s="1">
        <v>-0.03545520625777126</v>
      </c>
      <c r="V1023">
        <v>28</v>
      </c>
      <c r="W1023" s="3">
        <v>0</v>
      </c>
      <c r="Y1023" s="3">
        <v>364873.2545153231</v>
      </c>
      <c r="Z1023" s="1">
        <v>0.2162441817177438</v>
      </c>
      <c r="AA1023" s="3">
        <v>368275.5035404024</v>
      </c>
      <c r="AB1023" s="3">
        <v>-3402.249025079247</v>
      </c>
      <c r="AC1023" s="1">
        <v>-0.009238325634944103</v>
      </c>
    </row>
    <row r="1024" spans="1:29">
      <c r="A1024" s="6">
        <v>1022</v>
      </c>
      <c r="B1024" t="s">
        <v>695</v>
      </c>
      <c r="C1024">
        <v>13429</v>
      </c>
      <c r="D1024" t="s">
        <v>4305</v>
      </c>
      <c r="E1024" t="s">
        <v>4418</v>
      </c>
      <c r="F1024" t="s">
        <v>4420</v>
      </c>
      <c r="G1024">
        <v>21.63562</v>
      </c>
      <c r="H1024">
        <v>21.57374</v>
      </c>
      <c r="I1024">
        <v>400</v>
      </c>
      <c r="J1024" s="3">
        <v>7.5888488</v>
      </c>
      <c r="K1024">
        <v>4.314748000000001</v>
      </c>
      <c r="L1024" s="3">
        <v>8629.496000000001</v>
      </c>
      <c r="M1024" s="3">
        <v>258162.5339999998</v>
      </c>
      <c r="N1024" s="3">
        <v>290445.6067280002</v>
      </c>
      <c r="O1024" s="1">
        <v>-0.03184797757333261</v>
      </c>
      <c r="P1024" s="3">
        <v>878.0468383176009</v>
      </c>
      <c r="Q1024" s="3">
        <v>22949.5398601104</v>
      </c>
      <c r="R1024" s="1">
        <v>0.07901493198209207</v>
      </c>
      <c r="S1024" s="3">
        <v>302009.1220384001</v>
      </c>
      <c r="T1024" s="3">
        <v>-11563.51531039987</v>
      </c>
      <c r="U1024" s="1">
        <v>-0.0382886292716999</v>
      </c>
      <c r="V1024">
        <v>27</v>
      </c>
      <c r="W1024" s="3">
        <v>-868.2982463999988</v>
      </c>
      <c r="X1024" t="s">
        <v>4421</v>
      </c>
      <c r="Y1024" s="3">
        <v>364873.2545153231</v>
      </c>
      <c r="Z1024" s="1">
        <v>0.2162441817177438</v>
      </c>
      <c r="AA1024" s="3">
        <v>368275.5035404024</v>
      </c>
      <c r="AB1024" s="3">
        <v>-3402.249025079247</v>
      </c>
      <c r="AC1024" s="1">
        <v>-0.009238325634944103</v>
      </c>
    </row>
    <row r="1025" spans="1:29">
      <c r="A1025" s="6">
        <v>1023</v>
      </c>
      <c r="B1025" t="s">
        <v>695</v>
      </c>
      <c r="M1025" s="3">
        <v>258162.5339999998</v>
      </c>
      <c r="N1025" s="3">
        <v>290445.6067280002</v>
      </c>
      <c r="O1025" s="1">
        <v>-0.03184797757333261</v>
      </c>
      <c r="Q1025" s="3">
        <v>22949.5398601104</v>
      </c>
      <c r="R1025" s="1">
        <v>0.07901493198209207</v>
      </c>
      <c r="S1025" s="3">
        <v>302009.1220384001</v>
      </c>
      <c r="T1025" s="3">
        <v>-11563.51531039987</v>
      </c>
      <c r="U1025" s="1">
        <v>-0.0382886292716999</v>
      </c>
      <c r="V1025">
        <v>27</v>
      </c>
      <c r="W1025" s="3">
        <v>0</v>
      </c>
      <c r="Y1025" s="3">
        <v>364533.8409284638</v>
      </c>
      <c r="Z1025" s="1">
        <v>0.2151128030948795</v>
      </c>
      <c r="AA1025" s="3">
        <v>368275.5035404024</v>
      </c>
      <c r="AB1025" s="3">
        <v>-3741.662611938547</v>
      </c>
      <c r="AC1025" s="1">
        <v>-0.01015995518563743</v>
      </c>
    </row>
    <row r="1026" spans="1:29">
      <c r="A1026" s="6">
        <v>1024</v>
      </c>
      <c r="B1026" t="s">
        <v>696</v>
      </c>
      <c r="M1026" s="3">
        <v>258162.5339999998</v>
      </c>
      <c r="N1026" s="3">
        <v>290445.6067280002</v>
      </c>
      <c r="O1026" s="1">
        <v>-0.03184797757333261</v>
      </c>
      <c r="Q1026" s="3">
        <v>22949.5398601104</v>
      </c>
      <c r="R1026" s="1">
        <v>0.07901493198209207</v>
      </c>
      <c r="S1026" s="3">
        <v>302009.1220384001</v>
      </c>
      <c r="T1026" s="3">
        <v>-11563.51531039987</v>
      </c>
      <c r="U1026" s="1">
        <v>-0.0382886292716999</v>
      </c>
      <c r="V1026">
        <v>27</v>
      </c>
      <c r="W1026" s="3">
        <v>0</v>
      </c>
      <c r="Y1026" s="3">
        <v>364533.8409284638</v>
      </c>
      <c r="Z1026" s="1">
        <v>0.2151128030948795</v>
      </c>
      <c r="AA1026" s="3">
        <v>368275.5035404024</v>
      </c>
      <c r="AB1026" s="3">
        <v>-3741.662611938547</v>
      </c>
      <c r="AC1026" s="1">
        <v>-0.01015995518563743</v>
      </c>
    </row>
    <row r="1027" spans="1:29">
      <c r="A1027" s="6">
        <v>1025</v>
      </c>
      <c r="B1027" t="s">
        <v>697</v>
      </c>
      <c r="M1027" s="3">
        <v>258162.5339999998</v>
      </c>
      <c r="N1027" s="3">
        <v>290445.6067280002</v>
      </c>
      <c r="O1027" s="1">
        <v>-0.03184797757333261</v>
      </c>
      <c r="Q1027" s="3">
        <v>22949.5398601104</v>
      </c>
      <c r="R1027" s="1">
        <v>0.07901493198209207</v>
      </c>
      <c r="S1027" s="3">
        <v>302009.1220384001</v>
      </c>
      <c r="T1027" s="3">
        <v>-11563.51531039987</v>
      </c>
      <c r="U1027" s="1">
        <v>-0.0382886292716999</v>
      </c>
      <c r="V1027">
        <v>27</v>
      </c>
      <c r="W1027" s="3">
        <v>0</v>
      </c>
      <c r="Y1027" s="3">
        <v>364533.8409284638</v>
      </c>
      <c r="Z1027" s="1">
        <v>0.2151128030948795</v>
      </c>
      <c r="AA1027" s="3">
        <v>368275.5035404024</v>
      </c>
      <c r="AB1027" s="3">
        <v>-3741.662611938547</v>
      </c>
      <c r="AC1027" s="1">
        <v>-0.01015995518563743</v>
      </c>
    </row>
    <row r="1028" spans="1:29">
      <c r="A1028" s="6">
        <v>1026</v>
      </c>
      <c r="B1028" t="s">
        <v>698</v>
      </c>
      <c r="C1028">
        <v>25985</v>
      </c>
      <c r="D1028" t="s">
        <v>4255</v>
      </c>
      <c r="E1028" t="s">
        <v>4418</v>
      </c>
      <c r="F1028" t="s">
        <v>4420</v>
      </c>
      <c r="G1028">
        <v>58.5665</v>
      </c>
      <c r="H1028">
        <v>58.0058</v>
      </c>
      <c r="I1028">
        <v>200</v>
      </c>
      <c r="J1028" s="3">
        <v>8.480347999999999</v>
      </c>
      <c r="K1028">
        <v>5.80058</v>
      </c>
      <c r="L1028" s="3">
        <v>11601.16</v>
      </c>
      <c r="M1028" s="3">
        <v>245981.3159999998</v>
      </c>
      <c r="N1028" s="3">
        <v>289851.2678000002</v>
      </c>
      <c r="O1028" s="1">
        <v>-0.03382910733333265</v>
      </c>
      <c r="P1028" s="3">
        <v>467.9180000000002</v>
      </c>
      <c r="Q1028" s="3">
        <v>22481.6218601104</v>
      </c>
      <c r="R1028" s="1">
        <v>0.0775626135112264</v>
      </c>
      <c r="S1028" s="3">
        <v>302009.1220384001</v>
      </c>
      <c r="T1028" s="3">
        <v>-12157.85423839989</v>
      </c>
      <c r="U1028" s="1">
        <v>-0.0402565795242901</v>
      </c>
      <c r="V1028">
        <v>26</v>
      </c>
      <c r="W1028" s="3">
        <v>-609.0839023999991</v>
      </c>
      <c r="X1028" t="s">
        <v>4421</v>
      </c>
      <c r="Y1028" s="3">
        <v>364533.8409284638</v>
      </c>
      <c r="Z1028" s="1">
        <v>0.2151128030948795</v>
      </c>
      <c r="AA1028" s="3">
        <v>368275.5035404024</v>
      </c>
      <c r="AB1028" s="3">
        <v>-3741.662611938547</v>
      </c>
      <c r="AC1028" s="1">
        <v>-0.01015995518563743</v>
      </c>
    </row>
    <row r="1029" spans="1:29">
      <c r="A1029" s="6">
        <v>1027</v>
      </c>
      <c r="B1029" t="s">
        <v>698</v>
      </c>
      <c r="M1029" s="3">
        <v>245981.3159999998</v>
      </c>
      <c r="N1029" s="3">
        <v>289851.2678000002</v>
      </c>
      <c r="O1029" s="1">
        <v>-0.03382910733333265</v>
      </c>
      <c r="Q1029" s="3">
        <v>22481.6218601104</v>
      </c>
      <c r="R1029" s="1">
        <v>0.0775626135112264</v>
      </c>
      <c r="S1029" s="3">
        <v>302009.1220384001</v>
      </c>
      <c r="T1029" s="3">
        <v>-12157.85423839989</v>
      </c>
      <c r="U1029" s="1">
        <v>-0.0402565795242901</v>
      </c>
      <c r="V1029">
        <v>26</v>
      </c>
      <c r="W1029" s="3">
        <v>0</v>
      </c>
      <c r="Y1029" s="3">
        <v>357285.1753399143</v>
      </c>
      <c r="Z1029" s="1">
        <v>0.1909505844663809</v>
      </c>
      <c r="AA1029" s="3">
        <v>368275.5035404024</v>
      </c>
      <c r="AB1029" s="3">
        <v>-10990.32820048812</v>
      </c>
      <c r="AC1029" s="1">
        <v>-0.02984268053354899</v>
      </c>
    </row>
    <row r="1030" spans="1:29">
      <c r="A1030" s="6">
        <v>1028</v>
      </c>
      <c r="B1030" t="s">
        <v>699</v>
      </c>
      <c r="C1030">
        <v>78018</v>
      </c>
      <c r="D1030" t="s">
        <v>4244</v>
      </c>
      <c r="E1030" t="s">
        <v>4418</v>
      </c>
      <c r="F1030" t="s">
        <v>4420</v>
      </c>
      <c r="G1030">
        <v>9.71978</v>
      </c>
      <c r="H1030">
        <v>11.55861</v>
      </c>
      <c r="I1030">
        <v>400</v>
      </c>
      <c r="J1030" s="3">
        <v>6.387033199999999</v>
      </c>
      <c r="K1030">
        <v>2.311722</v>
      </c>
      <c r="L1030" s="3">
        <v>4623.444</v>
      </c>
      <c r="M1030" s="3">
        <v>241387.5919999999</v>
      </c>
      <c r="N1030" s="3">
        <v>289872.2890448002</v>
      </c>
      <c r="O1030" s="1">
        <v>-0.03375903651733281</v>
      </c>
      <c r="P1030" s="3">
        <v>843.8077932336015</v>
      </c>
      <c r="Q1030" s="3">
        <v>21637.8140668768</v>
      </c>
      <c r="R1030" s="1">
        <v>0.07464602476552232</v>
      </c>
      <c r="S1030" s="3">
        <v>302009.1220384001</v>
      </c>
      <c r="T1030" s="3">
        <v>-12136.83299359994</v>
      </c>
      <c r="U1030" s="1">
        <v>-0.04018697485586794</v>
      </c>
      <c r="V1030">
        <v>25</v>
      </c>
      <c r="W1030" s="3">
        <v>12.34626559999935</v>
      </c>
      <c r="X1030" t="s">
        <v>4421</v>
      </c>
      <c r="Y1030" s="3">
        <v>357285.1753399143</v>
      </c>
      <c r="Z1030" s="1">
        <v>0.1909505844663809</v>
      </c>
      <c r="AA1030" s="3">
        <v>368275.5035404024</v>
      </c>
      <c r="AB1030" s="3">
        <v>-10990.32820048812</v>
      </c>
      <c r="AC1030" s="1">
        <v>-0.02984268053354899</v>
      </c>
    </row>
    <row r="1031" spans="1:29">
      <c r="A1031" s="6">
        <v>1029</v>
      </c>
      <c r="B1031" t="s">
        <v>699</v>
      </c>
      <c r="C1031">
        <v>5027</v>
      </c>
      <c r="D1031" t="s">
        <v>4301</v>
      </c>
      <c r="E1031" t="s">
        <v>4418</v>
      </c>
      <c r="F1031" t="s">
        <v>4420</v>
      </c>
      <c r="G1031">
        <v>6.12526</v>
      </c>
      <c r="H1031">
        <v>6.95722</v>
      </c>
      <c r="I1031">
        <v>1800</v>
      </c>
      <c r="J1031" s="3">
        <v>8.7568988</v>
      </c>
      <c r="K1031">
        <v>6.261498</v>
      </c>
      <c r="L1031" s="3">
        <v>12522.996</v>
      </c>
      <c r="M1031" s="3">
        <v>229547.7499999999</v>
      </c>
      <c r="N1031" s="3">
        <v>290540.4246480002</v>
      </c>
      <c r="O1031" s="1">
        <v>-0.03153191783999947</v>
      </c>
      <c r="P1031" s="3">
        <v>830.389527475201</v>
      </c>
      <c r="Q1031" s="3">
        <v>20807.4245394016</v>
      </c>
      <c r="R1031" s="1">
        <v>0.07161628046978494</v>
      </c>
      <c r="S1031" s="3">
        <v>302009.1220384001</v>
      </c>
      <c r="T1031" s="3">
        <v>-11468.69739039993</v>
      </c>
      <c r="U1031" s="1">
        <v>-0.03797467213239241</v>
      </c>
      <c r="V1031">
        <v>24</v>
      </c>
      <c r="W1031" s="3">
        <v>653.6637296000023</v>
      </c>
      <c r="X1031" t="s">
        <v>4421</v>
      </c>
      <c r="Y1031" s="3">
        <v>357285.1753399143</v>
      </c>
      <c r="Z1031" s="1">
        <v>0.1909505844663809</v>
      </c>
      <c r="AA1031" s="3">
        <v>368275.5035404024</v>
      </c>
      <c r="AB1031" s="3">
        <v>-10990.32820048812</v>
      </c>
      <c r="AC1031" s="1">
        <v>-0.02984268053354899</v>
      </c>
    </row>
    <row r="1032" spans="1:29">
      <c r="A1032" s="6">
        <v>1030</v>
      </c>
      <c r="B1032" t="s">
        <v>699</v>
      </c>
      <c r="C1032">
        <v>143502</v>
      </c>
      <c r="D1032" t="s">
        <v>4275</v>
      </c>
      <c r="E1032" t="s">
        <v>4418</v>
      </c>
      <c r="F1032" t="s">
        <v>4420</v>
      </c>
      <c r="G1032">
        <v>3.75513</v>
      </c>
      <c r="H1032">
        <v>3.60917</v>
      </c>
      <c r="I1032">
        <v>3500</v>
      </c>
      <c r="J1032" s="3">
        <v>8.789628499999999</v>
      </c>
      <c r="K1032">
        <v>6.316047500000001</v>
      </c>
      <c r="L1032" s="3">
        <v>12632.095</v>
      </c>
      <c r="M1032" s="3">
        <v>215534.6249999999</v>
      </c>
      <c r="N1032" s="3">
        <v>289144.2889720001</v>
      </c>
      <c r="O1032" s="1">
        <v>-0.03618570342666625</v>
      </c>
      <c r="P1032" s="3">
        <v>878.3140339056011</v>
      </c>
      <c r="Q1032" s="3">
        <v>19929.110505496</v>
      </c>
      <c r="R1032" s="1">
        <v>0.06892444798529591</v>
      </c>
      <c r="S1032" s="3">
        <v>302009.1220384001</v>
      </c>
      <c r="T1032" s="3">
        <v>-12864.83306639997</v>
      </c>
      <c r="U1032" s="1">
        <v>-0.04259749831253182</v>
      </c>
      <c r="V1032">
        <v>23</v>
      </c>
      <c r="W1032" s="3">
        <v>-1412.346175999999</v>
      </c>
      <c r="X1032" t="s">
        <v>4421</v>
      </c>
      <c r="Y1032" s="3">
        <v>357285.1753399143</v>
      </c>
      <c r="Z1032" s="1">
        <v>0.1909505844663809</v>
      </c>
      <c r="AA1032" s="3">
        <v>368275.5035404024</v>
      </c>
      <c r="AB1032" s="3">
        <v>-10990.32820048812</v>
      </c>
      <c r="AC1032" s="1">
        <v>-0.02984268053354899</v>
      </c>
    </row>
    <row r="1033" spans="1:29">
      <c r="A1033" s="6">
        <v>1031</v>
      </c>
      <c r="B1033" t="s">
        <v>699</v>
      </c>
      <c r="M1033" s="3">
        <v>215534.6249999999</v>
      </c>
      <c r="N1033" s="3">
        <v>289144.2889720001</v>
      </c>
      <c r="O1033" s="1">
        <v>-0.03618570342666625</v>
      </c>
      <c r="Q1033" s="3">
        <v>19929.110505496</v>
      </c>
      <c r="R1033" s="1">
        <v>0.06892444798529591</v>
      </c>
      <c r="S1033" s="3">
        <v>302009.1220384001</v>
      </c>
      <c r="T1033" s="3">
        <v>-12864.83306639997</v>
      </c>
      <c r="U1033" s="1">
        <v>-0.04259749831253182</v>
      </c>
      <c r="V1033">
        <v>23</v>
      </c>
      <c r="W1033" s="3">
        <v>0</v>
      </c>
      <c r="Y1033" s="3">
        <v>352721.0849269307</v>
      </c>
      <c r="Z1033" s="1">
        <v>0.1757369497564358</v>
      </c>
      <c r="AA1033" s="3">
        <v>368275.5035404024</v>
      </c>
      <c r="AB1033" s="3">
        <v>-15554.41861347167</v>
      </c>
      <c r="AC1033" s="1">
        <v>-0.04223582199722726</v>
      </c>
    </row>
    <row r="1034" spans="1:29">
      <c r="A1034" s="6">
        <v>1032</v>
      </c>
      <c r="B1034" t="s">
        <v>700</v>
      </c>
      <c r="M1034" s="3">
        <v>215534.6249999999</v>
      </c>
      <c r="N1034" s="3">
        <v>289144.2889720001</v>
      </c>
      <c r="O1034" s="1">
        <v>-0.03618570342666625</v>
      </c>
      <c r="Q1034" s="3">
        <v>19929.110505496</v>
      </c>
      <c r="R1034" s="1">
        <v>0.06892444798529591</v>
      </c>
      <c r="S1034" s="3">
        <v>302009.1220384001</v>
      </c>
      <c r="T1034" s="3">
        <v>-12864.83306639997</v>
      </c>
      <c r="U1034" s="1">
        <v>-0.04259749831253182</v>
      </c>
      <c r="V1034">
        <v>23</v>
      </c>
      <c r="W1034" s="3">
        <v>0</v>
      </c>
      <c r="Y1034" s="3">
        <v>352635.5777786995</v>
      </c>
      <c r="Z1034" s="1">
        <v>0.1754519259289982</v>
      </c>
      <c r="AA1034" s="3">
        <v>368275.5035404024</v>
      </c>
      <c r="AB1034" s="3">
        <v>-15639.92576170294</v>
      </c>
      <c r="AC1034" s="1">
        <v>-0.04246800455460412</v>
      </c>
    </row>
    <row r="1035" spans="1:29">
      <c r="A1035" s="6">
        <v>1033</v>
      </c>
      <c r="B1035" t="s">
        <v>701</v>
      </c>
      <c r="C1035">
        <v>49792</v>
      </c>
      <c r="D1035" t="s">
        <v>4263</v>
      </c>
      <c r="E1035" t="s">
        <v>4418</v>
      </c>
      <c r="F1035" t="s">
        <v>4420</v>
      </c>
      <c r="G1035">
        <v>3.79118</v>
      </c>
      <c r="H1035">
        <v>5.19052</v>
      </c>
      <c r="I1035">
        <v>2200</v>
      </c>
      <c r="J1035" s="3">
        <v>8.425743199999999</v>
      </c>
      <c r="K1035">
        <v>5.709572000000001</v>
      </c>
      <c r="L1035" s="3">
        <v>11419.144</v>
      </c>
      <c r="M1035" s="3">
        <v>206332.5749999999</v>
      </c>
      <c r="N1035" s="3">
        <v>291347.2476568001</v>
      </c>
      <c r="O1035" s="1">
        <v>-0.02884250781066638</v>
      </c>
      <c r="P1035" s="3">
        <v>883.810785868801</v>
      </c>
      <c r="Q1035" s="3">
        <v>19045.29971962719</v>
      </c>
      <c r="R1035" s="1">
        <v>0.06536976021843903</v>
      </c>
      <c r="S1035" s="3">
        <v>302009.1220384001</v>
      </c>
      <c r="T1035" s="3">
        <v>-10661.87438160001</v>
      </c>
      <c r="U1035" s="1">
        <v>-0.03530315345986258</v>
      </c>
      <c r="V1035">
        <v>22</v>
      </c>
      <c r="W1035" s="3">
        <v>2190.597044799999</v>
      </c>
      <c r="X1035" t="s">
        <v>4421</v>
      </c>
      <c r="Y1035" s="3">
        <v>352635.5777786995</v>
      </c>
      <c r="Z1035" s="1">
        <v>0.1754519259289982</v>
      </c>
      <c r="AA1035" s="3">
        <v>368275.5035404024</v>
      </c>
      <c r="AB1035" s="3">
        <v>-15639.92576170294</v>
      </c>
      <c r="AC1035" s="1">
        <v>-0.04246800455460412</v>
      </c>
    </row>
    <row r="1036" spans="1:29">
      <c r="A1036" s="6">
        <v>1034</v>
      </c>
      <c r="B1036" t="s">
        <v>701</v>
      </c>
      <c r="C1036">
        <v>108639</v>
      </c>
      <c r="D1036" t="s">
        <v>4270</v>
      </c>
      <c r="E1036" t="s">
        <v>4418</v>
      </c>
      <c r="F1036" t="s">
        <v>4420</v>
      </c>
      <c r="G1036">
        <v>3.20961</v>
      </c>
      <c r="H1036">
        <v>3.18278</v>
      </c>
      <c r="I1036">
        <v>4000</v>
      </c>
      <c r="J1036" s="3">
        <v>8.819336</v>
      </c>
      <c r="K1036">
        <v>6.36556</v>
      </c>
      <c r="L1036" s="3">
        <v>12731.12</v>
      </c>
      <c r="M1036" s="3">
        <v>192673.4949999999</v>
      </c>
      <c r="N1036" s="3">
        <v>290404.1027608</v>
      </c>
      <c r="O1036" s="1">
        <v>-0.03198632413066652</v>
      </c>
      <c r="P1036" s="3">
        <v>833.711796734401</v>
      </c>
      <c r="Q1036" s="3">
        <v>18211.58792289279</v>
      </c>
      <c r="R1036" s="1">
        <v>0.06271119364278853</v>
      </c>
      <c r="S1036" s="3">
        <v>302009.1220384001</v>
      </c>
      <c r="T1036" s="3">
        <v>-11605.01927760005</v>
      </c>
      <c r="U1036" s="1">
        <v>-0.03842605547565044</v>
      </c>
      <c r="V1036">
        <v>21</v>
      </c>
      <c r="W1036" s="3">
        <v>-959.0721599999991</v>
      </c>
      <c r="X1036" t="s">
        <v>4421</v>
      </c>
      <c r="Y1036" s="3">
        <v>352635.5777786995</v>
      </c>
      <c r="Z1036" s="1">
        <v>0.1754519259289982</v>
      </c>
      <c r="AA1036" s="3">
        <v>368275.5035404024</v>
      </c>
      <c r="AB1036" s="3">
        <v>-15639.92576170294</v>
      </c>
      <c r="AC1036" s="1">
        <v>-0.04246800455460412</v>
      </c>
    </row>
    <row r="1037" spans="1:29">
      <c r="A1037" s="6">
        <v>1035</v>
      </c>
      <c r="B1037" t="s">
        <v>701</v>
      </c>
      <c r="M1037" s="3">
        <v>192673.4949999999</v>
      </c>
      <c r="N1037" s="3">
        <v>290404.1027608</v>
      </c>
      <c r="O1037" s="1">
        <v>-0.03198632413066652</v>
      </c>
      <c r="Q1037" s="3">
        <v>18211.58792289279</v>
      </c>
      <c r="R1037" s="1">
        <v>0.06271119364278853</v>
      </c>
      <c r="S1037" s="3">
        <v>302009.1220384001</v>
      </c>
      <c r="T1037" s="3">
        <v>-11605.01927760005</v>
      </c>
      <c r="U1037" s="1">
        <v>-0.03842605547565044</v>
      </c>
      <c r="V1037">
        <v>21</v>
      </c>
      <c r="W1037" s="3">
        <v>0</v>
      </c>
      <c r="Y1037" s="3">
        <v>347043.0364509706</v>
      </c>
      <c r="Z1037" s="1">
        <v>0.1568101215032354</v>
      </c>
      <c r="AA1037" s="3">
        <v>368275.5035404024</v>
      </c>
      <c r="AB1037" s="3">
        <v>-21232.46708943177</v>
      </c>
      <c r="AC1037" s="1">
        <v>-0.05765375889874363</v>
      </c>
    </row>
    <row r="1038" spans="1:29">
      <c r="A1038" s="6">
        <v>1036</v>
      </c>
      <c r="B1038" t="s">
        <v>702</v>
      </c>
      <c r="C1038">
        <v>187843</v>
      </c>
      <c r="D1038" t="s">
        <v>4298</v>
      </c>
      <c r="E1038" t="s">
        <v>4418</v>
      </c>
      <c r="F1038" t="s">
        <v>4420</v>
      </c>
      <c r="G1038">
        <v>10.89875</v>
      </c>
      <c r="H1038">
        <v>16.38579</v>
      </c>
      <c r="I1038">
        <v>800</v>
      </c>
      <c r="J1038" s="3">
        <v>8.9325896</v>
      </c>
      <c r="K1038">
        <v>6.554316</v>
      </c>
      <c r="L1038" s="3">
        <v>13108.632</v>
      </c>
      <c r="M1038" s="3">
        <v>183150.5509999999</v>
      </c>
      <c r="N1038" s="3">
        <v>293974.3038552001</v>
      </c>
      <c r="O1038" s="1">
        <v>-0.02008565381599978</v>
      </c>
      <c r="P1038" s="3">
        <v>869.2883064528014</v>
      </c>
      <c r="Q1038" s="3">
        <v>17342.29961643999</v>
      </c>
      <c r="R1038" s="1">
        <v>0.05899256972127098</v>
      </c>
      <c r="S1038" s="3">
        <v>302009.1220384001</v>
      </c>
      <c r="T1038" s="3">
        <v>-8034.818183200026</v>
      </c>
      <c r="U1038" s="1">
        <v>-0.02660455462063298</v>
      </c>
      <c r="V1038">
        <v>20</v>
      </c>
      <c r="W1038" s="3">
        <v>3557.5827392</v>
      </c>
      <c r="X1038" t="s">
        <v>4421</v>
      </c>
      <c r="Y1038" s="3">
        <v>347043.0364509706</v>
      </c>
      <c r="Z1038" s="1">
        <v>0.1568101215032354</v>
      </c>
      <c r="AA1038" s="3">
        <v>368275.5035404024</v>
      </c>
      <c r="AB1038" s="3">
        <v>-21232.46708943177</v>
      </c>
      <c r="AC1038" s="1">
        <v>-0.05765375889874363</v>
      </c>
    </row>
    <row r="1039" spans="1:29">
      <c r="A1039" s="6">
        <v>1037</v>
      </c>
      <c r="B1039" t="s">
        <v>702</v>
      </c>
      <c r="C1039">
        <v>44577</v>
      </c>
      <c r="D1039" t="s">
        <v>4288</v>
      </c>
      <c r="E1039" t="s">
        <v>4418</v>
      </c>
      <c r="F1039" t="s">
        <v>4420</v>
      </c>
      <c r="G1039">
        <v>4.27159</v>
      </c>
      <c r="H1039">
        <v>8.13758</v>
      </c>
      <c r="I1039">
        <v>2400</v>
      </c>
      <c r="J1039" s="3">
        <v>10.8590576</v>
      </c>
      <c r="K1039">
        <v>9.765096</v>
      </c>
      <c r="L1039" s="3">
        <v>19530.192</v>
      </c>
      <c r="M1039" s="3">
        <v>172072.7269999999</v>
      </c>
      <c r="N1039" s="3">
        <v>302406.0477016001</v>
      </c>
      <c r="O1039" s="1">
        <v>0.008020159005333554</v>
      </c>
      <c r="P1039" s="3">
        <v>843.8844524112014</v>
      </c>
      <c r="Q1039" s="3">
        <v>16498.41516402879</v>
      </c>
      <c r="R1039" s="1">
        <v>0.0545571601144321</v>
      </c>
      <c r="S1039" s="3">
        <v>302406.0477016001</v>
      </c>
      <c r="T1039" s="3">
        <v>0</v>
      </c>
      <c r="U1039" s="1">
        <v>0</v>
      </c>
      <c r="V1039">
        <v>19</v>
      </c>
      <c r="W1039" s="3">
        <v>8417.8815872</v>
      </c>
      <c r="X1039" t="s">
        <v>4421</v>
      </c>
      <c r="Y1039" s="3">
        <v>347043.0364509706</v>
      </c>
      <c r="Z1039" s="1">
        <v>0.1568101215032354</v>
      </c>
      <c r="AA1039" s="3">
        <v>368275.5035404024</v>
      </c>
      <c r="AB1039" s="3">
        <v>-21232.46708943177</v>
      </c>
      <c r="AC1039" s="1">
        <v>-0.05765375889874363</v>
      </c>
    </row>
    <row r="1040" spans="1:29">
      <c r="A1040" s="6">
        <v>1038</v>
      </c>
      <c r="B1040" t="s">
        <v>702</v>
      </c>
      <c r="C1040">
        <v>133790</v>
      </c>
      <c r="D1040" t="s">
        <v>4303</v>
      </c>
      <c r="E1040" t="s">
        <v>4418</v>
      </c>
      <c r="F1040" t="s">
        <v>4420</v>
      </c>
      <c r="G1040">
        <v>62.34532</v>
      </c>
      <c r="H1040">
        <v>60.40416</v>
      </c>
      <c r="I1040">
        <v>100</v>
      </c>
      <c r="J1040" s="3">
        <v>6.812124799999999</v>
      </c>
      <c r="K1040">
        <v>3.020208</v>
      </c>
      <c r="L1040" s="3">
        <v>6040.416</v>
      </c>
      <c r="M1040" s="3">
        <v>164962.7229999999</v>
      </c>
      <c r="N1040" s="3">
        <v>301326.6273688001</v>
      </c>
      <c r="O1040" s="1">
        <v>0.004422091229333503</v>
      </c>
      <c r="P1040" s="3">
        <v>878.3460979152012</v>
      </c>
      <c r="Q1040" s="3">
        <v>15620.06906611358</v>
      </c>
      <c r="R1040" s="1">
        <v>0.0518376659988825</v>
      </c>
      <c r="S1040" s="3">
        <v>302406.0477016001</v>
      </c>
      <c r="T1040" s="3">
        <v>-1079.420332800015</v>
      </c>
      <c r="U1040" s="1">
        <v>-0.003569440297256011</v>
      </c>
      <c r="V1040">
        <v>18</v>
      </c>
      <c r="W1040" s="3">
        <v>-1090.108336</v>
      </c>
      <c r="X1040" t="s">
        <v>4421</v>
      </c>
      <c r="Y1040" s="3">
        <v>347043.0364509706</v>
      </c>
      <c r="Z1040" s="1">
        <v>0.1568101215032354</v>
      </c>
      <c r="AA1040" s="3">
        <v>368275.5035404024</v>
      </c>
      <c r="AB1040" s="3">
        <v>-21232.46708943177</v>
      </c>
      <c r="AC1040" s="1">
        <v>-0.05765375889874363</v>
      </c>
    </row>
    <row r="1041" spans="1:29">
      <c r="A1041" s="6">
        <v>1039</v>
      </c>
      <c r="B1041" t="s">
        <v>702</v>
      </c>
      <c r="C1041">
        <v>100010</v>
      </c>
      <c r="D1041" t="s">
        <v>4297</v>
      </c>
      <c r="E1041" t="s">
        <v>4418</v>
      </c>
      <c r="F1041" t="s">
        <v>4420</v>
      </c>
      <c r="G1041">
        <v>6.74066</v>
      </c>
      <c r="H1041">
        <v>6.63739</v>
      </c>
      <c r="I1041">
        <v>1700</v>
      </c>
      <c r="J1041" s="3">
        <v>8.3850689</v>
      </c>
      <c r="K1041">
        <v>5.6417815</v>
      </c>
      <c r="L1041" s="3">
        <v>11283.563</v>
      </c>
      <c r="M1041" s="3">
        <v>152631.2119999999</v>
      </c>
      <c r="N1041" s="3">
        <v>300264.6525184</v>
      </c>
      <c r="O1041" s="1">
        <v>0.0008821750613334977</v>
      </c>
      <c r="P1041" s="3">
        <v>878.171989017601</v>
      </c>
      <c r="Q1041" s="3">
        <v>14741.89707709598</v>
      </c>
      <c r="R1041" s="1">
        <v>0.04909634535218097</v>
      </c>
      <c r="S1041" s="3">
        <v>302406.0477016001</v>
      </c>
      <c r="T1041" s="3">
        <v>-2141.395183200017</v>
      </c>
      <c r="U1041" s="1">
        <v>-0.007081191660932138</v>
      </c>
      <c r="V1041">
        <v>17</v>
      </c>
      <c r="W1041" s="3">
        <v>-1076.8400592</v>
      </c>
      <c r="X1041" t="s">
        <v>4421</v>
      </c>
      <c r="Y1041" s="3">
        <v>347043.0364509706</v>
      </c>
      <c r="Z1041" s="1">
        <v>0.1568101215032354</v>
      </c>
      <c r="AA1041" s="3">
        <v>368275.5035404024</v>
      </c>
      <c r="AB1041" s="3">
        <v>-21232.46708943177</v>
      </c>
      <c r="AC1041" s="1">
        <v>-0.05765375889874363</v>
      </c>
    </row>
    <row r="1042" spans="1:29">
      <c r="A1042" s="6">
        <v>1040</v>
      </c>
      <c r="B1042" t="s">
        <v>702</v>
      </c>
      <c r="M1042" s="3">
        <v>152631.2119999999</v>
      </c>
      <c r="N1042" s="3">
        <v>300264.6525184</v>
      </c>
      <c r="O1042" s="1">
        <v>0.0008821750613334977</v>
      </c>
      <c r="Q1042" s="3">
        <v>14741.89707709598</v>
      </c>
      <c r="R1042" s="1">
        <v>0.04909634535218097</v>
      </c>
      <c r="S1042" s="3">
        <v>302406.0477016001</v>
      </c>
      <c r="T1042" s="3">
        <v>-2141.395183200017</v>
      </c>
      <c r="U1042" s="1">
        <v>-0.007081191660932138</v>
      </c>
      <c r="V1042">
        <v>17</v>
      </c>
      <c r="W1042" s="3">
        <v>0</v>
      </c>
      <c r="Y1042" s="3">
        <v>346353.1910872246</v>
      </c>
      <c r="Z1042" s="1">
        <v>0.1545106369574153</v>
      </c>
      <c r="AA1042" s="3">
        <v>368275.5035404024</v>
      </c>
      <c r="AB1042" s="3">
        <v>-21922.31245317782</v>
      </c>
      <c r="AC1042" s="1">
        <v>-0.05952693633551107</v>
      </c>
    </row>
    <row r="1043" spans="1:29">
      <c r="A1043" s="6">
        <v>1041</v>
      </c>
      <c r="B1043" t="s">
        <v>703</v>
      </c>
      <c r="M1043" s="3">
        <v>152631.2119999999</v>
      </c>
      <c r="N1043" s="3">
        <v>300264.6525184</v>
      </c>
      <c r="O1043" s="1">
        <v>0.0008821750613334977</v>
      </c>
      <c r="Q1043" s="3">
        <v>14741.89707709598</v>
      </c>
      <c r="R1043" s="1">
        <v>0.04909634535218097</v>
      </c>
      <c r="S1043" s="3">
        <v>302406.0477016001</v>
      </c>
      <c r="T1043" s="3">
        <v>-2141.395183200017</v>
      </c>
      <c r="U1043" s="1">
        <v>-0.007081191660932138</v>
      </c>
      <c r="V1043">
        <v>17</v>
      </c>
      <c r="W1043" s="3">
        <v>0</v>
      </c>
      <c r="Y1043" s="3">
        <v>346353.1910872246</v>
      </c>
      <c r="Z1043" s="1">
        <v>0.1545106369574153</v>
      </c>
      <c r="AA1043" s="3">
        <v>368275.5035404024</v>
      </c>
      <c r="AB1043" s="3">
        <v>-21922.31245317782</v>
      </c>
      <c r="AC1043" s="1">
        <v>-0.05952693633551107</v>
      </c>
    </row>
    <row r="1044" spans="1:29">
      <c r="A1044" s="6">
        <v>1042</v>
      </c>
      <c r="B1044" t="s">
        <v>704</v>
      </c>
      <c r="M1044" s="3">
        <v>152631.2119999999</v>
      </c>
      <c r="N1044" s="3">
        <v>300264.6525184</v>
      </c>
      <c r="O1044" s="1">
        <v>0.0008821750613334977</v>
      </c>
      <c r="Q1044" s="3">
        <v>14741.89707709598</v>
      </c>
      <c r="R1044" s="1">
        <v>0.04909634535218097</v>
      </c>
      <c r="S1044" s="3">
        <v>302406.0477016001</v>
      </c>
      <c r="T1044" s="3">
        <v>-2141.395183200017</v>
      </c>
      <c r="U1044" s="1">
        <v>-0.007081191660932138</v>
      </c>
      <c r="V1044">
        <v>17</v>
      </c>
      <c r="W1044" s="3">
        <v>0</v>
      </c>
      <c r="Y1044" s="3">
        <v>346353.1910872246</v>
      </c>
      <c r="Z1044" s="1">
        <v>0.1545106369574153</v>
      </c>
      <c r="AA1044" s="3">
        <v>368275.5035404024</v>
      </c>
      <c r="AB1044" s="3">
        <v>-21922.31245317782</v>
      </c>
      <c r="AC1044" s="1">
        <v>-0.05952693633551107</v>
      </c>
    </row>
    <row r="1045" spans="1:29">
      <c r="A1045" s="6">
        <v>1043</v>
      </c>
      <c r="B1045" t="s">
        <v>705</v>
      </c>
      <c r="M1045" s="3">
        <v>152631.2119999999</v>
      </c>
      <c r="N1045" s="3">
        <v>300264.6525184</v>
      </c>
      <c r="O1045" s="1">
        <v>0.0008821750613334977</v>
      </c>
      <c r="Q1045" s="3">
        <v>14741.89707709598</v>
      </c>
      <c r="R1045" s="1">
        <v>0.04909634535218097</v>
      </c>
      <c r="S1045" s="3">
        <v>302406.0477016001</v>
      </c>
      <c r="T1045" s="3">
        <v>-2141.395183200017</v>
      </c>
      <c r="U1045" s="1">
        <v>-0.007081191660932138</v>
      </c>
      <c r="V1045">
        <v>17</v>
      </c>
      <c r="W1045" s="3">
        <v>0</v>
      </c>
      <c r="Y1045" s="3">
        <v>348523.0599008761</v>
      </c>
      <c r="Z1045" s="1">
        <v>0.1617435330029204</v>
      </c>
      <c r="AA1045" s="3">
        <v>368275.5035404024</v>
      </c>
      <c r="AB1045" s="3">
        <v>-19752.44363952626</v>
      </c>
      <c r="AC1045" s="1">
        <v>-0.05363496471971908</v>
      </c>
    </row>
    <row r="1046" spans="1:29">
      <c r="A1046" s="6">
        <v>1044</v>
      </c>
      <c r="B1046" t="s">
        <v>706</v>
      </c>
      <c r="M1046" s="3">
        <v>152631.2119999999</v>
      </c>
      <c r="N1046" s="3">
        <v>300264.6525184</v>
      </c>
      <c r="O1046" s="1">
        <v>0.0008821750613334977</v>
      </c>
      <c r="Q1046" s="3">
        <v>14741.89707709598</v>
      </c>
      <c r="R1046" s="1">
        <v>0.04909634535218097</v>
      </c>
      <c r="S1046" s="3">
        <v>302406.0477016001</v>
      </c>
      <c r="T1046" s="3">
        <v>-2141.395183200017</v>
      </c>
      <c r="U1046" s="1">
        <v>-0.007081191660932138</v>
      </c>
      <c r="V1046">
        <v>17</v>
      </c>
      <c r="W1046" s="3">
        <v>0</v>
      </c>
      <c r="Y1046" s="3">
        <v>346533.5792363624</v>
      </c>
      <c r="Z1046" s="1">
        <v>0.1551119307878746</v>
      </c>
      <c r="AA1046" s="3">
        <v>368275.5035404024</v>
      </c>
      <c r="AB1046" s="3">
        <v>-21741.92430404003</v>
      </c>
      <c r="AC1046" s="1">
        <v>-0.0590371178506984</v>
      </c>
    </row>
    <row r="1047" spans="1:29">
      <c r="A1047" s="6">
        <v>1045</v>
      </c>
      <c r="B1047" t="s">
        <v>707</v>
      </c>
      <c r="M1047" s="3">
        <v>152631.2119999999</v>
      </c>
      <c r="N1047" s="3">
        <v>300264.6525184</v>
      </c>
      <c r="O1047" s="1">
        <v>0.0008821750613334977</v>
      </c>
      <c r="Q1047" s="3">
        <v>14741.89707709598</v>
      </c>
      <c r="R1047" s="1">
        <v>0.04909634535218097</v>
      </c>
      <c r="S1047" s="3">
        <v>302406.0477016001</v>
      </c>
      <c r="T1047" s="3">
        <v>-2141.395183200017</v>
      </c>
      <c r="U1047" s="1">
        <v>-0.007081191660932138</v>
      </c>
      <c r="V1047">
        <v>17</v>
      </c>
      <c r="W1047" s="3">
        <v>0</v>
      </c>
      <c r="Y1047" s="3">
        <v>343331.4452476318</v>
      </c>
      <c r="Z1047" s="1">
        <v>0.1444381508254394</v>
      </c>
      <c r="AA1047" s="3">
        <v>368275.5035404024</v>
      </c>
      <c r="AB1047" s="3">
        <v>-24944.05829277058</v>
      </c>
      <c r="AC1047" s="1">
        <v>-0.06773205943097448</v>
      </c>
    </row>
    <row r="1048" spans="1:29">
      <c r="A1048" s="6">
        <v>1046</v>
      </c>
      <c r="B1048" t="s">
        <v>708</v>
      </c>
      <c r="C1048">
        <v>39770</v>
      </c>
      <c r="D1048" t="s">
        <v>4236</v>
      </c>
      <c r="E1048" t="s">
        <v>4418</v>
      </c>
      <c r="F1048" t="s">
        <v>4420</v>
      </c>
      <c r="G1048">
        <v>4.63004</v>
      </c>
      <c r="H1048">
        <v>8.324949999999999</v>
      </c>
      <c r="I1048">
        <v>2000</v>
      </c>
      <c r="J1048" s="3">
        <v>9.994969999999999</v>
      </c>
      <c r="K1048">
        <v>8.324949999999999</v>
      </c>
      <c r="L1048" s="3">
        <v>16649.9</v>
      </c>
      <c r="M1048" s="3">
        <v>142500.6919999999</v>
      </c>
      <c r="N1048" s="3">
        <v>306765.7125984001</v>
      </c>
      <c r="O1048" s="1">
        <v>0.02255237532800025</v>
      </c>
      <c r="P1048" s="3">
        <v>876.0497814192003</v>
      </c>
      <c r="Q1048" s="3">
        <v>13865.84729567678</v>
      </c>
      <c r="R1048" s="1">
        <v>0.04520012089430982</v>
      </c>
      <c r="S1048" s="3">
        <v>306765.7125984001</v>
      </c>
      <c r="T1048" s="3">
        <v>0</v>
      </c>
      <c r="U1048" s="1">
        <v>0</v>
      </c>
      <c r="V1048">
        <v>16</v>
      </c>
      <c r="W1048" s="3">
        <v>6487.955663999997</v>
      </c>
      <c r="X1048" t="s">
        <v>4421</v>
      </c>
      <c r="Y1048" s="3">
        <v>343331.4452476318</v>
      </c>
      <c r="Z1048" s="1">
        <v>0.1444381508254394</v>
      </c>
      <c r="AA1048" s="3">
        <v>368275.5035404024</v>
      </c>
      <c r="AB1048" s="3">
        <v>-24944.05829277058</v>
      </c>
      <c r="AC1048" s="1">
        <v>-0.06773205943097448</v>
      </c>
    </row>
    <row r="1049" spans="1:29">
      <c r="A1049" s="6">
        <v>1047</v>
      </c>
      <c r="B1049" t="s">
        <v>708</v>
      </c>
      <c r="C1049">
        <v>49434</v>
      </c>
      <c r="D1049" t="s">
        <v>4224</v>
      </c>
      <c r="E1049" t="s">
        <v>4418</v>
      </c>
      <c r="F1049" t="s">
        <v>4420</v>
      </c>
      <c r="G1049">
        <v>14.74186</v>
      </c>
      <c r="H1049">
        <v>22.4907</v>
      </c>
      <c r="I1049">
        <v>600</v>
      </c>
      <c r="J1049" s="3">
        <v>9.048325999999999</v>
      </c>
      <c r="K1049">
        <v>6.74721</v>
      </c>
      <c r="L1049" s="3">
        <v>13494.42</v>
      </c>
      <c r="M1049" s="3">
        <v>132888.0979999999</v>
      </c>
      <c r="N1049" s="3">
        <v>310631.7430624001</v>
      </c>
      <c r="O1049" s="1">
        <v>0.03543914354133362</v>
      </c>
      <c r="P1049" s="3">
        <v>869.2504513872015</v>
      </c>
      <c r="Q1049" s="3">
        <v>12996.59684428958</v>
      </c>
      <c r="R1049" s="1">
        <v>0.04183924255828166</v>
      </c>
      <c r="S1049" s="3">
        <v>310631.7430624001</v>
      </c>
      <c r="T1049" s="3">
        <v>0</v>
      </c>
      <c r="U1049" s="1">
        <v>0</v>
      </c>
      <c r="V1049">
        <v>15</v>
      </c>
      <c r="W1049" s="3">
        <v>3853.340388799999</v>
      </c>
      <c r="X1049" t="s">
        <v>4421</v>
      </c>
      <c r="Y1049" s="3">
        <v>343331.4452476318</v>
      </c>
      <c r="Z1049" s="1">
        <v>0.1444381508254394</v>
      </c>
      <c r="AA1049" s="3">
        <v>368275.5035404024</v>
      </c>
      <c r="AB1049" s="3">
        <v>-24944.05829277058</v>
      </c>
      <c r="AC1049" s="1">
        <v>-0.06773205943097448</v>
      </c>
    </row>
    <row r="1050" spans="1:29">
      <c r="A1050" s="6">
        <v>1048</v>
      </c>
      <c r="B1050" t="s">
        <v>708</v>
      </c>
      <c r="C1050">
        <v>29244</v>
      </c>
      <c r="D1050" t="s">
        <v>4218</v>
      </c>
      <c r="E1050" t="s">
        <v>4418</v>
      </c>
      <c r="F1050" t="s">
        <v>4420</v>
      </c>
      <c r="G1050">
        <v>10.08515</v>
      </c>
      <c r="H1050">
        <v>11.91602</v>
      </c>
      <c r="I1050">
        <v>1100</v>
      </c>
      <c r="J1050" s="3">
        <v>8.932286599999999</v>
      </c>
      <c r="K1050">
        <v>6.553811</v>
      </c>
      <c r="L1050" s="3">
        <v>13107.622</v>
      </c>
      <c r="M1050" s="3">
        <v>120969.9499999999</v>
      </c>
      <c r="N1050" s="3">
        <v>311805.7309648001</v>
      </c>
      <c r="O1050" s="1">
        <v>0.03935243654933351</v>
      </c>
      <c r="P1050" s="3">
        <v>826.0654514736013</v>
      </c>
      <c r="Q1050" s="3">
        <v>12170.53139281598</v>
      </c>
      <c r="R1050" s="1">
        <v>0.03903241725274742</v>
      </c>
      <c r="S1050" s="3">
        <v>311805.7309648001</v>
      </c>
      <c r="T1050" s="3">
        <v>0</v>
      </c>
      <c r="U1050" s="1">
        <v>0</v>
      </c>
      <c r="V1050">
        <v>14</v>
      </c>
      <c r="W1050" s="3">
        <v>1159.453383999998</v>
      </c>
      <c r="X1050" t="s">
        <v>4421</v>
      </c>
      <c r="Y1050" s="3">
        <v>343331.4452476318</v>
      </c>
      <c r="Z1050" s="1">
        <v>0.1444381508254394</v>
      </c>
      <c r="AA1050" s="3">
        <v>368275.5035404024</v>
      </c>
      <c r="AB1050" s="3">
        <v>-24944.05829277058</v>
      </c>
      <c r="AC1050" s="1">
        <v>-0.06773205943097448</v>
      </c>
    </row>
    <row r="1051" spans="1:29">
      <c r="A1051" s="6">
        <v>1049</v>
      </c>
      <c r="B1051" t="s">
        <v>708</v>
      </c>
      <c r="M1051" s="3">
        <v>120969.9499999999</v>
      </c>
      <c r="N1051" s="3">
        <v>311805.7309648001</v>
      </c>
      <c r="O1051" s="1">
        <v>0.03935243654933351</v>
      </c>
      <c r="Q1051" s="3">
        <v>12170.53139281598</v>
      </c>
      <c r="R1051" s="1">
        <v>0.03903241725274742</v>
      </c>
      <c r="S1051" s="3">
        <v>311805.7309648001</v>
      </c>
      <c r="T1051" s="3">
        <v>0</v>
      </c>
      <c r="U1051" s="1">
        <v>0</v>
      </c>
      <c r="V1051">
        <v>14</v>
      </c>
      <c r="W1051" s="3">
        <v>0</v>
      </c>
      <c r="Y1051" s="3">
        <v>341938.0140031523</v>
      </c>
      <c r="Z1051" s="1">
        <v>0.1397933800105075</v>
      </c>
      <c r="AA1051" s="3">
        <v>368275.5035404024</v>
      </c>
      <c r="AB1051" s="3">
        <v>-26337.48953725013</v>
      </c>
      <c r="AC1051" s="1">
        <v>-0.07151572473340119</v>
      </c>
    </row>
    <row r="1052" spans="1:29">
      <c r="A1052" s="6">
        <v>1050</v>
      </c>
      <c r="B1052" t="s">
        <v>709</v>
      </c>
      <c r="C1052">
        <v>66323</v>
      </c>
      <c r="D1052" t="s">
        <v>4235</v>
      </c>
      <c r="E1052" t="s">
        <v>4418</v>
      </c>
      <c r="F1052" t="s">
        <v>4420</v>
      </c>
      <c r="G1052">
        <v>9.500500000000001</v>
      </c>
      <c r="H1052">
        <v>13.59952</v>
      </c>
      <c r="I1052">
        <v>700</v>
      </c>
      <c r="J1052" s="3">
        <v>7.8558992</v>
      </c>
      <c r="K1052">
        <v>4.759832</v>
      </c>
      <c r="L1052" s="3">
        <v>9519.664000000001</v>
      </c>
      <c r="M1052" s="3">
        <v>113452.3839999999</v>
      </c>
      <c r="N1052" s="3">
        <v>313795.2132336</v>
      </c>
      <c r="O1052" s="1">
        <v>0.04598404411200007</v>
      </c>
      <c r="P1052" s="3">
        <v>869.2123811616015</v>
      </c>
      <c r="Q1052" s="3">
        <v>11301.31901165438</v>
      </c>
      <c r="R1052" s="1">
        <v>0.03601495030850355</v>
      </c>
      <c r="S1052" s="3">
        <v>313795.2132336</v>
      </c>
      <c r="T1052" s="3">
        <v>0</v>
      </c>
      <c r="U1052" s="1">
        <v>0</v>
      </c>
      <c r="V1052">
        <v>13</v>
      </c>
      <c r="W1052" s="3">
        <v>1978.468216</v>
      </c>
      <c r="X1052" t="s">
        <v>4421</v>
      </c>
      <c r="Y1052" s="3">
        <v>341938.0140031523</v>
      </c>
      <c r="Z1052" s="1">
        <v>0.1397933800105075</v>
      </c>
      <c r="AA1052" s="3">
        <v>368275.5035404024</v>
      </c>
      <c r="AB1052" s="3">
        <v>-26337.48953725013</v>
      </c>
      <c r="AC1052" s="1">
        <v>-0.07151572473340119</v>
      </c>
    </row>
    <row r="1053" spans="1:29">
      <c r="A1053" s="6">
        <v>1051</v>
      </c>
      <c r="B1053" t="s">
        <v>709</v>
      </c>
      <c r="M1053" s="3">
        <v>113452.3839999999</v>
      </c>
      <c r="N1053" s="3">
        <v>313795.2132336</v>
      </c>
      <c r="O1053" s="1">
        <v>0.04598404411200007</v>
      </c>
      <c r="Q1053" s="3">
        <v>11301.31901165438</v>
      </c>
      <c r="R1053" s="1">
        <v>0.03601495030850355</v>
      </c>
      <c r="S1053" s="3">
        <v>313795.2132336</v>
      </c>
      <c r="T1053" s="3">
        <v>0</v>
      </c>
      <c r="U1053" s="1">
        <v>0</v>
      </c>
      <c r="V1053">
        <v>13</v>
      </c>
      <c r="W1053" s="3">
        <v>0</v>
      </c>
      <c r="Y1053" s="3">
        <v>341968.2848248777</v>
      </c>
      <c r="Z1053" s="1">
        <v>0.1398942827495923</v>
      </c>
      <c r="AA1053" s="3">
        <v>368275.5035404024</v>
      </c>
      <c r="AB1053" s="3">
        <v>-26307.21871552471</v>
      </c>
      <c r="AC1053" s="1">
        <v>-0.07143352860187896</v>
      </c>
    </row>
    <row r="1054" spans="1:29">
      <c r="A1054" s="6">
        <v>1052</v>
      </c>
      <c r="B1054" t="s">
        <v>710</v>
      </c>
      <c r="M1054" s="3">
        <v>113452.3839999999</v>
      </c>
      <c r="N1054" s="3">
        <v>313795.2132336</v>
      </c>
      <c r="O1054" s="1">
        <v>0.04598404411200007</v>
      </c>
      <c r="Q1054" s="3">
        <v>11301.31901165438</v>
      </c>
      <c r="R1054" s="1">
        <v>0.03601495030850355</v>
      </c>
      <c r="S1054" s="3">
        <v>313795.2132336</v>
      </c>
      <c r="T1054" s="3">
        <v>0</v>
      </c>
      <c r="U1054" s="1">
        <v>0</v>
      </c>
      <c r="V1054">
        <v>13</v>
      </c>
      <c r="W1054" s="3">
        <v>0</v>
      </c>
      <c r="Y1054" s="3">
        <v>341968.2848248777</v>
      </c>
      <c r="Z1054" s="1">
        <v>0.1398942827495923</v>
      </c>
      <c r="AA1054" s="3">
        <v>368275.5035404024</v>
      </c>
      <c r="AB1054" s="3">
        <v>-26307.21871552471</v>
      </c>
      <c r="AC1054" s="1">
        <v>-0.07143352860187896</v>
      </c>
    </row>
    <row r="1055" spans="1:29">
      <c r="A1055" s="6">
        <v>1053</v>
      </c>
      <c r="B1055" t="s">
        <v>711</v>
      </c>
      <c r="M1055" s="3">
        <v>113452.3839999999</v>
      </c>
      <c r="N1055" s="3">
        <v>313795.2132336</v>
      </c>
      <c r="O1055" s="1">
        <v>0.04598404411200007</v>
      </c>
      <c r="Q1055" s="3">
        <v>11301.31901165438</v>
      </c>
      <c r="R1055" s="1">
        <v>0.03601495030850355</v>
      </c>
      <c r="S1055" s="3">
        <v>313795.2132336</v>
      </c>
      <c r="T1055" s="3">
        <v>0</v>
      </c>
      <c r="U1055" s="1">
        <v>0</v>
      </c>
      <c r="V1055">
        <v>13</v>
      </c>
      <c r="W1055" s="3">
        <v>0</v>
      </c>
      <c r="Y1055" s="3">
        <v>341968.2848248777</v>
      </c>
      <c r="Z1055" s="1">
        <v>0.1398942827495923</v>
      </c>
      <c r="AA1055" s="3">
        <v>368275.5035404024</v>
      </c>
      <c r="AB1055" s="3">
        <v>-26307.21871552471</v>
      </c>
      <c r="AC1055" s="1">
        <v>-0.07143352860187896</v>
      </c>
    </row>
    <row r="1056" spans="1:29">
      <c r="A1056" s="6">
        <v>1054</v>
      </c>
      <c r="B1056" t="s">
        <v>712</v>
      </c>
      <c r="M1056" s="3">
        <v>113452.3839999999</v>
      </c>
      <c r="N1056" s="3">
        <v>313795.2132336</v>
      </c>
      <c r="O1056" s="1">
        <v>0.04598404411200007</v>
      </c>
      <c r="Q1056" s="3">
        <v>11301.31901165438</v>
      </c>
      <c r="R1056" s="1">
        <v>0.03601495030850355</v>
      </c>
      <c r="S1056" s="3">
        <v>313795.2132336</v>
      </c>
      <c r="T1056" s="3">
        <v>0</v>
      </c>
      <c r="U1056" s="1">
        <v>0</v>
      </c>
      <c r="V1056">
        <v>13</v>
      </c>
      <c r="W1056" s="3">
        <v>0</v>
      </c>
      <c r="Y1056" s="3">
        <v>344672.3478682287</v>
      </c>
      <c r="Z1056" s="1">
        <v>0.1489078262274289</v>
      </c>
      <c r="AA1056" s="3">
        <v>368275.5035404024</v>
      </c>
      <c r="AB1056" s="3">
        <v>-23603.15567217371</v>
      </c>
      <c r="AC1056" s="1">
        <v>-0.06409102817120793</v>
      </c>
    </row>
    <row r="1057" spans="1:29">
      <c r="A1057" s="6">
        <v>1055</v>
      </c>
      <c r="B1057" t="s">
        <v>713</v>
      </c>
      <c r="M1057" s="3">
        <v>113452.3839999999</v>
      </c>
      <c r="N1057" s="3">
        <v>313795.2132336</v>
      </c>
      <c r="O1057" s="1">
        <v>0.04598404411200007</v>
      </c>
      <c r="Q1057" s="3">
        <v>11301.31901165438</v>
      </c>
      <c r="R1057" s="1">
        <v>0.03601495030850355</v>
      </c>
      <c r="S1057" s="3">
        <v>313795.2132336</v>
      </c>
      <c r="T1057" s="3">
        <v>0</v>
      </c>
      <c r="U1057" s="1">
        <v>0</v>
      </c>
      <c r="V1057">
        <v>13</v>
      </c>
      <c r="W1057" s="3">
        <v>0</v>
      </c>
      <c r="Y1057" s="3">
        <v>344915.0789072094</v>
      </c>
      <c r="Z1057" s="1">
        <v>0.1497169296906982</v>
      </c>
      <c r="AA1057" s="3">
        <v>368275.5035404024</v>
      </c>
      <c r="AB1057" s="3">
        <v>-23360.42463319295</v>
      </c>
      <c r="AC1057" s="1">
        <v>-0.06343192639374165</v>
      </c>
    </row>
    <row r="1058" spans="1:29">
      <c r="A1058" s="6">
        <v>1056</v>
      </c>
      <c r="B1058" t="s">
        <v>714</v>
      </c>
      <c r="M1058" s="3">
        <v>113452.3839999999</v>
      </c>
      <c r="N1058" s="3">
        <v>313795.2132336</v>
      </c>
      <c r="O1058" s="1">
        <v>0.04598404411200007</v>
      </c>
      <c r="Q1058" s="3">
        <v>11301.31901165438</v>
      </c>
      <c r="R1058" s="1">
        <v>0.03601495030850355</v>
      </c>
      <c r="S1058" s="3">
        <v>313795.2132336</v>
      </c>
      <c r="T1058" s="3">
        <v>0</v>
      </c>
      <c r="U1058" s="1">
        <v>0</v>
      </c>
      <c r="V1058">
        <v>13</v>
      </c>
      <c r="W1058" s="3">
        <v>0</v>
      </c>
      <c r="Y1058" s="3">
        <v>343901.4938054838</v>
      </c>
      <c r="Z1058" s="1">
        <v>0.146338312684946</v>
      </c>
      <c r="AA1058" s="3">
        <v>368275.5035404024</v>
      </c>
      <c r="AB1058" s="3">
        <v>-24374.0097349186</v>
      </c>
      <c r="AC1058" s="1">
        <v>-0.06618417326322275</v>
      </c>
    </row>
    <row r="1059" spans="1:29">
      <c r="A1059" s="6">
        <v>1057</v>
      </c>
      <c r="B1059" t="s">
        <v>715</v>
      </c>
      <c r="C1059">
        <v>120073</v>
      </c>
      <c r="D1059" t="s">
        <v>4226</v>
      </c>
      <c r="E1059" t="s">
        <v>4418</v>
      </c>
      <c r="F1059" t="s">
        <v>4420</v>
      </c>
      <c r="G1059">
        <v>0.09268</v>
      </c>
      <c r="H1059">
        <v>0.09</v>
      </c>
      <c r="I1059">
        <v>8200</v>
      </c>
      <c r="J1059" s="3">
        <v>5.2214</v>
      </c>
      <c r="K1059">
        <v>0.369</v>
      </c>
      <c r="L1059" s="3">
        <v>738</v>
      </c>
      <c r="M1059" s="3">
        <v>111812.3839999999</v>
      </c>
      <c r="N1059" s="3">
        <v>312887.6228336</v>
      </c>
      <c r="O1059" s="1">
        <v>0.04295874277866678</v>
      </c>
      <c r="P1059" s="3">
        <v>881.0592112944008</v>
      </c>
      <c r="Q1059" s="3">
        <v>10420.25980035998</v>
      </c>
      <c r="R1059" s="1">
        <v>0.03330352190345887</v>
      </c>
      <c r="S1059" s="3">
        <v>313795.2132336</v>
      </c>
      <c r="T1059" s="3">
        <v>-907.5903999999864</v>
      </c>
      <c r="U1059" s="1">
        <v>-0.002892301608579174</v>
      </c>
      <c r="V1059">
        <v>12</v>
      </c>
      <c r="W1059" s="3">
        <v>-913.9024000000001</v>
      </c>
      <c r="X1059" t="s">
        <v>4421</v>
      </c>
      <c r="Y1059" s="3">
        <v>343901.4938054838</v>
      </c>
      <c r="Z1059" s="1">
        <v>0.146338312684946</v>
      </c>
      <c r="AA1059" s="3">
        <v>368275.5035404024</v>
      </c>
      <c r="AB1059" s="3">
        <v>-24374.0097349186</v>
      </c>
      <c r="AC1059" s="1">
        <v>-0.06618417326322275</v>
      </c>
    </row>
    <row r="1060" spans="1:29">
      <c r="A1060" s="6">
        <v>1058</v>
      </c>
      <c r="B1060" t="s">
        <v>715</v>
      </c>
      <c r="M1060" s="3">
        <v>111812.3839999999</v>
      </c>
      <c r="N1060" s="3">
        <v>312887.6228336</v>
      </c>
      <c r="O1060" s="1">
        <v>0.04295874277866678</v>
      </c>
      <c r="Q1060" s="3">
        <v>10420.25980035998</v>
      </c>
      <c r="R1060" s="1">
        <v>0.03330352190345887</v>
      </c>
      <c r="S1060" s="3">
        <v>313795.2132336</v>
      </c>
      <c r="T1060" s="3">
        <v>-907.5903999999864</v>
      </c>
      <c r="U1060" s="1">
        <v>-0.002892301608579174</v>
      </c>
      <c r="V1060">
        <v>12</v>
      </c>
      <c r="W1060" s="3">
        <v>0</v>
      </c>
      <c r="Y1060" s="3">
        <v>347431.7481565312</v>
      </c>
      <c r="Z1060" s="1">
        <v>0.1581058271884375</v>
      </c>
      <c r="AA1060" s="3">
        <v>368275.5035404024</v>
      </c>
      <c r="AB1060" s="3">
        <v>-20843.75538387115</v>
      </c>
      <c r="AC1060" s="1">
        <v>-0.05659826728492801</v>
      </c>
    </row>
    <row r="1061" spans="1:29">
      <c r="A1061" s="6">
        <v>1059</v>
      </c>
      <c r="B1061" t="s">
        <v>716</v>
      </c>
      <c r="M1061" s="3">
        <v>111812.3839999999</v>
      </c>
      <c r="N1061" s="3">
        <v>312887.6228336</v>
      </c>
      <c r="O1061" s="1">
        <v>0.04295874277866678</v>
      </c>
      <c r="Q1061" s="3">
        <v>10420.25980035998</v>
      </c>
      <c r="R1061" s="1">
        <v>0.03330352190345887</v>
      </c>
      <c r="S1061" s="3">
        <v>313795.2132336</v>
      </c>
      <c r="T1061" s="3">
        <v>-907.5903999999864</v>
      </c>
      <c r="U1061" s="1">
        <v>-0.002892301608579174</v>
      </c>
      <c r="V1061">
        <v>12</v>
      </c>
      <c r="W1061" s="3">
        <v>0</v>
      </c>
      <c r="Y1061" s="3">
        <v>345640.7444344796</v>
      </c>
      <c r="Z1061" s="1">
        <v>0.1521358147815987</v>
      </c>
      <c r="AA1061" s="3">
        <v>368275.5035404024</v>
      </c>
      <c r="AB1061" s="3">
        <v>-22634.75910592277</v>
      </c>
      <c r="AC1061" s="1">
        <v>-0.06146148437331396</v>
      </c>
    </row>
    <row r="1062" spans="1:29">
      <c r="A1062" s="6">
        <v>1060</v>
      </c>
      <c r="B1062" t="s">
        <v>717</v>
      </c>
      <c r="M1062" s="3">
        <v>111812.3839999999</v>
      </c>
      <c r="N1062" s="3">
        <v>312887.6228336</v>
      </c>
      <c r="O1062" s="1">
        <v>0.04295874277866678</v>
      </c>
      <c r="Q1062" s="3">
        <v>10420.25980035998</v>
      </c>
      <c r="R1062" s="1">
        <v>0.03330352190345887</v>
      </c>
      <c r="S1062" s="3">
        <v>313795.2132336</v>
      </c>
      <c r="T1062" s="3">
        <v>-907.5903999999864</v>
      </c>
      <c r="U1062" s="1">
        <v>-0.002892301608579174</v>
      </c>
      <c r="V1062">
        <v>12</v>
      </c>
      <c r="W1062" s="3">
        <v>0</v>
      </c>
      <c r="Y1062" s="3">
        <v>345640.7444344796</v>
      </c>
      <c r="Z1062" s="1">
        <v>0.1521358147815987</v>
      </c>
      <c r="AA1062" s="3">
        <v>368275.5035404024</v>
      </c>
      <c r="AB1062" s="3">
        <v>-22634.75910592277</v>
      </c>
      <c r="AC1062" s="1">
        <v>-0.06146148437331396</v>
      </c>
    </row>
    <row r="1063" spans="1:29">
      <c r="A1063" s="6">
        <v>1061</v>
      </c>
      <c r="B1063" t="s">
        <v>718</v>
      </c>
      <c r="M1063" s="3">
        <v>111812.3839999999</v>
      </c>
      <c r="N1063" s="3">
        <v>312887.6228336</v>
      </c>
      <c r="O1063" s="1">
        <v>0.04295874277866678</v>
      </c>
      <c r="Q1063" s="3">
        <v>10420.25980035998</v>
      </c>
      <c r="R1063" s="1">
        <v>0.03330352190345887</v>
      </c>
      <c r="S1063" s="3">
        <v>313795.2132336</v>
      </c>
      <c r="T1063" s="3">
        <v>-907.5903999999864</v>
      </c>
      <c r="U1063" s="1">
        <v>-0.002892301608579174</v>
      </c>
      <c r="V1063">
        <v>12</v>
      </c>
      <c r="W1063" s="3">
        <v>0</v>
      </c>
      <c r="Y1063" s="3">
        <v>345640.7444344796</v>
      </c>
      <c r="Z1063" s="1">
        <v>0.1521358147815987</v>
      </c>
      <c r="AA1063" s="3">
        <v>368275.5035404024</v>
      </c>
      <c r="AB1063" s="3">
        <v>-22634.75910592277</v>
      </c>
      <c r="AC1063" s="1">
        <v>-0.06146148437331396</v>
      </c>
    </row>
    <row r="1064" spans="1:29">
      <c r="A1064" s="6">
        <v>1062</v>
      </c>
      <c r="B1064" t="s">
        <v>719</v>
      </c>
      <c r="C1064">
        <v>150780</v>
      </c>
      <c r="D1064" t="s">
        <v>4300</v>
      </c>
      <c r="E1064" t="s">
        <v>4418</v>
      </c>
      <c r="F1064" t="s">
        <v>4420</v>
      </c>
      <c r="G1064">
        <v>1.7527</v>
      </c>
      <c r="H1064">
        <v>3.31233</v>
      </c>
      <c r="I1064">
        <v>4300</v>
      </c>
      <c r="J1064" s="3">
        <v>9.272905699999999</v>
      </c>
      <c r="K1064">
        <v>7.1215095</v>
      </c>
      <c r="L1064" s="3">
        <v>14243.019</v>
      </c>
      <c r="M1064" s="3">
        <v>103448.8839999999</v>
      </c>
      <c r="N1064" s="3">
        <v>318750.7474184</v>
      </c>
      <c r="O1064" s="1">
        <v>0.06250249139466672</v>
      </c>
      <c r="P1064" s="3">
        <v>843.8428656336014</v>
      </c>
      <c r="Q1064" s="3">
        <v>9576.416934726376</v>
      </c>
      <c r="R1064" s="1">
        <v>0.03004359052421652</v>
      </c>
      <c r="S1064" s="3">
        <v>318750.7474184</v>
      </c>
      <c r="T1064" s="3">
        <v>0</v>
      </c>
      <c r="U1064" s="1">
        <v>0</v>
      </c>
      <c r="V1064">
        <v>11</v>
      </c>
      <c r="W1064" s="3">
        <v>5851.4337848</v>
      </c>
      <c r="X1064" t="s">
        <v>4421</v>
      </c>
      <c r="Y1064" s="3">
        <v>345640.7444344796</v>
      </c>
      <c r="Z1064" s="1">
        <v>0.1521358147815987</v>
      </c>
      <c r="AA1064" s="3">
        <v>368275.5035404024</v>
      </c>
      <c r="AB1064" s="3">
        <v>-22634.75910592277</v>
      </c>
      <c r="AC1064" s="1">
        <v>-0.06146148437331396</v>
      </c>
    </row>
    <row r="1065" spans="1:29">
      <c r="A1065" s="6">
        <v>1063</v>
      </c>
      <c r="B1065" t="s">
        <v>719</v>
      </c>
      <c r="M1065" s="3">
        <v>103448.8839999999</v>
      </c>
      <c r="N1065" s="3">
        <v>318750.7474184</v>
      </c>
      <c r="O1065" s="1">
        <v>0.06250249139466672</v>
      </c>
      <c r="Q1065" s="3">
        <v>9576.416934726376</v>
      </c>
      <c r="R1065" s="1">
        <v>0.03004359052421652</v>
      </c>
      <c r="S1065" s="3">
        <v>318750.7474184</v>
      </c>
      <c r="T1065" s="3">
        <v>0</v>
      </c>
      <c r="U1065" s="1">
        <v>0</v>
      </c>
      <c r="V1065">
        <v>11</v>
      </c>
      <c r="W1065" s="3">
        <v>0</v>
      </c>
      <c r="Y1065" s="3">
        <v>345467.0158419018</v>
      </c>
      <c r="Z1065" s="1">
        <v>0.1515567194730059</v>
      </c>
      <c r="AA1065" s="3">
        <v>368275.5035404024</v>
      </c>
      <c r="AB1065" s="3">
        <v>-22808.48769850063</v>
      </c>
      <c r="AC1065" s="1">
        <v>-0.06193321977495681</v>
      </c>
    </row>
    <row r="1066" spans="1:29">
      <c r="A1066" s="6">
        <v>1064</v>
      </c>
      <c r="B1066" t="s">
        <v>720</v>
      </c>
      <c r="M1066" s="3">
        <v>103448.8839999999</v>
      </c>
      <c r="N1066" s="3">
        <v>318750.7474184</v>
      </c>
      <c r="O1066" s="1">
        <v>0.06250249139466672</v>
      </c>
      <c r="Q1066" s="3">
        <v>9576.416934726376</v>
      </c>
      <c r="R1066" s="1">
        <v>0.03004359052421652</v>
      </c>
      <c r="S1066" s="3">
        <v>318750.7474184</v>
      </c>
      <c r="T1066" s="3">
        <v>0</v>
      </c>
      <c r="U1066" s="1">
        <v>0</v>
      </c>
      <c r="V1066">
        <v>11</v>
      </c>
      <c r="W1066" s="3">
        <v>0</v>
      </c>
      <c r="Y1066" s="3">
        <v>343770.1413303272</v>
      </c>
      <c r="Z1066" s="1">
        <v>0.1459004711010907</v>
      </c>
      <c r="AA1066" s="3">
        <v>368275.5035404024</v>
      </c>
      <c r="AB1066" s="3">
        <v>-24505.3622100752</v>
      </c>
      <c r="AC1066" s="1">
        <v>-0.06654084231640128</v>
      </c>
    </row>
    <row r="1067" spans="1:29">
      <c r="A1067" s="6">
        <v>1065</v>
      </c>
      <c r="B1067" t="s">
        <v>721</v>
      </c>
      <c r="M1067" s="3">
        <v>103448.8839999999</v>
      </c>
      <c r="N1067" s="3">
        <v>318750.7474184</v>
      </c>
      <c r="O1067" s="1">
        <v>0.06250249139466672</v>
      </c>
      <c r="Q1067" s="3">
        <v>9576.416934726376</v>
      </c>
      <c r="R1067" s="1">
        <v>0.03004359052421652</v>
      </c>
      <c r="S1067" s="3">
        <v>318750.7474184</v>
      </c>
      <c r="T1067" s="3">
        <v>0</v>
      </c>
      <c r="U1067" s="1">
        <v>0</v>
      </c>
      <c r="V1067">
        <v>11</v>
      </c>
      <c r="W1067" s="3">
        <v>0</v>
      </c>
      <c r="Y1067" s="3">
        <v>345410.3280335374</v>
      </c>
      <c r="Z1067" s="1">
        <v>0.1513677601117914</v>
      </c>
      <c r="AA1067" s="3">
        <v>368275.5035404024</v>
      </c>
      <c r="AB1067" s="3">
        <v>-22865.17550686497</v>
      </c>
      <c r="AC1067" s="1">
        <v>-0.0620871474943391</v>
      </c>
    </row>
    <row r="1068" spans="1:29">
      <c r="A1068" s="6">
        <v>1066</v>
      </c>
      <c r="B1068" t="s">
        <v>722</v>
      </c>
      <c r="M1068" s="3">
        <v>103448.8839999999</v>
      </c>
      <c r="N1068" s="3">
        <v>318750.7474184</v>
      </c>
      <c r="O1068" s="1">
        <v>0.06250249139466672</v>
      </c>
      <c r="Q1068" s="3">
        <v>9576.416934726376</v>
      </c>
      <c r="R1068" s="1">
        <v>0.03004359052421652</v>
      </c>
      <c r="S1068" s="3">
        <v>318750.7474184</v>
      </c>
      <c r="T1068" s="3">
        <v>0</v>
      </c>
      <c r="U1068" s="1">
        <v>0</v>
      </c>
      <c r="V1068">
        <v>11</v>
      </c>
      <c r="W1068" s="3">
        <v>0</v>
      </c>
      <c r="Y1068" s="3">
        <v>345410.3280335374</v>
      </c>
      <c r="Z1068" s="1">
        <v>0.1513677601117914</v>
      </c>
      <c r="AA1068" s="3">
        <v>368275.5035404024</v>
      </c>
      <c r="AB1068" s="3">
        <v>-22865.17550686497</v>
      </c>
      <c r="AC1068" s="1">
        <v>-0.0620871474943391</v>
      </c>
    </row>
    <row r="1069" spans="1:29">
      <c r="A1069" s="6">
        <v>1067</v>
      </c>
      <c r="B1069" t="s">
        <v>723</v>
      </c>
      <c r="M1069" s="3">
        <v>103448.8839999999</v>
      </c>
      <c r="N1069" s="3">
        <v>318750.7474184</v>
      </c>
      <c r="O1069" s="1">
        <v>0.06250249139466672</v>
      </c>
      <c r="Q1069" s="3">
        <v>9576.416934726376</v>
      </c>
      <c r="R1069" s="1">
        <v>0.03004359052421652</v>
      </c>
      <c r="S1069" s="3">
        <v>318750.7474184</v>
      </c>
      <c r="T1069" s="3">
        <v>0</v>
      </c>
      <c r="U1069" s="1">
        <v>0</v>
      </c>
      <c r="V1069">
        <v>11</v>
      </c>
      <c r="W1069" s="3">
        <v>0</v>
      </c>
      <c r="Y1069" s="3">
        <v>345310.1214778327</v>
      </c>
      <c r="Z1069" s="1">
        <v>0.1510337382594424</v>
      </c>
      <c r="AA1069" s="3">
        <v>368275.5035404024</v>
      </c>
      <c r="AB1069" s="3">
        <v>-22965.38206256967</v>
      </c>
      <c r="AC1069" s="1">
        <v>-0.06235924421199034</v>
      </c>
    </row>
    <row r="1070" spans="1:29">
      <c r="A1070" s="6">
        <v>1068</v>
      </c>
      <c r="B1070" t="s">
        <v>724</v>
      </c>
      <c r="M1070" s="3">
        <v>103448.8839999999</v>
      </c>
      <c r="N1070" s="3">
        <v>318750.7474184</v>
      </c>
      <c r="O1070" s="1">
        <v>0.06250249139466672</v>
      </c>
      <c r="Q1070" s="3">
        <v>9576.416934726376</v>
      </c>
      <c r="R1070" s="1">
        <v>0.03004359052421652</v>
      </c>
      <c r="S1070" s="3">
        <v>318750.7474184</v>
      </c>
      <c r="T1070" s="3">
        <v>0</v>
      </c>
      <c r="U1070" s="1">
        <v>0</v>
      </c>
      <c r="V1070">
        <v>11</v>
      </c>
      <c r="W1070" s="3">
        <v>0</v>
      </c>
      <c r="Y1070" s="3">
        <v>345310.1214778327</v>
      </c>
      <c r="Z1070" s="1">
        <v>0.1510337382594424</v>
      </c>
      <c r="AA1070" s="3">
        <v>368275.5035404024</v>
      </c>
      <c r="AB1070" s="3">
        <v>-22965.38206256967</v>
      </c>
      <c r="AC1070" s="1">
        <v>-0.06235924421199034</v>
      </c>
    </row>
    <row r="1071" spans="1:29">
      <c r="A1071" s="6">
        <v>1069</v>
      </c>
      <c r="B1071" t="s">
        <v>725</v>
      </c>
      <c r="M1071" s="3">
        <v>103448.8839999999</v>
      </c>
      <c r="N1071" s="3">
        <v>318750.7474184</v>
      </c>
      <c r="O1071" s="1">
        <v>0.06250249139466672</v>
      </c>
      <c r="Q1071" s="3">
        <v>9576.416934726376</v>
      </c>
      <c r="R1071" s="1">
        <v>0.03004359052421652</v>
      </c>
      <c r="S1071" s="3">
        <v>318750.7474184</v>
      </c>
      <c r="T1071" s="3">
        <v>0</v>
      </c>
      <c r="U1071" s="1">
        <v>0</v>
      </c>
      <c r="V1071">
        <v>11</v>
      </c>
      <c r="W1071" s="3">
        <v>0</v>
      </c>
      <c r="Y1071" s="3">
        <v>345310.1214778327</v>
      </c>
      <c r="Z1071" s="1">
        <v>0.1510337382594424</v>
      </c>
      <c r="AA1071" s="3">
        <v>368275.5035404024</v>
      </c>
      <c r="AB1071" s="3">
        <v>-22965.38206256967</v>
      </c>
      <c r="AC1071" s="1">
        <v>-0.06235924421199034</v>
      </c>
    </row>
    <row r="1072" spans="1:29">
      <c r="A1072" s="6">
        <v>1070</v>
      </c>
      <c r="B1072" t="s">
        <v>726</v>
      </c>
      <c r="M1072" s="3">
        <v>103448.8839999999</v>
      </c>
      <c r="N1072" s="3">
        <v>318750.7474184</v>
      </c>
      <c r="O1072" s="1">
        <v>0.06250249139466672</v>
      </c>
      <c r="Q1072" s="3">
        <v>9576.416934726376</v>
      </c>
      <c r="R1072" s="1">
        <v>0.03004359052421652</v>
      </c>
      <c r="S1072" s="3">
        <v>318750.7474184</v>
      </c>
      <c r="T1072" s="3">
        <v>0</v>
      </c>
      <c r="U1072" s="1">
        <v>0</v>
      </c>
      <c r="V1072">
        <v>11</v>
      </c>
      <c r="W1072" s="3">
        <v>0</v>
      </c>
      <c r="Y1072" s="3">
        <v>346545.8925259896</v>
      </c>
      <c r="Z1072" s="1">
        <v>0.1551529750866321</v>
      </c>
      <c r="AA1072" s="3">
        <v>368275.5035404024</v>
      </c>
      <c r="AB1072" s="3">
        <v>-21729.61101441277</v>
      </c>
      <c r="AC1072" s="1">
        <v>-0.05900368285567732</v>
      </c>
    </row>
    <row r="1073" spans="1:29">
      <c r="A1073" s="6">
        <v>1071</v>
      </c>
      <c r="B1073" t="s">
        <v>727</v>
      </c>
      <c r="M1073" s="3">
        <v>103448.8839999999</v>
      </c>
      <c r="N1073" s="3">
        <v>318750.7474184</v>
      </c>
      <c r="O1073" s="1">
        <v>0.06250249139466672</v>
      </c>
      <c r="Q1073" s="3">
        <v>9576.416934726376</v>
      </c>
      <c r="R1073" s="1">
        <v>0.03004359052421652</v>
      </c>
      <c r="S1073" s="3">
        <v>318750.7474184</v>
      </c>
      <c r="T1073" s="3">
        <v>0</v>
      </c>
      <c r="U1073" s="1">
        <v>0</v>
      </c>
      <c r="V1073">
        <v>11</v>
      </c>
      <c r="W1073" s="3">
        <v>0</v>
      </c>
      <c r="Y1073" s="3">
        <v>348578.7087545303</v>
      </c>
      <c r="Z1073" s="1">
        <v>0.1619290291817676</v>
      </c>
      <c r="AA1073" s="3">
        <v>368275.5035404024</v>
      </c>
      <c r="AB1073" s="3">
        <v>-19696.7947858721</v>
      </c>
      <c r="AC1073" s="1">
        <v>-0.05348385813478693</v>
      </c>
    </row>
    <row r="1074" spans="1:29">
      <c r="A1074" s="6">
        <v>1072</v>
      </c>
      <c r="B1074" t="s">
        <v>728</v>
      </c>
      <c r="C1074">
        <v>195336</v>
      </c>
      <c r="D1074" t="s">
        <v>4308</v>
      </c>
      <c r="E1074" t="s">
        <v>4418</v>
      </c>
      <c r="F1074" t="s">
        <v>4419</v>
      </c>
      <c r="G1074">
        <v>2.40368</v>
      </c>
      <c r="H1074">
        <v>2.51231</v>
      </c>
      <c r="I1074">
        <v>6300</v>
      </c>
      <c r="J1074" s="3">
        <v>9.7482659</v>
      </c>
      <c r="K1074">
        <v>7.913776499999999</v>
      </c>
      <c r="L1074" s="3">
        <v>15827.553</v>
      </c>
      <c r="M1074" s="3">
        <v>119276.4369999999</v>
      </c>
      <c r="N1074" s="3">
        <v>318733.085376</v>
      </c>
      <c r="O1074" s="1">
        <v>0.0624436179200001</v>
      </c>
      <c r="P1074" s="3">
        <v>684.3689999999987</v>
      </c>
      <c r="Q1074" s="3">
        <v>10260.78593</v>
      </c>
      <c r="R1074" s="1">
        <v>0.03219240926273986</v>
      </c>
      <c r="S1074" s="3">
        <v>318750.7474184</v>
      </c>
      <c r="T1074" s="3">
        <v>0</v>
      </c>
      <c r="U1074" s="1">
        <v>0</v>
      </c>
      <c r="V1074">
        <v>12</v>
      </c>
      <c r="W1074" s="3">
        <v>0</v>
      </c>
      <c r="X1074" t="s">
        <v>4421</v>
      </c>
      <c r="Y1074" s="3">
        <v>348578.7087545303</v>
      </c>
      <c r="Z1074" s="1">
        <v>0.1619290291817676</v>
      </c>
      <c r="AA1074" s="3">
        <v>368275.5035404024</v>
      </c>
      <c r="AB1074" s="3">
        <v>-19696.7947858721</v>
      </c>
      <c r="AC1074" s="1">
        <v>-0.05348385813478693</v>
      </c>
    </row>
    <row r="1075" spans="1:29">
      <c r="A1075" s="6">
        <v>1073</v>
      </c>
      <c r="B1075" t="s">
        <v>728</v>
      </c>
      <c r="C1075">
        <v>95222</v>
      </c>
      <c r="D1075" t="s">
        <v>4237</v>
      </c>
      <c r="E1075" t="s">
        <v>4418</v>
      </c>
      <c r="F1075" t="s">
        <v>4419</v>
      </c>
      <c r="G1075">
        <v>7.85722</v>
      </c>
      <c r="H1075">
        <v>9.01703</v>
      </c>
      <c r="I1075">
        <v>800</v>
      </c>
      <c r="J1075" s="3">
        <v>7.164087199999999</v>
      </c>
      <c r="K1075">
        <v>3.606812</v>
      </c>
      <c r="L1075" s="3">
        <v>7213.624</v>
      </c>
      <c r="M1075" s="3">
        <v>126490.0609999999</v>
      </c>
      <c r="N1075" s="3">
        <v>318722.3144768</v>
      </c>
      <c r="O1075" s="1">
        <v>0.06240771492266678</v>
      </c>
      <c r="P1075" s="3">
        <v>956.1992561280001</v>
      </c>
      <c r="Q1075" s="3">
        <v>11216.98519</v>
      </c>
      <c r="R1075" s="1">
        <v>0.03519359856686937</v>
      </c>
      <c r="S1075" s="3">
        <v>318750.7474184</v>
      </c>
      <c r="T1075" s="3">
        <v>0</v>
      </c>
      <c r="U1075" s="1">
        <v>0</v>
      </c>
      <c r="V1075">
        <v>13</v>
      </c>
      <c r="W1075" s="3">
        <v>0</v>
      </c>
      <c r="X1075" t="s">
        <v>4421</v>
      </c>
      <c r="Y1075" s="3">
        <v>348578.7087545303</v>
      </c>
      <c r="Z1075" s="1">
        <v>0.1619290291817676</v>
      </c>
      <c r="AA1075" s="3">
        <v>368275.5035404024</v>
      </c>
      <c r="AB1075" s="3">
        <v>-19696.7947858721</v>
      </c>
      <c r="AC1075" s="1">
        <v>-0.05348385813478693</v>
      </c>
    </row>
    <row r="1076" spans="1:29">
      <c r="A1076" s="6">
        <v>1074</v>
      </c>
      <c r="B1076" t="s">
        <v>728</v>
      </c>
      <c r="C1076">
        <v>21305</v>
      </c>
      <c r="D1076" t="s">
        <v>4277</v>
      </c>
      <c r="E1076" t="s">
        <v>4418</v>
      </c>
      <c r="F1076" t="s">
        <v>4419</v>
      </c>
      <c r="G1076">
        <v>35.49167</v>
      </c>
      <c r="H1076">
        <v>42.60921</v>
      </c>
      <c r="I1076">
        <v>100</v>
      </c>
      <c r="J1076" s="3">
        <v>6.2782763</v>
      </c>
      <c r="K1076">
        <v>2.1304605</v>
      </c>
      <c r="L1076" s="3">
        <v>4260.920999999999</v>
      </c>
      <c r="M1076" s="3">
        <v>130750.9819999999</v>
      </c>
      <c r="N1076" s="3">
        <v>318713.90574</v>
      </c>
      <c r="O1076" s="1">
        <v>0.06237968580000006</v>
      </c>
      <c r="P1076" s="3">
        <v>956.1669434304001</v>
      </c>
      <c r="Q1076" s="3">
        <v>12173.15213</v>
      </c>
      <c r="R1076" s="1">
        <v>0.03819460623073848</v>
      </c>
      <c r="S1076" s="3">
        <v>318750.7474184</v>
      </c>
      <c r="T1076" s="3">
        <v>0</v>
      </c>
      <c r="U1076" s="1">
        <v>0</v>
      </c>
      <c r="V1076">
        <v>14</v>
      </c>
      <c r="W1076" s="3">
        <v>0</v>
      </c>
      <c r="X1076" t="s">
        <v>4421</v>
      </c>
      <c r="Y1076" s="3">
        <v>348578.7087545303</v>
      </c>
      <c r="Z1076" s="1">
        <v>0.1619290291817676</v>
      </c>
      <c r="AA1076" s="3">
        <v>368275.5035404024</v>
      </c>
      <c r="AB1076" s="3">
        <v>-19696.7947858721</v>
      </c>
      <c r="AC1076" s="1">
        <v>-0.05348385813478693</v>
      </c>
    </row>
    <row r="1077" spans="1:29">
      <c r="A1077" s="6">
        <v>1075</v>
      </c>
      <c r="B1077" t="s">
        <v>728</v>
      </c>
      <c r="C1077">
        <v>172790</v>
      </c>
      <c r="D1077" t="s">
        <v>4281</v>
      </c>
      <c r="E1077" t="s">
        <v>4418</v>
      </c>
      <c r="F1077" t="s">
        <v>4419</v>
      </c>
      <c r="G1077">
        <v>6.82952</v>
      </c>
      <c r="H1077">
        <v>7.70844</v>
      </c>
      <c r="I1077">
        <v>1000</v>
      </c>
      <c r="J1077" s="3">
        <v>7.312532</v>
      </c>
      <c r="K1077">
        <v>3.85422</v>
      </c>
      <c r="L1077" s="3">
        <v>7708.440000000001</v>
      </c>
      <c r="M1077" s="3">
        <v>138459.4219999999</v>
      </c>
      <c r="N1077" s="3">
        <v>318702.738988</v>
      </c>
      <c r="O1077" s="1">
        <v>0.06234246329333342</v>
      </c>
      <c r="P1077" s="3">
        <v>956.14171722</v>
      </c>
      <c r="Q1077" s="3">
        <v>13129.29385</v>
      </c>
      <c r="R1077" s="1">
        <v>0.04119604962194678</v>
      </c>
      <c r="S1077" s="3">
        <v>318750.7474184</v>
      </c>
      <c r="T1077" s="3">
        <v>0</v>
      </c>
      <c r="U1077" s="1">
        <v>0</v>
      </c>
      <c r="V1077">
        <v>15</v>
      </c>
      <c r="W1077" s="3">
        <v>0</v>
      </c>
      <c r="X1077" t="s">
        <v>4421</v>
      </c>
      <c r="Y1077" s="3">
        <v>348578.7087545303</v>
      </c>
      <c r="Z1077" s="1">
        <v>0.1619290291817676</v>
      </c>
      <c r="AA1077" s="3">
        <v>368275.5035404024</v>
      </c>
      <c r="AB1077" s="3">
        <v>-19696.7947858721</v>
      </c>
      <c r="AC1077" s="1">
        <v>-0.05348385813478693</v>
      </c>
    </row>
    <row r="1078" spans="1:29">
      <c r="A1078" s="6">
        <v>1076</v>
      </c>
      <c r="B1078" t="s">
        <v>728</v>
      </c>
      <c r="C1078">
        <v>146802</v>
      </c>
      <c r="D1078" t="s">
        <v>4309</v>
      </c>
      <c r="E1078" t="s">
        <v>4418</v>
      </c>
      <c r="F1078" t="s">
        <v>4419</v>
      </c>
      <c r="G1078">
        <v>4.05174</v>
      </c>
      <c r="H1078">
        <v>5.79965</v>
      </c>
      <c r="I1078">
        <v>500</v>
      </c>
      <c r="J1078" s="3">
        <v>5.8699475</v>
      </c>
      <c r="K1078">
        <v>1.4499125</v>
      </c>
      <c r="L1078" s="3">
        <v>2899.825</v>
      </c>
      <c r="M1078" s="3">
        <v>141359.2469999999</v>
      </c>
      <c r="N1078" s="3">
        <v>318695.419128</v>
      </c>
      <c r="O1078" s="1">
        <v>0.06231806376000013</v>
      </c>
      <c r="P1078" s="3">
        <v>956.1082169640001</v>
      </c>
      <c r="Q1078" s="3">
        <v>14085.40207</v>
      </c>
      <c r="R1078" s="1">
        <v>0.04419706473516262</v>
      </c>
      <c r="S1078" s="3">
        <v>318750.7474184</v>
      </c>
      <c r="T1078" s="3">
        <v>0</v>
      </c>
      <c r="U1078" s="1">
        <v>0</v>
      </c>
      <c r="V1078">
        <v>16</v>
      </c>
      <c r="W1078" s="3">
        <v>0</v>
      </c>
      <c r="X1078" t="s">
        <v>4421</v>
      </c>
      <c r="Y1078" s="3">
        <v>348578.7087545303</v>
      </c>
      <c r="Z1078" s="1">
        <v>0.1619290291817676</v>
      </c>
      <c r="AA1078" s="3">
        <v>368275.5035404024</v>
      </c>
      <c r="AB1078" s="3">
        <v>-19696.7947858721</v>
      </c>
      <c r="AC1078" s="1">
        <v>-0.05348385813478693</v>
      </c>
    </row>
    <row r="1079" spans="1:29">
      <c r="A1079" s="6">
        <v>1077</v>
      </c>
      <c r="B1079" t="s">
        <v>728</v>
      </c>
      <c r="C1079">
        <v>188047</v>
      </c>
      <c r="D1079" t="s">
        <v>4298</v>
      </c>
      <c r="E1079" t="s">
        <v>4418</v>
      </c>
      <c r="F1079" t="s">
        <v>4419</v>
      </c>
      <c r="G1079">
        <v>15.56083</v>
      </c>
      <c r="H1079">
        <v>17.34751</v>
      </c>
      <c r="I1079">
        <v>500</v>
      </c>
      <c r="J1079" s="3">
        <v>7.602126499999999</v>
      </c>
      <c r="K1079">
        <v>4.3368775</v>
      </c>
      <c r="L1079" s="3">
        <v>8673.754999999999</v>
      </c>
      <c r="M1079" s="3">
        <v>150033.0019999999</v>
      </c>
      <c r="N1079" s="3">
        <v>318683.4801240001</v>
      </c>
      <c r="O1079" s="1">
        <v>0.06227826708000017</v>
      </c>
      <c r="P1079" s="3">
        <v>956.0862573840001</v>
      </c>
      <c r="Q1079" s="3">
        <v>15041.48833</v>
      </c>
      <c r="R1079" s="1">
        <v>0.04719883291141211</v>
      </c>
      <c r="S1079" s="3">
        <v>318750.7474184</v>
      </c>
      <c r="T1079" s="3">
        <v>0</v>
      </c>
      <c r="U1079" s="1">
        <v>0</v>
      </c>
      <c r="V1079">
        <v>17</v>
      </c>
      <c r="W1079" s="3">
        <v>0</v>
      </c>
      <c r="X1079" t="s">
        <v>4421</v>
      </c>
      <c r="Y1079" s="3">
        <v>348578.7087545303</v>
      </c>
      <c r="Z1079" s="1">
        <v>0.1619290291817676</v>
      </c>
      <c r="AA1079" s="3">
        <v>368275.5035404024</v>
      </c>
      <c r="AB1079" s="3">
        <v>-19696.7947858721</v>
      </c>
      <c r="AC1079" s="1">
        <v>-0.05348385813478693</v>
      </c>
    </row>
    <row r="1080" spans="1:29">
      <c r="A1080" s="6">
        <v>1078</v>
      </c>
      <c r="B1080" t="s">
        <v>728</v>
      </c>
      <c r="C1080">
        <v>95483</v>
      </c>
      <c r="D1080" t="s">
        <v>4273</v>
      </c>
      <c r="E1080" t="s">
        <v>4418</v>
      </c>
      <c r="F1080" t="s">
        <v>4419</v>
      </c>
      <c r="G1080">
        <v>15.36861</v>
      </c>
      <c r="H1080">
        <v>17.32155</v>
      </c>
      <c r="I1080">
        <v>400</v>
      </c>
      <c r="J1080" s="3">
        <v>7.078586</v>
      </c>
      <c r="K1080">
        <v>3.46431</v>
      </c>
      <c r="L1080" s="3">
        <v>6928.619999999999</v>
      </c>
      <c r="M1080" s="3">
        <v>156961.6219999999</v>
      </c>
      <c r="N1080" s="3">
        <v>318672.937228</v>
      </c>
      <c r="O1080" s="1">
        <v>0.06224312409333341</v>
      </c>
      <c r="P1080" s="3">
        <v>956.0504403720001</v>
      </c>
      <c r="Q1080" s="3">
        <v>15997.53877</v>
      </c>
      <c r="R1080" s="1">
        <v>0.05020049367591665</v>
      </c>
      <c r="S1080" s="3">
        <v>318750.7474184</v>
      </c>
      <c r="T1080" s="3">
        <v>0</v>
      </c>
      <c r="U1080" s="1">
        <v>0</v>
      </c>
      <c r="V1080">
        <v>18</v>
      </c>
      <c r="W1080" s="3">
        <v>0</v>
      </c>
      <c r="X1080" t="s">
        <v>4421</v>
      </c>
      <c r="Y1080" s="3">
        <v>348578.7087545303</v>
      </c>
      <c r="Z1080" s="1">
        <v>0.1619290291817676</v>
      </c>
      <c r="AA1080" s="3">
        <v>368275.5035404024</v>
      </c>
      <c r="AB1080" s="3">
        <v>-19696.7947858721</v>
      </c>
      <c r="AC1080" s="1">
        <v>-0.05348385813478693</v>
      </c>
    </row>
    <row r="1081" spans="1:29">
      <c r="A1081" s="6">
        <v>1079</v>
      </c>
      <c r="B1081" t="s">
        <v>728</v>
      </c>
      <c r="C1081">
        <v>9153</v>
      </c>
      <c r="D1081" t="s">
        <v>4257</v>
      </c>
      <c r="E1081" t="s">
        <v>4418</v>
      </c>
      <c r="F1081" t="s">
        <v>4419</v>
      </c>
      <c r="G1081">
        <v>4.16447</v>
      </c>
      <c r="H1081">
        <v>5.02922</v>
      </c>
      <c r="I1081">
        <v>1100</v>
      </c>
      <c r="J1081" s="3">
        <v>6.6596426</v>
      </c>
      <c r="K1081">
        <v>2.766071</v>
      </c>
      <c r="L1081" s="3">
        <v>5532.142</v>
      </c>
      <c r="M1081" s="3">
        <v>162493.7639999999</v>
      </c>
      <c r="N1081" s="3">
        <v>318663.5115144</v>
      </c>
      <c r="O1081" s="1">
        <v>0.06221170504800005</v>
      </c>
      <c r="P1081" s="3">
        <v>956.0188116840001</v>
      </c>
      <c r="Q1081" s="3">
        <v>16953.55758</v>
      </c>
      <c r="R1081" s="1">
        <v>0.0532020672822903</v>
      </c>
      <c r="S1081" s="3">
        <v>318750.7474184</v>
      </c>
      <c r="T1081" s="3">
        <v>0</v>
      </c>
      <c r="U1081" s="1">
        <v>0</v>
      </c>
      <c r="V1081">
        <v>19</v>
      </c>
      <c r="W1081" s="3">
        <v>0</v>
      </c>
      <c r="X1081" t="s">
        <v>4421</v>
      </c>
      <c r="Y1081" s="3">
        <v>348578.7087545303</v>
      </c>
      <c r="Z1081" s="1">
        <v>0.1619290291817676</v>
      </c>
      <c r="AA1081" s="3">
        <v>368275.5035404024</v>
      </c>
      <c r="AB1081" s="3">
        <v>-19696.7947858721</v>
      </c>
      <c r="AC1081" s="1">
        <v>-0.05348385813478693</v>
      </c>
    </row>
    <row r="1082" spans="1:29">
      <c r="A1082" s="6">
        <v>1080</v>
      </c>
      <c r="B1082" t="s">
        <v>728</v>
      </c>
      <c r="C1082">
        <v>130013</v>
      </c>
      <c r="D1082" t="s">
        <v>4310</v>
      </c>
      <c r="E1082" t="s">
        <v>4418</v>
      </c>
      <c r="F1082" t="s">
        <v>4419</v>
      </c>
      <c r="G1082">
        <v>17.12706</v>
      </c>
      <c r="H1082">
        <v>18.94522</v>
      </c>
      <c r="I1082">
        <v>500</v>
      </c>
      <c r="J1082" s="3">
        <v>7.841783</v>
      </c>
      <c r="K1082">
        <v>4.736305</v>
      </c>
      <c r="L1082" s="3">
        <v>9472.609999999999</v>
      </c>
      <c r="M1082" s="3">
        <v>171966.3739999999</v>
      </c>
      <c r="N1082" s="3">
        <v>318650.9334264</v>
      </c>
      <c r="O1082" s="1">
        <v>0.06216977808800002</v>
      </c>
      <c r="P1082" s="3">
        <v>955.9905345432001</v>
      </c>
      <c r="Q1082" s="3">
        <v>17909.54811</v>
      </c>
      <c r="R1082" s="1">
        <v>0.05620428572865498</v>
      </c>
      <c r="S1082" s="3">
        <v>318750.7474184</v>
      </c>
      <c r="T1082" s="3">
        <v>0</v>
      </c>
      <c r="U1082" s="1">
        <v>0</v>
      </c>
      <c r="V1082">
        <v>20</v>
      </c>
      <c r="W1082" s="3">
        <v>0</v>
      </c>
      <c r="X1082" t="s">
        <v>4421</v>
      </c>
      <c r="Y1082" s="3">
        <v>348578.7087545303</v>
      </c>
      <c r="Z1082" s="1">
        <v>0.1619290291817676</v>
      </c>
      <c r="AA1082" s="3">
        <v>368275.5035404024</v>
      </c>
      <c r="AB1082" s="3">
        <v>-19696.7947858721</v>
      </c>
      <c r="AC1082" s="1">
        <v>-0.05348385813478693</v>
      </c>
    </row>
    <row r="1083" spans="1:29">
      <c r="A1083" s="6">
        <v>1081</v>
      </c>
      <c r="B1083" t="s">
        <v>728</v>
      </c>
      <c r="C1083">
        <v>139150</v>
      </c>
      <c r="D1083" t="s">
        <v>4229</v>
      </c>
      <c r="E1083" t="s">
        <v>4418</v>
      </c>
      <c r="F1083" t="s">
        <v>4419</v>
      </c>
      <c r="G1083">
        <v>51.24511</v>
      </c>
      <c r="H1083">
        <v>56.51122</v>
      </c>
      <c r="I1083">
        <v>100</v>
      </c>
      <c r="J1083" s="3">
        <v>6.6953366</v>
      </c>
      <c r="K1083">
        <v>2.825561</v>
      </c>
      <c r="L1083" s="3">
        <v>5651.122</v>
      </c>
      <c r="M1083" s="3">
        <v>177617.4959999999</v>
      </c>
      <c r="N1083" s="3">
        <v>318641.4125288</v>
      </c>
      <c r="O1083" s="1">
        <v>0.06213804176266674</v>
      </c>
      <c r="P1083" s="3">
        <v>955.9528002792</v>
      </c>
      <c r="Q1083" s="3">
        <v>18865.50091</v>
      </c>
      <c r="R1083" s="1">
        <v>0.05920605473180566</v>
      </c>
      <c r="S1083" s="3">
        <v>318750.7474184</v>
      </c>
      <c r="T1083" s="3">
        <v>0</v>
      </c>
      <c r="U1083" s="1">
        <v>0</v>
      </c>
      <c r="V1083">
        <v>21</v>
      </c>
      <c r="W1083" s="3">
        <v>0</v>
      </c>
      <c r="X1083" t="s">
        <v>4421</v>
      </c>
      <c r="Y1083" s="3">
        <v>348578.7087545303</v>
      </c>
      <c r="Z1083" s="1">
        <v>0.1619290291817676</v>
      </c>
      <c r="AA1083" s="3">
        <v>368275.5035404024</v>
      </c>
      <c r="AB1083" s="3">
        <v>-19696.7947858721</v>
      </c>
      <c r="AC1083" s="1">
        <v>-0.05348385813478693</v>
      </c>
    </row>
    <row r="1084" spans="1:29">
      <c r="A1084" s="6">
        <v>1082</v>
      </c>
      <c r="B1084" t="s">
        <v>728</v>
      </c>
      <c r="C1084">
        <v>24746</v>
      </c>
      <c r="D1084" t="s">
        <v>4222</v>
      </c>
      <c r="E1084" t="s">
        <v>4418</v>
      </c>
      <c r="F1084" t="s">
        <v>4419</v>
      </c>
      <c r="G1084">
        <v>2.52376</v>
      </c>
      <c r="H1084">
        <v>3.12178</v>
      </c>
      <c r="I1084">
        <v>1500</v>
      </c>
      <c r="J1084" s="3">
        <v>6.404801</v>
      </c>
      <c r="K1084">
        <v>2.341335</v>
      </c>
      <c r="L1084" s="3">
        <v>4682.67</v>
      </c>
      <c r="M1084" s="3">
        <v>182300.1659999999</v>
      </c>
      <c r="N1084" s="3">
        <v>318632.6663928</v>
      </c>
      <c r="O1084" s="1">
        <v>0.06210888797599997</v>
      </c>
      <c r="P1084" s="3">
        <v>955.9242375864001</v>
      </c>
      <c r="Q1084" s="3">
        <v>19821.42515</v>
      </c>
      <c r="R1084" s="1">
        <v>0.06220776223102245</v>
      </c>
      <c r="S1084" s="3">
        <v>318750.7474184</v>
      </c>
      <c r="T1084" s="3">
        <v>0</v>
      </c>
      <c r="U1084" s="1">
        <v>0</v>
      </c>
      <c r="V1084">
        <v>22</v>
      </c>
      <c r="W1084" s="3">
        <v>0</v>
      </c>
      <c r="X1084" t="s">
        <v>4421</v>
      </c>
      <c r="Y1084" s="3">
        <v>348578.7087545303</v>
      </c>
      <c r="Z1084" s="1">
        <v>0.1619290291817676</v>
      </c>
      <c r="AA1084" s="3">
        <v>368275.5035404024</v>
      </c>
      <c r="AB1084" s="3">
        <v>-19696.7947858721</v>
      </c>
      <c r="AC1084" s="1">
        <v>-0.05348385813478693</v>
      </c>
    </row>
    <row r="1085" spans="1:29">
      <c r="A1085" s="6">
        <v>1083</v>
      </c>
      <c r="B1085" t="s">
        <v>728</v>
      </c>
      <c r="C1085">
        <v>107405</v>
      </c>
      <c r="D1085" t="s">
        <v>4284</v>
      </c>
      <c r="E1085" t="s">
        <v>4418</v>
      </c>
      <c r="F1085" t="s">
        <v>4419</v>
      </c>
      <c r="G1085">
        <v>38.92301</v>
      </c>
      <c r="H1085">
        <v>43.9968</v>
      </c>
      <c r="I1085">
        <v>100</v>
      </c>
      <c r="J1085" s="3">
        <v>6.319904</v>
      </c>
      <c r="K1085">
        <v>2.19984</v>
      </c>
      <c r="L1085" s="3">
        <v>4399.68</v>
      </c>
      <c r="M1085" s="3">
        <v>186699.8459999999</v>
      </c>
      <c r="N1085" s="3">
        <v>318624.1466488</v>
      </c>
      <c r="O1085" s="1">
        <v>0.06208048882933333</v>
      </c>
      <c r="P1085" s="3">
        <v>955.8979991784</v>
      </c>
      <c r="Q1085" s="3">
        <v>20777.32315</v>
      </c>
      <c r="R1085" s="1">
        <v>0.06520950583479029</v>
      </c>
      <c r="S1085" s="3">
        <v>318750.7474184</v>
      </c>
      <c r="T1085" s="3">
        <v>0</v>
      </c>
      <c r="U1085" s="1">
        <v>0</v>
      </c>
      <c r="V1085">
        <v>23</v>
      </c>
      <c r="W1085" s="3">
        <v>0</v>
      </c>
      <c r="X1085" t="s">
        <v>4421</v>
      </c>
      <c r="Y1085" s="3">
        <v>348578.7087545303</v>
      </c>
      <c r="Z1085" s="1">
        <v>0.1619290291817676</v>
      </c>
      <c r="AA1085" s="3">
        <v>368275.5035404024</v>
      </c>
      <c r="AB1085" s="3">
        <v>-19696.7947858721</v>
      </c>
      <c r="AC1085" s="1">
        <v>-0.05348385813478693</v>
      </c>
    </row>
    <row r="1086" spans="1:29">
      <c r="A1086" s="6">
        <v>1084</v>
      </c>
      <c r="B1086" t="s">
        <v>728</v>
      </c>
      <c r="C1086">
        <v>66268</v>
      </c>
      <c r="D1086" t="s">
        <v>4245</v>
      </c>
      <c r="E1086" t="s">
        <v>4418</v>
      </c>
      <c r="F1086" t="s">
        <v>4419</v>
      </c>
      <c r="G1086">
        <v>16.15017</v>
      </c>
      <c r="H1086">
        <v>17.57761</v>
      </c>
      <c r="I1086">
        <v>600</v>
      </c>
      <c r="J1086" s="3">
        <v>8.1639698</v>
      </c>
      <c r="K1086">
        <v>5.273283</v>
      </c>
      <c r="L1086" s="3">
        <v>10546.566</v>
      </c>
      <c r="M1086" s="3">
        <v>197246.4119999999</v>
      </c>
      <c r="N1086" s="3">
        <v>318610.709396</v>
      </c>
      <c r="O1086" s="1">
        <v>0.06203569798666674</v>
      </c>
      <c r="P1086" s="3">
        <v>955.8724399464</v>
      </c>
      <c r="Q1086" s="3">
        <v>21733.19559</v>
      </c>
      <c r="R1086" s="1">
        <v>0.06821238253792623</v>
      </c>
      <c r="S1086" s="3">
        <v>318750.7474184</v>
      </c>
      <c r="T1086" s="3">
        <v>0</v>
      </c>
      <c r="U1086" s="1">
        <v>0</v>
      </c>
      <c r="V1086">
        <v>24</v>
      </c>
      <c r="W1086" s="3">
        <v>0</v>
      </c>
      <c r="X1086" t="s">
        <v>4421</v>
      </c>
      <c r="Y1086" s="3">
        <v>348578.7087545303</v>
      </c>
      <c r="Z1086" s="1">
        <v>0.1619290291817676</v>
      </c>
      <c r="AA1086" s="3">
        <v>368275.5035404024</v>
      </c>
      <c r="AB1086" s="3">
        <v>-19696.7947858721</v>
      </c>
      <c r="AC1086" s="1">
        <v>-0.05348385813478693</v>
      </c>
    </row>
    <row r="1087" spans="1:29">
      <c r="A1087" s="6">
        <v>1085</v>
      </c>
      <c r="B1087" t="s">
        <v>728</v>
      </c>
      <c r="C1087">
        <v>35797</v>
      </c>
      <c r="D1087" t="s">
        <v>4295</v>
      </c>
      <c r="E1087" t="s">
        <v>4418</v>
      </c>
      <c r="F1087" t="s">
        <v>4419</v>
      </c>
      <c r="G1087">
        <v>7.7733</v>
      </c>
      <c r="H1087">
        <v>8.65925</v>
      </c>
      <c r="I1087">
        <v>1000</v>
      </c>
      <c r="J1087" s="3">
        <v>7.597775</v>
      </c>
      <c r="K1087">
        <v>4.329625</v>
      </c>
      <c r="L1087" s="3">
        <v>8659.25</v>
      </c>
      <c r="M1087" s="3">
        <v>205905.6619999999</v>
      </c>
      <c r="N1087" s="3">
        <v>318598.781996</v>
      </c>
      <c r="O1087" s="1">
        <v>0.06199593998666678</v>
      </c>
      <c r="P1087" s="3">
        <v>955.8321281880001</v>
      </c>
      <c r="Q1087" s="3">
        <v>22689.02772</v>
      </c>
      <c r="R1087" s="1">
        <v>0.07121504852546755</v>
      </c>
      <c r="S1087" s="3">
        <v>318750.7474184</v>
      </c>
      <c r="T1087" s="3">
        <v>0</v>
      </c>
      <c r="U1087" s="1">
        <v>0</v>
      </c>
      <c r="V1087">
        <v>25</v>
      </c>
      <c r="W1087" s="3">
        <v>0</v>
      </c>
      <c r="X1087" t="s">
        <v>4421</v>
      </c>
      <c r="Y1087" s="3">
        <v>348578.7087545303</v>
      </c>
      <c r="Z1087" s="1">
        <v>0.1619290291817676</v>
      </c>
      <c r="AA1087" s="3">
        <v>368275.5035404024</v>
      </c>
      <c r="AB1087" s="3">
        <v>-19696.7947858721</v>
      </c>
      <c r="AC1087" s="1">
        <v>-0.05348385813478693</v>
      </c>
    </row>
    <row r="1088" spans="1:29">
      <c r="A1088" s="6">
        <v>1086</v>
      </c>
      <c r="B1088" t="s">
        <v>728</v>
      </c>
      <c r="C1088">
        <v>143567</v>
      </c>
      <c r="D1088" t="s">
        <v>4275</v>
      </c>
      <c r="E1088" t="s">
        <v>4418</v>
      </c>
      <c r="F1088" t="s">
        <v>4419</v>
      </c>
      <c r="G1088">
        <v>3.11693</v>
      </c>
      <c r="H1088">
        <v>3.48151</v>
      </c>
      <c r="I1088">
        <v>2600</v>
      </c>
      <c r="J1088" s="3">
        <v>7.7155778</v>
      </c>
      <c r="K1088">
        <v>4.525963</v>
      </c>
      <c r="L1088" s="3">
        <v>9051.925999999999</v>
      </c>
      <c r="M1088" s="3">
        <v>214957.5879999999</v>
      </c>
      <c r="N1088" s="3">
        <v>318586.5404552</v>
      </c>
      <c r="O1088" s="1">
        <v>0.06195513485066671</v>
      </c>
      <c r="P1088" s="3">
        <v>955.7963459880001</v>
      </c>
      <c r="Q1088" s="3">
        <v>23644.82407</v>
      </c>
      <c r="R1088" s="1">
        <v>0.07421790021705252</v>
      </c>
      <c r="S1088" s="3">
        <v>318750.7474184</v>
      </c>
      <c r="T1088" s="3">
        <v>0</v>
      </c>
      <c r="U1088" s="1">
        <v>0</v>
      </c>
      <c r="V1088">
        <v>26</v>
      </c>
      <c r="W1088" s="3">
        <v>0</v>
      </c>
      <c r="X1088" t="s">
        <v>4421</v>
      </c>
      <c r="Y1088" s="3">
        <v>348578.7087545303</v>
      </c>
      <c r="Z1088" s="1">
        <v>0.1619290291817676</v>
      </c>
      <c r="AA1088" s="3">
        <v>368275.5035404024</v>
      </c>
      <c r="AB1088" s="3">
        <v>-19696.7947858721</v>
      </c>
      <c r="AC1088" s="1">
        <v>-0.05348385813478693</v>
      </c>
    </row>
    <row r="1089" spans="1:29">
      <c r="A1089" s="6">
        <v>1087</v>
      </c>
      <c r="B1089" t="s">
        <v>728</v>
      </c>
      <c r="C1089">
        <v>124689</v>
      </c>
      <c r="D1089" t="s">
        <v>4259</v>
      </c>
      <c r="E1089" t="s">
        <v>4418</v>
      </c>
      <c r="F1089" t="s">
        <v>4419</v>
      </c>
      <c r="G1089">
        <v>4.50878</v>
      </c>
      <c r="H1089">
        <v>5.41388</v>
      </c>
      <c r="I1089">
        <v>1000</v>
      </c>
      <c r="J1089" s="3">
        <v>6.624164</v>
      </c>
      <c r="K1089">
        <v>2.70694</v>
      </c>
      <c r="L1089" s="3">
        <v>5413.88</v>
      </c>
      <c r="M1089" s="3">
        <v>220371.4679999999</v>
      </c>
      <c r="N1089" s="3">
        <v>318577.2093512</v>
      </c>
      <c r="O1089" s="1">
        <v>0.06192403117066676</v>
      </c>
      <c r="P1089" s="3">
        <v>955.7596213656001</v>
      </c>
      <c r="Q1089" s="3">
        <v>24600.58369</v>
      </c>
      <c r="R1089" s="1">
        <v>0.07722016191961892</v>
      </c>
      <c r="S1089" s="3">
        <v>318750.7474184</v>
      </c>
      <c r="T1089" s="3">
        <v>0</v>
      </c>
      <c r="U1089" s="1">
        <v>0</v>
      </c>
      <c r="V1089">
        <v>27</v>
      </c>
      <c r="W1089" s="3">
        <v>0</v>
      </c>
      <c r="X1089" t="s">
        <v>4421</v>
      </c>
      <c r="Y1089" s="3">
        <v>348578.7087545303</v>
      </c>
      <c r="Z1089" s="1">
        <v>0.1619290291817676</v>
      </c>
      <c r="AA1089" s="3">
        <v>368275.5035404024</v>
      </c>
      <c r="AB1089" s="3">
        <v>-19696.7947858721</v>
      </c>
      <c r="AC1089" s="1">
        <v>-0.05348385813478693</v>
      </c>
    </row>
    <row r="1090" spans="1:29">
      <c r="A1090" s="6">
        <v>1088</v>
      </c>
      <c r="B1090" t="s">
        <v>728</v>
      </c>
      <c r="C1090">
        <v>156546</v>
      </c>
      <c r="D1090" t="s">
        <v>4233</v>
      </c>
      <c r="E1090" t="s">
        <v>4418</v>
      </c>
      <c r="F1090" t="s">
        <v>4419</v>
      </c>
      <c r="G1090">
        <v>6.99751</v>
      </c>
      <c r="H1090">
        <v>7.96953</v>
      </c>
      <c r="I1090">
        <v>900</v>
      </c>
      <c r="J1090" s="3">
        <v>7.1517731</v>
      </c>
      <c r="K1090">
        <v>3.5862885</v>
      </c>
      <c r="L1090" s="3">
        <v>7172.577</v>
      </c>
      <c r="M1090" s="3">
        <v>227544.0449999999</v>
      </c>
      <c r="N1090" s="3">
        <v>318566.4712896</v>
      </c>
      <c r="O1090" s="1">
        <v>0.06188823763200004</v>
      </c>
      <c r="P1090" s="3">
        <v>955.7316280536002</v>
      </c>
      <c r="Q1090" s="3">
        <v>25556.31532</v>
      </c>
      <c r="R1090" s="1">
        <v>0.08022286594237175</v>
      </c>
      <c r="S1090" s="3">
        <v>318750.7474184</v>
      </c>
      <c r="T1090" s="3">
        <v>0</v>
      </c>
      <c r="U1090" s="1">
        <v>0</v>
      </c>
      <c r="V1090">
        <v>28</v>
      </c>
      <c r="W1090" s="3">
        <v>0</v>
      </c>
      <c r="X1090" t="s">
        <v>4421</v>
      </c>
      <c r="Y1090" s="3">
        <v>348578.7087545303</v>
      </c>
      <c r="Z1090" s="1">
        <v>0.1619290291817676</v>
      </c>
      <c r="AA1090" s="3">
        <v>368275.5035404024</v>
      </c>
      <c r="AB1090" s="3">
        <v>-19696.7947858721</v>
      </c>
      <c r="AC1090" s="1">
        <v>-0.05348385813478693</v>
      </c>
    </row>
    <row r="1091" spans="1:29">
      <c r="A1091" s="6">
        <v>1089</v>
      </c>
      <c r="B1091" t="s">
        <v>728</v>
      </c>
      <c r="C1091">
        <v>13507</v>
      </c>
      <c r="D1091" t="s">
        <v>4311</v>
      </c>
      <c r="E1091" t="s">
        <v>4418</v>
      </c>
      <c r="F1091" t="s">
        <v>4419</v>
      </c>
      <c r="G1091">
        <v>13.88679</v>
      </c>
      <c r="H1091">
        <v>15.00968</v>
      </c>
      <c r="I1091">
        <v>800</v>
      </c>
      <c r="J1091" s="3">
        <v>8.602323199999999</v>
      </c>
      <c r="K1091">
        <v>6.003871999999999</v>
      </c>
      <c r="L1091" s="3">
        <v>12007.744</v>
      </c>
      <c r="M1091" s="3">
        <v>239551.7889999999</v>
      </c>
      <c r="N1091" s="3">
        <v>318551.8650944001</v>
      </c>
      <c r="O1091" s="1">
        <v>0.0618395503146669</v>
      </c>
      <c r="P1091" s="3">
        <v>955.6994138688001</v>
      </c>
      <c r="Q1091" s="3">
        <v>26512.01473</v>
      </c>
      <c r="R1091" s="1">
        <v>0.08322668185334088</v>
      </c>
      <c r="S1091" s="3">
        <v>318750.7474184</v>
      </c>
      <c r="T1091" s="3">
        <v>0</v>
      </c>
      <c r="U1091" s="1">
        <v>0</v>
      </c>
      <c r="V1091">
        <v>29</v>
      </c>
      <c r="W1091" s="3">
        <v>0</v>
      </c>
      <c r="X1091" t="s">
        <v>4421</v>
      </c>
      <c r="Y1091" s="3">
        <v>348578.7087545303</v>
      </c>
      <c r="Z1091" s="1">
        <v>0.1619290291817676</v>
      </c>
      <c r="AA1091" s="3">
        <v>368275.5035404024</v>
      </c>
      <c r="AB1091" s="3">
        <v>-19696.7947858721</v>
      </c>
      <c r="AC1091" s="1">
        <v>-0.05348385813478693</v>
      </c>
    </row>
    <row r="1092" spans="1:29">
      <c r="A1092" s="6">
        <v>1090</v>
      </c>
      <c r="B1092" t="s">
        <v>728</v>
      </c>
      <c r="C1092">
        <v>177917</v>
      </c>
      <c r="D1092" t="s">
        <v>4312</v>
      </c>
      <c r="E1092" t="s">
        <v>4418</v>
      </c>
      <c r="F1092" t="s">
        <v>4419</v>
      </c>
      <c r="G1092">
        <v>46.40204</v>
      </c>
      <c r="H1092">
        <v>54.95278</v>
      </c>
      <c r="I1092">
        <v>100</v>
      </c>
      <c r="J1092" s="3">
        <v>6.6485834</v>
      </c>
      <c r="K1092">
        <v>2.747639</v>
      </c>
      <c r="L1092" s="3">
        <v>5495.277999999999</v>
      </c>
      <c r="M1092" s="3">
        <v>245047.0669999999</v>
      </c>
      <c r="N1092" s="3">
        <v>318542.4688720001</v>
      </c>
      <c r="O1092" s="1">
        <v>0.06180822957333352</v>
      </c>
      <c r="P1092" s="3">
        <v>955.6555952832002</v>
      </c>
      <c r="Q1092" s="3">
        <v>27467.67033</v>
      </c>
      <c r="R1092" s="1">
        <v>0.08622922534400691</v>
      </c>
      <c r="S1092" s="3">
        <v>318750.7474184</v>
      </c>
      <c r="T1092" s="3">
        <v>0</v>
      </c>
      <c r="U1092" s="1">
        <v>0</v>
      </c>
      <c r="V1092">
        <v>30</v>
      </c>
      <c r="W1092" s="3">
        <v>0</v>
      </c>
      <c r="X1092" t="s">
        <v>4421</v>
      </c>
      <c r="Y1092" s="3">
        <v>348578.7087545303</v>
      </c>
      <c r="Z1092" s="1">
        <v>0.1619290291817676</v>
      </c>
      <c r="AA1092" s="3">
        <v>368275.5035404024</v>
      </c>
      <c r="AB1092" s="3">
        <v>-19696.7947858721</v>
      </c>
      <c r="AC1092" s="1">
        <v>-0.05348385813478693</v>
      </c>
    </row>
    <row r="1093" spans="1:29">
      <c r="A1093" s="6">
        <v>1091</v>
      </c>
      <c r="B1093" t="s">
        <v>728</v>
      </c>
      <c r="C1093">
        <v>44870</v>
      </c>
      <c r="D1093" t="s">
        <v>4313</v>
      </c>
      <c r="E1093" t="s">
        <v>4418</v>
      </c>
      <c r="F1093" t="s">
        <v>4419</v>
      </c>
      <c r="G1093">
        <v>15.43814</v>
      </c>
      <c r="H1093">
        <v>17.04617</v>
      </c>
      <c r="I1093">
        <v>500</v>
      </c>
      <c r="J1093" s="3">
        <v>7.556925499999999</v>
      </c>
      <c r="K1093">
        <v>4.2615425</v>
      </c>
      <c r="L1093" s="3">
        <v>8523.084999999999</v>
      </c>
      <c r="M1093" s="3">
        <v>253570.1519999999</v>
      </c>
      <c r="N1093" s="3">
        <v>318530.6504040001</v>
      </c>
      <c r="O1093" s="1">
        <v>0.06176883468000025</v>
      </c>
      <c r="P1093" s="3">
        <v>955.6274066160001</v>
      </c>
      <c r="Q1093" s="3">
        <v>28423.29774</v>
      </c>
      <c r="R1093" s="1">
        <v>0.08923253603365972</v>
      </c>
      <c r="S1093" s="3">
        <v>318750.7474184</v>
      </c>
      <c r="T1093" s="3">
        <v>0</v>
      </c>
      <c r="U1093" s="1">
        <v>0</v>
      </c>
      <c r="V1093">
        <v>31</v>
      </c>
      <c r="W1093" s="3">
        <v>0</v>
      </c>
      <c r="X1093" t="s">
        <v>4421</v>
      </c>
      <c r="Y1093" s="3">
        <v>348578.7087545303</v>
      </c>
      <c r="Z1093" s="1">
        <v>0.1619290291817676</v>
      </c>
      <c r="AA1093" s="3">
        <v>368275.5035404024</v>
      </c>
      <c r="AB1093" s="3">
        <v>-19696.7947858721</v>
      </c>
      <c r="AC1093" s="1">
        <v>-0.05348385813478693</v>
      </c>
    </row>
    <row r="1094" spans="1:29">
      <c r="A1094" s="6">
        <v>1092</v>
      </c>
      <c r="B1094" t="s">
        <v>728</v>
      </c>
      <c r="M1094" s="3">
        <v>253570.1519999999</v>
      </c>
      <c r="N1094" s="3">
        <v>318530.6504040001</v>
      </c>
      <c r="O1094" s="1">
        <v>0.06176883468000025</v>
      </c>
      <c r="Q1094" s="3">
        <v>28423.29774</v>
      </c>
      <c r="R1094" s="1">
        <v>0.08923253603365972</v>
      </c>
      <c r="S1094" s="3">
        <v>318750.7474184</v>
      </c>
      <c r="T1094" s="3">
        <v>0</v>
      </c>
      <c r="U1094" s="1">
        <v>0</v>
      </c>
      <c r="V1094">
        <v>31</v>
      </c>
      <c r="W1094" s="3">
        <v>0</v>
      </c>
      <c r="Y1094" s="3">
        <v>350285.6691263389</v>
      </c>
      <c r="Z1094" s="1">
        <v>0.1676188970877964</v>
      </c>
      <c r="AA1094" s="3">
        <v>368275.5035404024</v>
      </c>
      <c r="AB1094" s="3">
        <v>-17989.83441406349</v>
      </c>
      <c r="AC1094" s="1">
        <v>-0.0488488488675432</v>
      </c>
    </row>
    <row r="1095" spans="1:29">
      <c r="A1095" s="6">
        <v>1093</v>
      </c>
      <c r="B1095" t="s">
        <v>729</v>
      </c>
      <c r="M1095" s="3">
        <v>253570.1519999999</v>
      </c>
      <c r="N1095" s="3">
        <v>318530.6504040001</v>
      </c>
      <c r="O1095" s="1">
        <v>0.06176883468000025</v>
      </c>
      <c r="Q1095" s="3">
        <v>28423.29774</v>
      </c>
      <c r="R1095" s="1">
        <v>0.08923253603365972</v>
      </c>
      <c r="S1095" s="3">
        <v>318750.7474184</v>
      </c>
      <c r="T1095" s="3">
        <v>0</v>
      </c>
      <c r="U1095" s="1">
        <v>0</v>
      </c>
      <c r="V1095">
        <v>31</v>
      </c>
      <c r="W1095" s="3">
        <v>0</v>
      </c>
      <c r="Y1095" s="3">
        <v>349093.7480324848</v>
      </c>
      <c r="Z1095" s="1">
        <v>0.1636458267749493</v>
      </c>
      <c r="AA1095" s="3">
        <v>368275.5035404024</v>
      </c>
      <c r="AB1095" s="3">
        <v>-19181.75550791761</v>
      </c>
      <c r="AC1095" s="1">
        <v>-0.05208534187996362</v>
      </c>
    </row>
    <row r="1096" spans="1:29">
      <c r="A1096" s="6">
        <v>1094</v>
      </c>
      <c r="B1096" t="s">
        <v>730</v>
      </c>
      <c r="M1096" s="3">
        <v>253570.1519999999</v>
      </c>
      <c r="N1096" s="3">
        <v>318530.6504040001</v>
      </c>
      <c r="O1096" s="1">
        <v>0.06176883468000025</v>
      </c>
      <c r="Q1096" s="3">
        <v>28423.29774</v>
      </c>
      <c r="R1096" s="1">
        <v>0.08923253603365972</v>
      </c>
      <c r="S1096" s="3">
        <v>318750.7474184</v>
      </c>
      <c r="T1096" s="3">
        <v>0</v>
      </c>
      <c r="U1096" s="1">
        <v>0</v>
      </c>
      <c r="V1096">
        <v>31</v>
      </c>
      <c r="W1096" s="3">
        <v>0</v>
      </c>
      <c r="Y1096" s="3">
        <v>350519.2251927536</v>
      </c>
      <c r="Z1096" s="1">
        <v>0.1683974173091786</v>
      </c>
      <c r="AA1096" s="3">
        <v>368275.5035404024</v>
      </c>
      <c r="AB1096" s="3">
        <v>-17756.2783476488</v>
      </c>
      <c r="AC1096" s="1">
        <v>-0.04821466042935112</v>
      </c>
    </row>
    <row r="1097" spans="1:29">
      <c r="A1097" s="6">
        <v>1095</v>
      </c>
      <c r="B1097" t="s">
        <v>731</v>
      </c>
      <c r="M1097" s="3">
        <v>253570.1519999999</v>
      </c>
      <c r="N1097" s="3">
        <v>318530.6504040001</v>
      </c>
      <c r="O1097" s="1">
        <v>0.06176883468000025</v>
      </c>
      <c r="Q1097" s="3">
        <v>28423.29774</v>
      </c>
      <c r="R1097" s="1">
        <v>0.08923253603365972</v>
      </c>
      <c r="S1097" s="3">
        <v>318750.7474184</v>
      </c>
      <c r="T1097" s="3">
        <v>0</v>
      </c>
      <c r="U1097" s="1">
        <v>0</v>
      </c>
      <c r="V1097">
        <v>31</v>
      </c>
      <c r="W1097" s="3">
        <v>0</v>
      </c>
      <c r="Y1097" s="3">
        <v>350519.2251927536</v>
      </c>
      <c r="Z1097" s="1">
        <v>0.1683974173091786</v>
      </c>
      <c r="AA1097" s="3">
        <v>368275.5035404024</v>
      </c>
      <c r="AB1097" s="3">
        <v>-17756.2783476488</v>
      </c>
      <c r="AC1097" s="1">
        <v>-0.04821466042935112</v>
      </c>
    </row>
    <row r="1098" spans="1:29">
      <c r="A1098" s="6">
        <v>1096</v>
      </c>
      <c r="B1098" t="s">
        <v>732</v>
      </c>
      <c r="M1098" s="3">
        <v>253570.1519999999</v>
      </c>
      <c r="N1098" s="3">
        <v>318530.6504040001</v>
      </c>
      <c r="O1098" s="1">
        <v>0.06176883468000025</v>
      </c>
      <c r="Q1098" s="3">
        <v>28423.29774</v>
      </c>
      <c r="R1098" s="1">
        <v>0.08923253603365972</v>
      </c>
      <c r="S1098" s="3">
        <v>318750.7474184</v>
      </c>
      <c r="T1098" s="3">
        <v>0</v>
      </c>
      <c r="U1098" s="1">
        <v>0</v>
      </c>
      <c r="V1098">
        <v>31</v>
      </c>
      <c r="W1098" s="3">
        <v>0</v>
      </c>
      <c r="Y1098" s="3">
        <v>350519.2251927536</v>
      </c>
      <c r="Z1098" s="1">
        <v>0.1683974173091786</v>
      </c>
      <c r="AA1098" s="3">
        <v>368275.5035404024</v>
      </c>
      <c r="AB1098" s="3">
        <v>-17756.2783476488</v>
      </c>
      <c r="AC1098" s="1">
        <v>-0.04821466042935112</v>
      </c>
    </row>
    <row r="1099" spans="1:29">
      <c r="A1099" s="6">
        <v>1097</v>
      </c>
      <c r="B1099" t="s">
        <v>733</v>
      </c>
      <c r="C1099">
        <v>195336</v>
      </c>
      <c r="D1099" t="s">
        <v>4308</v>
      </c>
      <c r="E1099" t="s">
        <v>4418</v>
      </c>
      <c r="F1099" t="s">
        <v>4420</v>
      </c>
      <c r="G1099">
        <v>2.40368</v>
      </c>
      <c r="H1099">
        <v>2.4004</v>
      </c>
      <c r="I1099">
        <v>6300</v>
      </c>
      <c r="J1099" s="3">
        <v>9.536756</v>
      </c>
      <c r="K1099">
        <v>7.56126</v>
      </c>
      <c r="L1099" s="3">
        <v>15122.52</v>
      </c>
      <c r="M1099" s="3">
        <v>237742.5989999999</v>
      </c>
      <c r="N1099" s="3">
        <v>317808.5193880001</v>
      </c>
      <c r="O1099" s="1">
        <v>0.05936173129333358</v>
      </c>
      <c r="P1099" s="3">
        <v>684.3689999999987</v>
      </c>
      <c r="Q1099" s="3">
        <v>27738.92874</v>
      </c>
      <c r="R1099" s="1">
        <v>0.08728189160383905</v>
      </c>
      <c r="S1099" s="3">
        <v>318750.7474184</v>
      </c>
      <c r="T1099" s="3">
        <v>-942.2280303999432</v>
      </c>
      <c r="U1099" s="1">
        <v>-0.002956002575777969</v>
      </c>
      <c r="V1099">
        <v>30</v>
      </c>
      <c r="W1099" s="3">
        <v>-739.7930583999995</v>
      </c>
      <c r="X1099" t="s">
        <v>4421</v>
      </c>
      <c r="Y1099" s="3">
        <v>350519.2251927536</v>
      </c>
      <c r="Z1099" s="1">
        <v>0.1683974173091786</v>
      </c>
      <c r="AA1099" s="3">
        <v>368275.5035404024</v>
      </c>
      <c r="AB1099" s="3">
        <v>-17756.2783476488</v>
      </c>
      <c r="AC1099" s="1">
        <v>-0.04821466042935112</v>
      </c>
    </row>
    <row r="1100" spans="1:29">
      <c r="A1100" s="6">
        <v>1098</v>
      </c>
      <c r="B1100" t="s">
        <v>733</v>
      </c>
      <c r="M1100" s="3">
        <v>237742.5989999999</v>
      </c>
      <c r="N1100" s="3">
        <v>317808.5193880001</v>
      </c>
      <c r="O1100" s="1">
        <v>0.05936173129333358</v>
      </c>
      <c r="Q1100" s="3">
        <v>27738.92874</v>
      </c>
      <c r="R1100" s="1">
        <v>0.08728189160383905</v>
      </c>
      <c r="S1100" s="3">
        <v>318750.7474184</v>
      </c>
      <c r="T1100" s="3">
        <v>-942.2280303999432</v>
      </c>
      <c r="U1100" s="1">
        <v>-0.002956002575777969</v>
      </c>
      <c r="V1100">
        <v>30</v>
      </c>
      <c r="W1100" s="3">
        <v>0</v>
      </c>
      <c r="Y1100" s="3">
        <v>353334.3949756892</v>
      </c>
      <c r="Z1100" s="1">
        <v>0.1777813165856308</v>
      </c>
      <c r="AA1100" s="3">
        <v>368275.5035404024</v>
      </c>
      <c r="AB1100" s="3">
        <v>-14941.10856471315</v>
      </c>
      <c r="AC1100" s="1">
        <v>-0.04057046537463769</v>
      </c>
    </row>
    <row r="1101" spans="1:29">
      <c r="A1101" s="6">
        <v>1099</v>
      </c>
      <c r="B1101" t="s">
        <v>734</v>
      </c>
      <c r="M1101" s="3">
        <v>237742.5989999999</v>
      </c>
      <c r="N1101" s="3">
        <v>317808.5193880001</v>
      </c>
      <c r="O1101" s="1">
        <v>0.05936173129333358</v>
      </c>
      <c r="Q1101" s="3">
        <v>27738.92874</v>
      </c>
      <c r="R1101" s="1">
        <v>0.08728189160383905</v>
      </c>
      <c r="S1101" s="3">
        <v>318750.7474184</v>
      </c>
      <c r="T1101" s="3">
        <v>-942.2280303999432</v>
      </c>
      <c r="U1101" s="1">
        <v>-0.002956002575777969</v>
      </c>
      <c r="V1101">
        <v>30</v>
      </c>
      <c r="W1101" s="3">
        <v>0</v>
      </c>
      <c r="Y1101" s="3">
        <v>355703.8343213553</v>
      </c>
      <c r="Z1101" s="1">
        <v>0.1856794477378511</v>
      </c>
      <c r="AA1101" s="3">
        <v>368275.5035404024</v>
      </c>
      <c r="AB1101" s="3">
        <v>-12571.66921904706</v>
      </c>
      <c r="AC1101" s="1">
        <v>-0.03413658822862179</v>
      </c>
    </row>
    <row r="1102" spans="1:29">
      <c r="A1102" s="6">
        <v>1100</v>
      </c>
      <c r="B1102" t="s">
        <v>735</v>
      </c>
      <c r="M1102" s="3">
        <v>237742.5989999999</v>
      </c>
      <c r="N1102" s="3">
        <v>317808.5193880001</v>
      </c>
      <c r="O1102" s="1">
        <v>0.05936173129333358</v>
      </c>
      <c r="Q1102" s="3">
        <v>27738.92874</v>
      </c>
      <c r="R1102" s="1">
        <v>0.08728189160383905</v>
      </c>
      <c r="S1102" s="3">
        <v>318750.7474184</v>
      </c>
      <c r="T1102" s="3">
        <v>-942.2280303999432</v>
      </c>
      <c r="U1102" s="1">
        <v>-0.002956002575777969</v>
      </c>
      <c r="V1102">
        <v>30</v>
      </c>
      <c r="W1102" s="3">
        <v>0</v>
      </c>
      <c r="Y1102" s="3">
        <v>353402.0941972298</v>
      </c>
      <c r="Z1102" s="1">
        <v>0.1780069806574326</v>
      </c>
      <c r="AA1102" s="3">
        <v>368275.5035404024</v>
      </c>
      <c r="AB1102" s="3">
        <v>-14873.40934317262</v>
      </c>
      <c r="AC1102" s="1">
        <v>-0.04038663772145493</v>
      </c>
    </row>
    <row r="1103" spans="1:29">
      <c r="A1103" s="6">
        <v>1101</v>
      </c>
      <c r="B1103" t="s">
        <v>736</v>
      </c>
      <c r="M1103" s="3">
        <v>237742.5989999999</v>
      </c>
      <c r="N1103" s="3">
        <v>317808.5193880001</v>
      </c>
      <c r="O1103" s="1">
        <v>0.05936173129333358</v>
      </c>
      <c r="Q1103" s="3">
        <v>27738.92874</v>
      </c>
      <c r="R1103" s="1">
        <v>0.08728189160383905</v>
      </c>
      <c r="S1103" s="3">
        <v>318750.7474184</v>
      </c>
      <c r="T1103" s="3">
        <v>-942.2280303999432</v>
      </c>
      <c r="U1103" s="1">
        <v>-0.002956002575777969</v>
      </c>
      <c r="V1103">
        <v>30</v>
      </c>
      <c r="W1103" s="3">
        <v>0</v>
      </c>
      <c r="Y1103" s="3">
        <v>351377.1635261072</v>
      </c>
      <c r="Z1103" s="1">
        <v>0.1712572117536907</v>
      </c>
      <c r="AA1103" s="3">
        <v>368275.5035404024</v>
      </c>
      <c r="AB1103" s="3">
        <v>-16898.34001429519</v>
      </c>
      <c r="AC1103" s="1">
        <v>-0.04588505032738709</v>
      </c>
    </row>
    <row r="1104" spans="1:29">
      <c r="A1104" s="6">
        <v>1102</v>
      </c>
      <c r="B1104" t="s">
        <v>737</v>
      </c>
      <c r="M1104" s="3">
        <v>237742.5989999999</v>
      </c>
      <c r="N1104" s="3">
        <v>317808.5193880001</v>
      </c>
      <c r="O1104" s="1">
        <v>0.05936173129333358</v>
      </c>
      <c r="Q1104" s="3">
        <v>27738.92874</v>
      </c>
      <c r="R1104" s="1">
        <v>0.08728189160383905</v>
      </c>
      <c r="S1104" s="3">
        <v>318750.7474184</v>
      </c>
      <c r="T1104" s="3">
        <v>-942.2280303999432</v>
      </c>
      <c r="U1104" s="1">
        <v>-0.002956002575777969</v>
      </c>
      <c r="V1104">
        <v>30</v>
      </c>
      <c r="W1104" s="3">
        <v>0</v>
      </c>
      <c r="Y1104" s="3">
        <v>350636.6082431882</v>
      </c>
      <c r="Z1104" s="1">
        <v>0.1687886941439606</v>
      </c>
      <c r="AA1104" s="3">
        <v>368275.5035404024</v>
      </c>
      <c r="AB1104" s="3">
        <v>-17638.89529721421</v>
      </c>
      <c r="AC1104" s="1">
        <v>-0.04789592337161547</v>
      </c>
    </row>
    <row r="1105" spans="1:29">
      <c r="A1105" s="6">
        <v>1103</v>
      </c>
      <c r="B1105" t="s">
        <v>738</v>
      </c>
      <c r="M1105" s="3">
        <v>237742.5989999999</v>
      </c>
      <c r="N1105" s="3">
        <v>317808.5193880001</v>
      </c>
      <c r="O1105" s="1">
        <v>0.05936173129333358</v>
      </c>
      <c r="Q1105" s="3">
        <v>27738.92874</v>
      </c>
      <c r="R1105" s="1">
        <v>0.08728189160383905</v>
      </c>
      <c r="S1105" s="3">
        <v>318750.7474184</v>
      </c>
      <c r="T1105" s="3">
        <v>-942.2280303999432</v>
      </c>
      <c r="U1105" s="1">
        <v>-0.002956002575777969</v>
      </c>
      <c r="V1105">
        <v>30</v>
      </c>
      <c r="W1105" s="3">
        <v>0</v>
      </c>
      <c r="Y1105" s="3">
        <v>350636.6082431882</v>
      </c>
      <c r="Z1105" s="1">
        <v>0.1687886941439606</v>
      </c>
      <c r="AA1105" s="3">
        <v>368275.5035404024</v>
      </c>
      <c r="AB1105" s="3">
        <v>-17638.89529721421</v>
      </c>
      <c r="AC1105" s="1">
        <v>-0.04789592337161547</v>
      </c>
    </row>
    <row r="1106" spans="1:29">
      <c r="A1106" s="6">
        <v>1104</v>
      </c>
      <c r="B1106" t="s">
        <v>739</v>
      </c>
      <c r="M1106" s="3">
        <v>237742.5989999999</v>
      </c>
      <c r="N1106" s="3">
        <v>317808.5193880001</v>
      </c>
      <c r="O1106" s="1">
        <v>0.05936173129333358</v>
      </c>
      <c r="Q1106" s="3">
        <v>27738.92874</v>
      </c>
      <c r="R1106" s="1">
        <v>0.08728189160383905</v>
      </c>
      <c r="S1106" s="3">
        <v>318750.7474184</v>
      </c>
      <c r="T1106" s="3">
        <v>-942.2280303999432</v>
      </c>
      <c r="U1106" s="1">
        <v>-0.002956002575777969</v>
      </c>
      <c r="V1106">
        <v>30</v>
      </c>
      <c r="W1106" s="3">
        <v>0</v>
      </c>
      <c r="Y1106" s="3">
        <v>350636.6082431882</v>
      </c>
      <c r="Z1106" s="1">
        <v>0.1687886941439606</v>
      </c>
      <c r="AA1106" s="3">
        <v>368275.5035404024</v>
      </c>
      <c r="AB1106" s="3">
        <v>-17638.89529721421</v>
      </c>
      <c r="AC1106" s="1">
        <v>-0.04789592337161547</v>
      </c>
    </row>
    <row r="1107" spans="1:29">
      <c r="A1107" s="6">
        <v>1105</v>
      </c>
      <c r="B1107" t="s">
        <v>740</v>
      </c>
      <c r="M1107" s="3">
        <v>237742.5989999999</v>
      </c>
      <c r="N1107" s="3">
        <v>317808.5193880001</v>
      </c>
      <c r="O1107" s="1">
        <v>0.05936173129333358</v>
      </c>
      <c r="Q1107" s="3">
        <v>27738.92874</v>
      </c>
      <c r="R1107" s="1">
        <v>0.08728189160383905</v>
      </c>
      <c r="S1107" s="3">
        <v>318750.7474184</v>
      </c>
      <c r="T1107" s="3">
        <v>-942.2280303999432</v>
      </c>
      <c r="U1107" s="1">
        <v>-0.002956002575777969</v>
      </c>
      <c r="V1107">
        <v>30</v>
      </c>
      <c r="W1107" s="3">
        <v>0</v>
      </c>
      <c r="Y1107" s="3">
        <v>347793.4268067411</v>
      </c>
      <c r="Z1107" s="1">
        <v>0.159311422689137</v>
      </c>
      <c r="AA1107" s="3">
        <v>368275.5035404024</v>
      </c>
      <c r="AB1107" s="3">
        <v>-20482.07673366129</v>
      </c>
      <c r="AC1107" s="1">
        <v>-0.05561618010635417</v>
      </c>
    </row>
    <row r="1108" spans="1:29">
      <c r="A1108" s="6">
        <v>1106</v>
      </c>
      <c r="B1108" t="s">
        <v>741</v>
      </c>
      <c r="M1108" s="3">
        <v>237742.5989999999</v>
      </c>
      <c r="N1108" s="3">
        <v>317808.5193880001</v>
      </c>
      <c r="O1108" s="1">
        <v>0.05936173129333358</v>
      </c>
      <c r="Q1108" s="3">
        <v>27738.92874</v>
      </c>
      <c r="R1108" s="1">
        <v>0.08728189160383905</v>
      </c>
      <c r="S1108" s="3">
        <v>318750.7474184</v>
      </c>
      <c r="T1108" s="3">
        <v>-942.2280303999432</v>
      </c>
      <c r="U1108" s="1">
        <v>-0.002956002575777969</v>
      </c>
      <c r="V1108">
        <v>30</v>
      </c>
      <c r="W1108" s="3">
        <v>0</v>
      </c>
      <c r="Y1108" s="3">
        <v>348468.1581681429</v>
      </c>
      <c r="Z1108" s="1">
        <v>0.161560527227143</v>
      </c>
      <c r="AA1108" s="3">
        <v>368275.5035404024</v>
      </c>
      <c r="AB1108" s="3">
        <v>-19807.3453722595</v>
      </c>
      <c r="AC1108" s="1">
        <v>-0.05378404260354638</v>
      </c>
    </row>
    <row r="1109" spans="1:29">
      <c r="A1109" s="6">
        <v>1107</v>
      </c>
      <c r="B1109" t="s">
        <v>742</v>
      </c>
      <c r="C1109">
        <v>143567</v>
      </c>
      <c r="D1109" t="s">
        <v>4275</v>
      </c>
      <c r="E1109" t="s">
        <v>4418</v>
      </c>
      <c r="F1109" t="s">
        <v>4420</v>
      </c>
      <c r="G1109">
        <v>3.11693</v>
      </c>
      <c r="H1109">
        <v>3.1867</v>
      </c>
      <c r="I1109">
        <v>2600</v>
      </c>
      <c r="J1109" s="3">
        <v>7.485626</v>
      </c>
      <c r="K1109">
        <v>4.14271</v>
      </c>
      <c r="L1109" s="3">
        <v>8285.42</v>
      </c>
      <c r="M1109" s="3">
        <v>228690.6729999999</v>
      </c>
      <c r="N1109" s="3">
        <v>317030.3850520001</v>
      </c>
      <c r="O1109" s="1">
        <v>0.05676795017333352</v>
      </c>
      <c r="P1109" s="3">
        <v>955.7963459880001</v>
      </c>
      <c r="Q1109" s="3">
        <v>26783.132394012</v>
      </c>
      <c r="R1109" s="1">
        <v>0.08448127894624034</v>
      </c>
      <c r="S1109" s="3">
        <v>318750.7474184</v>
      </c>
      <c r="T1109" s="3">
        <v>-1720.362366399961</v>
      </c>
      <c r="U1109" s="1">
        <v>-0.005397202611549553</v>
      </c>
      <c r="V1109">
        <v>29</v>
      </c>
      <c r="W1109" s="3">
        <v>-790.3758767999994</v>
      </c>
      <c r="X1109" t="s">
        <v>4421</v>
      </c>
      <c r="Y1109" s="3">
        <v>348468.1581681429</v>
      </c>
      <c r="Z1109" s="1">
        <v>0.161560527227143</v>
      </c>
      <c r="AA1109" s="3">
        <v>368275.5035404024</v>
      </c>
      <c r="AB1109" s="3">
        <v>-19807.3453722595</v>
      </c>
      <c r="AC1109" s="1">
        <v>-0.05378404260354638</v>
      </c>
    </row>
    <row r="1110" spans="1:29">
      <c r="A1110" s="6">
        <v>1108</v>
      </c>
      <c r="B1110" t="s">
        <v>742</v>
      </c>
      <c r="M1110" s="3">
        <v>228690.6729999999</v>
      </c>
      <c r="N1110" s="3">
        <v>317030.3850520001</v>
      </c>
      <c r="O1110" s="1">
        <v>0.05676795017333352</v>
      </c>
      <c r="Q1110" s="3">
        <v>26783.132394012</v>
      </c>
      <c r="R1110" s="1">
        <v>0.08448127894624034</v>
      </c>
      <c r="S1110" s="3">
        <v>318750.7474184</v>
      </c>
      <c r="T1110" s="3">
        <v>-1720.362366399961</v>
      </c>
      <c r="U1110" s="1">
        <v>-0.005397202611549553</v>
      </c>
      <c r="V1110">
        <v>29</v>
      </c>
      <c r="W1110" s="3">
        <v>0</v>
      </c>
      <c r="Y1110" s="3">
        <v>348466.5399151889</v>
      </c>
      <c r="Z1110" s="1">
        <v>0.1615551330506297</v>
      </c>
      <c r="AA1110" s="3">
        <v>368275.5035404024</v>
      </c>
      <c r="AB1110" s="3">
        <v>-19808.96362521348</v>
      </c>
      <c r="AC1110" s="1">
        <v>-0.05378843674037716</v>
      </c>
    </row>
    <row r="1111" spans="1:29">
      <c r="A1111" s="6">
        <v>1109</v>
      </c>
      <c r="B1111" t="s">
        <v>743</v>
      </c>
      <c r="C1111">
        <v>172991</v>
      </c>
      <c r="D1111" t="s">
        <v>4241</v>
      </c>
      <c r="E1111" t="s">
        <v>4418</v>
      </c>
      <c r="F1111" t="s">
        <v>4419</v>
      </c>
      <c r="G1111">
        <v>2.87464</v>
      </c>
      <c r="H1111">
        <v>3.4956</v>
      </c>
      <c r="I1111">
        <v>1500</v>
      </c>
      <c r="J1111" s="3">
        <v>6.57302</v>
      </c>
      <c r="K1111">
        <v>2.6217</v>
      </c>
      <c r="L1111" s="3">
        <v>5243.4</v>
      </c>
      <c r="M1111" s="3">
        <v>233934.0729999999</v>
      </c>
      <c r="N1111" s="3">
        <v>317021.190332</v>
      </c>
      <c r="O1111" s="1">
        <v>0.05673730110666676</v>
      </c>
      <c r="P1111" s="3">
        <v>951.0911551560002</v>
      </c>
      <c r="Q1111" s="3">
        <v>27734.22355</v>
      </c>
      <c r="R1111" s="1">
        <v>0.08748381621100902</v>
      </c>
      <c r="S1111" s="3">
        <v>318750.7474184</v>
      </c>
      <c r="T1111" s="3">
        <v>-1720.362366399961</v>
      </c>
      <c r="U1111" s="1">
        <v>-0.0054</v>
      </c>
      <c r="V1111">
        <v>30</v>
      </c>
      <c r="W1111" s="3">
        <v>0</v>
      </c>
      <c r="X1111" t="s">
        <v>4421</v>
      </c>
      <c r="Y1111" s="3">
        <v>348466.5399151889</v>
      </c>
      <c r="Z1111" s="1">
        <v>0.1615551330506297</v>
      </c>
      <c r="AA1111" s="3">
        <v>368275.5035404024</v>
      </c>
      <c r="AB1111" s="3">
        <v>-19808.96362521348</v>
      </c>
      <c r="AC1111" s="1">
        <v>-0.05378843674037716</v>
      </c>
    </row>
    <row r="1112" spans="1:29">
      <c r="A1112" s="6">
        <v>1110</v>
      </c>
      <c r="B1112" t="s">
        <v>743</v>
      </c>
      <c r="C1112">
        <v>35797</v>
      </c>
      <c r="D1112" t="s">
        <v>4295</v>
      </c>
      <c r="E1112" t="s">
        <v>4418</v>
      </c>
      <c r="F1112" t="s">
        <v>4420</v>
      </c>
      <c r="G1112">
        <v>7.7733</v>
      </c>
      <c r="H1112">
        <v>7.65074</v>
      </c>
      <c r="I1112">
        <v>1000</v>
      </c>
      <c r="J1112" s="3">
        <v>7.295222</v>
      </c>
      <c r="K1112">
        <v>3.82537</v>
      </c>
      <c r="L1112" s="3">
        <v>7650.74</v>
      </c>
      <c r="M1112" s="3">
        <v>225274.8229999999</v>
      </c>
      <c r="N1112" s="3">
        <v>316001.55974</v>
      </c>
      <c r="O1112" s="1">
        <v>0.05333853246666666</v>
      </c>
      <c r="P1112" s="3">
        <v>955.8321281880001</v>
      </c>
      <c r="Q1112" s="3">
        <v>26778.391421812</v>
      </c>
      <c r="R1112" s="1">
        <v>0.08474132673219949</v>
      </c>
      <c r="S1112" s="3">
        <v>318750.7474184</v>
      </c>
      <c r="T1112" s="3">
        <v>-2749.18767840002</v>
      </c>
      <c r="U1112" s="1">
        <v>-0.008624882296484058</v>
      </c>
      <c r="V1112">
        <v>29</v>
      </c>
      <c r="W1112" s="3">
        <v>-1031.557992</v>
      </c>
      <c r="X1112" t="s">
        <v>4421</v>
      </c>
      <c r="Y1112" s="3">
        <v>348466.5399151889</v>
      </c>
      <c r="Z1112" s="1">
        <v>0.1615551330506297</v>
      </c>
      <c r="AA1112" s="3">
        <v>368275.5035404024</v>
      </c>
      <c r="AB1112" s="3">
        <v>-19808.96362521348</v>
      </c>
      <c r="AC1112" s="1">
        <v>-0.05378843674037716</v>
      </c>
    </row>
    <row r="1113" spans="1:29">
      <c r="A1113" s="6">
        <v>1111</v>
      </c>
      <c r="B1113" t="s">
        <v>743</v>
      </c>
      <c r="M1113" s="3">
        <v>225274.8229999999</v>
      </c>
      <c r="N1113" s="3">
        <v>316001.55974</v>
      </c>
      <c r="O1113" s="1">
        <v>0.05333853246666666</v>
      </c>
      <c r="Q1113" s="3">
        <v>26778.391421812</v>
      </c>
      <c r="R1113" s="1">
        <v>0.08474132673219949</v>
      </c>
      <c r="S1113" s="3">
        <v>318750.7474184</v>
      </c>
      <c r="T1113" s="3">
        <v>-2749.18767840002</v>
      </c>
      <c r="U1113" s="1">
        <v>-0.008624882296484058</v>
      </c>
      <c r="V1113">
        <v>29</v>
      </c>
      <c r="W1113" s="3">
        <v>0</v>
      </c>
      <c r="Y1113" s="3">
        <v>348415.3615900081</v>
      </c>
      <c r="Z1113" s="1">
        <v>0.1613845386333604</v>
      </c>
      <c r="AA1113" s="3">
        <v>368275.5035404024</v>
      </c>
      <c r="AB1113" s="3">
        <v>-19860.14195039426</v>
      </c>
      <c r="AC1113" s="1">
        <v>-0.05392740423804882</v>
      </c>
    </row>
    <row r="1114" spans="1:29">
      <c r="A1114" s="6">
        <v>1112</v>
      </c>
      <c r="B1114" t="s">
        <v>744</v>
      </c>
      <c r="C1114">
        <v>134063</v>
      </c>
      <c r="D1114" t="s">
        <v>4303</v>
      </c>
      <c r="E1114" t="s">
        <v>4418</v>
      </c>
      <c r="F1114" t="s">
        <v>4419</v>
      </c>
      <c r="G1114">
        <v>54.22975</v>
      </c>
      <c r="H1114">
        <v>59.31252</v>
      </c>
      <c r="I1114">
        <v>100</v>
      </c>
      <c r="J1114" s="3">
        <v>6.7793756</v>
      </c>
      <c r="K1114">
        <v>2.965626</v>
      </c>
      <c r="L1114" s="3">
        <v>5931.251999999999</v>
      </c>
      <c r="M1114" s="3">
        <v>231206.0749999999</v>
      </c>
      <c r="N1114" s="3">
        <v>315991.8147384</v>
      </c>
      <c r="O1114" s="1">
        <v>0.05330604912799997</v>
      </c>
      <c r="P1114" s="3">
        <v>948.00467922</v>
      </c>
      <c r="Q1114" s="3">
        <v>27726.3961</v>
      </c>
      <c r="R1114" s="1">
        <v>0.08774403261981277</v>
      </c>
      <c r="S1114" s="3">
        <v>318750.7474184</v>
      </c>
      <c r="T1114" s="3">
        <v>-2749.18767840002</v>
      </c>
      <c r="U1114" s="1">
        <v>-0.008619999999999999</v>
      </c>
      <c r="V1114">
        <v>30</v>
      </c>
      <c r="W1114" s="3">
        <v>0</v>
      </c>
      <c r="X1114" t="s">
        <v>4421</v>
      </c>
      <c r="Y1114" s="3">
        <v>348415.3615900081</v>
      </c>
      <c r="Z1114" s="1">
        <v>0.1613845386333604</v>
      </c>
      <c r="AA1114" s="3">
        <v>368275.5035404024</v>
      </c>
      <c r="AB1114" s="3">
        <v>-19860.14195039426</v>
      </c>
      <c r="AC1114" s="1">
        <v>-0.05392740423804882</v>
      </c>
    </row>
    <row r="1115" spans="1:29">
      <c r="A1115" s="6">
        <v>1113</v>
      </c>
      <c r="B1115" t="s">
        <v>744</v>
      </c>
      <c r="M1115" s="3">
        <v>231206.0749999999</v>
      </c>
      <c r="N1115" s="3">
        <v>315991.8147384</v>
      </c>
      <c r="O1115" s="1">
        <v>0.05330604912799997</v>
      </c>
      <c r="Q1115" s="3">
        <v>27726.3961</v>
      </c>
      <c r="R1115" s="1">
        <v>0.08774403261981277</v>
      </c>
      <c r="S1115" s="3">
        <v>318750.7474184</v>
      </c>
      <c r="T1115" s="3">
        <v>-2749.18767840002</v>
      </c>
      <c r="U1115" s="1">
        <v>-0.008619999999999999</v>
      </c>
      <c r="V1115">
        <v>30</v>
      </c>
      <c r="W1115" s="3">
        <v>0</v>
      </c>
      <c r="Y1115" s="3">
        <v>352942.08621918</v>
      </c>
      <c r="Z1115" s="1">
        <v>0.1764736207306001</v>
      </c>
      <c r="AA1115" s="3">
        <v>368275.5035404024</v>
      </c>
      <c r="AB1115" s="3">
        <v>-15333.41732122237</v>
      </c>
      <c r="AC1115" s="1">
        <v>-0.0416357242711371</v>
      </c>
    </row>
    <row r="1116" spans="1:29">
      <c r="A1116" s="6">
        <v>1114</v>
      </c>
      <c r="B1116" t="s">
        <v>745</v>
      </c>
      <c r="M1116" s="3">
        <v>231206.0749999999</v>
      </c>
      <c r="N1116" s="3">
        <v>315991.8147384</v>
      </c>
      <c r="O1116" s="1">
        <v>0.05330604912799997</v>
      </c>
      <c r="Q1116" s="3">
        <v>27726.3961</v>
      </c>
      <c r="R1116" s="1">
        <v>0.08774403261981277</v>
      </c>
      <c r="S1116" s="3">
        <v>318750.7474184</v>
      </c>
      <c r="T1116" s="3">
        <v>-2749.18767840002</v>
      </c>
      <c r="U1116" s="1">
        <v>-0.008619999999999999</v>
      </c>
      <c r="V1116">
        <v>30</v>
      </c>
      <c r="W1116" s="3">
        <v>0</v>
      </c>
      <c r="Y1116" s="3">
        <v>352942.08621918</v>
      </c>
      <c r="Z1116" s="1">
        <v>0.1764736207306001</v>
      </c>
      <c r="AA1116" s="3">
        <v>368275.5035404024</v>
      </c>
      <c r="AB1116" s="3">
        <v>-15333.41732122237</v>
      </c>
      <c r="AC1116" s="1">
        <v>-0.0416357242711371</v>
      </c>
    </row>
    <row r="1117" spans="1:29">
      <c r="A1117" s="6">
        <v>1115</v>
      </c>
      <c r="B1117" t="s">
        <v>746</v>
      </c>
      <c r="M1117" s="3">
        <v>231206.0749999999</v>
      </c>
      <c r="N1117" s="3">
        <v>315991.8147384</v>
      </c>
      <c r="O1117" s="1">
        <v>0.05330604912799997</v>
      </c>
      <c r="Q1117" s="3">
        <v>27726.3961</v>
      </c>
      <c r="R1117" s="1">
        <v>0.08774403261981277</v>
      </c>
      <c r="S1117" s="3">
        <v>318750.7474184</v>
      </c>
      <c r="T1117" s="3">
        <v>-2749.18767840002</v>
      </c>
      <c r="U1117" s="1">
        <v>-0.008619999999999999</v>
      </c>
      <c r="V1117">
        <v>30</v>
      </c>
      <c r="W1117" s="3">
        <v>0</v>
      </c>
      <c r="Y1117" s="3">
        <v>352942.08621918</v>
      </c>
      <c r="Z1117" s="1">
        <v>0.1764736207306001</v>
      </c>
      <c r="AA1117" s="3">
        <v>368275.5035404024</v>
      </c>
      <c r="AB1117" s="3">
        <v>-15333.41732122237</v>
      </c>
      <c r="AC1117" s="1">
        <v>-0.0416357242711371</v>
      </c>
    </row>
    <row r="1118" spans="1:29">
      <c r="A1118" s="6">
        <v>1116</v>
      </c>
      <c r="B1118" t="s">
        <v>747</v>
      </c>
      <c r="M1118" s="3">
        <v>231206.0749999999</v>
      </c>
      <c r="N1118" s="3">
        <v>315991.8147384</v>
      </c>
      <c r="O1118" s="1">
        <v>0.05330604912799997</v>
      </c>
      <c r="Q1118" s="3">
        <v>27726.3961</v>
      </c>
      <c r="R1118" s="1">
        <v>0.08774403261981277</v>
      </c>
      <c r="S1118" s="3">
        <v>318750.7474184</v>
      </c>
      <c r="T1118" s="3">
        <v>-2749.18767840002</v>
      </c>
      <c r="U1118" s="1">
        <v>-0.008619999999999999</v>
      </c>
      <c r="V1118">
        <v>30</v>
      </c>
      <c r="W1118" s="3">
        <v>0</v>
      </c>
      <c r="Y1118" s="3">
        <v>353933.792470236</v>
      </c>
      <c r="Z1118" s="1">
        <v>0.1797793082341199</v>
      </c>
      <c r="AA1118" s="3">
        <v>368275.5035404024</v>
      </c>
      <c r="AB1118" s="3">
        <v>-14341.71107016644</v>
      </c>
      <c r="AC1118" s="1">
        <v>-0.03894288632367059</v>
      </c>
    </row>
    <row r="1119" spans="1:29">
      <c r="A1119" s="6">
        <v>1117</v>
      </c>
      <c r="B1119" t="s">
        <v>748</v>
      </c>
      <c r="M1119" s="3">
        <v>231206.0749999999</v>
      </c>
      <c r="N1119" s="3">
        <v>315991.8147384</v>
      </c>
      <c r="O1119" s="1">
        <v>0.05330604912799997</v>
      </c>
      <c r="Q1119" s="3">
        <v>27726.3961</v>
      </c>
      <c r="R1119" s="1">
        <v>0.08774403261981277</v>
      </c>
      <c r="S1119" s="3">
        <v>318750.7474184</v>
      </c>
      <c r="T1119" s="3">
        <v>-2749.18767840002</v>
      </c>
      <c r="U1119" s="1">
        <v>-0.008619999999999999</v>
      </c>
      <c r="V1119">
        <v>30</v>
      </c>
      <c r="W1119" s="3">
        <v>0</v>
      </c>
      <c r="Y1119" s="3">
        <v>357569.2197704087</v>
      </c>
      <c r="Z1119" s="1">
        <v>0.1918973992346957</v>
      </c>
      <c r="AA1119" s="3">
        <v>368275.5035404024</v>
      </c>
      <c r="AB1119" s="3">
        <v>-10706.28376999369</v>
      </c>
      <c r="AC1119" s="1">
        <v>-0.02907139808939027</v>
      </c>
    </row>
    <row r="1120" spans="1:29">
      <c r="A1120" s="6">
        <v>1118</v>
      </c>
      <c r="B1120" t="s">
        <v>749</v>
      </c>
      <c r="M1120" s="3">
        <v>231206.0749999999</v>
      </c>
      <c r="N1120" s="3">
        <v>315991.8147384</v>
      </c>
      <c r="O1120" s="1">
        <v>0.05330604912799997</v>
      </c>
      <c r="Q1120" s="3">
        <v>27726.3961</v>
      </c>
      <c r="R1120" s="1">
        <v>0.08774403261981277</v>
      </c>
      <c r="S1120" s="3">
        <v>318750.7474184</v>
      </c>
      <c r="T1120" s="3">
        <v>-2749.18767840002</v>
      </c>
      <c r="U1120" s="1">
        <v>-0.008619999999999999</v>
      </c>
      <c r="V1120">
        <v>30</v>
      </c>
      <c r="W1120" s="3">
        <v>0</v>
      </c>
      <c r="Y1120" s="3">
        <v>358108.009089238</v>
      </c>
      <c r="Z1120" s="1">
        <v>0.1936933636307934</v>
      </c>
      <c r="AA1120" s="3">
        <v>368275.5035404024</v>
      </c>
      <c r="AB1120" s="3">
        <v>-10167.49445116438</v>
      </c>
      <c r="AC1120" s="1">
        <v>-0.02760839196041976</v>
      </c>
    </row>
    <row r="1121" spans="1:29">
      <c r="A1121" s="6">
        <v>1119</v>
      </c>
      <c r="B1121" t="s">
        <v>750</v>
      </c>
      <c r="M1121" s="3">
        <v>231206.0749999999</v>
      </c>
      <c r="N1121" s="3">
        <v>315991.8147384</v>
      </c>
      <c r="O1121" s="1">
        <v>0.05330604912799997</v>
      </c>
      <c r="Q1121" s="3">
        <v>27726.3961</v>
      </c>
      <c r="R1121" s="1">
        <v>0.08774403261981277</v>
      </c>
      <c r="S1121" s="3">
        <v>318750.7474184</v>
      </c>
      <c r="T1121" s="3">
        <v>-2749.18767840002</v>
      </c>
      <c r="U1121" s="1">
        <v>-0.008619999999999999</v>
      </c>
      <c r="V1121">
        <v>30</v>
      </c>
      <c r="W1121" s="3">
        <v>0</v>
      </c>
      <c r="Y1121" s="3">
        <v>358251.4923498692</v>
      </c>
      <c r="Z1121" s="1">
        <v>0.1941716411662307</v>
      </c>
      <c r="AA1121" s="3">
        <v>368275.5035404024</v>
      </c>
      <c r="AB1121" s="3">
        <v>-10024.01119053317</v>
      </c>
      <c r="AC1121" s="1">
        <v>-0.02721878347641297</v>
      </c>
    </row>
    <row r="1122" spans="1:29">
      <c r="A1122" s="6">
        <v>1120</v>
      </c>
      <c r="B1122" t="s">
        <v>751</v>
      </c>
      <c r="M1122" s="3">
        <v>231206.0749999999</v>
      </c>
      <c r="N1122" s="3">
        <v>315991.8147384</v>
      </c>
      <c r="O1122" s="1">
        <v>0.05330604912799997</v>
      </c>
      <c r="Q1122" s="3">
        <v>27726.3961</v>
      </c>
      <c r="R1122" s="1">
        <v>0.08774403261981277</v>
      </c>
      <c r="S1122" s="3">
        <v>318750.7474184</v>
      </c>
      <c r="T1122" s="3">
        <v>-2749.18767840002</v>
      </c>
      <c r="U1122" s="1">
        <v>-0.008619999999999999</v>
      </c>
      <c r="V1122">
        <v>30</v>
      </c>
      <c r="W1122" s="3">
        <v>0</v>
      </c>
      <c r="Y1122" s="3">
        <v>356128.8727417424</v>
      </c>
      <c r="Z1122" s="1">
        <v>0.1870962424724747</v>
      </c>
      <c r="AA1122" s="3">
        <v>368275.5035404024</v>
      </c>
      <c r="AB1122" s="3">
        <v>-12146.63079865999</v>
      </c>
      <c r="AC1122" s="1">
        <v>-0.03298245656278742</v>
      </c>
    </row>
    <row r="1123" spans="1:29">
      <c r="A1123" s="6">
        <v>1121</v>
      </c>
      <c r="B1123" t="s">
        <v>752</v>
      </c>
      <c r="M1123" s="3">
        <v>231206.0749999999</v>
      </c>
      <c r="N1123" s="3">
        <v>315991.8147384</v>
      </c>
      <c r="O1123" s="1">
        <v>0.05330604912799997</v>
      </c>
      <c r="Q1123" s="3">
        <v>27726.3961</v>
      </c>
      <c r="R1123" s="1">
        <v>0.08774403261981277</v>
      </c>
      <c r="S1123" s="3">
        <v>318750.7474184</v>
      </c>
      <c r="T1123" s="3">
        <v>-2749.18767840002</v>
      </c>
      <c r="U1123" s="1">
        <v>-0.008619999999999999</v>
      </c>
      <c r="V1123">
        <v>30</v>
      </c>
      <c r="W1123" s="3">
        <v>0</v>
      </c>
      <c r="Y1123" s="3">
        <v>356128.8727417424</v>
      </c>
      <c r="Z1123" s="1">
        <v>0.1870962424724747</v>
      </c>
      <c r="AA1123" s="3">
        <v>368275.5035404024</v>
      </c>
      <c r="AB1123" s="3">
        <v>-12146.63079865999</v>
      </c>
      <c r="AC1123" s="1">
        <v>-0.03298245656278742</v>
      </c>
    </row>
    <row r="1124" spans="1:29">
      <c r="A1124" s="6">
        <v>1122</v>
      </c>
      <c r="B1124" t="s">
        <v>753</v>
      </c>
      <c r="M1124" s="3">
        <v>231206.0749999999</v>
      </c>
      <c r="N1124" s="3">
        <v>315991.8147384</v>
      </c>
      <c r="O1124" s="1">
        <v>0.05330604912799997</v>
      </c>
      <c r="Q1124" s="3">
        <v>27726.3961</v>
      </c>
      <c r="R1124" s="1">
        <v>0.08774403261981277</v>
      </c>
      <c r="S1124" s="3">
        <v>318750.7474184</v>
      </c>
      <c r="T1124" s="3">
        <v>-2749.18767840002</v>
      </c>
      <c r="U1124" s="1">
        <v>-0.008619999999999999</v>
      </c>
      <c r="V1124">
        <v>30</v>
      </c>
      <c r="W1124" s="3">
        <v>0</v>
      </c>
      <c r="Y1124" s="3">
        <v>356128.8727417424</v>
      </c>
      <c r="Z1124" s="1">
        <v>0.1870962424724747</v>
      </c>
      <c r="AA1124" s="3">
        <v>368275.5035404024</v>
      </c>
      <c r="AB1124" s="3">
        <v>-12146.63079865999</v>
      </c>
      <c r="AC1124" s="1">
        <v>-0.03298245656278742</v>
      </c>
    </row>
    <row r="1125" spans="1:29">
      <c r="A1125" s="6">
        <v>1123</v>
      </c>
      <c r="B1125" t="s">
        <v>754</v>
      </c>
      <c r="M1125" s="3">
        <v>231206.0749999999</v>
      </c>
      <c r="N1125" s="3">
        <v>315991.8147384</v>
      </c>
      <c r="O1125" s="1">
        <v>0.05330604912799997</v>
      </c>
      <c r="Q1125" s="3">
        <v>27726.3961</v>
      </c>
      <c r="R1125" s="1">
        <v>0.08774403261981277</v>
      </c>
      <c r="S1125" s="3">
        <v>318750.7474184</v>
      </c>
      <c r="T1125" s="3">
        <v>-2749.18767840002</v>
      </c>
      <c r="U1125" s="1">
        <v>-0.008619999999999999</v>
      </c>
      <c r="V1125">
        <v>30</v>
      </c>
      <c r="W1125" s="3">
        <v>0</v>
      </c>
      <c r="Y1125" s="3">
        <v>356128.8727417424</v>
      </c>
      <c r="Z1125" s="1">
        <v>0.1870962424724747</v>
      </c>
      <c r="AA1125" s="3">
        <v>368275.5035404024</v>
      </c>
      <c r="AB1125" s="3">
        <v>-12146.63079865999</v>
      </c>
      <c r="AC1125" s="1">
        <v>-0.03298245656278742</v>
      </c>
    </row>
    <row r="1126" spans="1:29">
      <c r="A1126" s="6">
        <v>1124</v>
      </c>
      <c r="B1126" t="s">
        <v>755</v>
      </c>
      <c r="M1126" s="3">
        <v>231206.0749999999</v>
      </c>
      <c r="N1126" s="3">
        <v>315991.8147384</v>
      </c>
      <c r="O1126" s="1">
        <v>0.05330604912799997</v>
      </c>
      <c r="Q1126" s="3">
        <v>27726.3961</v>
      </c>
      <c r="R1126" s="1">
        <v>0.08774403261981277</v>
      </c>
      <c r="S1126" s="3">
        <v>318750.7474184</v>
      </c>
      <c r="T1126" s="3">
        <v>-2749.18767840002</v>
      </c>
      <c r="U1126" s="1">
        <v>-0.008619999999999999</v>
      </c>
      <c r="V1126">
        <v>30</v>
      </c>
      <c r="W1126" s="3">
        <v>0</v>
      </c>
      <c r="Y1126" s="3">
        <v>352217.9463622012</v>
      </c>
      <c r="Z1126" s="1">
        <v>0.1740598212073375</v>
      </c>
      <c r="AA1126" s="3">
        <v>368275.5035404024</v>
      </c>
      <c r="AB1126" s="3">
        <v>-16057.55717820115</v>
      </c>
      <c r="AC1126" s="1">
        <v>-0.04360202354984908</v>
      </c>
    </row>
    <row r="1127" spans="1:29">
      <c r="A1127" s="6">
        <v>1125</v>
      </c>
      <c r="B1127" t="s">
        <v>756</v>
      </c>
      <c r="M1127" s="3">
        <v>231206.0749999999</v>
      </c>
      <c r="N1127" s="3">
        <v>315991.8147384</v>
      </c>
      <c r="O1127" s="1">
        <v>0.05330604912799997</v>
      </c>
      <c r="Q1127" s="3">
        <v>27726.3961</v>
      </c>
      <c r="R1127" s="1">
        <v>0.08774403261981277</v>
      </c>
      <c r="S1127" s="3">
        <v>318750.7474184</v>
      </c>
      <c r="T1127" s="3">
        <v>-2749.18767840002</v>
      </c>
      <c r="U1127" s="1">
        <v>-0.008619999999999999</v>
      </c>
      <c r="V1127">
        <v>30</v>
      </c>
      <c r="W1127" s="3">
        <v>0</v>
      </c>
      <c r="Y1127" s="3">
        <v>351715.2502027465</v>
      </c>
      <c r="Z1127" s="1">
        <v>0.1723841673424883</v>
      </c>
      <c r="AA1127" s="3">
        <v>368275.5035404024</v>
      </c>
      <c r="AB1127" s="3">
        <v>-16560.25333765591</v>
      </c>
      <c r="AC1127" s="1">
        <v>-0.04496702381357043</v>
      </c>
    </row>
    <row r="1128" spans="1:29">
      <c r="A1128" s="6">
        <v>1126</v>
      </c>
      <c r="B1128" t="s">
        <v>757</v>
      </c>
      <c r="C1128">
        <v>24746</v>
      </c>
      <c r="D1128" t="s">
        <v>4222</v>
      </c>
      <c r="E1128" t="s">
        <v>4418</v>
      </c>
      <c r="F1128" t="s">
        <v>4420</v>
      </c>
      <c r="G1128">
        <v>2.52376</v>
      </c>
      <c r="H1128">
        <v>2.73155</v>
      </c>
      <c r="I1128">
        <v>1500</v>
      </c>
      <c r="J1128" s="3">
        <v>6.2291975</v>
      </c>
      <c r="K1128">
        <v>2.0486625</v>
      </c>
      <c r="L1128" s="3">
        <v>4097.325</v>
      </c>
      <c r="M1128" s="3">
        <v>226523.4049999999</v>
      </c>
      <c r="N1128" s="3">
        <v>315398.1918784</v>
      </c>
      <c r="O1128" s="1">
        <v>0.05132730626133348</v>
      </c>
      <c r="P1128" s="3">
        <v>955.9242375864001</v>
      </c>
      <c r="Q1128" s="3">
        <v>26770.4718624136</v>
      </c>
      <c r="R1128" s="1">
        <v>0.08487833016092496</v>
      </c>
      <c r="S1128" s="3">
        <v>318750.7474184</v>
      </c>
      <c r="T1128" s="3">
        <v>-3352.555539999972</v>
      </c>
      <c r="U1128" s="1">
        <v>-0.01051779663938898</v>
      </c>
      <c r="V1128">
        <v>29</v>
      </c>
      <c r="W1128" s="3">
        <v>-602.3689960000003</v>
      </c>
      <c r="X1128" t="s">
        <v>4421</v>
      </c>
      <c r="Y1128" s="3">
        <v>351715.2502027465</v>
      </c>
      <c r="Z1128" s="1">
        <v>0.1723841673424883</v>
      </c>
      <c r="AA1128" s="3">
        <v>368275.5035404024</v>
      </c>
      <c r="AB1128" s="3">
        <v>-16560.25333765591</v>
      </c>
      <c r="AC1128" s="1">
        <v>-0.04496702381357043</v>
      </c>
    </row>
    <row r="1129" spans="1:29">
      <c r="A1129" s="6">
        <v>1127</v>
      </c>
      <c r="B1129" t="s">
        <v>757</v>
      </c>
      <c r="C1129">
        <v>44870</v>
      </c>
      <c r="D1129" t="s">
        <v>4313</v>
      </c>
      <c r="E1129" t="s">
        <v>4418</v>
      </c>
      <c r="F1129" t="s">
        <v>4420</v>
      </c>
      <c r="G1129">
        <v>15.43814</v>
      </c>
      <c r="H1129">
        <v>15.08669</v>
      </c>
      <c r="I1129">
        <v>500</v>
      </c>
      <c r="J1129" s="3">
        <v>7.2630035</v>
      </c>
      <c r="K1129">
        <v>3.7716725</v>
      </c>
      <c r="L1129" s="3">
        <v>7543.345</v>
      </c>
      <c r="M1129" s="3">
        <v>218000.3199999999</v>
      </c>
      <c r="N1129" s="3">
        <v>314407.4172024</v>
      </c>
      <c r="O1129" s="1">
        <v>0.04802472400800015</v>
      </c>
      <c r="P1129" s="3">
        <v>955.6274066160001</v>
      </c>
      <c r="Q1129" s="3">
        <v>25814.8444557976</v>
      </c>
      <c r="R1129" s="1">
        <v>0.08210634687151566</v>
      </c>
      <c r="S1129" s="3">
        <v>318750.7474184</v>
      </c>
      <c r="T1129" s="3">
        <v>-4343.330215999973</v>
      </c>
      <c r="U1129" s="1">
        <v>-0.01362610205992337</v>
      </c>
      <c r="V1129">
        <v>28</v>
      </c>
      <c r="W1129" s="3">
        <v>-1002.593143999999</v>
      </c>
      <c r="X1129" t="s">
        <v>4421</v>
      </c>
      <c r="Y1129" s="3">
        <v>351715.2502027465</v>
      </c>
      <c r="Z1129" s="1">
        <v>0.1723841673424883</v>
      </c>
      <c r="AA1129" s="3">
        <v>368275.5035404024</v>
      </c>
      <c r="AB1129" s="3">
        <v>-16560.25333765591</v>
      </c>
      <c r="AC1129" s="1">
        <v>-0.04496702381357043</v>
      </c>
    </row>
    <row r="1130" spans="1:29">
      <c r="A1130" s="6">
        <v>1128</v>
      </c>
      <c r="B1130" t="s">
        <v>757</v>
      </c>
      <c r="M1130" s="3">
        <v>218000.3199999999</v>
      </c>
      <c r="N1130" s="3">
        <v>314407.4172024</v>
      </c>
      <c r="O1130" s="1">
        <v>0.04802472400800015</v>
      </c>
      <c r="Q1130" s="3">
        <v>25814.8444557976</v>
      </c>
      <c r="R1130" s="1">
        <v>0.08210634687151566</v>
      </c>
      <c r="S1130" s="3">
        <v>318750.7474184</v>
      </c>
      <c r="T1130" s="3">
        <v>-4343.330215999973</v>
      </c>
      <c r="U1130" s="1">
        <v>-0.01362610205992337</v>
      </c>
      <c r="V1130">
        <v>28</v>
      </c>
      <c r="W1130" s="3">
        <v>0</v>
      </c>
      <c r="Y1130" s="3">
        <v>350887.9085271925</v>
      </c>
      <c r="Z1130" s="1">
        <v>0.1696263617573083</v>
      </c>
      <c r="AA1130" s="3">
        <v>368275.5035404024</v>
      </c>
      <c r="AB1130" s="3">
        <v>-17387.59501320991</v>
      </c>
      <c r="AC1130" s="1">
        <v>-0.04721355302227526</v>
      </c>
    </row>
    <row r="1131" spans="1:29">
      <c r="A1131" s="6">
        <v>1129</v>
      </c>
      <c r="B1131" t="s">
        <v>758</v>
      </c>
      <c r="C1131">
        <v>1038</v>
      </c>
      <c r="D1131" t="s">
        <v>4314</v>
      </c>
      <c r="E1131" t="s">
        <v>4418</v>
      </c>
      <c r="F1131" t="s">
        <v>4419</v>
      </c>
      <c r="G1131">
        <v>10.56849</v>
      </c>
      <c r="H1131">
        <v>11.18228</v>
      </c>
      <c r="I1131">
        <v>1400</v>
      </c>
      <c r="J1131" s="3">
        <v>9.6965576</v>
      </c>
      <c r="K1131">
        <v>7.827596000000001</v>
      </c>
      <c r="L1131" s="3">
        <v>15655.192</v>
      </c>
      <c r="M1131" s="3">
        <v>233655.5119999999</v>
      </c>
      <c r="N1131" s="3">
        <v>314389.8930488001</v>
      </c>
      <c r="O1131" s="1">
        <v>0.04796631016266688</v>
      </c>
      <c r="P1131" s="3">
        <v>859.3059999999998</v>
      </c>
      <c r="Q1131" s="3">
        <v>26674.15046</v>
      </c>
      <c r="R1131" s="1">
        <v>0.08484417295138556</v>
      </c>
      <c r="S1131" s="3">
        <v>318750.7474184</v>
      </c>
      <c r="T1131" s="3">
        <v>-4343.330215999973</v>
      </c>
      <c r="U1131" s="1">
        <v>-0.01363</v>
      </c>
      <c r="V1131">
        <v>29</v>
      </c>
      <c r="W1131" s="3">
        <v>0</v>
      </c>
      <c r="X1131" t="s">
        <v>4421</v>
      </c>
      <c r="Y1131" s="3">
        <v>350887.9085271925</v>
      </c>
      <c r="Z1131" s="1">
        <v>0.1696263617573083</v>
      </c>
      <c r="AA1131" s="3">
        <v>368275.5035404024</v>
      </c>
      <c r="AB1131" s="3">
        <v>-17387.59501320991</v>
      </c>
      <c r="AC1131" s="1">
        <v>-0.04721355302227526</v>
      </c>
    </row>
    <row r="1132" spans="1:29">
      <c r="A1132" s="6">
        <v>1130</v>
      </c>
      <c r="B1132" t="s">
        <v>758</v>
      </c>
      <c r="C1132">
        <v>9016</v>
      </c>
      <c r="D1132" t="s">
        <v>4315</v>
      </c>
      <c r="E1132" t="s">
        <v>4418</v>
      </c>
      <c r="F1132" t="s">
        <v>4419</v>
      </c>
      <c r="G1132">
        <v>15.85741</v>
      </c>
      <c r="H1132">
        <v>17.80147</v>
      </c>
      <c r="I1132">
        <v>400</v>
      </c>
      <c r="J1132" s="3">
        <v>7.1361764</v>
      </c>
      <c r="K1132">
        <v>3.560294</v>
      </c>
      <c r="L1132" s="3">
        <v>7120.588</v>
      </c>
      <c r="M1132" s="3">
        <v>240776.0999999999</v>
      </c>
      <c r="N1132" s="3">
        <v>314379.1965784</v>
      </c>
      <c r="O1132" s="1">
        <v>0.04793065526133345</v>
      </c>
      <c r="P1132" s="3">
        <v>943.1696791464002</v>
      </c>
      <c r="Q1132" s="3">
        <v>27617.32014</v>
      </c>
      <c r="R1132" s="1">
        <v>0.08784716177335475</v>
      </c>
      <c r="S1132" s="3">
        <v>318750.7474184</v>
      </c>
      <c r="T1132" s="3">
        <v>-4343.330215999973</v>
      </c>
      <c r="U1132" s="1">
        <v>-0.01363</v>
      </c>
      <c r="V1132">
        <v>30</v>
      </c>
      <c r="W1132" s="3">
        <v>0</v>
      </c>
      <c r="X1132" t="s">
        <v>4421</v>
      </c>
      <c r="Y1132" s="3">
        <v>350887.9085271925</v>
      </c>
      <c r="Z1132" s="1">
        <v>0.1696263617573083</v>
      </c>
      <c r="AA1132" s="3">
        <v>368275.5035404024</v>
      </c>
      <c r="AB1132" s="3">
        <v>-17387.59501320991</v>
      </c>
      <c r="AC1132" s="1">
        <v>-0.04721355302227526</v>
      </c>
    </row>
    <row r="1133" spans="1:29">
      <c r="A1133" s="6">
        <v>1131</v>
      </c>
      <c r="B1133" t="s">
        <v>758</v>
      </c>
      <c r="M1133" s="3">
        <v>240776.0999999999</v>
      </c>
      <c r="N1133" s="3">
        <v>314379.1965784</v>
      </c>
      <c r="O1133" s="1">
        <v>0.04793065526133345</v>
      </c>
      <c r="Q1133" s="3">
        <v>27617.32014</v>
      </c>
      <c r="R1133" s="1">
        <v>0.08784716177335475</v>
      </c>
      <c r="S1133" s="3">
        <v>318750.7474184</v>
      </c>
      <c r="T1133" s="3">
        <v>-4343.330215999973</v>
      </c>
      <c r="U1133" s="1">
        <v>-0.01363</v>
      </c>
      <c r="V1133">
        <v>30</v>
      </c>
      <c r="W1133" s="3">
        <v>0</v>
      </c>
      <c r="Y1133" s="3">
        <v>351573.5281873594</v>
      </c>
      <c r="Z1133" s="1">
        <v>0.1719117606245313</v>
      </c>
      <c r="AA1133" s="3">
        <v>368275.5035404024</v>
      </c>
      <c r="AB1133" s="3">
        <v>-16701.975353043</v>
      </c>
      <c r="AC1133" s="1">
        <v>-0.04535184988542329</v>
      </c>
    </row>
    <row r="1134" spans="1:29">
      <c r="A1134" s="6">
        <v>1132</v>
      </c>
      <c r="B1134" t="s">
        <v>759</v>
      </c>
      <c r="M1134" s="3">
        <v>240776.0999999999</v>
      </c>
      <c r="N1134" s="3">
        <v>314379.1965784</v>
      </c>
      <c r="O1134" s="1">
        <v>0.04793065526133345</v>
      </c>
      <c r="Q1134" s="3">
        <v>27617.32014</v>
      </c>
      <c r="R1134" s="1">
        <v>0.08784716177335475</v>
      </c>
      <c r="S1134" s="3">
        <v>318750.7474184</v>
      </c>
      <c r="T1134" s="3">
        <v>-4343.330215999973</v>
      </c>
      <c r="U1134" s="1">
        <v>-0.01363</v>
      </c>
      <c r="V1134">
        <v>30</v>
      </c>
      <c r="W1134" s="3">
        <v>0</v>
      </c>
      <c r="Y1134" s="3">
        <v>351573.5281873594</v>
      </c>
      <c r="Z1134" s="1">
        <v>0.1719117606245313</v>
      </c>
      <c r="AA1134" s="3">
        <v>368275.5035404024</v>
      </c>
      <c r="AB1134" s="3">
        <v>-16701.975353043</v>
      </c>
      <c r="AC1134" s="1">
        <v>-0.04535184988542329</v>
      </c>
    </row>
    <row r="1135" spans="1:29">
      <c r="A1135" s="6">
        <v>1133</v>
      </c>
      <c r="B1135" t="s">
        <v>760</v>
      </c>
      <c r="M1135" s="3">
        <v>240776.0999999999</v>
      </c>
      <c r="N1135" s="3">
        <v>314379.1965784</v>
      </c>
      <c r="O1135" s="1">
        <v>0.04793065526133345</v>
      </c>
      <c r="Q1135" s="3">
        <v>27617.32014</v>
      </c>
      <c r="R1135" s="1">
        <v>0.08784716177335475</v>
      </c>
      <c r="S1135" s="3">
        <v>318750.7474184</v>
      </c>
      <c r="T1135" s="3">
        <v>-4343.330215999973</v>
      </c>
      <c r="U1135" s="1">
        <v>-0.01363</v>
      </c>
      <c r="V1135">
        <v>30</v>
      </c>
      <c r="W1135" s="3">
        <v>0</v>
      </c>
      <c r="Y1135" s="3">
        <v>351573.5281873594</v>
      </c>
      <c r="Z1135" s="1">
        <v>0.1719117606245313</v>
      </c>
      <c r="AA1135" s="3">
        <v>368275.5035404024</v>
      </c>
      <c r="AB1135" s="3">
        <v>-16701.975353043</v>
      </c>
      <c r="AC1135" s="1">
        <v>-0.04535184988542329</v>
      </c>
    </row>
    <row r="1136" spans="1:29">
      <c r="A1136" s="6">
        <v>1134</v>
      </c>
      <c r="B1136" t="s">
        <v>761</v>
      </c>
      <c r="M1136" s="3">
        <v>240776.0999999999</v>
      </c>
      <c r="N1136" s="3">
        <v>314379.1965784</v>
      </c>
      <c r="O1136" s="1">
        <v>0.04793065526133345</v>
      </c>
      <c r="Q1136" s="3">
        <v>27617.32014</v>
      </c>
      <c r="R1136" s="1">
        <v>0.08784716177335475</v>
      </c>
      <c r="S1136" s="3">
        <v>318750.7474184</v>
      </c>
      <c r="T1136" s="3">
        <v>-4343.330215999973</v>
      </c>
      <c r="U1136" s="1">
        <v>-0.01363</v>
      </c>
      <c r="V1136">
        <v>30</v>
      </c>
      <c r="W1136" s="3">
        <v>0</v>
      </c>
      <c r="Y1136" s="3">
        <v>350552.5420958829</v>
      </c>
      <c r="Z1136" s="1">
        <v>0.1685084736529431</v>
      </c>
      <c r="AA1136" s="3">
        <v>368275.5035404024</v>
      </c>
      <c r="AB1136" s="3">
        <v>-17722.96144451946</v>
      </c>
      <c r="AC1136" s="1">
        <v>-0.04812419309495324</v>
      </c>
    </row>
    <row r="1137" spans="1:29">
      <c r="A1137" s="6">
        <v>1135</v>
      </c>
      <c r="B1137" t="s">
        <v>762</v>
      </c>
      <c r="M1137" s="3">
        <v>240776.0999999999</v>
      </c>
      <c r="N1137" s="3">
        <v>314379.1965784</v>
      </c>
      <c r="O1137" s="1">
        <v>0.04793065526133345</v>
      </c>
      <c r="Q1137" s="3">
        <v>27617.32014</v>
      </c>
      <c r="R1137" s="1">
        <v>0.08784716177335475</v>
      </c>
      <c r="S1137" s="3">
        <v>318750.7474184</v>
      </c>
      <c r="T1137" s="3">
        <v>-4343.330215999973</v>
      </c>
      <c r="U1137" s="1">
        <v>-0.01363</v>
      </c>
      <c r="V1137">
        <v>30</v>
      </c>
      <c r="W1137" s="3">
        <v>0</v>
      </c>
      <c r="Y1137" s="3">
        <v>352357.3318236314</v>
      </c>
      <c r="Z1137" s="1">
        <v>0.1745244394121045</v>
      </c>
      <c r="AA1137" s="3">
        <v>368275.5035404024</v>
      </c>
      <c r="AB1137" s="3">
        <v>-15918.17171677103</v>
      </c>
      <c r="AC1137" s="1">
        <v>-0.04322354205952418</v>
      </c>
    </row>
    <row r="1138" spans="1:29">
      <c r="A1138" s="6">
        <v>1136</v>
      </c>
      <c r="B1138" t="s">
        <v>763</v>
      </c>
      <c r="C1138">
        <v>172790</v>
      </c>
      <c r="D1138" t="s">
        <v>4281</v>
      </c>
      <c r="E1138" t="s">
        <v>4418</v>
      </c>
      <c r="F1138" t="s">
        <v>4420</v>
      </c>
      <c r="G1138">
        <v>6.82952</v>
      </c>
      <c r="H1138">
        <v>6.83295</v>
      </c>
      <c r="I1138">
        <v>1000</v>
      </c>
      <c r="J1138" s="3">
        <v>7.049885</v>
      </c>
      <c r="K1138">
        <v>3.416475000000001</v>
      </c>
      <c r="L1138" s="3">
        <v>6832.950000000001</v>
      </c>
      <c r="M1138" s="3">
        <v>233067.6599999999</v>
      </c>
      <c r="N1138" s="3">
        <v>313493.2402184</v>
      </c>
      <c r="O1138" s="1">
        <v>0.04497746739466674</v>
      </c>
      <c r="P1138" s="3">
        <v>956.14171722</v>
      </c>
      <c r="Q1138" s="3">
        <v>26661.17842278</v>
      </c>
      <c r="R1138" s="1">
        <v>0.08504546510861308</v>
      </c>
      <c r="S1138" s="3">
        <v>318750.7474184</v>
      </c>
      <c r="T1138" s="3">
        <v>-5257.507199999993</v>
      </c>
      <c r="U1138" s="1">
        <v>-0.01649410155923136</v>
      </c>
      <c r="V1138">
        <v>29</v>
      </c>
      <c r="W1138" s="3">
        <v>-897.1231119999998</v>
      </c>
      <c r="X1138" t="s">
        <v>4421</v>
      </c>
      <c r="Y1138" s="3">
        <v>352357.3318236314</v>
      </c>
      <c r="Z1138" s="1">
        <v>0.1745244394121045</v>
      </c>
      <c r="AA1138" s="3">
        <v>368275.5035404024</v>
      </c>
      <c r="AB1138" s="3">
        <v>-15918.17171677103</v>
      </c>
      <c r="AC1138" s="1">
        <v>-0.04322354205952418</v>
      </c>
    </row>
    <row r="1139" spans="1:29">
      <c r="A1139" s="6">
        <v>1137</v>
      </c>
      <c r="B1139" t="s">
        <v>763</v>
      </c>
      <c r="M1139" s="3">
        <v>233067.6599999999</v>
      </c>
      <c r="N1139" s="3">
        <v>313493.2402184</v>
      </c>
      <c r="O1139" s="1">
        <v>0.04497746739466674</v>
      </c>
      <c r="Q1139" s="3">
        <v>26661.17842278</v>
      </c>
      <c r="R1139" s="1">
        <v>0.08504546510861308</v>
      </c>
      <c r="S1139" s="3">
        <v>318750.7474184</v>
      </c>
      <c r="T1139" s="3">
        <v>-5257.507199999993</v>
      </c>
      <c r="U1139" s="1">
        <v>-0.01649410155923136</v>
      </c>
      <c r="V1139">
        <v>29</v>
      </c>
      <c r="W1139" s="3">
        <v>0</v>
      </c>
      <c r="Y1139" s="3">
        <v>354775.9367026454</v>
      </c>
      <c r="Z1139" s="1">
        <v>0.1825864556754848</v>
      </c>
      <c r="AA1139" s="3">
        <v>368275.5035404024</v>
      </c>
      <c r="AB1139" s="3">
        <v>-13499.56683775695</v>
      </c>
      <c r="AC1139" s="1">
        <v>-0.03665616286714535</v>
      </c>
    </row>
    <row r="1140" spans="1:29">
      <c r="A1140" s="6">
        <v>1138</v>
      </c>
      <c r="B1140" t="s">
        <v>764</v>
      </c>
      <c r="C1140">
        <v>59245</v>
      </c>
      <c r="D1140" t="s">
        <v>4252</v>
      </c>
      <c r="E1140" t="s">
        <v>4418</v>
      </c>
      <c r="F1140" t="s">
        <v>4419</v>
      </c>
      <c r="G1140">
        <v>8.392569999999999</v>
      </c>
      <c r="H1140">
        <v>9.915010000000001</v>
      </c>
      <c r="I1140">
        <v>600</v>
      </c>
      <c r="J1140" s="3">
        <v>6.7847018</v>
      </c>
      <c r="K1140">
        <v>2.974503</v>
      </c>
      <c r="L1140" s="3">
        <v>5949.006</v>
      </c>
      <c r="M1140" s="3">
        <v>239016.6659999999</v>
      </c>
      <c r="N1140" s="3">
        <v>313483.4810136001</v>
      </c>
      <c r="O1140" s="1">
        <v>0.04494493671200025</v>
      </c>
      <c r="P1140" s="3">
        <v>940.4797206552001</v>
      </c>
      <c r="Q1140" s="3">
        <v>27601.65814</v>
      </c>
      <c r="R1140" s="1">
        <v>0.08804820608331365</v>
      </c>
      <c r="S1140" s="3">
        <v>318750.7474184</v>
      </c>
      <c r="T1140" s="3">
        <v>-5257.507199999993</v>
      </c>
      <c r="U1140" s="1">
        <v>-0.01649</v>
      </c>
      <c r="V1140">
        <v>30</v>
      </c>
      <c r="W1140" s="3">
        <v>0</v>
      </c>
      <c r="X1140" t="s">
        <v>4421</v>
      </c>
      <c r="Y1140" s="3">
        <v>354775.9367026454</v>
      </c>
      <c r="Z1140" s="1">
        <v>0.1825864556754848</v>
      </c>
      <c r="AA1140" s="3">
        <v>368275.5035404024</v>
      </c>
      <c r="AB1140" s="3">
        <v>-13499.56683775695</v>
      </c>
      <c r="AC1140" s="1">
        <v>-0.03665616286714535</v>
      </c>
    </row>
    <row r="1141" spans="1:29">
      <c r="A1141" s="6">
        <v>1139</v>
      </c>
      <c r="B1141" t="s">
        <v>764</v>
      </c>
      <c r="M1141" s="3">
        <v>239016.6659999999</v>
      </c>
      <c r="N1141" s="3">
        <v>313483.4810136001</v>
      </c>
      <c r="O1141" s="1">
        <v>0.04494493671200025</v>
      </c>
      <c r="Q1141" s="3">
        <v>27601.65814</v>
      </c>
      <c r="R1141" s="1">
        <v>0.08804820608331365</v>
      </c>
      <c r="S1141" s="3">
        <v>318750.7474184</v>
      </c>
      <c r="T1141" s="3">
        <v>-5257.507199999993</v>
      </c>
      <c r="U1141" s="1">
        <v>-0.01649</v>
      </c>
      <c r="V1141">
        <v>30</v>
      </c>
      <c r="W1141" s="3">
        <v>0</v>
      </c>
      <c r="Y1141" s="3">
        <v>358992.063595582</v>
      </c>
      <c r="Z1141" s="1">
        <v>0.1966402119852735</v>
      </c>
      <c r="AA1141" s="3">
        <v>368275.5035404024</v>
      </c>
      <c r="AB1141" s="3">
        <v>-9283.439944820362</v>
      </c>
      <c r="AC1141" s="1">
        <v>-0.02520786708747763</v>
      </c>
    </row>
    <row r="1142" spans="1:29">
      <c r="A1142" s="6">
        <v>1140</v>
      </c>
      <c r="B1142" t="s">
        <v>765</v>
      </c>
      <c r="M1142" s="3">
        <v>239016.6659999999</v>
      </c>
      <c r="N1142" s="3">
        <v>313483.4810136001</v>
      </c>
      <c r="O1142" s="1">
        <v>0.04494493671200025</v>
      </c>
      <c r="Q1142" s="3">
        <v>27601.65814</v>
      </c>
      <c r="R1142" s="1">
        <v>0.08804820608331365</v>
      </c>
      <c r="S1142" s="3">
        <v>318750.7474184</v>
      </c>
      <c r="T1142" s="3">
        <v>-5257.507199999993</v>
      </c>
      <c r="U1142" s="1">
        <v>-0.01649</v>
      </c>
      <c r="V1142">
        <v>30</v>
      </c>
      <c r="W1142" s="3">
        <v>0</v>
      </c>
      <c r="Y1142" s="3">
        <v>356747.1649833436</v>
      </c>
      <c r="Z1142" s="1">
        <v>0.1891572166111454</v>
      </c>
      <c r="AA1142" s="3">
        <v>368275.5035404024</v>
      </c>
      <c r="AB1142" s="3">
        <v>-11528.33855705877</v>
      </c>
      <c r="AC1142" s="1">
        <v>-0.03130357150076921</v>
      </c>
    </row>
    <row r="1143" spans="1:29">
      <c r="A1143" s="6">
        <v>1141</v>
      </c>
      <c r="B1143" t="s">
        <v>766</v>
      </c>
      <c r="M1143" s="3">
        <v>239016.6659999999</v>
      </c>
      <c r="N1143" s="3">
        <v>313483.4810136001</v>
      </c>
      <c r="O1143" s="1">
        <v>0.04494493671200025</v>
      </c>
      <c r="Q1143" s="3">
        <v>27601.65814</v>
      </c>
      <c r="R1143" s="1">
        <v>0.08804820608331365</v>
      </c>
      <c r="S1143" s="3">
        <v>318750.7474184</v>
      </c>
      <c r="T1143" s="3">
        <v>-5257.507199999993</v>
      </c>
      <c r="U1143" s="1">
        <v>-0.01649</v>
      </c>
      <c r="V1143">
        <v>30</v>
      </c>
      <c r="W1143" s="3">
        <v>0</v>
      </c>
      <c r="Y1143" s="3">
        <v>356747.1649833436</v>
      </c>
      <c r="Z1143" s="1">
        <v>0.1891572166111454</v>
      </c>
      <c r="AA1143" s="3">
        <v>368275.5035404024</v>
      </c>
      <c r="AB1143" s="3">
        <v>-11528.33855705877</v>
      </c>
      <c r="AC1143" s="1">
        <v>-0.03130357150076921</v>
      </c>
    </row>
    <row r="1144" spans="1:29">
      <c r="A1144" s="6">
        <v>1142</v>
      </c>
      <c r="B1144" t="s">
        <v>767</v>
      </c>
      <c r="M1144" s="3">
        <v>239016.6659999999</v>
      </c>
      <c r="N1144" s="3">
        <v>313483.4810136001</v>
      </c>
      <c r="O1144" s="1">
        <v>0.04494493671200025</v>
      </c>
      <c r="Q1144" s="3">
        <v>27601.65814</v>
      </c>
      <c r="R1144" s="1">
        <v>0.08804820608331365</v>
      </c>
      <c r="S1144" s="3">
        <v>318750.7474184</v>
      </c>
      <c r="T1144" s="3">
        <v>-5257.507199999993</v>
      </c>
      <c r="U1144" s="1">
        <v>-0.01649</v>
      </c>
      <c r="V1144">
        <v>30</v>
      </c>
      <c r="W1144" s="3">
        <v>0</v>
      </c>
      <c r="Y1144" s="3">
        <v>356747.1649833436</v>
      </c>
      <c r="Z1144" s="1">
        <v>0.1891572166111454</v>
      </c>
      <c r="AA1144" s="3">
        <v>368275.5035404024</v>
      </c>
      <c r="AB1144" s="3">
        <v>-11528.33855705877</v>
      </c>
      <c r="AC1144" s="1">
        <v>-0.03130357150076921</v>
      </c>
    </row>
    <row r="1145" spans="1:29">
      <c r="A1145" s="6">
        <v>1143</v>
      </c>
      <c r="B1145" t="s">
        <v>768</v>
      </c>
      <c r="M1145" s="3">
        <v>239016.6659999999</v>
      </c>
      <c r="N1145" s="3">
        <v>313483.4810136001</v>
      </c>
      <c r="O1145" s="1">
        <v>0.04494493671200025</v>
      </c>
      <c r="Q1145" s="3">
        <v>27601.65814</v>
      </c>
      <c r="R1145" s="1">
        <v>0.08804820608331365</v>
      </c>
      <c r="S1145" s="3">
        <v>318750.7474184</v>
      </c>
      <c r="T1145" s="3">
        <v>-5257.507199999993</v>
      </c>
      <c r="U1145" s="1">
        <v>-0.01649</v>
      </c>
      <c r="V1145">
        <v>30</v>
      </c>
      <c r="W1145" s="3">
        <v>0</v>
      </c>
      <c r="Y1145" s="3">
        <v>353574.3968922789</v>
      </c>
      <c r="Z1145" s="1">
        <v>0.1785813229742629</v>
      </c>
      <c r="AA1145" s="3">
        <v>368275.5035404024</v>
      </c>
      <c r="AB1145" s="3">
        <v>-14701.10664812353</v>
      </c>
      <c r="AC1145" s="1">
        <v>-0.03991877414271383</v>
      </c>
    </row>
    <row r="1146" spans="1:29">
      <c r="A1146" s="6">
        <v>1144</v>
      </c>
      <c r="B1146" t="s">
        <v>769</v>
      </c>
      <c r="M1146" s="3">
        <v>239016.6659999999</v>
      </c>
      <c r="N1146" s="3">
        <v>313483.4810136001</v>
      </c>
      <c r="O1146" s="1">
        <v>0.04494493671200025</v>
      </c>
      <c r="Q1146" s="3">
        <v>27601.65814</v>
      </c>
      <c r="R1146" s="1">
        <v>0.08804820608331365</v>
      </c>
      <c r="S1146" s="3">
        <v>318750.7474184</v>
      </c>
      <c r="T1146" s="3">
        <v>-5257.507199999993</v>
      </c>
      <c r="U1146" s="1">
        <v>-0.01649</v>
      </c>
      <c r="V1146">
        <v>30</v>
      </c>
      <c r="W1146" s="3">
        <v>0</v>
      </c>
      <c r="Y1146" s="3">
        <v>352671.1366470106</v>
      </c>
      <c r="Z1146" s="1">
        <v>0.1755704554900354</v>
      </c>
      <c r="AA1146" s="3">
        <v>368275.5035404024</v>
      </c>
      <c r="AB1146" s="3">
        <v>-15604.36689339177</v>
      </c>
      <c r="AC1146" s="1">
        <v>-0.04237144948110799</v>
      </c>
    </row>
    <row r="1147" spans="1:29">
      <c r="A1147" s="6">
        <v>1145</v>
      </c>
      <c r="B1147" t="s">
        <v>770</v>
      </c>
      <c r="M1147" s="3">
        <v>239016.6659999999</v>
      </c>
      <c r="N1147" s="3">
        <v>313483.4810136001</v>
      </c>
      <c r="O1147" s="1">
        <v>0.04494493671200025</v>
      </c>
      <c r="Q1147" s="3">
        <v>27601.65814</v>
      </c>
      <c r="R1147" s="1">
        <v>0.08804820608331365</v>
      </c>
      <c r="S1147" s="3">
        <v>318750.7474184</v>
      </c>
      <c r="T1147" s="3">
        <v>-5257.507199999993</v>
      </c>
      <c r="U1147" s="1">
        <v>-0.01649</v>
      </c>
      <c r="V1147">
        <v>30</v>
      </c>
      <c r="W1147" s="3">
        <v>0</v>
      </c>
      <c r="Y1147" s="3">
        <v>353529.593952018</v>
      </c>
      <c r="Z1147" s="1">
        <v>0.1784319798400598</v>
      </c>
      <c r="AA1147" s="3">
        <v>368275.5035404024</v>
      </c>
      <c r="AB1147" s="3">
        <v>-14745.90958838444</v>
      </c>
      <c r="AC1147" s="1">
        <v>-0.0400404301850794</v>
      </c>
    </row>
    <row r="1148" spans="1:29">
      <c r="A1148" s="6">
        <v>1146</v>
      </c>
      <c r="B1148" t="s">
        <v>771</v>
      </c>
      <c r="M1148" s="3">
        <v>239016.6659999999</v>
      </c>
      <c r="N1148" s="3">
        <v>313483.4810136001</v>
      </c>
      <c r="O1148" s="1">
        <v>0.04494493671200025</v>
      </c>
      <c r="Q1148" s="3">
        <v>27601.65814</v>
      </c>
      <c r="R1148" s="1">
        <v>0.08804820608331365</v>
      </c>
      <c r="S1148" s="3">
        <v>318750.7474184</v>
      </c>
      <c r="T1148" s="3">
        <v>-5257.507199999993</v>
      </c>
      <c r="U1148" s="1">
        <v>-0.01649</v>
      </c>
      <c r="V1148">
        <v>30</v>
      </c>
      <c r="W1148" s="3">
        <v>0</v>
      </c>
      <c r="Y1148" s="3">
        <v>359106.7533415252</v>
      </c>
      <c r="Z1148" s="1">
        <v>0.1970225111384172</v>
      </c>
      <c r="AA1148" s="3">
        <v>368275.5035404024</v>
      </c>
      <c r="AB1148" s="3">
        <v>-9168.750198877242</v>
      </c>
      <c r="AC1148" s="1">
        <v>-0.02489644331684789</v>
      </c>
    </row>
    <row r="1149" spans="1:29">
      <c r="A1149" s="6">
        <v>1147</v>
      </c>
      <c r="B1149" t="s">
        <v>772</v>
      </c>
      <c r="M1149" s="3">
        <v>239016.6659999999</v>
      </c>
      <c r="N1149" s="3">
        <v>313483.4810136001</v>
      </c>
      <c r="O1149" s="1">
        <v>0.04494493671200025</v>
      </c>
      <c r="Q1149" s="3">
        <v>27601.65814</v>
      </c>
      <c r="R1149" s="1">
        <v>0.08804820608331365</v>
      </c>
      <c r="S1149" s="3">
        <v>318750.7474184</v>
      </c>
      <c r="T1149" s="3">
        <v>-5257.507199999993</v>
      </c>
      <c r="U1149" s="1">
        <v>-0.01649</v>
      </c>
      <c r="V1149">
        <v>30</v>
      </c>
      <c r="W1149" s="3">
        <v>0</v>
      </c>
      <c r="Y1149" s="3">
        <v>366707.8227664668</v>
      </c>
      <c r="Z1149" s="1">
        <v>0.2223594092215561</v>
      </c>
      <c r="AA1149" s="3">
        <v>368275.5035404024</v>
      </c>
      <c r="AB1149" s="3">
        <v>-1567.680773935572</v>
      </c>
      <c r="AC1149" s="1">
        <v>-0.00425681523442296</v>
      </c>
    </row>
    <row r="1150" spans="1:29">
      <c r="A1150" s="6">
        <v>1148</v>
      </c>
      <c r="B1150" t="s">
        <v>773</v>
      </c>
      <c r="M1150" s="3">
        <v>239016.6659999999</v>
      </c>
      <c r="N1150" s="3">
        <v>313483.4810136001</v>
      </c>
      <c r="O1150" s="1">
        <v>0.04494493671200025</v>
      </c>
      <c r="Q1150" s="3">
        <v>27601.65814</v>
      </c>
      <c r="R1150" s="1">
        <v>0.08804820608331365</v>
      </c>
      <c r="S1150" s="3">
        <v>318750.7474184</v>
      </c>
      <c r="T1150" s="3">
        <v>-5257.507199999993</v>
      </c>
      <c r="U1150" s="1">
        <v>-0.01649</v>
      </c>
      <c r="V1150">
        <v>30</v>
      </c>
      <c r="W1150" s="3">
        <v>0</v>
      </c>
      <c r="Y1150" s="3">
        <v>366707.8227664668</v>
      </c>
      <c r="Z1150" s="1">
        <v>0.2223594092215561</v>
      </c>
      <c r="AA1150" s="3">
        <v>368275.5035404024</v>
      </c>
      <c r="AB1150" s="3">
        <v>-1567.680773935572</v>
      </c>
      <c r="AC1150" s="1">
        <v>-0.00425681523442296</v>
      </c>
    </row>
    <row r="1151" spans="1:29">
      <c r="A1151" s="6">
        <v>1149</v>
      </c>
      <c r="B1151" t="s">
        <v>774</v>
      </c>
      <c r="M1151" s="3">
        <v>239016.6659999999</v>
      </c>
      <c r="N1151" s="3">
        <v>313483.4810136001</v>
      </c>
      <c r="O1151" s="1">
        <v>0.04494493671200025</v>
      </c>
      <c r="Q1151" s="3">
        <v>27601.65814</v>
      </c>
      <c r="R1151" s="1">
        <v>0.08804820608331365</v>
      </c>
      <c r="S1151" s="3">
        <v>318750.7474184</v>
      </c>
      <c r="T1151" s="3">
        <v>-5257.507199999993</v>
      </c>
      <c r="U1151" s="1">
        <v>-0.01649</v>
      </c>
      <c r="V1151">
        <v>30</v>
      </c>
      <c r="W1151" s="3">
        <v>0</v>
      </c>
      <c r="Y1151" s="3">
        <v>366707.8227664668</v>
      </c>
      <c r="Z1151" s="1">
        <v>0.2223594092215561</v>
      </c>
      <c r="AA1151" s="3">
        <v>368275.5035404024</v>
      </c>
      <c r="AB1151" s="3">
        <v>-1567.680773935572</v>
      </c>
      <c r="AC1151" s="1">
        <v>-0.00425681523442296</v>
      </c>
    </row>
    <row r="1152" spans="1:29">
      <c r="A1152" s="6">
        <v>1150</v>
      </c>
      <c r="B1152" t="s">
        <v>775</v>
      </c>
      <c r="M1152" s="3">
        <v>239016.6659999999</v>
      </c>
      <c r="N1152" s="3">
        <v>313483.4810136001</v>
      </c>
      <c r="O1152" s="1">
        <v>0.04494493671200025</v>
      </c>
      <c r="Q1152" s="3">
        <v>27601.65814</v>
      </c>
      <c r="R1152" s="1">
        <v>0.08804820608331365</v>
      </c>
      <c r="S1152" s="3">
        <v>318750.7474184</v>
      </c>
      <c r="T1152" s="3">
        <v>-5257.507199999993</v>
      </c>
      <c r="U1152" s="1">
        <v>-0.01649</v>
      </c>
      <c r="V1152">
        <v>30</v>
      </c>
      <c r="W1152" s="3">
        <v>0</v>
      </c>
      <c r="Y1152" s="3">
        <v>369186.1328793828</v>
      </c>
      <c r="Z1152" s="1">
        <v>0.2306204429312758</v>
      </c>
      <c r="AA1152" s="3">
        <v>369186.1328793828</v>
      </c>
      <c r="AB1152" s="3">
        <v>0</v>
      </c>
      <c r="AC1152" s="1">
        <v>0</v>
      </c>
    </row>
    <row r="1153" spans="1:29">
      <c r="A1153" s="6">
        <v>1151</v>
      </c>
      <c r="B1153" t="s">
        <v>776</v>
      </c>
      <c r="M1153" s="3">
        <v>239016.6659999999</v>
      </c>
      <c r="N1153" s="3">
        <v>313483.4810136001</v>
      </c>
      <c r="O1153" s="1">
        <v>0.04494493671200025</v>
      </c>
      <c r="Q1153" s="3">
        <v>27601.65814</v>
      </c>
      <c r="R1153" s="1">
        <v>0.08804820608331365</v>
      </c>
      <c r="S1153" s="3">
        <v>318750.7474184</v>
      </c>
      <c r="T1153" s="3">
        <v>-5257.507199999993</v>
      </c>
      <c r="U1153" s="1">
        <v>-0.01649</v>
      </c>
      <c r="V1153">
        <v>30</v>
      </c>
      <c r="W1153" s="3">
        <v>0</v>
      </c>
      <c r="Y1153" s="3">
        <v>366674.7481049076</v>
      </c>
      <c r="Z1153" s="1">
        <v>0.2222491603496919</v>
      </c>
      <c r="AA1153" s="3">
        <v>369186.1328793828</v>
      </c>
      <c r="AB1153" s="3">
        <v>-2511.384774475184</v>
      </c>
      <c r="AC1153" s="1">
        <v>-0.006802489451291719</v>
      </c>
    </row>
    <row r="1154" spans="1:29">
      <c r="A1154" s="6">
        <v>1152</v>
      </c>
      <c r="B1154" t="s">
        <v>777</v>
      </c>
      <c r="M1154" s="3">
        <v>239016.6659999999</v>
      </c>
      <c r="N1154" s="3">
        <v>313483.4810136001</v>
      </c>
      <c r="O1154" s="1">
        <v>0.04494493671200025</v>
      </c>
      <c r="Q1154" s="3">
        <v>27601.65814</v>
      </c>
      <c r="R1154" s="1">
        <v>0.08804820608331365</v>
      </c>
      <c r="S1154" s="3">
        <v>318750.7474184</v>
      </c>
      <c r="T1154" s="3">
        <v>-5257.507199999993</v>
      </c>
      <c r="U1154" s="1">
        <v>-0.01649</v>
      </c>
      <c r="V1154">
        <v>30</v>
      </c>
      <c r="W1154" s="3">
        <v>0</v>
      </c>
      <c r="Y1154" s="3">
        <v>366629.7686076738</v>
      </c>
      <c r="Z1154" s="1">
        <v>0.222099228692246</v>
      </c>
      <c r="AA1154" s="3">
        <v>369186.1328793828</v>
      </c>
      <c r="AB1154" s="3">
        <v>-2556.364271708939</v>
      </c>
      <c r="AC1154" s="1">
        <v>-0.006924323651517354</v>
      </c>
    </row>
    <row r="1155" spans="1:29">
      <c r="A1155" s="6">
        <v>1153</v>
      </c>
      <c r="B1155" t="s">
        <v>778</v>
      </c>
      <c r="M1155" s="3">
        <v>239016.6659999999</v>
      </c>
      <c r="N1155" s="3">
        <v>313483.4810136001</v>
      </c>
      <c r="O1155" s="1">
        <v>0.04494493671200025</v>
      </c>
      <c r="Q1155" s="3">
        <v>27601.65814</v>
      </c>
      <c r="R1155" s="1">
        <v>0.08804820608331365</v>
      </c>
      <c r="S1155" s="3">
        <v>318750.7474184</v>
      </c>
      <c r="T1155" s="3">
        <v>-5257.507199999993</v>
      </c>
      <c r="U1155" s="1">
        <v>-0.01649</v>
      </c>
      <c r="V1155">
        <v>30</v>
      </c>
      <c r="W1155" s="3">
        <v>0</v>
      </c>
      <c r="Y1155" s="3">
        <v>365319.7577634607</v>
      </c>
      <c r="Z1155" s="1">
        <v>0.2177325258782025</v>
      </c>
      <c r="AA1155" s="3">
        <v>369186.1328793828</v>
      </c>
      <c r="AB1155" s="3">
        <v>-3866.375115922012</v>
      </c>
      <c r="AC1155" s="1">
        <v>-0.01047269865140141</v>
      </c>
    </row>
    <row r="1156" spans="1:29">
      <c r="A1156" s="6">
        <v>1154</v>
      </c>
      <c r="B1156" t="s">
        <v>779</v>
      </c>
      <c r="M1156" s="3">
        <v>239016.6659999999</v>
      </c>
      <c r="N1156" s="3">
        <v>313483.4810136001</v>
      </c>
      <c r="O1156" s="1">
        <v>0.04494493671200025</v>
      </c>
      <c r="Q1156" s="3">
        <v>27601.65814</v>
      </c>
      <c r="R1156" s="1">
        <v>0.08804820608331365</v>
      </c>
      <c r="S1156" s="3">
        <v>318750.7474184</v>
      </c>
      <c r="T1156" s="3">
        <v>-5257.507199999993</v>
      </c>
      <c r="U1156" s="1">
        <v>-0.01649</v>
      </c>
      <c r="V1156">
        <v>30</v>
      </c>
      <c r="W1156" s="3">
        <v>0</v>
      </c>
      <c r="Y1156" s="3">
        <v>369426.4914264139</v>
      </c>
      <c r="Z1156" s="1">
        <v>0.2314216380880462</v>
      </c>
      <c r="AA1156" s="3">
        <v>369426.4914264139</v>
      </c>
      <c r="AB1156" s="3">
        <v>0</v>
      </c>
      <c r="AC1156" s="1">
        <v>0</v>
      </c>
    </row>
    <row r="1157" spans="1:29">
      <c r="A1157" s="6">
        <v>1155</v>
      </c>
      <c r="B1157" t="s">
        <v>780</v>
      </c>
      <c r="M1157" s="3">
        <v>239016.6659999999</v>
      </c>
      <c r="N1157" s="3">
        <v>313483.4810136001</v>
      </c>
      <c r="O1157" s="1">
        <v>0.04494493671200025</v>
      </c>
      <c r="Q1157" s="3">
        <v>27601.65814</v>
      </c>
      <c r="R1157" s="1">
        <v>0.08804820608331365</v>
      </c>
      <c r="S1157" s="3">
        <v>318750.7474184</v>
      </c>
      <c r="T1157" s="3">
        <v>-5257.507199999993</v>
      </c>
      <c r="U1157" s="1">
        <v>-0.01649</v>
      </c>
      <c r="V1157">
        <v>30</v>
      </c>
      <c r="W1157" s="3">
        <v>0</v>
      </c>
      <c r="Y1157" s="3">
        <v>369426.4914264139</v>
      </c>
      <c r="Z1157" s="1">
        <v>0.2314216380880462</v>
      </c>
      <c r="AA1157" s="3">
        <v>369426.4914264139</v>
      </c>
      <c r="AB1157" s="3">
        <v>0</v>
      </c>
      <c r="AC1157" s="1">
        <v>0</v>
      </c>
    </row>
    <row r="1158" spans="1:29">
      <c r="A1158" s="6">
        <v>1156</v>
      </c>
      <c r="B1158" t="s">
        <v>781</v>
      </c>
      <c r="M1158" s="3">
        <v>239016.6659999999</v>
      </c>
      <c r="N1158" s="3">
        <v>313483.4810136001</v>
      </c>
      <c r="O1158" s="1">
        <v>0.04494493671200025</v>
      </c>
      <c r="Q1158" s="3">
        <v>27601.65814</v>
      </c>
      <c r="R1158" s="1">
        <v>0.08804820608331365</v>
      </c>
      <c r="S1158" s="3">
        <v>318750.7474184</v>
      </c>
      <c r="T1158" s="3">
        <v>-5257.507199999993</v>
      </c>
      <c r="U1158" s="1">
        <v>-0.01649</v>
      </c>
      <c r="V1158">
        <v>30</v>
      </c>
      <c r="W1158" s="3">
        <v>0</v>
      </c>
      <c r="Y1158" s="3">
        <v>369426.4914264139</v>
      </c>
      <c r="Z1158" s="1">
        <v>0.2314216380880462</v>
      </c>
      <c r="AA1158" s="3">
        <v>369426.4914264139</v>
      </c>
      <c r="AB1158" s="3">
        <v>0</v>
      </c>
      <c r="AC1158" s="1">
        <v>0</v>
      </c>
    </row>
    <row r="1159" spans="1:29">
      <c r="A1159" s="6">
        <v>1157</v>
      </c>
      <c r="B1159" t="s">
        <v>782</v>
      </c>
      <c r="M1159" s="3">
        <v>239016.6659999999</v>
      </c>
      <c r="N1159" s="3">
        <v>313483.4810136001</v>
      </c>
      <c r="O1159" s="1">
        <v>0.04494493671200025</v>
      </c>
      <c r="Q1159" s="3">
        <v>27601.65814</v>
      </c>
      <c r="R1159" s="1">
        <v>0.08804820608331365</v>
      </c>
      <c r="S1159" s="3">
        <v>318750.7474184</v>
      </c>
      <c r="T1159" s="3">
        <v>-5257.507199999993</v>
      </c>
      <c r="U1159" s="1">
        <v>-0.01649</v>
      </c>
      <c r="V1159">
        <v>30</v>
      </c>
      <c r="W1159" s="3">
        <v>0</v>
      </c>
      <c r="Y1159" s="3">
        <v>372828.3679794353</v>
      </c>
      <c r="Z1159" s="1">
        <v>0.2427612265981177</v>
      </c>
      <c r="AA1159" s="3">
        <v>372828.3679794353</v>
      </c>
      <c r="AB1159" s="3">
        <v>0</v>
      </c>
      <c r="AC1159" s="1">
        <v>0</v>
      </c>
    </row>
    <row r="1160" spans="1:29">
      <c r="A1160" s="6">
        <v>1158</v>
      </c>
      <c r="B1160" t="s">
        <v>783</v>
      </c>
      <c r="M1160" s="3">
        <v>239016.6659999999</v>
      </c>
      <c r="N1160" s="3">
        <v>313483.4810136001</v>
      </c>
      <c r="O1160" s="1">
        <v>0.04494493671200025</v>
      </c>
      <c r="Q1160" s="3">
        <v>27601.65814</v>
      </c>
      <c r="R1160" s="1">
        <v>0.08804820608331365</v>
      </c>
      <c r="S1160" s="3">
        <v>318750.7474184</v>
      </c>
      <c r="T1160" s="3">
        <v>-5257.507199999993</v>
      </c>
      <c r="U1160" s="1">
        <v>-0.01649</v>
      </c>
      <c r="V1160">
        <v>30</v>
      </c>
      <c r="W1160" s="3">
        <v>0</v>
      </c>
      <c r="Y1160" s="3">
        <v>369185.7547841162</v>
      </c>
      <c r="Z1160" s="1">
        <v>0.2306191826137206</v>
      </c>
      <c r="AA1160" s="3">
        <v>372828.3679794353</v>
      </c>
      <c r="AB1160" s="3">
        <v>-3642.613195319136</v>
      </c>
      <c r="AC1160" s="1">
        <v>-0.009770214683663925</v>
      </c>
    </row>
    <row r="1161" spans="1:29">
      <c r="A1161" s="6">
        <v>1159</v>
      </c>
      <c r="B1161" t="s">
        <v>784</v>
      </c>
      <c r="M1161" s="3">
        <v>239016.6659999999</v>
      </c>
      <c r="N1161" s="3">
        <v>313483.4810136001</v>
      </c>
      <c r="O1161" s="1">
        <v>0.04494493671200025</v>
      </c>
      <c r="Q1161" s="3">
        <v>27601.65814</v>
      </c>
      <c r="R1161" s="1">
        <v>0.08804820608331365</v>
      </c>
      <c r="S1161" s="3">
        <v>318750.7474184</v>
      </c>
      <c r="T1161" s="3">
        <v>-5257.507199999993</v>
      </c>
      <c r="U1161" s="1">
        <v>-0.01649</v>
      </c>
      <c r="V1161">
        <v>30</v>
      </c>
      <c r="W1161" s="3">
        <v>0</v>
      </c>
      <c r="Y1161" s="3">
        <v>372264.7538828811</v>
      </c>
      <c r="Z1161" s="1">
        <v>0.2408825129429369</v>
      </c>
      <c r="AA1161" s="3">
        <v>372828.3679794353</v>
      </c>
      <c r="AB1161" s="3">
        <v>-563.614096554229</v>
      </c>
      <c r="AC1161" s="1">
        <v>-0.001511725353971233</v>
      </c>
    </row>
    <row r="1162" spans="1:29">
      <c r="A1162" s="6">
        <v>1160</v>
      </c>
      <c r="B1162" t="s">
        <v>785</v>
      </c>
      <c r="M1162" s="3">
        <v>239016.6659999999</v>
      </c>
      <c r="N1162" s="3">
        <v>313483.4810136001</v>
      </c>
      <c r="O1162" s="1">
        <v>0.04494493671200025</v>
      </c>
      <c r="Q1162" s="3">
        <v>27601.65814</v>
      </c>
      <c r="R1162" s="1">
        <v>0.08804820608331365</v>
      </c>
      <c r="S1162" s="3">
        <v>318750.7474184</v>
      </c>
      <c r="T1162" s="3">
        <v>-5257.507199999993</v>
      </c>
      <c r="U1162" s="1">
        <v>-0.01649</v>
      </c>
      <c r="V1162">
        <v>30</v>
      </c>
      <c r="W1162" s="3">
        <v>0</v>
      </c>
      <c r="Y1162" s="3">
        <v>370340.8818488283</v>
      </c>
      <c r="Z1162" s="1">
        <v>0.2344696061627611</v>
      </c>
      <c r="AA1162" s="3">
        <v>372828.3679794353</v>
      </c>
      <c r="AB1162" s="3">
        <v>-2487.486130606965</v>
      </c>
      <c r="AC1162" s="1">
        <v>-0.006671933640908386</v>
      </c>
    </row>
    <row r="1163" spans="1:29">
      <c r="A1163" s="6">
        <v>1161</v>
      </c>
      <c r="B1163" t="s">
        <v>786</v>
      </c>
      <c r="M1163" s="3">
        <v>239016.6659999999</v>
      </c>
      <c r="N1163" s="3">
        <v>313483.4810136001</v>
      </c>
      <c r="O1163" s="1">
        <v>0.04494493671200025</v>
      </c>
      <c r="Q1163" s="3">
        <v>27601.65814</v>
      </c>
      <c r="R1163" s="1">
        <v>0.08804820608331365</v>
      </c>
      <c r="S1163" s="3">
        <v>318750.7474184</v>
      </c>
      <c r="T1163" s="3">
        <v>-5257.507199999993</v>
      </c>
      <c r="U1163" s="1">
        <v>-0.01649</v>
      </c>
      <c r="V1163">
        <v>30</v>
      </c>
      <c r="W1163" s="3">
        <v>0</v>
      </c>
      <c r="Y1163" s="3">
        <v>372668.6755005064</v>
      </c>
      <c r="Z1163" s="1">
        <v>0.2422289183350212</v>
      </c>
      <c r="AA1163" s="3">
        <v>372828.3679794353</v>
      </c>
      <c r="AB1163" s="3">
        <v>-159.6924789289478</v>
      </c>
      <c r="AC1163" s="1">
        <v>-0.0004283270605034975</v>
      </c>
    </row>
    <row r="1164" spans="1:29">
      <c r="A1164" s="6">
        <v>1162</v>
      </c>
      <c r="B1164" t="s">
        <v>787</v>
      </c>
      <c r="M1164" s="3">
        <v>239016.6659999999</v>
      </c>
      <c r="N1164" s="3">
        <v>313483.4810136001</v>
      </c>
      <c r="O1164" s="1">
        <v>0.04494493671200025</v>
      </c>
      <c r="Q1164" s="3">
        <v>27601.65814</v>
      </c>
      <c r="R1164" s="1">
        <v>0.08804820608331365</v>
      </c>
      <c r="S1164" s="3">
        <v>318750.7474184</v>
      </c>
      <c r="T1164" s="3">
        <v>-5257.507199999993</v>
      </c>
      <c r="U1164" s="1">
        <v>-0.01649</v>
      </c>
      <c r="V1164">
        <v>30</v>
      </c>
      <c r="W1164" s="3">
        <v>0</v>
      </c>
      <c r="Y1164" s="3">
        <v>372668.6755005064</v>
      </c>
      <c r="Z1164" s="1">
        <v>0.2422289183350212</v>
      </c>
      <c r="AA1164" s="3">
        <v>372828.3679794353</v>
      </c>
      <c r="AB1164" s="3">
        <v>-159.6924789289478</v>
      </c>
      <c r="AC1164" s="1">
        <v>-0.0004283270605034975</v>
      </c>
    </row>
    <row r="1165" spans="1:29">
      <c r="A1165" s="6">
        <v>1163</v>
      </c>
      <c r="B1165" t="s">
        <v>788</v>
      </c>
      <c r="M1165" s="3">
        <v>239016.6659999999</v>
      </c>
      <c r="N1165" s="3">
        <v>313483.4810136001</v>
      </c>
      <c r="O1165" s="1">
        <v>0.04494493671200025</v>
      </c>
      <c r="Q1165" s="3">
        <v>27601.65814</v>
      </c>
      <c r="R1165" s="1">
        <v>0.08804820608331365</v>
      </c>
      <c r="S1165" s="3">
        <v>318750.7474184</v>
      </c>
      <c r="T1165" s="3">
        <v>-5257.507199999993</v>
      </c>
      <c r="U1165" s="1">
        <v>-0.01649</v>
      </c>
      <c r="V1165">
        <v>30</v>
      </c>
      <c r="W1165" s="3">
        <v>0</v>
      </c>
      <c r="Y1165" s="3">
        <v>372668.6755005064</v>
      </c>
      <c r="Z1165" s="1">
        <v>0.2422289183350212</v>
      </c>
      <c r="AA1165" s="3">
        <v>372828.3679794353</v>
      </c>
      <c r="AB1165" s="3">
        <v>-159.6924789289478</v>
      </c>
      <c r="AC1165" s="1">
        <v>-0.0004283270605034975</v>
      </c>
    </row>
    <row r="1166" spans="1:29">
      <c r="A1166" s="6">
        <v>1164</v>
      </c>
      <c r="B1166" t="s">
        <v>789</v>
      </c>
      <c r="M1166" s="3">
        <v>239016.6659999999</v>
      </c>
      <c r="N1166" s="3">
        <v>313483.4810136001</v>
      </c>
      <c r="O1166" s="1">
        <v>0.04494493671200025</v>
      </c>
      <c r="Q1166" s="3">
        <v>27601.65814</v>
      </c>
      <c r="R1166" s="1">
        <v>0.08804820608331365</v>
      </c>
      <c r="S1166" s="3">
        <v>318750.7474184</v>
      </c>
      <c r="T1166" s="3">
        <v>-5257.507199999993</v>
      </c>
      <c r="U1166" s="1">
        <v>-0.01649</v>
      </c>
      <c r="V1166">
        <v>30</v>
      </c>
      <c r="W1166" s="3">
        <v>0</v>
      </c>
      <c r="Y1166" s="3">
        <v>371737.4871415659</v>
      </c>
      <c r="Z1166" s="1">
        <v>0.2391249571385531</v>
      </c>
      <c r="AA1166" s="3">
        <v>372828.3679794353</v>
      </c>
      <c r="AB1166" s="3">
        <v>-1090.880837869365</v>
      </c>
      <c r="AC1166" s="1">
        <v>-0.002925959855955854</v>
      </c>
    </row>
    <row r="1167" spans="1:29">
      <c r="A1167" s="6">
        <v>1165</v>
      </c>
      <c r="B1167" t="s">
        <v>790</v>
      </c>
      <c r="C1167">
        <v>146802</v>
      </c>
      <c r="D1167" t="s">
        <v>4309</v>
      </c>
      <c r="E1167" t="s">
        <v>4418</v>
      </c>
      <c r="F1167" t="s">
        <v>4420</v>
      </c>
      <c r="G1167">
        <v>4.05174</v>
      </c>
      <c r="H1167">
        <v>3.94976</v>
      </c>
      <c r="I1167">
        <v>500</v>
      </c>
      <c r="J1167" s="3">
        <v>5.592464</v>
      </c>
      <c r="K1167">
        <v>0.98744</v>
      </c>
      <c r="L1167" s="3">
        <v>1974.88</v>
      </c>
      <c r="M1167" s="3">
        <v>236116.8409999998</v>
      </c>
      <c r="N1167" s="3">
        <v>312551.9561096001</v>
      </c>
      <c r="O1167" s="1">
        <v>0.04183985369866695</v>
      </c>
      <c r="P1167" s="3">
        <v>956.1082169640001</v>
      </c>
      <c r="Q1167" s="3">
        <v>26645.549923036</v>
      </c>
      <c r="R1167" s="1">
        <v>0.08525158586335137</v>
      </c>
      <c r="S1167" s="3">
        <v>318750.7474184</v>
      </c>
      <c r="T1167" s="3">
        <v>-6198.791308799933</v>
      </c>
      <c r="U1167" s="1">
        <v>-0.01944714281928647</v>
      </c>
      <c r="V1167">
        <v>29</v>
      </c>
      <c r="W1167" s="3">
        <v>-938.8447639999999</v>
      </c>
      <c r="X1167" t="s">
        <v>4421</v>
      </c>
      <c r="Y1167" s="3">
        <v>371737.4871415659</v>
      </c>
      <c r="Z1167" s="1">
        <v>0.2391249571385531</v>
      </c>
      <c r="AA1167" s="3">
        <v>372828.3679794353</v>
      </c>
      <c r="AB1167" s="3">
        <v>-1090.880837869365</v>
      </c>
      <c r="AC1167" s="1">
        <v>-0.002925959855955854</v>
      </c>
    </row>
    <row r="1168" spans="1:29">
      <c r="A1168" s="6">
        <v>1166</v>
      </c>
      <c r="B1168" t="s">
        <v>790</v>
      </c>
      <c r="M1168" s="3">
        <v>236116.8409999998</v>
      </c>
      <c r="N1168" s="3">
        <v>312551.9561096001</v>
      </c>
      <c r="O1168" s="1">
        <v>0.04183985369866695</v>
      </c>
      <c r="Q1168" s="3">
        <v>26645.549923036</v>
      </c>
      <c r="R1168" s="1">
        <v>0.08525158586335137</v>
      </c>
      <c r="S1168" s="3">
        <v>318750.7474184</v>
      </c>
      <c r="T1168" s="3">
        <v>-6198.791308799933</v>
      </c>
      <c r="U1168" s="1">
        <v>-0.01944714281928647</v>
      </c>
      <c r="V1168">
        <v>29</v>
      </c>
      <c r="W1168" s="3">
        <v>0</v>
      </c>
      <c r="Y1168" s="3">
        <v>371451.5549241732</v>
      </c>
      <c r="Z1168" s="1">
        <v>0.2381718497472441</v>
      </c>
      <c r="AA1168" s="3">
        <v>372828.3679794353</v>
      </c>
      <c r="AB1168" s="3">
        <v>-1376.813055262086</v>
      </c>
      <c r="AC1168" s="1">
        <v>-0.003692887058792772</v>
      </c>
    </row>
    <row r="1169" spans="1:29">
      <c r="A1169" s="6">
        <v>1167</v>
      </c>
      <c r="B1169" t="s">
        <v>791</v>
      </c>
      <c r="M1169" s="3">
        <v>236116.8409999998</v>
      </c>
      <c r="N1169" s="3">
        <v>312551.9561096001</v>
      </c>
      <c r="O1169" s="1">
        <v>0.04183985369866695</v>
      </c>
      <c r="Q1169" s="3">
        <v>26645.549923036</v>
      </c>
      <c r="R1169" s="1">
        <v>0.08525158586335137</v>
      </c>
      <c r="S1169" s="3">
        <v>318750.7474184</v>
      </c>
      <c r="T1169" s="3">
        <v>-6198.791308799933</v>
      </c>
      <c r="U1169" s="1">
        <v>-0.01944714281928647</v>
      </c>
      <c r="V1169">
        <v>29</v>
      </c>
      <c r="W1169" s="3">
        <v>0</v>
      </c>
      <c r="Y1169" s="3">
        <v>369713.1906633406</v>
      </c>
      <c r="Z1169" s="1">
        <v>0.2323773022111354</v>
      </c>
      <c r="AA1169" s="3">
        <v>372828.3679794353</v>
      </c>
      <c r="AB1169" s="3">
        <v>-3115.17731609469</v>
      </c>
      <c r="AC1169" s="1">
        <v>-0.00835552652009173</v>
      </c>
    </row>
    <row r="1170" spans="1:29">
      <c r="A1170" s="6">
        <v>1168</v>
      </c>
      <c r="B1170" t="s">
        <v>792</v>
      </c>
      <c r="M1170" s="3">
        <v>236116.8409999998</v>
      </c>
      <c r="N1170" s="3">
        <v>312551.9561096001</v>
      </c>
      <c r="O1170" s="1">
        <v>0.04183985369866695</v>
      </c>
      <c r="Q1170" s="3">
        <v>26645.549923036</v>
      </c>
      <c r="R1170" s="1">
        <v>0.08525158586335137</v>
      </c>
      <c r="S1170" s="3">
        <v>318750.7474184</v>
      </c>
      <c r="T1170" s="3">
        <v>-6198.791308799933</v>
      </c>
      <c r="U1170" s="1">
        <v>-0.01944714281928647</v>
      </c>
      <c r="V1170">
        <v>29</v>
      </c>
      <c r="W1170" s="3">
        <v>0</v>
      </c>
      <c r="Y1170" s="3">
        <v>373371.3599489724</v>
      </c>
      <c r="Z1170" s="1">
        <v>0.2445711998299079</v>
      </c>
      <c r="AA1170" s="3">
        <v>373371.3599489724</v>
      </c>
      <c r="AB1170" s="3">
        <v>0</v>
      </c>
      <c r="AC1170" s="1">
        <v>0</v>
      </c>
    </row>
    <row r="1171" spans="1:29">
      <c r="A1171" s="6">
        <v>1169</v>
      </c>
      <c r="B1171" t="s">
        <v>793</v>
      </c>
      <c r="M1171" s="3">
        <v>236116.8409999998</v>
      </c>
      <c r="N1171" s="3">
        <v>312551.9561096001</v>
      </c>
      <c r="O1171" s="1">
        <v>0.04183985369866695</v>
      </c>
      <c r="Q1171" s="3">
        <v>26645.549923036</v>
      </c>
      <c r="R1171" s="1">
        <v>0.08525158586335137</v>
      </c>
      <c r="S1171" s="3">
        <v>318750.7474184</v>
      </c>
      <c r="T1171" s="3">
        <v>-6198.791308799933</v>
      </c>
      <c r="U1171" s="1">
        <v>-0.01944714281928647</v>
      </c>
      <c r="V1171">
        <v>29</v>
      </c>
      <c r="W1171" s="3">
        <v>0</v>
      </c>
      <c r="Y1171" s="3">
        <v>371995.8899214905</v>
      </c>
      <c r="Z1171" s="1">
        <v>0.2399862997383017</v>
      </c>
      <c r="AA1171" s="3">
        <v>373371.3599489724</v>
      </c>
      <c r="AB1171" s="3">
        <v>-1375.470027481846</v>
      </c>
      <c r="AC1171" s="1">
        <v>-0.003683919483459652</v>
      </c>
    </row>
    <row r="1172" spans="1:29">
      <c r="A1172" s="6">
        <v>1170</v>
      </c>
      <c r="B1172" t="s">
        <v>794</v>
      </c>
      <c r="M1172" s="3">
        <v>236116.8409999998</v>
      </c>
      <c r="N1172" s="3">
        <v>312551.9561096001</v>
      </c>
      <c r="O1172" s="1">
        <v>0.04183985369866695</v>
      </c>
      <c r="Q1172" s="3">
        <v>26645.549923036</v>
      </c>
      <c r="R1172" s="1">
        <v>0.08525158586335137</v>
      </c>
      <c r="S1172" s="3">
        <v>318750.7474184</v>
      </c>
      <c r="T1172" s="3">
        <v>-6198.791308799933</v>
      </c>
      <c r="U1172" s="1">
        <v>-0.01944714281928647</v>
      </c>
      <c r="V1172">
        <v>29</v>
      </c>
      <c r="W1172" s="3">
        <v>0</v>
      </c>
      <c r="Y1172" s="3">
        <v>371995.8899214905</v>
      </c>
      <c r="Z1172" s="1">
        <v>0.2399862997383017</v>
      </c>
      <c r="AA1172" s="3">
        <v>373371.3599489724</v>
      </c>
      <c r="AB1172" s="3">
        <v>-1375.470027481846</v>
      </c>
      <c r="AC1172" s="1">
        <v>-0.003683919483459652</v>
      </c>
    </row>
    <row r="1173" spans="1:29">
      <c r="A1173" s="6">
        <v>1171</v>
      </c>
      <c r="B1173" t="s">
        <v>795</v>
      </c>
      <c r="M1173" s="3">
        <v>236116.8409999998</v>
      </c>
      <c r="N1173" s="3">
        <v>312551.9561096001</v>
      </c>
      <c r="O1173" s="1">
        <v>0.04183985369866695</v>
      </c>
      <c r="Q1173" s="3">
        <v>26645.549923036</v>
      </c>
      <c r="R1173" s="1">
        <v>0.08525158586335137</v>
      </c>
      <c r="S1173" s="3">
        <v>318750.7474184</v>
      </c>
      <c r="T1173" s="3">
        <v>-6198.791308799933</v>
      </c>
      <c r="U1173" s="1">
        <v>-0.01944714281928647</v>
      </c>
      <c r="V1173">
        <v>29</v>
      </c>
      <c r="W1173" s="3">
        <v>0</v>
      </c>
      <c r="Y1173" s="3">
        <v>371995.8899214905</v>
      </c>
      <c r="Z1173" s="1">
        <v>0.2399862997383017</v>
      </c>
      <c r="AA1173" s="3">
        <v>373371.3599489724</v>
      </c>
      <c r="AB1173" s="3">
        <v>-1375.470027481846</v>
      </c>
      <c r="AC1173" s="1">
        <v>-0.003683919483459652</v>
      </c>
    </row>
    <row r="1174" spans="1:29">
      <c r="A1174" s="6">
        <v>1172</v>
      </c>
      <c r="B1174" t="s">
        <v>796</v>
      </c>
      <c r="C1174">
        <v>109297</v>
      </c>
      <c r="D1174" t="s">
        <v>4270</v>
      </c>
      <c r="E1174" t="s">
        <v>4418</v>
      </c>
      <c r="F1174" t="s">
        <v>4419</v>
      </c>
      <c r="G1174">
        <v>3.25018</v>
      </c>
      <c r="H1174">
        <v>3.56521</v>
      </c>
      <c r="I1174">
        <v>2900</v>
      </c>
      <c r="J1174" s="3">
        <v>8.101732699999999</v>
      </c>
      <c r="K1174">
        <v>5.1695545</v>
      </c>
      <c r="L1174" s="3">
        <v>10339.109</v>
      </c>
      <c r="M1174" s="3">
        <v>246455.9499999998</v>
      </c>
      <c r="N1174" s="3">
        <v>312538.6848224</v>
      </c>
      <c r="O1174" s="1">
        <v>0.04179561607466681</v>
      </c>
      <c r="P1174" s="3">
        <v>937.6558683288002</v>
      </c>
      <c r="Q1174" s="3">
        <v>27583.20579</v>
      </c>
      <c r="R1174" s="1">
        <v>0.08825533327394061</v>
      </c>
      <c r="S1174" s="3">
        <v>318750.7474184</v>
      </c>
      <c r="T1174" s="3">
        <v>-6198.791308799933</v>
      </c>
      <c r="U1174" s="1">
        <v>-0.01945</v>
      </c>
      <c r="V1174">
        <v>30</v>
      </c>
      <c r="W1174" s="3">
        <v>0</v>
      </c>
      <c r="X1174" t="s">
        <v>4421</v>
      </c>
      <c r="Y1174" s="3">
        <v>371995.8899214905</v>
      </c>
      <c r="Z1174" s="1">
        <v>0.2399862997383017</v>
      </c>
      <c r="AA1174" s="3">
        <v>373371.3599489724</v>
      </c>
      <c r="AB1174" s="3">
        <v>-1375.470027481846</v>
      </c>
      <c r="AC1174" s="1">
        <v>-0.003683919483459652</v>
      </c>
    </row>
    <row r="1175" spans="1:29">
      <c r="A1175" s="6">
        <v>1173</v>
      </c>
      <c r="B1175" t="s">
        <v>796</v>
      </c>
      <c r="M1175" s="3">
        <v>246455.9499999998</v>
      </c>
      <c r="N1175" s="3">
        <v>312538.6848224</v>
      </c>
      <c r="O1175" s="1">
        <v>0.04179561607466681</v>
      </c>
      <c r="Q1175" s="3">
        <v>27583.20579</v>
      </c>
      <c r="R1175" s="1">
        <v>0.08825533327394061</v>
      </c>
      <c r="S1175" s="3">
        <v>318750.7474184</v>
      </c>
      <c r="T1175" s="3">
        <v>-6198.791308799933</v>
      </c>
      <c r="U1175" s="1">
        <v>-0.01945</v>
      </c>
      <c r="V1175">
        <v>30</v>
      </c>
      <c r="W1175" s="3">
        <v>0</v>
      </c>
      <c r="Y1175" s="3">
        <v>372371.940636127</v>
      </c>
      <c r="Z1175" s="1">
        <v>0.2412398021204232</v>
      </c>
      <c r="AA1175" s="3">
        <v>373371.3599489724</v>
      </c>
      <c r="AB1175" s="3">
        <v>-999.4193128453917</v>
      </c>
      <c r="AC1175" s="1">
        <v>-0.002676743371484035</v>
      </c>
    </row>
    <row r="1176" spans="1:29">
      <c r="A1176" s="6">
        <v>1174</v>
      </c>
      <c r="B1176" t="s">
        <v>797</v>
      </c>
      <c r="C1176">
        <v>124496</v>
      </c>
      <c r="D1176" t="s">
        <v>4306</v>
      </c>
      <c r="E1176" t="s">
        <v>4418</v>
      </c>
      <c r="F1176" t="s">
        <v>4420</v>
      </c>
      <c r="G1176">
        <v>24.04884</v>
      </c>
      <c r="H1176">
        <v>27.76329</v>
      </c>
      <c r="I1176">
        <v>300</v>
      </c>
      <c r="J1176" s="3">
        <v>7.4986961</v>
      </c>
      <c r="K1176">
        <v>4.164493500000001</v>
      </c>
      <c r="L1176" s="3">
        <v>8328.987000000001</v>
      </c>
      <c r="M1176" s="3">
        <v>238484.8719999998</v>
      </c>
      <c r="N1176" s="3">
        <v>312884.9306328</v>
      </c>
      <c r="O1176" s="1">
        <v>0.04294976877600013</v>
      </c>
      <c r="P1176" s="3">
        <v>877.9655950416009</v>
      </c>
      <c r="Q1176" s="3">
        <v>26705.2401949584</v>
      </c>
      <c r="R1176" s="1">
        <v>0.08535163435627238</v>
      </c>
      <c r="S1176" s="3">
        <v>318750.7474184</v>
      </c>
      <c r="T1176" s="3">
        <v>-5865.816785599978</v>
      </c>
      <c r="U1176" s="1">
        <v>-0.01840251931362647</v>
      </c>
      <c r="V1176">
        <v>29</v>
      </c>
      <c r="W1176" s="3">
        <v>334.8689480000006</v>
      </c>
      <c r="X1176" t="s">
        <v>4421</v>
      </c>
      <c r="Y1176" s="3">
        <v>372371.940636127</v>
      </c>
      <c r="Z1176" s="1">
        <v>0.2412398021204232</v>
      </c>
      <c r="AA1176" s="3">
        <v>373371.3599489724</v>
      </c>
      <c r="AB1176" s="3">
        <v>-999.4193128453917</v>
      </c>
      <c r="AC1176" s="1">
        <v>-0.002676743371484035</v>
      </c>
    </row>
    <row r="1177" spans="1:29">
      <c r="A1177" s="6">
        <v>1175</v>
      </c>
      <c r="B1177" t="s">
        <v>797</v>
      </c>
      <c r="C1177">
        <v>134063</v>
      </c>
      <c r="D1177" t="s">
        <v>4303</v>
      </c>
      <c r="E1177" t="s">
        <v>4418</v>
      </c>
      <c r="F1177" t="s">
        <v>4420</v>
      </c>
      <c r="G1177">
        <v>54.22975</v>
      </c>
      <c r="H1177">
        <v>58.92173</v>
      </c>
      <c r="I1177">
        <v>100</v>
      </c>
      <c r="J1177" s="3">
        <v>6.7676519</v>
      </c>
      <c r="K1177">
        <v>2.9460865</v>
      </c>
      <c r="L1177" s="3">
        <v>5892.173</v>
      </c>
      <c r="M1177" s="3">
        <v>232553.6199999998</v>
      </c>
      <c r="N1177" s="3">
        <v>312836.1378944</v>
      </c>
      <c r="O1177" s="1">
        <v>0.04278712631466663</v>
      </c>
      <c r="P1177" s="3">
        <v>948.00467922</v>
      </c>
      <c r="Q1177" s="3">
        <v>25757.2355157384</v>
      </c>
      <c r="R1177" s="1">
        <v>0.08233459116680737</v>
      </c>
      <c r="S1177" s="3">
        <v>318750.7474184</v>
      </c>
      <c r="T1177" s="3">
        <v>-5914.609524000029</v>
      </c>
      <c r="U1177" s="1">
        <v>-0.01855559421241566</v>
      </c>
      <c r="V1177">
        <v>28</v>
      </c>
      <c r="W1177" s="3">
        <v>-58.53773999999972</v>
      </c>
      <c r="X1177" t="s">
        <v>4421</v>
      </c>
      <c r="Y1177" s="3">
        <v>372371.940636127</v>
      </c>
      <c r="Z1177" s="1">
        <v>0.2412398021204232</v>
      </c>
      <c r="AA1177" s="3">
        <v>373371.3599489724</v>
      </c>
      <c r="AB1177" s="3">
        <v>-999.4193128453917</v>
      </c>
      <c r="AC1177" s="1">
        <v>-0.002676743371484035</v>
      </c>
    </row>
    <row r="1178" spans="1:29">
      <c r="A1178" s="6">
        <v>1176</v>
      </c>
      <c r="B1178" t="s">
        <v>797</v>
      </c>
      <c r="M1178" s="3">
        <v>232553.6199999998</v>
      </c>
      <c r="N1178" s="3">
        <v>312836.1378944</v>
      </c>
      <c r="O1178" s="1">
        <v>0.04278712631466663</v>
      </c>
      <c r="Q1178" s="3">
        <v>25757.2355157384</v>
      </c>
      <c r="R1178" s="1">
        <v>0.08233459116680737</v>
      </c>
      <c r="S1178" s="3">
        <v>318750.7474184</v>
      </c>
      <c r="T1178" s="3">
        <v>-5914.609524000029</v>
      </c>
      <c r="U1178" s="1">
        <v>-0.01855559421241566</v>
      </c>
      <c r="V1178">
        <v>28</v>
      </c>
      <c r="W1178" s="3">
        <v>0</v>
      </c>
      <c r="Y1178" s="3">
        <v>372363.7347598869</v>
      </c>
      <c r="Z1178" s="1">
        <v>0.2412124491996229</v>
      </c>
      <c r="AA1178" s="3">
        <v>373371.3599489724</v>
      </c>
      <c r="AB1178" s="3">
        <v>-1007.625189085491</v>
      </c>
      <c r="AC1178" s="1">
        <v>-0.002698721158535567</v>
      </c>
    </row>
    <row r="1179" spans="1:29">
      <c r="A1179" s="6">
        <v>1177</v>
      </c>
      <c r="B1179" t="s">
        <v>798</v>
      </c>
      <c r="C1179">
        <v>78267</v>
      </c>
      <c r="D1179" t="s">
        <v>4292</v>
      </c>
      <c r="E1179" t="s">
        <v>4418</v>
      </c>
      <c r="F1179" t="s">
        <v>4419</v>
      </c>
      <c r="G1179">
        <v>10.72904</v>
      </c>
      <c r="H1179">
        <v>11.4057</v>
      </c>
      <c r="I1179">
        <v>1300</v>
      </c>
      <c r="J1179" s="3">
        <v>9.448222999999999</v>
      </c>
      <c r="K1179">
        <v>7.413705</v>
      </c>
      <c r="L1179" s="3">
        <v>14827.41</v>
      </c>
      <c r="M1179" s="3">
        <v>247381.0299999998</v>
      </c>
      <c r="N1179" s="3">
        <v>312819.2759664</v>
      </c>
      <c r="O1179" s="1">
        <v>0.04273091988799996</v>
      </c>
      <c r="P1179" s="3">
        <v>938.5084136831999</v>
      </c>
      <c r="Q1179" s="3">
        <v>26695.74393</v>
      </c>
      <c r="R1179" s="1">
        <v>0.08533919096746262</v>
      </c>
      <c r="S1179" s="3">
        <v>318750.7474184</v>
      </c>
      <c r="T1179" s="3">
        <v>-5914.609524000029</v>
      </c>
      <c r="U1179" s="1">
        <v>-0.01856</v>
      </c>
      <c r="V1179">
        <v>29</v>
      </c>
      <c r="W1179" s="3">
        <v>0</v>
      </c>
      <c r="X1179" t="s">
        <v>4421</v>
      </c>
      <c r="Y1179" s="3">
        <v>372363.7347598869</v>
      </c>
      <c r="Z1179" s="1">
        <v>0.2412124491996229</v>
      </c>
      <c r="AA1179" s="3">
        <v>373371.3599489724</v>
      </c>
      <c r="AB1179" s="3">
        <v>-1007.625189085491</v>
      </c>
      <c r="AC1179" s="1">
        <v>-0.002698721158535567</v>
      </c>
    </row>
    <row r="1180" spans="1:29">
      <c r="A1180" s="6">
        <v>1178</v>
      </c>
      <c r="B1180" t="s">
        <v>798</v>
      </c>
      <c r="C1180">
        <v>58709</v>
      </c>
      <c r="D1180" t="s">
        <v>4264</v>
      </c>
      <c r="E1180" t="s">
        <v>4418</v>
      </c>
      <c r="F1180" t="s">
        <v>4419</v>
      </c>
      <c r="G1180">
        <v>10.65768</v>
      </c>
      <c r="H1180">
        <v>11.5768</v>
      </c>
      <c r="I1180">
        <v>1000</v>
      </c>
      <c r="J1180" s="3">
        <v>8.473040000000001</v>
      </c>
      <c r="K1180">
        <v>5.788400000000001</v>
      </c>
      <c r="L1180" s="3">
        <v>11576.8</v>
      </c>
      <c r="M1180" s="3">
        <v>258957.8299999998</v>
      </c>
      <c r="N1180" s="3">
        <v>312805.0145264</v>
      </c>
      <c r="O1180" s="1">
        <v>0.04268338175466653</v>
      </c>
      <c r="P1180" s="3">
        <v>938.4578278992</v>
      </c>
      <c r="Q1180" s="3">
        <v>27634.20176</v>
      </c>
      <c r="R1180" s="1">
        <v>0.08834321854411238</v>
      </c>
      <c r="S1180" s="3">
        <v>318750.7474184</v>
      </c>
      <c r="T1180" s="3">
        <v>-5914.609524000029</v>
      </c>
      <c r="U1180" s="1">
        <v>-0.01856</v>
      </c>
      <c r="V1180">
        <v>30</v>
      </c>
      <c r="W1180" s="3">
        <v>0</v>
      </c>
      <c r="X1180" t="s">
        <v>4421</v>
      </c>
      <c r="Y1180" s="3">
        <v>372363.7347598869</v>
      </c>
      <c r="Z1180" s="1">
        <v>0.2412124491996229</v>
      </c>
      <c r="AA1180" s="3">
        <v>373371.3599489724</v>
      </c>
      <c r="AB1180" s="3">
        <v>-1007.625189085491</v>
      </c>
      <c r="AC1180" s="1">
        <v>-0.002698721158535567</v>
      </c>
    </row>
    <row r="1181" spans="1:29">
      <c r="A1181" s="6">
        <v>1179</v>
      </c>
      <c r="B1181" t="s">
        <v>798</v>
      </c>
      <c r="M1181" s="3">
        <v>258957.8299999998</v>
      </c>
      <c r="N1181" s="3">
        <v>312805.0145264</v>
      </c>
      <c r="O1181" s="1">
        <v>0.04268338175466653</v>
      </c>
      <c r="Q1181" s="3">
        <v>27634.20176</v>
      </c>
      <c r="R1181" s="1">
        <v>0.08834321854411238</v>
      </c>
      <c r="S1181" s="3">
        <v>318750.7474184</v>
      </c>
      <c r="T1181" s="3">
        <v>-5914.609524000029</v>
      </c>
      <c r="U1181" s="1">
        <v>-0.01856</v>
      </c>
      <c r="V1181">
        <v>30</v>
      </c>
      <c r="W1181" s="3">
        <v>0</v>
      </c>
      <c r="Y1181" s="3">
        <v>375420.6966897005</v>
      </c>
      <c r="Z1181" s="1">
        <v>0.2514023222990016</v>
      </c>
      <c r="AA1181" s="3">
        <v>375420.6966897005</v>
      </c>
      <c r="AB1181" s="3">
        <v>0</v>
      </c>
      <c r="AC1181" s="1">
        <v>0</v>
      </c>
    </row>
    <row r="1182" spans="1:29">
      <c r="A1182" s="6">
        <v>1180</v>
      </c>
      <c r="B1182" t="s">
        <v>799</v>
      </c>
      <c r="M1182" s="3">
        <v>258957.8299999998</v>
      </c>
      <c r="N1182" s="3">
        <v>312805.0145264</v>
      </c>
      <c r="O1182" s="1">
        <v>0.04268338175466653</v>
      </c>
      <c r="Q1182" s="3">
        <v>27634.20176</v>
      </c>
      <c r="R1182" s="1">
        <v>0.08834321854411238</v>
      </c>
      <c r="S1182" s="3">
        <v>318750.7474184</v>
      </c>
      <c r="T1182" s="3">
        <v>-5914.609524000029</v>
      </c>
      <c r="U1182" s="1">
        <v>-0.01856</v>
      </c>
      <c r="V1182">
        <v>30</v>
      </c>
      <c r="W1182" s="3">
        <v>0</v>
      </c>
      <c r="Y1182" s="3">
        <v>373588.3681971119</v>
      </c>
      <c r="Z1182" s="1">
        <v>0.2452945606570396</v>
      </c>
      <c r="AA1182" s="3">
        <v>375420.6966897005</v>
      </c>
      <c r="AB1182" s="3">
        <v>-1832.328492588596</v>
      </c>
      <c r="AC1182" s="1">
        <v>-0.004880733824068005</v>
      </c>
    </row>
    <row r="1183" spans="1:29">
      <c r="A1183" s="6">
        <v>1181</v>
      </c>
      <c r="B1183" t="s">
        <v>800</v>
      </c>
      <c r="M1183" s="3">
        <v>258957.8299999998</v>
      </c>
      <c r="N1183" s="3">
        <v>312805.0145264</v>
      </c>
      <c r="O1183" s="1">
        <v>0.04268338175466653</v>
      </c>
      <c r="Q1183" s="3">
        <v>27634.20176</v>
      </c>
      <c r="R1183" s="1">
        <v>0.08834321854411238</v>
      </c>
      <c r="S1183" s="3">
        <v>318750.7474184</v>
      </c>
      <c r="T1183" s="3">
        <v>-5914.609524000029</v>
      </c>
      <c r="U1183" s="1">
        <v>-0.01856</v>
      </c>
      <c r="V1183">
        <v>30</v>
      </c>
      <c r="W1183" s="3">
        <v>0</v>
      </c>
      <c r="Y1183" s="3">
        <v>375184.170964234</v>
      </c>
      <c r="Z1183" s="1">
        <v>0.2506139032141135</v>
      </c>
      <c r="AA1183" s="3">
        <v>375420.6966897005</v>
      </c>
      <c r="AB1183" s="3">
        <v>-236.525725466432</v>
      </c>
      <c r="AC1183" s="1">
        <v>-0.0006300284655375022</v>
      </c>
    </row>
    <row r="1184" spans="1:29">
      <c r="A1184" s="6">
        <v>1182</v>
      </c>
      <c r="B1184" t="s">
        <v>801</v>
      </c>
      <c r="M1184" s="3">
        <v>258957.8299999998</v>
      </c>
      <c r="N1184" s="3">
        <v>312805.0145264</v>
      </c>
      <c r="O1184" s="1">
        <v>0.04268338175466653</v>
      </c>
      <c r="Q1184" s="3">
        <v>27634.20176</v>
      </c>
      <c r="R1184" s="1">
        <v>0.08834321854411238</v>
      </c>
      <c r="S1184" s="3">
        <v>318750.7474184</v>
      </c>
      <c r="T1184" s="3">
        <v>-5914.609524000029</v>
      </c>
      <c r="U1184" s="1">
        <v>-0.01856</v>
      </c>
      <c r="V1184">
        <v>30</v>
      </c>
      <c r="W1184" s="3">
        <v>0</v>
      </c>
      <c r="Y1184" s="3">
        <v>375184.170964234</v>
      </c>
      <c r="Z1184" s="1">
        <v>0.2506139032141135</v>
      </c>
      <c r="AA1184" s="3">
        <v>375420.6966897005</v>
      </c>
      <c r="AB1184" s="3">
        <v>-236.525725466432</v>
      </c>
      <c r="AC1184" s="1">
        <v>-0.0006300284655375022</v>
      </c>
    </row>
    <row r="1185" spans="1:29">
      <c r="A1185" s="6">
        <v>1183</v>
      </c>
      <c r="B1185" t="s">
        <v>802</v>
      </c>
      <c r="M1185" s="3">
        <v>258957.8299999998</v>
      </c>
      <c r="N1185" s="3">
        <v>312805.0145264</v>
      </c>
      <c r="O1185" s="1">
        <v>0.04268338175466653</v>
      </c>
      <c r="Q1185" s="3">
        <v>27634.20176</v>
      </c>
      <c r="R1185" s="1">
        <v>0.08834321854411238</v>
      </c>
      <c r="S1185" s="3">
        <v>318750.7474184</v>
      </c>
      <c r="T1185" s="3">
        <v>-5914.609524000029</v>
      </c>
      <c r="U1185" s="1">
        <v>-0.01856</v>
      </c>
      <c r="V1185">
        <v>30</v>
      </c>
      <c r="W1185" s="3">
        <v>0</v>
      </c>
      <c r="Y1185" s="3">
        <v>375184.170964234</v>
      </c>
      <c r="Z1185" s="1">
        <v>0.2506139032141135</v>
      </c>
      <c r="AA1185" s="3">
        <v>375420.6966897005</v>
      </c>
      <c r="AB1185" s="3">
        <v>-236.525725466432</v>
      </c>
      <c r="AC1185" s="1">
        <v>-0.0006300284655375022</v>
      </c>
    </row>
    <row r="1186" spans="1:29">
      <c r="A1186" s="6">
        <v>1184</v>
      </c>
      <c r="B1186" t="s">
        <v>803</v>
      </c>
      <c r="C1186">
        <v>166153</v>
      </c>
      <c r="D1186" t="s">
        <v>4304</v>
      </c>
      <c r="E1186" t="s">
        <v>4418</v>
      </c>
      <c r="F1186" t="s">
        <v>4420</v>
      </c>
      <c r="G1186">
        <v>6.19606</v>
      </c>
      <c r="H1186">
        <v>7.23574</v>
      </c>
      <c r="I1186">
        <v>2100</v>
      </c>
      <c r="J1186" s="3">
        <v>9.5585162</v>
      </c>
      <c r="K1186">
        <v>7.597527</v>
      </c>
      <c r="L1186" s="3">
        <v>15195.054</v>
      </c>
      <c r="M1186" s="3">
        <v>245089.8289999998</v>
      </c>
      <c r="N1186" s="3">
        <v>314114.9114832</v>
      </c>
      <c r="O1186" s="1">
        <v>0.04704970494399992</v>
      </c>
      <c r="P1186" s="3">
        <v>878.2654024056011</v>
      </c>
      <c r="Q1186" s="3">
        <v>26755.9363575944</v>
      </c>
      <c r="R1186" s="1">
        <v>0.08517881634863235</v>
      </c>
      <c r="S1186" s="3">
        <v>318750.7474184</v>
      </c>
      <c r="T1186" s="3">
        <v>-4635.835935200041</v>
      </c>
      <c r="U1186" s="1">
        <v>-0.01454376490956092</v>
      </c>
      <c r="V1186">
        <v>29</v>
      </c>
      <c r="W1186" s="3">
        <v>1293.802556</v>
      </c>
      <c r="X1186" t="s">
        <v>4421</v>
      </c>
      <c r="Y1186" s="3">
        <v>375184.170964234</v>
      </c>
      <c r="Z1186" s="1">
        <v>0.2506139032141135</v>
      </c>
      <c r="AA1186" s="3">
        <v>375420.6966897005</v>
      </c>
      <c r="AB1186" s="3">
        <v>-236.525725466432</v>
      </c>
      <c r="AC1186" s="1">
        <v>-0.0006300284655375022</v>
      </c>
    </row>
    <row r="1187" spans="1:29">
      <c r="A1187" s="6">
        <v>1185</v>
      </c>
      <c r="B1187" t="s">
        <v>803</v>
      </c>
      <c r="M1187" s="3">
        <v>245089.8289999998</v>
      </c>
      <c r="N1187" s="3">
        <v>314114.9114832</v>
      </c>
      <c r="O1187" s="1">
        <v>0.04704970494399992</v>
      </c>
      <c r="Q1187" s="3">
        <v>26755.9363575944</v>
      </c>
      <c r="R1187" s="1">
        <v>0.08517881634863235</v>
      </c>
      <c r="S1187" s="3">
        <v>318750.7474184</v>
      </c>
      <c r="T1187" s="3">
        <v>-4635.835935200041</v>
      </c>
      <c r="U1187" s="1">
        <v>-0.01454376490956092</v>
      </c>
      <c r="V1187">
        <v>29</v>
      </c>
      <c r="W1187" s="3">
        <v>0</v>
      </c>
      <c r="Y1187" s="3">
        <v>374639.2501370382</v>
      </c>
      <c r="Z1187" s="1">
        <v>0.2487975004567939</v>
      </c>
      <c r="AA1187" s="3">
        <v>375420.6966897005</v>
      </c>
      <c r="AB1187" s="3">
        <v>-781.4465526622953</v>
      </c>
      <c r="AC1187" s="1">
        <v>-0.002081522301654537</v>
      </c>
    </row>
    <row r="1188" spans="1:29">
      <c r="A1188" s="6">
        <v>1186</v>
      </c>
      <c r="B1188" t="s">
        <v>804</v>
      </c>
      <c r="C1188">
        <v>184445</v>
      </c>
      <c r="D1188" t="s">
        <v>4291</v>
      </c>
      <c r="E1188" t="s">
        <v>4418</v>
      </c>
      <c r="F1188" t="s">
        <v>4419</v>
      </c>
      <c r="G1188">
        <v>6.97077</v>
      </c>
      <c r="H1188">
        <v>7.45829</v>
      </c>
      <c r="I1188">
        <v>1900</v>
      </c>
      <c r="J1188" s="3">
        <v>9.2512253</v>
      </c>
      <c r="K1188">
        <v>7.0853755</v>
      </c>
      <c r="L1188" s="3">
        <v>14170.751</v>
      </c>
      <c r="M1188" s="3">
        <v>259260.5799999998</v>
      </c>
      <c r="N1188" s="3">
        <v>314098.5748823999</v>
      </c>
      <c r="O1188" s="1">
        <v>0.04699524960799977</v>
      </c>
      <c r="P1188" s="3">
        <v>942.3447344496</v>
      </c>
      <c r="Q1188" s="3">
        <v>27698.28109</v>
      </c>
      <c r="R1188" s="1">
        <v>0.08818340261610666</v>
      </c>
      <c r="S1188" s="3">
        <v>318750.7474184</v>
      </c>
      <c r="T1188" s="3">
        <v>-4635.835935200041</v>
      </c>
      <c r="U1188" s="1">
        <v>-0.01454</v>
      </c>
      <c r="V1188">
        <v>30</v>
      </c>
      <c r="W1188" s="3">
        <v>0</v>
      </c>
      <c r="X1188" t="s">
        <v>4421</v>
      </c>
      <c r="Y1188" s="3">
        <v>374639.2501370382</v>
      </c>
      <c r="Z1188" s="1">
        <v>0.2487975004567939</v>
      </c>
      <c r="AA1188" s="3">
        <v>375420.6966897005</v>
      </c>
      <c r="AB1188" s="3">
        <v>-781.4465526622953</v>
      </c>
      <c r="AC1188" s="1">
        <v>-0.002081522301654537</v>
      </c>
    </row>
    <row r="1189" spans="1:29">
      <c r="A1189" s="6">
        <v>1187</v>
      </c>
      <c r="B1189" t="s">
        <v>804</v>
      </c>
      <c r="M1189" s="3">
        <v>259260.5799999998</v>
      </c>
      <c r="N1189" s="3">
        <v>314098.5748823999</v>
      </c>
      <c r="O1189" s="1">
        <v>0.04699524960799977</v>
      </c>
      <c r="Q1189" s="3">
        <v>27698.28109</v>
      </c>
      <c r="R1189" s="1">
        <v>0.08818340261610666</v>
      </c>
      <c r="S1189" s="3">
        <v>318750.7474184</v>
      </c>
      <c r="T1189" s="3">
        <v>-4635.835935200041</v>
      </c>
      <c r="U1189" s="1">
        <v>-0.01454</v>
      </c>
      <c r="V1189">
        <v>30</v>
      </c>
      <c r="W1189" s="3">
        <v>0</v>
      </c>
      <c r="Y1189" s="3">
        <v>375649.2681927992</v>
      </c>
      <c r="Z1189" s="1">
        <v>0.2521642273093306</v>
      </c>
      <c r="AA1189" s="3">
        <v>375649.2681927992</v>
      </c>
      <c r="AB1189" s="3">
        <v>0</v>
      </c>
      <c r="AC1189" s="1">
        <v>0</v>
      </c>
    </row>
    <row r="1190" spans="1:29">
      <c r="A1190" s="6">
        <v>1188</v>
      </c>
      <c r="B1190" t="s">
        <v>805</v>
      </c>
      <c r="M1190" s="3">
        <v>259260.5799999998</v>
      </c>
      <c r="N1190" s="3">
        <v>314098.5748823999</v>
      </c>
      <c r="O1190" s="1">
        <v>0.04699524960799977</v>
      </c>
      <c r="Q1190" s="3">
        <v>27698.28109</v>
      </c>
      <c r="R1190" s="1">
        <v>0.08818340261610666</v>
      </c>
      <c r="S1190" s="3">
        <v>318750.7474184</v>
      </c>
      <c r="T1190" s="3">
        <v>-4635.835935200041</v>
      </c>
      <c r="U1190" s="1">
        <v>-0.01454</v>
      </c>
      <c r="V1190">
        <v>30</v>
      </c>
      <c r="W1190" s="3">
        <v>0</v>
      </c>
      <c r="Y1190" s="3">
        <v>373128.1911011789</v>
      </c>
      <c r="Z1190" s="1">
        <v>0.2437606370039296</v>
      </c>
      <c r="AA1190" s="3">
        <v>375649.2681927992</v>
      </c>
      <c r="AB1190" s="3">
        <v>-2521.077091620304</v>
      </c>
      <c r="AC1190" s="1">
        <v>-0.006711252503562391</v>
      </c>
    </row>
    <row r="1191" spans="1:29">
      <c r="A1191" s="6">
        <v>1189</v>
      </c>
      <c r="B1191" t="s">
        <v>806</v>
      </c>
      <c r="M1191" s="3">
        <v>259260.5799999998</v>
      </c>
      <c r="N1191" s="3">
        <v>314098.5748823999</v>
      </c>
      <c r="O1191" s="1">
        <v>0.04699524960799977</v>
      </c>
      <c r="Q1191" s="3">
        <v>27698.28109</v>
      </c>
      <c r="R1191" s="1">
        <v>0.08818340261610666</v>
      </c>
      <c r="S1191" s="3">
        <v>318750.7474184</v>
      </c>
      <c r="T1191" s="3">
        <v>-4635.835935200041</v>
      </c>
      <c r="U1191" s="1">
        <v>-0.01454</v>
      </c>
      <c r="V1191">
        <v>30</v>
      </c>
      <c r="W1191" s="3">
        <v>0</v>
      </c>
      <c r="Y1191" s="3">
        <v>373771.2569368217</v>
      </c>
      <c r="Z1191" s="1">
        <v>0.2459041897894058</v>
      </c>
      <c r="AA1191" s="3">
        <v>375649.2681927992</v>
      </c>
      <c r="AB1191" s="3">
        <v>-1878.011255977442</v>
      </c>
      <c r="AC1191" s="1">
        <v>-0.004999374190218221</v>
      </c>
    </row>
    <row r="1192" spans="1:29">
      <c r="A1192" s="6">
        <v>1190</v>
      </c>
      <c r="B1192" t="s">
        <v>807</v>
      </c>
      <c r="C1192">
        <v>184445</v>
      </c>
      <c r="D1192" t="s">
        <v>4291</v>
      </c>
      <c r="E1192" t="s">
        <v>4418</v>
      </c>
      <c r="F1192" t="s">
        <v>4420</v>
      </c>
      <c r="G1192">
        <v>6.97077</v>
      </c>
      <c r="H1192">
        <v>5.96871</v>
      </c>
      <c r="I1192">
        <v>1900</v>
      </c>
      <c r="J1192" s="3">
        <v>8.4021647</v>
      </c>
      <c r="K1192">
        <v>5.6702745</v>
      </c>
      <c r="L1192" s="3">
        <v>11340.549</v>
      </c>
      <c r="M1192" s="3">
        <v>245089.8289999998</v>
      </c>
      <c r="N1192" s="3">
        <v>311254.3004431999</v>
      </c>
      <c r="O1192" s="1">
        <v>0.03751433481066643</v>
      </c>
      <c r="P1192" s="3">
        <v>942.3447344496</v>
      </c>
      <c r="Q1192" s="3">
        <v>26755.9363555504</v>
      </c>
      <c r="R1192" s="1">
        <v>0.0859616600234991</v>
      </c>
      <c r="S1192" s="3">
        <v>318750.7474184</v>
      </c>
      <c r="T1192" s="3">
        <v>-7496.446975200088</v>
      </c>
      <c r="U1192" s="1">
        <v>-0.02351820987374837</v>
      </c>
      <c r="V1192">
        <v>29</v>
      </c>
      <c r="W1192" s="3">
        <v>-2860.611040000001</v>
      </c>
      <c r="X1192" t="s">
        <v>4421</v>
      </c>
      <c r="Y1192" s="3">
        <v>373771.2569368217</v>
      </c>
      <c r="Z1192" s="1">
        <v>0.2459041897894058</v>
      </c>
      <c r="AA1192" s="3">
        <v>375649.2681927992</v>
      </c>
      <c r="AB1192" s="3">
        <v>-1878.011255977442</v>
      </c>
      <c r="AC1192" s="1">
        <v>-0.004999374190218221</v>
      </c>
    </row>
    <row r="1193" spans="1:29">
      <c r="A1193" s="6">
        <v>1191</v>
      </c>
      <c r="B1193" t="s">
        <v>807</v>
      </c>
      <c r="M1193" s="3">
        <v>245089.8289999998</v>
      </c>
      <c r="N1193" s="3">
        <v>311254.3004431999</v>
      </c>
      <c r="O1193" s="1">
        <v>0.03751433481066643</v>
      </c>
      <c r="Q1193" s="3">
        <v>26755.9363555504</v>
      </c>
      <c r="R1193" s="1">
        <v>0.0859616600234991</v>
      </c>
      <c r="S1193" s="3">
        <v>318750.7474184</v>
      </c>
      <c r="T1193" s="3">
        <v>-7496.446975200088</v>
      </c>
      <c r="U1193" s="1">
        <v>-0.02351820987374837</v>
      </c>
      <c r="V1193">
        <v>29</v>
      </c>
      <c r="W1193" s="3">
        <v>0</v>
      </c>
      <c r="Y1193" s="3">
        <v>372140.6431915774</v>
      </c>
      <c r="Z1193" s="1">
        <v>0.2404688106385913</v>
      </c>
      <c r="AA1193" s="3">
        <v>375649.2681927992</v>
      </c>
      <c r="AB1193" s="3">
        <v>-3508.625001221779</v>
      </c>
      <c r="AC1193" s="1">
        <v>-0.009340161949739254</v>
      </c>
    </row>
    <row r="1194" spans="1:29">
      <c r="A1194" s="6">
        <v>1192</v>
      </c>
      <c r="B1194" t="s">
        <v>808</v>
      </c>
      <c r="M1194" s="3">
        <v>245089.8289999998</v>
      </c>
      <c r="N1194" s="3">
        <v>311254.3004431999</v>
      </c>
      <c r="O1194" s="1">
        <v>0.03751433481066643</v>
      </c>
      <c r="Q1194" s="3">
        <v>26755.9363555504</v>
      </c>
      <c r="R1194" s="1">
        <v>0.0859616600234991</v>
      </c>
      <c r="S1194" s="3">
        <v>318750.7474184</v>
      </c>
      <c r="T1194" s="3">
        <v>-7496.446975200088</v>
      </c>
      <c r="U1194" s="1">
        <v>-0.02351820987374837</v>
      </c>
      <c r="V1194">
        <v>29</v>
      </c>
      <c r="W1194" s="3">
        <v>0</v>
      </c>
      <c r="Y1194" s="3">
        <v>372140.6431915774</v>
      </c>
      <c r="Z1194" s="1">
        <v>0.2404688106385913</v>
      </c>
      <c r="AA1194" s="3">
        <v>375649.2681927992</v>
      </c>
      <c r="AB1194" s="3">
        <v>-3508.625001221779</v>
      </c>
      <c r="AC1194" s="1">
        <v>-0.009340161949739254</v>
      </c>
    </row>
    <row r="1195" spans="1:29">
      <c r="A1195" s="6">
        <v>1193</v>
      </c>
      <c r="B1195" t="s">
        <v>809</v>
      </c>
      <c r="M1195" s="3">
        <v>245089.8289999998</v>
      </c>
      <c r="N1195" s="3">
        <v>311254.3004431999</v>
      </c>
      <c r="O1195" s="1">
        <v>0.03751433481066643</v>
      </c>
      <c r="Q1195" s="3">
        <v>26755.9363555504</v>
      </c>
      <c r="R1195" s="1">
        <v>0.0859616600234991</v>
      </c>
      <c r="S1195" s="3">
        <v>318750.7474184</v>
      </c>
      <c r="T1195" s="3">
        <v>-7496.446975200088</v>
      </c>
      <c r="U1195" s="1">
        <v>-0.02351820987374837</v>
      </c>
      <c r="V1195">
        <v>29</v>
      </c>
      <c r="W1195" s="3">
        <v>0</v>
      </c>
      <c r="Y1195" s="3">
        <v>372140.6431915774</v>
      </c>
      <c r="Z1195" s="1">
        <v>0.2404688106385913</v>
      </c>
      <c r="AA1195" s="3">
        <v>375649.2681927992</v>
      </c>
      <c r="AB1195" s="3">
        <v>-3508.625001221779</v>
      </c>
      <c r="AC1195" s="1">
        <v>-0.009340161949739254</v>
      </c>
    </row>
    <row r="1196" spans="1:29">
      <c r="A1196" s="6">
        <v>1194</v>
      </c>
      <c r="B1196" t="s">
        <v>810</v>
      </c>
      <c r="C1196">
        <v>44776</v>
      </c>
      <c r="D1196" t="s">
        <v>4288</v>
      </c>
      <c r="E1196" t="s">
        <v>4418</v>
      </c>
      <c r="F1196" t="s">
        <v>4419</v>
      </c>
      <c r="G1196">
        <v>7.46609</v>
      </c>
      <c r="H1196">
        <v>8.158910000000001</v>
      </c>
      <c r="I1196">
        <v>1300</v>
      </c>
      <c r="J1196" s="3">
        <v>8.1819749</v>
      </c>
      <c r="K1196">
        <v>5.3032915</v>
      </c>
      <c r="L1196" s="3">
        <v>10606.583</v>
      </c>
      <c r="M1196" s="3">
        <v>255696.4119999998</v>
      </c>
      <c r="N1196" s="3">
        <v>311240.8151767999</v>
      </c>
      <c r="O1196" s="1">
        <v>0.03746938392266631</v>
      </c>
      <c r="P1196" s="3">
        <v>933.7629013295998</v>
      </c>
      <c r="Q1196" s="3">
        <v>27689.69926</v>
      </c>
      <c r="R1196" s="1">
        <v>0.088965514514126</v>
      </c>
      <c r="S1196" s="3">
        <v>318750.7474184</v>
      </c>
      <c r="T1196" s="3">
        <v>-7496.446975200088</v>
      </c>
      <c r="U1196" s="1">
        <v>-0.02352</v>
      </c>
      <c r="V1196">
        <v>30</v>
      </c>
      <c r="W1196" s="3">
        <v>0</v>
      </c>
      <c r="X1196" t="s">
        <v>4421</v>
      </c>
      <c r="Y1196" s="3">
        <v>372140.6431915774</v>
      </c>
      <c r="Z1196" s="1">
        <v>0.2404688106385913</v>
      </c>
      <c r="AA1196" s="3">
        <v>375649.2681927992</v>
      </c>
      <c r="AB1196" s="3">
        <v>-3508.625001221779</v>
      </c>
      <c r="AC1196" s="1">
        <v>-0.009340161949739254</v>
      </c>
    </row>
    <row r="1197" spans="1:29">
      <c r="A1197" s="6">
        <v>1195</v>
      </c>
      <c r="B1197" t="s">
        <v>810</v>
      </c>
      <c r="M1197" s="3">
        <v>255696.4119999998</v>
      </c>
      <c r="N1197" s="3">
        <v>311240.8151767999</v>
      </c>
      <c r="O1197" s="1">
        <v>0.03746938392266631</v>
      </c>
      <c r="Q1197" s="3">
        <v>27689.69926</v>
      </c>
      <c r="R1197" s="1">
        <v>0.088965514514126</v>
      </c>
      <c r="S1197" s="3">
        <v>318750.7474184</v>
      </c>
      <c r="T1197" s="3">
        <v>-7496.446975200088</v>
      </c>
      <c r="U1197" s="1">
        <v>-0.02352</v>
      </c>
      <c r="V1197">
        <v>30</v>
      </c>
      <c r="W1197" s="3">
        <v>0</v>
      </c>
      <c r="Y1197" s="3">
        <v>373307.0666369625</v>
      </c>
      <c r="Z1197" s="1">
        <v>0.2443568887898749</v>
      </c>
      <c r="AA1197" s="3">
        <v>375649.2681927992</v>
      </c>
      <c r="AB1197" s="3">
        <v>-2342.201555836713</v>
      </c>
      <c r="AC1197" s="1">
        <v>-0.006235075518993412</v>
      </c>
    </row>
    <row r="1198" spans="1:29">
      <c r="A1198" s="6">
        <v>1196</v>
      </c>
      <c r="B1198" t="s">
        <v>811</v>
      </c>
      <c r="M1198" s="3">
        <v>255696.4119999998</v>
      </c>
      <c r="N1198" s="3">
        <v>311240.8151767999</v>
      </c>
      <c r="O1198" s="1">
        <v>0.03746938392266631</v>
      </c>
      <c r="Q1198" s="3">
        <v>27689.69926</v>
      </c>
      <c r="R1198" s="1">
        <v>0.088965514514126</v>
      </c>
      <c r="S1198" s="3">
        <v>318750.7474184</v>
      </c>
      <c r="T1198" s="3">
        <v>-7496.446975200088</v>
      </c>
      <c r="U1198" s="1">
        <v>-0.02352</v>
      </c>
      <c r="V1198">
        <v>30</v>
      </c>
      <c r="W1198" s="3">
        <v>0</v>
      </c>
      <c r="Y1198" s="3">
        <v>371992.0559080082</v>
      </c>
      <c r="Z1198" s="1">
        <v>0.2399735196933606</v>
      </c>
      <c r="AA1198" s="3">
        <v>375649.2681927992</v>
      </c>
      <c r="AB1198" s="3">
        <v>-3657.212284790992</v>
      </c>
      <c r="AC1198" s="1">
        <v>-0.009735709861449685</v>
      </c>
    </row>
    <row r="1199" spans="1:29">
      <c r="A1199" s="6">
        <v>1197</v>
      </c>
      <c r="B1199" t="s">
        <v>812</v>
      </c>
      <c r="M1199" s="3">
        <v>255696.4119999998</v>
      </c>
      <c r="N1199" s="3">
        <v>311240.8151767999</v>
      </c>
      <c r="O1199" s="1">
        <v>0.03746938392266631</v>
      </c>
      <c r="Q1199" s="3">
        <v>27689.69926</v>
      </c>
      <c r="R1199" s="1">
        <v>0.088965514514126</v>
      </c>
      <c r="S1199" s="3">
        <v>318750.7474184</v>
      </c>
      <c r="T1199" s="3">
        <v>-7496.446975200088</v>
      </c>
      <c r="U1199" s="1">
        <v>-0.02352</v>
      </c>
      <c r="V1199">
        <v>30</v>
      </c>
      <c r="W1199" s="3">
        <v>0</v>
      </c>
      <c r="Y1199" s="3">
        <v>374322.1640484289</v>
      </c>
      <c r="Z1199" s="1">
        <v>0.2477405468280965</v>
      </c>
      <c r="AA1199" s="3">
        <v>375649.2681927992</v>
      </c>
      <c r="AB1199" s="3">
        <v>-1327.104144370242</v>
      </c>
      <c r="AC1199" s="1">
        <v>-0.003532827711217889</v>
      </c>
    </row>
    <row r="1200" spans="1:29">
      <c r="A1200" s="6">
        <v>1198</v>
      </c>
      <c r="B1200" t="s">
        <v>813</v>
      </c>
      <c r="M1200" s="3">
        <v>255696.4119999998</v>
      </c>
      <c r="N1200" s="3">
        <v>311240.8151767999</v>
      </c>
      <c r="O1200" s="1">
        <v>0.03746938392266631</v>
      </c>
      <c r="Q1200" s="3">
        <v>27689.69926</v>
      </c>
      <c r="R1200" s="1">
        <v>0.088965514514126</v>
      </c>
      <c r="S1200" s="3">
        <v>318750.7474184</v>
      </c>
      <c r="T1200" s="3">
        <v>-7496.446975200088</v>
      </c>
      <c r="U1200" s="1">
        <v>-0.02352</v>
      </c>
      <c r="V1200">
        <v>30</v>
      </c>
      <c r="W1200" s="3">
        <v>0</v>
      </c>
      <c r="Y1200" s="3">
        <v>378116.3648950345</v>
      </c>
      <c r="Z1200" s="1">
        <v>0.2603878829834482</v>
      </c>
      <c r="AA1200" s="3">
        <v>378116.3648950345</v>
      </c>
      <c r="AB1200" s="3">
        <v>0</v>
      </c>
      <c r="AC1200" s="1">
        <v>0</v>
      </c>
    </row>
    <row r="1201" spans="1:29">
      <c r="A1201" s="6">
        <v>1199</v>
      </c>
      <c r="B1201" t="s">
        <v>814</v>
      </c>
      <c r="M1201" s="3">
        <v>255696.4119999998</v>
      </c>
      <c r="N1201" s="3">
        <v>311240.8151767999</v>
      </c>
      <c r="O1201" s="1">
        <v>0.03746938392266631</v>
      </c>
      <c r="Q1201" s="3">
        <v>27689.69926</v>
      </c>
      <c r="R1201" s="1">
        <v>0.088965514514126</v>
      </c>
      <c r="S1201" s="3">
        <v>318750.7474184</v>
      </c>
      <c r="T1201" s="3">
        <v>-7496.446975200088</v>
      </c>
      <c r="U1201" s="1">
        <v>-0.02352</v>
      </c>
      <c r="V1201">
        <v>30</v>
      </c>
      <c r="W1201" s="3">
        <v>0</v>
      </c>
      <c r="Y1201" s="3">
        <v>378116.3648950345</v>
      </c>
      <c r="Z1201" s="1">
        <v>0.2603878829834482</v>
      </c>
      <c r="AA1201" s="3">
        <v>378116.3648950345</v>
      </c>
      <c r="AB1201" s="3">
        <v>0</v>
      </c>
      <c r="AC1201" s="1">
        <v>0</v>
      </c>
    </row>
    <row r="1202" spans="1:29">
      <c r="A1202" s="6">
        <v>1200</v>
      </c>
      <c r="B1202" t="s">
        <v>815</v>
      </c>
      <c r="M1202" s="3">
        <v>255696.4119999998</v>
      </c>
      <c r="N1202" s="3">
        <v>311240.8151767999</v>
      </c>
      <c r="O1202" s="1">
        <v>0.03746938392266631</v>
      </c>
      <c r="Q1202" s="3">
        <v>27689.69926</v>
      </c>
      <c r="R1202" s="1">
        <v>0.088965514514126</v>
      </c>
      <c r="S1202" s="3">
        <v>318750.7474184</v>
      </c>
      <c r="T1202" s="3">
        <v>-7496.446975200088</v>
      </c>
      <c r="U1202" s="1">
        <v>-0.02352</v>
      </c>
      <c r="V1202">
        <v>30</v>
      </c>
      <c r="W1202" s="3">
        <v>0</v>
      </c>
      <c r="Y1202" s="3">
        <v>378116.3648950345</v>
      </c>
      <c r="Z1202" s="1">
        <v>0.2603878829834482</v>
      </c>
      <c r="AA1202" s="3">
        <v>378116.3648950345</v>
      </c>
      <c r="AB1202" s="3">
        <v>0</v>
      </c>
      <c r="AC1202" s="1">
        <v>0</v>
      </c>
    </row>
    <row r="1203" spans="1:29">
      <c r="A1203" s="6">
        <v>1201</v>
      </c>
      <c r="B1203" t="s">
        <v>816</v>
      </c>
      <c r="M1203" s="3">
        <v>255696.4119999998</v>
      </c>
      <c r="N1203" s="3">
        <v>311240.8151767999</v>
      </c>
      <c r="O1203" s="1">
        <v>0.03746938392266631</v>
      </c>
      <c r="Q1203" s="3">
        <v>27689.69926</v>
      </c>
      <c r="R1203" s="1">
        <v>0.088965514514126</v>
      </c>
      <c r="S1203" s="3">
        <v>318750.7474184</v>
      </c>
      <c r="T1203" s="3">
        <v>-7496.446975200088</v>
      </c>
      <c r="U1203" s="1">
        <v>-0.02352</v>
      </c>
      <c r="V1203">
        <v>30</v>
      </c>
      <c r="W1203" s="3">
        <v>0</v>
      </c>
      <c r="Y1203" s="3">
        <v>378116.3648950345</v>
      </c>
      <c r="Z1203" s="1">
        <v>0.2603878829834482</v>
      </c>
      <c r="AA1203" s="3">
        <v>378116.3648950345</v>
      </c>
      <c r="AB1203" s="3">
        <v>0</v>
      </c>
      <c r="AC1203" s="1">
        <v>0</v>
      </c>
    </row>
    <row r="1204" spans="1:29">
      <c r="A1204" s="6">
        <v>1202</v>
      </c>
      <c r="B1204" t="s">
        <v>817</v>
      </c>
      <c r="M1204" s="3">
        <v>255696.4119999998</v>
      </c>
      <c r="N1204" s="3">
        <v>311240.8151767999</v>
      </c>
      <c r="O1204" s="1">
        <v>0.03746938392266631</v>
      </c>
      <c r="Q1204" s="3">
        <v>27689.69926</v>
      </c>
      <c r="R1204" s="1">
        <v>0.088965514514126</v>
      </c>
      <c r="S1204" s="3">
        <v>318750.7474184</v>
      </c>
      <c r="T1204" s="3">
        <v>-7496.446975200088</v>
      </c>
      <c r="U1204" s="1">
        <v>-0.02352</v>
      </c>
      <c r="V1204">
        <v>30</v>
      </c>
      <c r="W1204" s="3">
        <v>0</v>
      </c>
      <c r="Y1204" s="3">
        <v>376447.5395256652</v>
      </c>
      <c r="Z1204" s="1">
        <v>0.2548251317522174</v>
      </c>
      <c r="AA1204" s="3">
        <v>378116.3648950345</v>
      </c>
      <c r="AB1204" s="3">
        <v>-1668.825369369239</v>
      </c>
      <c r="AC1204" s="1">
        <v>-0.004413523254494701</v>
      </c>
    </row>
    <row r="1205" spans="1:29">
      <c r="A1205" s="6">
        <v>1203</v>
      </c>
      <c r="B1205" t="s">
        <v>818</v>
      </c>
      <c r="M1205" s="3">
        <v>255696.4119999998</v>
      </c>
      <c r="N1205" s="3">
        <v>311240.8151767999</v>
      </c>
      <c r="O1205" s="1">
        <v>0.03746938392266631</v>
      </c>
      <c r="Q1205" s="3">
        <v>27689.69926</v>
      </c>
      <c r="R1205" s="1">
        <v>0.088965514514126</v>
      </c>
      <c r="S1205" s="3">
        <v>318750.7474184</v>
      </c>
      <c r="T1205" s="3">
        <v>-7496.446975200088</v>
      </c>
      <c r="U1205" s="1">
        <v>-0.02352</v>
      </c>
      <c r="V1205">
        <v>30</v>
      </c>
      <c r="W1205" s="3">
        <v>0</v>
      </c>
      <c r="Y1205" s="3">
        <v>375308.4847604415</v>
      </c>
      <c r="Z1205" s="1">
        <v>0.2510282825348051</v>
      </c>
      <c r="AA1205" s="3">
        <v>378116.3648950345</v>
      </c>
      <c r="AB1205" s="3">
        <v>-2807.880134592939</v>
      </c>
      <c r="AC1205" s="1">
        <v>-0.007425968287229275</v>
      </c>
    </row>
    <row r="1206" spans="1:29">
      <c r="A1206" s="6">
        <v>1204</v>
      </c>
      <c r="B1206" t="s">
        <v>819</v>
      </c>
      <c r="C1206">
        <v>162650</v>
      </c>
      <c r="D1206" t="s">
        <v>4238</v>
      </c>
      <c r="E1206" t="s">
        <v>4418</v>
      </c>
      <c r="F1206" t="s">
        <v>4420</v>
      </c>
      <c r="G1206">
        <v>10.98604</v>
      </c>
      <c r="H1206">
        <v>22.48596</v>
      </c>
      <c r="I1206">
        <v>1000</v>
      </c>
      <c r="J1206" s="3">
        <v>11.745788</v>
      </c>
      <c r="K1206">
        <v>11.24298</v>
      </c>
      <c r="L1206" s="3">
        <v>22485.96</v>
      </c>
      <c r="M1206" s="3">
        <v>243888.0119999998</v>
      </c>
      <c r="N1206" s="3">
        <v>321895.3864087999</v>
      </c>
      <c r="O1206" s="1">
        <v>0.07298462136266637</v>
      </c>
      <c r="P1206" s="3">
        <v>835.9529940000015</v>
      </c>
      <c r="Q1206" s="3">
        <v>26853.746266</v>
      </c>
      <c r="R1206" s="1">
        <v>0.08342383084638667</v>
      </c>
      <c r="S1206" s="3">
        <v>321895.3864087999</v>
      </c>
      <c r="T1206" s="3">
        <v>0</v>
      </c>
      <c r="U1206" s="1">
        <v>0</v>
      </c>
      <c r="V1206">
        <v>29</v>
      </c>
      <c r="W1206" s="3">
        <v>10640.124512</v>
      </c>
      <c r="X1206" t="s">
        <v>4421</v>
      </c>
      <c r="Y1206" s="3">
        <v>375308.4847604415</v>
      </c>
      <c r="Z1206" s="1">
        <v>0.2510282825348051</v>
      </c>
      <c r="AA1206" s="3">
        <v>378116.3648950345</v>
      </c>
      <c r="AB1206" s="3">
        <v>-2807.880134592939</v>
      </c>
      <c r="AC1206" s="1">
        <v>-0.007425968287229275</v>
      </c>
    </row>
    <row r="1207" spans="1:29">
      <c r="A1207" s="6">
        <v>1205</v>
      </c>
      <c r="B1207" t="s">
        <v>819</v>
      </c>
      <c r="C1207">
        <v>44776</v>
      </c>
      <c r="D1207" t="s">
        <v>4288</v>
      </c>
      <c r="E1207" t="s">
        <v>4418</v>
      </c>
      <c r="F1207" t="s">
        <v>4420</v>
      </c>
      <c r="G1207">
        <v>7.46609</v>
      </c>
      <c r="H1207">
        <v>6.5167</v>
      </c>
      <c r="I1207">
        <v>1300</v>
      </c>
      <c r="J1207" s="3">
        <v>7.541513</v>
      </c>
      <c r="K1207">
        <v>4.235855000000001</v>
      </c>
      <c r="L1207" s="3">
        <v>8471.710000000001</v>
      </c>
      <c r="M1207" s="3">
        <v>233281.4289999998</v>
      </c>
      <c r="N1207" s="3">
        <v>319748.7360407999</v>
      </c>
      <c r="O1207" s="1">
        <v>0.06582912013599959</v>
      </c>
      <c r="P1207" s="3">
        <v>933.7629013295998</v>
      </c>
      <c r="Q1207" s="3">
        <v>25919.9833646704</v>
      </c>
      <c r="R1207" s="1">
        <v>0.08106359914230596</v>
      </c>
      <c r="S1207" s="3">
        <v>321895.3864087999</v>
      </c>
      <c r="T1207" s="3">
        <v>-2146.650368000031</v>
      </c>
      <c r="U1207" s="1">
        <v>-0.006668782650006154</v>
      </c>
      <c r="V1207">
        <v>28</v>
      </c>
      <c r="W1207" s="3">
        <v>-2160.1356344</v>
      </c>
      <c r="X1207" t="s">
        <v>4421</v>
      </c>
      <c r="Y1207" s="3">
        <v>375308.4847604415</v>
      </c>
      <c r="Z1207" s="1">
        <v>0.2510282825348051</v>
      </c>
      <c r="AA1207" s="3">
        <v>378116.3648950345</v>
      </c>
      <c r="AB1207" s="3">
        <v>-2807.880134592939</v>
      </c>
      <c r="AC1207" s="1">
        <v>-0.007425968287229275</v>
      </c>
    </row>
    <row r="1208" spans="1:29">
      <c r="A1208" s="6">
        <v>1206</v>
      </c>
      <c r="B1208" t="s">
        <v>819</v>
      </c>
      <c r="M1208" s="3">
        <v>233281.4289999998</v>
      </c>
      <c r="N1208" s="3">
        <v>319748.7360407999</v>
      </c>
      <c r="O1208" s="1">
        <v>0.06582912013599959</v>
      </c>
      <c r="Q1208" s="3">
        <v>25919.9833646704</v>
      </c>
      <c r="R1208" s="1">
        <v>0.08106359914230596</v>
      </c>
      <c r="S1208" s="3">
        <v>321895.3864087999</v>
      </c>
      <c r="T1208" s="3">
        <v>-2146.650368000031</v>
      </c>
      <c r="U1208" s="1">
        <v>-0.006668782650006154</v>
      </c>
      <c r="V1208">
        <v>28</v>
      </c>
      <c r="W1208" s="3">
        <v>0</v>
      </c>
      <c r="Y1208" s="3">
        <v>370650.9210413434</v>
      </c>
      <c r="Z1208" s="1">
        <v>0.2355030701378112</v>
      </c>
      <c r="AA1208" s="3">
        <v>378116.3648950345</v>
      </c>
      <c r="AB1208" s="3">
        <v>-7465.443853691104</v>
      </c>
      <c r="AC1208" s="1">
        <v>-0.01974377346974527</v>
      </c>
    </row>
    <row r="1209" spans="1:29">
      <c r="A1209" s="6">
        <v>1207</v>
      </c>
      <c r="B1209" t="s">
        <v>820</v>
      </c>
      <c r="C1209">
        <v>55286</v>
      </c>
      <c r="D1209" t="s">
        <v>4271</v>
      </c>
      <c r="E1209" t="s">
        <v>4418</v>
      </c>
      <c r="F1209" t="s">
        <v>4419</v>
      </c>
      <c r="G1209">
        <v>19.48118</v>
      </c>
      <c r="H1209">
        <v>21.22107</v>
      </c>
      <c r="I1209">
        <v>500</v>
      </c>
      <c r="J1209" s="3">
        <v>8.1831605</v>
      </c>
      <c r="K1209">
        <v>5.3052675</v>
      </c>
      <c r="L1209" s="3">
        <v>10610.535</v>
      </c>
      <c r="M1209" s="3">
        <v>243891.9639999998</v>
      </c>
      <c r="N1209" s="3">
        <v>319735.2476127999</v>
      </c>
      <c r="O1209" s="1">
        <v>0.06578415870933289</v>
      </c>
      <c r="P1209" s="3">
        <v>959.2462081223997</v>
      </c>
      <c r="Q1209" s="3">
        <v>26879.22957</v>
      </c>
      <c r="R1209" s="1">
        <v>0.08406714546076825</v>
      </c>
      <c r="S1209" s="3">
        <v>321895.3864087999</v>
      </c>
      <c r="T1209" s="3">
        <v>-2146.650368000031</v>
      </c>
      <c r="U1209" s="1">
        <v>-0.00667</v>
      </c>
      <c r="V1209">
        <v>29</v>
      </c>
      <c r="W1209" s="3">
        <v>0</v>
      </c>
      <c r="X1209" t="s">
        <v>4421</v>
      </c>
      <c r="Y1209" s="3">
        <v>370650.9210413434</v>
      </c>
      <c r="Z1209" s="1">
        <v>0.2355030701378112</v>
      </c>
      <c r="AA1209" s="3">
        <v>378116.3648950345</v>
      </c>
      <c r="AB1209" s="3">
        <v>-7465.443853691104</v>
      </c>
      <c r="AC1209" s="1">
        <v>-0.01974377346974527</v>
      </c>
    </row>
    <row r="1210" spans="1:29">
      <c r="A1210" s="6">
        <v>1208</v>
      </c>
      <c r="B1210" t="s">
        <v>820</v>
      </c>
      <c r="C1210">
        <v>150977</v>
      </c>
      <c r="D1210" t="s">
        <v>4316</v>
      </c>
      <c r="E1210" t="s">
        <v>4418</v>
      </c>
      <c r="F1210" t="s">
        <v>4419</v>
      </c>
      <c r="G1210">
        <v>25.1133</v>
      </c>
      <c r="H1210">
        <v>28.19587</v>
      </c>
      <c r="I1210">
        <v>300</v>
      </c>
      <c r="J1210" s="3">
        <v>7.5376283</v>
      </c>
      <c r="K1210">
        <v>4.2293805</v>
      </c>
      <c r="L1210" s="3">
        <v>8458.761</v>
      </c>
      <c r="M1210" s="3">
        <v>252350.7249999998</v>
      </c>
      <c r="N1210" s="3">
        <v>319723.4806039999</v>
      </c>
      <c r="O1210" s="1">
        <v>0.06574493534666621</v>
      </c>
      <c r="P1210" s="3">
        <v>959.2057428383996</v>
      </c>
      <c r="Q1210" s="3">
        <v>27838.43531</v>
      </c>
      <c r="R1210" s="1">
        <v>0.08707034984546497</v>
      </c>
      <c r="S1210" s="3">
        <v>321895.3864087999</v>
      </c>
      <c r="T1210" s="3">
        <v>-2146.650368000031</v>
      </c>
      <c r="U1210" s="1">
        <v>-0.00667</v>
      </c>
      <c r="V1210">
        <v>30</v>
      </c>
      <c r="W1210" s="3">
        <v>0</v>
      </c>
      <c r="X1210" t="s">
        <v>4421</v>
      </c>
      <c r="Y1210" s="3">
        <v>370650.9210413434</v>
      </c>
      <c r="Z1210" s="1">
        <v>0.2355030701378112</v>
      </c>
      <c r="AA1210" s="3">
        <v>378116.3648950345</v>
      </c>
      <c r="AB1210" s="3">
        <v>-7465.443853691104</v>
      </c>
      <c r="AC1210" s="1">
        <v>-0.01974377346974527</v>
      </c>
    </row>
    <row r="1211" spans="1:29">
      <c r="A1211" s="6">
        <v>1209</v>
      </c>
      <c r="B1211" t="s">
        <v>820</v>
      </c>
      <c r="C1211">
        <v>40004</v>
      </c>
      <c r="D1211" t="s">
        <v>4217</v>
      </c>
      <c r="E1211" t="s">
        <v>4418</v>
      </c>
      <c r="F1211" t="s">
        <v>4420</v>
      </c>
      <c r="G1211">
        <v>7.04261</v>
      </c>
      <c r="H1211">
        <v>11.18765</v>
      </c>
      <c r="I1211">
        <v>1500</v>
      </c>
      <c r="J1211" s="3">
        <v>10.0344425</v>
      </c>
      <c r="K1211">
        <v>8.3907375</v>
      </c>
      <c r="L1211" s="3">
        <v>16781.475</v>
      </c>
      <c r="M1211" s="3">
        <v>240927.1149999998</v>
      </c>
      <c r="N1211" s="3">
        <v>325062.9204239998</v>
      </c>
      <c r="O1211" s="1">
        <v>0.08354306807999945</v>
      </c>
      <c r="P1211" s="3">
        <v>883.6870557816012</v>
      </c>
      <c r="Q1211" s="3">
        <v>26954.7482542184</v>
      </c>
      <c r="R1211" s="1">
        <v>0.08292163319968836</v>
      </c>
      <c r="S1211" s="3">
        <v>325062.9204239998</v>
      </c>
      <c r="T1211" s="3">
        <v>0</v>
      </c>
      <c r="U1211" s="1">
        <v>0</v>
      </c>
      <c r="V1211">
        <v>29</v>
      </c>
      <c r="W1211" s="3">
        <v>5325.300931999999</v>
      </c>
      <c r="X1211" t="s">
        <v>4421</v>
      </c>
      <c r="Y1211" s="3">
        <v>370650.9210413434</v>
      </c>
      <c r="Z1211" s="1">
        <v>0.2355030701378112</v>
      </c>
      <c r="AA1211" s="3">
        <v>378116.3648950345</v>
      </c>
      <c r="AB1211" s="3">
        <v>-7465.443853691104</v>
      </c>
      <c r="AC1211" s="1">
        <v>-0.01974377346974527</v>
      </c>
    </row>
    <row r="1212" spans="1:29">
      <c r="A1212" s="6">
        <v>1210</v>
      </c>
      <c r="B1212" t="s">
        <v>820</v>
      </c>
      <c r="C1212">
        <v>50158</v>
      </c>
      <c r="D1212" t="s">
        <v>4269</v>
      </c>
      <c r="E1212" t="s">
        <v>4418</v>
      </c>
      <c r="F1212" t="s">
        <v>4420</v>
      </c>
      <c r="G1212">
        <v>5.32508</v>
      </c>
      <c r="H1212">
        <v>8.97484</v>
      </c>
      <c r="I1212">
        <v>1800</v>
      </c>
      <c r="J1212" s="3">
        <v>9.8464136</v>
      </c>
      <c r="K1212">
        <v>8.077356</v>
      </c>
      <c r="L1212" s="3">
        <v>16154.712</v>
      </c>
      <c r="M1212" s="3">
        <v>230525.3469999998</v>
      </c>
      <c r="N1212" s="3">
        <v>330797.9406543999</v>
      </c>
      <c r="O1212" s="1">
        <v>0.1026598021813329</v>
      </c>
      <c r="P1212" s="3">
        <v>853.5811548888014</v>
      </c>
      <c r="Q1212" s="3">
        <v>26101.1670993296</v>
      </c>
      <c r="R1212" s="1">
        <v>0.07890365655751985</v>
      </c>
      <c r="S1212" s="3">
        <v>330797.9406543999</v>
      </c>
      <c r="T1212" s="3">
        <v>0</v>
      </c>
      <c r="U1212" s="1">
        <v>0</v>
      </c>
      <c r="V1212">
        <v>28</v>
      </c>
      <c r="W1212" s="3">
        <v>5721.698816000001</v>
      </c>
      <c r="X1212" t="s">
        <v>4421</v>
      </c>
      <c r="Y1212" s="3">
        <v>370650.9210413434</v>
      </c>
      <c r="Z1212" s="1">
        <v>0.2355030701378112</v>
      </c>
      <c r="AA1212" s="3">
        <v>378116.3648950345</v>
      </c>
      <c r="AB1212" s="3">
        <v>-7465.443853691104</v>
      </c>
      <c r="AC1212" s="1">
        <v>-0.01974377346974527</v>
      </c>
    </row>
    <row r="1213" spans="1:29">
      <c r="A1213" s="6">
        <v>1211</v>
      </c>
      <c r="B1213" t="s">
        <v>820</v>
      </c>
      <c r="C1213">
        <v>66268</v>
      </c>
      <c r="D1213" t="s">
        <v>4245</v>
      </c>
      <c r="E1213" t="s">
        <v>4418</v>
      </c>
      <c r="F1213" t="s">
        <v>4420</v>
      </c>
      <c r="G1213">
        <v>16.15017</v>
      </c>
      <c r="H1213">
        <v>15.58423</v>
      </c>
      <c r="I1213">
        <v>600</v>
      </c>
      <c r="J1213" s="3">
        <v>7.805161399999999</v>
      </c>
      <c r="K1213">
        <v>4.675269</v>
      </c>
      <c r="L1213" s="3">
        <v>9350.538</v>
      </c>
      <c r="M1213" s="3">
        <v>219978.7809999998</v>
      </c>
      <c r="N1213" s="3">
        <v>329589.4322239999</v>
      </c>
      <c r="O1213" s="1">
        <v>0.09863144074666624</v>
      </c>
      <c r="P1213" s="3">
        <v>955.8724399464</v>
      </c>
      <c r="Q1213" s="3">
        <v>25145.2946593832</v>
      </c>
      <c r="R1213" s="1">
        <v>0.07629278187018335</v>
      </c>
      <c r="S1213" s="3">
        <v>330797.9406543999</v>
      </c>
      <c r="T1213" s="3">
        <v>-1208.50843039999</v>
      </c>
      <c r="U1213" s="1">
        <v>-0.003653313040611022</v>
      </c>
      <c r="V1213">
        <v>27</v>
      </c>
      <c r="W1213" s="3">
        <v>-1221.9456832</v>
      </c>
      <c r="X1213" t="s">
        <v>4421</v>
      </c>
      <c r="Y1213" s="3">
        <v>370650.9210413434</v>
      </c>
      <c r="Z1213" s="1">
        <v>0.2355030701378112</v>
      </c>
      <c r="AA1213" s="3">
        <v>378116.3648950345</v>
      </c>
      <c r="AB1213" s="3">
        <v>-7465.443853691104</v>
      </c>
      <c r="AC1213" s="1">
        <v>-0.01974377346974527</v>
      </c>
    </row>
    <row r="1214" spans="1:29">
      <c r="A1214" s="6">
        <v>1212</v>
      </c>
      <c r="B1214" t="s">
        <v>820</v>
      </c>
      <c r="M1214" s="3">
        <v>219978.7809999998</v>
      </c>
      <c r="N1214" s="3">
        <v>329589.4322239999</v>
      </c>
      <c r="O1214" s="1">
        <v>0.09863144074666624</v>
      </c>
      <c r="Q1214" s="3">
        <v>25145.2946593832</v>
      </c>
      <c r="R1214" s="1">
        <v>0.07629278187018335</v>
      </c>
      <c r="S1214" s="3">
        <v>330797.9406543999</v>
      </c>
      <c r="T1214" s="3">
        <v>-1208.50843039999</v>
      </c>
      <c r="U1214" s="1">
        <v>-0.003653313040611022</v>
      </c>
      <c r="V1214">
        <v>27</v>
      </c>
      <c r="W1214" s="3">
        <v>0</v>
      </c>
      <c r="Y1214" s="3">
        <v>375591.7716770649</v>
      </c>
      <c r="Z1214" s="1">
        <v>0.251972572256883</v>
      </c>
      <c r="AA1214" s="3">
        <v>378116.3648950345</v>
      </c>
      <c r="AB1214" s="3">
        <v>-2524.593217969581</v>
      </c>
      <c r="AC1214" s="1">
        <v>-0.00667676263805829</v>
      </c>
    </row>
    <row r="1215" spans="1:29">
      <c r="A1215" s="6">
        <v>1213</v>
      </c>
      <c r="B1215" t="s">
        <v>821</v>
      </c>
      <c r="M1215" s="3">
        <v>219978.7809999998</v>
      </c>
      <c r="N1215" s="3">
        <v>329589.4322239999</v>
      </c>
      <c r="O1215" s="1">
        <v>0.09863144074666624</v>
      </c>
      <c r="Q1215" s="3">
        <v>25145.2946593832</v>
      </c>
      <c r="R1215" s="1">
        <v>0.07629278187018335</v>
      </c>
      <c r="S1215" s="3">
        <v>330797.9406543999</v>
      </c>
      <c r="T1215" s="3">
        <v>-1208.50843039999</v>
      </c>
      <c r="U1215" s="1">
        <v>-0.003653313040611022</v>
      </c>
      <c r="V1215">
        <v>27</v>
      </c>
      <c r="W1215" s="3">
        <v>0</v>
      </c>
      <c r="Y1215" s="3">
        <v>374022.6469956226</v>
      </c>
      <c r="Z1215" s="1">
        <v>0.2467421566520754</v>
      </c>
      <c r="AA1215" s="3">
        <v>378116.3648950345</v>
      </c>
      <c r="AB1215" s="3">
        <v>-4093.717899411859</v>
      </c>
      <c r="AC1215" s="1">
        <v>-0.01082660863025138</v>
      </c>
    </row>
    <row r="1216" spans="1:29">
      <c r="A1216" s="6">
        <v>1214</v>
      </c>
      <c r="B1216" t="s">
        <v>822</v>
      </c>
      <c r="M1216" s="3">
        <v>219978.7809999998</v>
      </c>
      <c r="N1216" s="3">
        <v>329589.4322239999</v>
      </c>
      <c r="O1216" s="1">
        <v>0.09863144074666624</v>
      </c>
      <c r="Q1216" s="3">
        <v>25145.2946593832</v>
      </c>
      <c r="R1216" s="1">
        <v>0.07629278187018335</v>
      </c>
      <c r="S1216" s="3">
        <v>330797.9406543999</v>
      </c>
      <c r="T1216" s="3">
        <v>-1208.50843039999</v>
      </c>
      <c r="U1216" s="1">
        <v>-0.003653313040611022</v>
      </c>
      <c r="V1216">
        <v>27</v>
      </c>
      <c r="W1216" s="3">
        <v>0</v>
      </c>
      <c r="Y1216" s="3">
        <v>374022.6469956226</v>
      </c>
      <c r="Z1216" s="1">
        <v>0.2467421566520754</v>
      </c>
      <c r="AA1216" s="3">
        <v>378116.3648950345</v>
      </c>
      <c r="AB1216" s="3">
        <v>-4093.717899411859</v>
      </c>
      <c r="AC1216" s="1">
        <v>-0.01082660863025138</v>
      </c>
    </row>
    <row r="1217" spans="1:29">
      <c r="A1217" s="6">
        <v>1215</v>
      </c>
      <c r="B1217" t="s">
        <v>823</v>
      </c>
      <c r="M1217" s="3">
        <v>219978.7809999998</v>
      </c>
      <c r="N1217" s="3">
        <v>329589.4322239999</v>
      </c>
      <c r="O1217" s="1">
        <v>0.09863144074666624</v>
      </c>
      <c r="Q1217" s="3">
        <v>25145.2946593832</v>
      </c>
      <c r="R1217" s="1">
        <v>0.07629278187018335</v>
      </c>
      <c r="S1217" s="3">
        <v>330797.9406543999</v>
      </c>
      <c r="T1217" s="3">
        <v>-1208.50843039999</v>
      </c>
      <c r="U1217" s="1">
        <v>-0.003653313040611022</v>
      </c>
      <c r="V1217">
        <v>27</v>
      </c>
      <c r="W1217" s="3">
        <v>0</v>
      </c>
      <c r="Y1217" s="3">
        <v>374022.6469956226</v>
      </c>
      <c r="Z1217" s="1">
        <v>0.2467421566520754</v>
      </c>
      <c r="AA1217" s="3">
        <v>378116.3648950345</v>
      </c>
      <c r="AB1217" s="3">
        <v>-4093.717899411859</v>
      </c>
      <c r="AC1217" s="1">
        <v>-0.01082660863025138</v>
      </c>
    </row>
    <row r="1218" spans="1:29">
      <c r="A1218" s="6">
        <v>1216</v>
      </c>
      <c r="B1218" t="s">
        <v>824</v>
      </c>
      <c r="M1218" s="3">
        <v>219978.7809999998</v>
      </c>
      <c r="N1218" s="3">
        <v>329589.4322239999</v>
      </c>
      <c r="O1218" s="1">
        <v>0.09863144074666624</v>
      </c>
      <c r="Q1218" s="3">
        <v>25145.2946593832</v>
      </c>
      <c r="R1218" s="1">
        <v>0.07629278187018335</v>
      </c>
      <c r="S1218" s="3">
        <v>330797.9406543999</v>
      </c>
      <c r="T1218" s="3">
        <v>-1208.50843039999</v>
      </c>
      <c r="U1218" s="1">
        <v>-0.003653313040611022</v>
      </c>
      <c r="V1218">
        <v>27</v>
      </c>
      <c r="W1218" s="3">
        <v>0</v>
      </c>
      <c r="Y1218" s="3">
        <v>375426.8844954878</v>
      </c>
      <c r="Z1218" s="1">
        <v>0.2514229483182928</v>
      </c>
      <c r="AA1218" s="3">
        <v>378116.3648950345</v>
      </c>
      <c r="AB1218" s="3">
        <v>-2689.480399546621</v>
      </c>
      <c r="AC1218" s="1">
        <v>-0.007112837870144086</v>
      </c>
    </row>
    <row r="1219" spans="1:29">
      <c r="A1219" s="6">
        <v>1217</v>
      </c>
      <c r="B1219" t="s">
        <v>825</v>
      </c>
      <c r="M1219" s="3">
        <v>219978.7809999998</v>
      </c>
      <c r="N1219" s="3">
        <v>329589.4322239999</v>
      </c>
      <c r="O1219" s="1">
        <v>0.09863144074666624</v>
      </c>
      <c r="Q1219" s="3">
        <v>25145.2946593832</v>
      </c>
      <c r="R1219" s="1">
        <v>0.07629278187018335</v>
      </c>
      <c r="S1219" s="3">
        <v>330797.9406543999</v>
      </c>
      <c r="T1219" s="3">
        <v>-1208.50843039999</v>
      </c>
      <c r="U1219" s="1">
        <v>-0.003653313040611022</v>
      </c>
      <c r="V1219">
        <v>27</v>
      </c>
      <c r="W1219" s="3">
        <v>0</v>
      </c>
      <c r="Y1219" s="3">
        <v>375444.048870011</v>
      </c>
      <c r="Z1219" s="1">
        <v>0.2514801629000367</v>
      </c>
      <c r="AA1219" s="3">
        <v>378116.3648950345</v>
      </c>
      <c r="AB1219" s="3">
        <v>-2672.316025023465</v>
      </c>
      <c r="AC1219" s="1">
        <v>-0.007067443446319238</v>
      </c>
    </row>
    <row r="1220" spans="1:29">
      <c r="A1220" s="6">
        <v>1218</v>
      </c>
      <c r="B1220" t="s">
        <v>826</v>
      </c>
      <c r="C1220">
        <v>30785</v>
      </c>
      <c r="D1220" t="s">
        <v>4232</v>
      </c>
      <c r="E1220" t="s">
        <v>4418</v>
      </c>
      <c r="F1220" t="s">
        <v>4419</v>
      </c>
      <c r="G1220">
        <v>31.68918</v>
      </c>
      <c r="H1220">
        <v>33.56643</v>
      </c>
      <c r="I1220">
        <v>400</v>
      </c>
      <c r="J1220" s="3">
        <v>9.027971599999999</v>
      </c>
      <c r="K1220">
        <v>6.713285999999999</v>
      </c>
      <c r="L1220" s="3">
        <v>13426.572</v>
      </c>
      <c r="M1220" s="3">
        <v>233405.3529999998</v>
      </c>
      <c r="N1220" s="3">
        <v>329573.6909663999</v>
      </c>
      <c r="O1220" s="1">
        <v>0.09857896988799951</v>
      </c>
      <c r="P1220" s="3">
        <v>750.8999999999986</v>
      </c>
      <c r="Q1220" s="3">
        <v>25896.19466</v>
      </c>
      <c r="R1220" s="1">
        <v>0.07857482368833903</v>
      </c>
      <c r="S1220" s="3">
        <v>330797.9406543999</v>
      </c>
      <c r="T1220" s="3">
        <v>-1208.50843039999</v>
      </c>
      <c r="U1220" s="1">
        <v>-0.00365</v>
      </c>
      <c r="V1220">
        <v>28</v>
      </c>
      <c r="W1220" s="3">
        <v>0</v>
      </c>
      <c r="X1220" t="s">
        <v>4421</v>
      </c>
      <c r="Y1220" s="3">
        <v>375444.048870011</v>
      </c>
      <c r="Z1220" s="1">
        <v>0.2514801629000367</v>
      </c>
      <c r="AA1220" s="3">
        <v>378116.3648950345</v>
      </c>
      <c r="AB1220" s="3">
        <v>-2672.316025023465</v>
      </c>
      <c r="AC1220" s="1">
        <v>-0.007067443446319238</v>
      </c>
    </row>
    <row r="1221" spans="1:29">
      <c r="A1221" s="6">
        <v>1219</v>
      </c>
      <c r="B1221" t="s">
        <v>826</v>
      </c>
      <c r="C1221">
        <v>78397</v>
      </c>
      <c r="D1221" t="s">
        <v>4244</v>
      </c>
      <c r="E1221" t="s">
        <v>4418</v>
      </c>
      <c r="F1221" t="s">
        <v>4419</v>
      </c>
      <c r="G1221">
        <v>13.67248</v>
      </c>
      <c r="H1221">
        <v>15.03445</v>
      </c>
      <c r="I1221">
        <v>700</v>
      </c>
      <c r="J1221" s="3">
        <v>8.157234499999999</v>
      </c>
      <c r="K1221">
        <v>5.2620575</v>
      </c>
      <c r="L1221" s="3">
        <v>10524.115</v>
      </c>
      <c r="M1221" s="3">
        <v>243929.4679999998</v>
      </c>
      <c r="N1221" s="3">
        <v>329560.2716743998</v>
      </c>
      <c r="O1221" s="1">
        <v>0.09853423891466616</v>
      </c>
      <c r="P1221" s="3">
        <v>988.7210728991996</v>
      </c>
      <c r="Q1221" s="3">
        <v>26884.91573</v>
      </c>
      <c r="R1221" s="1">
        <v>0.08157814530679189</v>
      </c>
      <c r="S1221" s="3">
        <v>330797.9406543999</v>
      </c>
      <c r="T1221" s="3">
        <v>-1208.50843039999</v>
      </c>
      <c r="U1221" s="1">
        <v>-0.00365</v>
      </c>
      <c r="V1221">
        <v>29</v>
      </c>
      <c r="W1221" s="3">
        <v>0</v>
      </c>
      <c r="X1221" t="s">
        <v>4421</v>
      </c>
      <c r="Y1221" s="3">
        <v>375444.048870011</v>
      </c>
      <c r="Z1221" s="1">
        <v>0.2514801629000367</v>
      </c>
      <c r="AA1221" s="3">
        <v>378116.3648950345</v>
      </c>
      <c r="AB1221" s="3">
        <v>-2672.316025023465</v>
      </c>
      <c r="AC1221" s="1">
        <v>-0.007067443446319238</v>
      </c>
    </row>
    <row r="1222" spans="1:29">
      <c r="A1222" s="6">
        <v>1220</v>
      </c>
      <c r="B1222" t="s">
        <v>826</v>
      </c>
      <c r="C1222">
        <v>16322</v>
      </c>
      <c r="D1222" t="s">
        <v>4228</v>
      </c>
      <c r="E1222" t="s">
        <v>4418</v>
      </c>
      <c r="F1222" t="s">
        <v>4419</v>
      </c>
      <c r="G1222">
        <v>14.3466</v>
      </c>
      <c r="H1222">
        <v>15.37769</v>
      </c>
      <c r="I1222">
        <v>900</v>
      </c>
      <c r="J1222" s="3">
        <v>9.151976299999999</v>
      </c>
      <c r="K1222">
        <v>6.9199605</v>
      </c>
      <c r="L1222" s="3">
        <v>13839.921</v>
      </c>
      <c r="M1222" s="3">
        <v>257769.3889999998</v>
      </c>
      <c r="N1222" s="3">
        <v>329544.1997375999</v>
      </c>
      <c r="O1222" s="1">
        <v>0.09848066579199959</v>
      </c>
      <c r="P1222" s="3">
        <v>988.6808150231996</v>
      </c>
      <c r="Q1222" s="3">
        <v>27873.59655</v>
      </c>
      <c r="R1222" s="1">
        <v>0.08458227021502547</v>
      </c>
      <c r="S1222" s="3">
        <v>330797.9406543999</v>
      </c>
      <c r="T1222" s="3">
        <v>-1208.50843039999</v>
      </c>
      <c r="U1222" s="1">
        <v>-0.00365</v>
      </c>
      <c r="V1222">
        <v>30</v>
      </c>
      <c r="W1222" s="3">
        <v>0</v>
      </c>
      <c r="X1222" t="s">
        <v>4421</v>
      </c>
      <c r="Y1222" s="3">
        <v>375444.048870011</v>
      </c>
      <c r="Z1222" s="1">
        <v>0.2514801629000367</v>
      </c>
      <c r="AA1222" s="3">
        <v>378116.3648950345</v>
      </c>
      <c r="AB1222" s="3">
        <v>-2672.316025023465</v>
      </c>
      <c r="AC1222" s="1">
        <v>-0.007067443446319238</v>
      </c>
    </row>
    <row r="1223" spans="1:29">
      <c r="A1223" s="6">
        <v>1221</v>
      </c>
      <c r="B1223" t="s">
        <v>826</v>
      </c>
      <c r="C1223">
        <v>113874</v>
      </c>
      <c r="D1223" t="s">
        <v>4317</v>
      </c>
      <c r="E1223" t="s">
        <v>4418</v>
      </c>
      <c r="F1223" t="s">
        <v>4419</v>
      </c>
      <c r="G1223">
        <v>48.23973</v>
      </c>
      <c r="H1223">
        <v>53.91584</v>
      </c>
      <c r="I1223">
        <v>100</v>
      </c>
      <c r="J1223" s="3">
        <v>6.6174752</v>
      </c>
      <c r="K1223">
        <v>2.695792</v>
      </c>
      <c r="L1223" s="3">
        <v>5391.584000000001</v>
      </c>
      <c r="M1223" s="3">
        <v>263160.9729999998</v>
      </c>
      <c r="N1223" s="3">
        <v>329534.8864703999</v>
      </c>
      <c r="O1223" s="1">
        <v>0.09844962156799972</v>
      </c>
      <c r="P1223" s="3">
        <v>988.6325992127996</v>
      </c>
      <c r="Q1223" s="3">
        <v>28862.22915</v>
      </c>
      <c r="R1223" s="1">
        <v>0.0875847454548413</v>
      </c>
      <c r="S1223" s="3">
        <v>330797.9406543999</v>
      </c>
      <c r="T1223" s="3">
        <v>-1208.50843039999</v>
      </c>
      <c r="U1223" s="1">
        <v>-0.00365</v>
      </c>
      <c r="V1223">
        <v>31</v>
      </c>
      <c r="W1223" s="3">
        <v>0</v>
      </c>
      <c r="X1223" t="s">
        <v>4421</v>
      </c>
      <c r="Y1223" s="3">
        <v>375444.048870011</v>
      </c>
      <c r="Z1223" s="1">
        <v>0.2514801629000367</v>
      </c>
      <c r="AA1223" s="3">
        <v>378116.3648950345</v>
      </c>
      <c r="AB1223" s="3">
        <v>-2672.316025023465</v>
      </c>
      <c r="AC1223" s="1">
        <v>-0.007067443446319238</v>
      </c>
    </row>
    <row r="1224" spans="1:29">
      <c r="A1224" s="6">
        <v>1222</v>
      </c>
      <c r="B1224" t="s">
        <v>826</v>
      </c>
      <c r="M1224" s="3">
        <v>263160.9729999998</v>
      </c>
      <c r="N1224" s="3">
        <v>329534.8864703999</v>
      </c>
      <c r="O1224" s="1">
        <v>0.09844962156799972</v>
      </c>
      <c r="Q1224" s="3">
        <v>28862.22915</v>
      </c>
      <c r="R1224" s="1">
        <v>0.0875847454548413</v>
      </c>
      <c r="S1224" s="3">
        <v>330797.9406543999</v>
      </c>
      <c r="T1224" s="3">
        <v>-1208.50843039999</v>
      </c>
      <c r="U1224" s="1">
        <v>-0.00365</v>
      </c>
      <c r="V1224">
        <v>31</v>
      </c>
      <c r="W1224" s="3">
        <v>0</v>
      </c>
      <c r="Y1224" s="3">
        <v>375607.0941348474</v>
      </c>
      <c r="Z1224" s="1">
        <v>0.252023647116158</v>
      </c>
      <c r="AA1224" s="3">
        <v>378116.3648950345</v>
      </c>
      <c r="AB1224" s="3">
        <v>-2509.270760187064</v>
      </c>
      <c r="AC1224" s="1">
        <v>-0.006636239510246114</v>
      </c>
    </row>
    <row r="1225" spans="1:29">
      <c r="A1225" s="6">
        <v>1223</v>
      </c>
      <c r="B1225" t="s">
        <v>827</v>
      </c>
      <c r="M1225" s="3">
        <v>263160.9729999998</v>
      </c>
      <c r="N1225" s="3">
        <v>329534.8864703999</v>
      </c>
      <c r="O1225" s="1">
        <v>0.09844962156799972</v>
      </c>
      <c r="Q1225" s="3">
        <v>28862.22915</v>
      </c>
      <c r="R1225" s="1">
        <v>0.0875847454548413</v>
      </c>
      <c r="S1225" s="3">
        <v>330797.9406543999</v>
      </c>
      <c r="T1225" s="3">
        <v>-1208.50843039999</v>
      </c>
      <c r="U1225" s="1">
        <v>-0.00365</v>
      </c>
      <c r="V1225">
        <v>31</v>
      </c>
      <c r="W1225" s="3">
        <v>0</v>
      </c>
      <c r="Y1225" s="3">
        <v>378411.0998211175</v>
      </c>
      <c r="Z1225" s="1">
        <v>0.2613703327370585</v>
      </c>
      <c r="AA1225" s="3">
        <v>378411.0998211175</v>
      </c>
      <c r="AB1225" s="3">
        <v>0</v>
      </c>
      <c r="AC1225" s="1">
        <v>0</v>
      </c>
    </row>
    <row r="1226" spans="1:29">
      <c r="A1226" s="6">
        <v>1224</v>
      </c>
      <c r="B1226" t="s">
        <v>828</v>
      </c>
      <c r="M1226" s="3">
        <v>263160.9729999998</v>
      </c>
      <c r="N1226" s="3">
        <v>329534.8864703999</v>
      </c>
      <c r="O1226" s="1">
        <v>0.09844962156799972</v>
      </c>
      <c r="Q1226" s="3">
        <v>28862.22915</v>
      </c>
      <c r="R1226" s="1">
        <v>0.0875847454548413</v>
      </c>
      <c r="S1226" s="3">
        <v>330797.9406543999</v>
      </c>
      <c r="T1226" s="3">
        <v>-1208.50843039999</v>
      </c>
      <c r="U1226" s="1">
        <v>-0.00365</v>
      </c>
      <c r="V1226">
        <v>31</v>
      </c>
      <c r="W1226" s="3">
        <v>0</v>
      </c>
      <c r="Y1226" s="3">
        <v>379035.4146743568</v>
      </c>
      <c r="Z1226" s="1">
        <v>0.2634513822478559</v>
      </c>
      <c r="AA1226" s="3">
        <v>379035.4146743568</v>
      </c>
      <c r="AB1226" s="3">
        <v>0</v>
      </c>
      <c r="AC1226" s="1">
        <v>0</v>
      </c>
    </row>
    <row r="1227" spans="1:29">
      <c r="A1227" s="6">
        <v>1225</v>
      </c>
      <c r="B1227" t="s">
        <v>829</v>
      </c>
      <c r="M1227" s="3">
        <v>263160.9729999998</v>
      </c>
      <c r="N1227" s="3">
        <v>329534.8864703999</v>
      </c>
      <c r="O1227" s="1">
        <v>0.09844962156799972</v>
      </c>
      <c r="Q1227" s="3">
        <v>28862.22915</v>
      </c>
      <c r="R1227" s="1">
        <v>0.0875847454548413</v>
      </c>
      <c r="S1227" s="3">
        <v>330797.9406543999</v>
      </c>
      <c r="T1227" s="3">
        <v>-1208.50843039999</v>
      </c>
      <c r="U1227" s="1">
        <v>-0.00365</v>
      </c>
      <c r="V1227">
        <v>31</v>
      </c>
      <c r="W1227" s="3">
        <v>0</v>
      </c>
      <c r="Y1227" s="3">
        <v>379035.4146743568</v>
      </c>
      <c r="Z1227" s="1">
        <v>0.2634513822478559</v>
      </c>
      <c r="AA1227" s="3">
        <v>379035.4146743568</v>
      </c>
      <c r="AB1227" s="3">
        <v>0</v>
      </c>
      <c r="AC1227" s="1">
        <v>0</v>
      </c>
    </row>
    <row r="1228" spans="1:29">
      <c r="A1228" s="6">
        <v>1226</v>
      </c>
      <c r="B1228" t="s">
        <v>830</v>
      </c>
      <c r="M1228" s="3">
        <v>263160.9729999998</v>
      </c>
      <c r="N1228" s="3">
        <v>329534.8864703999</v>
      </c>
      <c r="O1228" s="1">
        <v>0.09844962156799972</v>
      </c>
      <c r="Q1228" s="3">
        <v>28862.22915</v>
      </c>
      <c r="R1228" s="1">
        <v>0.0875847454548413</v>
      </c>
      <c r="S1228" s="3">
        <v>330797.9406543999</v>
      </c>
      <c r="T1228" s="3">
        <v>-1208.50843039999</v>
      </c>
      <c r="U1228" s="1">
        <v>-0.00365</v>
      </c>
      <c r="V1228">
        <v>31</v>
      </c>
      <c r="W1228" s="3">
        <v>0</v>
      </c>
      <c r="Y1228" s="3">
        <v>379035.4146743568</v>
      </c>
      <c r="Z1228" s="1">
        <v>0.2634513822478559</v>
      </c>
      <c r="AA1228" s="3">
        <v>379035.4146743568</v>
      </c>
      <c r="AB1228" s="3">
        <v>0</v>
      </c>
      <c r="AC1228" s="1">
        <v>0</v>
      </c>
    </row>
    <row r="1229" spans="1:29">
      <c r="A1229" s="6">
        <v>1227</v>
      </c>
      <c r="B1229" t="s">
        <v>831</v>
      </c>
      <c r="M1229" s="3">
        <v>263160.9729999998</v>
      </c>
      <c r="N1229" s="3">
        <v>329534.8864703999</v>
      </c>
      <c r="O1229" s="1">
        <v>0.09844962156799972</v>
      </c>
      <c r="Q1229" s="3">
        <v>28862.22915</v>
      </c>
      <c r="R1229" s="1">
        <v>0.0875847454548413</v>
      </c>
      <c r="S1229" s="3">
        <v>330797.9406543999</v>
      </c>
      <c r="T1229" s="3">
        <v>-1208.50843039999</v>
      </c>
      <c r="U1229" s="1">
        <v>-0.00365</v>
      </c>
      <c r="V1229">
        <v>31</v>
      </c>
      <c r="W1229" s="3">
        <v>0</v>
      </c>
      <c r="Y1229" s="3">
        <v>382346.2737195835</v>
      </c>
      <c r="Z1229" s="1">
        <v>0.2744875790652782</v>
      </c>
      <c r="AA1229" s="3">
        <v>382346.2737195835</v>
      </c>
      <c r="AB1229" s="3">
        <v>0</v>
      </c>
      <c r="AC1229" s="1">
        <v>0</v>
      </c>
    </row>
    <row r="1230" spans="1:29">
      <c r="A1230" s="6">
        <v>1228</v>
      </c>
      <c r="B1230" t="s">
        <v>832</v>
      </c>
      <c r="M1230" s="3">
        <v>263160.9729999998</v>
      </c>
      <c r="N1230" s="3">
        <v>329534.8864703999</v>
      </c>
      <c r="O1230" s="1">
        <v>0.09844962156799972</v>
      </c>
      <c r="Q1230" s="3">
        <v>28862.22915</v>
      </c>
      <c r="R1230" s="1">
        <v>0.0875847454548413</v>
      </c>
      <c r="S1230" s="3">
        <v>330797.9406543999</v>
      </c>
      <c r="T1230" s="3">
        <v>-1208.50843039999</v>
      </c>
      <c r="U1230" s="1">
        <v>-0.00365</v>
      </c>
      <c r="V1230">
        <v>31</v>
      </c>
      <c r="W1230" s="3">
        <v>0</v>
      </c>
      <c r="Y1230" s="3">
        <v>381527.0343618952</v>
      </c>
      <c r="Z1230" s="1">
        <v>0.2717567812063175</v>
      </c>
      <c r="AA1230" s="3">
        <v>382346.2737195835</v>
      </c>
      <c r="AB1230" s="3">
        <v>-819.2393576882314</v>
      </c>
      <c r="AC1230" s="1">
        <v>-0.002142663376102547</v>
      </c>
    </row>
    <row r="1231" spans="1:29">
      <c r="A1231" s="6">
        <v>1229</v>
      </c>
      <c r="B1231" t="s">
        <v>833</v>
      </c>
      <c r="M1231" s="3">
        <v>263160.9729999998</v>
      </c>
      <c r="N1231" s="3">
        <v>329534.8864703999</v>
      </c>
      <c r="O1231" s="1">
        <v>0.09844962156799972</v>
      </c>
      <c r="Q1231" s="3">
        <v>28862.22915</v>
      </c>
      <c r="R1231" s="1">
        <v>0.0875847454548413</v>
      </c>
      <c r="S1231" s="3">
        <v>330797.9406543999</v>
      </c>
      <c r="T1231" s="3">
        <v>-1208.50843039999</v>
      </c>
      <c r="U1231" s="1">
        <v>-0.00365</v>
      </c>
      <c r="V1231">
        <v>31</v>
      </c>
      <c r="W1231" s="3">
        <v>0</v>
      </c>
      <c r="Y1231" s="3">
        <v>380141.9838589612</v>
      </c>
      <c r="Z1231" s="1">
        <v>0.2671399461965374</v>
      </c>
      <c r="AA1231" s="3">
        <v>382346.2737195835</v>
      </c>
      <c r="AB1231" s="3">
        <v>-2204.289860622259</v>
      </c>
      <c r="AC1231" s="1">
        <v>-0.005765166322083491</v>
      </c>
    </row>
    <row r="1232" spans="1:29">
      <c r="A1232" s="6">
        <v>1230</v>
      </c>
      <c r="B1232" t="s">
        <v>834</v>
      </c>
      <c r="M1232" s="3">
        <v>263160.9729999998</v>
      </c>
      <c r="N1232" s="3">
        <v>329534.8864703999</v>
      </c>
      <c r="O1232" s="1">
        <v>0.09844962156799972</v>
      </c>
      <c r="Q1232" s="3">
        <v>28862.22915</v>
      </c>
      <c r="R1232" s="1">
        <v>0.0875847454548413</v>
      </c>
      <c r="S1232" s="3">
        <v>330797.9406543999</v>
      </c>
      <c r="T1232" s="3">
        <v>-1208.50843039999</v>
      </c>
      <c r="U1232" s="1">
        <v>-0.00365</v>
      </c>
      <c r="V1232">
        <v>31</v>
      </c>
      <c r="W1232" s="3">
        <v>0</v>
      </c>
      <c r="Y1232" s="3">
        <v>380698.7849295877</v>
      </c>
      <c r="Z1232" s="1">
        <v>0.2689959497652923</v>
      </c>
      <c r="AA1232" s="3">
        <v>382346.2737195835</v>
      </c>
      <c r="AB1232" s="3">
        <v>-1647.488789995783</v>
      </c>
      <c r="AC1232" s="1">
        <v>-0.00430889197367742</v>
      </c>
    </row>
    <row r="1233" spans="1:29">
      <c r="A1233" s="6">
        <v>1231</v>
      </c>
      <c r="B1233" t="s">
        <v>835</v>
      </c>
      <c r="M1233" s="3">
        <v>263160.9729999998</v>
      </c>
      <c r="N1233" s="3">
        <v>329534.8864703999</v>
      </c>
      <c r="O1233" s="1">
        <v>0.09844962156799972</v>
      </c>
      <c r="Q1233" s="3">
        <v>28862.22915</v>
      </c>
      <c r="R1233" s="1">
        <v>0.0875847454548413</v>
      </c>
      <c r="S1233" s="3">
        <v>330797.9406543999</v>
      </c>
      <c r="T1233" s="3">
        <v>-1208.50843039999</v>
      </c>
      <c r="U1233" s="1">
        <v>-0.00365</v>
      </c>
      <c r="V1233">
        <v>31</v>
      </c>
      <c r="W1233" s="3">
        <v>0</v>
      </c>
      <c r="Y1233" s="3">
        <v>379782.0812999303</v>
      </c>
      <c r="Z1233" s="1">
        <v>0.2659402709997676</v>
      </c>
      <c r="AA1233" s="3">
        <v>382346.2737195835</v>
      </c>
      <c r="AB1233" s="3">
        <v>-2564.192419653176</v>
      </c>
      <c r="AC1233" s="1">
        <v>-0.006706466352366704</v>
      </c>
    </row>
    <row r="1234" spans="1:29">
      <c r="A1234" s="6">
        <v>1232</v>
      </c>
      <c r="B1234" t="s">
        <v>836</v>
      </c>
      <c r="M1234" s="3">
        <v>263160.9729999998</v>
      </c>
      <c r="N1234" s="3">
        <v>329534.8864703999</v>
      </c>
      <c r="O1234" s="1">
        <v>0.09844962156799972</v>
      </c>
      <c r="Q1234" s="3">
        <v>28862.22915</v>
      </c>
      <c r="R1234" s="1">
        <v>0.0875847454548413</v>
      </c>
      <c r="S1234" s="3">
        <v>330797.9406543999</v>
      </c>
      <c r="T1234" s="3">
        <v>-1208.50843039999</v>
      </c>
      <c r="U1234" s="1">
        <v>-0.00365</v>
      </c>
      <c r="V1234">
        <v>31</v>
      </c>
      <c r="W1234" s="3">
        <v>0</v>
      </c>
      <c r="Y1234" s="3">
        <v>379782.0812999303</v>
      </c>
      <c r="Z1234" s="1">
        <v>0.2659402709997676</v>
      </c>
      <c r="AA1234" s="3">
        <v>382346.2737195835</v>
      </c>
      <c r="AB1234" s="3">
        <v>-2564.192419653176</v>
      </c>
      <c r="AC1234" s="1">
        <v>-0.006706466352366704</v>
      </c>
    </row>
    <row r="1235" spans="1:29">
      <c r="A1235" s="6">
        <v>1233</v>
      </c>
      <c r="B1235" t="s">
        <v>837</v>
      </c>
      <c r="M1235" s="3">
        <v>263160.9729999998</v>
      </c>
      <c r="N1235" s="3">
        <v>329534.8864703999</v>
      </c>
      <c r="O1235" s="1">
        <v>0.09844962156799972</v>
      </c>
      <c r="Q1235" s="3">
        <v>28862.22915</v>
      </c>
      <c r="R1235" s="1">
        <v>0.0875847454548413</v>
      </c>
      <c r="S1235" s="3">
        <v>330797.9406543999</v>
      </c>
      <c r="T1235" s="3">
        <v>-1208.50843039999</v>
      </c>
      <c r="U1235" s="1">
        <v>-0.00365</v>
      </c>
      <c r="V1235">
        <v>31</v>
      </c>
      <c r="W1235" s="3">
        <v>0</v>
      </c>
      <c r="Y1235" s="3">
        <v>379782.0812999303</v>
      </c>
      <c r="Z1235" s="1">
        <v>0.2659402709997676</v>
      </c>
      <c r="AA1235" s="3">
        <v>382346.2737195835</v>
      </c>
      <c r="AB1235" s="3">
        <v>-2564.192419653176</v>
      </c>
      <c r="AC1235" s="1">
        <v>-0.006706466352366704</v>
      </c>
    </row>
    <row r="1236" spans="1:29">
      <c r="A1236" s="6">
        <v>1234</v>
      </c>
      <c r="B1236" t="s">
        <v>838</v>
      </c>
      <c r="M1236" s="3">
        <v>263160.9729999998</v>
      </c>
      <c r="N1236" s="3">
        <v>329534.8864703999</v>
      </c>
      <c r="O1236" s="1">
        <v>0.09844962156799972</v>
      </c>
      <c r="Q1236" s="3">
        <v>28862.22915</v>
      </c>
      <c r="R1236" s="1">
        <v>0.0875847454548413</v>
      </c>
      <c r="S1236" s="3">
        <v>330797.9406543999</v>
      </c>
      <c r="T1236" s="3">
        <v>-1208.50843039999</v>
      </c>
      <c r="U1236" s="1">
        <v>-0.00365</v>
      </c>
      <c r="V1236">
        <v>31</v>
      </c>
      <c r="W1236" s="3">
        <v>0</v>
      </c>
      <c r="Y1236" s="3">
        <v>383352.6840425219</v>
      </c>
      <c r="Z1236" s="1">
        <v>0.2778422801417396</v>
      </c>
      <c r="AA1236" s="3">
        <v>383352.6840425219</v>
      </c>
      <c r="AB1236" s="3">
        <v>0</v>
      </c>
      <c r="AC1236" s="1">
        <v>0</v>
      </c>
    </row>
    <row r="1237" spans="1:29">
      <c r="A1237" s="6">
        <v>1235</v>
      </c>
      <c r="B1237" t="s">
        <v>839</v>
      </c>
      <c r="M1237" s="3">
        <v>263160.9729999998</v>
      </c>
      <c r="N1237" s="3">
        <v>329534.8864703999</v>
      </c>
      <c r="O1237" s="1">
        <v>0.09844962156799972</v>
      </c>
      <c r="Q1237" s="3">
        <v>28862.22915</v>
      </c>
      <c r="R1237" s="1">
        <v>0.0875847454548413</v>
      </c>
      <c r="S1237" s="3">
        <v>330797.9406543999</v>
      </c>
      <c r="T1237" s="3">
        <v>-1208.50843039999</v>
      </c>
      <c r="U1237" s="1">
        <v>-0.00365</v>
      </c>
      <c r="V1237">
        <v>31</v>
      </c>
      <c r="W1237" s="3">
        <v>0</v>
      </c>
      <c r="Y1237" s="3">
        <v>385678.3305803621</v>
      </c>
      <c r="Z1237" s="1">
        <v>0.2855944352678735</v>
      </c>
      <c r="AA1237" s="3">
        <v>385678.3305803621</v>
      </c>
      <c r="AB1237" s="3">
        <v>0</v>
      </c>
      <c r="AC1237" s="1">
        <v>0</v>
      </c>
    </row>
    <row r="1238" spans="1:29">
      <c r="A1238" s="6">
        <v>1236</v>
      </c>
      <c r="B1238" t="s">
        <v>840</v>
      </c>
      <c r="M1238" s="3">
        <v>263160.9729999998</v>
      </c>
      <c r="N1238" s="3">
        <v>329534.8864703999</v>
      </c>
      <c r="O1238" s="1">
        <v>0.09844962156799972</v>
      </c>
      <c r="Q1238" s="3">
        <v>28862.22915</v>
      </c>
      <c r="R1238" s="1">
        <v>0.0875847454548413</v>
      </c>
      <c r="S1238" s="3">
        <v>330797.9406543999</v>
      </c>
      <c r="T1238" s="3">
        <v>-1208.50843039999</v>
      </c>
      <c r="U1238" s="1">
        <v>-0.00365</v>
      </c>
      <c r="V1238">
        <v>31</v>
      </c>
      <c r="W1238" s="3">
        <v>0</v>
      </c>
      <c r="Y1238" s="3">
        <v>385610.0350301019</v>
      </c>
      <c r="Z1238" s="1">
        <v>0.2853667834336732</v>
      </c>
      <c r="AA1238" s="3">
        <v>385678.3305803621</v>
      </c>
      <c r="AB1238" s="3">
        <v>-68.29555026011076</v>
      </c>
      <c r="AC1238" s="1">
        <v>-0.0001770790444911458</v>
      </c>
    </row>
    <row r="1239" spans="1:29">
      <c r="A1239" s="6">
        <v>1237</v>
      </c>
      <c r="B1239" t="s">
        <v>841</v>
      </c>
      <c r="M1239" s="3">
        <v>263160.9729999998</v>
      </c>
      <c r="N1239" s="3">
        <v>329534.8864703999</v>
      </c>
      <c r="O1239" s="1">
        <v>0.09844962156799972</v>
      </c>
      <c r="Q1239" s="3">
        <v>28862.22915</v>
      </c>
      <c r="R1239" s="1">
        <v>0.0875847454548413</v>
      </c>
      <c r="S1239" s="3">
        <v>330797.9406543999</v>
      </c>
      <c r="T1239" s="3">
        <v>-1208.50843039999</v>
      </c>
      <c r="U1239" s="1">
        <v>-0.00365</v>
      </c>
      <c r="V1239">
        <v>31</v>
      </c>
      <c r="W1239" s="3">
        <v>0</v>
      </c>
      <c r="Y1239" s="3">
        <v>386077.6513402405</v>
      </c>
      <c r="Z1239" s="1">
        <v>0.2869255044674683</v>
      </c>
      <c r="AA1239" s="3">
        <v>386077.6513402405</v>
      </c>
      <c r="AB1239" s="3">
        <v>0</v>
      </c>
      <c r="AC1239" s="1">
        <v>0</v>
      </c>
    </row>
    <row r="1240" spans="1:29">
      <c r="A1240" s="6">
        <v>1238</v>
      </c>
      <c r="B1240" t="s">
        <v>842</v>
      </c>
      <c r="M1240" s="3">
        <v>263160.9729999998</v>
      </c>
      <c r="N1240" s="3">
        <v>329534.8864703999</v>
      </c>
      <c r="O1240" s="1">
        <v>0.09844962156799972</v>
      </c>
      <c r="Q1240" s="3">
        <v>28862.22915</v>
      </c>
      <c r="R1240" s="1">
        <v>0.0875847454548413</v>
      </c>
      <c r="S1240" s="3">
        <v>330797.9406543999</v>
      </c>
      <c r="T1240" s="3">
        <v>-1208.50843039999</v>
      </c>
      <c r="U1240" s="1">
        <v>-0.00365</v>
      </c>
      <c r="V1240">
        <v>31</v>
      </c>
      <c r="W1240" s="3">
        <v>0</v>
      </c>
      <c r="Y1240" s="3">
        <v>389071.9815465593</v>
      </c>
      <c r="Z1240" s="1">
        <v>0.2969066051551977</v>
      </c>
      <c r="AA1240" s="3">
        <v>389071.9815465593</v>
      </c>
      <c r="AB1240" s="3">
        <v>0</v>
      </c>
      <c r="AC1240" s="1">
        <v>0</v>
      </c>
    </row>
    <row r="1241" spans="1:29">
      <c r="A1241" s="6">
        <v>1239</v>
      </c>
      <c r="B1241" t="s">
        <v>843</v>
      </c>
      <c r="M1241" s="3">
        <v>263160.9729999998</v>
      </c>
      <c r="N1241" s="3">
        <v>329534.8864703999</v>
      </c>
      <c r="O1241" s="1">
        <v>0.09844962156799972</v>
      </c>
      <c r="Q1241" s="3">
        <v>28862.22915</v>
      </c>
      <c r="R1241" s="1">
        <v>0.0875847454548413</v>
      </c>
      <c r="S1241" s="3">
        <v>330797.9406543999</v>
      </c>
      <c r="T1241" s="3">
        <v>-1208.50843039999</v>
      </c>
      <c r="U1241" s="1">
        <v>-0.00365</v>
      </c>
      <c r="V1241">
        <v>31</v>
      </c>
      <c r="W1241" s="3">
        <v>0</v>
      </c>
      <c r="Y1241" s="3">
        <v>389071.9815465593</v>
      </c>
      <c r="Z1241" s="1">
        <v>0.2969066051551977</v>
      </c>
      <c r="AA1241" s="3">
        <v>389071.9815465593</v>
      </c>
      <c r="AB1241" s="3">
        <v>0</v>
      </c>
      <c r="AC1241" s="1">
        <v>0</v>
      </c>
    </row>
    <row r="1242" spans="1:29">
      <c r="A1242" s="6">
        <v>1240</v>
      </c>
      <c r="B1242" t="s">
        <v>844</v>
      </c>
      <c r="M1242" s="3">
        <v>263160.9729999998</v>
      </c>
      <c r="N1242" s="3">
        <v>329534.8864703999</v>
      </c>
      <c r="O1242" s="1">
        <v>0.09844962156799972</v>
      </c>
      <c r="Q1242" s="3">
        <v>28862.22915</v>
      </c>
      <c r="R1242" s="1">
        <v>0.0875847454548413</v>
      </c>
      <c r="S1242" s="3">
        <v>330797.9406543999</v>
      </c>
      <c r="T1242" s="3">
        <v>-1208.50843039999</v>
      </c>
      <c r="U1242" s="1">
        <v>-0.00365</v>
      </c>
      <c r="V1242">
        <v>31</v>
      </c>
      <c r="W1242" s="3">
        <v>0</v>
      </c>
      <c r="Y1242" s="3">
        <v>389071.9815465593</v>
      </c>
      <c r="Z1242" s="1">
        <v>0.2969066051551977</v>
      </c>
      <c r="AA1242" s="3">
        <v>389071.9815465593</v>
      </c>
      <c r="AB1242" s="3">
        <v>0</v>
      </c>
      <c r="AC1242" s="1">
        <v>0</v>
      </c>
    </row>
    <row r="1243" spans="1:29">
      <c r="A1243" s="6">
        <v>1241</v>
      </c>
      <c r="B1243" t="s">
        <v>845</v>
      </c>
      <c r="C1243">
        <v>16322</v>
      </c>
      <c r="D1243" t="s">
        <v>4228</v>
      </c>
      <c r="E1243" t="s">
        <v>4418</v>
      </c>
      <c r="F1243" t="s">
        <v>4420</v>
      </c>
      <c r="G1243">
        <v>14.3466</v>
      </c>
      <c r="H1243">
        <v>13.86059</v>
      </c>
      <c r="I1243">
        <v>900</v>
      </c>
      <c r="J1243" s="3">
        <v>8.7423593</v>
      </c>
      <c r="K1243">
        <v>6.2372655</v>
      </c>
      <c r="L1243" s="3">
        <v>12474.531</v>
      </c>
      <c r="M1243" s="3">
        <v>249321.0519999998</v>
      </c>
      <c r="N1243" s="3">
        <v>328154.5168455999</v>
      </c>
      <c r="O1243" s="1">
        <v>0.09384838948533307</v>
      </c>
      <c r="P1243" s="3">
        <v>988.6808150231996</v>
      </c>
      <c r="Q1243" s="3">
        <v>27873.5483349768</v>
      </c>
      <c r="R1243" s="1">
        <v>0.08494031593077718</v>
      </c>
      <c r="S1243" s="3">
        <v>330797.9406543999</v>
      </c>
      <c r="T1243" s="3">
        <v>-2643.42380879994</v>
      </c>
      <c r="U1243" s="1">
        <v>-0.007991052796672785</v>
      </c>
      <c r="V1243">
        <v>30</v>
      </c>
      <c r="W1243" s="3">
        <v>-1396.441561599999</v>
      </c>
      <c r="X1243" t="s">
        <v>4421</v>
      </c>
      <c r="Y1243" s="3">
        <v>389071.9815465593</v>
      </c>
      <c r="Z1243" s="1">
        <v>0.2969066051551977</v>
      </c>
      <c r="AA1243" s="3">
        <v>389071.9815465593</v>
      </c>
      <c r="AB1243" s="3">
        <v>0</v>
      </c>
      <c r="AC1243" s="1">
        <v>0</v>
      </c>
    </row>
    <row r="1244" spans="1:29">
      <c r="A1244" s="6">
        <v>1242</v>
      </c>
      <c r="B1244" t="s">
        <v>845</v>
      </c>
      <c r="M1244" s="3">
        <v>249321.0519999998</v>
      </c>
      <c r="N1244" s="3">
        <v>328154.5168455999</v>
      </c>
      <c r="O1244" s="1">
        <v>0.09384838948533307</v>
      </c>
      <c r="Q1244" s="3">
        <v>27873.5483349768</v>
      </c>
      <c r="R1244" s="1">
        <v>0.08494031593077718</v>
      </c>
      <c r="S1244" s="3">
        <v>330797.9406543999</v>
      </c>
      <c r="T1244" s="3">
        <v>-2643.42380879994</v>
      </c>
      <c r="U1244" s="1">
        <v>-0.007991052796672785</v>
      </c>
      <c r="V1244">
        <v>30</v>
      </c>
      <c r="W1244" s="3">
        <v>0</v>
      </c>
      <c r="Y1244" s="3">
        <v>393148.9654650844</v>
      </c>
      <c r="Z1244" s="1">
        <v>0.3104965515502814</v>
      </c>
      <c r="AA1244" s="3">
        <v>393148.9654650844</v>
      </c>
      <c r="AB1244" s="3">
        <v>0</v>
      </c>
      <c r="AC1244" s="1">
        <v>0</v>
      </c>
    </row>
    <row r="1245" spans="1:29">
      <c r="A1245" s="6">
        <v>1243</v>
      </c>
      <c r="B1245" t="s">
        <v>846</v>
      </c>
      <c r="C1245">
        <v>120117</v>
      </c>
      <c r="D1245" t="s">
        <v>4318</v>
      </c>
      <c r="E1245" t="s">
        <v>4418</v>
      </c>
      <c r="F1245" t="s">
        <v>4419</v>
      </c>
      <c r="G1245">
        <v>0.32981</v>
      </c>
      <c r="H1245">
        <v>0.35879</v>
      </c>
      <c r="I1245">
        <v>33900</v>
      </c>
      <c r="J1245" s="3">
        <v>8.6488943</v>
      </c>
      <c r="K1245">
        <v>6.0814905</v>
      </c>
      <c r="L1245" s="3">
        <v>12162.981</v>
      </c>
      <c r="M1245" s="3">
        <v>261484.0329999998</v>
      </c>
      <c r="N1245" s="3">
        <v>328139.7864607999</v>
      </c>
      <c r="O1245" s="1">
        <v>0.09379928820266641</v>
      </c>
      <c r="P1245" s="3">
        <v>984.4635505367997</v>
      </c>
      <c r="Q1245" s="3">
        <v>28858.01189</v>
      </c>
      <c r="R1245" s="1">
        <v>0.08794426363609346</v>
      </c>
      <c r="S1245" s="3">
        <v>330797.9406543999</v>
      </c>
      <c r="T1245" s="3">
        <v>-2643.42380879994</v>
      </c>
      <c r="U1245" s="1">
        <v>-0.007990000000000001</v>
      </c>
      <c r="V1245">
        <v>31</v>
      </c>
      <c r="W1245" s="3">
        <v>0</v>
      </c>
      <c r="X1245" t="s">
        <v>4421</v>
      </c>
      <c r="Y1245" s="3">
        <v>393148.9654650844</v>
      </c>
      <c r="Z1245" s="1">
        <v>0.3104965515502814</v>
      </c>
      <c r="AA1245" s="3">
        <v>393148.9654650844</v>
      </c>
      <c r="AB1245" s="3">
        <v>0</v>
      </c>
      <c r="AC1245" s="1">
        <v>0</v>
      </c>
    </row>
    <row r="1246" spans="1:29">
      <c r="A1246" s="6">
        <v>1244</v>
      </c>
      <c r="B1246" t="s">
        <v>846</v>
      </c>
      <c r="M1246" s="3">
        <v>261484.0329999998</v>
      </c>
      <c r="N1246" s="3">
        <v>328139.7864607999</v>
      </c>
      <c r="O1246" s="1">
        <v>0.09379928820266641</v>
      </c>
      <c r="Q1246" s="3">
        <v>28858.01189</v>
      </c>
      <c r="R1246" s="1">
        <v>0.08794426363609346</v>
      </c>
      <c r="S1246" s="3">
        <v>330797.9406543999</v>
      </c>
      <c r="T1246" s="3">
        <v>-2643.42380879994</v>
      </c>
      <c r="U1246" s="1">
        <v>-0.007990000000000001</v>
      </c>
      <c r="V1246">
        <v>31</v>
      </c>
      <c r="W1246" s="3">
        <v>0</v>
      </c>
      <c r="Y1246" s="3">
        <v>391344.3382366938</v>
      </c>
      <c r="Z1246" s="1">
        <v>0.304481127455646</v>
      </c>
      <c r="AA1246" s="3">
        <v>393148.9654650844</v>
      </c>
      <c r="AB1246" s="3">
        <v>-1804.6272283906</v>
      </c>
      <c r="AC1246" s="1">
        <v>-0.004590186893295715</v>
      </c>
    </row>
    <row r="1247" spans="1:29">
      <c r="A1247" s="6">
        <v>1245</v>
      </c>
      <c r="B1247" t="s">
        <v>847</v>
      </c>
      <c r="M1247" s="3">
        <v>261484.0329999998</v>
      </c>
      <c r="N1247" s="3">
        <v>328139.7864607999</v>
      </c>
      <c r="O1247" s="1">
        <v>0.09379928820266641</v>
      </c>
      <c r="Q1247" s="3">
        <v>28858.01189</v>
      </c>
      <c r="R1247" s="1">
        <v>0.08794426363609346</v>
      </c>
      <c r="S1247" s="3">
        <v>330797.9406543999</v>
      </c>
      <c r="T1247" s="3">
        <v>-2643.42380879994</v>
      </c>
      <c r="U1247" s="1">
        <v>-0.007990000000000001</v>
      </c>
      <c r="V1247">
        <v>31</v>
      </c>
      <c r="W1247" s="3">
        <v>0</v>
      </c>
      <c r="Y1247" s="3">
        <v>392258.2757902217</v>
      </c>
      <c r="Z1247" s="1">
        <v>0.3075275859674056</v>
      </c>
      <c r="AA1247" s="3">
        <v>393148.9654650844</v>
      </c>
      <c r="AB1247" s="3">
        <v>-890.6896748627187</v>
      </c>
      <c r="AC1247" s="1">
        <v>-0.002265527199872082</v>
      </c>
    </row>
    <row r="1248" spans="1:29">
      <c r="A1248" s="6">
        <v>1246</v>
      </c>
      <c r="B1248" t="s">
        <v>848</v>
      </c>
      <c r="M1248" s="3">
        <v>261484.0329999998</v>
      </c>
      <c r="N1248" s="3">
        <v>328139.7864607999</v>
      </c>
      <c r="O1248" s="1">
        <v>0.09379928820266641</v>
      </c>
      <c r="Q1248" s="3">
        <v>28858.01189</v>
      </c>
      <c r="R1248" s="1">
        <v>0.08794426363609346</v>
      </c>
      <c r="S1248" s="3">
        <v>330797.9406543999</v>
      </c>
      <c r="T1248" s="3">
        <v>-2643.42380879994</v>
      </c>
      <c r="U1248" s="1">
        <v>-0.007990000000000001</v>
      </c>
      <c r="V1248">
        <v>31</v>
      </c>
      <c r="W1248" s="3">
        <v>0</v>
      </c>
      <c r="Y1248" s="3">
        <v>394541.7153473418</v>
      </c>
      <c r="Z1248" s="1">
        <v>0.3151390511578062</v>
      </c>
      <c r="AA1248" s="3">
        <v>394541.7153473418</v>
      </c>
      <c r="AB1248" s="3">
        <v>0</v>
      </c>
      <c r="AC1248" s="1">
        <v>0</v>
      </c>
    </row>
    <row r="1249" spans="1:29">
      <c r="A1249" s="6">
        <v>1247</v>
      </c>
      <c r="B1249" t="s">
        <v>849</v>
      </c>
      <c r="M1249" s="3">
        <v>261484.0329999998</v>
      </c>
      <c r="N1249" s="3">
        <v>328139.7864607999</v>
      </c>
      <c r="O1249" s="1">
        <v>0.09379928820266641</v>
      </c>
      <c r="Q1249" s="3">
        <v>28858.01189</v>
      </c>
      <c r="R1249" s="1">
        <v>0.08794426363609346</v>
      </c>
      <c r="S1249" s="3">
        <v>330797.9406543999</v>
      </c>
      <c r="T1249" s="3">
        <v>-2643.42380879994</v>
      </c>
      <c r="U1249" s="1">
        <v>-0.007990000000000001</v>
      </c>
      <c r="V1249">
        <v>31</v>
      </c>
      <c r="W1249" s="3">
        <v>0</v>
      </c>
      <c r="Y1249" s="3">
        <v>394541.7153473418</v>
      </c>
      <c r="Z1249" s="1">
        <v>0.3151390511578062</v>
      </c>
      <c r="AA1249" s="3">
        <v>394541.7153473418</v>
      </c>
      <c r="AB1249" s="3">
        <v>0</v>
      </c>
      <c r="AC1249" s="1">
        <v>0</v>
      </c>
    </row>
    <row r="1250" spans="1:29">
      <c r="A1250" s="6">
        <v>1248</v>
      </c>
      <c r="B1250" t="s">
        <v>850</v>
      </c>
      <c r="M1250" s="3">
        <v>261484.0329999998</v>
      </c>
      <c r="N1250" s="3">
        <v>328139.7864607999</v>
      </c>
      <c r="O1250" s="1">
        <v>0.09379928820266641</v>
      </c>
      <c r="Q1250" s="3">
        <v>28858.01189</v>
      </c>
      <c r="R1250" s="1">
        <v>0.08794426363609346</v>
      </c>
      <c r="S1250" s="3">
        <v>330797.9406543999</v>
      </c>
      <c r="T1250" s="3">
        <v>-2643.42380879994</v>
      </c>
      <c r="U1250" s="1">
        <v>-0.007990000000000001</v>
      </c>
      <c r="V1250">
        <v>31</v>
      </c>
      <c r="W1250" s="3">
        <v>0</v>
      </c>
      <c r="Y1250" s="3">
        <v>394541.7153473418</v>
      </c>
      <c r="Z1250" s="1">
        <v>0.3151390511578062</v>
      </c>
      <c r="AA1250" s="3">
        <v>394541.7153473418</v>
      </c>
      <c r="AB1250" s="3">
        <v>0</v>
      </c>
      <c r="AC1250" s="1">
        <v>0</v>
      </c>
    </row>
    <row r="1251" spans="1:29">
      <c r="A1251" s="6">
        <v>1249</v>
      </c>
      <c r="B1251" t="s">
        <v>851</v>
      </c>
      <c r="M1251" s="3">
        <v>261484.0329999998</v>
      </c>
      <c r="N1251" s="3">
        <v>328139.7864607999</v>
      </c>
      <c r="O1251" s="1">
        <v>0.09379928820266641</v>
      </c>
      <c r="Q1251" s="3">
        <v>28858.01189</v>
      </c>
      <c r="R1251" s="1">
        <v>0.08794426363609346</v>
      </c>
      <c r="S1251" s="3">
        <v>330797.9406543999</v>
      </c>
      <c r="T1251" s="3">
        <v>-2643.42380879994</v>
      </c>
      <c r="U1251" s="1">
        <v>-0.007990000000000001</v>
      </c>
      <c r="V1251">
        <v>31</v>
      </c>
      <c r="W1251" s="3">
        <v>0</v>
      </c>
      <c r="Y1251" s="3">
        <v>394541.7153473418</v>
      </c>
      <c r="Z1251" s="1">
        <v>0.3151390511578062</v>
      </c>
      <c r="AA1251" s="3">
        <v>394541.7153473418</v>
      </c>
      <c r="AB1251" s="3">
        <v>0</v>
      </c>
      <c r="AC1251" s="1">
        <v>0</v>
      </c>
    </row>
    <row r="1252" spans="1:29">
      <c r="A1252" s="6">
        <v>1250</v>
      </c>
      <c r="B1252" t="s">
        <v>852</v>
      </c>
      <c r="M1252" s="3">
        <v>261484.0329999998</v>
      </c>
      <c r="N1252" s="3">
        <v>328139.7864607999</v>
      </c>
      <c r="O1252" s="1">
        <v>0.09379928820266641</v>
      </c>
      <c r="Q1252" s="3">
        <v>28858.01189</v>
      </c>
      <c r="R1252" s="1">
        <v>0.08794426363609346</v>
      </c>
      <c r="S1252" s="3">
        <v>330797.9406543999</v>
      </c>
      <c r="T1252" s="3">
        <v>-2643.42380879994</v>
      </c>
      <c r="U1252" s="1">
        <v>-0.007990000000000001</v>
      </c>
      <c r="V1252">
        <v>31</v>
      </c>
      <c r="W1252" s="3">
        <v>0</v>
      </c>
      <c r="Y1252" s="3">
        <v>396677.9920530496</v>
      </c>
      <c r="Z1252" s="1">
        <v>0.3222599735101654</v>
      </c>
      <c r="AA1252" s="3">
        <v>396677.9920530496</v>
      </c>
      <c r="AB1252" s="3">
        <v>0</v>
      </c>
      <c r="AC1252" s="1">
        <v>0</v>
      </c>
    </row>
    <row r="1253" spans="1:29">
      <c r="A1253" s="6">
        <v>1251</v>
      </c>
      <c r="B1253" t="s">
        <v>853</v>
      </c>
      <c r="C1253">
        <v>188047</v>
      </c>
      <c r="D1253" t="s">
        <v>4298</v>
      </c>
      <c r="E1253" t="s">
        <v>4418</v>
      </c>
      <c r="F1253" t="s">
        <v>4420</v>
      </c>
      <c r="G1253">
        <v>15.56083</v>
      </c>
      <c r="H1253">
        <v>17.68406</v>
      </c>
      <c r="I1253">
        <v>500</v>
      </c>
      <c r="J1253" s="3">
        <v>7.652609</v>
      </c>
      <c r="K1253">
        <v>4.421015</v>
      </c>
      <c r="L1253" s="3">
        <v>8842.029999999999</v>
      </c>
      <c r="M1253" s="3">
        <v>252810.2779999998</v>
      </c>
      <c r="N1253" s="3">
        <v>328295.9878367999</v>
      </c>
      <c r="O1253" s="1">
        <v>0.09431995945599977</v>
      </c>
      <c r="P1253" s="3">
        <v>956.0862573840001</v>
      </c>
      <c r="Q1253" s="3">
        <v>27901.925632616</v>
      </c>
      <c r="R1253" s="1">
        <v>0.08499015116348727</v>
      </c>
      <c r="S1253" s="3">
        <v>330797.9406543999</v>
      </c>
      <c r="T1253" s="3">
        <v>-2501.952817599929</v>
      </c>
      <c r="U1253" s="1">
        <v>-0.00756338692027662</v>
      </c>
      <c r="V1253">
        <v>30</v>
      </c>
      <c r="W1253" s="3">
        <v>144.2623719999996</v>
      </c>
      <c r="X1253" t="s">
        <v>4421</v>
      </c>
      <c r="Y1253" s="3">
        <v>396677.9920530496</v>
      </c>
      <c r="Z1253" s="1">
        <v>0.3222599735101654</v>
      </c>
      <c r="AA1253" s="3">
        <v>396677.9920530496</v>
      </c>
      <c r="AB1253" s="3">
        <v>0</v>
      </c>
      <c r="AC1253" s="1">
        <v>0</v>
      </c>
    </row>
    <row r="1254" spans="1:29">
      <c r="A1254" s="6">
        <v>1252</v>
      </c>
      <c r="B1254" t="s">
        <v>853</v>
      </c>
      <c r="M1254" s="3">
        <v>252810.2779999998</v>
      </c>
      <c r="N1254" s="3">
        <v>328295.9878367999</v>
      </c>
      <c r="O1254" s="1">
        <v>0.09431995945599977</v>
      </c>
      <c r="Q1254" s="3">
        <v>27901.925632616</v>
      </c>
      <c r="R1254" s="1">
        <v>0.08499015116348727</v>
      </c>
      <c r="S1254" s="3">
        <v>330797.9406543999</v>
      </c>
      <c r="T1254" s="3">
        <v>-2501.952817599929</v>
      </c>
      <c r="U1254" s="1">
        <v>-0.00756338692027662</v>
      </c>
      <c r="V1254">
        <v>30</v>
      </c>
      <c r="W1254" s="3">
        <v>0</v>
      </c>
      <c r="Y1254" s="3">
        <v>396489.1029057053</v>
      </c>
      <c r="Z1254" s="1">
        <v>0.3216303430190176</v>
      </c>
      <c r="AA1254" s="3">
        <v>396677.9920530496</v>
      </c>
      <c r="AB1254" s="3">
        <v>-188.8891473443364</v>
      </c>
      <c r="AC1254" s="1">
        <v>-0.0004761775322263791</v>
      </c>
    </row>
    <row r="1255" spans="1:29">
      <c r="A1255" s="6">
        <v>1253</v>
      </c>
      <c r="B1255" t="s">
        <v>854</v>
      </c>
      <c r="C1255">
        <v>195479</v>
      </c>
      <c r="D1255" t="s">
        <v>4276</v>
      </c>
      <c r="E1255" t="s">
        <v>4418</v>
      </c>
      <c r="F1255" t="s">
        <v>4419</v>
      </c>
      <c r="G1255">
        <v>26.0507</v>
      </c>
      <c r="H1255">
        <v>27.95086</v>
      </c>
      <c r="I1255">
        <v>500</v>
      </c>
      <c r="J1255" s="3">
        <v>9.192629</v>
      </c>
      <c r="K1255">
        <v>6.987715</v>
      </c>
      <c r="L1255" s="3">
        <v>13975.43</v>
      </c>
      <c r="M1255" s="3">
        <v>266785.7079999998</v>
      </c>
      <c r="N1255" s="3">
        <v>328279.8074927999</v>
      </c>
      <c r="O1255" s="1">
        <v>0.0942660249759998</v>
      </c>
      <c r="P1255" s="3">
        <v>984.8879635103998</v>
      </c>
      <c r="Q1255" s="3">
        <v>28886.8136</v>
      </c>
      <c r="R1255" s="1">
        <v>0.08799448805767186</v>
      </c>
      <c r="S1255" s="3">
        <v>330797.9406543999</v>
      </c>
      <c r="T1255" s="3">
        <v>-2501.952817599929</v>
      </c>
      <c r="U1255" s="1">
        <v>-0.00756</v>
      </c>
      <c r="V1255">
        <v>31</v>
      </c>
      <c r="W1255" s="3">
        <v>0</v>
      </c>
      <c r="X1255" t="s">
        <v>4421</v>
      </c>
      <c r="Y1255" s="3">
        <v>396489.1029057053</v>
      </c>
      <c r="Z1255" s="1">
        <v>0.3216303430190176</v>
      </c>
      <c r="AA1255" s="3">
        <v>396677.9920530496</v>
      </c>
      <c r="AB1255" s="3">
        <v>-188.8891473443364</v>
      </c>
      <c r="AC1255" s="1">
        <v>-0.0004761775322263791</v>
      </c>
    </row>
    <row r="1256" spans="1:29">
      <c r="A1256" s="6">
        <v>1254</v>
      </c>
      <c r="B1256" t="s">
        <v>854</v>
      </c>
      <c r="M1256" s="3">
        <v>266785.7079999998</v>
      </c>
      <c r="N1256" s="3">
        <v>328279.8074927999</v>
      </c>
      <c r="O1256" s="1">
        <v>0.0942660249759998</v>
      </c>
      <c r="Q1256" s="3">
        <v>28886.8136</v>
      </c>
      <c r="R1256" s="1">
        <v>0.08799448805767186</v>
      </c>
      <c r="S1256" s="3">
        <v>330797.9406543999</v>
      </c>
      <c r="T1256" s="3">
        <v>-2501.952817599929</v>
      </c>
      <c r="U1256" s="1">
        <v>-0.00756</v>
      </c>
      <c r="V1256">
        <v>31</v>
      </c>
      <c r="W1256" s="3">
        <v>0</v>
      </c>
      <c r="Y1256" s="3">
        <v>397112.6222867132</v>
      </c>
      <c r="Z1256" s="1">
        <v>0.3237087409557105</v>
      </c>
      <c r="AA1256" s="3">
        <v>397112.6222867132</v>
      </c>
      <c r="AB1256" s="3">
        <v>0</v>
      </c>
      <c r="AC1256" s="1">
        <v>0</v>
      </c>
    </row>
    <row r="1257" spans="1:29">
      <c r="A1257" s="6">
        <v>1255</v>
      </c>
      <c r="B1257" t="s">
        <v>855</v>
      </c>
      <c r="M1257" s="3">
        <v>266785.7079999998</v>
      </c>
      <c r="N1257" s="3">
        <v>328279.8074927999</v>
      </c>
      <c r="O1257" s="1">
        <v>0.0942660249759998</v>
      </c>
      <c r="Q1257" s="3">
        <v>28886.8136</v>
      </c>
      <c r="R1257" s="1">
        <v>0.08799448805767186</v>
      </c>
      <c r="S1257" s="3">
        <v>330797.9406543999</v>
      </c>
      <c r="T1257" s="3">
        <v>-2501.952817599929</v>
      </c>
      <c r="U1257" s="1">
        <v>-0.00756</v>
      </c>
      <c r="V1257">
        <v>31</v>
      </c>
      <c r="W1257" s="3">
        <v>0</v>
      </c>
      <c r="Y1257" s="3">
        <v>395840.8804556286</v>
      </c>
      <c r="Z1257" s="1">
        <v>0.3194696015187619</v>
      </c>
      <c r="AA1257" s="3">
        <v>397112.6222867132</v>
      </c>
      <c r="AB1257" s="3">
        <v>-1271.741831084597</v>
      </c>
      <c r="AC1257" s="1">
        <v>-0.003202471439365144</v>
      </c>
    </row>
    <row r="1258" spans="1:29">
      <c r="A1258" s="6">
        <v>1256</v>
      </c>
      <c r="B1258" t="s">
        <v>856</v>
      </c>
      <c r="M1258" s="3">
        <v>266785.7079999998</v>
      </c>
      <c r="N1258" s="3">
        <v>328279.8074927999</v>
      </c>
      <c r="O1258" s="1">
        <v>0.0942660249759998</v>
      </c>
      <c r="Q1258" s="3">
        <v>28886.8136</v>
      </c>
      <c r="R1258" s="1">
        <v>0.08799448805767186</v>
      </c>
      <c r="S1258" s="3">
        <v>330797.9406543999</v>
      </c>
      <c r="T1258" s="3">
        <v>-2501.952817599929</v>
      </c>
      <c r="U1258" s="1">
        <v>-0.00756</v>
      </c>
      <c r="V1258">
        <v>31</v>
      </c>
      <c r="W1258" s="3">
        <v>0</v>
      </c>
      <c r="Y1258" s="3">
        <v>393089.5465495352</v>
      </c>
      <c r="Z1258" s="1">
        <v>0.3102984884984506</v>
      </c>
      <c r="AA1258" s="3">
        <v>397112.6222867132</v>
      </c>
      <c r="AB1258" s="3">
        <v>-4023.075737177976</v>
      </c>
      <c r="AC1258" s="1">
        <v>-0.01013081808886281</v>
      </c>
    </row>
    <row r="1259" spans="1:29">
      <c r="A1259" s="6">
        <v>1257</v>
      </c>
      <c r="B1259" t="s">
        <v>857</v>
      </c>
      <c r="M1259" s="3">
        <v>266785.7079999998</v>
      </c>
      <c r="N1259" s="3">
        <v>328279.8074927999</v>
      </c>
      <c r="O1259" s="1">
        <v>0.0942660249759998</v>
      </c>
      <c r="Q1259" s="3">
        <v>28886.8136</v>
      </c>
      <c r="R1259" s="1">
        <v>0.08799448805767186</v>
      </c>
      <c r="S1259" s="3">
        <v>330797.9406543999</v>
      </c>
      <c r="T1259" s="3">
        <v>-2501.952817599929</v>
      </c>
      <c r="U1259" s="1">
        <v>-0.00756</v>
      </c>
      <c r="V1259">
        <v>31</v>
      </c>
      <c r="W1259" s="3">
        <v>0</v>
      </c>
      <c r="Y1259" s="3">
        <v>393089.5465495352</v>
      </c>
      <c r="Z1259" s="1">
        <v>0.3102984884984506</v>
      </c>
      <c r="AA1259" s="3">
        <v>397112.6222867132</v>
      </c>
      <c r="AB1259" s="3">
        <v>-4023.075737177976</v>
      </c>
      <c r="AC1259" s="1">
        <v>-0.01013081808886281</v>
      </c>
    </row>
    <row r="1260" spans="1:29">
      <c r="A1260" s="6">
        <v>1258</v>
      </c>
      <c r="B1260" t="s">
        <v>858</v>
      </c>
      <c r="M1260" s="3">
        <v>266785.7079999998</v>
      </c>
      <c r="N1260" s="3">
        <v>328279.8074927999</v>
      </c>
      <c r="O1260" s="1">
        <v>0.0942660249759998</v>
      </c>
      <c r="Q1260" s="3">
        <v>28886.8136</v>
      </c>
      <c r="R1260" s="1">
        <v>0.08799448805767186</v>
      </c>
      <c r="S1260" s="3">
        <v>330797.9406543999</v>
      </c>
      <c r="T1260" s="3">
        <v>-2501.952817599929</v>
      </c>
      <c r="U1260" s="1">
        <v>-0.00756</v>
      </c>
      <c r="V1260">
        <v>31</v>
      </c>
      <c r="W1260" s="3">
        <v>0</v>
      </c>
      <c r="Y1260" s="3">
        <v>393089.5465495352</v>
      </c>
      <c r="Z1260" s="1">
        <v>0.3102984884984506</v>
      </c>
      <c r="AA1260" s="3">
        <v>397112.6222867132</v>
      </c>
      <c r="AB1260" s="3">
        <v>-4023.075737177976</v>
      </c>
      <c r="AC1260" s="1">
        <v>-0.01013081808886281</v>
      </c>
    </row>
    <row r="1261" spans="1:29">
      <c r="A1261" s="6">
        <v>1259</v>
      </c>
      <c r="B1261" t="s">
        <v>859</v>
      </c>
      <c r="M1261" s="3">
        <v>266785.7079999998</v>
      </c>
      <c r="N1261" s="3">
        <v>328279.8074927999</v>
      </c>
      <c r="O1261" s="1">
        <v>0.0942660249759998</v>
      </c>
      <c r="Q1261" s="3">
        <v>28886.8136</v>
      </c>
      <c r="R1261" s="1">
        <v>0.08799448805767186</v>
      </c>
      <c r="S1261" s="3">
        <v>330797.9406543999</v>
      </c>
      <c r="T1261" s="3">
        <v>-2501.952817599929</v>
      </c>
      <c r="U1261" s="1">
        <v>-0.00756</v>
      </c>
      <c r="V1261">
        <v>31</v>
      </c>
      <c r="W1261" s="3">
        <v>0</v>
      </c>
      <c r="Y1261" s="3">
        <v>393100.7576050999</v>
      </c>
      <c r="Z1261" s="1">
        <v>0.3103358586836663</v>
      </c>
      <c r="AA1261" s="3">
        <v>397112.6222867132</v>
      </c>
      <c r="AB1261" s="3">
        <v>-4011.864681613282</v>
      </c>
      <c r="AC1261" s="1">
        <v>-0.01010258666297627</v>
      </c>
    </row>
    <row r="1262" spans="1:29">
      <c r="A1262" s="6">
        <v>1260</v>
      </c>
      <c r="B1262" t="s">
        <v>860</v>
      </c>
      <c r="M1262" s="3">
        <v>266785.7079999998</v>
      </c>
      <c r="N1262" s="3">
        <v>328279.8074927999</v>
      </c>
      <c r="O1262" s="1">
        <v>0.0942660249759998</v>
      </c>
      <c r="Q1262" s="3">
        <v>28886.8136</v>
      </c>
      <c r="R1262" s="1">
        <v>0.08799448805767186</v>
      </c>
      <c r="S1262" s="3">
        <v>330797.9406543999</v>
      </c>
      <c r="T1262" s="3">
        <v>-2501.952817599929</v>
      </c>
      <c r="U1262" s="1">
        <v>-0.00756</v>
      </c>
      <c r="V1262">
        <v>31</v>
      </c>
      <c r="W1262" s="3">
        <v>0</v>
      </c>
      <c r="Y1262" s="3">
        <v>390499.0379280005</v>
      </c>
      <c r="Z1262" s="1">
        <v>0.3016634597600016</v>
      </c>
      <c r="AA1262" s="3">
        <v>397112.6222867132</v>
      </c>
      <c r="AB1262" s="3">
        <v>-6613.584358712658</v>
      </c>
      <c r="AC1262" s="1">
        <v>-0.01665417815386811</v>
      </c>
    </row>
    <row r="1263" spans="1:29">
      <c r="A1263" s="6">
        <v>1261</v>
      </c>
      <c r="B1263" t="s">
        <v>861</v>
      </c>
      <c r="C1263">
        <v>55286</v>
      </c>
      <c r="D1263" t="s">
        <v>4271</v>
      </c>
      <c r="E1263" t="s">
        <v>4418</v>
      </c>
      <c r="F1263" t="s">
        <v>4420</v>
      </c>
      <c r="G1263">
        <v>19.48118</v>
      </c>
      <c r="H1263">
        <v>19.61806</v>
      </c>
      <c r="I1263">
        <v>500</v>
      </c>
      <c r="J1263" s="3">
        <v>7.942709</v>
      </c>
      <c r="K1263">
        <v>4.904515000000001</v>
      </c>
      <c r="L1263" s="3">
        <v>9809.030000000001</v>
      </c>
      <c r="M1263" s="3">
        <v>256175.1729999998</v>
      </c>
      <c r="N1263" s="3">
        <v>327465.4552687999</v>
      </c>
      <c r="O1263" s="1">
        <v>0.09155151756266637</v>
      </c>
      <c r="P1263" s="3">
        <v>959.2462081223997</v>
      </c>
      <c r="Q1263" s="3">
        <v>27927.5673918776</v>
      </c>
      <c r="R1263" s="1">
        <v>0.08528401070260454</v>
      </c>
      <c r="S1263" s="3">
        <v>330797.9406543999</v>
      </c>
      <c r="T1263" s="3">
        <v>-3332.485385599954</v>
      </c>
      <c r="U1263" s="1">
        <v>-0.01007408141358884</v>
      </c>
      <c r="V1263">
        <v>30</v>
      </c>
      <c r="W1263" s="3">
        <v>-827.8406519999992</v>
      </c>
      <c r="X1263" t="s">
        <v>4421</v>
      </c>
      <c r="Y1263" s="3">
        <v>390499.0379280005</v>
      </c>
      <c r="Z1263" s="1">
        <v>0.3016634597600016</v>
      </c>
      <c r="AA1263" s="3">
        <v>397112.6222867132</v>
      </c>
      <c r="AB1263" s="3">
        <v>-6613.584358712658</v>
      </c>
      <c r="AC1263" s="1">
        <v>-0.01665417815386811</v>
      </c>
    </row>
    <row r="1264" spans="1:29">
      <c r="A1264" s="6">
        <v>1262</v>
      </c>
      <c r="B1264" t="s">
        <v>861</v>
      </c>
      <c r="M1264" s="3">
        <v>256175.1729999998</v>
      </c>
      <c r="N1264" s="3">
        <v>327465.4552687999</v>
      </c>
      <c r="O1264" s="1">
        <v>0.09155151756266637</v>
      </c>
      <c r="Q1264" s="3">
        <v>27927.5673918776</v>
      </c>
      <c r="R1264" s="1">
        <v>0.08528401070260454</v>
      </c>
      <c r="S1264" s="3">
        <v>330797.9406543999</v>
      </c>
      <c r="T1264" s="3">
        <v>-3332.485385599954</v>
      </c>
      <c r="U1264" s="1">
        <v>-0.01007408141358884</v>
      </c>
      <c r="V1264">
        <v>30</v>
      </c>
      <c r="W1264" s="3">
        <v>0</v>
      </c>
      <c r="Y1264" s="3">
        <v>387651.6526395476</v>
      </c>
      <c r="Z1264" s="1">
        <v>0.2921721754651587</v>
      </c>
      <c r="AA1264" s="3">
        <v>397112.6222867132</v>
      </c>
      <c r="AB1264" s="3">
        <v>-9460.969647165562</v>
      </c>
      <c r="AC1264" s="1">
        <v>-0.02382439921623744</v>
      </c>
    </row>
    <row r="1265" spans="1:29">
      <c r="A1265" s="6">
        <v>1263</v>
      </c>
      <c r="B1265" t="s">
        <v>862</v>
      </c>
      <c r="C1265">
        <v>86925</v>
      </c>
      <c r="D1265" t="s">
        <v>4243</v>
      </c>
      <c r="E1265" t="s">
        <v>4418</v>
      </c>
      <c r="F1265" t="s">
        <v>4419</v>
      </c>
      <c r="G1265">
        <v>13.3408</v>
      </c>
      <c r="H1265">
        <v>14.41928</v>
      </c>
      <c r="I1265">
        <v>900</v>
      </c>
      <c r="J1265" s="3">
        <v>8.8932056</v>
      </c>
      <c r="K1265">
        <v>6.488676000000001</v>
      </c>
      <c r="L1265" s="3">
        <v>12977.352</v>
      </c>
      <c r="M1265" s="3">
        <v>269152.5249999998</v>
      </c>
      <c r="N1265" s="3">
        <v>327450.0733872</v>
      </c>
      <c r="O1265" s="1">
        <v>0.09150024462399985</v>
      </c>
      <c r="P1265" s="3">
        <v>982.3963658063998</v>
      </c>
      <c r="Q1265" s="3">
        <v>28909.96376</v>
      </c>
      <c r="R1265" s="1">
        <v>0.08828815782800216</v>
      </c>
      <c r="S1265" s="3">
        <v>330797.9406543999</v>
      </c>
      <c r="T1265" s="3">
        <v>-3332.485385599954</v>
      </c>
      <c r="U1265" s="1">
        <v>-0.01007</v>
      </c>
      <c r="V1265">
        <v>31</v>
      </c>
      <c r="W1265" s="3">
        <v>0</v>
      </c>
      <c r="X1265" t="s">
        <v>4421</v>
      </c>
      <c r="Y1265" s="3">
        <v>387651.6526395476</v>
      </c>
      <c r="Z1265" s="1">
        <v>0.2921721754651587</v>
      </c>
      <c r="AA1265" s="3">
        <v>397112.6222867132</v>
      </c>
      <c r="AB1265" s="3">
        <v>-9460.969647165562</v>
      </c>
      <c r="AC1265" s="1">
        <v>-0.02382439921623744</v>
      </c>
    </row>
    <row r="1266" spans="1:29">
      <c r="A1266" s="6">
        <v>1264</v>
      </c>
      <c r="B1266" t="s">
        <v>862</v>
      </c>
      <c r="C1266">
        <v>21305</v>
      </c>
      <c r="D1266" t="s">
        <v>4277</v>
      </c>
      <c r="E1266" t="s">
        <v>4418</v>
      </c>
      <c r="F1266" t="s">
        <v>4420</v>
      </c>
      <c r="G1266">
        <v>35.49167</v>
      </c>
      <c r="H1266">
        <v>44.3337</v>
      </c>
      <c r="I1266">
        <v>100</v>
      </c>
      <c r="J1266" s="3">
        <v>6.330011</v>
      </c>
      <c r="K1266">
        <v>2.216685</v>
      </c>
      <c r="L1266" s="3">
        <v>4433.37</v>
      </c>
      <c r="M1266" s="3">
        <v>264891.6039999998</v>
      </c>
      <c r="N1266" s="3">
        <v>327613.9756912</v>
      </c>
      <c r="O1266" s="1">
        <v>0.09204658563733334</v>
      </c>
      <c r="P1266" s="3">
        <v>956.1669434304001</v>
      </c>
      <c r="Q1266" s="3">
        <v>27953.7968165696</v>
      </c>
      <c r="R1266" s="1">
        <v>0.08532541005795823</v>
      </c>
      <c r="S1266" s="3">
        <v>330797.9406543999</v>
      </c>
      <c r="T1266" s="3">
        <v>-3183.964963199862</v>
      </c>
      <c r="U1266" s="1">
        <v>-0.009625105153016353</v>
      </c>
      <c r="V1266">
        <v>30</v>
      </c>
      <c r="W1266" s="3">
        <v>155.4935672000005</v>
      </c>
      <c r="X1266" t="s">
        <v>4421</v>
      </c>
      <c r="Y1266" s="3">
        <v>387651.6526395476</v>
      </c>
      <c r="Z1266" s="1">
        <v>0.2921721754651587</v>
      </c>
      <c r="AA1266" s="3">
        <v>397112.6222867132</v>
      </c>
      <c r="AB1266" s="3">
        <v>-9460.969647165562</v>
      </c>
      <c r="AC1266" s="1">
        <v>-0.02382439921623744</v>
      </c>
    </row>
    <row r="1267" spans="1:29">
      <c r="A1267" s="6">
        <v>1265</v>
      </c>
      <c r="B1267" t="s">
        <v>862</v>
      </c>
      <c r="M1267" s="3">
        <v>264891.6039999998</v>
      </c>
      <c r="N1267" s="3">
        <v>327613.9756912</v>
      </c>
      <c r="O1267" s="1">
        <v>0.09204658563733334</v>
      </c>
      <c r="Q1267" s="3">
        <v>27953.7968165696</v>
      </c>
      <c r="R1267" s="1">
        <v>0.08532541005795823</v>
      </c>
      <c r="S1267" s="3">
        <v>330797.9406543999</v>
      </c>
      <c r="T1267" s="3">
        <v>-3183.964963199862</v>
      </c>
      <c r="U1267" s="1">
        <v>-0.009625105153016353</v>
      </c>
      <c r="V1267">
        <v>30</v>
      </c>
      <c r="W1267" s="3">
        <v>0</v>
      </c>
      <c r="Y1267" s="3">
        <v>385272.4150189571</v>
      </c>
      <c r="Z1267" s="1">
        <v>0.2842413833965235</v>
      </c>
      <c r="AA1267" s="3">
        <v>397112.6222867132</v>
      </c>
      <c r="AB1267" s="3">
        <v>-11840.20726775611</v>
      </c>
      <c r="AC1267" s="1">
        <v>-0.02981574143772127</v>
      </c>
    </row>
    <row r="1268" spans="1:29">
      <c r="A1268" s="6">
        <v>1266</v>
      </c>
      <c r="B1268" t="s">
        <v>863</v>
      </c>
      <c r="C1268">
        <v>100694</v>
      </c>
      <c r="D1268" t="s">
        <v>4239</v>
      </c>
      <c r="E1268" t="s">
        <v>4418</v>
      </c>
      <c r="F1268" t="s">
        <v>4419</v>
      </c>
      <c r="G1268">
        <v>4.81589</v>
      </c>
      <c r="H1268">
        <v>5.32255</v>
      </c>
      <c r="I1268">
        <v>1900</v>
      </c>
      <c r="J1268" s="3">
        <v>8.033853499999999</v>
      </c>
      <c r="K1268">
        <v>5.0564225</v>
      </c>
      <c r="L1268" s="3">
        <v>10112.845</v>
      </c>
      <c r="M1268" s="3">
        <v>275004.4489999998</v>
      </c>
      <c r="N1268" s="3">
        <v>327600.8854152</v>
      </c>
      <c r="O1268" s="1">
        <v>0.0920029513840001</v>
      </c>
      <c r="P1268" s="3">
        <v>982.8419270736</v>
      </c>
      <c r="Q1268" s="3">
        <v>28936.63874</v>
      </c>
      <c r="R1268" s="1">
        <v>0.08832893935352409</v>
      </c>
      <c r="S1268" s="3">
        <v>330797.9406543999</v>
      </c>
      <c r="T1268" s="3">
        <v>-3183.964963199862</v>
      </c>
      <c r="U1268" s="1">
        <v>-0.00963</v>
      </c>
      <c r="V1268">
        <v>31</v>
      </c>
      <c r="W1268" s="3">
        <v>0</v>
      </c>
      <c r="X1268" t="s">
        <v>4421</v>
      </c>
      <c r="Y1268" s="3">
        <v>385272.4150189571</v>
      </c>
      <c r="Z1268" s="1">
        <v>0.2842413833965235</v>
      </c>
      <c r="AA1268" s="3">
        <v>397112.6222867132</v>
      </c>
      <c r="AB1268" s="3">
        <v>-11840.20726775611</v>
      </c>
      <c r="AC1268" s="1">
        <v>-0.02981574143772127</v>
      </c>
    </row>
    <row r="1269" spans="1:29">
      <c r="A1269" s="6">
        <v>1267</v>
      </c>
      <c r="B1269" t="s">
        <v>863</v>
      </c>
      <c r="M1269" s="3">
        <v>275004.4489999998</v>
      </c>
      <c r="N1269" s="3">
        <v>327600.8854152</v>
      </c>
      <c r="O1269" s="1">
        <v>0.0920029513840001</v>
      </c>
      <c r="Q1269" s="3">
        <v>28936.63874</v>
      </c>
      <c r="R1269" s="1">
        <v>0.08832893935352409</v>
      </c>
      <c r="S1269" s="3">
        <v>330797.9406543999</v>
      </c>
      <c r="T1269" s="3">
        <v>-3183.964963199862</v>
      </c>
      <c r="U1269" s="1">
        <v>-0.00963</v>
      </c>
      <c r="V1269">
        <v>31</v>
      </c>
      <c r="W1269" s="3">
        <v>0</v>
      </c>
      <c r="Y1269" s="3">
        <v>382034.5053499787</v>
      </c>
      <c r="Z1269" s="1">
        <v>0.2734483511665956</v>
      </c>
      <c r="AA1269" s="3">
        <v>397112.6222867132</v>
      </c>
      <c r="AB1269" s="3">
        <v>-15078.11693673447</v>
      </c>
      <c r="AC1269" s="1">
        <v>-0.03796937213909094</v>
      </c>
    </row>
    <row r="1270" spans="1:29">
      <c r="A1270" s="6">
        <v>1268</v>
      </c>
      <c r="B1270" t="s">
        <v>864</v>
      </c>
      <c r="M1270" s="3">
        <v>275004.4489999998</v>
      </c>
      <c r="N1270" s="3">
        <v>327600.8854152</v>
      </c>
      <c r="O1270" s="1">
        <v>0.0920029513840001</v>
      </c>
      <c r="Q1270" s="3">
        <v>28936.63874</v>
      </c>
      <c r="R1270" s="1">
        <v>0.08832893935352409</v>
      </c>
      <c r="S1270" s="3">
        <v>330797.9406543999</v>
      </c>
      <c r="T1270" s="3">
        <v>-3183.964963199862</v>
      </c>
      <c r="U1270" s="1">
        <v>-0.00963</v>
      </c>
      <c r="V1270">
        <v>31</v>
      </c>
      <c r="W1270" s="3">
        <v>0</v>
      </c>
      <c r="Y1270" s="3">
        <v>382034.5053499787</v>
      </c>
      <c r="Z1270" s="1">
        <v>0.2734483511665956</v>
      </c>
      <c r="AA1270" s="3">
        <v>397112.6222867132</v>
      </c>
      <c r="AB1270" s="3">
        <v>-15078.11693673447</v>
      </c>
      <c r="AC1270" s="1">
        <v>-0.03796937213909094</v>
      </c>
    </row>
    <row r="1271" spans="1:29">
      <c r="A1271" s="6">
        <v>1269</v>
      </c>
      <c r="B1271" t="s">
        <v>865</v>
      </c>
      <c r="M1271" s="3">
        <v>275004.4489999998</v>
      </c>
      <c r="N1271" s="3">
        <v>327600.8854152</v>
      </c>
      <c r="O1271" s="1">
        <v>0.0920029513840001</v>
      </c>
      <c r="Q1271" s="3">
        <v>28936.63874</v>
      </c>
      <c r="R1271" s="1">
        <v>0.08832893935352409</v>
      </c>
      <c r="S1271" s="3">
        <v>330797.9406543999</v>
      </c>
      <c r="T1271" s="3">
        <v>-3183.964963199862</v>
      </c>
      <c r="U1271" s="1">
        <v>-0.00963</v>
      </c>
      <c r="V1271">
        <v>31</v>
      </c>
      <c r="W1271" s="3">
        <v>0</v>
      </c>
      <c r="Y1271" s="3">
        <v>382034.5053499787</v>
      </c>
      <c r="Z1271" s="1">
        <v>0.2734483511665956</v>
      </c>
      <c r="AA1271" s="3">
        <v>397112.6222867132</v>
      </c>
      <c r="AB1271" s="3">
        <v>-15078.11693673447</v>
      </c>
      <c r="AC1271" s="1">
        <v>-0.03796937213909094</v>
      </c>
    </row>
    <row r="1272" spans="1:29">
      <c r="A1272" s="6">
        <v>1270</v>
      </c>
      <c r="B1272" t="s">
        <v>866</v>
      </c>
      <c r="C1272">
        <v>134932</v>
      </c>
      <c r="D1272" t="s">
        <v>4274</v>
      </c>
      <c r="E1272" t="s">
        <v>4418</v>
      </c>
      <c r="F1272" t="s">
        <v>4420</v>
      </c>
      <c r="G1272">
        <v>6.72521</v>
      </c>
      <c r="H1272">
        <v>7.55402</v>
      </c>
      <c r="I1272">
        <v>1200</v>
      </c>
      <c r="J1272" s="3">
        <v>7.719447199999999</v>
      </c>
      <c r="K1272">
        <v>4.532412000000001</v>
      </c>
      <c r="L1272" s="3">
        <v>9064.824000000001</v>
      </c>
      <c r="M1272" s="3">
        <v>266121.0529999998</v>
      </c>
      <c r="N1272" s="3">
        <v>327770.061556</v>
      </c>
      <c r="O1272" s="1">
        <v>0.09256687185333343</v>
      </c>
      <c r="P1272" s="3">
        <v>878.1273933912011</v>
      </c>
      <c r="Q1272" s="3">
        <v>28058.5113466088</v>
      </c>
      <c r="R1272" s="1">
        <v>0.08560425321766295</v>
      </c>
      <c r="S1272" s="3">
        <v>330797.9406543999</v>
      </c>
      <c r="T1272" s="3">
        <v>-3027.879098399833</v>
      </c>
      <c r="U1272" s="1">
        <v>-0.009153258609802534</v>
      </c>
      <c r="V1272">
        <v>30</v>
      </c>
      <c r="W1272" s="3">
        <v>157.0694239999999</v>
      </c>
      <c r="X1272" t="s">
        <v>4421</v>
      </c>
      <c r="Y1272" s="3">
        <v>382034.5053499787</v>
      </c>
      <c r="Z1272" s="1">
        <v>0.2734483511665956</v>
      </c>
      <c r="AA1272" s="3">
        <v>397112.6222867132</v>
      </c>
      <c r="AB1272" s="3">
        <v>-15078.11693673447</v>
      </c>
      <c r="AC1272" s="1">
        <v>-0.03796937213909094</v>
      </c>
    </row>
    <row r="1273" spans="1:29">
      <c r="A1273" s="6">
        <v>1271</v>
      </c>
      <c r="B1273" t="s">
        <v>866</v>
      </c>
      <c r="C1273">
        <v>177917</v>
      </c>
      <c r="D1273" t="s">
        <v>4312</v>
      </c>
      <c r="E1273" t="s">
        <v>4418</v>
      </c>
      <c r="F1273" t="s">
        <v>4420</v>
      </c>
      <c r="G1273">
        <v>46.40204</v>
      </c>
      <c r="H1273">
        <v>60.40326</v>
      </c>
      <c r="I1273">
        <v>100</v>
      </c>
      <c r="J1273" s="3">
        <v>6.8120978</v>
      </c>
      <c r="K1273">
        <v>3.020163</v>
      </c>
      <c r="L1273" s="3">
        <v>6040.326</v>
      </c>
      <c r="M1273" s="3">
        <v>260625.7749999998</v>
      </c>
      <c r="N1273" s="3">
        <v>328305.2772952</v>
      </c>
      <c r="O1273" s="1">
        <v>0.09435092431733345</v>
      </c>
      <c r="P1273" s="3">
        <v>955.6555952832002</v>
      </c>
      <c r="Q1273" s="3">
        <v>27102.8557513256</v>
      </c>
      <c r="R1273" s="1">
        <v>0.08255382299857369</v>
      </c>
      <c r="S1273" s="3">
        <v>330797.9406543999</v>
      </c>
      <c r="T1273" s="3">
        <v>-2492.663359199825</v>
      </c>
      <c r="U1273" s="1">
        <v>-0.007535304948600111</v>
      </c>
      <c r="V1273">
        <v>29</v>
      </c>
      <c r="W1273" s="3">
        <v>525.8195168000007</v>
      </c>
      <c r="X1273" t="s">
        <v>4421</v>
      </c>
      <c r="Y1273" s="3">
        <v>382034.5053499787</v>
      </c>
      <c r="Z1273" s="1">
        <v>0.2734483511665956</v>
      </c>
      <c r="AA1273" s="3">
        <v>397112.6222867132</v>
      </c>
      <c r="AB1273" s="3">
        <v>-15078.11693673447</v>
      </c>
      <c r="AC1273" s="1">
        <v>-0.03796937213909094</v>
      </c>
    </row>
    <row r="1274" spans="1:29">
      <c r="A1274" s="6">
        <v>1272</v>
      </c>
      <c r="B1274" t="s">
        <v>866</v>
      </c>
      <c r="C1274">
        <v>113874</v>
      </c>
      <c r="D1274" t="s">
        <v>4317</v>
      </c>
      <c r="E1274" t="s">
        <v>4418</v>
      </c>
      <c r="F1274" t="s">
        <v>4420</v>
      </c>
      <c r="G1274">
        <v>48.23973</v>
      </c>
      <c r="H1274">
        <v>52.09563</v>
      </c>
      <c r="I1274">
        <v>100</v>
      </c>
      <c r="J1274" s="3">
        <v>6.5628689</v>
      </c>
      <c r="K1274">
        <v>2.6047815</v>
      </c>
      <c r="L1274" s="3">
        <v>5209.563</v>
      </c>
      <c r="M1274" s="3">
        <v>255234.1909999998</v>
      </c>
      <c r="N1274" s="3">
        <v>328114.0886448</v>
      </c>
      <c r="O1274" s="1">
        <v>0.09371362881600002</v>
      </c>
      <c r="P1274" s="3">
        <v>988.6325992127996</v>
      </c>
      <c r="Q1274" s="3">
        <v>26114.2231521128</v>
      </c>
      <c r="R1274" s="1">
        <v>0.07958885051224593</v>
      </c>
      <c r="S1274" s="3">
        <v>330797.9406543999</v>
      </c>
      <c r="T1274" s="3">
        <v>-2683.852009599854</v>
      </c>
      <c r="U1274" s="1">
        <v>-0.008113266981924171</v>
      </c>
      <c r="V1274">
        <v>28</v>
      </c>
      <c r="W1274" s="3">
        <v>-200.5019176000007</v>
      </c>
      <c r="X1274" t="s">
        <v>4421</v>
      </c>
      <c r="Y1274" s="3">
        <v>382034.5053499787</v>
      </c>
      <c r="Z1274" s="1">
        <v>0.2734483511665956</v>
      </c>
      <c r="AA1274" s="3">
        <v>397112.6222867132</v>
      </c>
      <c r="AB1274" s="3">
        <v>-15078.11693673447</v>
      </c>
      <c r="AC1274" s="1">
        <v>-0.03796937213909094</v>
      </c>
    </row>
    <row r="1275" spans="1:29">
      <c r="A1275" s="6">
        <v>1273</v>
      </c>
      <c r="B1275" t="s">
        <v>866</v>
      </c>
      <c r="M1275" s="3">
        <v>255234.1909999998</v>
      </c>
      <c r="N1275" s="3">
        <v>328114.0886448</v>
      </c>
      <c r="O1275" s="1">
        <v>0.09371362881600002</v>
      </c>
      <c r="Q1275" s="3">
        <v>26114.2231521128</v>
      </c>
      <c r="R1275" s="1">
        <v>0.07958885051224593</v>
      </c>
      <c r="S1275" s="3">
        <v>330797.9406543999</v>
      </c>
      <c r="T1275" s="3">
        <v>-2683.852009599854</v>
      </c>
      <c r="U1275" s="1">
        <v>-0.008113266981924171</v>
      </c>
      <c r="V1275">
        <v>28</v>
      </c>
      <c r="W1275" s="3">
        <v>0</v>
      </c>
      <c r="Y1275" s="3">
        <v>383055.4657361978</v>
      </c>
      <c r="Z1275" s="1">
        <v>0.2768515524539926</v>
      </c>
      <c r="AA1275" s="3">
        <v>397112.6222867132</v>
      </c>
      <c r="AB1275" s="3">
        <v>-14057.15655051538</v>
      </c>
      <c r="AC1275" s="1">
        <v>-0.03539841284713986</v>
      </c>
    </row>
    <row r="1276" spans="1:29">
      <c r="A1276" s="6">
        <v>1274</v>
      </c>
      <c r="B1276" t="s">
        <v>867</v>
      </c>
      <c r="C1276">
        <v>108426</v>
      </c>
      <c r="D1276" t="s">
        <v>4240</v>
      </c>
      <c r="E1276" t="s">
        <v>4418</v>
      </c>
      <c r="F1276" t="s">
        <v>4419</v>
      </c>
      <c r="G1276">
        <v>15.65765</v>
      </c>
      <c r="H1276">
        <v>16.75542</v>
      </c>
      <c r="I1276">
        <v>800</v>
      </c>
      <c r="J1276" s="3">
        <v>9.021300799999999</v>
      </c>
      <c r="K1276">
        <v>6.702168</v>
      </c>
      <c r="L1276" s="3">
        <v>13404.336</v>
      </c>
      <c r="M1276" s="3">
        <v>268638.5269999998</v>
      </c>
      <c r="N1276" s="3">
        <v>328098.365176</v>
      </c>
      <c r="O1276" s="1">
        <v>0.0936612172533333</v>
      </c>
      <c r="P1276" s="3">
        <v>984.3422659344001</v>
      </c>
      <c r="Q1276" s="3">
        <v>27098.56542</v>
      </c>
      <c r="R1276" s="1">
        <v>0.08259280842641098</v>
      </c>
      <c r="S1276" s="3">
        <v>330797.9406543999</v>
      </c>
      <c r="T1276" s="3">
        <v>-2683.852009599854</v>
      </c>
      <c r="U1276" s="1">
        <v>-0.008109999999999999</v>
      </c>
      <c r="V1276">
        <v>29</v>
      </c>
      <c r="W1276" s="3">
        <v>0</v>
      </c>
      <c r="X1276" t="s">
        <v>4421</v>
      </c>
      <c r="Y1276" s="3">
        <v>383055.4657361978</v>
      </c>
      <c r="Z1276" s="1">
        <v>0.2768515524539926</v>
      </c>
      <c r="AA1276" s="3">
        <v>397112.6222867132</v>
      </c>
      <c r="AB1276" s="3">
        <v>-14057.15655051538</v>
      </c>
      <c r="AC1276" s="1">
        <v>-0.03539841284713986</v>
      </c>
    </row>
    <row r="1277" spans="1:29">
      <c r="A1277" s="6">
        <v>1275</v>
      </c>
      <c r="B1277" t="s">
        <v>867</v>
      </c>
      <c r="C1277">
        <v>156443</v>
      </c>
      <c r="D1277" t="s">
        <v>4227</v>
      </c>
      <c r="E1277" t="s">
        <v>4418</v>
      </c>
      <c r="F1277" t="s">
        <v>4419</v>
      </c>
      <c r="G1277">
        <v>6.4271</v>
      </c>
      <c r="H1277">
        <v>7.12287</v>
      </c>
      <c r="I1277">
        <v>1400</v>
      </c>
      <c r="J1277" s="3">
        <v>7.991605399999999</v>
      </c>
      <c r="K1277">
        <v>4.986009</v>
      </c>
      <c r="L1277" s="3">
        <v>9972.018</v>
      </c>
      <c r="M1277" s="3">
        <v>278610.5449999998</v>
      </c>
      <c r="N1277" s="3">
        <v>328085.3875616</v>
      </c>
      <c r="O1277" s="1">
        <v>0.09361795853866672</v>
      </c>
      <c r="P1277" s="3">
        <v>984.295095528</v>
      </c>
      <c r="Q1277" s="3">
        <v>28082.86052</v>
      </c>
      <c r="R1277" s="1">
        <v>0.08559619411494598</v>
      </c>
      <c r="S1277" s="3">
        <v>330797.9406543999</v>
      </c>
      <c r="T1277" s="3">
        <v>-2683.852009599854</v>
      </c>
      <c r="U1277" s="1">
        <v>-0.008109999999999999</v>
      </c>
      <c r="V1277">
        <v>30</v>
      </c>
      <c r="W1277" s="3">
        <v>0</v>
      </c>
      <c r="X1277" t="s">
        <v>4421</v>
      </c>
      <c r="Y1277" s="3">
        <v>383055.4657361978</v>
      </c>
      <c r="Z1277" s="1">
        <v>0.2768515524539926</v>
      </c>
      <c r="AA1277" s="3">
        <v>397112.6222867132</v>
      </c>
      <c r="AB1277" s="3">
        <v>-14057.15655051538</v>
      </c>
      <c r="AC1277" s="1">
        <v>-0.03539841284713986</v>
      </c>
    </row>
    <row r="1278" spans="1:29">
      <c r="A1278" s="6">
        <v>1276</v>
      </c>
      <c r="B1278" t="s">
        <v>867</v>
      </c>
      <c r="C1278">
        <v>29992</v>
      </c>
      <c r="D1278" t="s">
        <v>4218</v>
      </c>
      <c r="E1278" t="s">
        <v>4418</v>
      </c>
      <c r="F1278" t="s">
        <v>4419</v>
      </c>
      <c r="G1278">
        <v>14.07439</v>
      </c>
      <c r="H1278">
        <v>15.29845</v>
      </c>
      <c r="I1278">
        <v>800</v>
      </c>
      <c r="J1278" s="3">
        <v>8.671628</v>
      </c>
      <c r="K1278">
        <v>6.11938</v>
      </c>
      <c r="L1278" s="3">
        <v>12238.76</v>
      </c>
      <c r="M1278" s="3">
        <v>290849.3049999998</v>
      </c>
      <c r="N1278" s="3">
        <v>328070.5965536</v>
      </c>
      <c r="O1278" s="1">
        <v>0.09356865517866682</v>
      </c>
      <c r="P1278" s="3">
        <v>984.2561626848001</v>
      </c>
      <c r="Q1278" s="3">
        <v>29067.11668</v>
      </c>
      <c r="R1278" s="1">
        <v>0.08860018845136286</v>
      </c>
      <c r="S1278" s="3">
        <v>330797.9406543999</v>
      </c>
      <c r="T1278" s="3">
        <v>-2683.852009599854</v>
      </c>
      <c r="U1278" s="1">
        <v>-0.008109999999999999</v>
      </c>
      <c r="V1278">
        <v>31</v>
      </c>
      <c r="W1278" s="3">
        <v>0</v>
      </c>
      <c r="X1278" t="s">
        <v>4421</v>
      </c>
      <c r="Y1278" s="3">
        <v>383055.4657361978</v>
      </c>
      <c r="Z1278" s="1">
        <v>0.2768515524539926</v>
      </c>
      <c r="AA1278" s="3">
        <v>397112.6222867132</v>
      </c>
      <c r="AB1278" s="3">
        <v>-14057.15655051538</v>
      </c>
      <c r="AC1278" s="1">
        <v>-0.03539841284713986</v>
      </c>
    </row>
    <row r="1279" spans="1:29">
      <c r="A1279" s="6">
        <v>1277</v>
      </c>
      <c r="B1279" t="s">
        <v>867</v>
      </c>
      <c r="C1279">
        <v>9153</v>
      </c>
      <c r="D1279" t="s">
        <v>4257</v>
      </c>
      <c r="E1279" t="s">
        <v>4418</v>
      </c>
      <c r="F1279" t="s">
        <v>4420</v>
      </c>
      <c r="G1279">
        <v>4.16447</v>
      </c>
      <c r="H1279">
        <v>8.511649999999999</v>
      </c>
      <c r="I1279">
        <v>1100</v>
      </c>
      <c r="J1279" s="3">
        <v>7.808844499999999</v>
      </c>
      <c r="K1279">
        <v>4.6814075</v>
      </c>
      <c r="L1279" s="3">
        <v>9362.814999999999</v>
      </c>
      <c r="M1279" s="3">
        <v>285317.1629999998</v>
      </c>
      <c r="N1279" s="3">
        <v>331888.7793016001</v>
      </c>
      <c r="O1279" s="1">
        <v>0.1062959310053335</v>
      </c>
      <c r="P1279" s="3">
        <v>956.0188116840001</v>
      </c>
      <c r="Q1279" s="3">
        <v>28111.097868316</v>
      </c>
      <c r="R1279" s="1">
        <v>0.08470035632861925</v>
      </c>
      <c r="S1279" s="3">
        <v>331888.7793016001</v>
      </c>
      <c r="T1279" s="3">
        <v>0</v>
      </c>
      <c r="U1279" s="1">
        <v>0</v>
      </c>
      <c r="V1279">
        <v>30</v>
      </c>
      <c r="W1279" s="3">
        <v>3808.757034399999</v>
      </c>
      <c r="X1279" t="s">
        <v>4421</v>
      </c>
      <c r="Y1279" s="3">
        <v>383055.4657361978</v>
      </c>
      <c r="Z1279" s="1">
        <v>0.2768515524539926</v>
      </c>
      <c r="AA1279" s="3">
        <v>397112.6222867132</v>
      </c>
      <c r="AB1279" s="3">
        <v>-14057.15655051538</v>
      </c>
      <c r="AC1279" s="1">
        <v>-0.03539841284713986</v>
      </c>
    </row>
    <row r="1280" spans="1:29">
      <c r="A1280" s="6">
        <v>1278</v>
      </c>
      <c r="B1280" t="s">
        <v>867</v>
      </c>
      <c r="C1280">
        <v>120117</v>
      </c>
      <c r="D1280" t="s">
        <v>4318</v>
      </c>
      <c r="E1280" t="s">
        <v>4418</v>
      </c>
      <c r="F1280" t="s">
        <v>4420</v>
      </c>
      <c r="G1280">
        <v>0.32981</v>
      </c>
      <c r="H1280">
        <v>0.33079</v>
      </c>
      <c r="I1280">
        <v>33900</v>
      </c>
      <c r="J1280" s="3">
        <v>8.3641343</v>
      </c>
      <c r="K1280">
        <v>5.6068905</v>
      </c>
      <c r="L1280" s="3">
        <v>11213.781</v>
      </c>
      <c r="M1280" s="3">
        <v>273154.1819999998</v>
      </c>
      <c r="N1280" s="3">
        <v>330925.6082768001</v>
      </c>
      <c r="O1280" s="1">
        <v>0.1030853609226669</v>
      </c>
      <c r="P1280" s="3">
        <v>984.4635505367997</v>
      </c>
      <c r="Q1280" s="3">
        <v>27126.6343177792</v>
      </c>
      <c r="R1280" s="1">
        <v>0.08197200107611298</v>
      </c>
      <c r="S1280" s="3">
        <v>331888.7793016001</v>
      </c>
      <c r="T1280" s="3">
        <v>-963.1710247999872</v>
      </c>
      <c r="U1280" s="1">
        <v>-0.002902089750749653</v>
      </c>
      <c r="V1280">
        <v>29</v>
      </c>
      <c r="W1280" s="3">
        <v>-977.9014096000008</v>
      </c>
      <c r="X1280" t="s">
        <v>4421</v>
      </c>
      <c r="Y1280" s="3">
        <v>383055.4657361978</v>
      </c>
      <c r="Z1280" s="1">
        <v>0.2768515524539926</v>
      </c>
      <c r="AA1280" s="3">
        <v>397112.6222867132</v>
      </c>
      <c r="AB1280" s="3">
        <v>-14057.15655051538</v>
      </c>
      <c r="AC1280" s="1">
        <v>-0.03539841284713986</v>
      </c>
    </row>
    <row r="1281" spans="1:29">
      <c r="A1281" s="6">
        <v>1279</v>
      </c>
      <c r="B1281" t="s">
        <v>867</v>
      </c>
      <c r="M1281" s="3">
        <v>273154.1819999998</v>
      </c>
      <c r="N1281" s="3">
        <v>330925.6082768001</v>
      </c>
      <c r="O1281" s="1">
        <v>0.1030853609226669</v>
      </c>
      <c r="Q1281" s="3">
        <v>27126.6343177792</v>
      </c>
      <c r="R1281" s="1">
        <v>0.08197200107611298</v>
      </c>
      <c r="S1281" s="3">
        <v>331888.7793016001</v>
      </c>
      <c r="T1281" s="3">
        <v>-963.1710247999872</v>
      </c>
      <c r="U1281" s="1">
        <v>-0.002902089750749653</v>
      </c>
      <c r="V1281">
        <v>29</v>
      </c>
      <c r="W1281" s="3">
        <v>0</v>
      </c>
      <c r="Y1281" s="3">
        <v>383894.2202057577</v>
      </c>
      <c r="Z1281" s="1">
        <v>0.2796474006858589</v>
      </c>
      <c r="AA1281" s="3">
        <v>397112.6222867132</v>
      </c>
      <c r="AB1281" s="3">
        <v>-13218.40208095551</v>
      </c>
      <c r="AC1281" s="1">
        <v>-0.03328628036258161</v>
      </c>
    </row>
    <row r="1282" spans="1:29">
      <c r="A1282" s="6">
        <v>1280</v>
      </c>
      <c r="B1282" t="s">
        <v>868</v>
      </c>
      <c r="C1282">
        <v>107780</v>
      </c>
      <c r="D1282" t="s">
        <v>4319</v>
      </c>
      <c r="E1282" t="s">
        <v>4418</v>
      </c>
      <c r="F1282" t="s">
        <v>4419</v>
      </c>
      <c r="G1282">
        <v>14.77725</v>
      </c>
      <c r="H1282">
        <v>15.82275</v>
      </c>
      <c r="I1282">
        <v>900</v>
      </c>
      <c r="J1282" s="3">
        <v>9.272142499999999</v>
      </c>
      <c r="K1282">
        <v>7.120237499999999</v>
      </c>
      <c r="L1282" s="3">
        <v>14240.475</v>
      </c>
      <c r="M1282" s="3">
        <v>287394.6569999998</v>
      </c>
      <c r="N1282" s="3">
        <v>330909.2158968001</v>
      </c>
      <c r="O1282" s="1">
        <v>0.1030307196560003</v>
      </c>
      <c r="P1282" s="3">
        <v>992.7768248304003</v>
      </c>
      <c r="Q1282" s="3">
        <v>28119.41114</v>
      </c>
      <c r="R1282" s="1">
        <v>0.08497621035967018</v>
      </c>
      <c r="S1282" s="3">
        <v>331888.7793016001</v>
      </c>
      <c r="T1282" s="3">
        <v>-963.1710247999872</v>
      </c>
      <c r="U1282" s="1">
        <v>-0.0029</v>
      </c>
      <c r="V1282">
        <v>30</v>
      </c>
      <c r="W1282" s="3">
        <v>0</v>
      </c>
      <c r="X1282" t="s">
        <v>4421</v>
      </c>
      <c r="Y1282" s="3">
        <v>383894.2202057577</v>
      </c>
      <c r="Z1282" s="1">
        <v>0.2796474006858589</v>
      </c>
      <c r="AA1282" s="3">
        <v>397112.6222867132</v>
      </c>
      <c r="AB1282" s="3">
        <v>-13218.40208095551</v>
      </c>
      <c r="AC1282" s="1">
        <v>-0.03328628036258161</v>
      </c>
    </row>
    <row r="1283" spans="1:29">
      <c r="A1283" s="6">
        <v>1281</v>
      </c>
      <c r="B1283" t="s">
        <v>868</v>
      </c>
      <c r="C1283">
        <v>66517</v>
      </c>
      <c r="D1283" t="s">
        <v>4245</v>
      </c>
      <c r="E1283" t="s">
        <v>4418</v>
      </c>
      <c r="F1283" t="s">
        <v>4419</v>
      </c>
      <c r="G1283">
        <v>16.27391</v>
      </c>
      <c r="H1283">
        <v>17.40132</v>
      </c>
      <c r="I1283">
        <v>800</v>
      </c>
      <c r="J1283" s="3">
        <v>9.176316799999999</v>
      </c>
      <c r="K1283">
        <v>6.960527999999999</v>
      </c>
      <c r="L1283" s="3">
        <v>13921.056</v>
      </c>
      <c r="M1283" s="3">
        <v>301315.7129999998</v>
      </c>
      <c r="N1283" s="3">
        <v>330893.0790520001</v>
      </c>
      <c r="O1283" s="1">
        <v>0.1029769301733336</v>
      </c>
      <c r="P1283" s="3">
        <v>992.7276476904003</v>
      </c>
      <c r="Q1283" s="3">
        <v>29112.13879</v>
      </c>
      <c r="R1283" s="1">
        <v>0.08798050075089364</v>
      </c>
      <c r="S1283" s="3">
        <v>331888.7793016001</v>
      </c>
      <c r="T1283" s="3">
        <v>-963.1710247999872</v>
      </c>
      <c r="U1283" s="1">
        <v>-0.0029</v>
      </c>
      <c r="V1283">
        <v>31</v>
      </c>
      <c r="W1283" s="3">
        <v>0</v>
      </c>
      <c r="X1283" t="s">
        <v>4421</v>
      </c>
      <c r="Y1283" s="3">
        <v>383894.2202057577</v>
      </c>
      <c r="Z1283" s="1">
        <v>0.2796474006858589</v>
      </c>
      <c r="AA1283" s="3">
        <v>397112.6222867132</v>
      </c>
      <c r="AB1283" s="3">
        <v>-13218.40208095551</v>
      </c>
      <c r="AC1283" s="1">
        <v>-0.03328628036258161</v>
      </c>
    </row>
    <row r="1284" spans="1:29">
      <c r="A1284" s="6">
        <v>1282</v>
      </c>
      <c r="B1284" t="s">
        <v>868</v>
      </c>
      <c r="C1284">
        <v>107405</v>
      </c>
      <c r="D1284" t="s">
        <v>4284</v>
      </c>
      <c r="E1284" t="s">
        <v>4418</v>
      </c>
      <c r="F1284" t="s">
        <v>4420</v>
      </c>
      <c r="G1284">
        <v>38.92301</v>
      </c>
      <c r="H1284">
        <v>48.9953</v>
      </c>
      <c r="I1284">
        <v>100</v>
      </c>
      <c r="J1284" s="3">
        <v>6.469859</v>
      </c>
      <c r="K1284">
        <v>2.449765</v>
      </c>
      <c r="L1284" s="3">
        <v>4899.53</v>
      </c>
      <c r="M1284" s="3">
        <v>296916.0329999998</v>
      </c>
      <c r="N1284" s="3">
        <v>331384.0094280001</v>
      </c>
      <c r="O1284" s="1">
        <v>0.1046133647600003</v>
      </c>
      <c r="P1284" s="3">
        <v>955.8979991784</v>
      </c>
      <c r="Q1284" s="3">
        <v>28156.2407908216</v>
      </c>
      <c r="R1284" s="1">
        <v>0.08496559879102772</v>
      </c>
      <c r="S1284" s="3">
        <v>331888.7793016001</v>
      </c>
      <c r="T1284" s="3">
        <v>-504.7698735999875</v>
      </c>
      <c r="U1284" s="1">
        <v>-0.001520900690472828</v>
      </c>
      <c r="V1284">
        <v>30</v>
      </c>
      <c r="W1284" s="3">
        <v>482.4106319999995</v>
      </c>
      <c r="X1284" t="s">
        <v>4421</v>
      </c>
      <c r="Y1284" s="3">
        <v>383894.2202057577</v>
      </c>
      <c r="Z1284" s="1">
        <v>0.2796474006858589</v>
      </c>
      <c r="AA1284" s="3">
        <v>397112.6222867132</v>
      </c>
      <c r="AB1284" s="3">
        <v>-13218.40208095551</v>
      </c>
      <c r="AC1284" s="1">
        <v>-0.03328628036258161</v>
      </c>
    </row>
    <row r="1285" spans="1:29">
      <c r="A1285" s="6">
        <v>1283</v>
      </c>
      <c r="B1285" t="s">
        <v>868</v>
      </c>
      <c r="M1285" s="3">
        <v>296916.0329999998</v>
      </c>
      <c r="N1285" s="3">
        <v>331384.0094280001</v>
      </c>
      <c r="O1285" s="1">
        <v>0.1046133647600003</v>
      </c>
      <c r="Q1285" s="3">
        <v>28156.2407908216</v>
      </c>
      <c r="R1285" s="1">
        <v>0.08496559879102772</v>
      </c>
      <c r="S1285" s="3">
        <v>331888.7793016001</v>
      </c>
      <c r="T1285" s="3">
        <v>-504.7698735999875</v>
      </c>
      <c r="U1285" s="1">
        <v>-0.001520900690472828</v>
      </c>
      <c r="V1285">
        <v>30</v>
      </c>
      <c r="W1285" s="3">
        <v>0</v>
      </c>
      <c r="Y1285" s="3">
        <v>383231.3777584565</v>
      </c>
      <c r="Z1285" s="1">
        <v>0.2774379258615217</v>
      </c>
      <c r="AA1285" s="3">
        <v>397112.6222867132</v>
      </c>
      <c r="AB1285" s="3">
        <v>-13881.24452825665</v>
      </c>
      <c r="AC1285" s="1">
        <v>-0.03495543518189775</v>
      </c>
    </row>
    <row r="1286" spans="1:29">
      <c r="A1286" s="6">
        <v>1284</v>
      </c>
      <c r="B1286" t="s">
        <v>869</v>
      </c>
      <c r="C1286">
        <v>83528</v>
      </c>
      <c r="D1286" t="s">
        <v>4272</v>
      </c>
      <c r="E1286" t="s">
        <v>4418</v>
      </c>
      <c r="F1286" t="s">
        <v>4419</v>
      </c>
      <c r="G1286">
        <v>19.77452</v>
      </c>
      <c r="H1286">
        <v>22.66748</v>
      </c>
      <c r="I1286">
        <v>300</v>
      </c>
      <c r="J1286" s="3">
        <v>7.0400732</v>
      </c>
      <c r="K1286">
        <v>3.400122000000001</v>
      </c>
      <c r="L1286" s="3">
        <v>6800.244000000001</v>
      </c>
      <c r="M1286" s="3">
        <v>303716.2769999998</v>
      </c>
      <c r="N1286" s="3">
        <v>331373.5692328</v>
      </c>
      <c r="O1286" s="1">
        <v>0.1045785641093335</v>
      </c>
      <c r="P1286" s="3">
        <v>994.1520282840003</v>
      </c>
      <c r="Q1286" s="3">
        <v>29150.39282</v>
      </c>
      <c r="R1286" s="1">
        <v>0.08796837022182949</v>
      </c>
      <c r="S1286" s="3">
        <v>331888.7793016001</v>
      </c>
      <c r="T1286" s="3">
        <v>-504.7698735999875</v>
      </c>
      <c r="U1286" s="1">
        <v>-0.00152</v>
      </c>
      <c r="V1286">
        <v>31</v>
      </c>
      <c r="W1286" s="3">
        <v>0</v>
      </c>
      <c r="X1286" t="s">
        <v>4421</v>
      </c>
      <c r="Y1286" s="3">
        <v>383231.3777584565</v>
      </c>
      <c r="Z1286" s="1">
        <v>0.2774379258615217</v>
      </c>
      <c r="AA1286" s="3">
        <v>397112.6222867132</v>
      </c>
      <c r="AB1286" s="3">
        <v>-13881.24452825665</v>
      </c>
      <c r="AC1286" s="1">
        <v>-0.03495543518189775</v>
      </c>
    </row>
    <row r="1287" spans="1:29">
      <c r="A1287" s="6">
        <v>1285</v>
      </c>
      <c r="B1287" t="s">
        <v>869</v>
      </c>
      <c r="C1287">
        <v>124689</v>
      </c>
      <c r="D1287" t="s">
        <v>4259</v>
      </c>
      <c r="E1287" t="s">
        <v>4418</v>
      </c>
      <c r="F1287" t="s">
        <v>4420</v>
      </c>
      <c r="G1287">
        <v>4.50878</v>
      </c>
      <c r="H1287">
        <v>6.88556</v>
      </c>
      <c r="I1287">
        <v>1000</v>
      </c>
      <c r="J1287" s="3">
        <v>7.065668</v>
      </c>
      <c r="K1287">
        <v>3.44278</v>
      </c>
      <c r="L1287" s="3">
        <v>6885.559999999999</v>
      </c>
      <c r="M1287" s="3">
        <v>298302.3969999998</v>
      </c>
      <c r="N1287" s="3">
        <v>332834.7407848</v>
      </c>
      <c r="O1287" s="1">
        <v>0.1094491359493334</v>
      </c>
      <c r="P1287" s="3">
        <v>955.7596213656001</v>
      </c>
      <c r="Q1287" s="3">
        <v>28194.6331986344</v>
      </c>
      <c r="R1287" s="1">
        <v>0.08471060782943966</v>
      </c>
      <c r="S1287" s="3">
        <v>332834.7407848</v>
      </c>
      <c r="T1287" s="3">
        <v>0</v>
      </c>
      <c r="U1287" s="1">
        <v>0</v>
      </c>
      <c r="V1287">
        <v>30</v>
      </c>
      <c r="W1287" s="3">
        <v>1451.840447999999</v>
      </c>
      <c r="X1287" t="s">
        <v>4421</v>
      </c>
      <c r="Y1287" s="3">
        <v>383231.3777584565</v>
      </c>
      <c r="Z1287" s="1">
        <v>0.2774379258615217</v>
      </c>
      <c r="AA1287" s="3">
        <v>397112.6222867132</v>
      </c>
      <c r="AB1287" s="3">
        <v>-13881.24452825665</v>
      </c>
      <c r="AC1287" s="1">
        <v>-0.03495543518189775</v>
      </c>
    </row>
    <row r="1288" spans="1:29">
      <c r="A1288" s="6">
        <v>1286</v>
      </c>
      <c r="B1288" t="s">
        <v>869</v>
      </c>
      <c r="M1288" s="3">
        <v>298302.3969999998</v>
      </c>
      <c r="N1288" s="3">
        <v>332834.7407848</v>
      </c>
      <c r="O1288" s="1">
        <v>0.1094491359493334</v>
      </c>
      <c r="Q1288" s="3">
        <v>28194.6331986344</v>
      </c>
      <c r="R1288" s="1">
        <v>0.08471060782943966</v>
      </c>
      <c r="S1288" s="3">
        <v>332834.7407848</v>
      </c>
      <c r="T1288" s="3">
        <v>0</v>
      </c>
      <c r="U1288" s="1">
        <v>0</v>
      </c>
      <c r="V1288">
        <v>30</v>
      </c>
      <c r="W1288" s="3">
        <v>0</v>
      </c>
      <c r="Y1288" s="3">
        <v>388325.2415991947</v>
      </c>
      <c r="Z1288" s="1">
        <v>0.2944174719973157</v>
      </c>
      <c r="AA1288" s="3">
        <v>397112.6222867132</v>
      </c>
      <c r="AB1288" s="3">
        <v>-8787.380687518453</v>
      </c>
      <c r="AC1288" s="1">
        <v>-0.02212818277323356</v>
      </c>
    </row>
    <row r="1289" spans="1:29">
      <c r="A1289" s="6">
        <v>1287</v>
      </c>
      <c r="B1289" t="s">
        <v>870</v>
      </c>
      <c r="M1289" s="3">
        <v>298302.3969999998</v>
      </c>
      <c r="N1289" s="3">
        <v>332834.7407848</v>
      </c>
      <c r="O1289" s="1">
        <v>0.1094491359493334</v>
      </c>
      <c r="Q1289" s="3">
        <v>28194.6331986344</v>
      </c>
      <c r="R1289" s="1">
        <v>0.08471060782943966</v>
      </c>
      <c r="S1289" s="3">
        <v>332834.7407848</v>
      </c>
      <c r="T1289" s="3">
        <v>0</v>
      </c>
      <c r="U1289" s="1">
        <v>0</v>
      </c>
      <c r="V1289">
        <v>30</v>
      </c>
      <c r="W1289" s="3">
        <v>0</v>
      </c>
      <c r="Y1289" s="3">
        <v>388325.2415991947</v>
      </c>
      <c r="Z1289" s="1">
        <v>0.2944174719973157</v>
      </c>
      <c r="AA1289" s="3">
        <v>397112.6222867132</v>
      </c>
      <c r="AB1289" s="3">
        <v>-8787.380687518453</v>
      </c>
      <c r="AC1289" s="1">
        <v>-0.02212818277323356</v>
      </c>
    </row>
    <row r="1290" spans="1:29">
      <c r="A1290" s="6">
        <v>1288</v>
      </c>
      <c r="B1290" t="s">
        <v>871</v>
      </c>
      <c r="M1290" s="3">
        <v>298302.3969999998</v>
      </c>
      <c r="N1290" s="3">
        <v>332834.7407848</v>
      </c>
      <c r="O1290" s="1">
        <v>0.1094491359493334</v>
      </c>
      <c r="Q1290" s="3">
        <v>28194.6331986344</v>
      </c>
      <c r="R1290" s="1">
        <v>0.08471060782943966</v>
      </c>
      <c r="S1290" s="3">
        <v>332834.7407848</v>
      </c>
      <c r="T1290" s="3">
        <v>0</v>
      </c>
      <c r="U1290" s="1">
        <v>0</v>
      </c>
      <c r="V1290">
        <v>30</v>
      </c>
      <c r="W1290" s="3">
        <v>0</v>
      </c>
      <c r="Y1290" s="3">
        <v>388325.2415991947</v>
      </c>
      <c r="Z1290" s="1">
        <v>0.2944174719973157</v>
      </c>
      <c r="AA1290" s="3">
        <v>397112.6222867132</v>
      </c>
      <c r="AB1290" s="3">
        <v>-8787.380687518453</v>
      </c>
      <c r="AC1290" s="1">
        <v>-0.02212818277323356</v>
      </c>
    </row>
    <row r="1291" spans="1:29">
      <c r="A1291" s="6">
        <v>1289</v>
      </c>
      <c r="B1291" t="s">
        <v>872</v>
      </c>
      <c r="M1291" s="3">
        <v>298302.3969999998</v>
      </c>
      <c r="N1291" s="3">
        <v>332834.7407848</v>
      </c>
      <c r="O1291" s="1">
        <v>0.1094491359493334</v>
      </c>
      <c r="Q1291" s="3">
        <v>28194.6331986344</v>
      </c>
      <c r="R1291" s="1">
        <v>0.08471060782943966</v>
      </c>
      <c r="S1291" s="3">
        <v>332834.7407848</v>
      </c>
      <c r="T1291" s="3">
        <v>0</v>
      </c>
      <c r="U1291" s="1">
        <v>0</v>
      </c>
      <c r="V1291">
        <v>30</v>
      </c>
      <c r="W1291" s="3">
        <v>0</v>
      </c>
      <c r="Y1291" s="3">
        <v>388325.2415991947</v>
      </c>
      <c r="Z1291" s="1">
        <v>0.2944174719973157</v>
      </c>
      <c r="AA1291" s="3">
        <v>397112.6222867132</v>
      </c>
      <c r="AB1291" s="3">
        <v>-8787.380687518453</v>
      </c>
      <c r="AC1291" s="1">
        <v>-0.02212818277323356</v>
      </c>
    </row>
    <row r="1292" spans="1:29">
      <c r="A1292" s="6">
        <v>1290</v>
      </c>
      <c r="B1292" t="s">
        <v>873</v>
      </c>
      <c r="C1292">
        <v>1618</v>
      </c>
      <c r="D1292" t="s">
        <v>4268</v>
      </c>
      <c r="E1292" t="s">
        <v>4418</v>
      </c>
      <c r="F1292" t="s">
        <v>4419</v>
      </c>
      <c r="G1292">
        <v>10.12448</v>
      </c>
      <c r="H1292">
        <v>10.99946</v>
      </c>
      <c r="I1292">
        <v>1100</v>
      </c>
      <c r="J1292" s="3">
        <v>8.629821799999998</v>
      </c>
      <c r="K1292">
        <v>6.049703</v>
      </c>
      <c r="L1292" s="3">
        <v>12099.406</v>
      </c>
      <c r="M1292" s="3">
        <v>310401.8029999998</v>
      </c>
      <c r="N1292" s="3">
        <v>332820.06126</v>
      </c>
      <c r="O1292" s="1">
        <v>0.1094002042000002</v>
      </c>
      <c r="P1292" s="3">
        <v>998.5042223544001</v>
      </c>
      <c r="Q1292" s="3">
        <v>29193.13742</v>
      </c>
      <c r="R1292" s="1">
        <v>0.08771447643354116</v>
      </c>
      <c r="S1292" s="3">
        <v>332834.7407848</v>
      </c>
      <c r="T1292" s="3">
        <v>0</v>
      </c>
      <c r="U1292" s="1">
        <v>0</v>
      </c>
      <c r="V1292">
        <v>31</v>
      </c>
      <c r="W1292" s="3">
        <v>0</v>
      </c>
      <c r="X1292" t="s">
        <v>4421</v>
      </c>
      <c r="Y1292" s="3">
        <v>388325.2415991947</v>
      </c>
      <c r="Z1292" s="1">
        <v>0.2944174719973157</v>
      </c>
      <c r="AA1292" s="3">
        <v>397112.6222867132</v>
      </c>
      <c r="AB1292" s="3">
        <v>-8787.380687518453</v>
      </c>
      <c r="AC1292" s="1">
        <v>-0.02212818277323356</v>
      </c>
    </row>
    <row r="1293" spans="1:29">
      <c r="A1293" s="6">
        <v>1291</v>
      </c>
      <c r="B1293" t="s">
        <v>873</v>
      </c>
      <c r="M1293" s="3">
        <v>310401.8029999998</v>
      </c>
      <c r="N1293" s="3">
        <v>332820.06126</v>
      </c>
      <c r="O1293" s="1">
        <v>0.1094002042000002</v>
      </c>
      <c r="Q1293" s="3">
        <v>29193.13742</v>
      </c>
      <c r="R1293" s="1">
        <v>0.08771447643354116</v>
      </c>
      <c r="S1293" s="3">
        <v>332834.7407848</v>
      </c>
      <c r="T1293" s="3">
        <v>0</v>
      </c>
      <c r="U1293" s="1">
        <v>0</v>
      </c>
      <c r="V1293">
        <v>31</v>
      </c>
      <c r="W1293" s="3">
        <v>0</v>
      </c>
      <c r="Y1293" s="3">
        <v>389454.2420906846</v>
      </c>
      <c r="Z1293" s="1">
        <v>0.2981808069689487</v>
      </c>
      <c r="AA1293" s="3">
        <v>397112.6222867132</v>
      </c>
      <c r="AB1293" s="3">
        <v>-7658.380196028564</v>
      </c>
      <c r="AC1293" s="1">
        <v>-0.01928515933824751</v>
      </c>
    </row>
    <row r="1294" spans="1:29">
      <c r="A1294" s="6">
        <v>1292</v>
      </c>
      <c r="B1294" t="s">
        <v>874</v>
      </c>
      <c r="M1294" s="3">
        <v>310401.8029999998</v>
      </c>
      <c r="N1294" s="3">
        <v>332820.06126</v>
      </c>
      <c r="O1294" s="1">
        <v>0.1094002042000002</v>
      </c>
      <c r="Q1294" s="3">
        <v>29193.13742</v>
      </c>
      <c r="R1294" s="1">
        <v>0.08771447643354116</v>
      </c>
      <c r="S1294" s="3">
        <v>332834.7407848</v>
      </c>
      <c r="T1294" s="3">
        <v>0</v>
      </c>
      <c r="U1294" s="1">
        <v>0</v>
      </c>
      <c r="V1294">
        <v>31</v>
      </c>
      <c r="W1294" s="3">
        <v>0</v>
      </c>
      <c r="Y1294" s="3">
        <v>392934.2400376875</v>
      </c>
      <c r="Z1294" s="1">
        <v>0.3097808001256249</v>
      </c>
      <c r="AA1294" s="3">
        <v>397112.6222867132</v>
      </c>
      <c r="AB1294" s="3">
        <v>-4178.382249025686</v>
      </c>
      <c r="AC1294" s="1">
        <v>-0.01052190742506522</v>
      </c>
    </row>
    <row r="1295" spans="1:29">
      <c r="A1295" s="6">
        <v>1293</v>
      </c>
      <c r="B1295" t="s">
        <v>875</v>
      </c>
      <c r="M1295" s="3">
        <v>310401.8029999998</v>
      </c>
      <c r="N1295" s="3">
        <v>332820.06126</v>
      </c>
      <c r="O1295" s="1">
        <v>0.1094002042000002</v>
      </c>
      <c r="Q1295" s="3">
        <v>29193.13742</v>
      </c>
      <c r="R1295" s="1">
        <v>0.08771447643354116</v>
      </c>
      <c r="S1295" s="3">
        <v>332834.7407848</v>
      </c>
      <c r="T1295" s="3">
        <v>0</v>
      </c>
      <c r="U1295" s="1">
        <v>0</v>
      </c>
      <c r="V1295">
        <v>31</v>
      </c>
      <c r="W1295" s="3">
        <v>0</v>
      </c>
      <c r="Y1295" s="3">
        <v>389586.042476347</v>
      </c>
      <c r="Z1295" s="1">
        <v>0.2986201415878234</v>
      </c>
      <c r="AA1295" s="3">
        <v>397112.6222867132</v>
      </c>
      <c r="AB1295" s="3">
        <v>-7526.579810366151</v>
      </c>
      <c r="AC1295" s="1">
        <v>-0.01895326259594942</v>
      </c>
    </row>
    <row r="1296" spans="1:29">
      <c r="A1296" s="6">
        <v>1294</v>
      </c>
      <c r="B1296" t="s">
        <v>876</v>
      </c>
      <c r="M1296" s="3">
        <v>310401.8029999998</v>
      </c>
      <c r="N1296" s="3">
        <v>332820.06126</v>
      </c>
      <c r="O1296" s="1">
        <v>0.1094002042000002</v>
      </c>
      <c r="Q1296" s="3">
        <v>29193.13742</v>
      </c>
      <c r="R1296" s="1">
        <v>0.08771447643354116</v>
      </c>
      <c r="S1296" s="3">
        <v>332834.7407848</v>
      </c>
      <c r="T1296" s="3">
        <v>0</v>
      </c>
      <c r="U1296" s="1">
        <v>0</v>
      </c>
      <c r="V1296">
        <v>31</v>
      </c>
      <c r="W1296" s="3">
        <v>0</v>
      </c>
      <c r="Y1296" s="3">
        <v>387530.7725910006</v>
      </c>
      <c r="Z1296" s="1">
        <v>0.291769241970002</v>
      </c>
      <c r="AA1296" s="3">
        <v>397112.6222867132</v>
      </c>
      <c r="AB1296" s="3">
        <v>-9581.849695712561</v>
      </c>
      <c r="AC1296" s="1">
        <v>-0.02412879661325526</v>
      </c>
    </row>
    <row r="1297" spans="1:29">
      <c r="A1297" s="6">
        <v>1295</v>
      </c>
      <c r="B1297" t="s">
        <v>877</v>
      </c>
      <c r="M1297" s="3">
        <v>310401.8029999998</v>
      </c>
      <c r="N1297" s="3">
        <v>332820.06126</v>
      </c>
      <c r="O1297" s="1">
        <v>0.1094002042000002</v>
      </c>
      <c r="Q1297" s="3">
        <v>29193.13742</v>
      </c>
      <c r="R1297" s="1">
        <v>0.08771447643354116</v>
      </c>
      <c r="S1297" s="3">
        <v>332834.7407848</v>
      </c>
      <c r="T1297" s="3">
        <v>0</v>
      </c>
      <c r="U1297" s="1">
        <v>0</v>
      </c>
      <c r="V1297">
        <v>31</v>
      </c>
      <c r="W1297" s="3">
        <v>0</v>
      </c>
      <c r="Y1297" s="3">
        <v>385467.5064635967</v>
      </c>
      <c r="Z1297" s="1">
        <v>0.2848916882119888</v>
      </c>
      <c r="AA1297" s="3">
        <v>397112.6222867132</v>
      </c>
      <c r="AB1297" s="3">
        <v>-11645.1158231165</v>
      </c>
      <c r="AC1297" s="1">
        <v>-0.02932446658597719</v>
      </c>
    </row>
    <row r="1298" spans="1:29">
      <c r="A1298" s="6">
        <v>1296</v>
      </c>
      <c r="B1298" t="s">
        <v>878</v>
      </c>
      <c r="M1298" s="3">
        <v>310401.8029999998</v>
      </c>
      <c r="N1298" s="3">
        <v>332820.06126</v>
      </c>
      <c r="O1298" s="1">
        <v>0.1094002042000002</v>
      </c>
      <c r="Q1298" s="3">
        <v>29193.13742</v>
      </c>
      <c r="R1298" s="1">
        <v>0.08771447643354116</v>
      </c>
      <c r="S1298" s="3">
        <v>332834.7407848</v>
      </c>
      <c r="T1298" s="3">
        <v>0</v>
      </c>
      <c r="U1298" s="1">
        <v>0</v>
      </c>
      <c r="V1298">
        <v>31</v>
      </c>
      <c r="W1298" s="3">
        <v>0</v>
      </c>
      <c r="Y1298" s="3">
        <v>385467.5064635967</v>
      </c>
      <c r="Z1298" s="1">
        <v>0.2848916882119888</v>
      </c>
      <c r="AA1298" s="3">
        <v>397112.6222867132</v>
      </c>
      <c r="AB1298" s="3">
        <v>-11645.1158231165</v>
      </c>
      <c r="AC1298" s="1">
        <v>-0.02932446658597719</v>
      </c>
    </row>
    <row r="1299" spans="1:29">
      <c r="A1299" s="6">
        <v>1297</v>
      </c>
      <c r="B1299" t="s">
        <v>879</v>
      </c>
      <c r="M1299" s="3">
        <v>310401.8029999998</v>
      </c>
      <c r="N1299" s="3">
        <v>332820.06126</v>
      </c>
      <c r="O1299" s="1">
        <v>0.1094002042000002</v>
      </c>
      <c r="Q1299" s="3">
        <v>29193.13742</v>
      </c>
      <c r="R1299" s="1">
        <v>0.08771447643354116</v>
      </c>
      <c r="S1299" s="3">
        <v>332834.7407848</v>
      </c>
      <c r="T1299" s="3">
        <v>0</v>
      </c>
      <c r="U1299" s="1">
        <v>0</v>
      </c>
      <c r="V1299">
        <v>31</v>
      </c>
      <c r="W1299" s="3">
        <v>0</v>
      </c>
      <c r="Y1299" s="3">
        <v>385467.5064635967</v>
      </c>
      <c r="Z1299" s="1">
        <v>0.2848916882119888</v>
      </c>
      <c r="AA1299" s="3">
        <v>397112.6222867132</v>
      </c>
      <c r="AB1299" s="3">
        <v>-11645.1158231165</v>
      </c>
      <c r="AC1299" s="1">
        <v>-0.02932446658597719</v>
      </c>
    </row>
    <row r="1300" spans="1:29">
      <c r="A1300" s="6">
        <v>1298</v>
      </c>
      <c r="B1300" t="s">
        <v>880</v>
      </c>
      <c r="M1300" s="3">
        <v>310401.8029999998</v>
      </c>
      <c r="N1300" s="3">
        <v>332820.06126</v>
      </c>
      <c r="O1300" s="1">
        <v>0.1094002042000002</v>
      </c>
      <c r="Q1300" s="3">
        <v>29193.13742</v>
      </c>
      <c r="R1300" s="1">
        <v>0.08771447643354116</v>
      </c>
      <c r="S1300" s="3">
        <v>332834.7407848</v>
      </c>
      <c r="T1300" s="3">
        <v>0</v>
      </c>
      <c r="U1300" s="1">
        <v>0</v>
      </c>
      <c r="V1300">
        <v>31</v>
      </c>
      <c r="W1300" s="3">
        <v>0</v>
      </c>
      <c r="Y1300" s="3">
        <v>383366.4742976897</v>
      </c>
      <c r="Z1300" s="1">
        <v>0.2778882476589656</v>
      </c>
      <c r="AA1300" s="3">
        <v>397112.6222867132</v>
      </c>
      <c r="AB1300" s="3">
        <v>-13746.14798902348</v>
      </c>
      <c r="AC1300" s="1">
        <v>-0.03461523814042564</v>
      </c>
    </row>
    <row r="1301" spans="1:29">
      <c r="A1301" s="6">
        <v>1299</v>
      </c>
      <c r="B1301" t="s">
        <v>881</v>
      </c>
      <c r="C1301">
        <v>35958</v>
      </c>
      <c r="D1301" t="s">
        <v>4296</v>
      </c>
      <c r="E1301" t="s">
        <v>4418</v>
      </c>
      <c r="F1301" t="s">
        <v>4420</v>
      </c>
      <c r="G1301">
        <v>7.87054</v>
      </c>
      <c r="H1301">
        <v>12.10979</v>
      </c>
      <c r="I1301">
        <v>700</v>
      </c>
      <c r="J1301" s="3">
        <v>7.543055900000001</v>
      </c>
      <c r="K1301">
        <v>4.238426500000001</v>
      </c>
      <c r="L1301" s="3">
        <v>8476.853000000001</v>
      </c>
      <c r="M1301" s="3">
        <v>304101.9219999998</v>
      </c>
      <c r="N1301" s="3">
        <v>334985.2517776</v>
      </c>
      <c r="O1301" s="1">
        <v>0.1166175059253334</v>
      </c>
      <c r="P1301" s="3">
        <v>883.4885687208013</v>
      </c>
      <c r="Q1301" s="3">
        <v>28309.6488512792</v>
      </c>
      <c r="R1301" s="1">
        <v>0.08451013500162763</v>
      </c>
      <c r="S1301" s="3">
        <v>334985.2517776</v>
      </c>
      <c r="T1301" s="3">
        <v>0</v>
      </c>
      <c r="U1301" s="1">
        <v>0</v>
      </c>
      <c r="V1301">
        <v>30</v>
      </c>
      <c r="W1301" s="3">
        <v>2155.150612800001</v>
      </c>
      <c r="X1301" t="s">
        <v>4421</v>
      </c>
      <c r="Y1301" s="3">
        <v>383366.4742976897</v>
      </c>
      <c r="Z1301" s="1">
        <v>0.2778882476589656</v>
      </c>
      <c r="AA1301" s="3">
        <v>397112.6222867132</v>
      </c>
      <c r="AB1301" s="3">
        <v>-13746.14798902348</v>
      </c>
      <c r="AC1301" s="1">
        <v>-0.03461523814042564</v>
      </c>
    </row>
    <row r="1302" spans="1:29">
      <c r="A1302" s="6">
        <v>1300</v>
      </c>
      <c r="B1302" t="s">
        <v>881</v>
      </c>
      <c r="M1302" s="3">
        <v>304101.9219999998</v>
      </c>
      <c r="N1302" s="3">
        <v>334985.2517776</v>
      </c>
      <c r="O1302" s="1">
        <v>0.1166175059253334</v>
      </c>
      <c r="Q1302" s="3">
        <v>28309.6488512792</v>
      </c>
      <c r="R1302" s="1">
        <v>0.08451013500162763</v>
      </c>
      <c r="S1302" s="3">
        <v>334985.2517776</v>
      </c>
      <c r="T1302" s="3">
        <v>0</v>
      </c>
      <c r="U1302" s="1">
        <v>0</v>
      </c>
      <c r="V1302">
        <v>30</v>
      </c>
      <c r="W1302" s="3">
        <v>0</v>
      </c>
      <c r="Y1302" s="3">
        <v>386133.9419808756</v>
      </c>
      <c r="Z1302" s="1">
        <v>0.2871131399362519</v>
      </c>
      <c r="AA1302" s="3">
        <v>397112.6222867132</v>
      </c>
      <c r="AB1302" s="3">
        <v>-10978.6803058376</v>
      </c>
      <c r="AC1302" s="1">
        <v>-0.02764626377932416</v>
      </c>
    </row>
    <row r="1303" spans="1:29">
      <c r="A1303" s="6">
        <v>1301</v>
      </c>
      <c r="B1303" t="s">
        <v>882</v>
      </c>
      <c r="C1303">
        <v>108426</v>
      </c>
      <c r="D1303" t="s">
        <v>4240</v>
      </c>
      <c r="E1303" t="s">
        <v>4418</v>
      </c>
      <c r="F1303" t="s">
        <v>4420</v>
      </c>
      <c r="G1303">
        <v>15.65765</v>
      </c>
      <c r="H1303">
        <v>15.57322</v>
      </c>
      <c r="I1303">
        <v>800</v>
      </c>
      <c r="J1303" s="3">
        <v>8.737572799999999</v>
      </c>
      <c r="K1303">
        <v>6.229287999999999</v>
      </c>
      <c r="L1303" s="3">
        <v>12458.576</v>
      </c>
      <c r="M1303" s="3">
        <v>290697.5859999998</v>
      </c>
      <c r="N1303" s="3">
        <v>334024.5249168</v>
      </c>
      <c r="O1303" s="1">
        <v>0.1134150830560001</v>
      </c>
      <c r="P1303" s="3">
        <v>984.3422659344001</v>
      </c>
      <c r="Q1303" s="3">
        <v>27325.3065853448</v>
      </c>
      <c r="R1303" s="1">
        <v>0.08180628830218703</v>
      </c>
      <c r="S1303" s="3">
        <v>334985.2517776</v>
      </c>
      <c r="T1303" s="3">
        <v>-960.7268608000013</v>
      </c>
      <c r="U1303" s="1">
        <v>-0.002867967636491165</v>
      </c>
      <c r="V1303">
        <v>29</v>
      </c>
      <c r="W1303" s="3">
        <v>-976.450329600002</v>
      </c>
      <c r="X1303" t="s">
        <v>4421</v>
      </c>
      <c r="Y1303" s="3">
        <v>386133.9419808756</v>
      </c>
      <c r="Z1303" s="1">
        <v>0.2871131399362519</v>
      </c>
      <c r="AA1303" s="3">
        <v>397112.6222867132</v>
      </c>
      <c r="AB1303" s="3">
        <v>-10978.6803058376</v>
      </c>
      <c r="AC1303" s="1">
        <v>-0.02764626377932416</v>
      </c>
    </row>
    <row r="1304" spans="1:29">
      <c r="A1304" s="6">
        <v>1302</v>
      </c>
      <c r="B1304" t="s">
        <v>882</v>
      </c>
      <c r="M1304" s="3">
        <v>290697.5859999998</v>
      </c>
      <c r="N1304" s="3">
        <v>334024.5249168</v>
      </c>
      <c r="O1304" s="1">
        <v>0.1134150830560001</v>
      </c>
      <c r="Q1304" s="3">
        <v>27325.3065853448</v>
      </c>
      <c r="R1304" s="1">
        <v>0.08180628830218703</v>
      </c>
      <c r="S1304" s="3">
        <v>334985.2517776</v>
      </c>
      <c r="T1304" s="3">
        <v>-960.7268608000013</v>
      </c>
      <c r="U1304" s="1">
        <v>-0.002867967636491165</v>
      </c>
      <c r="V1304">
        <v>29</v>
      </c>
      <c r="W1304" s="3">
        <v>0</v>
      </c>
      <c r="Y1304" s="3">
        <v>381559.2979645464</v>
      </c>
      <c r="Z1304" s="1">
        <v>0.2718643265484879</v>
      </c>
      <c r="AA1304" s="3">
        <v>397112.6222867132</v>
      </c>
      <c r="AB1304" s="3">
        <v>-15553.32432216679</v>
      </c>
      <c r="AC1304" s="1">
        <v>-0.03916602860066578</v>
      </c>
    </row>
    <row r="1305" spans="1:29">
      <c r="A1305" s="6">
        <v>1303</v>
      </c>
      <c r="B1305" t="s">
        <v>883</v>
      </c>
      <c r="M1305" s="3">
        <v>290697.5859999998</v>
      </c>
      <c r="N1305" s="3">
        <v>334024.5249168</v>
      </c>
      <c r="O1305" s="1">
        <v>0.1134150830560001</v>
      </c>
      <c r="Q1305" s="3">
        <v>27325.3065853448</v>
      </c>
      <c r="R1305" s="1">
        <v>0.08180628830218703</v>
      </c>
      <c r="S1305" s="3">
        <v>334985.2517776</v>
      </c>
      <c r="T1305" s="3">
        <v>-960.7268608000013</v>
      </c>
      <c r="U1305" s="1">
        <v>-0.002867967636491165</v>
      </c>
      <c r="V1305">
        <v>29</v>
      </c>
      <c r="W1305" s="3">
        <v>0</v>
      </c>
      <c r="Y1305" s="3">
        <v>381559.2979645464</v>
      </c>
      <c r="Z1305" s="1">
        <v>0.2718643265484879</v>
      </c>
      <c r="AA1305" s="3">
        <v>397112.6222867132</v>
      </c>
      <c r="AB1305" s="3">
        <v>-15553.32432216679</v>
      </c>
      <c r="AC1305" s="1">
        <v>-0.03916602860066578</v>
      </c>
    </row>
    <row r="1306" spans="1:29">
      <c r="A1306" s="6">
        <v>1304</v>
      </c>
      <c r="B1306" t="s">
        <v>884</v>
      </c>
      <c r="C1306">
        <v>95222</v>
      </c>
      <c r="D1306" t="s">
        <v>4237</v>
      </c>
      <c r="E1306" t="s">
        <v>4418</v>
      </c>
      <c r="F1306" t="s">
        <v>4420</v>
      </c>
      <c r="G1306">
        <v>7.85722</v>
      </c>
      <c r="H1306">
        <v>11.42628</v>
      </c>
      <c r="I1306">
        <v>800</v>
      </c>
      <c r="J1306" s="3">
        <v>7.742307199999999</v>
      </c>
      <c r="K1306">
        <v>4.570512</v>
      </c>
      <c r="L1306" s="3">
        <v>9141.023999999999</v>
      </c>
      <c r="M1306" s="3">
        <v>283483.9619999998</v>
      </c>
      <c r="N1306" s="3">
        <v>335939.6120976001</v>
      </c>
      <c r="O1306" s="1">
        <v>0.1197987069920002</v>
      </c>
      <c r="P1306" s="3">
        <v>956.1992561280001</v>
      </c>
      <c r="Q1306" s="3">
        <v>26369.1073292168</v>
      </c>
      <c r="R1306" s="1">
        <v>0.07849359343058306</v>
      </c>
      <c r="S1306" s="3">
        <v>335939.6120976001</v>
      </c>
      <c r="T1306" s="3">
        <v>0</v>
      </c>
      <c r="U1306" s="1">
        <v>0</v>
      </c>
      <c r="V1306">
        <v>28</v>
      </c>
      <c r="W1306" s="3">
        <v>1904.3162816</v>
      </c>
      <c r="X1306" t="s">
        <v>4421</v>
      </c>
      <c r="Y1306" s="3">
        <v>381559.2979645464</v>
      </c>
      <c r="Z1306" s="1">
        <v>0.2718643265484879</v>
      </c>
      <c r="AA1306" s="3">
        <v>397112.6222867132</v>
      </c>
      <c r="AB1306" s="3">
        <v>-15553.32432216679</v>
      </c>
      <c r="AC1306" s="1">
        <v>-0.03916602860066578</v>
      </c>
    </row>
    <row r="1307" spans="1:29">
      <c r="A1307" s="6">
        <v>1305</v>
      </c>
      <c r="B1307" t="s">
        <v>884</v>
      </c>
      <c r="M1307" s="3">
        <v>283483.9619999998</v>
      </c>
      <c r="N1307" s="3">
        <v>335939.6120976001</v>
      </c>
      <c r="O1307" s="1">
        <v>0.1197987069920002</v>
      </c>
      <c r="Q1307" s="3">
        <v>26369.1073292168</v>
      </c>
      <c r="R1307" s="1">
        <v>0.07849359343058306</v>
      </c>
      <c r="S1307" s="3">
        <v>335939.6120976001</v>
      </c>
      <c r="T1307" s="3">
        <v>0</v>
      </c>
      <c r="U1307" s="1">
        <v>0</v>
      </c>
      <c r="V1307">
        <v>28</v>
      </c>
      <c r="W1307" s="3">
        <v>0</v>
      </c>
      <c r="Y1307" s="3">
        <v>379617.9639352009</v>
      </c>
      <c r="Z1307" s="1">
        <v>0.2653932131173365</v>
      </c>
      <c r="AA1307" s="3">
        <v>397112.6222867132</v>
      </c>
      <c r="AB1307" s="3">
        <v>-17494.65835151222</v>
      </c>
      <c r="AC1307" s="1">
        <v>-0.04405465192914762</v>
      </c>
    </row>
    <row r="1308" spans="1:29">
      <c r="A1308" s="6">
        <v>1306</v>
      </c>
      <c r="B1308" t="s">
        <v>885</v>
      </c>
      <c r="M1308" s="3">
        <v>283483.9619999998</v>
      </c>
      <c r="N1308" s="3">
        <v>335939.6120976001</v>
      </c>
      <c r="O1308" s="1">
        <v>0.1197987069920002</v>
      </c>
      <c r="Q1308" s="3">
        <v>26369.1073292168</v>
      </c>
      <c r="R1308" s="1">
        <v>0.07849359343058306</v>
      </c>
      <c r="S1308" s="3">
        <v>335939.6120976001</v>
      </c>
      <c r="T1308" s="3">
        <v>0</v>
      </c>
      <c r="U1308" s="1">
        <v>0</v>
      </c>
      <c r="V1308">
        <v>28</v>
      </c>
      <c r="W1308" s="3">
        <v>0</v>
      </c>
      <c r="Y1308" s="3">
        <v>379617.9639352009</v>
      </c>
      <c r="Z1308" s="1">
        <v>0.2653932131173365</v>
      </c>
      <c r="AA1308" s="3">
        <v>397112.6222867132</v>
      </c>
      <c r="AB1308" s="3">
        <v>-17494.65835151222</v>
      </c>
      <c r="AC1308" s="1">
        <v>-0.04405465192914762</v>
      </c>
    </row>
    <row r="1309" spans="1:29">
      <c r="A1309" s="6">
        <v>1307</v>
      </c>
      <c r="B1309" t="s">
        <v>886</v>
      </c>
      <c r="M1309" s="3">
        <v>283483.9619999998</v>
      </c>
      <c r="N1309" s="3">
        <v>335939.6120976001</v>
      </c>
      <c r="O1309" s="1">
        <v>0.1197987069920002</v>
      </c>
      <c r="Q1309" s="3">
        <v>26369.1073292168</v>
      </c>
      <c r="R1309" s="1">
        <v>0.07849359343058306</v>
      </c>
      <c r="S1309" s="3">
        <v>335939.6120976001</v>
      </c>
      <c r="T1309" s="3">
        <v>0</v>
      </c>
      <c r="U1309" s="1">
        <v>0</v>
      </c>
      <c r="V1309">
        <v>28</v>
      </c>
      <c r="W1309" s="3">
        <v>0</v>
      </c>
      <c r="Y1309" s="3">
        <v>379617.9639352009</v>
      </c>
      <c r="Z1309" s="1">
        <v>0.2653932131173365</v>
      </c>
      <c r="AA1309" s="3">
        <v>397112.6222867132</v>
      </c>
      <c r="AB1309" s="3">
        <v>-17494.65835151222</v>
      </c>
      <c r="AC1309" s="1">
        <v>-0.04405465192914762</v>
      </c>
    </row>
    <row r="1310" spans="1:29">
      <c r="A1310" s="6">
        <v>1308</v>
      </c>
      <c r="B1310" t="s">
        <v>887</v>
      </c>
      <c r="M1310" s="3">
        <v>283483.9619999998</v>
      </c>
      <c r="N1310" s="3">
        <v>335939.6120976001</v>
      </c>
      <c r="O1310" s="1">
        <v>0.1197987069920002</v>
      </c>
      <c r="Q1310" s="3">
        <v>26369.1073292168</v>
      </c>
      <c r="R1310" s="1">
        <v>0.07849359343058306</v>
      </c>
      <c r="S1310" s="3">
        <v>335939.6120976001</v>
      </c>
      <c r="T1310" s="3">
        <v>0</v>
      </c>
      <c r="U1310" s="1">
        <v>0</v>
      </c>
      <c r="V1310">
        <v>28</v>
      </c>
      <c r="W1310" s="3">
        <v>0</v>
      </c>
      <c r="Y1310" s="3">
        <v>384744.19256706</v>
      </c>
      <c r="Z1310" s="1">
        <v>0.2824806418902</v>
      </c>
      <c r="AA1310" s="3">
        <v>397112.6222867132</v>
      </c>
      <c r="AB1310" s="3">
        <v>-12368.42971965316</v>
      </c>
      <c r="AC1310" s="1">
        <v>-0.03114589923742896</v>
      </c>
    </row>
    <row r="1311" spans="1:29">
      <c r="A1311" s="6">
        <v>1309</v>
      </c>
      <c r="B1311" t="s">
        <v>888</v>
      </c>
      <c r="M1311" s="3">
        <v>283483.9619999998</v>
      </c>
      <c r="N1311" s="3">
        <v>335939.6120976001</v>
      </c>
      <c r="O1311" s="1">
        <v>0.1197987069920002</v>
      </c>
      <c r="Q1311" s="3">
        <v>26369.1073292168</v>
      </c>
      <c r="R1311" s="1">
        <v>0.07849359343058306</v>
      </c>
      <c r="S1311" s="3">
        <v>335939.6120976001</v>
      </c>
      <c r="T1311" s="3">
        <v>0</v>
      </c>
      <c r="U1311" s="1">
        <v>0</v>
      </c>
      <c r="V1311">
        <v>28</v>
      </c>
      <c r="W1311" s="3">
        <v>0</v>
      </c>
      <c r="Y1311" s="3">
        <v>384744.19256706</v>
      </c>
      <c r="Z1311" s="1">
        <v>0.2824806418902</v>
      </c>
      <c r="AA1311" s="3">
        <v>397112.6222867132</v>
      </c>
      <c r="AB1311" s="3">
        <v>-12368.42971965316</v>
      </c>
      <c r="AC1311" s="1">
        <v>-0.03114589923742896</v>
      </c>
    </row>
    <row r="1312" spans="1:29">
      <c r="A1312" s="6">
        <v>1310</v>
      </c>
      <c r="B1312" t="s">
        <v>889</v>
      </c>
      <c r="M1312" s="3">
        <v>283483.9619999998</v>
      </c>
      <c r="N1312" s="3">
        <v>335939.6120976001</v>
      </c>
      <c r="O1312" s="1">
        <v>0.1197987069920002</v>
      </c>
      <c r="Q1312" s="3">
        <v>26369.1073292168</v>
      </c>
      <c r="R1312" s="1">
        <v>0.07849359343058306</v>
      </c>
      <c r="S1312" s="3">
        <v>335939.6120976001</v>
      </c>
      <c r="T1312" s="3">
        <v>0</v>
      </c>
      <c r="U1312" s="1">
        <v>0</v>
      </c>
      <c r="V1312">
        <v>28</v>
      </c>
      <c r="W1312" s="3">
        <v>0</v>
      </c>
      <c r="Y1312" s="3">
        <v>384255.4723618351</v>
      </c>
      <c r="Z1312" s="1">
        <v>0.2808515745394503</v>
      </c>
      <c r="AA1312" s="3">
        <v>397112.6222867132</v>
      </c>
      <c r="AB1312" s="3">
        <v>-12857.14992487809</v>
      </c>
      <c r="AC1312" s="1">
        <v>-0.03237658337537128</v>
      </c>
    </row>
    <row r="1313" spans="1:29">
      <c r="A1313" s="6">
        <v>1311</v>
      </c>
      <c r="B1313" t="s">
        <v>890</v>
      </c>
      <c r="M1313" s="3">
        <v>283483.9619999998</v>
      </c>
      <c r="N1313" s="3">
        <v>335939.6120976001</v>
      </c>
      <c r="O1313" s="1">
        <v>0.1197987069920002</v>
      </c>
      <c r="Q1313" s="3">
        <v>26369.1073292168</v>
      </c>
      <c r="R1313" s="1">
        <v>0.07849359343058306</v>
      </c>
      <c r="S1313" s="3">
        <v>335939.6120976001</v>
      </c>
      <c r="T1313" s="3">
        <v>0</v>
      </c>
      <c r="U1313" s="1">
        <v>0</v>
      </c>
      <c r="V1313">
        <v>28</v>
      </c>
      <c r="W1313" s="3">
        <v>0</v>
      </c>
      <c r="Y1313" s="3">
        <v>384507.4785601213</v>
      </c>
      <c r="Z1313" s="1">
        <v>0.2816915952004044</v>
      </c>
      <c r="AA1313" s="3">
        <v>397112.6222867132</v>
      </c>
      <c r="AB1313" s="3">
        <v>-12605.14372659184</v>
      </c>
      <c r="AC1313" s="1">
        <v>-0.0317419870816672</v>
      </c>
    </row>
    <row r="1314" spans="1:29">
      <c r="A1314" s="6">
        <v>1312</v>
      </c>
      <c r="B1314" t="s">
        <v>891</v>
      </c>
      <c r="C1314">
        <v>129372</v>
      </c>
      <c r="D1314" t="s">
        <v>4289</v>
      </c>
      <c r="E1314" t="s">
        <v>4418</v>
      </c>
      <c r="F1314" t="s">
        <v>4419</v>
      </c>
      <c r="G1314">
        <v>17.78174</v>
      </c>
      <c r="H1314">
        <v>19.42855</v>
      </c>
      <c r="I1314">
        <v>600</v>
      </c>
      <c r="J1314" s="3">
        <v>8.497139000000001</v>
      </c>
      <c r="K1314">
        <v>5.828565</v>
      </c>
      <c r="L1314" s="3">
        <v>11657.13</v>
      </c>
      <c r="M1314" s="3">
        <v>295141.0919999998</v>
      </c>
      <c r="N1314" s="3">
        <v>335925.2863936001</v>
      </c>
      <c r="O1314" s="1">
        <v>0.1197509546453337</v>
      </c>
      <c r="P1314" s="3">
        <v>1007.8188362928</v>
      </c>
      <c r="Q1314" s="3">
        <v>27376.92617</v>
      </c>
      <c r="R1314" s="1">
        <v>0.08149706877952242</v>
      </c>
      <c r="S1314" s="3">
        <v>335939.6120976001</v>
      </c>
      <c r="T1314" s="3">
        <v>0</v>
      </c>
      <c r="U1314" s="1">
        <v>0</v>
      </c>
      <c r="V1314">
        <v>29</v>
      </c>
      <c r="W1314" s="3">
        <v>0</v>
      </c>
      <c r="X1314" t="s">
        <v>4421</v>
      </c>
      <c r="Y1314" s="3">
        <v>384507.4785601213</v>
      </c>
      <c r="Z1314" s="1">
        <v>0.2816915952004044</v>
      </c>
      <c r="AA1314" s="3">
        <v>397112.6222867132</v>
      </c>
      <c r="AB1314" s="3">
        <v>-12605.14372659184</v>
      </c>
      <c r="AC1314" s="1">
        <v>-0.0317419870816672</v>
      </c>
    </row>
    <row r="1315" spans="1:29">
      <c r="A1315" s="6">
        <v>1313</v>
      </c>
      <c r="B1315" t="s">
        <v>891</v>
      </c>
      <c r="C1315">
        <v>105137</v>
      </c>
      <c r="D1315" t="s">
        <v>4320</v>
      </c>
      <c r="E1315" t="s">
        <v>4418</v>
      </c>
      <c r="F1315" t="s">
        <v>4419</v>
      </c>
      <c r="G1315">
        <v>6.27903</v>
      </c>
      <c r="H1315">
        <v>7.0616</v>
      </c>
      <c r="I1315">
        <v>1200</v>
      </c>
      <c r="J1315" s="3">
        <v>7.542176</v>
      </c>
      <c r="K1315">
        <v>4.23696</v>
      </c>
      <c r="L1315" s="3">
        <v>8473.92</v>
      </c>
      <c r="M1315" s="3">
        <v>303615.0119999998</v>
      </c>
      <c r="N1315" s="3">
        <v>335913.5072576001</v>
      </c>
      <c r="O1315" s="1">
        <v>0.1197116908586669</v>
      </c>
      <c r="P1315" s="3">
        <v>1007.7758591808</v>
      </c>
      <c r="Q1315" s="3">
        <v>28384.70203</v>
      </c>
      <c r="R1315" s="1">
        <v>0.08450003175440274</v>
      </c>
      <c r="S1315" s="3">
        <v>335939.6120976001</v>
      </c>
      <c r="T1315" s="3">
        <v>0</v>
      </c>
      <c r="U1315" s="1">
        <v>0</v>
      </c>
      <c r="V1315">
        <v>30</v>
      </c>
      <c r="W1315" s="3">
        <v>0</v>
      </c>
      <c r="X1315" t="s">
        <v>4421</v>
      </c>
      <c r="Y1315" s="3">
        <v>384507.4785601213</v>
      </c>
      <c r="Z1315" s="1">
        <v>0.2816915952004044</v>
      </c>
      <c r="AA1315" s="3">
        <v>397112.6222867132</v>
      </c>
      <c r="AB1315" s="3">
        <v>-12605.14372659184</v>
      </c>
      <c r="AC1315" s="1">
        <v>-0.0317419870816672</v>
      </c>
    </row>
    <row r="1316" spans="1:29">
      <c r="A1316" s="6">
        <v>1314</v>
      </c>
      <c r="B1316" t="s">
        <v>891</v>
      </c>
      <c r="C1316">
        <v>5234</v>
      </c>
      <c r="D1316" t="s">
        <v>4301</v>
      </c>
      <c r="E1316" t="s">
        <v>4418</v>
      </c>
      <c r="F1316" t="s">
        <v>4419</v>
      </c>
      <c r="G1316">
        <v>6.9337</v>
      </c>
      <c r="H1316">
        <v>7.35138</v>
      </c>
      <c r="I1316">
        <v>2200</v>
      </c>
      <c r="J1316" s="3">
        <v>9.851910799999999</v>
      </c>
      <c r="K1316">
        <v>8.086518</v>
      </c>
      <c r="L1316" s="3">
        <v>16173.036</v>
      </c>
      <c r="M1316" s="3">
        <v>319788.0479999998</v>
      </c>
      <c r="N1316" s="3">
        <v>335895.5688288001</v>
      </c>
      <c r="O1316" s="1">
        <v>0.1196518960960004</v>
      </c>
      <c r="P1316" s="3">
        <v>918.8959999999996</v>
      </c>
      <c r="Q1316" s="3">
        <v>29303.59803</v>
      </c>
      <c r="R1316" s="1">
        <v>0.08724020424614626</v>
      </c>
      <c r="S1316" s="3">
        <v>335939.6120976001</v>
      </c>
      <c r="T1316" s="3">
        <v>0</v>
      </c>
      <c r="U1316" s="1">
        <v>0</v>
      </c>
      <c r="V1316">
        <v>31</v>
      </c>
      <c r="W1316" s="3">
        <v>0</v>
      </c>
      <c r="X1316" t="s">
        <v>4421</v>
      </c>
      <c r="Y1316" s="3">
        <v>384507.4785601213</v>
      </c>
      <c r="Z1316" s="1">
        <v>0.2816915952004044</v>
      </c>
      <c r="AA1316" s="3">
        <v>397112.6222867132</v>
      </c>
      <c r="AB1316" s="3">
        <v>-12605.14372659184</v>
      </c>
      <c r="AC1316" s="1">
        <v>-0.0317419870816672</v>
      </c>
    </row>
    <row r="1317" spans="1:29">
      <c r="A1317" s="6">
        <v>1315</v>
      </c>
      <c r="B1317" t="s">
        <v>891</v>
      </c>
      <c r="M1317" s="3">
        <v>319788.0479999998</v>
      </c>
      <c r="N1317" s="3">
        <v>335895.5688288001</v>
      </c>
      <c r="O1317" s="1">
        <v>0.1196518960960004</v>
      </c>
      <c r="Q1317" s="3">
        <v>29303.59803</v>
      </c>
      <c r="R1317" s="1">
        <v>0.08724020424614626</v>
      </c>
      <c r="S1317" s="3">
        <v>335939.6120976001</v>
      </c>
      <c r="T1317" s="3">
        <v>0</v>
      </c>
      <c r="U1317" s="1">
        <v>0</v>
      </c>
      <c r="V1317">
        <v>31</v>
      </c>
      <c r="W1317" s="3">
        <v>0</v>
      </c>
      <c r="Y1317" s="3">
        <v>387974.3017102226</v>
      </c>
      <c r="Z1317" s="1">
        <v>0.2932476723674085</v>
      </c>
      <c r="AA1317" s="3">
        <v>397112.6222867132</v>
      </c>
      <c r="AB1317" s="3">
        <v>-9138.320576490602</v>
      </c>
      <c r="AC1317" s="1">
        <v>-0.02301191164327379</v>
      </c>
    </row>
    <row r="1318" spans="1:29">
      <c r="A1318" s="6">
        <v>1316</v>
      </c>
      <c r="B1318" t="s">
        <v>892</v>
      </c>
      <c r="M1318" s="3">
        <v>319788.0479999998</v>
      </c>
      <c r="N1318" s="3">
        <v>335895.5688288001</v>
      </c>
      <c r="O1318" s="1">
        <v>0.1196518960960004</v>
      </c>
      <c r="Q1318" s="3">
        <v>29303.59803</v>
      </c>
      <c r="R1318" s="1">
        <v>0.08724020424614626</v>
      </c>
      <c r="S1318" s="3">
        <v>335939.6120976001</v>
      </c>
      <c r="T1318" s="3">
        <v>0</v>
      </c>
      <c r="U1318" s="1">
        <v>0</v>
      </c>
      <c r="V1318">
        <v>31</v>
      </c>
      <c r="W1318" s="3">
        <v>0</v>
      </c>
      <c r="Y1318" s="3">
        <v>387974.3017102226</v>
      </c>
      <c r="Z1318" s="1">
        <v>0.2932476723674085</v>
      </c>
      <c r="AA1318" s="3">
        <v>397112.6222867132</v>
      </c>
      <c r="AB1318" s="3">
        <v>-9138.320576490602</v>
      </c>
      <c r="AC1318" s="1">
        <v>-0.02301191164327379</v>
      </c>
    </row>
    <row r="1319" spans="1:29">
      <c r="A1319" s="6">
        <v>1317</v>
      </c>
      <c r="B1319" t="s">
        <v>893</v>
      </c>
      <c r="M1319" s="3">
        <v>319788.0479999998</v>
      </c>
      <c r="N1319" s="3">
        <v>335895.5688288001</v>
      </c>
      <c r="O1319" s="1">
        <v>0.1196518960960004</v>
      </c>
      <c r="Q1319" s="3">
        <v>29303.59803</v>
      </c>
      <c r="R1319" s="1">
        <v>0.08724020424614626</v>
      </c>
      <c r="S1319" s="3">
        <v>335939.6120976001</v>
      </c>
      <c r="T1319" s="3">
        <v>0</v>
      </c>
      <c r="U1319" s="1">
        <v>0</v>
      </c>
      <c r="V1319">
        <v>31</v>
      </c>
      <c r="W1319" s="3">
        <v>0</v>
      </c>
      <c r="Y1319" s="3">
        <v>387974.3017102226</v>
      </c>
      <c r="Z1319" s="1">
        <v>0.2932476723674085</v>
      </c>
      <c r="AA1319" s="3">
        <v>397112.6222867132</v>
      </c>
      <c r="AB1319" s="3">
        <v>-9138.320576490602</v>
      </c>
      <c r="AC1319" s="1">
        <v>-0.02301191164327379</v>
      </c>
    </row>
    <row r="1320" spans="1:29">
      <c r="A1320" s="6">
        <v>1318</v>
      </c>
      <c r="B1320" t="s">
        <v>894</v>
      </c>
      <c r="M1320" s="3">
        <v>319788.0479999998</v>
      </c>
      <c r="N1320" s="3">
        <v>335895.5688288001</v>
      </c>
      <c r="O1320" s="1">
        <v>0.1196518960960004</v>
      </c>
      <c r="Q1320" s="3">
        <v>29303.59803</v>
      </c>
      <c r="R1320" s="1">
        <v>0.08724020424614626</v>
      </c>
      <c r="S1320" s="3">
        <v>335939.6120976001</v>
      </c>
      <c r="T1320" s="3">
        <v>0</v>
      </c>
      <c r="U1320" s="1">
        <v>0</v>
      </c>
      <c r="V1320">
        <v>31</v>
      </c>
      <c r="W1320" s="3">
        <v>0</v>
      </c>
      <c r="Y1320" s="3">
        <v>385382.073347782</v>
      </c>
      <c r="Z1320" s="1">
        <v>0.2846069111592732</v>
      </c>
      <c r="AA1320" s="3">
        <v>397112.6222867132</v>
      </c>
      <c r="AB1320" s="3">
        <v>-11730.5489389312</v>
      </c>
      <c r="AC1320" s="1">
        <v>-0.0295396023208293</v>
      </c>
    </row>
    <row r="1321" spans="1:29">
      <c r="A1321" s="6">
        <v>1319</v>
      </c>
      <c r="B1321" t="s">
        <v>895</v>
      </c>
      <c r="C1321">
        <v>150977</v>
      </c>
      <c r="D1321" t="s">
        <v>4316</v>
      </c>
      <c r="E1321" t="s">
        <v>4418</v>
      </c>
      <c r="F1321" t="s">
        <v>4420</v>
      </c>
      <c r="G1321">
        <v>25.1133</v>
      </c>
      <c r="H1321">
        <v>27.72538</v>
      </c>
      <c r="I1321">
        <v>300</v>
      </c>
      <c r="J1321" s="3">
        <v>7.4952842</v>
      </c>
      <c r="K1321">
        <v>4.158806999999999</v>
      </c>
      <c r="L1321" s="3">
        <v>8317.614</v>
      </c>
      <c r="M1321" s="3">
        <v>311329.2869999998</v>
      </c>
      <c r="N1321" s="3">
        <v>335742.7677376001</v>
      </c>
      <c r="O1321" s="1">
        <v>0.1191425591253338</v>
      </c>
      <c r="P1321" s="3">
        <v>959.2057428383996</v>
      </c>
      <c r="Q1321" s="3">
        <v>28344.3922871616</v>
      </c>
      <c r="R1321" s="1">
        <v>0.08442294223687991</v>
      </c>
      <c r="S1321" s="3">
        <v>335939.6120976001</v>
      </c>
      <c r="T1321" s="3">
        <v>-196.84435999993</v>
      </c>
      <c r="U1321" s="1">
        <v>-0.0005859516202058991</v>
      </c>
      <c r="V1321">
        <v>30</v>
      </c>
      <c r="W1321" s="3">
        <v>-164.5681000000009</v>
      </c>
      <c r="X1321" t="s">
        <v>4421</v>
      </c>
      <c r="Y1321" s="3">
        <v>385382.073347782</v>
      </c>
      <c r="Z1321" s="1">
        <v>0.2846069111592732</v>
      </c>
      <c r="AA1321" s="3">
        <v>397112.6222867132</v>
      </c>
      <c r="AB1321" s="3">
        <v>-11730.5489389312</v>
      </c>
      <c r="AC1321" s="1">
        <v>-0.0295396023208293</v>
      </c>
    </row>
    <row r="1322" spans="1:29">
      <c r="A1322" s="6">
        <v>1320</v>
      </c>
      <c r="B1322" t="s">
        <v>895</v>
      </c>
      <c r="C1322">
        <v>100694</v>
      </c>
      <c r="D1322" t="s">
        <v>4239</v>
      </c>
      <c r="E1322" t="s">
        <v>4418</v>
      </c>
      <c r="F1322" t="s">
        <v>4420</v>
      </c>
      <c r="G1322">
        <v>4.81589</v>
      </c>
      <c r="H1322">
        <v>4.78294</v>
      </c>
      <c r="I1322">
        <v>1900</v>
      </c>
      <c r="J1322" s="3">
        <v>7.7262758</v>
      </c>
      <c r="K1322">
        <v>4.543793</v>
      </c>
      <c r="L1322" s="3">
        <v>9087.585999999999</v>
      </c>
      <c r="M1322" s="3">
        <v>301216.4419999998</v>
      </c>
      <c r="N1322" s="3">
        <v>334705.2386688001</v>
      </c>
      <c r="O1322" s="1">
        <v>0.1156841288960003</v>
      </c>
      <c r="P1322" s="3">
        <v>982.8419270736</v>
      </c>
      <c r="Q1322" s="3">
        <v>27361.550360088</v>
      </c>
      <c r="R1322" s="1">
        <v>0.08174819871033748</v>
      </c>
      <c r="S1322" s="3">
        <v>335939.6120976001</v>
      </c>
      <c r="T1322" s="3">
        <v>-1234.373428799969</v>
      </c>
      <c r="U1322" s="1">
        <v>-0.003674390826055213</v>
      </c>
      <c r="V1322">
        <v>29</v>
      </c>
      <c r="W1322" s="3">
        <v>-1050.6193448</v>
      </c>
      <c r="X1322" t="s">
        <v>4421</v>
      </c>
      <c r="Y1322" s="3">
        <v>385382.073347782</v>
      </c>
      <c r="Z1322" s="1">
        <v>0.2846069111592732</v>
      </c>
      <c r="AA1322" s="3">
        <v>397112.6222867132</v>
      </c>
      <c r="AB1322" s="3">
        <v>-11730.5489389312</v>
      </c>
      <c r="AC1322" s="1">
        <v>-0.0295396023208293</v>
      </c>
    </row>
    <row r="1323" spans="1:29">
      <c r="A1323" s="6">
        <v>1321</v>
      </c>
      <c r="B1323" t="s">
        <v>895</v>
      </c>
      <c r="M1323" s="3">
        <v>301216.4419999998</v>
      </c>
      <c r="N1323" s="3">
        <v>334705.2386688001</v>
      </c>
      <c r="O1323" s="1">
        <v>0.1156841288960003</v>
      </c>
      <c r="Q1323" s="3">
        <v>27361.550360088</v>
      </c>
      <c r="R1323" s="1">
        <v>0.08174819871033748</v>
      </c>
      <c r="S1323" s="3">
        <v>335939.6120976001</v>
      </c>
      <c r="T1323" s="3">
        <v>-1234.373428799969</v>
      </c>
      <c r="U1323" s="1">
        <v>-0.003674390826055213</v>
      </c>
      <c r="V1323">
        <v>29</v>
      </c>
      <c r="W1323" s="3">
        <v>0</v>
      </c>
      <c r="Y1323" s="3">
        <v>383398.9552675626</v>
      </c>
      <c r="Z1323" s="1">
        <v>0.2779965175585422</v>
      </c>
      <c r="AA1323" s="3">
        <v>397112.6222867132</v>
      </c>
      <c r="AB1323" s="3">
        <v>-13713.66701915051</v>
      </c>
      <c r="AC1323" s="1">
        <v>-0.03453344529867227</v>
      </c>
    </row>
    <row r="1324" spans="1:29">
      <c r="A1324" s="6">
        <v>1322</v>
      </c>
      <c r="B1324" t="s">
        <v>896</v>
      </c>
      <c r="C1324">
        <v>58709</v>
      </c>
      <c r="D1324" t="s">
        <v>4264</v>
      </c>
      <c r="E1324" t="s">
        <v>4418</v>
      </c>
      <c r="F1324" t="s">
        <v>4420</v>
      </c>
      <c r="G1324">
        <v>10.65768</v>
      </c>
      <c r="H1324">
        <v>11.49244</v>
      </c>
      <c r="I1324">
        <v>1000</v>
      </c>
      <c r="J1324" s="3">
        <v>8.447732</v>
      </c>
      <c r="K1324">
        <v>5.74622</v>
      </c>
      <c r="L1324" s="3">
        <v>11492.44</v>
      </c>
      <c r="M1324" s="3">
        <v>289639.6419999998</v>
      </c>
      <c r="N1324" s="3">
        <v>334606.6847168001</v>
      </c>
      <c r="O1324" s="1">
        <v>0.115355615722667</v>
      </c>
      <c r="P1324" s="3">
        <v>938.4578278992</v>
      </c>
      <c r="Q1324" s="3">
        <v>26423.0925321888</v>
      </c>
      <c r="R1324" s="1">
        <v>0.0789676170234089</v>
      </c>
      <c r="S1324" s="3">
        <v>335939.6120976001</v>
      </c>
      <c r="T1324" s="3">
        <v>-1332.927380799956</v>
      </c>
      <c r="U1324" s="1">
        <v>-0.003967758885226975</v>
      </c>
      <c r="V1324">
        <v>28</v>
      </c>
      <c r="W1324" s="3">
        <v>-112.8153920000006</v>
      </c>
      <c r="X1324" t="s">
        <v>4421</v>
      </c>
      <c r="Y1324" s="3">
        <v>383398.9552675626</v>
      </c>
      <c r="Z1324" s="1">
        <v>0.2779965175585422</v>
      </c>
      <c r="AA1324" s="3">
        <v>397112.6222867132</v>
      </c>
      <c r="AB1324" s="3">
        <v>-13713.66701915051</v>
      </c>
      <c r="AC1324" s="1">
        <v>-0.03453344529867227</v>
      </c>
    </row>
    <row r="1325" spans="1:29">
      <c r="A1325" s="6">
        <v>1323</v>
      </c>
      <c r="B1325" t="s">
        <v>896</v>
      </c>
      <c r="M1325" s="3">
        <v>289639.6419999998</v>
      </c>
      <c r="N1325" s="3">
        <v>334606.6847168001</v>
      </c>
      <c r="O1325" s="1">
        <v>0.115355615722667</v>
      </c>
      <c r="Q1325" s="3">
        <v>26423.0925321888</v>
      </c>
      <c r="R1325" s="1">
        <v>0.0789676170234089</v>
      </c>
      <c r="S1325" s="3">
        <v>335939.6120976001</v>
      </c>
      <c r="T1325" s="3">
        <v>-1332.927380799956</v>
      </c>
      <c r="U1325" s="1">
        <v>-0.003967758885226975</v>
      </c>
      <c r="V1325">
        <v>28</v>
      </c>
      <c r="W1325" s="3">
        <v>0</v>
      </c>
      <c r="Y1325" s="3">
        <v>385251.2169516361</v>
      </c>
      <c r="Z1325" s="1">
        <v>0.2841707231721202</v>
      </c>
      <c r="AA1325" s="3">
        <v>397112.6222867132</v>
      </c>
      <c r="AB1325" s="3">
        <v>-11861.40533507708</v>
      </c>
      <c r="AC1325" s="1">
        <v>-0.029869121930134</v>
      </c>
    </row>
    <row r="1326" spans="1:29">
      <c r="A1326" s="6">
        <v>1324</v>
      </c>
      <c r="B1326" t="s">
        <v>897</v>
      </c>
      <c r="M1326" s="3">
        <v>289639.6419999998</v>
      </c>
      <c r="N1326" s="3">
        <v>334606.6847168001</v>
      </c>
      <c r="O1326" s="1">
        <v>0.115355615722667</v>
      </c>
      <c r="Q1326" s="3">
        <v>26423.0925321888</v>
      </c>
      <c r="R1326" s="1">
        <v>0.0789676170234089</v>
      </c>
      <c r="S1326" s="3">
        <v>335939.6120976001</v>
      </c>
      <c r="T1326" s="3">
        <v>-1332.927380799956</v>
      </c>
      <c r="U1326" s="1">
        <v>-0.003967758885226975</v>
      </c>
      <c r="V1326">
        <v>28</v>
      </c>
      <c r="W1326" s="3">
        <v>0</v>
      </c>
      <c r="Y1326" s="3">
        <v>387837.5779872221</v>
      </c>
      <c r="Z1326" s="1">
        <v>0.2927919266240737</v>
      </c>
      <c r="AA1326" s="3">
        <v>397112.6222867132</v>
      </c>
      <c r="AB1326" s="3">
        <v>-9275.044299491041</v>
      </c>
      <c r="AC1326" s="1">
        <v>-0.0233562062220085</v>
      </c>
    </row>
    <row r="1327" spans="1:29">
      <c r="A1327" s="6">
        <v>1325</v>
      </c>
      <c r="B1327" t="s">
        <v>898</v>
      </c>
      <c r="M1327" s="3">
        <v>289639.6419999998</v>
      </c>
      <c r="N1327" s="3">
        <v>334606.6847168001</v>
      </c>
      <c r="O1327" s="1">
        <v>0.115355615722667</v>
      </c>
      <c r="Q1327" s="3">
        <v>26423.0925321888</v>
      </c>
      <c r="R1327" s="1">
        <v>0.0789676170234089</v>
      </c>
      <c r="S1327" s="3">
        <v>335939.6120976001</v>
      </c>
      <c r="T1327" s="3">
        <v>-1332.927380799956</v>
      </c>
      <c r="U1327" s="1">
        <v>-0.003967758885226975</v>
      </c>
      <c r="V1327">
        <v>28</v>
      </c>
      <c r="W1327" s="3">
        <v>0</v>
      </c>
      <c r="Y1327" s="3">
        <v>388154.6412548209</v>
      </c>
      <c r="Z1327" s="1">
        <v>0.2938488041827362</v>
      </c>
      <c r="AA1327" s="3">
        <v>397112.6222867132</v>
      </c>
      <c r="AB1327" s="3">
        <v>-8957.981031892297</v>
      </c>
      <c r="AC1327" s="1">
        <v>-0.02255778469168045</v>
      </c>
    </row>
    <row r="1328" spans="1:29">
      <c r="A1328" s="6">
        <v>1326</v>
      </c>
      <c r="B1328" t="s">
        <v>899</v>
      </c>
      <c r="M1328" s="3">
        <v>289639.6419999998</v>
      </c>
      <c r="N1328" s="3">
        <v>334606.6847168001</v>
      </c>
      <c r="O1328" s="1">
        <v>0.115355615722667</v>
      </c>
      <c r="Q1328" s="3">
        <v>26423.0925321888</v>
      </c>
      <c r="R1328" s="1">
        <v>0.0789676170234089</v>
      </c>
      <c r="S1328" s="3">
        <v>335939.6120976001</v>
      </c>
      <c r="T1328" s="3">
        <v>-1332.927380799956</v>
      </c>
      <c r="U1328" s="1">
        <v>-0.003967758885226975</v>
      </c>
      <c r="V1328">
        <v>28</v>
      </c>
      <c r="W1328" s="3">
        <v>0</v>
      </c>
      <c r="Y1328" s="3">
        <v>388154.6412548209</v>
      </c>
      <c r="Z1328" s="1">
        <v>0.2938488041827362</v>
      </c>
      <c r="AA1328" s="3">
        <v>397112.6222867132</v>
      </c>
      <c r="AB1328" s="3">
        <v>-8957.981031892297</v>
      </c>
      <c r="AC1328" s="1">
        <v>-0.02255778469168045</v>
      </c>
    </row>
    <row r="1329" spans="1:29">
      <c r="A1329" s="6">
        <v>1327</v>
      </c>
      <c r="B1329" t="s">
        <v>900</v>
      </c>
      <c r="M1329" s="3">
        <v>289639.6419999998</v>
      </c>
      <c r="N1329" s="3">
        <v>334606.6847168001</v>
      </c>
      <c r="O1329" s="1">
        <v>0.115355615722667</v>
      </c>
      <c r="Q1329" s="3">
        <v>26423.0925321888</v>
      </c>
      <c r="R1329" s="1">
        <v>0.0789676170234089</v>
      </c>
      <c r="S1329" s="3">
        <v>335939.6120976001</v>
      </c>
      <c r="T1329" s="3">
        <v>-1332.927380799956</v>
      </c>
      <c r="U1329" s="1">
        <v>-0.003967758885226975</v>
      </c>
      <c r="V1329">
        <v>28</v>
      </c>
      <c r="W1329" s="3">
        <v>0</v>
      </c>
      <c r="Y1329" s="3">
        <v>388154.6412548209</v>
      </c>
      <c r="Z1329" s="1">
        <v>0.2938488041827362</v>
      </c>
      <c r="AA1329" s="3">
        <v>397112.6222867132</v>
      </c>
      <c r="AB1329" s="3">
        <v>-8957.981031892297</v>
      </c>
      <c r="AC1329" s="1">
        <v>-0.02255778469168045</v>
      </c>
    </row>
    <row r="1330" spans="1:29">
      <c r="A1330" s="6">
        <v>1328</v>
      </c>
      <c r="B1330" t="s">
        <v>901</v>
      </c>
      <c r="M1330" s="3">
        <v>289639.6419999998</v>
      </c>
      <c r="N1330" s="3">
        <v>334606.6847168001</v>
      </c>
      <c r="O1330" s="1">
        <v>0.115355615722667</v>
      </c>
      <c r="Q1330" s="3">
        <v>26423.0925321888</v>
      </c>
      <c r="R1330" s="1">
        <v>0.0789676170234089</v>
      </c>
      <c r="S1330" s="3">
        <v>335939.6120976001</v>
      </c>
      <c r="T1330" s="3">
        <v>-1332.927380799956</v>
      </c>
      <c r="U1330" s="1">
        <v>-0.003967758885226975</v>
      </c>
      <c r="V1330">
        <v>28</v>
      </c>
      <c r="W1330" s="3">
        <v>0</v>
      </c>
      <c r="Y1330" s="3">
        <v>388477.736297203</v>
      </c>
      <c r="Z1330" s="1">
        <v>0.2949257876573433</v>
      </c>
      <c r="AA1330" s="3">
        <v>397112.6222867132</v>
      </c>
      <c r="AB1330" s="3">
        <v>-8634.885989510163</v>
      </c>
      <c r="AC1330" s="1">
        <v>-0.02174417408287723</v>
      </c>
    </row>
    <row r="1331" spans="1:29">
      <c r="A1331" s="6">
        <v>1329</v>
      </c>
      <c r="B1331" t="s">
        <v>902</v>
      </c>
      <c r="M1331" s="3">
        <v>289639.6419999998</v>
      </c>
      <c r="N1331" s="3">
        <v>334606.6847168001</v>
      </c>
      <c r="O1331" s="1">
        <v>0.115355615722667</v>
      </c>
      <c r="Q1331" s="3">
        <v>26423.0925321888</v>
      </c>
      <c r="R1331" s="1">
        <v>0.0789676170234089</v>
      </c>
      <c r="S1331" s="3">
        <v>335939.6120976001</v>
      </c>
      <c r="T1331" s="3">
        <v>-1332.927380799956</v>
      </c>
      <c r="U1331" s="1">
        <v>-0.003967758885226975</v>
      </c>
      <c r="V1331">
        <v>28</v>
      </c>
      <c r="W1331" s="3">
        <v>0</v>
      </c>
      <c r="Y1331" s="3">
        <v>388843.4639111601</v>
      </c>
      <c r="Z1331" s="1">
        <v>0.2961448797038671</v>
      </c>
      <c r="AA1331" s="3">
        <v>397112.6222867132</v>
      </c>
      <c r="AB1331" s="3">
        <v>-8269.15837555303</v>
      </c>
      <c r="AC1331" s="1">
        <v>-0.0208232070991255</v>
      </c>
    </row>
    <row r="1332" spans="1:29">
      <c r="A1332" s="6">
        <v>1330</v>
      </c>
      <c r="B1332" t="s">
        <v>903</v>
      </c>
      <c r="M1332" s="3">
        <v>289639.6419999998</v>
      </c>
      <c r="N1332" s="3">
        <v>334606.6847168001</v>
      </c>
      <c r="O1332" s="1">
        <v>0.115355615722667</v>
      </c>
      <c r="Q1332" s="3">
        <v>26423.0925321888</v>
      </c>
      <c r="R1332" s="1">
        <v>0.0789676170234089</v>
      </c>
      <c r="S1332" s="3">
        <v>335939.6120976001</v>
      </c>
      <c r="T1332" s="3">
        <v>-1332.927380799956</v>
      </c>
      <c r="U1332" s="1">
        <v>-0.003967758885226975</v>
      </c>
      <c r="V1332">
        <v>28</v>
      </c>
      <c r="W1332" s="3">
        <v>0</v>
      </c>
      <c r="Y1332" s="3">
        <v>390482.3616691395</v>
      </c>
      <c r="Z1332" s="1">
        <v>0.3016078722304649</v>
      </c>
      <c r="AA1332" s="3">
        <v>397112.6222867132</v>
      </c>
      <c r="AB1332" s="3">
        <v>-6630.260617573687</v>
      </c>
      <c r="AC1332" s="1">
        <v>-0.01669617193075942</v>
      </c>
    </row>
    <row r="1333" spans="1:29">
      <c r="A1333" s="6">
        <v>1331</v>
      </c>
      <c r="B1333" t="s">
        <v>904</v>
      </c>
      <c r="C1333">
        <v>41185</v>
      </c>
      <c r="D1333" t="s">
        <v>4236</v>
      </c>
      <c r="E1333" t="s">
        <v>4418</v>
      </c>
      <c r="F1333" t="s">
        <v>4419</v>
      </c>
      <c r="G1333">
        <v>8.450240000000001</v>
      </c>
      <c r="H1333">
        <v>9.043850000000001</v>
      </c>
      <c r="I1333">
        <v>1600</v>
      </c>
      <c r="J1333" s="3">
        <v>9.341048000000001</v>
      </c>
      <c r="K1333">
        <v>7.235080000000001</v>
      </c>
      <c r="L1333" s="3">
        <v>14470.16</v>
      </c>
      <c r="M1333" s="3">
        <v>304109.8019999998</v>
      </c>
      <c r="N1333" s="3">
        <v>334590.1085888001</v>
      </c>
      <c r="O1333" s="1">
        <v>0.1153003619626671</v>
      </c>
      <c r="P1333" s="3">
        <v>1003.8200541504</v>
      </c>
      <c r="Q1333" s="3">
        <v>27426.91259</v>
      </c>
      <c r="R1333" s="1">
        <v>0.0819716778409213</v>
      </c>
      <c r="S1333" s="3">
        <v>335939.6120976001</v>
      </c>
      <c r="T1333" s="3">
        <v>-1332.927380799956</v>
      </c>
      <c r="U1333" s="1">
        <v>-0.00397</v>
      </c>
      <c r="V1333">
        <v>29</v>
      </c>
      <c r="W1333" s="3">
        <v>0</v>
      </c>
      <c r="X1333" t="s">
        <v>4421</v>
      </c>
      <c r="Y1333" s="3">
        <v>390482.3616691395</v>
      </c>
      <c r="Z1333" s="1">
        <v>0.3016078722304649</v>
      </c>
      <c r="AA1333" s="3">
        <v>397112.6222867132</v>
      </c>
      <c r="AB1333" s="3">
        <v>-6630.260617573687</v>
      </c>
      <c r="AC1333" s="1">
        <v>-0.01669617193075942</v>
      </c>
    </row>
    <row r="1334" spans="1:29">
      <c r="A1334" s="6">
        <v>1332</v>
      </c>
      <c r="B1334" t="s">
        <v>904</v>
      </c>
      <c r="C1334">
        <v>29490</v>
      </c>
      <c r="D1334" t="s">
        <v>4321</v>
      </c>
      <c r="E1334" t="s">
        <v>4418</v>
      </c>
      <c r="F1334" t="s">
        <v>4419</v>
      </c>
      <c r="G1334">
        <v>5.82797</v>
      </c>
      <c r="H1334">
        <v>6.29421</v>
      </c>
      <c r="I1334">
        <v>2100</v>
      </c>
      <c r="J1334" s="3">
        <v>8.965352299999999</v>
      </c>
      <c r="K1334">
        <v>6.608920499999999</v>
      </c>
      <c r="L1334" s="3">
        <v>13217.841</v>
      </c>
      <c r="M1334" s="3">
        <v>317327.6429999998</v>
      </c>
      <c r="N1334" s="3">
        <v>334574.5343160002</v>
      </c>
      <c r="O1334" s="1">
        <v>0.1152484477200006</v>
      </c>
      <c r="P1334" s="3">
        <v>1003.7703257664</v>
      </c>
      <c r="Q1334" s="3">
        <v>28430.68292</v>
      </c>
      <c r="R1334" s="1">
        <v>0.08497563324155354</v>
      </c>
      <c r="S1334" s="3">
        <v>335939.6120976001</v>
      </c>
      <c r="T1334" s="3">
        <v>-1332.927380799956</v>
      </c>
      <c r="U1334" s="1">
        <v>-0.00397</v>
      </c>
      <c r="V1334">
        <v>30</v>
      </c>
      <c r="W1334" s="3">
        <v>0</v>
      </c>
      <c r="X1334" t="s">
        <v>4421</v>
      </c>
      <c r="Y1334" s="3">
        <v>390482.3616691395</v>
      </c>
      <c r="Z1334" s="1">
        <v>0.3016078722304649</v>
      </c>
      <c r="AA1334" s="3">
        <v>397112.6222867132</v>
      </c>
      <c r="AB1334" s="3">
        <v>-6630.260617573687</v>
      </c>
      <c r="AC1334" s="1">
        <v>-0.01669617193075942</v>
      </c>
    </row>
    <row r="1335" spans="1:29">
      <c r="A1335" s="6">
        <v>1333</v>
      </c>
      <c r="B1335" t="s">
        <v>904</v>
      </c>
      <c r="C1335">
        <v>163006</v>
      </c>
      <c r="D1335" t="s">
        <v>4238</v>
      </c>
      <c r="E1335" t="s">
        <v>4418</v>
      </c>
      <c r="F1335" t="s">
        <v>4419</v>
      </c>
      <c r="G1335">
        <v>21.04169</v>
      </c>
      <c r="H1335">
        <v>23.05835</v>
      </c>
      <c r="I1335">
        <v>400</v>
      </c>
      <c r="J1335" s="3">
        <v>7.767002</v>
      </c>
      <c r="K1335">
        <v>4.61167</v>
      </c>
      <c r="L1335" s="3">
        <v>9223.34</v>
      </c>
      <c r="M1335" s="3">
        <v>326550.9829999998</v>
      </c>
      <c r="N1335" s="3">
        <v>334562.1556440002</v>
      </c>
      <c r="O1335" s="1">
        <v>0.1152071854800005</v>
      </c>
      <c r="P1335" s="3">
        <v>1003.723602948001</v>
      </c>
      <c r="Q1335" s="3">
        <v>29434.40652</v>
      </c>
      <c r="R1335" s="1">
        <v>0.08797888829757682</v>
      </c>
      <c r="S1335" s="3">
        <v>335939.6120976001</v>
      </c>
      <c r="T1335" s="3">
        <v>-1332.927380799956</v>
      </c>
      <c r="U1335" s="1">
        <v>-0.00397</v>
      </c>
      <c r="V1335">
        <v>31</v>
      </c>
      <c r="W1335" s="3">
        <v>0</v>
      </c>
      <c r="X1335" t="s">
        <v>4421</v>
      </c>
      <c r="Y1335" s="3">
        <v>390482.3616691395</v>
      </c>
      <c r="Z1335" s="1">
        <v>0.3016078722304649</v>
      </c>
      <c r="AA1335" s="3">
        <v>397112.6222867132</v>
      </c>
      <c r="AB1335" s="3">
        <v>-6630.260617573687</v>
      </c>
      <c r="AC1335" s="1">
        <v>-0.01669617193075942</v>
      </c>
    </row>
    <row r="1336" spans="1:29">
      <c r="A1336" s="6">
        <v>1334</v>
      </c>
      <c r="B1336" t="s">
        <v>904</v>
      </c>
      <c r="M1336" s="3">
        <v>326550.9829999998</v>
      </c>
      <c r="N1336" s="3">
        <v>334562.1556440002</v>
      </c>
      <c r="O1336" s="1">
        <v>0.1152071854800005</v>
      </c>
      <c r="Q1336" s="3">
        <v>29434.40652</v>
      </c>
      <c r="R1336" s="1">
        <v>0.08797888829757682</v>
      </c>
      <c r="S1336" s="3">
        <v>335939.6120976001</v>
      </c>
      <c r="T1336" s="3">
        <v>-1332.927380799956</v>
      </c>
      <c r="U1336" s="1">
        <v>-0.00397</v>
      </c>
      <c r="V1336">
        <v>31</v>
      </c>
      <c r="W1336" s="3">
        <v>0</v>
      </c>
      <c r="Y1336" s="3">
        <v>392815.4077127441</v>
      </c>
      <c r="Z1336" s="1">
        <v>0.3093846923758138</v>
      </c>
      <c r="AA1336" s="3">
        <v>397112.6222867132</v>
      </c>
      <c r="AB1336" s="3">
        <v>-4297.214573969017</v>
      </c>
      <c r="AC1336" s="1">
        <v>-0.01082114829094113</v>
      </c>
    </row>
    <row r="1337" spans="1:29">
      <c r="A1337" s="6">
        <v>1335</v>
      </c>
      <c r="B1337" t="s">
        <v>905</v>
      </c>
      <c r="M1337" s="3">
        <v>326550.9829999998</v>
      </c>
      <c r="N1337" s="3">
        <v>334562.1556440002</v>
      </c>
      <c r="O1337" s="1">
        <v>0.1152071854800005</v>
      </c>
      <c r="Q1337" s="3">
        <v>29434.40652</v>
      </c>
      <c r="R1337" s="1">
        <v>0.08797888829757682</v>
      </c>
      <c r="S1337" s="3">
        <v>335939.6120976001</v>
      </c>
      <c r="T1337" s="3">
        <v>-1332.927380799956</v>
      </c>
      <c r="U1337" s="1">
        <v>-0.00397</v>
      </c>
      <c r="V1337">
        <v>31</v>
      </c>
      <c r="W1337" s="3">
        <v>0</v>
      </c>
      <c r="Y1337" s="3">
        <v>394035.6467262305</v>
      </c>
      <c r="Z1337" s="1">
        <v>0.3134521557541015</v>
      </c>
      <c r="AA1337" s="3">
        <v>397112.6222867132</v>
      </c>
      <c r="AB1337" s="3">
        <v>-3076.975560482708</v>
      </c>
      <c r="AC1337" s="1">
        <v>-0.007748370078907107</v>
      </c>
    </row>
    <row r="1338" spans="1:29">
      <c r="A1338" s="6">
        <v>1336</v>
      </c>
      <c r="B1338" t="s">
        <v>906</v>
      </c>
      <c r="M1338" s="3">
        <v>326550.9829999998</v>
      </c>
      <c r="N1338" s="3">
        <v>334562.1556440002</v>
      </c>
      <c r="O1338" s="1">
        <v>0.1152071854800005</v>
      </c>
      <c r="Q1338" s="3">
        <v>29434.40652</v>
      </c>
      <c r="R1338" s="1">
        <v>0.08797888829757682</v>
      </c>
      <c r="S1338" s="3">
        <v>335939.6120976001</v>
      </c>
      <c r="T1338" s="3">
        <v>-1332.927380799956</v>
      </c>
      <c r="U1338" s="1">
        <v>-0.00397</v>
      </c>
      <c r="V1338">
        <v>31</v>
      </c>
      <c r="W1338" s="3">
        <v>0</v>
      </c>
      <c r="Y1338" s="3">
        <v>394035.6467262305</v>
      </c>
      <c r="Z1338" s="1">
        <v>0.3134521557541015</v>
      </c>
      <c r="AA1338" s="3">
        <v>397112.6222867132</v>
      </c>
      <c r="AB1338" s="3">
        <v>-3076.975560482708</v>
      </c>
      <c r="AC1338" s="1">
        <v>-0.007748370078907107</v>
      </c>
    </row>
    <row r="1339" spans="1:29">
      <c r="A1339" s="6">
        <v>1337</v>
      </c>
      <c r="B1339" t="s">
        <v>907</v>
      </c>
      <c r="M1339" s="3">
        <v>326550.9829999998</v>
      </c>
      <c r="N1339" s="3">
        <v>334562.1556440002</v>
      </c>
      <c r="O1339" s="1">
        <v>0.1152071854800005</v>
      </c>
      <c r="Q1339" s="3">
        <v>29434.40652</v>
      </c>
      <c r="R1339" s="1">
        <v>0.08797888829757682</v>
      </c>
      <c r="S1339" s="3">
        <v>335939.6120976001</v>
      </c>
      <c r="T1339" s="3">
        <v>-1332.927380799956</v>
      </c>
      <c r="U1339" s="1">
        <v>-0.00397</v>
      </c>
      <c r="V1339">
        <v>31</v>
      </c>
      <c r="W1339" s="3">
        <v>0</v>
      </c>
      <c r="Y1339" s="3">
        <v>394035.6467262305</v>
      </c>
      <c r="Z1339" s="1">
        <v>0.3134521557541015</v>
      </c>
      <c r="AA1339" s="3">
        <v>397112.6222867132</v>
      </c>
      <c r="AB1339" s="3">
        <v>-3076.975560482708</v>
      </c>
      <c r="AC1339" s="1">
        <v>-0.007748370078907107</v>
      </c>
    </row>
    <row r="1340" spans="1:29">
      <c r="A1340" s="6">
        <v>1338</v>
      </c>
      <c r="B1340" t="s">
        <v>908</v>
      </c>
      <c r="M1340" s="3">
        <v>326550.9829999998</v>
      </c>
      <c r="N1340" s="3">
        <v>334562.1556440002</v>
      </c>
      <c r="O1340" s="1">
        <v>0.1152071854800005</v>
      </c>
      <c r="Q1340" s="3">
        <v>29434.40652</v>
      </c>
      <c r="R1340" s="1">
        <v>0.08797888829757682</v>
      </c>
      <c r="S1340" s="3">
        <v>335939.6120976001</v>
      </c>
      <c r="T1340" s="3">
        <v>-1332.927380799956</v>
      </c>
      <c r="U1340" s="1">
        <v>-0.00397</v>
      </c>
      <c r="V1340">
        <v>31</v>
      </c>
      <c r="W1340" s="3">
        <v>0</v>
      </c>
      <c r="Y1340" s="3">
        <v>393261.0370258288</v>
      </c>
      <c r="Z1340" s="1">
        <v>0.3108701234194293</v>
      </c>
      <c r="AA1340" s="3">
        <v>397112.6222867132</v>
      </c>
      <c r="AB1340" s="3">
        <v>-3851.585260884371</v>
      </c>
      <c r="AC1340" s="1">
        <v>-0.009698974660401368</v>
      </c>
    </row>
    <row r="1341" spans="1:29">
      <c r="A1341" s="6">
        <v>1339</v>
      </c>
      <c r="B1341" t="s">
        <v>909</v>
      </c>
      <c r="M1341" s="3">
        <v>326550.9829999998</v>
      </c>
      <c r="N1341" s="3">
        <v>334562.1556440002</v>
      </c>
      <c r="O1341" s="1">
        <v>0.1152071854800005</v>
      </c>
      <c r="Q1341" s="3">
        <v>29434.40652</v>
      </c>
      <c r="R1341" s="1">
        <v>0.08797888829757682</v>
      </c>
      <c r="S1341" s="3">
        <v>335939.6120976001</v>
      </c>
      <c r="T1341" s="3">
        <v>-1332.927380799956</v>
      </c>
      <c r="U1341" s="1">
        <v>-0.00397</v>
      </c>
      <c r="V1341">
        <v>31</v>
      </c>
      <c r="W1341" s="3">
        <v>0</v>
      </c>
      <c r="Y1341" s="3">
        <v>394234.7543576191</v>
      </c>
      <c r="Z1341" s="1">
        <v>0.3141158478587303</v>
      </c>
      <c r="AA1341" s="3">
        <v>397112.6222867132</v>
      </c>
      <c r="AB1341" s="3">
        <v>-2877.867929094064</v>
      </c>
      <c r="AC1341" s="1">
        <v>-0.007246981756767879</v>
      </c>
    </row>
    <row r="1342" spans="1:29">
      <c r="A1342" s="6">
        <v>1340</v>
      </c>
      <c r="B1342" t="s">
        <v>910</v>
      </c>
      <c r="M1342" s="3">
        <v>326550.9829999998</v>
      </c>
      <c r="N1342" s="3">
        <v>334562.1556440002</v>
      </c>
      <c r="O1342" s="1">
        <v>0.1152071854800005</v>
      </c>
      <c r="Q1342" s="3">
        <v>29434.40652</v>
      </c>
      <c r="R1342" s="1">
        <v>0.08797888829757682</v>
      </c>
      <c r="S1342" s="3">
        <v>335939.6120976001</v>
      </c>
      <c r="T1342" s="3">
        <v>-1332.927380799956</v>
      </c>
      <c r="U1342" s="1">
        <v>-0.00397</v>
      </c>
      <c r="V1342">
        <v>31</v>
      </c>
      <c r="W1342" s="3">
        <v>0</v>
      </c>
      <c r="Y1342" s="3">
        <v>393285.4043557244</v>
      </c>
      <c r="Z1342" s="1">
        <v>0.3109513478524147</v>
      </c>
      <c r="AA1342" s="3">
        <v>397112.6222867132</v>
      </c>
      <c r="AB1342" s="3">
        <v>-3827.217930988758</v>
      </c>
      <c r="AC1342" s="1">
        <v>-0.009637613402843507</v>
      </c>
    </row>
    <row r="1343" spans="1:29">
      <c r="A1343" s="6">
        <v>1341</v>
      </c>
      <c r="B1343" t="s">
        <v>911</v>
      </c>
      <c r="M1343" s="3">
        <v>326550.9829999998</v>
      </c>
      <c r="N1343" s="3">
        <v>334562.1556440002</v>
      </c>
      <c r="O1343" s="1">
        <v>0.1152071854800005</v>
      </c>
      <c r="Q1343" s="3">
        <v>29434.40652</v>
      </c>
      <c r="R1343" s="1">
        <v>0.08797888829757682</v>
      </c>
      <c r="S1343" s="3">
        <v>335939.6120976001</v>
      </c>
      <c r="T1343" s="3">
        <v>-1332.927380799956</v>
      </c>
      <c r="U1343" s="1">
        <v>-0.00397</v>
      </c>
      <c r="V1343">
        <v>31</v>
      </c>
      <c r="W1343" s="3">
        <v>0</v>
      </c>
      <c r="Y1343" s="3">
        <v>391708.5241588747</v>
      </c>
      <c r="Z1343" s="1">
        <v>0.3056950805295823</v>
      </c>
      <c r="AA1343" s="3">
        <v>397112.6222867132</v>
      </c>
      <c r="AB1343" s="3">
        <v>-5404.098127838457</v>
      </c>
      <c r="AC1343" s="1">
        <v>-0.01360847735516381</v>
      </c>
    </row>
    <row r="1344" spans="1:29">
      <c r="A1344" s="6">
        <v>1342</v>
      </c>
      <c r="B1344" t="s">
        <v>912</v>
      </c>
      <c r="M1344" s="3">
        <v>326550.9829999998</v>
      </c>
      <c r="N1344" s="3">
        <v>334562.1556440002</v>
      </c>
      <c r="O1344" s="1">
        <v>0.1152071854800005</v>
      </c>
      <c r="Q1344" s="3">
        <v>29434.40652</v>
      </c>
      <c r="R1344" s="1">
        <v>0.08797888829757682</v>
      </c>
      <c r="S1344" s="3">
        <v>335939.6120976001</v>
      </c>
      <c r="T1344" s="3">
        <v>-1332.927380799956</v>
      </c>
      <c r="U1344" s="1">
        <v>-0.00397</v>
      </c>
      <c r="V1344">
        <v>31</v>
      </c>
      <c r="W1344" s="3">
        <v>0</v>
      </c>
      <c r="Y1344" s="3">
        <v>392382.8847473367</v>
      </c>
      <c r="Z1344" s="1">
        <v>0.3079429491577891</v>
      </c>
      <c r="AA1344" s="3">
        <v>397112.6222867132</v>
      </c>
      <c r="AB1344" s="3">
        <v>-4729.737539376423</v>
      </c>
      <c r="AC1344" s="1">
        <v>-0.01191031781397666</v>
      </c>
    </row>
    <row r="1345" spans="1:29">
      <c r="A1345" s="6">
        <v>1343</v>
      </c>
      <c r="B1345" t="s">
        <v>913</v>
      </c>
      <c r="M1345" s="3">
        <v>326550.9829999998</v>
      </c>
      <c r="N1345" s="3">
        <v>334562.1556440002</v>
      </c>
      <c r="O1345" s="1">
        <v>0.1152071854800005</v>
      </c>
      <c r="Q1345" s="3">
        <v>29434.40652</v>
      </c>
      <c r="R1345" s="1">
        <v>0.08797888829757682</v>
      </c>
      <c r="S1345" s="3">
        <v>335939.6120976001</v>
      </c>
      <c r="T1345" s="3">
        <v>-1332.927380799956</v>
      </c>
      <c r="U1345" s="1">
        <v>-0.00397</v>
      </c>
      <c r="V1345">
        <v>31</v>
      </c>
      <c r="W1345" s="3">
        <v>0</v>
      </c>
      <c r="Y1345" s="3">
        <v>392382.8847473367</v>
      </c>
      <c r="Z1345" s="1">
        <v>0.3079429491577891</v>
      </c>
      <c r="AA1345" s="3">
        <v>397112.6222867132</v>
      </c>
      <c r="AB1345" s="3">
        <v>-4729.737539376423</v>
      </c>
      <c r="AC1345" s="1">
        <v>-0.01191031781397666</v>
      </c>
    </row>
    <row r="1346" spans="1:29">
      <c r="A1346" s="6">
        <v>1344</v>
      </c>
      <c r="B1346" t="s">
        <v>914</v>
      </c>
      <c r="M1346" s="3">
        <v>326550.9829999998</v>
      </c>
      <c r="N1346" s="3">
        <v>334562.1556440002</v>
      </c>
      <c r="O1346" s="1">
        <v>0.1152071854800005</v>
      </c>
      <c r="Q1346" s="3">
        <v>29434.40652</v>
      </c>
      <c r="R1346" s="1">
        <v>0.08797888829757682</v>
      </c>
      <c r="S1346" s="3">
        <v>335939.6120976001</v>
      </c>
      <c r="T1346" s="3">
        <v>-1332.927380799956</v>
      </c>
      <c r="U1346" s="1">
        <v>-0.00397</v>
      </c>
      <c r="V1346">
        <v>31</v>
      </c>
      <c r="W1346" s="3">
        <v>0</v>
      </c>
      <c r="Y1346" s="3">
        <v>392382.8847473367</v>
      </c>
      <c r="Z1346" s="1">
        <v>0.3079429491577891</v>
      </c>
      <c r="AA1346" s="3">
        <v>397112.6222867132</v>
      </c>
      <c r="AB1346" s="3">
        <v>-4729.737539376423</v>
      </c>
      <c r="AC1346" s="1">
        <v>-0.01191031781397666</v>
      </c>
    </row>
    <row r="1347" spans="1:29">
      <c r="A1347" s="6">
        <v>1345</v>
      </c>
      <c r="B1347" t="s">
        <v>915</v>
      </c>
      <c r="M1347" s="3">
        <v>326550.9829999998</v>
      </c>
      <c r="N1347" s="3">
        <v>334562.1556440002</v>
      </c>
      <c r="O1347" s="1">
        <v>0.1152071854800005</v>
      </c>
      <c r="Q1347" s="3">
        <v>29434.40652</v>
      </c>
      <c r="R1347" s="1">
        <v>0.08797888829757682</v>
      </c>
      <c r="S1347" s="3">
        <v>335939.6120976001</v>
      </c>
      <c r="T1347" s="3">
        <v>-1332.927380799956</v>
      </c>
      <c r="U1347" s="1">
        <v>-0.00397</v>
      </c>
      <c r="V1347">
        <v>31</v>
      </c>
      <c r="W1347" s="3">
        <v>0</v>
      </c>
      <c r="Y1347" s="3">
        <v>394148.4849354217</v>
      </c>
      <c r="Z1347" s="1">
        <v>0.3138282831180723</v>
      </c>
      <c r="AA1347" s="3">
        <v>397112.6222867132</v>
      </c>
      <c r="AB1347" s="3">
        <v>-2964.137351291487</v>
      </c>
      <c r="AC1347" s="1">
        <v>-0.007464223459387791</v>
      </c>
    </row>
    <row r="1348" spans="1:29">
      <c r="A1348" s="6">
        <v>1346</v>
      </c>
      <c r="B1348" t="s">
        <v>916</v>
      </c>
      <c r="M1348" s="3">
        <v>326550.9829999998</v>
      </c>
      <c r="N1348" s="3">
        <v>334562.1556440002</v>
      </c>
      <c r="O1348" s="1">
        <v>0.1152071854800005</v>
      </c>
      <c r="Q1348" s="3">
        <v>29434.40652</v>
      </c>
      <c r="R1348" s="1">
        <v>0.08797888829757682</v>
      </c>
      <c r="S1348" s="3">
        <v>335939.6120976001</v>
      </c>
      <c r="T1348" s="3">
        <v>-1332.927380799956</v>
      </c>
      <c r="U1348" s="1">
        <v>-0.00397</v>
      </c>
      <c r="V1348">
        <v>31</v>
      </c>
      <c r="W1348" s="3">
        <v>0</v>
      </c>
      <c r="Y1348" s="3">
        <v>397411.071422804</v>
      </c>
      <c r="Z1348" s="1">
        <v>0.3247035714093467</v>
      </c>
      <c r="AA1348" s="3">
        <v>397411.071422804</v>
      </c>
      <c r="AB1348" s="3">
        <v>0</v>
      </c>
      <c r="AC1348" s="1">
        <v>0</v>
      </c>
    </row>
    <row r="1349" spans="1:29">
      <c r="A1349" s="6">
        <v>1347</v>
      </c>
      <c r="B1349" t="s">
        <v>917</v>
      </c>
      <c r="M1349" s="3">
        <v>326550.9829999998</v>
      </c>
      <c r="N1349" s="3">
        <v>334562.1556440002</v>
      </c>
      <c r="O1349" s="1">
        <v>0.1152071854800005</v>
      </c>
      <c r="Q1349" s="3">
        <v>29434.40652</v>
      </c>
      <c r="R1349" s="1">
        <v>0.08797888829757682</v>
      </c>
      <c r="S1349" s="3">
        <v>335939.6120976001</v>
      </c>
      <c r="T1349" s="3">
        <v>-1332.927380799956</v>
      </c>
      <c r="U1349" s="1">
        <v>-0.00397</v>
      </c>
      <c r="V1349">
        <v>31</v>
      </c>
      <c r="W1349" s="3">
        <v>0</v>
      </c>
      <c r="Y1349" s="3">
        <v>397425.0673830179</v>
      </c>
      <c r="Z1349" s="1">
        <v>0.3247502246100595</v>
      </c>
      <c r="AA1349" s="3">
        <v>397425.0673830179</v>
      </c>
      <c r="AB1349" s="3">
        <v>0</v>
      </c>
      <c r="AC1349" s="1">
        <v>0</v>
      </c>
    </row>
    <row r="1350" spans="1:29">
      <c r="A1350" s="6">
        <v>1348</v>
      </c>
      <c r="B1350" t="s">
        <v>918</v>
      </c>
      <c r="M1350" s="3">
        <v>326550.9829999998</v>
      </c>
      <c r="N1350" s="3">
        <v>334562.1556440002</v>
      </c>
      <c r="O1350" s="1">
        <v>0.1152071854800005</v>
      </c>
      <c r="Q1350" s="3">
        <v>29434.40652</v>
      </c>
      <c r="R1350" s="1">
        <v>0.08797888829757682</v>
      </c>
      <c r="S1350" s="3">
        <v>335939.6120976001</v>
      </c>
      <c r="T1350" s="3">
        <v>-1332.927380799956</v>
      </c>
      <c r="U1350" s="1">
        <v>-0.00397</v>
      </c>
      <c r="V1350">
        <v>31</v>
      </c>
      <c r="W1350" s="3">
        <v>0</v>
      </c>
      <c r="Y1350" s="3">
        <v>397805.014263582</v>
      </c>
      <c r="Z1350" s="1">
        <v>0.3260167142119398</v>
      </c>
      <c r="AA1350" s="3">
        <v>397805.014263582</v>
      </c>
      <c r="AB1350" s="3">
        <v>0</v>
      </c>
      <c r="AC1350" s="1">
        <v>0</v>
      </c>
    </row>
    <row r="1351" spans="1:29">
      <c r="A1351" s="6">
        <v>1349</v>
      </c>
      <c r="B1351" t="s">
        <v>919</v>
      </c>
      <c r="M1351" s="3">
        <v>326550.9829999998</v>
      </c>
      <c r="N1351" s="3">
        <v>334562.1556440002</v>
      </c>
      <c r="O1351" s="1">
        <v>0.1152071854800005</v>
      </c>
      <c r="Q1351" s="3">
        <v>29434.40652</v>
      </c>
      <c r="R1351" s="1">
        <v>0.08797888829757682</v>
      </c>
      <c r="S1351" s="3">
        <v>335939.6120976001</v>
      </c>
      <c r="T1351" s="3">
        <v>-1332.927380799956</v>
      </c>
      <c r="U1351" s="1">
        <v>-0.00397</v>
      </c>
      <c r="V1351">
        <v>31</v>
      </c>
      <c r="W1351" s="3">
        <v>0</v>
      </c>
      <c r="Y1351" s="3">
        <v>397290.5078032232</v>
      </c>
      <c r="Z1351" s="1">
        <v>0.3243016926774105</v>
      </c>
      <c r="AA1351" s="3">
        <v>397805.014263582</v>
      </c>
      <c r="AB1351" s="3">
        <v>-514.5064603587962</v>
      </c>
      <c r="AC1351" s="1">
        <v>-0.00129336343663554</v>
      </c>
    </row>
    <row r="1352" spans="1:29">
      <c r="A1352" s="6">
        <v>1350</v>
      </c>
      <c r="B1352" t="s">
        <v>920</v>
      </c>
      <c r="M1352" s="3">
        <v>326550.9829999998</v>
      </c>
      <c r="N1352" s="3">
        <v>334562.1556440002</v>
      </c>
      <c r="O1352" s="1">
        <v>0.1152071854800005</v>
      </c>
      <c r="Q1352" s="3">
        <v>29434.40652</v>
      </c>
      <c r="R1352" s="1">
        <v>0.08797888829757682</v>
      </c>
      <c r="S1352" s="3">
        <v>335939.6120976001</v>
      </c>
      <c r="T1352" s="3">
        <v>-1332.927380799956</v>
      </c>
      <c r="U1352" s="1">
        <v>-0.00397</v>
      </c>
      <c r="V1352">
        <v>31</v>
      </c>
      <c r="W1352" s="3">
        <v>0</v>
      </c>
      <c r="Y1352" s="3">
        <v>397290.5078032232</v>
      </c>
      <c r="Z1352" s="1">
        <v>0.3243016926774105</v>
      </c>
      <c r="AA1352" s="3">
        <v>397805.014263582</v>
      </c>
      <c r="AB1352" s="3">
        <v>-514.5064603587962</v>
      </c>
      <c r="AC1352" s="1">
        <v>-0.00129336343663554</v>
      </c>
    </row>
    <row r="1353" spans="1:29">
      <c r="A1353" s="6">
        <v>1351</v>
      </c>
      <c r="B1353" t="s">
        <v>921</v>
      </c>
      <c r="M1353" s="3">
        <v>326550.9829999998</v>
      </c>
      <c r="N1353" s="3">
        <v>334562.1556440002</v>
      </c>
      <c r="O1353" s="1">
        <v>0.1152071854800005</v>
      </c>
      <c r="Q1353" s="3">
        <v>29434.40652</v>
      </c>
      <c r="R1353" s="1">
        <v>0.08797888829757682</v>
      </c>
      <c r="S1353" s="3">
        <v>335939.6120976001</v>
      </c>
      <c r="T1353" s="3">
        <v>-1332.927380799956</v>
      </c>
      <c r="U1353" s="1">
        <v>-0.00397</v>
      </c>
      <c r="V1353">
        <v>31</v>
      </c>
      <c r="W1353" s="3">
        <v>0</v>
      </c>
      <c r="Y1353" s="3">
        <v>397290.5078032232</v>
      </c>
      <c r="Z1353" s="1">
        <v>0.3243016926774105</v>
      </c>
      <c r="AA1353" s="3">
        <v>397805.014263582</v>
      </c>
      <c r="AB1353" s="3">
        <v>-514.5064603587962</v>
      </c>
      <c r="AC1353" s="1">
        <v>-0.00129336343663554</v>
      </c>
    </row>
    <row r="1354" spans="1:29">
      <c r="A1354" s="6">
        <v>1352</v>
      </c>
      <c r="B1354" t="s">
        <v>922</v>
      </c>
      <c r="M1354" s="3">
        <v>326550.9829999998</v>
      </c>
      <c r="N1354" s="3">
        <v>334562.1556440002</v>
      </c>
      <c r="O1354" s="1">
        <v>0.1152071854800005</v>
      </c>
      <c r="Q1354" s="3">
        <v>29434.40652</v>
      </c>
      <c r="R1354" s="1">
        <v>0.08797888829757682</v>
      </c>
      <c r="S1354" s="3">
        <v>335939.6120976001</v>
      </c>
      <c r="T1354" s="3">
        <v>-1332.927380799956</v>
      </c>
      <c r="U1354" s="1">
        <v>-0.00397</v>
      </c>
      <c r="V1354">
        <v>31</v>
      </c>
      <c r="W1354" s="3">
        <v>0</v>
      </c>
      <c r="Y1354" s="3">
        <v>397290.5078032232</v>
      </c>
      <c r="Z1354" s="1">
        <v>0.3243016926774105</v>
      </c>
      <c r="AA1354" s="3">
        <v>397805.014263582</v>
      </c>
      <c r="AB1354" s="3">
        <v>-514.5064603587962</v>
      </c>
      <c r="AC1354" s="1">
        <v>-0.00129336343663554</v>
      </c>
    </row>
    <row r="1355" spans="1:29">
      <c r="A1355" s="6">
        <v>1353</v>
      </c>
      <c r="B1355" t="s">
        <v>923</v>
      </c>
      <c r="M1355" s="3">
        <v>326550.9829999998</v>
      </c>
      <c r="N1355" s="3">
        <v>334562.1556440002</v>
      </c>
      <c r="O1355" s="1">
        <v>0.1152071854800005</v>
      </c>
      <c r="Q1355" s="3">
        <v>29434.40652</v>
      </c>
      <c r="R1355" s="1">
        <v>0.08797888829757682</v>
      </c>
      <c r="S1355" s="3">
        <v>335939.6120976001</v>
      </c>
      <c r="T1355" s="3">
        <v>-1332.927380799956</v>
      </c>
      <c r="U1355" s="1">
        <v>-0.00397</v>
      </c>
      <c r="V1355">
        <v>31</v>
      </c>
      <c r="W1355" s="3">
        <v>0</v>
      </c>
      <c r="Y1355" s="3">
        <v>397290.5078032232</v>
      </c>
      <c r="Z1355" s="1">
        <v>0.3243016926774105</v>
      </c>
      <c r="AA1355" s="3">
        <v>397805.014263582</v>
      </c>
      <c r="AB1355" s="3">
        <v>-514.5064603587962</v>
      </c>
      <c r="AC1355" s="1">
        <v>-0.00129336343663554</v>
      </c>
    </row>
    <row r="1356" spans="1:29">
      <c r="A1356" s="6">
        <v>1354</v>
      </c>
      <c r="B1356" t="s">
        <v>924</v>
      </c>
      <c r="M1356" s="3">
        <v>326550.9829999998</v>
      </c>
      <c r="N1356" s="3">
        <v>334562.1556440002</v>
      </c>
      <c r="O1356" s="1">
        <v>0.1152071854800005</v>
      </c>
      <c r="Q1356" s="3">
        <v>29434.40652</v>
      </c>
      <c r="R1356" s="1">
        <v>0.08797888829757682</v>
      </c>
      <c r="S1356" s="3">
        <v>335939.6120976001</v>
      </c>
      <c r="T1356" s="3">
        <v>-1332.927380799956</v>
      </c>
      <c r="U1356" s="1">
        <v>-0.00397</v>
      </c>
      <c r="V1356">
        <v>31</v>
      </c>
      <c r="W1356" s="3">
        <v>0</v>
      </c>
      <c r="Y1356" s="3">
        <v>396371.9047065158</v>
      </c>
      <c r="Z1356" s="1">
        <v>0.3212396823550528</v>
      </c>
      <c r="AA1356" s="3">
        <v>397805.014263582</v>
      </c>
      <c r="AB1356" s="3">
        <v>-1433.109557066113</v>
      </c>
      <c r="AC1356" s="1">
        <v>-0.003602542717363908</v>
      </c>
    </row>
    <row r="1357" spans="1:29">
      <c r="A1357" s="6">
        <v>1355</v>
      </c>
      <c r="B1357" t="s">
        <v>925</v>
      </c>
      <c r="M1357" s="3">
        <v>326550.9829999998</v>
      </c>
      <c r="N1357" s="3">
        <v>334562.1556440002</v>
      </c>
      <c r="O1357" s="1">
        <v>0.1152071854800005</v>
      </c>
      <c r="Q1357" s="3">
        <v>29434.40652</v>
      </c>
      <c r="R1357" s="1">
        <v>0.08797888829757682</v>
      </c>
      <c r="S1357" s="3">
        <v>335939.6120976001</v>
      </c>
      <c r="T1357" s="3">
        <v>-1332.927380799956</v>
      </c>
      <c r="U1357" s="1">
        <v>-0.00397</v>
      </c>
      <c r="V1357">
        <v>31</v>
      </c>
      <c r="W1357" s="3">
        <v>0</v>
      </c>
      <c r="Y1357" s="3">
        <v>397661.1887195876</v>
      </c>
      <c r="Z1357" s="1">
        <v>0.3255372957319586</v>
      </c>
      <c r="AA1357" s="3">
        <v>397805.014263582</v>
      </c>
      <c r="AB1357" s="3">
        <v>-143.825543994375</v>
      </c>
      <c r="AC1357" s="1">
        <v>-0.0003615478408702952</v>
      </c>
    </row>
    <row r="1358" spans="1:29">
      <c r="A1358" s="6">
        <v>1356</v>
      </c>
      <c r="B1358" t="s">
        <v>926</v>
      </c>
      <c r="C1358">
        <v>78267</v>
      </c>
      <c r="D1358" t="s">
        <v>4292</v>
      </c>
      <c r="E1358" t="s">
        <v>4418</v>
      </c>
      <c r="F1358" t="s">
        <v>4420</v>
      </c>
      <c r="G1358">
        <v>10.72904</v>
      </c>
      <c r="H1358">
        <v>12.17131</v>
      </c>
      <c r="I1358">
        <v>1300</v>
      </c>
      <c r="J1358" s="3">
        <v>9.7468109</v>
      </c>
      <c r="K1358">
        <v>7.9113515</v>
      </c>
      <c r="L1358" s="3">
        <v>15822.703</v>
      </c>
      <c r="M1358" s="3">
        <v>311723.5729999999</v>
      </c>
      <c r="N1358" s="3">
        <v>335539.7904816002</v>
      </c>
      <c r="O1358" s="1">
        <v>0.1184659682720005</v>
      </c>
      <c r="P1358" s="3">
        <v>938.5084136831999</v>
      </c>
      <c r="Q1358" s="3">
        <v>28495.8981063168</v>
      </c>
      <c r="R1358" s="1">
        <v>0.08492554062043325</v>
      </c>
      <c r="S1358" s="3">
        <v>335939.6120976001</v>
      </c>
      <c r="T1358" s="3">
        <v>-399.8216159999138</v>
      </c>
      <c r="U1358" s="1">
        <v>-0.001190159188145262</v>
      </c>
      <c r="V1358">
        <v>30</v>
      </c>
      <c r="W1358" s="3">
        <v>960.7729095999996</v>
      </c>
      <c r="X1358" t="s">
        <v>4421</v>
      </c>
      <c r="Y1358" s="3">
        <v>397661.1887195876</v>
      </c>
      <c r="Z1358" s="1">
        <v>0.3255372957319586</v>
      </c>
      <c r="AA1358" s="3">
        <v>397805.014263582</v>
      </c>
      <c r="AB1358" s="3">
        <v>-143.825543994375</v>
      </c>
      <c r="AC1358" s="1">
        <v>-0.0003615478408702952</v>
      </c>
    </row>
    <row r="1359" spans="1:29">
      <c r="A1359" s="6">
        <v>1357</v>
      </c>
      <c r="B1359" t="s">
        <v>926</v>
      </c>
      <c r="M1359" s="3">
        <v>311723.5729999999</v>
      </c>
      <c r="N1359" s="3">
        <v>335539.7904816002</v>
      </c>
      <c r="O1359" s="1">
        <v>0.1184659682720005</v>
      </c>
      <c r="Q1359" s="3">
        <v>28495.8981063168</v>
      </c>
      <c r="R1359" s="1">
        <v>0.08492554062043325</v>
      </c>
      <c r="S1359" s="3">
        <v>335939.6120976001</v>
      </c>
      <c r="T1359" s="3">
        <v>-399.8216159999138</v>
      </c>
      <c r="U1359" s="1">
        <v>-0.001190159188145262</v>
      </c>
      <c r="V1359">
        <v>30</v>
      </c>
      <c r="W1359" s="3">
        <v>0</v>
      </c>
      <c r="Y1359" s="3">
        <v>401497.3660621416</v>
      </c>
      <c r="Z1359" s="1">
        <v>0.338324553540472</v>
      </c>
      <c r="AA1359" s="3">
        <v>401497.3660621416</v>
      </c>
      <c r="AB1359" s="3">
        <v>0</v>
      </c>
      <c r="AC1359" s="1">
        <v>0</v>
      </c>
    </row>
    <row r="1360" spans="1:29">
      <c r="A1360" s="6">
        <v>1358</v>
      </c>
      <c r="B1360" t="s">
        <v>927</v>
      </c>
      <c r="M1360" s="3">
        <v>311723.5729999999</v>
      </c>
      <c r="N1360" s="3">
        <v>335539.7904816002</v>
      </c>
      <c r="O1360" s="1">
        <v>0.1184659682720005</v>
      </c>
      <c r="Q1360" s="3">
        <v>28495.8981063168</v>
      </c>
      <c r="R1360" s="1">
        <v>0.08492554062043325</v>
      </c>
      <c r="S1360" s="3">
        <v>335939.6120976001</v>
      </c>
      <c r="T1360" s="3">
        <v>-399.8216159999138</v>
      </c>
      <c r="U1360" s="1">
        <v>-0.001190159188145262</v>
      </c>
      <c r="V1360">
        <v>30</v>
      </c>
      <c r="W1360" s="3">
        <v>0</v>
      </c>
      <c r="Y1360" s="3">
        <v>401497.3660621416</v>
      </c>
      <c r="Z1360" s="1">
        <v>0.338324553540472</v>
      </c>
      <c r="AA1360" s="3">
        <v>401497.3660621416</v>
      </c>
      <c r="AB1360" s="3">
        <v>0</v>
      </c>
      <c r="AC1360" s="1">
        <v>0</v>
      </c>
    </row>
    <row r="1361" spans="1:29">
      <c r="A1361" s="6">
        <v>1359</v>
      </c>
      <c r="B1361" t="s">
        <v>928</v>
      </c>
      <c r="M1361" s="3">
        <v>311723.5729999999</v>
      </c>
      <c r="N1361" s="3">
        <v>335539.7904816002</v>
      </c>
      <c r="O1361" s="1">
        <v>0.1184659682720005</v>
      </c>
      <c r="Q1361" s="3">
        <v>28495.8981063168</v>
      </c>
      <c r="R1361" s="1">
        <v>0.08492554062043325</v>
      </c>
      <c r="S1361" s="3">
        <v>335939.6120976001</v>
      </c>
      <c r="T1361" s="3">
        <v>-399.8216159999138</v>
      </c>
      <c r="U1361" s="1">
        <v>-0.001190159188145262</v>
      </c>
      <c r="V1361">
        <v>30</v>
      </c>
      <c r="W1361" s="3">
        <v>0</v>
      </c>
      <c r="Y1361" s="3">
        <v>401497.3660621416</v>
      </c>
      <c r="Z1361" s="1">
        <v>0.338324553540472</v>
      </c>
      <c r="AA1361" s="3">
        <v>401497.3660621416</v>
      </c>
      <c r="AB1361" s="3">
        <v>0</v>
      </c>
      <c r="AC1361" s="1">
        <v>0</v>
      </c>
    </row>
    <row r="1362" spans="1:29">
      <c r="A1362" s="6">
        <v>1360</v>
      </c>
      <c r="B1362" t="s">
        <v>929</v>
      </c>
      <c r="M1362" s="3">
        <v>311723.5729999999</v>
      </c>
      <c r="N1362" s="3">
        <v>335539.7904816002</v>
      </c>
      <c r="O1362" s="1">
        <v>0.1184659682720005</v>
      </c>
      <c r="Q1362" s="3">
        <v>28495.8981063168</v>
      </c>
      <c r="R1362" s="1">
        <v>0.08492554062043325</v>
      </c>
      <c r="S1362" s="3">
        <v>335939.6120976001</v>
      </c>
      <c r="T1362" s="3">
        <v>-399.8216159999138</v>
      </c>
      <c r="U1362" s="1">
        <v>-0.001190159188145262</v>
      </c>
      <c r="V1362">
        <v>30</v>
      </c>
      <c r="W1362" s="3">
        <v>0</v>
      </c>
      <c r="Y1362" s="3">
        <v>401497.3660621416</v>
      </c>
      <c r="Z1362" s="1">
        <v>0.338324553540472</v>
      </c>
      <c r="AA1362" s="3">
        <v>401497.3660621416</v>
      </c>
      <c r="AB1362" s="3">
        <v>0</v>
      </c>
      <c r="AC1362" s="1">
        <v>0</v>
      </c>
    </row>
    <row r="1363" spans="1:29">
      <c r="A1363" s="6">
        <v>1361</v>
      </c>
      <c r="B1363" t="s">
        <v>930</v>
      </c>
      <c r="M1363" s="3">
        <v>311723.5729999999</v>
      </c>
      <c r="N1363" s="3">
        <v>335539.7904816002</v>
      </c>
      <c r="O1363" s="1">
        <v>0.1184659682720005</v>
      </c>
      <c r="Q1363" s="3">
        <v>28495.8981063168</v>
      </c>
      <c r="R1363" s="1">
        <v>0.08492554062043325</v>
      </c>
      <c r="S1363" s="3">
        <v>335939.6120976001</v>
      </c>
      <c r="T1363" s="3">
        <v>-399.8216159999138</v>
      </c>
      <c r="U1363" s="1">
        <v>-0.001190159188145262</v>
      </c>
      <c r="V1363">
        <v>30</v>
      </c>
      <c r="W1363" s="3">
        <v>0</v>
      </c>
      <c r="Y1363" s="3">
        <v>401497.3660621416</v>
      </c>
      <c r="Z1363" s="1">
        <v>0.338324553540472</v>
      </c>
      <c r="AA1363" s="3">
        <v>401497.3660621416</v>
      </c>
      <c r="AB1363" s="3">
        <v>0</v>
      </c>
      <c r="AC1363" s="1">
        <v>0</v>
      </c>
    </row>
    <row r="1364" spans="1:29">
      <c r="A1364" s="6">
        <v>1362</v>
      </c>
      <c r="B1364" t="s">
        <v>931</v>
      </c>
      <c r="C1364">
        <v>79249</v>
      </c>
      <c r="D1364" t="s">
        <v>4287</v>
      </c>
      <c r="E1364" t="s">
        <v>4418</v>
      </c>
      <c r="F1364" t="s">
        <v>4419</v>
      </c>
      <c r="G1364">
        <v>6.39951</v>
      </c>
      <c r="H1364">
        <v>7.16126</v>
      </c>
      <c r="I1364">
        <v>1300</v>
      </c>
      <c r="J1364" s="3">
        <v>7.7928914</v>
      </c>
      <c r="K1364">
        <v>4.654819000000001</v>
      </c>
      <c r="L1364" s="3">
        <v>9309.638000000001</v>
      </c>
      <c r="M1364" s="3">
        <v>321033.2109999998</v>
      </c>
      <c r="N1364" s="3">
        <v>335527.3427712002</v>
      </c>
      <c r="O1364" s="1">
        <v>0.1184244759040006</v>
      </c>
      <c r="P1364" s="3">
        <v>1006.6193714448</v>
      </c>
      <c r="Q1364" s="3">
        <v>29502.51748</v>
      </c>
      <c r="R1364" s="1">
        <v>0.08792880257189083</v>
      </c>
      <c r="S1364" s="3">
        <v>335939.6120976001</v>
      </c>
      <c r="T1364" s="3">
        <v>-399.8216159999138</v>
      </c>
      <c r="U1364" s="1">
        <v>-0.00119</v>
      </c>
      <c r="V1364">
        <v>31</v>
      </c>
      <c r="W1364" s="3">
        <v>0</v>
      </c>
      <c r="X1364" t="s">
        <v>4421</v>
      </c>
      <c r="Y1364" s="3">
        <v>401497.3660621416</v>
      </c>
      <c r="Z1364" s="1">
        <v>0.338324553540472</v>
      </c>
      <c r="AA1364" s="3">
        <v>401497.3660621416</v>
      </c>
      <c r="AB1364" s="3">
        <v>0</v>
      </c>
      <c r="AC1364" s="1">
        <v>0</v>
      </c>
    </row>
    <row r="1365" spans="1:29">
      <c r="A1365" s="6">
        <v>1363</v>
      </c>
      <c r="B1365" t="s">
        <v>931</v>
      </c>
      <c r="M1365" s="3">
        <v>321033.2109999998</v>
      </c>
      <c r="N1365" s="3">
        <v>335527.3427712002</v>
      </c>
      <c r="O1365" s="1">
        <v>0.1184244759040006</v>
      </c>
      <c r="Q1365" s="3">
        <v>29502.51748</v>
      </c>
      <c r="R1365" s="1">
        <v>0.08792880257189083</v>
      </c>
      <c r="S1365" s="3">
        <v>335939.6120976001</v>
      </c>
      <c r="T1365" s="3">
        <v>-399.8216159999138</v>
      </c>
      <c r="U1365" s="1">
        <v>-0.00119</v>
      </c>
      <c r="V1365">
        <v>31</v>
      </c>
      <c r="W1365" s="3">
        <v>0</v>
      </c>
      <c r="Y1365" s="3">
        <v>406750.8165190414</v>
      </c>
      <c r="Z1365" s="1">
        <v>0.3558360550634714</v>
      </c>
      <c r="AA1365" s="3">
        <v>406750.8165190414</v>
      </c>
      <c r="AB1365" s="3">
        <v>0</v>
      </c>
      <c r="AC1365" s="1">
        <v>0</v>
      </c>
    </row>
    <row r="1366" spans="1:29">
      <c r="A1366" s="6">
        <v>1364</v>
      </c>
      <c r="B1366" t="s">
        <v>932</v>
      </c>
      <c r="C1366">
        <v>139150</v>
      </c>
      <c r="D1366" t="s">
        <v>4229</v>
      </c>
      <c r="E1366" t="s">
        <v>4418</v>
      </c>
      <c r="F1366" t="s">
        <v>4420</v>
      </c>
      <c r="G1366">
        <v>51.24511</v>
      </c>
      <c r="H1366">
        <v>64.66359</v>
      </c>
      <c r="I1366">
        <v>100</v>
      </c>
      <c r="J1366" s="3">
        <v>6.9399077</v>
      </c>
      <c r="K1366">
        <v>3.2331795</v>
      </c>
      <c r="L1366" s="3">
        <v>6466.359</v>
      </c>
      <c r="M1366" s="3">
        <v>315382.0889999999</v>
      </c>
      <c r="N1366" s="3">
        <v>336332.4066840002</v>
      </c>
      <c r="O1366" s="1">
        <v>0.1211080222800007</v>
      </c>
      <c r="P1366" s="3">
        <v>955.9528002792</v>
      </c>
      <c r="Q1366" s="3">
        <v>28546.5646797208</v>
      </c>
      <c r="R1366" s="1">
        <v>0.08487604557993607</v>
      </c>
      <c r="S1366" s="3">
        <v>336332.4066840002</v>
      </c>
      <c r="T1366" s="3">
        <v>0</v>
      </c>
      <c r="U1366" s="1">
        <v>0</v>
      </c>
      <c r="V1366">
        <v>30</v>
      </c>
      <c r="W1366" s="3">
        <v>795.5430152</v>
      </c>
      <c r="X1366" t="s">
        <v>4421</v>
      </c>
      <c r="Y1366" s="3">
        <v>406750.8165190414</v>
      </c>
      <c r="Z1366" s="1">
        <v>0.3558360550634714</v>
      </c>
      <c r="AA1366" s="3">
        <v>406750.8165190414</v>
      </c>
      <c r="AB1366" s="3">
        <v>0</v>
      </c>
      <c r="AC1366" s="1">
        <v>0</v>
      </c>
    </row>
    <row r="1367" spans="1:29">
      <c r="A1367" s="6">
        <v>1365</v>
      </c>
      <c r="B1367" t="s">
        <v>932</v>
      </c>
      <c r="M1367" s="3">
        <v>315382.0889999999</v>
      </c>
      <c r="N1367" s="3">
        <v>336332.4066840002</v>
      </c>
      <c r="O1367" s="1">
        <v>0.1211080222800007</v>
      </c>
      <c r="Q1367" s="3">
        <v>28546.5646797208</v>
      </c>
      <c r="R1367" s="1">
        <v>0.08487604557993607</v>
      </c>
      <c r="S1367" s="3">
        <v>336332.4066840002</v>
      </c>
      <c r="T1367" s="3">
        <v>0</v>
      </c>
      <c r="U1367" s="1">
        <v>0</v>
      </c>
      <c r="V1367">
        <v>30</v>
      </c>
      <c r="W1367" s="3">
        <v>0</v>
      </c>
      <c r="Y1367" s="3">
        <v>406548.0121131387</v>
      </c>
      <c r="Z1367" s="1">
        <v>0.3551600403771289</v>
      </c>
      <c r="AA1367" s="3">
        <v>406750.8165190414</v>
      </c>
      <c r="AB1367" s="3">
        <v>-202.8044059027452</v>
      </c>
      <c r="AC1367" s="1">
        <v>-0.0004985961863293549</v>
      </c>
    </row>
    <row r="1368" spans="1:29">
      <c r="A1368" s="6">
        <v>1366</v>
      </c>
      <c r="B1368" t="s">
        <v>933</v>
      </c>
      <c r="M1368" s="3">
        <v>315382.0889999999</v>
      </c>
      <c r="N1368" s="3">
        <v>336332.4066840002</v>
      </c>
      <c r="O1368" s="1">
        <v>0.1211080222800007</v>
      </c>
      <c r="Q1368" s="3">
        <v>28546.5646797208</v>
      </c>
      <c r="R1368" s="1">
        <v>0.08487604557993607</v>
      </c>
      <c r="S1368" s="3">
        <v>336332.4066840002</v>
      </c>
      <c r="T1368" s="3">
        <v>0</v>
      </c>
      <c r="U1368" s="1">
        <v>0</v>
      </c>
      <c r="V1368">
        <v>30</v>
      </c>
      <c r="W1368" s="3">
        <v>0</v>
      </c>
      <c r="Y1368" s="3">
        <v>403258.9890188723</v>
      </c>
      <c r="Z1368" s="1">
        <v>0.3441966300629076</v>
      </c>
      <c r="AA1368" s="3">
        <v>406750.8165190414</v>
      </c>
      <c r="AB1368" s="3">
        <v>-3491.827500169165</v>
      </c>
      <c r="AC1368" s="1">
        <v>-0.008584684672675268</v>
      </c>
    </row>
    <row r="1369" spans="1:29">
      <c r="A1369" s="6">
        <v>1367</v>
      </c>
      <c r="B1369" t="s">
        <v>934</v>
      </c>
      <c r="M1369" s="3">
        <v>315382.0889999999</v>
      </c>
      <c r="N1369" s="3">
        <v>336332.4066840002</v>
      </c>
      <c r="O1369" s="1">
        <v>0.1211080222800007</v>
      </c>
      <c r="Q1369" s="3">
        <v>28546.5646797208</v>
      </c>
      <c r="R1369" s="1">
        <v>0.08487604557993607</v>
      </c>
      <c r="S1369" s="3">
        <v>336332.4066840002</v>
      </c>
      <c r="T1369" s="3">
        <v>0</v>
      </c>
      <c r="U1369" s="1">
        <v>0</v>
      </c>
      <c r="V1369">
        <v>30</v>
      </c>
      <c r="W1369" s="3">
        <v>0</v>
      </c>
      <c r="Y1369" s="3">
        <v>403258.9890188723</v>
      </c>
      <c r="Z1369" s="1">
        <v>0.3441966300629076</v>
      </c>
      <c r="AA1369" s="3">
        <v>406750.8165190414</v>
      </c>
      <c r="AB1369" s="3">
        <v>-3491.827500169165</v>
      </c>
      <c r="AC1369" s="1">
        <v>-0.008584684672675268</v>
      </c>
    </row>
    <row r="1370" spans="1:29">
      <c r="A1370" s="6">
        <v>1368</v>
      </c>
      <c r="B1370" t="s">
        <v>935</v>
      </c>
      <c r="M1370" s="3">
        <v>315382.0889999999</v>
      </c>
      <c r="N1370" s="3">
        <v>336332.4066840002</v>
      </c>
      <c r="O1370" s="1">
        <v>0.1211080222800007</v>
      </c>
      <c r="Q1370" s="3">
        <v>28546.5646797208</v>
      </c>
      <c r="R1370" s="1">
        <v>0.08487604557993607</v>
      </c>
      <c r="S1370" s="3">
        <v>336332.4066840002</v>
      </c>
      <c r="T1370" s="3">
        <v>0</v>
      </c>
      <c r="U1370" s="1">
        <v>0</v>
      </c>
      <c r="V1370">
        <v>30</v>
      </c>
      <c r="W1370" s="3">
        <v>0</v>
      </c>
      <c r="Y1370" s="3">
        <v>403258.9890188723</v>
      </c>
      <c r="Z1370" s="1">
        <v>0.3441966300629076</v>
      </c>
      <c r="AA1370" s="3">
        <v>406750.8165190414</v>
      </c>
      <c r="AB1370" s="3">
        <v>-3491.827500169165</v>
      </c>
      <c r="AC1370" s="1">
        <v>-0.008584684672675268</v>
      </c>
    </row>
    <row r="1371" spans="1:29">
      <c r="A1371" s="6">
        <v>1369</v>
      </c>
      <c r="B1371" t="s">
        <v>936</v>
      </c>
      <c r="C1371">
        <v>83337</v>
      </c>
      <c r="D1371" t="s">
        <v>4322</v>
      </c>
      <c r="E1371" t="s">
        <v>4418</v>
      </c>
      <c r="F1371" t="s">
        <v>4419</v>
      </c>
      <c r="G1371">
        <v>7.4086</v>
      </c>
      <c r="H1371">
        <v>7.90916</v>
      </c>
      <c r="I1371">
        <v>2000</v>
      </c>
      <c r="J1371" s="3">
        <v>9.745495999999999</v>
      </c>
      <c r="K1371">
        <v>7.90916</v>
      </c>
      <c r="L1371" s="3">
        <v>15818.32</v>
      </c>
      <c r="M1371" s="3">
        <v>331200.4089999999</v>
      </c>
      <c r="N1371" s="3">
        <v>336314.7520280002</v>
      </c>
      <c r="O1371" s="1">
        <v>0.1210491734266675</v>
      </c>
      <c r="P1371" s="3">
        <v>1008.997220052001</v>
      </c>
      <c r="Q1371" s="3">
        <v>29555.5619</v>
      </c>
      <c r="R1371" s="1">
        <v>0.08788065858478702</v>
      </c>
      <c r="S1371" s="3">
        <v>336332.4066840002</v>
      </c>
      <c r="T1371" s="3">
        <v>0</v>
      </c>
      <c r="U1371" s="1">
        <v>0</v>
      </c>
      <c r="V1371">
        <v>31</v>
      </c>
      <c r="W1371" s="3">
        <v>0</v>
      </c>
      <c r="X1371" t="s">
        <v>4421</v>
      </c>
      <c r="Y1371" s="3">
        <v>403258.9890188723</v>
      </c>
      <c r="Z1371" s="1">
        <v>0.3441966300629076</v>
      </c>
      <c r="AA1371" s="3">
        <v>406750.8165190414</v>
      </c>
      <c r="AB1371" s="3">
        <v>-3491.827500169165</v>
      </c>
      <c r="AC1371" s="1">
        <v>-0.008584684672675268</v>
      </c>
    </row>
    <row r="1372" spans="1:29">
      <c r="A1372" s="6">
        <v>1370</v>
      </c>
      <c r="B1372" t="s">
        <v>936</v>
      </c>
      <c r="M1372" s="3">
        <v>331200.4089999999</v>
      </c>
      <c r="N1372" s="3">
        <v>336314.7520280002</v>
      </c>
      <c r="O1372" s="1">
        <v>0.1210491734266675</v>
      </c>
      <c r="Q1372" s="3">
        <v>29555.5619</v>
      </c>
      <c r="R1372" s="1">
        <v>0.08788065858478702</v>
      </c>
      <c r="S1372" s="3">
        <v>336332.4066840002</v>
      </c>
      <c r="T1372" s="3">
        <v>0</v>
      </c>
      <c r="U1372" s="1">
        <v>0</v>
      </c>
      <c r="V1372">
        <v>31</v>
      </c>
      <c r="W1372" s="3">
        <v>0</v>
      </c>
      <c r="Y1372" s="3">
        <v>400076.7285675806</v>
      </c>
      <c r="Z1372" s="1">
        <v>0.3335890952252686</v>
      </c>
      <c r="AA1372" s="3">
        <v>406750.8165190414</v>
      </c>
      <c r="AB1372" s="3">
        <v>-6674.087951460853</v>
      </c>
      <c r="AC1372" s="1">
        <v>-0.01640829638297337</v>
      </c>
    </row>
    <row r="1373" spans="1:29">
      <c r="A1373" s="6">
        <v>1371</v>
      </c>
      <c r="B1373" t="s">
        <v>937</v>
      </c>
      <c r="C1373">
        <v>66517</v>
      </c>
      <c r="D1373" t="s">
        <v>4245</v>
      </c>
      <c r="E1373" t="s">
        <v>4418</v>
      </c>
      <c r="F1373" t="s">
        <v>4420</v>
      </c>
      <c r="G1373">
        <v>16.27391</v>
      </c>
      <c r="H1373">
        <v>16.13846</v>
      </c>
      <c r="I1373">
        <v>800</v>
      </c>
      <c r="J1373" s="3">
        <v>8.873230399999999</v>
      </c>
      <c r="K1373">
        <v>6.455384</v>
      </c>
      <c r="L1373" s="3">
        <v>12910.768</v>
      </c>
      <c r="M1373" s="3">
        <v>317279.3529999999</v>
      </c>
      <c r="N1373" s="3">
        <v>335289.1354136002</v>
      </c>
      <c r="O1373" s="1">
        <v>0.1176304513786675</v>
      </c>
      <c r="P1373" s="3">
        <v>992.7276476904003</v>
      </c>
      <c r="Q1373" s="3">
        <v>28562.8342523096</v>
      </c>
      <c r="R1373" s="1">
        <v>0.08518866624495765</v>
      </c>
      <c r="S1373" s="3">
        <v>336332.4066840002</v>
      </c>
      <c r="T1373" s="3">
        <v>-1043.271270399971</v>
      </c>
      <c r="U1373" s="1">
        <v>-0.00310190528675452</v>
      </c>
      <c r="V1373">
        <v>30</v>
      </c>
      <c r="W1373" s="3">
        <v>-1041.753459200001</v>
      </c>
      <c r="X1373" t="s">
        <v>4421</v>
      </c>
      <c r="Y1373" s="3">
        <v>400076.7285675806</v>
      </c>
      <c r="Z1373" s="1">
        <v>0.3335890952252686</v>
      </c>
      <c r="AA1373" s="3">
        <v>406750.8165190414</v>
      </c>
      <c r="AB1373" s="3">
        <v>-6674.087951460853</v>
      </c>
      <c r="AC1373" s="1">
        <v>-0.01640829638297337</v>
      </c>
    </row>
    <row r="1374" spans="1:29">
      <c r="A1374" s="6">
        <v>1372</v>
      </c>
      <c r="B1374" t="s">
        <v>937</v>
      </c>
      <c r="M1374" s="3">
        <v>317279.3529999999</v>
      </c>
      <c r="N1374" s="3">
        <v>335289.1354136002</v>
      </c>
      <c r="O1374" s="1">
        <v>0.1176304513786675</v>
      </c>
      <c r="Q1374" s="3">
        <v>28562.8342523096</v>
      </c>
      <c r="R1374" s="1">
        <v>0.08518866624495765</v>
      </c>
      <c r="S1374" s="3">
        <v>336332.4066840002</v>
      </c>
      <c r="T1374" s="3">
        <v>-1043.271270399971</v>
      </c>
      <c r="U1374" s="1">
        <v>-0.00310190528675452</v>
      </c>
      <c r="V1374">
        <v>30</v>
      </c>
      <c r="W1374" s="3">
        <v>0</v>
      </c>
      <c r="Y1374" s="3">
        <v>397792.1219859642</v>
      </c>
      <c r="Z1374" s="1">
        <v>0.3259737399532139</v>
      </c>
      <c r="AA1374" s="3">
        <v>406750.8165190414</v>
      </c>
      <c r="AB1374" s="3">
        <v>-8958.694533077243</v>
      </c>
      <c r="AC1374" s="1">
        <v>-0.02202501917450449</v>
      </c>
    </row>
    <row r="1375" spans="1:29">
      <c r="A1375" s="6">
        <v>1373</v>
      </c>
      <c r="B1375" t="s">
        <v>938</v>
      </c>
      <c r="C1375">
        <v>1618</v>
      </c>
      <c r="D1375" t="s">
        <v>4268</v>
      </c>
      <c r="E1375" t="s">
        <v>4418</v>
      </c>
      <c r="F1375" t="s">
        <v>4420</v>
      </c>
      <c r="G1375">
        <v>10.12448</v>
      </c>
      <c r="H1375">
        <v>10.17334</v>
      </c>
      <c r="I1375">
        <v>1100</v>
      </c>
      <c r="J1375" s="3">
        <v>8.3572022</v>
      </c>
      <c r="K1375">
        <v>5.595337</v>
      </c>
      <c r="L1375" s="3">
        <v>11190.674</v>
      </c>
      <c r="M1375" s="3">
        <v>305179.9469999999</v>
      </c>
      <c r="N1375" s="3">
        <v>334366.4508744002</v>
      </c>
      <c r="O1375" s="1">
        <v>0.1145548362480007</v>
      </c>
      <c r="P1375" s="3">
        <v>998.5042223544001</v>
      </c>
      <c r="Q1375" s="3">
        <v>27564.3300299552</v>
      </c>
      <c r="R1375" s="1">
        <v>0.08243748724751494</v>
      </c>
      <c r="S1375" s="3">
        <v>336332.4066840002</v>
      </c>
      <c r="T1375" s="3">
        <v>-1965.955809600011</v>
      </c>
      <c r="U1375" s="1">
        <v>-0.005845276192630218</v>
      </c>
      <c r="V1375">
        <v>29</v>
      </c>
      <c r="W1375" s="3">
        <v>-937.364064</v>
      </c>
      <c r="X1375" t="s">
        <v>4421</v>
      </c>
      <c r="Y1375" s="3">
        <v>397792.1219859642</v>
      </c>
      <c r="Z1375" s="1">
        <v>0.3259737399532139</v>
      </c>
      <c r="AA1375" s="3">
        <v>406750.8165190414</v>
      </c>
      <c r="AB1375" s="3">
        <v>-8958.694533077243</v>
      </c>
      <c r="AC1375" s="1">
        <v>-0.02202501917450449</v>
      </c>
    </row>
    <row r="1376" spans="1:29">
      <c r="A1376" s="6">
        <v>1374</v>
      </c>
      <c r="B1376" t="s">
        <v>938</v>
      </c>
      <c r="M1376" s="3">
        <v>305179.9469999999</v>
      </c>
      <c r="N1376" s="3">
        <v>334366.4508744002</v>
      </c>
      <c r="O1376" s="1">
        <v>0.1145548362480007</v>
      </c>
      <c r="Q1376" s="3">
        <v>27564.3300299552</v>
      </c>
      <c r="R1376" s="1">
        <v>0.08243748724751494</v>
      </c>
      <c r="S1376" s="3">
        <v>336332.4066840002</v>
      </c>
      <c r="T1376" s="3">
        <v>-1965.955809600011</v>
      </c>
      <c r="U1376" s="1">
        <v>-0.005845276192630218</v>
      </c>
      <c r="V1376">
        <v>29</v>
      </c>
      <c r="W1376" s="3">
        <v>0</v>
      </c>
      <c r="Y1376" s="3">
        <v>400821.3490870383</v>
      </c>
      <c r="Z1376" s="1">
        <v>0.3360711636234608</v>
      </c>
      <c r="AA1376" s="3">
        <v>406750.8165190414</v>
      </c>
      <c r="AB1376" s="3">
        <v>-5929.467432003177</v>
      </c>
      <c r="AC1376" s="1">
        <v>-0.01457764112865794</v>
      </c>
    </row>
    <row r="1377" spans="1:29">
      <c r="A1377" s="6">
        <v>1375</v>
      </c>
      <c r="B1377" t="s">
        <v>939</v>
      </c>
      <c r="C1377">
        <v>130013</v>
      </c>
      <c r="D1377" t="s">
        <v>4310</v>
      </c>
      <c r="E1377" t="s">
        <v>4418</v>
      </c>
      <c r="F1377" t="s">
        <v>4420</v>
      </c>
      <c r="G1377">
        <v>17.12706</v>
      </c>
      <c r="H1377">
        <v>23.52557</v>
      </c>
      <c r="I1377">
        <v>500</v>
      </c>
      <c r="J1377" s="3">
        <v>8.5288355</v>
      </c>
      <c r="K1377">
        <v>5.8813925</v>
      </c>
      <c r="L1377" s="3">
        <v>11762.785</v>
      </c>
      <c r="M1377" s="3">
        <v>295707.3369999999</v>
      </c>
      <c r="N1377" s="3">
        <v>336642.2156464002</v>
      </c>
      <c r="O1377" s="1">
        <v>0.1221407188213339</v>
      </c>
      <c r="P1377" s="3">
        <v>955.9905345432001</v>
      </c>
      <c r="Q1377" s="3">
        <v>26608.339495412</v>
      </c>
      <c r="R1377" s="1">
        <v>0.07904041222019723</v>
      </c>
      <c r="S1377" s="3">
        <v>336642.2156464002</v>
      </c>
      <c r="T1377" s="3">
        <v>0</v>
      </c>
      <c r="U1377" s="1">
        <v>0</v>
      </c>
      <c r="V1377">
        <v>28</v>
      </c>
      <c r="W1377" s="3">
        <v>2263.186684000001</v>
      </c>
      <c r="X1377" t="s">
        <v>4421</v>
      </c>
      <c r="Y1377" s="3">
        <v>400821.3490870383</v>
      </c>
      <c r="Z1377" s="1">
        <v>0.3360711636234608</v>
      </c>
      <c r="AA1377" s="3">
        <v>406750.8165190414</v>
      </c>
      <c r="AB1377" s="3">
        <v>-5929.467432003177</v>
      </c>
      <c r="AC1377" s="1">
        <v>-0.01457764112865794</v>
      </c>
    </row>
    <row r="1378" spans="1:29">
      <c r="A1378" s="6">
        <v>1376</v>
      </c>
      <c r="B1378" t="s">
        <v>939</v>
      </c>
      <c r="M1378" s="3">
        <v>295707.3369999999</v>
      </c>
      <c r="N1378" s="3">
        <v>336642.2156464002</v>
      </c>
      <c r="O1378" s="1">
        <v>0.1221407188213339</v>
      </c>
      <c r="Q1378" s="3">
        <v>26608.339495412</v>
      </c>
      <c r="R1378" s="1">
        <v>0.07904041222019723</v>
      </c>
      <c r="S1378" s="3">
        <v>336642.2156464002</v>
      </c>
      <c r="T1378" s="3">
        <v>0</v>
      </c>
      <c r="U1378" s="1">
        <v>0</v>
      </c>
      <c r="V1378">
        <v>28</v>
      </c>
      <c r="W1378" s="3">
        <v>0</v>
      </c>
      <c r="Y1378" s="3">
        <v>399890.3472901774</v>
      </c>
      <c r="Z1378" s="1">
        <v>0.3329678243005914</v>
      </c>
      <c r="AA1378" s="3">
        <v>406750.8165190414</v>
      </c>
      <c r="AB1378" s="3">
        <v>-6860.469228864007</v>
      </c>
      <c r="AC1378" s="1">
        <v>-0.01686651618200954</v>
      </c>
    </row>
    <row r="1379" spans="1:29">
      <c r="A1379" s="6">
        <v>1377</v>
      </c>
      <c r="B1379" t="s">
        <v>940</v>
      </c>
      <c r="C1379">
        <v>67359</v>
      </c>
      <c r="D1379" t="s">
        <v>4266</v>
      </c>
      <c r="E1379" t="s">
        <v>4418</v>
      </c>
      <c r="F1379" t="s">
        <v>4419</v>
      </c>
      <c r="G1379">
        <v>11.5889</v>
      </c>
      <c r="H1379">
        <v>12.1417</v>
      </c>
      <c r="I1379">
        <v>1300</v>
      </c>
      <c r="J1379" s="3">
        <v>9.735263</v>
      </c>
      <c r="K1379">
        <v>7.892105000000001</v>
      </c>
      <c r="L1379" s="3">
        <v>15784.21</v>
      </c>
      <c r="M1379" s="3">
        <v>311491.5469999999</v>
      </c>
      <c r="N1379" s="3">
        <v>336624.5882784002</v>
      </c>
      <c r="O1379" s="1">
        <v>0.1220819609280006</v>
      </c>
      <c r="P1379" s="3">
        <v>718.6399999999994</v>
      </c>
      <c r="Q1379" s="3">
        <v>27326.9795</v>
      </c>
      <c r="R1379" s="1">
        <v>0.08117939227124919</v>
      </c>
      <c r="S1379" s="3">
        <v>336642.2156464002</v>
      </c>
      <c r="T1379" s="3">
        <v>0</v>
      </c>
      <c r="U1379" s="1">
        <v>0</v>
      </c>
      <c r="V1379">
        <v>29</v>
      </c>
      <c r="W1379" s="3">
        <v>0</v>
      </c>
      <c r="X1379" t="s">
        <v>4421</v>
      </c>
      <c r="Y1379" s="3">
        <v>399890.3472901774</v>
      </c>
      <c r="Z1379" s="1">
        <v>0.3329678243005914</v>
      </c>
      <c r="AA1379" s="3">
        <v>406750.8165190414</v>
      </c>
      <c r="AB1379" s="3">
        <v>-6860.469228864007</v>
      </c>
      <c r="AC1379" s="1">
        <v>-0.01686651618200954</v>
      </c>
    </row>
    <row r="1380" spans="1:29">
      <c r="A1380" s="6">
        <v>1378</v>
      </c>
      <c r="B1380" t="s">
        <v>940</v>
      </c>
      <c r="C1380">
        <v>51080</v>
      </c>
      <c r="D1380" t="s">
        <v>4263</v>
      </c>
      <c r="E1380" t="s">
        <v>4418</v>
      </c>
      <c r="F1380" t="s">
        <v>4419</v>
      </c>
      <c r="G1380">
        <v>6.75778</v>
      </c>
      <c r="H1380">
        <v>7.2497</v>
      </c>
      <c r="I1380">
        <v>2000</v>
      </c>
      <c r="J1380" s="3">
        <v>9.349819999999999</v>
      </c>
      <c r="K1380">
        <v>7.2497</v>
      </c>
      <c r="L1380" s="3">
        <v>14499.4</v>
      </c>
      <c r="M1380" s="3">
        <v>325990.9469999999</v>
      </c>
      <c r="N1380" s="3">
        <v>336607.9887584002</v>
      </c>
      <c r="O1380" s="1">
        <v>0.1220266291946673</v>
      </c>
      <c r="P1380" s="3">
        <v>1009.873764835201</v>
      </c>
      <c r="Q1380" s="3">
        <v>28336.85326</v>
      </c>
      <c r="R1380" s="1">
        <v>0.0841835434878485</v>
      </c>
      <c r="S1380" s="3">
        <v>336642.2156464002</v>
      </c>
      <c r="T1380" s="3">
        <v>0</v>
      </c>
      <c r="U1380" s="1">
        <v>0</v>
      </c>
      <c r="V1380">
        <v>30</v>
      </c>
      <c r="W1380" s="3">
        <v>0</v>
      </c>
      <c r="X1380" t="s">
        <v>4421</v>
      </c>
      <c r="Y1380" s="3">
        <v>399890.3472901774</v>
      </c>
      <c r="Z1380" s="1">
        <v>0.3329678243005914</v>
      </c>
      <c r="AA1380" s="3">
        <v>406750.8165190414</v>
      </c>
      <c r="AB1380" s="3">
        <v>-6860.469228864007</v>
      </c>
      <c r="AC1380" s="1">
        <v>-0.01686651618200954</v>
      </c>
    </row>
    <row r="1381" spans="1:29">
      <c r="A1381" s="6">
        <v>1379</v>
      </c>
      <c r="B1381" t="s">
        <v>940</v>
      </c>
      <c r="C1381">
        <v>143644</v>
      </c>
      <c r="D1381" t="s">
        <v>4267</v>
      </c>
      <c r="E1381" t="s">
        <v>4418</v>
      </c>
      <c r="F1381" t="s">
        <v>4419</v>
      </c>
      <c r="G1381">
        <v>69.93521</v>
      </c>
      <c r="H1381">
        <v>76.96196</v>
      </c>
      <c r="I1381">
        <v>100</v>
      </c>
      <c r="J1381" s="3">
        <v>7.308858799999999</v>
      </c>
      <c r="K1381">
        <v>3.848098000000001</v>
      </c>
      <c r="L1381" s="3">
        <v>7696.196000000001</v>
      </c>
      <c r="M1381" s="3">
        <v>333687.1429999999</v>
      </c>
      <c r="N1381" s="3">
        <v>336596.8318016002</v>
      </c>
      <c r="O1381" s="1">
        <v>0.1219894393386674</v>
      </c>
      <c r="P1381" s="3">
        <v>1009.823966275201</v>
      </c>
      <c r="Q1381" s="3">
        <v>29346.67723</v>
      </c>
      <c r="R1381" s="1">
        <v>0.08718643331526593</v>
      </c>
      <c r="S1381" s="3">
        <v>336642.2156464002</v>
      </c>
      <c r="T1381" s="3">
        <v>0</v>
      </c>
      <c r="U1381" s="1">
        <v>0</v>
      </c>
      <c r="V1381">
        <v>31</v>
      </c>
      <c r="W1381" s="3">
        <v>0</v>
      </c>
      <c r="X1381" t="s">
        <v>4421</v>
      </c>
      <c r="Y1381" s="3">
        <v>399890.3472901774</v>
      </c>
      <c r="Z1381" s="1">
        <v>0.3329678243005914</v>
      </c>
      <c r="AA1381" s="3">
        <v>406750.8165190414</v>
      </c>
      <c r="AB1381" s="3">
        <v>-6860.469228864007</v>
      </c>
      <c r="AC1381" s="1">
        <v>-0.01686651618200954</v>
      </c>
    </row>
    <row r="1382" spans="1:29">
      <c r="A1382" s="6">
        <v>1380</v>
      </c>
      <c r="B1382" t="s">
        <v>940</v>
      </c>
      <c r="M1382" s="3">
        <v>333687.1429999999</v>
      </c>
      <c r="N1382" s="3">
        <v>336596.8318016002</v>
      </c>
      <c r="O1382" s="1">
        <v>0.1219894393386674</v>
      </c>
      <c r="Q1382" s="3">
        <v>29346.67723</v>
      </c>
      <c r="R1382" s="1">
        <v>0.08718643331526593</v>
      </c>
      <c r="S1382" s="3">
        <v>336642.2156464002</v>
      </c>
      <c r="T1382" s="3">
        <v>0</v>
      </c>
      <c r="U1382" s="1">
        <v>0</v>
      </c>
      <c r="V1382">
        <v>31</v>
      </c>
      <c r="W1382" s="3">
        <v>0</v>
      </c>
      <c r="Y1382" s="3">
        <v>399953.2167218355</v>
      </c>
      <c r="Z1382" s="1">
        <v>0.3331773890727852</v>
      </c>
      <c r="AA1382" s="3">
        <v>406750.8165190414</v>
      </c>
      <c r="AB1382" s="3">
        <v>-6797.599797205883</v>
      </c>
      <c r="AC1382" s="1">
        <v>-0.01671195120240813</v>
      </c>
    </row>
    <row r="1383" spans="1:29">
      <c r="A1383" s="6">
        <v>1381</v>
      </c>
      <c r="B1383" t="s">
        <v>941</v>
      </c>
      <c r="M1383" s="3">
        <v>333687.1429999999</v>
      </c>
      <c r="N1383" s="3">
        <v>336596.8318016002</v>
      </c>
      <c r="O1383" s="1">
        <v>0.1219894393386674</v>
      </c>
      <c r="Q1383" s="3">
        <v>29346.67723</v>
      </c>
      <c r="R1383" s="1">
        <v>0.08718643331526593</v>
      </c>
      <c r="S1383" s="3">
        <v>336642.2156464002</v>
      </c>
      <c r="T1383" s="3">
        <v>0</v>
      </c>
      <c r="U1383" s="1">
        <v>0</v>
      </c>
      <c r="V1383">
        <v>31</v>
      </c>
      <c r="W1383" s="3">
        <v>0</v>
      </c>
      <c r="Y1383" s="3">
        <v>399953.2167218355</v>
      </c>
      <c r="Z1383" s="1">
        <v>0.3331773890727852</v>
      </c>
      <c r="AA1383" s="3">
        <v>406750.8165190414</v>
      </c>
      <c r="AB1383" s="3">
        <v>-6797.599797205883</v>
      </c>
      <c r="AC1383" s="1">
        <v>-0.01671195120240813</v>
      </c>
    </row>
    <row r="1384" spans="1:29">
      <c r="A1384" s="6">
        <v>1382</v>
      </c>
      <c r="B1384" t="s">
        <v>942</v>
      </c>
      <c r="M1384" s="3">
        <v>333687.1429999999</v>
      </c>
      <c r="N1384" s="3">
        <v>336596.8318016002</v>
      </c>
      <c r="O1384" s="1">
        <v>0.1219894393386674</v>
      </c>
      <c r="Q1384" s="3">
        <v>29346.67723</v>
      </c>
      <c r="R1384" s="1">
        <v>0.08718643331526593</v>
      </c>
      <c r="S1384" s="3">
        <v>336642.2156464002</v>
      </c>
      <c r="T1384" s="3">
        <v>0</v>
      </c>
      <c r="U1384" s="1">
        <v>0</v>
      </c>
      <c r="V1384">
        <v>31</v>
      </c>
      <c r="W1384" s="3">
        <v>0</v>
      </c>
      <c r="Y1384" s="3">
        <v>399953.2167218355</v>
      </c>
      <c r="Z1384" s="1">
        <v>0.3331773890727852</v>
      </c>
      <c r="AA1384" s="3">
        <v>406750.8165190414</v>
      </c>
      <c r="AB1384" s="3">
        <v>-6797.599797205883</v>
      </c>
      <c r="AC1384" s="1">
        <v>-0.01671195120240813</v>
      </c>
    </row>
    <row r="1385" spans="1:29">
      <c r="A1385" s="6">
        <v>1383</v>
      </c>
      <c r="B1385" t="s">
        <v>943</v>
      </c>
      <c r="M1385" s="3">
        <v>333687.1429999999</v>
      </c>
      <c r="N1385" s="3">
        <v>336596.8318016002</v>
      </c>
      <c r="O1385" s="1">
        <v>0.1219894393386674</v>
      </c>
      <c r="Q1385" s="3">
        <v>29346.67723</v>
      </c>
      <c r="R1385" s="1">
        <v>0.08718643331526593</v>
      </c>
      <c r="S1385" s="3">
        <v>336642.2156464002</v>
      </c>
      <c r="T1385" s="3">
        <v>0</v>
      </c>
      <c r="U1385" s="1">
        <v>0</v>
      </c>
      <c r="V1385">
        <v>31</v>
      </c>
      <c r="W1385" s="3">
        <v>0</v>
      </c>
      <c r="Y1385" s="3">
        <v>401983.1279894813</v>
      </c>
      <c r="Z1385" s="1">
        <v>0.3399437599649375</v>
      </c>
      <c r="AA1385" s="3">
        <v>406750.8165190414</v>
      </c>
      <c r="AB1385" s="3">
        <v>-4767.688529560168</v>
      </c>
      <c r="AC1385" s="1">
        <v>-0.01172139879241515</v>
      </c>
    </row>
    <row r="1386" spans="1:29">
      <c r="A1386" s="6">
        <v>1384</v>
      </c>
      <c r="B1386" t="s">
        <v>944</v>
      </c>
      <c r="M1386" s="3">
        <v>333687.1429999999</v>
      </c>
      <c r="N1386" s="3">
        <v>336596.8318016002</v>
      </c>
      <c r="O1386" s="1">
        <v>0.1219894393386674</v>
      </c>
      <c r="Q1386" s="3">
        <v>29346.67723</v>
      </c>
      <c r="R1386" s="1">
        <v>0.08718643331526593</v>
      </c>
      <c r="S1386" s="3">
        <v>336642.2156464002</v>
      </c>
      <c r="T1386" s="3">
        <v>0</v>
      </c>
      <c r="U1386" s="1">
        <v>0</v>
      </c>
      <c r="V1386">
        <v>31</v>
      </c>
      <c r="W1386" s="3">
        <v>0</v>
      </c>
      <c r="Y1386" s="3">
        <v>399737.0400619255</v>
      </c>
      <c r="Z1386" s="1">
        <v>0.3324568002064184</v>
      </c>
      <c r="AA1386" s="3">
        <v>406750.8165190414</v>
      </c>
      <c r="AB1386" s="3">
        <v>-7013.776457115891</v>
      </c>
      <c r="AC1386" s="1">
        <v>-0.01724342317770751</v>
      </c>
    </row>
    <row r="1387" spans="1:29">
      <c r="A1387" s="6">
        <v>1385</v>
      </c>
      <c r="B1387" t="s">
        <v>945</v>
      </c>
      <c r="M1387" s="3">
        <v>333687.1429999999</v>
      </c>
      <c r="N1387" s="3">
        <v>336596.8318016002</v>
      </c>
      <c r="O1387" s="1">
        <v>0.1219894393386674</v>
      </c>
      <c r="Q1387" s="3">
        <v>29346.67723</v>
      </c>
      <c r="R1387" s="1">
        <v>0.08718643331526593</v>
      </c>
      <c r="S1387" s="3">
        <v>336642.2156464002</v>
      </c>
      <c r="T1387" s="3">
        <v>0</v>
      </c>
      <c r="U1387" s="1">
        <v>0</v>
      </c>
      <c r="V1387">
        <v>31</v>
      </c>
      <c r="W1387" s="3">
        <v>0</v>
      </c>
      <c r="Y1387" s="3">
        <v>402215.3255885302</v>
      </c>
      <c r="Z1387" s="1">
        <v>0.3407177519617672</v>
      </c>
      <c r="AA1387" s="3">
        <v>406750.8165190414</v>
      </c>
      <c r="AB1387" s="3">
        <v>-4535.490930511267</v>
      </c>
      <c r="AC1387" s="1">
        <v>-0.0111505392154485</v>
      </c>
    </row>
    <row r="1388" spans="1:29">
      <c r="A1388" s="6">
        <v>1386</v>
      </c>
      <c r="B1388" t="s">
        <v>946</v>
      </c>
      <c r="M1388" s="3">
        <v>333687.1429999999</v>
      </c>
      <c r="N1388" s="3">
        <v>336596.8318016002</v>
      </c>
      <c r="O1388" s="1">
        <v>0.1219894393386674</v>
      </c>
      <c r="Q1388" s="3">
        <v>29346.67723</v>
      </c>
      <c r="R1388" s="1">
        <v>0.08718643331526593</v>
      </c>
      <c r="S1388" s="3">
        <v>336642.2156464002</v>
      </c>
      <c r="T1388" s="3">
        <v>0</v>
      </c>
      <c r="U1388" s="1">
        <v>0</v>
      </c>
      <c r="V1388">
        <v>31</v>
      </c>
      <c r="W1388" s="3">
        <v>0</v>
      </c>
      <c r="Y1388" s="3">
        <v>405080.0007002183</v>
      </c>
      <c r="Z1388" s="1">
        <v>0.3502666690007277</v>
      </c>
      <c r="AA1388" s="3">
        <v>406750.8165190414</v>
      </c>
      <c r="AB1388" s="3">
        <v>-1670.815818823117</v>
      </c>
      <c r="AC1388" s="1">
        <v>-0.004107713496734678</v>
      </c>
    </row>
    <row r="1389" spans="1:29">
      <c r="A1389" s="6">
        <v>1387</v>
      </c>
      <c r="B1389" t="s">
        <v>947</v>
      </c>
      <c r="M1389" s="3">
        <v>333687.1429999999</v>
      </c>
      <c r="N1389" s="3">
        <v>336596.8318016002</v>
      </c>
      <c r="O1389" s="1">
        <v>0.1219894393386674</v>
      </c>
      <c r="Q1389" s="3">
        <v>29346.67723</v>
      </c>
      <c r="R1389" s="1">
        <v>0.08718643331526593</v>
      </c>
      <c r="S1389" s="3">
        <v>336642.2156464002</v>
      </c>
      <c r="T1389" s="3">
        <v>0</v>
      </c>
      <c r="U1389" s="1">
        <v>0</v>
      </c>
      <c r="V1389">
        <v>31</v>
      </c>
      <c r="W1389" s="3">
        <v>0</v>
      </c>
      <c r="Y1389" s="3">
        <v>404394.3217294505</v>
      </c>
      <c r="Z1389" s="1">
        <v>0.3479810724315016</v>
      </c>
      <c r="AA1389" s="3">
        <v>406750.8165190414</v>
      </c>
      <c r="AB1389" s="3">
        <v>-2356.494789590943</v>
      </c>
      <c r="AC1389" s="1">
        <v>-0.005793460501831904</v>
      </c>
    </row>
    <row r="1390" spans="1:29">
      <c r="A1390" s="6">
        <v>1388</v>
      </c>
      <c r="B1390" t="s">
        <v>948</v>
      </c>
      <c r="M1390" s="3">
        <v>333687.1429999999</v>
      </c>
      <c r="N1390" s="3">
        <v>336596.8318016002</v>
      </c>
      <c r="O1390" s="1">
        <v>0.1219894393386674</v>
      </c>
      <c r="Q1390" s="3">
        <v>29346.67723</v>
      </c>
      <c r="R1390" s="1">
        <v>0.08718643331526593</v>
      </c>
      <c r="S1390" s="3">
        <v>336642.2156464002</v>
      </c>
      <c r="T1390" s="3">
        <v>0</v>
      </c>
      <c r="U1390" s="1">
        <v>0</v>
      </c>
      <c r="V1390">
        <v>31</v>
      </c>
      <c r="W1390" s="3">
        <v>0</v>
      </c>
      <c r="Y1390" s="3">
        <v>404394.3217294505</v>
      </c>
      <c r="Z1390" s="1">
        <v>0.3479810724315016</v>
      </c>
      <c r="AA1390" s="3">
        <v>406750.8165190414</v>
      </c>
      <c r="AB1390" s="3">
        <v>-2356.494789590943</v>
      </c>
      <c r="AC1390" s="1">
        <v>-0.005793460501831904</v>
      </c>
    </row>
    <row r="1391" spans="1:29">
      <c r="A1391" s="6">
        <v>1389</v>
      </c>
      <c r="B1391" t="s">
        <v>949</v>
      </c>
      <c r="M1391" s="3">
        <v>333687.1429999999</v>
      </c>
      <c r="N1391" s="3">
        <v>336596.8318016002</v>
      </c>
      <c r="O1391" s="1">
        <v>0.1219894393386674</v>
      </c>
      <c r="Q1391" s="3">
        <v>29346.67723</v>
      </c>
      <c r="R1391" s="1">
        <v>0.08718643331526593</v>
      </c>
      <c r="S1391" s="3">
        <v>336642.2156464002</v>
      </c>
      <c r="T1391" s="3">
        <v>0</v>
      </c>
      <c r="U1391" s="1">
        <v>0</v>
      </c>
      <c r="V1391">
        <v>31</v>
      </c>
      <c r="W1391" s="3">
        <v>0</v>
      </c>
      <c r="Y1391" s="3">
        <v>404394.3217294505</v>
      </c>
      <c r="Z1391" s="1">
        <v>0.3479810724315016</v>
      </c>
      <c r="AA1391" s="3">
        <v>406750.8165190414</v>
      </c>
      <c r="AB1391" s="3">
        <v>-2356.494789590943</v>
      </c>
      <c r="AC1391" s="1">
        <v>-0.005793460501831904</v>
      </c>
    </row>
    <row r="1392" spans="1:29">
      <c r="A1392" s="6">
        <v>1390</v>
      </c>
      <c r="B1392" t="s">
        <v>950</v>
      </c>
      <c r="M1392" s="3">
        <v>333687.1429999999</v>
      </c>
      <c r="N1392" s="3">
        <v>336596.8318016002</v>
      </c>
      <c r="O1392" s="1">
        <v>0.1219894393386674</v>
      </c>
      <c r="Q1392" s="3">
        <v>29346.67723</v>
      </c>
      <c r="R1392" s="1">
        <v>0.08718643331526593</v>
      </c>
      <c r="S1392" s="3">
        <v>336642.2156464002</v>
      </c>
      <c r="T1392" s="3">
        <v>0</v>
      </c>
      <c r="U1392" s="1">
        <v>0</v>
      </c>
      <c r="V1392">
        <v>31</v>
      </c>
      <c r="W1392" s="3">
        <v>0</v>
      </c>
      <c r="Y1392" s="3">
        <v>405793.3477667349</v>
      </c>
      <c r="Z1392" s="1">
        <v>0.352644492555783</v>
      </c>
      <c r="AA1392" s="3">
        <v>406750.8165190414</v>
      </c>
      <c r="AB1392" s="3">
        <v>-957.4687523065368</v>
      </c>
      <c r="AC1392" s="1">
        <v>-0.002353944266173868</v>
      </c>
    </row>
    <row r="1393" spans="1:29">
      <c r="A1393" s="6">
        <v>1391</v>
      </c>
      <c r="B1393" t="s">
        <v>951</v>
      </c>
      <c r="M1393" s="3">
        <v>333687.1429999999</v>
      </c>
      <c r="N1393" s="3">
        <v>336596.8318016002</v>
      </c>
      <c r="O1393" s="1">
        <v>0.1219894393386674</v>
      </c>
      <c r="Q1393" s="3">
        <v>29346.67723</v>
      </c>
      <c r="R1393" s="1">
        <v>0.08718643331526593</v>
      </c>
      <c r="S1393" s="3">
        <v>336642.2156464002</v>
      </c>
      <c r="T1393" s="3">
        <v>0</v>
      </c>
      <c r="U1393" s="1">
        <v>0</v>
      </c>
      <c r="V1393">
        <v>31</v>
      </c>
      <c r="W1393" s="3">
        <v>0</v>
      </c>
      <c r="Y1393" s="3">
        <v>404521.8578583518</v>
      </c>
      <c r="Z1393" s="1">
        <v>0.3484061928611728</v>
      </c>
      <c r="AA1393" s="3">
        <v>406750.8165190414</v>
      </c>
      <c r="AB1393" s="3">
        <v>-2228.95866068959</v>
      </c>
      <c r="AC1393" s="1">
        <v>-0.00547991195141275</v>
      </c>
    </row>
    <row r="1394" spans="1:29">
      <c r="A1394" s="6">
        <v>1392</v>
      </c>
      <c r="B1394" t="s">
        <v>952</v>
      </c>
      <c r="M1394" s="3">
        <v>333687.1429999999</v>
      </c>
      <c r="N1394" s="3">
        <v>336596.8318016002</v>
      </c>
      <c r="O1394" s="1">
        <v>0.1219894393386674</v>
      </c>
      <c r="Q1394" s="3">
        <v>29346.67723</v>
      </c>
      <c r="R1394" s="1">
        <v>0.08718643331526593</v>
      </c>
      <c r="S1394" s="3">
        <v>336642.2156464002</v>
      </c>
      <c r="T1394" s="3">
        <v>0</v>
      </c>
      <c r="U1394" s="1">
        <v>0</v>
      </c>
      <c r="V1394">
        <v>31</v>
      </c>
      <c r="W1394" s="3">
        <v>0</v>
      </c>
      <c r="Y1394" s="3">
        <v>406535.4714018001</v>
      </c>
      <c r="Z1394" s="1">
        <v>0.3551182380060002</v>
      </c>
      <c r="AA1394" s="3">
        <v>406750.8165190414</v>
      </c>
      <c r="AB1394" s="3">
        <v>-215.345117241377</v>
      </c>
      <c r="AC1394" s="1">
        <v>-0.0005294276212750908</v>
      </c>
    </row>
    <row r="1395" spans="1:29">
      <c r="A1395" s="6">
        <v>1393</v>
      </c>
      <c r="B1395" t="s">
        <v>953</v>
      </c>
      <c r="M1395" s="3">
        <v>333687.1429999999</v>
      </c>
      <c r="N1395" s="3">
        <v>336596.8318016002</v>
      </c>
      <c r="O1395" s="1">
        <v>0.1219894393386674</v>
      </c>
      <c r="Q1395" s="3">
        <v>29346.67723</v>
      </c>
      <c r="R1395" s="1">
        <v>0.08718643331526593</v>
      </c>
      <c r="S1395" s="3">
        <v>336642.2156464002</v>
      </c>
      <c r="T1395" s="3">
        <v>0</v>
      </c>
      <c r="U1395" s="1">
        <v>0</v>
      </c>
      <c r="V1395">
        <v>31</v>
      </c>
      <c r="W1395" s="3">
        <v>0</v>
      </c>
      <c r="Y1395" s="3">
        <v>403353.1015329267</v>
      </c>
      <c r="Z1395" s="1">
        <v>0.3445103384430889</v>
      </c>
      <c r="AA1395" s="3">
        <v>406750.8165190414</v>
      </c>
      <c r="AB1395" s="3">
        <v>-3397.714986114763</v>
      </c>
      <c r="AC1395" s="1">
        <v>-0.008353308335536443</v>
      </c>
    </row>
    <row r="1396" spans="1:29">
      <c r="A1396" s="6">
        <v>1394</v>
      </c>
      <c r="B1396" t="s">
        <v>954</v>
      </c>
      <c r="M1396" s="3">
        <v>333687.1429999999</v>
      </c>
      <c r="N1396" s="3">
        <v>336596.8318016002</v>
      </c>
      <c r="O1396" s="1">
        <v>0.1219894393386674</v>
      </c>
      <c r="Q1396" s="3">
        <v>29346.67723</v>
      </c>
      <c r="R1396" s="1">
        <v>0.08718643331526593</v>
      </c>
      <c r="S1396" s="3">
        <v>336642.2156464002</v>
      </c>
      <c r="T1396" s="3">
        <v>0</v>
      </c>
      <c r="U1396" s="1">
        <v>0</v>
      </c>
      <c r="V1396">
        <v>31</v>
      </c>
      <c r="W1396" s="3">
        <v>0</v>
      </c>
      <c r="Y1396" s="3">
        <v>403353.1015329267</v>
      </c>
      <c r="Z1396" s="1">
        <v>0.3445103384430889</v>
      </c>
      <c r="AA1396" s="3">
        <v>406750.8165190414</v>
      </c>
      <c r="AB1396" s="3">
        <v>-3397.714986114763</v>
      </c>
      <c r="AC1396" s="1">
        <v>-0.008353308335536443</v>
      </c>
    </row>
    <row r="1397" spans="1:29">
      <c r="A1397" s="6">
        <v>1395</v>
      </c>
      <c r="B1397" t="s">
        <v>955</v>
      </c>
      <c r="M1397" s="3">
        <v>333687.1429999999</v>
      </c>
      <c r="N1397" s="3">
        <v>336596.8318016002</v>
      </c>
      <c r="O1397" s="1">
        <v>0.1219894393386674</v>
      </c>
      <c r="Q1397" s="3">
        <v>29346.67723</v>
      </c>
      <c r="R1397" s="1">
        <v>0.08718643331526593</v>
      </c>
      <c r="S1397" s="3">
        <v>336642.2156464002</v>
      </c>
      <c r="T1397" s="3">
        <v>0</v>
      </c>
      <c r="U1397" s="1">
        <v>0</v>
      </c>
      <c r="V1397">
        <v>31</v>
      </c>
      <c r="W1397" s="3">
        <v>0</v>
      </c>
      <c r="Y1397" s="3">
        <v>403353.1015329267</v>
      </c>
      <c r="Z1397" s="1">
        <v>0.3445103384430889</v>
      </c>
      <c r="AA1397" s="3">
        <v>406750.8165190414</v>
      </c>
      <c r="AB1397" s="3">
        <v>-3397.714986114763</v>
      </c>
      <c r="AC1397" s="1">
        <v>-0.008353308335536443</v>
      </c>
    </row>
    <row r="1398" spans="1:29">
      <c r="A1398" s="6">
        <v>1396</v>
      </c>
      <c r="B1398" t="s">
        <v>956</v>
      </c>
      <c r="M1398" s="3">
        <v>333687.1429999999</v>
      </c>
      <c r="N1398" s="3">
        <v>336596.8318016002</v>
      </c>
      <c r="O1398" s="1">
        <v>0.1219894393386674</v>
      </c>
      <c r="Q1398" s="3">
        <v>29346.67723</v>
      </c>
      <c r="R1398" s="1">
        <v>0.08718643331526593</v>
      </c>
      <c r="S1398" s="3">
        <v>336642.2156464002</v>
      </c>
      <c r="T1398" s="3">
        <v>0</v>
      </c>
      <c r="U1398" s="1">
        <v>0</v>
      </c>
      <c r="V1398">
        <v>31</v>
      </c>
      <c r="W1398" s="3">
        <v>0</v>
      </c>
      <c r="Y1398" s="3">
        <v>403353.1015329267</v>
      </c>
      <c r="Z1398" s="1">
        <v>0.3445103384430889</v>
      </c>
      <c r="AA1398" s="3">
        <v>406750.8165190414</v>
      </c>
      <c r="AB1398" s="3">
        <v>-3397.714986114763</v>
      </c>
      <c r="AC1398" s="1">
        <v>-0.008353308335536443</v>
      </c>
    </row>
    <row r="1399" spans="1:29">
      <c r="A1399" s="6">
        <v>1397</v>
      </c>
      <c r="B1399" t="s">
        <v>957</v>
      </c>
      <c r="M1399" s="3">
        <v>333687.1429999999</v>
      </c>
      <c r="N1399" s="3">
        <v>336596.8318016002</v>
      </c>
      <c r="O1399" s="1">
        <v>0.1219894393386674</v>
      </c>
      <c r="Q1399" s="3">
        <v>29346.67723</v>
      </c>
      <c r="R1399" s="1">
        <v>0.08718643331526593</v>
      </c>
      <c r="S1399" s="3">
        <v>336642.2156464002</v>
      </c>
      <c r="T1399" s="3">
        <v>0</v>
      </c>
      <c r="U1399" s="1">
        <v>0</v>
      </c>
      <c r="V1399">
        <v>31</v>
      </c>
      <c r="W1399" s="3">
        <v>0</v>
      </c>
      <c r="Y1399" s="3">
        <v>398562.8929151052</v>
      </c>
      <c r="Z1399" s="1">
        <v>0.3285429763836841</v>
      </c>
      <c r="AA1399" s="3">
        <v>406750.8165190414</v>
      </c>
      <c r="AB1399" s="3">
        <v>-8187.923603936215</v>
      </c>
      <c r="AC1399" s="1">
        <v>-0.02013007293754974</v>
      </c>
    </row>
    <row r="1400" spans="1:29">
      <c r="A1400" s="6">
        <v>1398</v>
      </c>
      <c r="B1400" t="s">
        <v>958</v>
      </c>
      <c r="C1400">
        <v>5234</v>
      </c>
      <c r="D1400" t="s">
        <v>4301</v>
      </c>
      <c r="E1400" t="s">
        <v>4418</v>
      </c>
      <c r="F1400" t="s">
        <v>4420</v>
      </c>
      <c r="G1400">
        <v>6.9337</v>
      </c>
      <c r="H1400">
        <v>6.95746</v>
      </c>
      <c r="I1400">
        <v>2200</v>
      </c>
      <c r="J1400" s="3">
        <v>9.591923599999999</v>
      </c>
      <c r="K1400">
        <v>7.653206</v>
      </c>
      <c r="L1400" s="3">
        <v>15306.412</v>
      </c>
      <c r="M1400" s="3">
        <v>317514.1069999999</v>
      </c>
      <c r="N1400" s="3">
        <v>335712.9626720002</v>
      </c>
      <c r="O1400" s="1">
        <v>0.1190432089066674</v>
      </c>
      <c r="P1400" s="3">
        <v>918.8959999999996</v>
      </c>
      <c r="Q1400" s="3">
        <v>28427.78123</v>
      </c>
      <c r="R1400" s="1">
        <v>0.08467883099817816</v>
      </c>
      <c r="S1400" s="3">
        <v>336642.2156464002</v>
      </c>
      <c r="T1400" s="3">
        <v>-929.2529743999476</v>
      </c>
      <c r="U1400" s="1">
        <v>-0.002760357825638866</v>
      </c>
      <c r="V1400">
        <v>30</v>
      </c>
      <c r="W1400" s="3">
        <v>-901.8075583999998</v>
      </c>
      <c r="X1400" t="s">
        <v>4421</v>
      </c>
      <c r="Y1400" s="3">
        <v>398562.8929151052</v>
      </c>
      <c r="Z1400" s="1">
        <v>0.3285429763836841</v>
      </c>
      <c r="AA1400" s="3">
        <v>406750.8165190414</v>
      </c>
      <c r="AB1400" s="3">
        <v>-8187.923603936215</v>
      </c>
      <c r="AC1400" s="1">
        <v>-0.02013007293754974</v>
      </c>
    </row>
    <row r="1401" spans="1:29">
      <c r="A1401" s="6">
        <v>1399</v>
      </c>
      <c r="B1401" t="s">
        <v>958</v>
      </c>
      <c r="C1401">
        <v>29490</v>
      </c>
      <c r="D1401" t="s">
        <v>4321</v>
      </c>
      <c r="E1401" t="s">
        <v>4418</v>
      </c>
      <c r="F1401" t="s">
        <v>4420</v>
      </c>
      <c r="G1401">
        <v>5.82797</v>
      </c>
      <c r="H1401">
        <v>6.52733</v>
      </c>
      <c r="I1401">
        <v>2100</v>
      </c>
      <c r="J1401" s="3">
        <v>9.112217900000001</v>
      </c>
      <c r="K1401">
        <v>6.8536965</v>
      </c>
      <c r="L1401" s="3">
        <v>13707.393</v>
      </c>
      <c r="M1401" s="3">
        <v>304296.2659999999</v>
      </c>
      <c r="N1401" s="3">
        <v>336186.5487576002</v>
      </c>
      <c r="O1401" s="1">
        <v>0.1206218291920008</v>
      </c>
      <c r="P1401" s="3">
        <v>1003.7703257664</v>
      </c>
      <c r="Q1401" s="3">
        <v>27424.0109042336</v>
      </c>
      <c r="R1401" s="1">
        <v>0.08157378992580416</v>
      </c>
      <c r="S1401" s="3">
        <v>336642.2156464002</v>
      </c>
      <c r="T1401" s="3">
        <v>-455.6668887999258</v>
      </c>
      <c r="U1401" s="1">
        <v>-0.001353564311371292</v>
      </c>
      <c r="V1401">
        <v>29</v>
      </c>
      <c r="W1401" s="3">
        <v>458.0118128000015</v>
      </c>
      <c r="X1401" t="s">
        <v>4421</v>
      </c>
      <c r="Y1401" s="3">
        <v>398562.8929151052</v>
      </c>
      <c r="Z1401" s="1">
        <v>0.3285429763836841</v>
      </c>
      <c r="AA1401" s="3">
        <v>406750.8165190414</v>
      </c>
      <c r="AB1401" s="3">
        <v>-8187.923603936215</v>
      </c>
      <c r="AC1401" s="1">
        <v>-0.02013007293754974</v>
      </c>
    </row>
    <row r="1402" spans="1:29">
      <c r="A1402" s="6">
        <v>1400</v>
      </c>
      <c r="B1402" t="s">
        <v>958</v>
      </c>
      <c r="M1402" s="3">
        <v>304296.2659999999</v>
      </c>
      <c r="N1402" s="3">
        <v>336186.5487576002</v>
      </c>
      <c r="O1402" s="1">
        <v>0.1206218291920008</v>
      </c>
      <c r="Q1402" s="3">
        <v>27424.0109042336</v>
      </c>
      <c r="R1402" s="1">
        <v>0.08157378992580416</v>
      </c>
      <c r="S1402" s="3">
        <v>336642.2156464002</v>
      </c>
      <c r="T1402" s="3">
        <v>-455.6668887999258</v>
      </c>
      <c r="U1402" s="1">
        <v>-0.001353564311371292</v>
      </c>
      <c r="V1402">
        <v>29</v>
      </c>
      <c r="W1402" s="3">
        <v>0</v>
      </c>
      <c r="Y1402" s="3">
        <v>401298.7644524137</v>
      </c>
      <c r="Z1402" s="1">
        <v>0.3376625481747124</v>
      </c>
      <c r="AA1402" s="3">
        <v>406750.8165190414</v>
      </c>
      <c r="AB1402" s="3">
        <v>-5452.052066627715</v>
      </c>
      <c r="AC1402" s="1">
        <v>-0.01340391179367795</v>
      </c>
    </row>
    <row r="1403" spans="1:29">
      <c r="A1403" s="6">
        <v>1401</v>
      </c>
      <c r="B1403" t="s">
        <v>959</v>
      </c>
      <c r="C1403">
        <v>36213</v>
      </c>
      <c r="D1403" t="s">
        <v>4296</v>
      </c>
      <c r="E1403" t="s">
        <v>4418</v>
      </c>
      <c r="F1403" t="s">
        <v>4419</v>
      </c>
      <c r="G1403">
        <v>12.36588</v>
      </c>
      <c r="H1403">
        <v>13.3052</v>
      </c>
      <c r="I1403">
        <v>1000</v>
      </c>
      <c r="J1403" s="3">
        <v>8.99156</v>
      </c>
      <c r="K1403">
        <v>6.6526</v>
      </c>
      <c r="L1403" s="3">
        <v>13305.2</v>
      </c>
      <c r="M1403" s="3">
        <v>317601.4659999999</v>
      </c>
      <c r="N1403" s="3">
        <v>336170.9045976003</v>
      </c>
      <c r="O1403" s="1">
        <v>0.1205696819920009</v>
      </c>
      <c r="P1403" s="3">
        <v>1008.559646272801</v>
      </c>
      <c r="Q1403" s="3">
        <v>28432.57055</v>
      </c>
      <c r="R1403" s="1">
        <v>0.08457772567805669</v>
      </c>
      <c r="S1403" s="3">
        <v>336642.2156464002</v>
      </c>
      <c r="T1403" s="3">
        <v>-455.6668887999258</v>
      </c>
      <c r="U1403" s="1">
        <v>-0.00135</v>
      </c>
      <c r="V1403">
        <v>30</v>
      </c>
      <c r="W1403" s="3">
        <v>0</v>
      </c>
      <c r="X1403" t="s">
        <v>4421</v>
      </c>
      <c r="Y1403" s="3">
        <v>401298.7644524137</v>
      </c>
      <c r="Z1403" s="1">
        <v>0.3376625481747124</v>
      </c>
      <c r="AA1403" s="3">
        <v>406750.8165190414</v>
      </c>
      <c r="AB1403" s="3">
        <v>-5452.052066627715</v>
      </c>
      <c r="AC1403" s="1">
        <v>-0.01340391179367795</v>
      </c>
    </row>
    <row r="1404" spans="1:29">
      <c r="A1404" s="6">
        <v>1402</v>
      </c>
      <c r="B1404" t="s">
        <v>959</v>
      </c>
      <c r="C1404">
        <v>100549</v>
      </c>
      <c r="D1404" t="s">
        <v>4297</v>
      </c>
      <c r="E1404" t="s">
        <v>4418</v>
      </c>
      <c r="F1404" t="s">
        <v>4419</v>
      </c>
      <c r="G1404">
        <v>8.178610000000001</v>
      </c>
      <c r="H1404">
        <v>8.63532</v>
      </c>
      <c r="I1404">
        <v>1900</v>
      </c>
      <c r="J1404" s="3">
        <v>9.922132399999999</v>
      </c>
      <c r="K1404">
        <v>8.203554</v>
      </c>
      <c r="L1404" s="3">
        <v>16407.108</v>
      </c>
      <c r="M1404" s="3">
        <v>334008.5739999999</v>
      </c>
      <c r="N1404" s="3">
        <v>336152.7789112003</v>
      </c>
      <c r="O1404" s="1">
        <v>0.1205092630373343</v>
      </c>
      <c r="P1404" s="3">
        <v>867.7489999999987</v>
      </c>
      <c r="Q1404" s="3">
        <v>29300.31955</v>
      </c>
      <c r="R1404" s="1">
        <v>0.08716369873515195</v>
      </c>
      <c r="S1404" s="3">
        <v>336642.2156464002</v>
      </c>
      <c r="T1404" s="3">
        <v>-455.6668887999258</v>
      </c>
      <c r="U1404" s="1">
        <v>-0.00135</v>
      </c>
      <c r="V1404">
        <v>31</v>
      </c>
      <c r="W1404" s="3">
        <v>0</v>
      </c>
      <c r="X1404" t="s">
        <v>4421</v>
      </c>
      <c r="Y1404" s="3">
        <v>401298.7644524137</v>
      </c>
      <c r="Z1404" s="1">
        <v>0.3376625481747124</v>
      </c>
      <c r="AA1404" s="3">
        <v>406750.8165190414</v>
      </c>
      <c r="AB1404" s="3">
        <v>-5452.052066627715</v>
      </c>
      <c r="AC1404" s="1">
        <v>-0.01340391179367795</v>
      </c>
    </row>
    <row r="1405" spans="1:29">
      <c r="A1405" s="6">
        <v>1403</v>
      </c>
      <c r="B1405" t="s">
        <v>959</v>
      </c>
      <c r="M1405" s="3">
        <v>334008.5739999999</v>
      </c>
      <c r="N1405" s="3">
        <v>336152.7789112003</v>
      </c>
      <c r="O1405" s="1">
        <v>0.1205092630373343</v>
      </c>
      <c r="Q1405" s="3">
        <v>29300.31955</v>
      </c>
      <c r="R1405" s="1">
        <v>0.08716369873515195</v>
      </c>
      <c r="S1405" s="3">
        <v>336642.2156464002</v>
      </c>
      <c r="T1405" s="3">
        <v>-455.6668887999258</v>
      </c>
      <c r="U1405" s="1">
        <v>-0.00135</v>
      </c>
      <c r="V1405">
        <v>31</v>
      </c>
      <c r="W1405" s="3">
        <v>0</v>
      </c>
      <c r="Y1405" s="3">
        <v>401195.270416483</v>
      </c>
      <c r="Z1405" s="1">
        <v>0.3373175680549433</v>
      </c>
      <c r="AA1405" s="3">
        <v>406750.8165190414</v>
      </c>
      <c r="AB1405" s="3">
        <v>-5555.546102558437</v>
      </c>
      <c r="AC1405" s="1">
        <v>-0.01365835267425545</v>
      </c>
    </row>
    <row r="1406" spans="1:29">
      <c r="A1406" s="6">
        <v>1404</v>
      </c>
      <c r="B1406" t="s">
        <v>960</v>
      </c>
      <c r="M1406" s="3">
        <v>334008.5739999999</v>
      </c>
      <c r="N1406" s="3">
        <v>336152.7789112003</v>
      </c>
      <c r="O1406" s="1">
        <v>0.1205092630373343</v>
      </c>
      <c r="Q1406" s="3">
        <v>29300.31955</v>
      </c>
      <c r="R1406" s="1">
        <v>0.08716369873515195</v>
      </c>
      <c r="S1406" s="3">
        <v>336642.2156464002</v>
      </c>
      <c r="T1406" s="3">
        <v>-455.6668887999258</v>
      </c>
      <c r="U1406" s="1">
        <v>-0.00135</v>
      </c>
      <c r="V1406">
        <v>31</v>
      </c>
      <c r="W1406" s="3">
        <v>0</v>
      </c>
      <c r="Y1406" s="3">
        <v>404305.5359604591</v>
      </c>
      <c r="Z1406" s="1">
        <v>0.347685119868197</v>
      </c>
      <c r="AA1406" s="3">
        <v>406750.8165190414</v>
      </c>
      <c r="AB1406" s="3">
        <v>-2445.280558582337</v>
      </c>
      <c r="AC1406" s="1">
        <v>-0.006011740995405882</v>
      </c>
    </row>
    <row r="1407" spans="1:29">
      <c r="A1407" s="6">
        <v>1405</v>
      </c>
      <c r="B1407" t="s">
        <v>961</v>
      </c>
      <c r="M1407" s="3">
        <v>334008.5739999999</v>
      </c>
      <c r="N1407" s="3">
        <v>336152.7789112003</v>
      </c>
      <c r="O1407" s="1">
        <v>0.1205092630373343</v>
      </c>
      <c r="Q1407" s="3">
        <v>29300.31955</v>
      </c>
      <c r="R1407" s="1">
        <v>0.08716369873515195</v>
      </c>
      <c r="S1407" s="3">
        <v>336642.2156464002</v>
      </c>
      <c r="T1407" s="3">
        <v>-455.6668887999258</v>
      </c>
      <c r="U1407" s="1">
        <v>-0.00135</v>
      </c>
      <c r="V1407">
        <v>31</v>
      </c>
      <c r="W1407" s="3">
        <v>0</v>
      </c>
      <c r="Y1407" s="3">
        <v>408533.9727197553</v>
      </c>
      <c r="Z1407" s="1">
        <v>0.3617799090658511</v>
      </c>
      <c r="AA1407" s="3">
        <v>408533.9727197553</v>
      </c>
      <c r="AB1407" s="3">
        <v>0</v>
      </c>
      <c r="AC1407" s="1">
        <v>0</v>
      </c>
    </row>
    <row r="1408" spans="1:29">
      <c r="A1408" s="6">
        <v>1406</v>
      </c>
      <c r="B1408" t="s">
        <v>962</v>
      </c>
      <c r="M1408" s="3">
        <v>334008.5739999999</v>
      </c>
      <c r="N1408" s="3">
        <v>336152.7789112003</v>
      </c>
      <c r="O1408" s="1">
        <v>0.1205092630373343</v>
      </c>
      <c r="Q1408" s="3">
        <v>29300.31955</v>
      </c>
      <c r="R1408" s="1">
        <v>0.08716369873515195</v>
      </c>
      <c r="S1408" s="3">
        <v>336642.2156464002</v>
      </c>
      <c r="T1408" s="3">
        <v>-455.6668887999258</v>
      </c>
      <c r="U1408" s="1">
        <v>-0.00135</v>
      </c>
      <c r="V1408">
        <v>31</v>
      </c>
      <c r="W1408" s="3">
        <v>0</v>
      </c>
      <c r="Y1408" s="3">
        <v>408533.9727197553</v>
      </c>
      <c r="Z1408" s="1">
        <v>0.3617799090658511</v>
      </c>
      <c r="AA1408" s="3">
        <v>408533.9727197553</v>
      </c>
      <c r="AB1408" s="3">
        <v>0</v>
      </c>
      <c r="AC1408" s="1">
        <v>0</v>
      </c>
    </row>
    <row r="1409" spans="1:29">
      <c r="A1409" s="6">
        <v>1407</v>
      </c>
      <c r="B1409" t="s">
        <v>963</v>
      </c>
      <c r="M1409" s="3">
        <v>334008.5739999999</v>
      </c>
      <c r="N1409" s="3">
        <v>336152.7789112003</v>
      </c>
      <c r="O1409" s="1">
        <v>0.1205092630373343</v>
      </c>
      <c r="Q1409" s="3">
        <v>29300.31955</v>
      </c>
      <c r="R1409" s="1">
        <v>0.08716369873515195</v>
      </c>
      <c r="S1409" s="3">
        <v>336642.2156464002</v>
      </c>
      <c r="T1409" s="3">
        <v>-455.6668887999258</v>
      </c>
      <c r="U1409" s="1">
        <v>-0.00135</v>
      </c>
      <c r="V1409">
        <v>31</v>
      </c>
      <c r="W1409" s="3">
        <v>0</v>
      </c>
      <c r="Y1409" s="3">
        <v>408533.9727197553</v>
      </c>
      <c r="Z1409" s="1">
        <v>0.3617799090658511</v>
      </c>
      <c r="AA1409" s="3">
        <v>408533.9727197553</v>
      </c>
      <c r="AB1409" s="3">
        <v>0</v>
      </c>
      <c r="AC1409" s="1">
        <v>0</v>
      </c>
    </row>
    <row r="1410" spans="1:29">
      <c r="A1410" s="6">
        <v>1408</v>
      </c>
      <c r="B1410" t="s">
        <v>964</v>
      </c>
      <c r="M1410" s="3">
        <v>334008.5739999999</v>
      </c>
      <c r="N1410" s="3">
        <v>336152.7789112003</v>
      </c>
      <c r="O1410" s="1">
        <v>0.1205092630373343</v>
      </c>
      <c r="Q1410" s="3">
        <v>29300.31955</v>
      </c>
      <c r="R1410" s="1">
        <v>0.08716369873515195</v>
      </c>
      <c r="S1410" s="3">
        <v>336642.2156464002</v>
      </c>
      <c r="T1410" s="3">
        <v>-455.6668887999258</v>
      </c>
      <c r="U1410" s="1">
        <v>-0.00135</v>
      </c>
      <c r="V1410">
        <v>31</v>
      </c>
      <c r="W1410" s="3">
        <v>0</v>
      </c>
      <c r="Y1410" s="3">
        <v>406449.4438090267</v>
      </c>
      <c r="Z1410" s="1">
        <v>0.3548314793634222</v>
      </c>
      <c r="AA1410" s="3">
        <v>408533.9727197553</v>
      </c>
      <c r="AB1410" s="3">
        <v>-2084.528910728637</v>
      </c>
      <c r="AC1410" s="1">
        <v>-0.005102461606439215</v>
      </c>
    </row>
    <row r="1411" spans="1:29">
      <c r="A1411" s="6">
        <v>1409</v>
      </c>
      <c r="B1411" t="s">
        <v>965</v>
      </c>
      <c r="M1411" s="3">
        <v>334008.5739999999</v>
      </c>
      <c r="N1411" s="3">
        <v>336152.7789112003</v>
      </c>
      <c r="O1411" s="1">
        <v>0.1205092630373343</v>
      </c>
      <c r="Q1411" s="3">
        <v>29300.31955</v>
      </c>
      <c r="R1411" s="1">
        <v>0.08716369873515195</v>
      </c>
      <c r="S1411" s="3">
        <v>336642.2156464002</v>
      </c>
      <c r="T1411" s="3">
        <v>-455.6668887999258</v>
      </c>
      <c r="U1411" s="1">
        <v>-0.00135</v>
      </c>
      <c r="V1411">
        <v>31</v>
      </c>
      <c r="W1411" s="3">
        <v>0</v>
      </c>
      <c r="Y1411" s="3">
        <v>406956.1251006578</v>
      </c>
      <c r="Z1411" s="1">
        <v>0.3565204170021925</v>
      </c>
      <c r="AA1411" s="3">
        <v>408533.9727197553</v>
      </c>
      <c r="AB1411" s="3">
        <v>-1577.847619097563</v>
      </c>
      <c r="AC1411" s="1">
        <v>-0.0038622188715256</v>
      </c>
    </row>
    <row r="1412" spans="1:29">
      <c r="A1412" s="6">
        <v>1410</v>
      </c>
      <c r="B1412" t="s">
        <v>966</v>
      </c>
      <c r="M1412" s="3">
        <v>334008.5739999999</v>
      </c>
      <c r="N1412" s="3">
        <v>336152.7789112003</v>
      </c>
      <c r="O1412" s="1">
        <v>0.1205092630373343</v>
      </c>
      <c r="Q1412" s="3">
        <v>29300.31955</v>
      </c>
      <c r="R1412" s="1">
        <v>0.08716369873515195</v>
      </c>
      <c r="S1412" s="3">
        <v>336642.2156464002</v>
      </c>
      <c r="T1412" s="3">
        <v>-455.6668887999258</v>
      </c>
      <c r="U1412" s="1">
        <v>-0.00135</v>
      </c>
      <c r="V1412">
        <v>31</v>
      </c>
      <c r="W1412" s="3">
        <v>0</v>
      </c>
      <c r="Y1412" s="3">
        <v>407507.1609380482</v>
      </c>
      <c r="Z1412" s="1">
        <v>0.3583572031268274</v>
      </c>
      <c r="AA1412" s="3">
        <v>408533.9727197553</v>
      </c>
      <c r="AB1412" s="3">
        <v>-1026.811781707103</v>
      </c>
      <c r="AC1412" s="1">
        <v>-0.002513406106403474</v>
      </c>
    </row>
    <row r="1413" spans="1:29">
      <c r="A1413" s="6">
        <v>1411</v>
      </c>
      <c r="B1413" t="s">
        <v>967</v>
      </c>
      <c r="M1413" s="3">
        <v>334008.5739999999</v>
      </c>
      <c r="N1413" s="3">
        <v>336152.7789112003</v>
      </c>
      <c r="O1413" s="1">
        <v>0.1205092630373343</v>
      </c>
      <c r="Q1413" s="3">
        <v>29300.31955</v>
      </c>
      <c r="R1413" s="1">
        <v>0.08716369873515195</v>
      </c>
      <c r="S1413" s="3">
        <v>336642.2156464002</v>
      </c>
      <c r="T1413" s="3">
        <v>-455.6668887999258</v>
      </c>
      <c r="U1413" s="1">
        <v>-0.00135</v>
      </c>
      <c r="V1413">
        <v>31</v>
      </c>
      <c r="W1413" s="3">
        <v>0</v>
      </c>
      <c r="Y1413" s="3">
        <v>404566.1912080417</v>
      </c>
      <c r="Z1413" s="1">
        <v>0.3485539706934724</v>
      </c>
      <c r="AA1413" s="3">
        <v>408533.9727197553</v>
      </c>
      <c r="AB1413" s="3">
        <v>-3967.781511713576</v>
      </c>
      <c r="AC1413" s="1">
        <v>-0.00971224372185904</v>
      </c>
    </row>
    <row r="1414" spans="1:29">
      <c r="A1414" s="6">
        <v>1412</v>
      </c>
      <c r="B1414" t="s">
        <v>968</v>
      </c>
      <c r="C1414">
        <v>172991</v>
      </c>
      <c r="D1414" t="s">
        <v>4241</v>
      </c>
      <c r="E1414" t="s">
        <v>4418</v>
      </c>
      <c r="F1414" t="s">
        <v>4420</v>
      </c>
      <c r="G1414">
        <v>2.87464</v>
      </c>
      <c r="H1414">
        <v>6.06562</v>
      </c>
      <c r="I1414">
        <v>1500</v>
      </c>
      <c r="J1414" s="3">
        <v>7.729528999999999</v>
      </c>
      <c r="K1414">
        <v>4.549215</v>
      </c>
      <c r="L1414" s="3">
        <v>9098.43</v>
      </c>
      <c r="M1414" s="3">
        <v>328765.1739999999</v>
      </c>
      <c r="N1414" s="3">
        <v>339995.5301672003</v>
      </c>
      <c r="O1414" s="1">
        <v>0.1333184338906677</v>
      </c>
      <c r="P1414" s="3">
        <v>951.0911551560002</v>
      </c>
      <c r="Q1414" s="3">
        <v>28349.228394844</v>
      </c>
      <c r="R1414" s="1">
        <v>0.08338117969051723</v>
      </c>
      <c r="S1414" s="3">
        <v>339995.5301672003</v>
      </c>
      <c r="T1414" s="3">
        <v>0</v>
      </c>
      <c r="U1414" s="1">
        <v>0</v>
      </c>
      <c r="V1414">
        <v>30</v>
      </c>
      <c r="W1414" s="3">
        <v>3833.556536000001</v>
      </c>
      <c r="X1414" t="s">
        <v>4421</v>
      </c>
      <c r="Y1414" s="3">
        <v>404566.1912080417</v>
      </c>
      <c r="Z1414" s="1">
        <v>0.3485539706934724</v>
      </c>
      <c r="AA1414" s="3">
        <v>408533.9727197553</v>
      </c>
      <c r="AB1414" s="3">
        <v>-3967.781511713576</v>
      </c>
      <c r="AC1414" s="1">
        <v>-0.00971224372185904</v>
      </c>
    </row>
    <row r="1415" spans="1:29">
      <c r="A1415" s="6">
        <v>1413</v>
      </c>
      <c r="B1415" t="s">
        <v>968</v>
      </c>
      <c r="M1415" s="3">
        <v>328765.1739999999</v>
      </c>
      <c r="N1415" s="3">
        <v>339995.5301672003</v>
      </c>
      <c r="O1415" s="1">
        <v>0.1333184338906677</v>
      </c>
      <c r="Q1415" s="3">
        <v>28349.228394844</v>
      </c>
      <c r="R1415" s="1">
        <v>0.08338117969051723</v>
      </c>
      <c r="S1415" s="3">
        <v>339995.5301672003</v>
      </c>
      <c r="T1415" s="3">
        <v>0</v>
      </c>
      <c r="U1415" s="1">
        <v>0</v>
      </c>
      <c r="V1415">
        <v>30</v>
      </c>
      <c r="W1415" s="3">
        <v>0</v>
      </c>
      <c r="Y1415" s="3">
        <v>403009.8771600515</v>
      </c>
      <c r="Z1415" s="1">
        <v>0.3433662572001718</v>
      </c>
      <c r="AA1415" s="3">
        <v>408533.9727197553</v>
      </c>
      <c r="AB1415" s="3">
        <v>-5524.095559703768</v>
      </c>
      <c r="AC1415" s="1">
        <v>-0.01352175321657562</v>
      </c>
    </row>
    <row r="1416" spans="1:29">
      <c r="A1416" s="6">
        <v>1414</v>
      </c>
      <c r="B1416" t="s">
        <v>969</v>
      </c>
      <c r="M1416" s="3">
        <v>328765.1739999999</v>
      </c>
      <c r="N1416" s="3">
        <v>339995.5301672003</v>
      </c>
      <c r="O1416" s="1">
        <v>0.1333184338906677</v>
      </c>
      <c r="Q1416" s="3">
        <v>28349.228394844</v>
      </c>
      <c r="R1416" s="1">
        <v>0.08338117969051723</v>
      </c>
      <c r="S1416" s="3">
        <v>339995.5301672003</v>
      </c>
      <c r="T1416" s="3">
        <v>0</v>
      </c>
      <c r="U1416" s="1">
        <v>0</v>
      </c>
      <c r="V1416">
        <v>30</v>
      </c>
      <c r="W1416" s="3">
        <v>0</v>
      </c>
      <c r="Y1416" s="3">
        <v>403009.8771600515</v>
      </c>
      <c r="Z1416" s="1">
        <v>0.3433662572001718</v>
      </c>
      <c r="AA1416" s="3">
        <v>408533.9727197553</v>
      </c>
      <c r="AB1416" s="3">
        <v>-5524.095559703768</v>
      </c>
      <c r="AC1416" s="1">
        <v>-0.01352175321657562</v>
      </c>
    </row>
    <row r="1417" spans="1:29">
      <c r="A1417" s="6">
        <v>1415</v>
      </c>
      <c r="B1417" t="s">
        <v>970</v>
      </c>
      <c r="M1417" s="3">
        <v>328765.1739999999</v>
      </c>
      <c r="N1417" s="3">
        <v>339995.5301672003</v>
      </c>
      <c r="O1417" s="1">
        <v>0.1333184338906677</v>
      </c>
      <c r="Q1417" s="3">
        <v>28349.228394844</v>
      </c>
      <c r="R1417" s="1">
        <v>0.08338117969051723</v>
      </c>
      <c r="S1417" s="3">
        <v>339995.5301672003</v>
      </c>
      <c r="T1417" s="3">
        <v>0</v>
      </c>
      <c r="U1417" s="1">
        <v>0</v>
      </c>
      <c r="V1417">
        <v>30</v>
      </c>
      <c r="W1417" s="3">
        <v>0</v>
      </c>
      <c r="Y1417" s="3">
        <v>403009.8771600515</v>
      </c>
      <c r="Z1417" s="1">
        <v>0.3433662572001718</v>
      </c>
      <c r="AA1417" s="3">
        <v>408533.9727197553</v>
      </c>
      <c r="AB1417" s="3">
        <v>-5524.095559703768</v>
      </c>
      <c r="AC1417" s="1">
        <v>-0.01352175321657562</v>
      </c>
    </row>
    <row r="1418" spans="1:29">
      <c r="A1418" s="6">
        <v>1416</v>
      </c>
      <c r="B1418" t="s">
        <v>971</v>
      </c>
      <c r="M1418" s="3">
        <v>328765.1739999999</v>
      </c>
      <c r="N1418" s="3">
        <v>339995.5301672003</v>
      </c>
      <c r="O1418" s="1">
        <v>0.1333184338906677</v>
      </c>
      <c r="Q1418" s="3">
        <v>28349.228394844</v>
      </c>
      <c r="R1418" s="1">
        <v>0.08338117969051723</v>
      </c>
      <c r="S1418" s="3">
        <v>339995.5301672003</v>
      </c>
      <c r="T1418" s="3">
        <v>0</v>
      </c>
      <c r="U1418" s="1">
        <v>0</v>
      </c>
      <c r="V1418">
        <v>30</v>
      </c>
      <c r="W1418" s="3">
        <v>0</v>
      </c>
      <c r="Y1418" s="3">
        <v>403009.8771600515</v>
      </c>
      <c r="Z1418" s="1">
        <v>0.3433662572001718</v>
      </c>
      <c r="AA1418" s="3">
        <v>408533.9727197553</v>
      </c>
      <c r="AB1418" s="3">
        <v>-5524.095559703768</v>
      </c>
      <c r="AC1418" s="1">
        <v>-0.01352175321657562</v>
      </c>
    </row>
    <row r="1419" spans="1:29">
      <c r="A1419" s="6">
        <v>1417</v>
      </c>
      <c r="B1419" t="s">
        <v>972</v>
      </c>
      <c r="M1419" s="3">
        <v>328765.1739999999</v>
      </c>
      <c r="N1419" s="3">
        <v>339995.5301672003</v>
      </c>
      <c r="O1419" s="1">
        <v>0.1333184338906677</v>
      </c>
      <c r="Q1419" s="3">
        <v>28349.228394844</v>
      </c>
      <c r="R1419" s="1">
        <v>0.08338117969051723</v>
      </c>
      <c r="S1419" s="3">
        <v>339995.5301672003</v>
      </c>
      <c r="T1419" s="3">
        <v>0</v>
      </c>
      <c r="U1419" s="1">
        <v>0</v>
      </c>
      <c r="V1419">
        <v>30</v>
      </c>
      <c r="W1419" s="3">
        <v>0</v>
      </c>
      <c r="Y1419" s="3">
        <v>403009.8771600515</v>
      </c>
      <c r="Z1419" s="1">
        <v>0.3433662572001718</v>
      </c>
      <c r="AA1419" s="3">
        <v>408533.9727197553</v>
      </c>
      <c r="AB1419" s="3">
        <v>-5524.095559703768</v>
      </c>
      <c r="AC1419" s="1">
        <v>-0.01352175321657562</v>
      </c>
    </row>
    <row r="1420" spans="1:29">
      <c r="A1420" s="6">
        <v>1418</v>
      </c>
      <c r="B1420" t="s">
        <v>973</v>
      </c>
      <c r="M1420" s="3">
        <v>328765.1739999999</v>
      </c>
      <c r="N1420" s="3">
        <v>339995.5301672003</v>
      </c>
      <c r="O1420" s="1">
        <v>0.1333184338906677</v>
      </c>
      <c r="Q1420" s="3">
        <v>28349.228394844</v>
      </c>
      <c r="R1420" s="1">
        <v>0.08338117969051723</v>
      </c>
      <c r="S1420" s="3">
        <v>339995.5301672003</v>
      </c>
      <c r="T1420" s="3">
        <v>0</v>
      </c>
      <c r="U1420" s="1">
        <v>0</v>
      </c>
      <c r="V1420">
        <v>30</v>
      </c>
      <c r="W1420" s="3">
        <v>0</v>
      </c>
      <c r="Y1420" s="3">
        <v>404015.7204414149</v>
      </c>
      <c r="Z1420" s="1">
        <v>0.3467190681380497</v>
      </c>
      <c r="AA1420" s="3">
        <v>408533.9727197553</v>
      </c>
      <c r="AB1420" s="3">
        <v>-4518.252278340398</v>
      </c>
      <c r="AC1420" s="1">
        <v>-0.01105967331984851</v>
      </c>
    </row>
    <row r="1421" spans="1:29">
      <c r="A1421" s="6">
        <v>1419</v>
      </c>
      <c r="B1421" t="s">
        <v>974</v>
      </c>
      <c r="C1421">
        <v>125279</v>
      </c>
      <c r="D1421" t="s">
        <v>4219</v>
      </c>
      <c r="E1421" t="s">
        <v>4418</v>
      </c>
      <c r="F1421" t="s">
        <v>4419</v>
      </c>
      <c r="G1421">
        <v>7.92667</v>
      </c>
      <c r="H1421">
        <v>8.895239999999999</v>
      </c>
      <c r="I1421">
        <v>1000</v>
      </c>
      <c r="J1421" s="3">
        <v>7.668571999999999</v>
      </c>
      <c r="K1421">
        <v>4.44762</v>
      </c>
      <c r="L1421" s="3">
        <v>8895.24</v>
      </c>
      <c r="M1421" s="3">
        <v>337660.4139999999</v>
      </c>
      <c r="N1421" s="3">
        <v>339983.4139752003</v>
      </c>
      <c r="O1421" s="1">
        <v>0.1332780465840011</v>
      </c>
      <c r="P1421" s="3">
        <v>1019.986590501601</v>
      </c>
      <c r="Q1421" s="3">
        <v>29369.21499</v>
      </c>
      <c r="R1421" s="1">
        <v>0.08638425812190445</v>
      </c>
      <c r="S1421" s="3">
        <v>339995.5301672003</v>
      </c>
      <c r="T1421" s="3">
        <v>0</v>
      </c>
      <c r="U1421" s="1">
        <v>0</v>
      </c>
      <c r="V1421">
        <v>31</v>
      </c>
      <c r="W1421" s="3">
        <v>0</v>
      </c>
      <c r="X1421" t="s">
        <v>4421</v>
      </c>
      <c r="Y1421" s="3">
        <v>404015.7204414149</v>
      </c>
      <c r="Z1421" s="1">
        <v>0.3467190681380497</v>
      </c>
      <c r="AA1421" s="3">
        <v>408533.9727197553</v>
      </c>
      <c r="AB1421" s="3">
        <v>-4518.252278340398</v>
      </c>
      <c r="AC1421" s="1">
        <v>-0.01105967331984851</v>
      </c>
    </row>
    <row r="1422" spans="1:29">
      <c r="A1422" s="6">
        <v>1420</v>
      </c>
      <c r="B1422" t="s">
        <v>974</v>
      </c>
      <c r="M1422" s="3">
        <v>337660.4139999999</v>
      </c>
      <c r="N1422" s="3">
        <v>339983.4139752003</v>
      </c>
      <c r="O1422" s="1">
        <v>0.1332780465840011</v>
      </c>
      <c r="Q1422" s="3">
        <v>29369.21499</v>
      </c>
      <c r="R1422" s="1">
        <v>0.08638425812190445</v>
      </c>
      <c r="S1422" s="3">
        <v>339995.5301672003</v>
      </c>
      <c r="T1422" s="3">
        <v>0</v>
      </c>
      <c r="U1422" s="1">
        <v>0</v>
      </c>
      <c r="V1422">
        <v>31</v>
      </c>
      <c r="W1422" s="3">
        <v>0</v>
      </c>
      <c r="Y1422" s="3">
        <v>403257.8205457745</v>
      </c>
      <c r="Z1422" s="1">
        <v>0.3441927351525818</v>
      </c>
      <c r="AA1422" s="3">
        <v>408533.9727197553</v>
      </c>
      <c r="AB1422" s="3">
        <v>-5276.152173980779</v>
      </c>
      <c r="AC1422" s="1">
        <v>-0.01291484313741539</v>
      </c>
    </row>
    <row r="1423" spans="1:29">
      <c r="A1423" s="6">
        <v>1421</v>
      </c>
      <c r="B1423" t="s">
        <v>975</v>
      </c>
      <c r="C1423">
        <v>78397</v>
      </c>
      <c r="D1423" t="s">
        <v>4244</v>
      </c>
      <c r="E1423" t="s">
        <v>4418</v>
      </c>
      <c r="F1423" t="s">
        <v>4420</v>
      </c>
      <c r="G1423">
        <v>13.67248</v>
      </c>
      <c r="H1423">
        <v>18.57635</v>
      </c>
      <c r="I1423">
        <v>700</v>
      </c>
      <c r="J1423" s="3">
        <v>8.9010335</v>
      </c>
      <c r="K1423">
        <v>6.501722500000001</v>
      </c>
      <c r="L1423" s="3">
        <v>13003.445</v>
      </c>
      <c r="M1423" s="3">
        <v>327136.2989999999</v>
      </c>
      <c r="N1423" s="3">
        <v>342447.3412192003</v>
      </c>
      <c r="O1423" s="1">
        <v>0.1414911373973345</v>
      </c>
      <c r="P1423" s="3">
        <v>988.7210728991996</v>
      </c>
      <c r="Q1423" s="3">
        <v>28380.4939171008</v>
      </c>
      <c r="R1423" s="1">
        <v>0.08287549792636428</v>
      </c>
      <c r="S1423" s="3">
        <v>342447.3412192003</v>
      </c>
      <c r="T1423" s="3">
        <v>0</v>
      </c>
      <c r="U1423" s="1">
        <v>0</v>
      </c>
      <c r="V1423">
        <v>30</v>
      </c>
      <c r="W1423" s="3">
        <v>2450.507952000002</v>
      </c>
      <c r="X1423" t="s">
        <v>4421</v>
      </c>
      <c r="Y1423" s="3">
        <v>403257.8205457745</v>
      </c>
      <c r="Z1423" s="1">
        <v>0.3441927351525818</v>
      </c>
      <c r="AA1423" s="3">
        <v>408533.9727197553</v>
      </c>
      <c r="AB1423" s="3">
        <v>-5276.152173980779</v>
      </c>
      <c r="AC1423" s="1">
        <v>-0.01291484313741539</v>
      </c>
    </row>
    <row r="1424" spans="1:29">
      <c r="A1424" s="6">
        <v>1422</v>
      </c>
      <c r="B1424" t="s">
        <v>975</v>
      </c>
      <c r="C1424">
        <v>143644</v>
      </c>
      <c r="D1424" t="s">
        <v>4267</v>
      </c>
      <c r="E1424" t="s">
        <v>4418</v>
      </c>
      <c r="F1424" t="s">
        <v>4420</v>
      </c>
      <c r="G1424">
        <v>69.93521</v>
      </c>
      <c r="H1424">
        <v>70.14255</v>
      </c>
      <c r="I1424">
        <v>100</v>
      </c>
      <c r="J1424" s="3">
        <v>7.104276499999999</v>
      </c>
      <c r="K1424">
        <v>3.5071275</v>
      </c>
      <c r="L1424" s="3">
        <v>7014.255</v>
      </c>
      <c r="M1424" s="3">
        <v>319440.1029999999</v>
      </c>
      <c r="N1424" s="3">
        <v>341754.7888152003</v>
      </c>
      <c r="O1424" s="1">
        <v>0.1391826293840011</v>
      </c>
      <c r="P1424" s="3">
        <v>1009.823966275201</v>
      </c>
      <c r="Q1424" s="3">
        <v>27370.6699508256</v>
      </c>
      <c r="R1424" s="1">
        <v>0.08008862156903367</v>
      </c>
      <c r="S1424" s="3">
        <v>342447.3412192003</v>
      </c>
      <c r="T1424" s="3">
        <v>-692.5524040000164</v>
      </c>
      <c r="U1424" s="1">
        <v>-0.002022361749208951</v>
      </c>
      <c r="V1424">
        <v>29</v>
      </c>
      <c r="W1424" s="3">
        <v>-703.7093608000007</v>
      </c>
      <c r="X1424" t="s">
        <v>4421</v>
      </c>
      <c r="Y1424" s="3">
        <v>403257.8205457745</v>
      </c>
      <c r="Z1424" s="1">
        <v>0.3441927351525818</v>
      </c>
      <c r="AA1424" s="3">
        <v>408533.9727197553</v>
      </c>
      <c r="AB1424" s="3">
        <v>-5276.152173980779</v>
      </c>
      <c r="AC1424" s="1">
        <v>-0.01291484313741539</v>
      </c>
    </row>
    <row r="1425" spans="1:29">
      <c r="A1425" s="6">
        <v>1423</v>
      </c>
      <c r="B1425" t="s">
        <v>975</v>
      </c>
      <c r="M1425" s="3">
        <v>319440.1029999999</v>
      </c>
      <c r="N1425" s="3">
        <v>341754.7888152003</v>
      </c>
      <c r="O1425" s="1">
        <v>0.1391826293840011</v>
      </c>
      <c r="Q1425" s="3">
        <v>27370.6699508256</v>
      </c>
      <c r="R1425" s="1">
        <v>0.08008862156903367</v>
      </c>
      <c r="S1425" s="3">
        <v>342447.3412192003</v>
      </c>
      <c r="T1425" s="3">
        <v>-692.5524040000164</v>
      </c>
      <c r="U1425" s="1">
        <v>-0.002022361749208951</v>
      </c>
      <c r="V1425">
        <v>29</v>
      </c>
      <c r="W1425" s="3">
        <v>0</v>
      </c>
      <c r="Y1425" s="3">
        <v>400984.4275037366</v>
      </c>
      <c r="Z1425" s="1">
        <v>0.3366147583457887</v>
      </c>
      <c r="AA1425" s="3">
        <v>408533.9727197553</v>
      </c>
      <c r="AB1425" s="3">
        <v>-7549.545216018683</v>
      </c>
      <c r="AC1425" s="1">
        <v>-0.01847960199187032</v>
      </c>
    </row>
    <row r="1426" spans="1:29">
      <c r="A1426" s="6">
        <v>1424</v>
      </c>
      <c r="B1426" t="s">
        <v>976</v>
      </c>
      <c r="M1426" s="3">
        <v>319440.1029999999</v>
      </c>
      <c r="N1426" s="3">
        <v>341754.7888152003</v>
      </c>
      <c r="O1426" s="1">
        <v>0.1391826293840011</v>
      </c>
      <c r="Q1426" s="3">
        <v>27370.6699508256</v>
      </c>
      <c r="R1426" s="1">
        <v>0.08008862156903367</v>
      </c>
      <c r="S1426" s="3">
        <v>342447.3412192003</v>
      </c>
      <c r="T1426" s="3">
        <v>-692.5524040000164</v>
      </c>
      <c r="U1426" s="1">
        <v>-0.002022361749208951</v>
      </c>
      <c r="V1426">
        <v>29</v>
      </c>
      <c r="W1426" s="3">
        <v>0</v>
      </c>
      <c r="Y1426" s="3">
        <v>400984.4275037366</v>
      </c>
      <c r="Z1426" s="1">
        <v>0.3366147583457887</v>
      </c>
      <c r="AA1426" s="3">
        <v>408533.9727197553</v>
      </c>
      <c r="AB1426" s="3">
        <v>-7549.545216018683</v>
      </c>
      <c r="AC1426" s="1">
        <v>-0.01847960199187032</v>
      </c>
    </row>
    <row r="1427" spans="1:29">
      <c r="A1427" s="6">
        <v>1425</v>
      </c>
      <c r="B1427" t="s">
        <v>977</v>
      </c>
      <c r="M1427" s="3">
        <v>319440.1029999999</v>
      </c>
      <c r="N1427" s="3">
        <v>341754.7888152003</v>
      </c>
      <c r="O1427" s="1">
        <v>0.1391826293840011</v>
      </c>
      <c r="Q1427" s="3">
        <v>27370.6699508256</v>
      </c>
      <c r="R1427" s="1">
        <v>0.08008862156903367</v>
      </c>
      <c r="S1427" s="3">
        <v>342447.3412192003</v>
      </c>
      <c r="T1427" s="3">
        <v>-692.5524040000164</v>
      </c>
      <c r="U1427" s="1">
        <v>-0.002022361749208951</v>
      </c>
      <c r="V1427">
        <v>29</v>
      </c>
      <c r="W1427" s="3">
        <v>0</v>
      </c>
      <c r="Y1427" s="3">
        <v>400984.4275037366</v>
      </c>
      <c r="Z1427" s="1">
        <v>0.3366147583457887</v>
      </c>
      <c r="AA1427" s="3">
        <v>408533.9727197553</v>
      </c>
      <c r="AB1427" s="3">
        <v>-7549.545216018683</v>
      </c>
      <c r="AC1427" s="1">
        <v>-0.01847960199187032</v>
      </c>
    </row>
    <row r="1428" spans="1:29">
      <c r="A1428" s="6">
        <v>1426</v>
      </c>
      <c r="B1428" t="s">
        <v>978</v>
      </c>
      <c r="C1428">
        <v>67970</v>
      </c>
      <c r="D1428" t="s">
        <v>4323</v>
      </c>
      <c r="E1428" t="s">
        <v>4418</v>
      </c>
      <c r="F1428" t="s">
        <v>4419</v>
      </c>
      <c r="G1428">
        <v>7.21161</v>
      </c>
      <c r="H1428">
        <v>7.68904</v>
      </c>
      <c r="I1428">
        <v>2100</v>
      </c>
      <c r="J1428" s="3">
        <v>9.8440952</v>
      </c>
      <c r="K1428">
        <v>8.073492</v>
      </c>
      <c r="L1428" s="3">
        <v>16146.984</v>
      </c>
      <c r="M1428" s="3">
        <v>335587.0869999999</v>
      </c>
      <c r="N1428" s="3">
        <v>341736.8712280003</v>
      </c>
      <c r="O1428" s="1">
        <v>0.1391229040933344</v>
      </c>
      <c r="P1428" s="3">
        <v>1025.264366445601</v>
      </c>
      <c r="Q1428" s="3">
        <v>28395.93432</v>
      </c>
      <c r="R1428" s="1">
        <v>0.08309297799199072</v>
      </c>
      <c r="S1428" s="3">
        <v>342447.3412192003</v>
      </c>
      <c r="T1428" s="3">
        <v>-692.5524040000164</v>
      </c>
      <c r="U1428" s="1">
        <v>-0.00202</v>
      </c>
      <c r="V1428">
        <v>30</v>
      </c>
      <c r="W1428" s="3">
        <v>0</v>
      </c>
      <c r="X1428" t="s">
        <v>4421</v>
      </c>
      <c r="Y1428" s="3">
        <v>400984.4275037366</v>
      </c>
      <c r="Z1428" s="1">
        <v>0.3366147583457887</v>
      </c>
      <c r="AA1428" s="3">
        <v>408533.9727197553</v>
      </c>
      <c r="AB1428" s="3">
        <v>-7549.545216018683</v>
      </c>
      <c r="AC1428" s="1">
        <v>-0.01847960199187032</v>
      </c>
    </row>
    <row r="1429" spans="1:29">
      <c r="A1429" s="6">
        <v>1427</v>
      </c>
      <c r="B1429" t="s">
        <v>978</v>
      </c>
      <c r="C1429">
        <v>129640</v>
      </c>
      <c r="D1429" t="s">
        <v>4253</v>
      </c>
      <c r="E1429" t="s">
        <v>4418</v>
      </c>
      <c r="F1429" t="s">
        <v>4420</v>
      </c>
      <c r="G1429">
        <v>8.319979999999999</v>
      </c>
      <c r="H1429">
        <v>15.493</v>
      </c>
      <c r="I1429">
        <v>700</v>
      </c>
      <c r="J1429" s="3">
        <v>8.25353</v>
      </c>
      <c r="K1429">
        <v>5.42255</v>
      </c>
      <c r="L1429" s="3">
        <v>10845.1</v>
      </c>
      <c r="M1429" s="3">
        <v>328977.0499999999</v>
      </c>
      <c r="N1429" s="3">
        <v>345958.2581480003</v>
      </c>
      <c r="O1429" s="1">
        <v>0.1531941938266678</v>
      </c>
      <c r="P1429" s="3">
        <v>883.8750982896008</v>
      </c>
      <c r="Q1429" s="3">
        <v>27512.0592217104</v>
      </c>
      <c r="R1429" s="1">
        <v>0.07952421592416732</v>
      </c>
      <c r="S1429" s="3">
        <v>345958.2581480003</v>
      </c>
      <c r="T1429" s="3">
        <v>0</v>
      </c>
      <c r="U1429" s="1">
        <v>0</v>
      </c>
      <c r="V1429">
        <v>29</v>
      </c>
      <c r="W1429" s="3">
        <v>4211.098890400001</v>
      </c>
      <c r="X1429" t="s">
        <v>4421</v>
      </c>
      <c r="Y1429" s="3">
        <v>400984.4275037366</v>
      </c>
      <c r="Z1429" s="1">
        <v>0.3366147583457887</v>
      </c>
      <c r="AA1429" s="3">
        <v>408533.9727197553</v>
      </c>
      <c r="AB1429" s="3">
        <v>-7549.545216018683</v>
      </c>
      <c r="AC1429" s="1">
        <v>-0.01847960199187032</v>
      </c>
    </row>
    <row r="1430" spans="1:29">
      <c r="A1430" s="6">
        <v>1428</v>
      </c>
      <c r="B1430" t="s">
        <v>978</v>
      </c>
      <c r="M1430" s="3">
        <v>328977.0499999999</v>
      </c>
      <c r="N1430" s="3">
        <v>345958.2581480003</v>
      </c>
      <c r="O1430" s="1">
        <v>0.1531941938266678</v>
      </c>
      <c r="Q1430" s="3">
        <v>27512.0592217104</v>
      </c>
      <c r="R1430" s="1">
        <v>0.07952421592416732</v>
      </c>
      <c r="S1430" s="3">
        <v>345958.2581480003</v>
      </c>
      <c r="T1430" s="3">
        <v>0</v>
      </c>
      <c r="U1430" s="1">
        <v>0</v>
      </c>
      <c r="V1430">
        <v>29</v>
      </c>
      <c r="W1430" s="3">
        <v>0</v>
      </c>
      <c r="Y1430" s="3">
        <v>399889.8762278658</v>
      </c>
      <c r="Z1430" s="1">
        <v>0.332966254092886</v>
      </c>
      <c r="AA1430" s="3">
        <v>408533.9727197553</v>
      </c>
      <c r="AB1430" s="3">
        <v>-8644.096491889504</v>
      </c>
      <c r="AC1430" s="1">
        <v>-0.02115881926377553</v>
      </c>
    </row>
    <row r="1431" spans="1:29">
      <c r="A1431" s="6">
        <v>1429</v>
      </c>
      <c r="B1431" t="s">
        <v>979</v>
      </c>
      <c r="C1431">
        <v>151523</v>
      </c>
      <c r="D1431" t="s">
        <v>4316</v>
      </c>
      <c r="E1431" t="s">
        <v>4418</v>
      </c>
      <c r="F1431" t="s">
        <v>4419</v>
      </c>
      <c r="G1431">
        <v>29.19024</v>
      </c>
      <c r="H1431">
        <v>31.42209</v>
      </c>
      <c r="I1431">
        <v>400</v>
      </c>
      <c r="J1431" s="3">
        <v>8.7706508</v>
      </c>
      <c r="K1431">
        <v>6.284418000000001</v>
      </c>
      <c r="L1431" s="3">
        <v>12568.836</v>
      </c>
      <c r="M1431" s="3">
        <v>341545.8859999999</v>
      </c>
      <c r="N1431" s="3">
        <v>345943.2030792003</v>
      </c>
      <c r="O1431" s="1">
        <v>0.153144010264001</v>
      </c>
      <c r="P1431" s="3">
        <v>1037.874774444001</v>
      </c>
      <c r="Q1431" s="3">
        <v>28549.934</v>
      </c>
      <c r="R1431" s="1">
        <v>0.08252780729865583</v>
      </c>
      <c r="S1431" s="3">
        <v>345958.2581480003</v>
      </c>
      <c r="T1431" s="3">
        <v>0</v>
      </c>
      <c r="U1431" s="1">
        <v>0</v>
      </c>
      <c r="V1431">
        <v>30</v>
      </c>
      <c r="W1431" s="3">
        <v>0</v>
      </c>
      <c r="X1431" t="s">
        <v>4421</v>
      </c>
      <c r="Y1431" s="3">
        <v>399889.8762278658</v>
      </c>
      <c r="Z1431" s="1">
        <v>0.332966254092886</v>
      </c>
      <c r="AA1431" s="3">
        <v>408533.9727197553</v>
      </c>
      <c r="AB1431" s="3">
        <v>-8644.096491889504</v>
      </c>
      <c r="AC1431" s="1">
        <v>-0.02115881926377553</v>
      </c>
    </row>
    <row r="1432" spans="1:29">
      <c r="A1432" s="6">
        <v>1430</v>
      </c>
      <c r="B1432" t="s">
        <v>979</v>
      </c>
      <c r="C1432">
        <v>86925</v>
      </c>
      <c r="D1432" t="s">
        <v>4243</v>
      </c>
      <c r="E1432" t="s">
        <v>4418</v>
      </c>
      <c r="F1432" t="s">
        <v>4420</v>
      </c>
      <c r="G1432">
        <v>13.3408</v>
      </c>
      <c r="H1432">
        <v>13.18988</v>
      </c>
      <c r="I1432">
        <v>900</v>
      </c>
      <c r="J1432" s="3">
        <v>8.561267599999999</v>
      </c>
      <c r="K1432">
        <v>5.935446</v>
      </c>
      <c r="L1432" s="3">
        <v>11870.892</v>
      </c>
      <c r="M1432" s="3">
        <v>328568.5339999999</v>
      </c>
      <c r="N1432" s="3">
        <v>344822.2463656003</v>
      </c>
      <c r="O1432" s="1">
        <v>0.1494074878853342</v>
      </c>
      <c r="P1432" s="3">
        <v>982.3963658063998</v>
      </c>
      <c r="Q1432" s="3">
        <v>27567.5376341936</v>
      </c>
      <c r="R1432" s="1">
        <v>0.0799470971631132</v>
      </c>
      <c r="S1432" s="3">
        <v>345958.2581480003</v>
      </c>
      <c r="T1432" s="3">
        <v>-1136.011782400077</v>
      </c>
      <c r="U1432" s="1">
        <v>-0.003283667192919249</v>
      </c>
      <c r="V1432">
        <v>29</v>
      </c>
      <c r="W1432" s="3">
        <v>-1136.338595200001</v>
      </c>
      <c r="X1432" t="s">
        <v>4421</v>
      </c>
      <c r="Y1432" s="3">
        <v>399889.8762278658</v>
      </c>
      <c r="Z1432" s="1">
        <v>0.332966254092886</v>
      </c>
      <c r="AA1432" s="3">
        <v>408533.9727197553</v>
      </c>
      <c r="AB1432" s="3">
        <v>-8644.096491889504</v>
      </c>
      <c r="AC1432" s="1">
        <v>-0.02115881926377553</v>
      </c>
    </row>
    <row r="1433" spans="1:29">
      <c r="A1433" s="6">
        <v>1431</v>
      </c>
      <c r="B1433" t="s">
        <v>979</v>
      </c>
      <c r="M1433" s="3">
        <v>328568.5339999999</v>
      </c>
      <c r="N1433" s="3">
        <v>344822.2463656003</v>
      </c>
      <c r="O1433" s="1">
        <v>0.1494074878853342</v>
      </c>
      <c r="Q1433" s="3">
        <v>27567.5376341936</v>
      </c>
      <c r="R1433" s="1">
        <v>0.0799470971631132</v>
      </c>
      <c r="S1433" s="3">
        <v>345958.2581480003</v>
      </c>
      <c r="T1433" s="3">
        <v>-1136.011782400077</v>
      </c>
      <c r="U1433" s="1">
        <v>-0.003283667192919249</v>
      </c>
      <c r="V1433">
        <v>29</v>
      </c>
      <c r="W1433" s="3">
        <v>0</v>
      </c>
      <c r="Y1433" s="3">
        <v>399102.2963286659</v>
      </c>
      <c r="Z1433" s="1">
        <v>0.3303409877622198</v>
      </c>
      <c r="AA1433" s="3">
        <v>408533.9727197553</v>
      </c>
      <c r="AB1433" s="3">
        <v>-9431.676391089393</v>
      </c>
      <c r="AC1433" s="1">
        <v>-0.02308663910690067</v>
      </c>
    </row>
    <row r="1434" spans="1:29">
      <c r="A1434" s="6">
        <v>1432</v>
      </c>
      <c r="B1434" t="s">
        <v>980</v>
      </c>
      <c r="C1434">
        <v>191983</v>
      </c>
      <c r="D1434" t="s">
        <v>4293</v>
      </c>
      <c r="E1434" t="s">
        <v>4418</v>
      </c>
      <c r="F1434" t="s">
        <v>4419</v>
      </c>
      <c r="G1434">
        <v>8.20101</v>
      </c>
      <c r="H1434">
        <v>9.043369999999999</v>
      </c>
      <c r="I1434">
        <v>1200</v>
      </c>
      <c r="J1434" s="3">
        <v>8.255613199999999</v>
      </c>
      <c r="K1434">
        <v>5.426022</v>
      </c>
      <c r="L1434" s="3">
        <v>10852.044</v>
      </c>
      <c r="M1434" s="3">
        <v>339420.5779999999</v>
      </c>
      <c r="N1434" s="3">
        <v>344808.5647304002</v>
      </c>
      <c r="O1434" s="1">
        <v>0.1493618824346674</v>
      </c>
      <c r="P1434" s="3">
        <v>1034.466739096801</v>
      </c>
      <c r="Q1434" s="3">
        <v>28602.00437</v>
      </c>
      <c r="R1434" s="1">
        <v>0.08295038840570391</v>
      </c>
      <c r="S1434" s="3">
        <v>345958.2581480003</v>
      </c>
      <c r="T1434" s="3">
        <v>-1136.011782400077</v>
      </c>
      <c r="U1434" s="1">
        <v>-0.00328</v>
      </c>
      <c r="V1434">
        <v>30</v>
      </c>
      <c r="W1434" s="3">
        <v>0</v>
      </c>
      <c r="X1434" t="s">
        <v>4421</v>
      </c>
      <c r="Y1434" s="3">
        <v>399102.2963286659</v>
      </c>
      <c r="Z1434" s="1">
        <v>0.3303409877622198</v>
      </c>
      <c r="AA1434" s="3">
        <v>408533.9727197553</v>
      </c>
      <c r="AB1434" s="3">
        <v>-9431.676391089393</v>
      </c>
      <c r="AC1434" s="1">
        <v>-0.02308663910690067</v>
      </c>
    </row>
    <row r="1435" spans="1:29">
      <c r="A1435" s="6">
        <v>1433</v>
      </c>
      <c r="B1435" t="s">
        <v>980</v>
      </c>
      <c r="M1435" s="3">
        <v>339420.5779999999</v>
      </c>
      <c r="N1435" s="3">
        <v>344808.5647304002</v>
      </c>
      <c r="O1435" s="1">
        <v>0.1493618824346674</v>
      </c>
      <c r="Q1435" s="3">
        <v>28602.00437</v>
      </c>
      <c r="R1435" s="1">
        <v>0.08295038840570391</v>
      </c>
      <c r="S1435" s="3">
        <v>345958.2581480003</v>
      </c>
      <c r="T1435" s="3">
        <v>-1136.011782400077</v>
      </c>
      <c r="U1435" s="1">
        <v>-0.00328</v>
      </c>
      <c r="V1435">
        <v>30</v>
      </c>
      <c r="W1435" s="3">
        <v>0</v>
      </c>
      <c r="Y1435" s="3">
        <v>395482.4493505952</v>
      </c>
      <c r="Z1435" s="1">
        <v>0.3182748311686506</v>
      </c>
      <c r="AA1435" s="3">
        <v>408533.9727197553</v>
      </c>
      <c r="AB1435" s="3">
        <v>-13051.52336916013</v>
      </c>
      <c r="AC1435" s="1">
        <v>-0.03194721673272732</v>
      </c>
    </row>
    <row r="1436" spans="1:29">
      <c r="A1436" s="6">
        <v>1434</v>
      </c>
      <c r="B1436" t="s">
        <v>981</v>
      </c>
      <c r="C1436">
        <v>59245</v>
      </c>
      <c r="D1436" t="s">
        <v>4252</v>
      </c>
      <c r="E1436" t="s">
        <v>4418</v>
      </c>
      <c r="F1436" t="s">
        <v>4420</v>
      </c>
      <c r="G1436">
        <v>8.392569999999999</v>
      </c>
      <c r="H1436">
        <v>11.19789</v>
      </c>
      <c r="I1436">
        <v>600</v>
      </c>
      <c r="J1436" s="3">
        <v>7.0156202</v>
      </c>
      <c r="K1436">
        <v>3.359367</v>
      </c>
      <c r="L1436" s="3">
        <v>6718.733999999999</v>
      </c>
      <c r="M1436" s="3">
        <v>333471.5719999999</v>
      </c>
      <c r="N1436" s="3">
        <v>345567.9177432002</v>
      </c>
      <c r="O1436" s="1">
        <v>0.1518930591440007</v>
      </c>
      <c r="P1436" s="3">
        <v>940.4797206552001</v>
      </c>
      <c r="Q1436" s="3">
        <v>27661.5246493448</v>
      </c>
      <c r="R1436" s="1">
        <v>0.08004656459428836</v>
      </c>
      <c r="S1436" s="3">
        <v>345958.2581480003</v>
      </c>
      <c r="T1436" s="3">
        <v>-390.3404048001394</v>
      </c>
      <c r="U1436" s="1">
        <v>-0.001128287576916729</v>
      </c>
      <c r="V1436">
        <v>29</v>
      </c>
      <c r="W1436" s="3">
        <v>749.5938079999992</v>
      </c>
      <c r="X1436" t="s">
        <v>4421</v>
      </c>
      <c r="Y1436" s="3">
        <v>395482.4493505952</v>
      </c>
      <c r="Z1436" s="1">
        <v>0.3182748311686506</v>
      </c>
      <c r="AA1436" s="3">
        <v>408533.9727197553</v>
      </c>
      <c r="AB1436" s="3">
        <v>-13051.52336916013</v>
      </c>
      <c r="AC1436" s="1">
        <v>-0.03194721673272732</v>
      </c>
    </row>
    <row r="1437" spans="1:29">
      <c r="A1437" s="6">
        <v>1435</v>
      </c>
      <c r="B1437" t="s">
        <v>981</v>
      </c>
      <c r="C1437">
        <v>83528</v>
      </c>
      <c r="D1437" t="s">
        <v>4272</v>
      </c>
      <c r="E1437" t="s">
        <v>4418</v>
      </c>
      <c r="F1437" t="s">
        <v>4420</v>
      </c>
      <c r="G1437">
        <v>19.77452</v>
      </c>
      <c r="H1437">
        <v>24.28659</v>
      </c>
      <c r="I1437">
        <v>300</v>
      </c>
      <c r="J1437" s="3">
        <v>7.1857931</v>
      </c>
      <c r="K1437">
        <v>3.6429885</v>
      </c>
      <c r="L1437" s="3">
        <v>7285.977</v>
      </c>
      <c r="M1437" s="3">
        <v>326671.3279999999</v>
      </c>
      <c r="N1437" s="3">
        <v>346042.8219616002</v>
      </c>
      <c r="O1437" s="1">
        <v>0.153476073205334</v>
      </c>
      <c r="P1437" s="3">
        <v>994.1520282840003</v>
      </c>
      <c r="Q1437" s="3">
        <v>26667.3726210608</v>
      </c>
      <c r="R1437" s="1">
        <v>0.07706379363655759</v>
      </c>
      <c r="S1437" s="3">
        <v>346042.8219616002</v>
      </c>
      <c r="T1437" s="3">
        <v>0</v>
      </c>
      <c r="U1437" s="1">
        <v>0</v>
      </c>
      <c r="V1437">
        <v>28</v>
      </c>
      <c r="W1437" s="3">
        <v>464.4640231999992</v>
      </c>
      <c r="X1437" t="s">
        <v>4421</v>
      </c>
      <c r="Y1437" s="3">
        <v>395482.4493505952</v>
      </c>
      <c r="Z1437" s="1">
        <v>0.3182748311686506</v>
      </c>
      <c r="AA1437" s="3">
        <v>408533.9727197553</v>
      </c>
      <c r="AB1437" s="3">
        <v>-13051.52336916013</v>
      </c>
      <c r="AC1437" s="1">
        <v>-0.03194721673272732</v>
      </c>
    </row>
    <row r="1438" spans="1:29">
      <c r="A1438" s="6">
        <v>1436</v>
      </c>
      <c r="B1438" t="s">
        <v>981</v>
      </c>
      <c r="C1438">
        <v>36213</v>
      </c>
      <c r="D1438" t="s">
        <v>4296</v>
      </c>
      <c r="E1438" t="s">
        <v>4418</v>
      </c>
      <c r="F1438" t="s">
        <v>4420</v>
      </c>
      <c r="G1438">
        <v>12.36588</v>
      </c>
      <c r="H1438">
        <v>11.91391</v>
      </c>
      <c r="I1438">
        <v>1000</v>
      </c>
      <c r="J1438" s="3">
        <v>8.574173</v>
      </c>
      <c r="K1438">
        <v>5.956955</v>
      </c>
      <c r="L1438" s="3">
        <v>11913.91</v>
      </c>
      <c r="M1438" s="3">
        <v>313366.1279999999</v>
      </c>
      <c r="N1438" s="3">
        <v>344637.0008336002</v>
      </c>
      <c r="O1438" s="1">
        <v>0.1487900027786674</v>
      </c>
      <c r="P1438" s="3">
        <v>1008.559646272801</v>
      </c>
      <c r="Q1438" s="3">
        <v>25658.812974788</v>
      </c>
      <c r="R1438" s="1">
        <v>0.07445170690530918</v>
      </c>
      <c r="S1438" s="3">
        <v>346042.8219616002</v>
      </c>
      <c r="T1438" s="3">
        <v>-1405.821127999981</v>
      </c>
      <c r="U1438" s="1">
        <v>-0.004062564049243544</v>
      </c>
      <c r="V1438">
        <v>27</v>
      </c>
      <c r="W1438" s="3">
        <v>-1421.465287999999</v>
      </c>
      <c r="X1438" t="s">
        <v>4421</v>
      </c>
      <c r="Y1438" s="3">
        <v>395482.4493505952</v>
      </c>
      <c r="Z1438" s="1">
        <v>0.3182748311686506</v>
      </c>
      <c r="AA1438" s="3">
        <v>408533.9727197553</v>
      </c>
      <c r="AB1438" s="3">
        <v>-13051.52336916013</v>
      </c>
      <c r="AC1438" s="1">
        <v>-0.03194721673272732</v>
      </c>
    </row>
    <row r="1439" spans="1:29">
      <c r="A1439" s="6">
        <v>1437</v>
      </c>
      <c r="B1439" t="s">
        <v>981</v>
      </c>
      <c r="M1439" s="3">
        <v>313366.1279999999</v>
      </c>
      <c r="N1439" s="3">
        <v>344637.0008336002</v>
      </c>
      <c r="O1439" s="1">
        <v>0.1487900027786674</v>
      </c>
      <c r="Q1439" s="3">
        <v>25658.812974788</v>
      </c>
      <c r="R1439" s="1">
        <v>0.07445170690530918</v>
      </c>
      <c r="S1439" s="3">
        <v>346042.8219616002</v>
      </c>
      <c r="T1439" s="3">
        <v>-1405.821127999981</v>
      </c>
      <c r="U1439" s="1">
        <v>-0.004062564049243544</v>
      </c>
      <c r="V1439">
        <v>27</v>
      </c>
      <c r="W1439" s="3">
        <v>0</v>
      </c>
      <c r="Y1439" s="3">
        <v>393293.8943388629</v>
      </c>
      <c r="Z1439" s="1">
        <v>0.3109796477962095</v>
      </c>
      <c r="AA1439" s="3">
        <v>408533.9727197553</v>
      </c>
      <c r="AB1439" s="3">
        <v>-15240.07838089246</v>
      </c>
      <c r="AC1439" s="1">
        <v>-0.03730431102077965</v>
      </c>
    </row>
    <row r="1440" spans="1:29">
      <c r="A1440" s="6">
        <v>1438</v>
      </c>
      <c r="B1440" t="s">
        <v>982</v>
      </c>
      <c r="M1440" s="3">
        <v>313366.1279999999</v>
      </c>
      <c r="N1440" s="3">
        <v>344637.0008336002</v>
      </c>
      <c r="O1440" s="1">
        <v>0.1487900027786674</v>
      </c>
      <c r="Q1440" s="3">
        <v>25658.812974788</v>
      </c>
      <c r="R1440" s="1">
        <v>0.07445170690530918</v>
      </c>
      <c r="S1440" s="3">
        <v>346042.8219616002</v>
      </c>
      <c r="T1440" s="3">
        <v>-1405.821127999981</v>
      </c>
      <c r="U1440" s="1">
        <v>-0.004062564049243544</v>
      </c>
      <c r="V1440">
        <v>27</v>
      </c>
      <c r="W1440" s="3">
        <v>0</v>
      </c>
      <c r="Y1440" s="3">
        <v>395752.4519746183</v>
      </c>
      <c r="Z1440" s="1">
        <v>0.3191748399153944</v>
      </c>
      <c r="AA1440" s="3">
        <v>408533.9727197553</v>
      </c>
      <c r="AB1440" s="3">
        <v>-12781.52074513701</v>
      </c>
      <c r="AC1440" s="1">
        <v>-0.03128631056077393</v>
      </c>
    </row>
    <row r="1441" spans="1:29">
      <c r="A1441" s="6">
        <v>1439</v>
      </c>
      <c r="B1441" t="s">
        <v>983</v>
      </c>
      <c r="M1441" s="3">
        <v>313366.1279999999</v>
      </c>
      <c r="N1441" s="3">
        <v>344637.0008336002</v>
      </c>
      <c r="O1441" s="1">
        <v>0.1487900027786674</v>
      </c>
      <c r="Q1441" s="3">
        <v>25658.812974788</v>
      </c>
      <c r="R1441" s="1">
        <v>0.07445170690530918</v>
      </c>
      <c r="S1441" s="3">
        <v>346042.8219616002</v>
      </c>
      <c r="T1441" s="3">
        <v>-1405.821127999981</v>
      </c>
      <c r="U1441" s="1">
        <v>-0.004062564049243544</v>
      </c>
      <c r="V1441">
        <v>27</v>
      </c>
      <c r="W1441" s="3">
        <v>0</v>
      </c>
      <c r="Y1441" s="3">
        <v>395752.4519746183</v>
      </c>
      <c r="Z1441" s="1">
        <v>0.3191748399153944</v>
      </c>
      <c r="AA1441" s="3">
        <v>408533.9727197553</v>
      </c>
      <c r="AB1441" s="3">
        <v>-12781.52074513701</v>
      </c>
      <c r="AC1441" s="1">
        <v>-0.03128631056077393</v>
      </c>
    </row>
    <row r="1442" spans="1:29">
      <c r="A1442" s="6">
        <v>1440</v>
      </c>
      <c r="B1442" t="s">
        <v>984</v>
      </c>
      <c r="M1442" s="3">
        <v>313366.1279999999</v>
      </c>
      <c r="N1442" s="3">
        <v>344637.0008336002</v>
      </c>
      <c r="O1442" s="1">
        <v>0.1487900027786674</v>
      </c>
      <c r="Q1442" s="3">
        <v>25658.812974788</v>
      </c>
      <c r="R1442" s="1">
        <v>0.07445170690530918</v>
      </c>
      <c r="S1442" s="3">
        <v>346042.8219616002</v>
      </c>
      <c r="T1442" s="3">
        <v>-1405.821127999981</v>
      </c>
      <c r="U1442" s="1">
        <v>-0.004062564049243544</v>
      </c>
      <c r="V1442">
        <v>27</v>
      </c>
      <c r="W1442" s="3">
        <v>0</v>
      </c>
      <c r="Y1442" s="3">
        <v>395752.4519746183</v>
      </c>
      <c r="Z1442" s="1">
        <v>0.3191748399153944</v>
      </c>
      <c r="AA1442" s="3">
        <v>408533.9727197553</v>
      </c>
      <c r="AB1442" s="3">
        <v>-12781.52074513701</v>
      </c>
      <c r="AC1442" s="1">
        <v>-0.03128631056077393</v>
      </c>
    </row>
    <row r="1443" spans="1:29">
      <c r="A1443" s="6">
        <v>1441</v>
      </c>
      <c r="B1443" t="s">
        <v>985</v>
      </c>
      <c r="C1443">
        <v>114095</v>
      </c>
      <c r="D1443" t="s">
        <v>4317</v>
      </c>
      <c r="E1443" t="s">
        <v>4418</v>
      </c>
      <c r="F1443" t="s">
        <v>4419</v>
      </c>
      <c r="G1443">
        <v>55.22583</v>
      </c>
      <c r="H1443">
        <v>63.14242</v>
      </c>
      <c r="I1443">
        <v>100</v>
      </c>
      <c r="J1443" s="3">
        <v>6.8942726</v>
      </c>
      <c r="K1443">
        <v>3.157121</v>
      </c>
      <c r="L1443" s="3">
        <v>6314.242</v>
      </c>
      <c r="M1443" s="3">
        <v>319680.3699999999</v>
      </c>
      <c r="N1443" s="3">
        <v>344626.9494400002</v>
      </c>
      <c r="O1443" s="1">
        <v>0.1487564981333341</v>
      </c>
      <c r="P1443" s="3">
        <v>1033.911002500801</v>
      </c>
      <c r="Q1443" s="3">
        <v>26692.72398</v>
      </c>
      <c r="R1443" s="1">
        <v>0.07745396587055714</v>
      </c>
      <c r="S1443" s="3">
        <v>346042.8219616002</v>
      </c>
      <c r="T1443" s="3">
        <v>-1405.821127999981</v>
      </c>
      <c r="U1443" s="1">
        <v>-0.00406</v>
      </c>
      <c r="V1443">
        <v>28</v>
      </c>
      <c r="W1443" s="3">
        <v>0</v>
      </c>
      <c r="X1443" t="s">
        <v>4421</v>
      </c>
      <c r="Y1443" s="3">
        <v>395752.4519746183</v>
      </c>
      <c r="Z1443" s="1">
        <v>0.3191748399153944</v>
      </c>
      <c r="AA1443" s="3">
        <v>408533.9727197553</v>
      </c>
      <c r="AB1443" s="3">
        <v>-12781.52074513701</v>
      </c>
      <c r="AC1443" s="1">
        <v>-0.03128631056077393</v>
      </c>
    </row>
    <row r="1444" spans="1:29">
      <c r="A1444" s="6">
        <v>1442</v>
      </c>
      <c r="B1444" t="s">
        <v>985</v>
      </c>
      <c r="C1444">
        <v>92937</v>
      </c>
      <c r="D1444" t="s">
        <v>4324</v>
      </c>
      <c r="E1444" t="s">
        <v>4418</v>
      </c>
      <c r="F1444" t="s">
        <v>4419</v>
      </c>
      <c r="G1444">
        <v>29.72936</v>
      </c>
      <c r="H1444">
        <v>32.15875</v>
      </c>
      <c r="I1444">
        <v>400</v>
      </c>
      <c r="J1444" s="3">
        <v>8.85905</v>
      </c>
      <c r="K1444">
        <v>6.43175</v>
      </c>
      <c r="L1444" s="3">
        <v>12863.5</v>
      </c>
      <c r="M1444" s="3">
        <v>332543.8699999999</v>
      </c>
      <c r="N1444" s="3">
        <v>344611.6586400002</v>
      </c>
      <c r="O1444" s="1">
        <v>0.1487055288000007</v>
      </c>
      <c r="P1444" s="3">
        <v>1033.880848320001</v>
      </c>
      <c r="Q1444" s="3">
        <v>27726.60483</v>
      </c>
      <c r="R1444" s="1">
        <v>0.08045753570677856</v>
      </c>
      <c r="S1444" s="3">
        <v>346042.8219616002</v>
      </c>
      <c r="T1444" s="3">
        <v>-1405.821127999981</v>
      </c>
      <c r="U1444" s="1">
        <v>-0.00406</v>
      </c>
      <c r="V1444">
        <v>29</v>
      </c>
      <c r="W1444" s="3">
        <v>0</v>
      </c>
      <c r="X1444" t="s">
        <v>4421</v>
      </c>
      <c r="Y1444" s="3">
        <v>395752.4519746183</v>
      </c>
      <c r="Z1444" s="1">
        <v>0.3191748399153944</v>
      </c>
      <c r="AA1444" s="3">
        <v>408533.9727197553</v>
      </c>
      <c r="AB1444" s="3">
        <v>-12781.52074513701</v>
      </c>
      <c r="AC1444" s="1">
        <v>-0.03128631056077393</v>
      </c>
    </row>
    <row r="1445" spans="1:29">
      <c r="A1445" s="6">
        <v>1443</v>
      </c>
      <c r="B1445" t="s">
        <v>985</v>
      </c>
      <c r="C1445">
        <v>160257</v>
      </c>
      <c r="D1445" t="s">
        <v>4325</v>
      </c>
      <c r="E1445" t="s">
        <v>4418</v>
      </c>
      <c r="F1445" t="s">
        <v>4419</v>
      </c>
      <c r="G1445">
        <v>78.18519000000001</v>
      </c>
      <c r="H1445">
        <v>87.5</v>
      </c>
      <c r="I1445">
        <v>100</v>
      </c>
      <c r="J1445" s="3">
        <v>7.625</v>
      </c>
      <c r="K1445">
        <v>4.375</v>
      </c>
      <c r="L1445" s="3">
        <v>8750</v>
      </c>
      <c r="M1445" s="3">
        <v>341293.8699999999</v>
      </c>
      <c r="N1445" s="3">
        <v>344599.6586400002</v>
      </c>
      <c r="O1445" s="1">
        <v>0.1486655288000007</v>
      </c>
      <c r="P1445" s="3">
        <v>1033.834975920001</v>
      </c>
      <c r="Q1445" s="3">
        <v>28760.43981</v>
      </c>
      <c r="R1445" s="1">
        <v>0.08346044196185853</v>
      </c>
      <c r="S1445" s="3">
        <v>346042.8219616002</v>
      </c>
      <c r="T1445" s="3">
        <v>-1405.821127999981</v>
      </c>
      <c r="U1445" s="1">
        <v>-0.00406</v>
      </c>
      <c r="V1445">
        <v>30</v>
      </c>
      <c r="W1445" s="3">
        <v>0</v>
      </c>
      <c r="X1445" t="s">
        <v>4421</v>
      </c>
      <c r="Y1445" s="3">
        <v>395752.4519746183</v>
      </c>
      <c r="Z1445" s="1">
        <v>0.3191748399153944</v>
      </c>
      <c r="AA1445" s="3">
        <v>408533.9727197553</v>
      </c>
      <c r="AB1445" s="3">
        <v>-12781.52074513701</v>
      </c>
      <c r="AC1445" s="1">
        <v>-0.03128631056077393</v>
      </c>
    </row>
    <row r="1446" spans="1:29">
      <c r="A1446" s="6">
        <v>1444</v>
      </c>
      <c r="B1446" t="s">
        <v>985</v>
      </c>
      <c r="C1446">
        <v>29992</v>
      </c>
      <c r="D1446" t="s">
        <v>4218</v>
      </c>
      <c r="E1446" t="s">
        <v>4418</v>
      </c>
      <c r="F1446" t="s">
        <v>4420</v>
      </c>
      <c r="G1446">
        <v>14.07439</v>
      </c>
      <c r="H1446">
        <v>14.49448</v>
      </c>
      <c r="I1446">
        <v>800</v>
      </c>
      <c r="J1446" s="3">
        <v>8.4786752</v>
      </c>
      <c r="K1446">
        <v>5.797791999999999</v>
      </c>
      <c r="L1446" s="3">
        <v>11595.584</v>
      </c>
      <c r="M1446" s="3">
        <v>329055.1099999999</v>
      </c>
      <c r="N1446" s="3">
        <v>343942.2061728002</v>
      </c>
      <c r="O1446" s="1">
        <v>0.1464740205760007</v>
      </c>
      <c r="P1446" s="3">
        <v>984.2561626848001</v>
      </c>
      <c r="Q1446" s="3">
        <v>27776.1836473152</v>
      </c>
      <c r="R1446" s="1">
        <v>0.08075828772628199</v>
      </c>
      <c r="S1446" s="3">
        <v>346042.8219616002</v>
      </c>
      <c r="T1446" s="3">
        <v>-2100.615788800002</v>
      </c>
      <c r="U1446" s="1">
        <v>-0.00607039260890406</v>
      </c>
      <c r="V1446">
        <v>29</v>
      </c>
      <c r="W1446" s="3">
        <v>-672.2434752000013</v>
      </c>
      <c r="X1446" t="s">
        <v>4421</v>
      </c>
      <c r="Y1446" s="3">
        <v>395752.4519746183</v>
      </c>
      <c r="Z1446" s="1">
        <v>0.3191748399153944</v>
      </c>
      <c r="AA1446" s="3">
        <v>408533.9727197553</v>
      </c>
      <c r="AB1446" s="3">
        <v>-12781.52074513701</v>
      </c>
      <c r="AC1446" s="1">
        <v>-0.03128631056077393</v>
      </c>
    </row>
    <row r="1447" spans="1:29">
      <c r="A1447" s="6">
        <v>1445</v>
      </c>
      <c r="B1447" t="s">
        <v>985</v>
      </c>
      <c r="M1447" s="3">
        <v>329055.1099999999</v>
      </c>
      <c r="N1447" s="3">
        <v>343942.2061728002</v>
      </c>
      <c r="O1447" s="1">
        <v>0.1464740205760007</v>
      </c>
      <c r="Q1447" s="3">
        <v>27776.1836473152</v>
      </c>
      <c r="R1447" s="1">
        <v>0.08075828772628199</v>
      </c>
      <c r="S1447" s="3">
        <v>346042.8219616002</v>
      </c>
      <c r="T1447" s="3">
        <v>-2100.615788800002</v>
      </c>
      <c r="U1447" s="1">
        <v>-0.00607039260890406</v>
      </c>
      <c r="V1447">
        <v>29</v>
      </c>
      <c r="W1447" s="3">
        <v>0</v>
      </c>
      <c r="Y1447" s="3">
        <v>397390.08779571</v>
      </c>
      <c r="Z1447" s="1">
        <v>0.3246336259856998</v>
      </c>
      <c r="AA1447" s="3">
        <v>408533.9727197553</v>
      </c>
      <c r="AB1447" s="3">
        <v>-11143.88492404536</v>
      </c>
      <c r="AC1447" s="1">
        <v>-0.02727774351263022</v>
      </c>
    </row>
    <row r="1448" spans="1:29">
      <c r="A1448" s="6">
        <v>1446</v>
      </c>
      <c r="B1448" t="s">
        <v>986</v>
      </c>
      <c r="C1448">
        <v>29651</v>
      </c>
      <c r="D1448" t="s">
        <v>4321</v>
      </c>
      <c r="E1448" t="s">
        <v>4418</v>
      </c>
      <c r="F1448" t="s">
        <v>4419</v>
      </c>
      <c r="G1448">
        <v>5.51641</v>
      </c>
      <c r="H1448">
        <v>6.00559</v>
      </c>
      <c r="I1448">
        <v>2100</v>
      </c>
      <c r="J1448" s="3">
        <v>8.7835217</v>
      </c>
      <c r="K1448">
        <v>6.3058695</v>
      </c>
      <c r="L1448" s="3">
        <v>12611.739</v>
      </c>
      <c r="M1448" s="3">
        <v>341666.8489999999</v>
      </c>
      <c r="N1448" s="3">
        <v>343927.1167816002</v>
      </c>
      <c r="O1448" s="1">
        <v>0.1464237226053341</v>
      </c>
      <c r="P1448" s="3">
        <v>1031.826618518401</v>
      </c>
      <c r="Q1448" s="3">
        <v>28808.01027</v>
      </c>
      <c r="R1448" s="1">
        <v>0.0837619625331654</v>
      </c>
      <c r="S1448" s="3">
        <v>346042.8219616002</v>
      </c>
      <c r="T1448" s="3">
        <v>-2100.615788800002</v>
      </c>
      <c r="U1448" s="1">
        <v>-0.00607</v>
      </c>
      <c r="V1448">
        <v>30</v>
      </c>
      <c r="W1448" s="3">
        <v>0</v>
      </c>
      <c r="X1448" t="s">
        <v>4421</v>
      </c>
      <c r="Y1448" s="3">
        <v>397390.08779571</v>
      </c>
      <c r="Z1448" s="1">
        <v>0.3246336259856998</v>
      </c>
      <c r="AA1448" s="3">
        <v>408533.9727197553</v>
      </c>
      <c r="AB1448" s="3">
        <v>-11143.88492404536</v>
      </c>
      <c r="AC1448" s="1">
        <v>-0.02727774351263022</v>
      </c>
    </row>
    <row r="1449" spans="1:29">
      <c r="A1449" s="6">
        <v>1447</v>
      </c>
      <c r="B1449" t="s">
        <v>986</v>
      </c>
      <c r="M1449" s="3">
        <v>341666.8489999999</v>
      </c>
      <c r="N1449" s="3">
        <v>343927.1167816002</v>
      </c>
      <c r="O1449" s="1">
        <v>0.1464237226053341</v>
      </c>
      <c r="Q1449" s="3">
        <v>28808.01027</v>
      </c>
      <c r="R1449" s="1">
        <v>0.0837619625331654</v>
      </c>
      <c r="S1449" s="3">
        <v>346042.8219616002</v>
      </c>
      <c r="T1449" s="3">
        <v>-2100.615788800002</v>
      </c>
      <c r="U1449" s="1">
        <v>-0.00607</v>
      </c>
      <c r="V1449">
        <v>30</v>
      </c>
      <c r="W1449" s="3">
        <v>0</v>
      </c>
      <c r="Y1449" s="3">
        <v>399495.8095883179</v>
      </c>
      <c r="Z1449" s="1">
        <v>0.3316526986277264</v>
      </c>
      <c r="AA1449" s="3">
        <v>408533.9727197553</v>
      </c>
      <c r="AB1449" s="3">
        <v>-9038.163131437381</v>
      </c>
      <c r="AC1449" s="1">
        <v>-0.02212340646058669</v>
      </c>
    </row>
    <row r="1450" spans="1:29">
      <c r="A1450" s="6">
        <v>1448</v>
      </c>
      <c r="B1450" t="s">
        <v>987</v>
      </c>
      <c r="M1450" s="3">
        <v>341666.8489999999</v>
      </c>
      <c r="N1450" s="3">
        <v>343927.1167816002</v>
      </c>
      <c r="O1450" s="1">
        <v>0.1464237226053341</v>
      </c>
      <c r="Q1450" s="3">
        <v>28808.01027</v>
      </c>
      <c r="R1450" s="1">
        <v>0.0837619625331654</v>
      </c>
      <c r="S1450" s="3">
        <v>346042.8219616002</v>
      </c>
      <c r="T1450" s="3">
        <v>-2100.615788800002</v>
      </c>
      <c r="U1450" s="1">
        <v>-0.00607</v>
      </c>
      <c r="V1450">
        <v>30</v>
      </c>
      <c r="W1450" s="3">
        <v>0</v>
      </c>
      <c r="Y1450" s="3">
        <v>398847.5012272985</v>
      </c>
      <c r="Z1450" s="1">
        <v>0.3294916707576617</v>
      </c>
      <c r="AA1450" s="3">
        <v>408533.9727197553</v>
      </c>
      <c r="AB1450" s="3">
        <v>-9686.471492456796</v>
      </c>
      <c r="AC1450" s="1">
        <v>-0.02371032065698362</v>
      </c>
    </row>
    <row r="1451" spans="1:29">
      <c r="A1451" s="6">
        <v>1449</v>
      </c>
      <c r="B1451" t="s">
        <v>988</v>
      </c>
      <c r="M1451" s="3">
        <v>341666.8489999999</v>
      </c>
      <c r="N1451" s="3">
        <v>343927.1167816002</v>
      </c>
      <c r="O1451" s="1">
        <v>0.1464237226053341</v>
      </c>
      <c r="Q1451" s="3">
        <v>28808.01027</v>
      </c>
      <c r="R1451" s="1">
        <v>0.0837619625331654</v>
      </c>
      <c r="S1451" s="3">
        <v>346042.8219616002</v>
      </c>
      <c r="T1451" s="3">
        <v>-2100.615788800002</v>
      </c>
      <c r="U1451" s="1">
        <v>-0.00607</v>
      </c>
      <c r="V1451">
        <v>30</v>
      </c>
      <c r="W1451" s="3">
        <v>0</v>
      </c>
      <c r="Y1451" s="3">
        <v>401708.2819347295</v>
      </c>
      <c r="Z1451" s="1">
        <v>0.3390276064490985</v>
      </c>
      <c r="AA1451" s="3">
        <v>408533.9727197553</v>
      </c>
      <c r="AB1451" s="3">
        <v>-6825.69078502577</v>
      </c>
      <c r="AC1451" s="1">
        <v>-0.01670776787444317</v>
      </c>
    </row>
    <row r="1452" spans="1:29">
      <c r="A1452" s="6">
        <v>1450</v>
      </c>
      <c r="B1452" t="s">
        <v>989</v>
      </c>
      <c r="M1452" s="3">
        <v>341666.8489999999</v>
      </c>
      <c r="N1452" s="3">
        <v>343927.1167816002</v>
      </c>
      <c r="O1452" s="1">
        <v>0.1464237226053341</v>
      </c>
      <c r="Q1452" s="3">
        <v>28808.01027</v>
      </c>
      <c r="R1452" s="1">
        <v>0.0837619625331654</v>
      </c>
      <c r="S1452" s="3">
        <v>346042.8219616002</v>
      </c>
      <c r="T1452" s="3">
        <v>-2100.615788800002</v>
      </c>
      <c r="U1452" s="1">
        <v>-0.00607</v>
      </c>
      <c r="V1452">
        <v>30</v>
      </c>
      <c r="W1452" s="3">
        <v>0</v>
      </c>
      <c r="Y1452" s="3">
        <v>399769.5806982078</v>
      </c>
      <c r="Z1452" s="1">
        <v>0.3325652689940261</v>
      </c>
      <c r="AA1452" s="3">
        <v>408533.9727197553</v>
      </c>
      <c r="AB1452" s="3">
        <v>-8764.392021547479</v>
      </c>
      <c r="AC1452" s="1">
        <v>-0.021453275876177</v>
      </c>
    </row>
    <row r="1453" spans="1:29">
      <c r="A1453" s="6">
        <v>1451</v>
      </c>
      <c r="B1453" t="s">
        <v>990</v>
      </c>
      <c r="M1453" s="3">
        <v>341666.8489999999</v>
      </c>
      <c r="N1453" s="3">
        <v>343927.1167816002</v>
      </c>
      <c r="O1453" s="1">
        <v>0.1464237226053341</v>
      </c>
      <c r="Q1453" s="3">
        <v>28808.01027</v>
      </c>
      <c r="R1453" s="1">
        <v>0.0837619625331654</v>
      </c>
      <c r="S1453" s="3">
        <v>346042.8219616002</v>
      </c>
      <c r="T1453" s="3">
        <v>-2100.615788800002</v>
      </c>
      <c r="U1453" s="1">
        <v>-0.00607</v>
      </c>
      <c r="V1453">
        <v>30</v>
      </c>
      <c r="W1453" s="3">
        <v>0</v>
      </c>
      <c r="Y1453" s="3">
        <v>399769.5806982078</v>
      </c>
      <c r="Z1453" s="1">
        <v>0.3325652689940261</v>
      </c>
      <c r="AA1453" s="3">
        <v>408533.9727197553</v>
      </c>
      <c r="AB1453" s="3">
        <v>-8764.392021547479</v>
      </c>
      <c r="AC1453" s="1">
        <v>-0.021453275876177</v>
      </c>
    </row>
    <row r="1454" spans="1:29">
      <c r="A1454" s="6">
        <v>1452</v>
      </c>
      <c r="B1454" t="s">
        <v>991</v>
      </c>
      <c r="M1454" s="3">
        <v>341666.8489999999</v>
      </c>
      <c r="N1454" s="3">
        <v>343927.1167816002</v>
      </c>
      <c r="O1454" s="1">
        <v>0.1464237226053341</v>
      </c>
      <c r="Q1454" s="3">
        <v>28808.01027</v>
      </c>
      <c r="R1454" s="1">
        <v>0.0837619625331654</v>
      </c>
      <c r="S1454" s="3">
        <v>346042.8219616002</v>
      </c>
      <c r="T1454" s="3">
        <v>-2100.615788800002</v>
      </c>
      <c r="U1454" s="1">
        <v>-0.00607</v>
      </c>
      <c r="V1454">
        <v>30</v>
      </c>
      <c r="W1454" s="3">
        <v>0</v>
      </c>
      <c r="Y1454" s="3">
        <v>399769.5806982078</v>
      </c>
      <c r="Z1454" s="1">
        <v>0.3325652689940261</v>
      </c>
      <c r="AA1454" s="3">
        <v>408533.9727197553</v>
      </c>
      <c r="AB1454" s="3">
        <v>-8764.392021547479</v>
      </c>
      <c r="AC1454" s="1">
        <v>-0.021453275876177</v>
      </c>
    </row>
    <row r="1455" spans="1:29">
      <c r="A1455" s="6">
        <v>1453</v>
      </c>
      <c r="B1455" t="s">
        <v>992</v>
      </c>
      <c r="M1455" s="3">
        <v>341666.8489999999</v>
      </c>
      <c r="N1455" s="3">
        <v>343927.1167816002</v>
      </c>
      <c r="O1455" s="1">
        <v>0.1464237226053341</v>
      </c>
      <c r="Q1455" s="3">
        <v>28808.01027</v>
      </c>
      <c r="R1455" s="1">
        <v>0.0837619625331654</v>
      </c>
      <c r="S1455" s="3">
        <v>346042.8219616002</v>
      </c>
      <c r="T1455" s="3">
        <v>-2100.615788800002</v>
      </c>
      <c r="U1455" s="1">
        <v>-0.00607</v>
      </c>
      <c r="V1455">
        <v>30</v>
      </c>
      <c r="W1455" s="3">
        <v>0</v>
      </c>
      <c r="Y1455" s="3">
        <v>399235.2801612722</v>
      </c>
      <c r="Z1455" s="1">
        <v>0.3307842672042407</v>
      </c>
      <c r="AA1455" s="3">
        <v>408533.9727197553</v>
      </c>
      <c r="AB1455" s="3">
        <v>-9298.692558483104</v>
      </c>
      <c r="AC1455" s="1">
        <v>-0.02276112436030329</v>
      </c>
    </row>
    <row r="1456" spans="1:29">
      <c r="A1456" s="6">
        <v>1454</v>
      </c>
      <c r="B1456" t="s">
        <v>993</v>
      </c>
      <c r="M1456" s="3">
        <v>341666.8489999999</v>
      </c>
      <c r="N1456" s="3">
        <v>343927.1167816002</v>
      </c>
      <c r="O1456" s="1">
        <v>0.1464237226053341</v>
      </c>
      <c r="Q1456" s="3">
        <v>28808.01027</v>
      </c>
      <c r="R1456" s="1">
        <v>0.0837619625331654</v>
      </c>
      <c r="S1456" s="3">
        <v>346042.8219616002</v>
      </c>
      <c r="T1456" s="3">
        <v>-2100.615788800002</v>
      </c>
      <c r="U1456" s="1">
        <v>-0.00607</v>
      </c>
      <c r="V1456">
        <v>30</v>
      </c>
      <c r="W1456" s="3">
        <v>0</v>
      </c>
      <c r="Y1456" s="3">
        <v>398918.5235380228</v>
      </c>
      <c r="Z1456" s="1">
        <v>0.3297284117934092</v>
      </c>
      <c r="AA1456" s="3">
        <v>408533.9727197553</v>
      </c>
      <c r="AB1456" s="3">
        <v>-9615.449181732547</v>
      </c>
      <c r="AC1456" s="1">
        <v>-0.02353647388910914</v>
      </c>
    </row>
    <row r="1457" spans="1:29">
      <c r="A1457" s="6">
        <v>1455</v>
      </c>
      <c r="B1457" t="s">
        <v>994</v>
      </c>
      <c r="C1457">
        <v>105137</v>
      </c>
      <c r="D1457" t="s">
        <v>4320</v>
      </c>
      <c r="E1457" t="s">
        <v>4418</v>
      </c>
      <c r="F1457" t="s">
        <v>4420</v>
      </c>
      <c r="G1457">
        <v>6.27903</v>
      </c>
      <c r="H1457">
        <v>6.71226</v>
      </c>
      <c r="I1457">
        <v>1200</v>
      </c>
      <c r="J1457" s="3">
        <v>7.4164136</v>
      </c>
      <c r="K1457">
        <v>4.027356</v>
      </c>
      <c r="L1457" s="3">
        <v>8054.712</v>
      </c>
      <c r="M1457" s="3">
        <v>333192.9289999999</v>
      </c>
      <c r="N1457" s="3">
        <v>343496.4650120002</v>
      </c>
      <c r="O1457" s="1">
        <v>0.1449882167066674</v>
      </c>
      <c r="P1457" s="3">
        <v>1007.7758591808</v>
      </c>
      <c r="Q1457" s="3">
        <v>27800.2344108192</v>
      </c>
      <c r="R1457" s="1">
        <v>0.08093310191663249</v>
      </c>
      <c r="S1457" s="3">
        <v>346042.8219616002</v>
      </c>
      <c r="T1457" s="3">
        <v>-2546.356949599984</v>
      </c>
      <c r="U1457" s="1">
        <v>-0.007358502439569599</v>
      </c>
      <c r="V1457">
        <v>29</v>
      </c>
      <c r="W1457" s="3">
        <v>-442.4309056000005</v>
      </c>
      <c r="X1457" t="s">
        <v>4421</v>
      </c>
      <c r="Y1457" s="3">
        <v>398918.5235380228</v>
      </c>
      <c r="Z1457" s="1">
        <v>0.3297284117934092</v>
      </c>
      <c r="AA1457" s="3">
        <v>408533.9727197553</v>
      </c>
      <c r="AB1457" s="3">
        <v>-9615.449181732547</v>
      </c>
      <c r="AC1457" s="1">
        <v>-0.02353647388910914</v>
      </c>
    </row>
    <row r="1458" spans="1:29">
      <c r="A1458" s="6">
        <v>1456</v>
      </c>
      <c r="B1458" t="s">
        <v>994</v>
      </c>
      <c r="C1458">
        <v>125279</v>
      </c>
      <c r="D1458" t="s">
        <v>4219</v>
      </c>
      <c r="E1458" t="s">
        <v>4418</v>
      </c>
      <c r="F1458" t="s">
        <v>4420</v>
      </c>
      <c r="G1458">
        <v>7.92667</v>
      </c>
      <c r="H1458">
        <v>7.95474</v>
      </c>
      <c r="I1458">
        <v>1000</v>
      </c>
      <c r="J1458" s="3">
        <v>7.386422</v>
      </c>
      <c r="K1458">
        <v>3.97737</v>
      </c>
      <c r="L1458" s="3">
        <v>7954.74</v>
      </c>
      <c r="M1458" s="3">
        <v>324297.6889999999</v>
      </c>
      <c r="N1458" s="3">
        <v>342544.6012200002</v>
      </c>
      <c r="O1458" s="1">
        <v>0.1418153374000008</v>
      </c>
      <c r="P1458" s="3">
        <v>1019.986590501601</v>
      </c>
      <c r="Q1458" s="3">
        <v>26780.2478203176</v>
      </c>
      <c r="R1458" s="1">
        <v>0.07818032374452138</v>
      </c>
      <c r="S1458" s="3">
        <v>346042.8219616002</v>
      </c>
      <c r="T1458" s="3">
        <v>-3498.220741599973</v>
      </c>
      <c r="U1458" s="1">
        <v>-0.0101092134255805</v>
      </c>
      <c r="V1458">
        <v>28</v>
      </c>
      <c r="W1458" s="3">
        <v>-963.9799839999999</v>
      </c>
      <c r="X1458" t="s">
        <v>4421</v>
      </c>
      <c r="Y1458" s="3">
        <v>398918.5235380228</v>
      </c>
      <c r="Z1458" s="1">
        <v>0.3297284117934092</v>
      </c>
      <c r="AA1458" s="3">
        <v>408533.9727197553</v>
      </c>
      <c r="AB1458" s="3">
        <v>-9615.449181732547</v>
      </c>
      <c r="AC1458" s="1">
        <v>-0.02353647388910914</v>
      </c>
    </row>
    <row r="1459" spans="1:29">
      <c r="A1459" s="6">
        <v>1457</v>
      </c>
      <c r="B1459" t="s">
        <v>994</v>
      </c>
      <c r="M1459" s="3">
        <v>324297.6889999999</v>
      </c>
      <c r="N1459" s="3">
        <v>342544.6012200002</v>
      </c>
      <c r="O1459" s="1">
        <v>0.1418153374000008</v>
      </c>
      <c r="Q1459" s="3">
        <v>26780.2478203176</v>
      </c>
      <c r="R1459" s="1">
        <v>0.07818032374452138</v>
      </c>
      <c r="S1459" s="3">
        <v>346042.8219616002</v>
      </c>
      <c r="T1459" s="3">
        <v>-3498.220741599973</v>
      </c>
      <c r="U1459" s="1">
        <v>-0.0101092134255805</v>
      </c>
      <c r="V1459">
        <v>28</v>
      </c>
      <c r="W1459" s="3">
        <v>0</v>
      </c>
      <c r="Y1459" s="3">
        <v>403344.1463469991</v>
      </c>
      <c r="Z1459" s="1">
        <v>0.3444804878233304</v>
      </c>
      <c r="AA1459" s="3">
        <v>408533.9727197553</v>
      </c>
      <c r="AB1459" s="3">
        <v>-5189.826372756215</v>
      </c>
      <c r="AC1459" s="1">
        <v>-0.01270353683980234</v>
      </c>
    </row>
    <row r="1460" spans="1:29">
      <c r="A1460" s="6">
        <v>1458</v>
      </c>
      <c r="B1460" t="s">
        <v>995</v>
      </c>
      <c r="M1460" s="3">
        <v>324297.6889999999</v>
      </c>
      <c r="N1460" s="3">
        <v>342544.6012200002</v>
      </c>
      <c r="O1460" s="1">
        <v>0.1418153374000008</v>
      </c>
      <c r="Q1460" s="3">
        <v>26780.2478203176</v>
      </c>
      <c r="R1460" s="1">
        <v>0.07818032374452138</v>
      </c>
      <c r="S1460" s="3">
        <v>346042.8219616002</v>
      </c>
      <c r="T1460" s="3">
        <v>-3498.220741599973</v>
      </c>
      <c r="U1460" s="1">
        <v>-0.0101092134255805</v>
      </c>
      <c r="V1460">
        <v>28</v>
      </c>
      <c r="W1460" s="3">
        <v>0</v>
      </c>
      <c r="Y1460" s="3">
        <v>401924.3115301465</v>
      </c>
      <c r="Z1460" s="1">
        <v>0.3397477051004884</v>
      </c>
      <c r="AA1460" s="3">
        <v>408533.9727197553</v>
      </c>
      <c r="AB1460" s="3">
        <v>-6609.6611896088</v>
      </c>
      <c r="AC1460" s="1">
        <v>-0.01617897563232244</v>
      </c>
    </row>
    <row r="1461" spans="1:29">
      <c r="A1461" s="6">
        <v>1459</v>
      </c>
      <c r="B1461" t="s">
        <v>996</v>
      </c>
      <c r="M1461" s="3">
        <v>324297.6889999999</v>
      </c>
      <c r="N1461" s="3">
        <v>342544.6012200002</v>
      </c>
      <c r="O1461" s="1">
        <v>0.1418153374000008</v>
      </c>
      <c r="Q1461" s="3">
        <v>26780.2478203176</v>
      </c>
      <c r="R1461" s="1">
        <v>0.07818032374452138</v>
      </c>
      <c r="S1461" s="3">
        <v>346042.8219616002</v>
      </c>
      <c r="T1461" s="3">
        <v>-3498.220741599973</v>
      </c>
      <c r="U1461" s="1">
        <v>-0.0101092134255805</v>
      </c>
      <c r="V1461">
        <v>28</v>
      </c>
      <c r="W1461" s="3">
        <v>0</v>
      </c>
      <c r="Y1461" s="3">
        <v>402163.409866018</v>
      </c>
      <c r="Z1461" s="1">
        <v>0.3405446995533935</v>
      </c>
      <c r="AA1461" s="3">
        <v>408533.9727197553</v>
      </c>
      <c r="AB1461" s="3">
        <v>-6370.562853737269</v>
      </c>
      <c r="AC1461" s="1">
        <v>-0.01559371626140704</v>
      </c>
    </row>
    <row r="1462" spans="1:29">
      <c r="A1462" s="6">
        <v>1460</v>
      </c>
      <c r="B1462" t="s">
        <v>997</v>
      </c>
      <c r="M1462" s="3">
        <v>324297.6889999999</v>
      </c>
      <c r="N1462" s="3">
        <v>342544.6012200002</v>
      </c>
      <c r="O1462" s="1">
        <v>0.1418153374000008</v>
      </c>
      <c r="Q1462" s="3">
        <v>26780.2478203176</v>
      </c>
      <c r="R1462" s="1">
        <v>0.07818032374452138</v>
      </c>
      <c r="S1462" s="3">
        <v>346042.8219616002</v>
      </c>
      <c r="T1462" s="3">
        <v>-3498.220741599973</v>
      </c>
      <c r="U1462" s="1">
        <v>-0.0101092134255805</v>
      </c>
      <c r="V1462">
        <v>28</v>
      </c>
      <c r="W1462" s="3">
        <v>0</v>
      </c>
      <c r="Y1462" s="3">
        <v>402163.409866018</v>
      </c>
      <c r="Z1462" s="1">
        <v>0.3405446995533935</v>
      </c>
      <c r="AA1462" s="3">
        <v>408533.9727197553</v>
      </c>
      <c r="AB1462" s="3">
        <v>-6370.562853737269</v>
      </c>
      <c r="AC1462" s="1">
        <v>-0.01559371626140704</v>
      </c>
    </row>
    <row r="1463" spans="1:29">
      <c r="A1463" s="6">
        <v>1461</v>
      </c>
      <c r="B1463" t="s">
        <v>998</v>
      </c>
      <c r="M1463" s="3">
        <v>324297.6889999999</v>
      </c>
      <c r="N1463" s="3">
        <v>342544.6012200002</v>
      </c>
      <c r="O1463" s="1">
        <v>0.1418153374000008</v>
      </c>
      <c r="Q1463" s="3">
        <v>26780.2478203176</v>
      </c>
      <c r="R1463" s="1">
        <v>0.07818032374452138</v>
      </c>
      <c r="S1463" s="3">
        <v>346042.8219616002</v>
      </c>
      <c r="T1463" s="3">
        <v>-3498.220741599973</v>
      </c>
      <c r="U1463" s="1">
        <v>-0.0101092134255805</v>
      </c>
      <c r="V1463">
        <v>28</v>
      </c>
      <c r="W1463" s="3">
        <v>0</v>
      </c>
      <c r="Y1463" s="3">
        <v>402163.409866018</v>
      </c>
      <c r="Z1463" s="1">
        <v>0.3405446995533935</v>
      </c>
      <c r="AA1463" s="3">
        <v>408533.9727197553</v>
      </c>
      <c r="AB1463" s="3">
        <v>-6370.562853737269</v>
      </c>
      <c r="AC1463" s="1">
        <v>-0.01559371626140704</v>
      </c>
    </row>
    <row r="1464" spans="1:29">
      <c r="A1464" s="6">
        <v>1462</v>
      </c>
      <c r="B1464" t="s">
        <v>999</v>
      </c>
      <c r="C1464">
        <v>83337</v>
      </c>
      <c r="D1464" t="s">
        <v>4322</v>
      </c>
      <c r="E1464" t="s">
        <v>4418</v>
      </c>
      <c r="F1464" t="s">
        <v>4420</v>
      </c>
      <c r="G1464">
        <v>7.4086</v>
      </c>
      <c r="H1464">
        <v>7.35844</v>
      </c>
      <c r="I1464">
        <v>2000</v>
      </c>
      <c r="J1464" s="3">
        <v>9.415063999999999</v>
      </c>
      <c r="K1464">
        <v>7.35844</v>
      </c>
      <c r="L1464" s="3">
        <v>14716.88</v>
      </c>
      <c r="M1464" s="3">
        <v>308479.3689999999</v>
      </c>
      <c r="N1464" s="3">
        <v>341426.3877160003</v>
      </c>
      <c r="O1464" s="1">
        <v>0.1380879590533342</v>
      </c>
      <c r="P1464" s="3">
        <v>1008.997220052001</v>
      </c>
      <c r="Q1464" s="3">
        <v>25771.25060026559</v>
      </c>
      <c r="R1464" s="1">
        <v>0.0754811330567168</v>
      </c>
      <c r="S1464" s="3">
        <v>346042.8219616002</v>
      </c>
      <c r="T1464" s="3">
        <v>-4616.434245599958</v>
      </c>
      <c r="U1464" s="1">
        <v>-0.0133406444307411</v>
      </c>
      <c r="V1464">
        <v>27</v>
      </c>
      <c r="W1464" s="3">
        <v>-1135.86816</v>
      </c>
      <c r="X1464" t="s">
        <v>4421</v>
      </c>
      <c r="Y1464" s="3">
        <v>402163.409866018</v>
      </c>
      <c r="Z1464" s="1">
        <v>0.3405446995533935</v>
      </c>
      <c r="AA1464" s="3">
        <v>408533.9727197553</v>
      </c>
      <c r="AB1464" s="3">
        <v>-6370.562853737269</v>
      </c>
      <c r="AC1464" s="1">
        <v>-0.01559371626140704</v>
      </c>
    </row>
    <row r="1465" spans="1:29">
      <c r="A1465" s="6">
        <v>1463</v>
      </c>
      <c r="B1465" t="s">
        <v>999</v>
      </c>
      <c r="M1465" s="3">
        <v>308479.3689999999</v>
      </c>
      <c r="N1465" s="3">
        <v>341426.3877160003</v>
      </c>
      <c r="O1465" s="1">
        <v>0.1380879590533342</v>
      </c>
      <c r="Q1465" s="3">
        <v>25771.25060026559</v>
      </c>
      <c r="R1465" s="1">
        <v>0.0754811330567168</v>
      </c>
      <c r="S1465" s="3">
        <v>346042.8219616002</v>
      </c>
      <c r="T1465" s="3">
        <v>-4616.434245599958</v>
      </c>
      <c r="U1465" s="1">
        <v>-0.0133406444307411</v>
      </c>
      <c r="V1465">
        <v>27</v>
      </c>
      <c r="W1465" s="3">
        <v>0</v>
      </c>
      <c r="Y1465" s="3">
        <v>401977.7957134596</v>
      </c>
      <c r="Z1465" s="1">
        <v>0.339925985711532</v>
      </c>
      <c r="AA1465" s="3">
        <v>408533.9727197553</v>
      </c>
      <c r="AB1465" s="3">
        <v>-6556.177006295708</v>
      </c>
      <c r="AC1465" s="1">
        <v>-0.01604805828668034</v>
      </c>
    </row>
    <row r="1466" spans="1:29">
      <c r="A1466" s="6">
        <v>1464</v>
      </c>
      <c r="B1466" t="s">
        <v>1000</v>
      </c>
      <c r="M1466" s="3">
        <v>308479.3689999999</v>
      </c>
      <c r="N1466" s="3">
        <v>341426.3877160003</v>
      </c>
      <c r="O1466" s="1">
        <v>0.1380879590533342</v>
      </c>
      <c r="Q1466" s="3">
        <v>25771.25060026559</v>
      </c>
      <c r="R1466" s="1">
        <v>0.0754811330567168</v>
      </c>
      <c r="S1466" s="3">
        <v>346042.8219616002</v>
      </c>
      <c r="T1466" s="3">
        <v>-4616.434245599958</v>
      </c>
      <c r="U1466" s="1">
        <v>-0.0133406444307411</v>
      </c>
      <c r="V1466">
        <v>27</v>
      </c>
      <c r="W1466" s="3">
        <v>0</v>
      </c>
      <c r="Y1466" s="3">
        <v>400739.6307401496</v>
      </c>
      <c r="Z1466" s="1">
        <v>0.3357987691338319</v>
      </c>
      <c r="AA1466" s="3">
        <v>408533.9727197553</v>
      </c>
      <c r="AB1466" s="3">
        <v>-7794.341979605728</v>
      </c>
      <c r="AC1466" s="1">
        <v>-0.01907880984221712</v>
      </c>
    </row>
    <row r="1467" spans="1:29">
      <c r="A1467" s="6">
        <v>1465</v>
      </c>
      <c r="B1467" t="s">
        <v>1001</v>
      </c>
      <c r="M1467" s="3">
        <v>308479.3689999999</v>
      </c>
      <c r="N1467" s="3">
        <v>341426.3877160003</v>
      </c>
      <c r="O1467" s="1">
        <v>0.1380879590533342</v>
      </c>
      <c r="Q1467" s="3">
        <v>25771.25060026559</v>
      </c>
      <c r="R1467" s="1">
        <v>0.0754811330567168</v>
      </c>
      <c r="S1467" s="3">
        <v>346042.8219616002</v>
      </c>
      <c r="T1467" s="3">
        <v>-4616.434245599958</v>
      </c>
      <c r="U1467" s="1">
        <v>-0.0133406444307411</v>
      </c>
      <c r="V1467">
        <v>27</v>
      </c>
      <c r="W1467" s="3">
        <v>0</v>
      </c>
      <c r="Y1467" s="3">
        <v>399175.4184205503</v>
      </c>
      <c r="Z1467" s="1">
        <v>0.330584728068501</v>
      </c>
      <c r="AA1467" s="3">
        <v>408533.9727197553</v>
      </c>
      <c r="AB1467" s="3">
        <v>-9358.554299205018</v>
      </c>
      <c r="AC1467" s="1">
        <v>-0.0229076525433168</v>
      </c>
    </row>
    <row r="1468" spans="1:29">
      <c r="A1468" s="6">
        <v>1466</v>
      </c>
      <c r="B1468" t="s">
        <v>1002</v>
      </c>
      <c r="M1468" s="3">
        <v>308479.3689999999</v>
      </c>
      <c r="N1468" s="3">
        <v>341426.3877160003</v>
      </c>
      <c r="O1468" s="1">
        <v>0.1380879590533342</v>
      </c>
      <c r="Q1468" s="3">
        <v>25771.25060026559</v>
      </c>
      <c r="R1468" s="1">
        <v>0.0754811330567168</v>
      </c>
      <c r="S1468" s="3">
        <v>346042.8219616002</v>
      </c>
      <c r="T1468" s="3">
        <v>-4616.434245599958</v>
      </c>
      <c r="U1468" s="1">
        <v>-0.0133406444307411</v>
      </c>
      <c r="V1468">
        <v>27</v>
      </c>
      <c r="W1468" s="3">
        <v>0</v>
      </c>
      <c r="Y1468" s="3">
        <v>398498.9033286392</v>
      </c>
      <c r="Z1468" s="1">
        <v>0.3283296777621307</v>
      </c>
      <c r="AA1468" s="3">
        <v>408533.9727197553</v>
      </c>
      <c r="AB1468" s="3">
        <v>-10035.06939111609</v>
      </c>
      <c r="AC1468" s="1">
        <v>-0.024563610522545</v>
      </c>
    </row>
    <row r="1469" spans="1:29">
      <c r="A1469" s="6">
        <v>1467</v>
      </c>
      <c r="B1469" t="s">
        <v>1003</v>
      </c>
      <c r="M1469" s="3">
        <v>308479.3689999999</v>
      </c>
      <c r="N1469" s="3">
        <v>341426.3877160003</v>
      </c>
      <c r="O1469" s="1">
        <v>0.1380879590533342</v>
      </c>
      <c r="Q1469" s="3">
        <v>25771.25060026559</v>
      </c>
      <c r="R1469" s="1">
        <v>0.0754811330567168</v>
      </c>
      <c r="S1469" s="3">
        <v>346042.8219616002</v>
      </c>
      <c r="T1469" s="3">
        <v>-4616.434245599958</v>
      </c>
      <c r="U1469" s="1">
        <v>-0.0133406444307411</v>
      </c>
      <c r="V1469">
        <v>27</v>
      </c>
      <c r="W1469" s="3">
        <v>0</v>
      </c>
      <c r="Y1469" s="3">
        <v>395313.183921898</v>
      </c>
      <c r="Z1469" s="1">
        <v>0.3177106130729932</v>
      </c>
      <c r="AA1469" s="3">
        <v>408533.9727197553</v>
      </c>
      <c r="AB1469" s="3">
        <v>-13220.78879785736</v>
      </c>
      <c r="AC1469" s="1">
        <v>-0.03236154073024058</v>
      </c>
    </row>
    <row r="1470" spans="1:29">
      <c r="A1470" s="6">
        <v>1468</v>
      </c>
      <c r="B1470" t="s">
        <v>1004</v>
      </c>
      <c r="M1470" s="3">
        <v>308479.3689999999</v>
      </c>
      <c r="N1470" s="3">
        <v>341426.3877160003</v>
      </c>
      <c r="O1470" s="1">
        <v>0.1380879590533342</v>
      </c>
      <c r="Q1470" s="3">
        <v>25771.25060026559</v>
      </c>
      <c r="R1470" s="1">
        <v>0.0754811330567168</v>
      </c>
      <c r="S1470" s="3">
        <v>346042.8219616002</v>
      </c>
      <c r="T1470" s="3">
        <v>-4616.434245599958</v>
      </c>
      <c r="U1470" s="1">
        <v>-0.0133406444307411</v>
      </c>
      <c r="V1470">
        <v>27</v>
      </c>
      <c r="W1470" s="3">
        <v>0</v>
      </c>
      <c r="Y1470" s="3">
        <v>395313.183921898</v>
      </c>
      <c r="Z1470" s="1">
        <v>0.3177106130729932</v>
      </c>
      <c r="AA1470" s="3">
        <v>408533.9727197553</v>
      </c>
      <c r="AB1470" s="3">
        <v>-13220.78879785736</v>
      </c>
      <c r="AC1470" s="1">
        <v>-0.03236154073024058</v>
      </c>
    </row>
    <row r="1471" spans="1:29">
      <c r="A1471" s="6">
        <v>1469</v>
      </c>
      <c r="B1471" t="s">
        <v>1005</v>
      </c>
      <c r="M1471" s="3">
        <v>308479.3689999999</v>
      </c>
      <c r="N1471" s="3">
        <v>341426.3877160003</v>
      </c>
      <c r="O1471" s="1">
        <v>0.1380879590533342</v>
      </c>
      <c r="Q1471" s="3">
        <v>25771.25060026559</v>
      </c>
      <c r="R1471" s="1">
        <v>0.0754811330567168</v>
      </c>
      <c r="S1471" s="3">
        <v>346042.8219616002</v>
      </c>
      <c r="T1471" s="3">
        <v>-4616.434245599958</v>
      </c>
      <c r="U1471" s="1">
        <v>-0.0133406444307411</v>
      </c>
      <c r="V1471">
        <v>27</v>
      </c>
      <c r="W1471" s="3">
        <v>0</v>
      </c>
      <c r="Y1471" s="3">
        <v>395313.183921898</v>
      </c>
      <c r="Z1471" s="1">
        <v>0.3177106130729932</v>
      </c>
      <c r="AA1471" s="3">
        <v>408533.9727197553</v>
      </c>
      <c r="AB1471" s="3">
        <v>-13220.78879785736</v>
      </c>
      <c r="AC1471" s="1">
        <v>-0.03236154073024058</v>
      </c>
    </row>
    <row r="1472" spans="1:29">
      <c r="A1472" s="6">
        <v>1470</v>
      </c>
      <c r="B1472" t="s">
        <v>1006</v>
      </c>
      <c r="C1472">
        <v>1038</v>
      </c>
      <c r="D1472" t="s">
        <v>4314</v>
      </c>
      <c r="E1472" t="s">
        <v>4418</v>
      </c>
      <c r="F1472" t="s">
        <v>4420</v>
      </c>
      <c r="G1472">
        <v>10.56849</v>
      </c>
      <c r="H1472">
        <v>12.98689</v>
      </c>
      <c r="I1472">
        <v>1400</v>
      </c>
      <c r="J1472" s="3">
        <v>10.4544938</v>
      </c>
      <c r="K1472">
        <v>9.090823</v>
      </c>
      <c r="L1472" s="3">
        <v>18181.646</v>
      </c>
      <c r="M1472" s="3">
        <v>292824.1769999999</v>
      </c>
      <c r="N1472" s="3">
        <v>343933.2963992003</v>
      </c>
      <c r="O1472" s="1">
        <v>0.1464443213306676</v>
      </c>
      <c r="P1472" s="3">
        <v>859.3059999999998</v>
      </c>
      <c r="Q1472" s="3">
        <v>24911.94460026559</v>
      </c>
      <c r="R1472" s="1">
        <v>0.07243248868626702</v>
      </c>
      <c r="S1472" s="3">
        <v>346042.8219616002</v>
      </c>
      <c r="T1472" s="3">
        <v>-2109.52556239994</v>
      </c>
      <c r="U1472" s="1">
        <v>-0.006096140213057303</v>
      </c>
      <c r="V1472">
        <v>26</v>
      </c>
      <c r="W1472" s="3">
        <v>2489.3845296</v>
      </c>
      <c r="X1472" t="s">
        <v>4421</v>
      </c>
      <c r="Y1472" s="3">
        <v>395313.183921898</v>
      </c>
      <c r="Z1472" s="1">
        <v>0.3177106130729932</v>
      </c>
      <c r="AA1472" s="3">
        <v>408533.9727197553</v>
      </c>
      <c r="AB1472" s="3">
        <v>-13220.78879785736</v>
      </c>
      <c r="AC1472" s="1">
        <v>-0.03236154073024058</v>
      </c>
    </row>
    <row r="1473" spans="1:29">
      <c r="A1473" s="6">
        <v>1471</v>
      </c>
      <c r="B1473" t="s">
        <v>1006</v>
      </c>
      <c r="M1473" s="3">
        <v>292824.1769999999</v>
      </c>
      <c r="N1473" s="3">
        <v>343933.2963992003</v>
      </c>
      <c r="O1473" s="1">
        <v>0.1464443213306676</v>
      </c>
      <c r="Q1473" s="3">
        <v>24911.94460026559</v>
      </c>
      <c r="R1473" s="1">
        <v>0.07243248868626702</v>
      </c>
      <c r="S1473" s="3">
        <v>346042.8219616002</v>
      </c>
      <c r="T1473" s="3">
        <v>-2109.52556239994</v>
      </c>
      <c r="U1473" s="1">
        <v>-0.006096140213057303</v>
      </c>
      <c r="V1473">
        <v>26</v>
      </c>
      <c r="W1473" s="3">
        <v>0</v>
      </c>
      <c r="Y1473" s="3">
        <v>396140.609167158</v>
      </c>
      <c r="Z1473" s="1">
        <v>0.3204686972238601</v>
      </c>
      <c r="AA1473" s="3">
        <v>408533.9727197553</v>
      </c>
      <c r="AB1473" s="3">
        <v>-12393.36355259729</v>
      </c>
      <c r="AC1473" s="1">
        <v>-0.03033618837153318</v>
      </c>
    </row>
    <row r="1474" spans="1:29">
      <c r="A1474" s="6">
        <v>1472</v>
      </c>
      <c r="B1474" t="s">
        <v>1007</v>
      </c>
      <c r="C1474">
        <v>95483</v>
      </c>
      <c r="D1474" t="s">
        <v>4273</v>
      </c>
      <c r="E1474" t="s">
        <v>4418</v>
      </c>
      <c r="F1474" t="s">
        <v>4420</v>
      </c>
      <c r="G1474">
        <v>15.36861</v>
      </c>
      <c r="H1474">
        <v>23.06634</v>
      </c>
      <c r="I1474">
        <v>400</v>
      </c>
      <c r="J1474" s="3">
        <v>7.767960799999999</v>
      </c>
      <c r="K1474">
        <v>4.613268</v>
      </c>
      <c r="L1474" s="3">
        <v>9226.536</v>
      </c>
      <c r="M1474" s="3">
        <v>285895.5569999999</v>
      </c>
      <c r="N1474" s="3">
        <v>346218.8311704003</v>
      </c>
      <c r="O1474" s="1">
        <v>0.1540627705680011</v>
      </c>
      <c r="P1474" s="3">
        <v>956.0504403720001</v>
      </c>
      <c r="Q1474" s="3">
        <v>23955.89415989359</v>
      </c>
      <c r="R1474" s="1">
        <v>0.06919292656297801</v>
      </c>
      <c r="S1474" s="3">
        <v>346218.8311704003</v>
      </c>
      <c r="T1474" s="3">
        <v>0</v>
      </c>
      <c r="U1474" s="1">
        <v>0</v>
      </c>
      <c r="V1474">
        <v>25</v>
      </c>
      <c r="W1474" s="3">
        <v>2274.991875200001</v>
      </c>
      <c r="X1474" t="s">
        <v>4421</v>
      </c>
      <c r="Y1474" s="3">
        <v>396140.609167158</v>
      </c>
      <c r="Z1474" s="1">
        <v>0.3204686972238601</v>
      </c>
      <c r="AA1474" s="3">
        <v>408533.9727197553</v>
      </c>
      <c r="AB1474" s="3">
        <v>-12393.36355259729</v>
      </c>
      <c r="AC1474" s="1">
        <v>-0.03033618837153318</v>
      </c>
    </row>
    <row r="1475" spans="1:29">
      <c r="A1475" s="6">
        <v>1473</v>
      </c>
      <c r="B1475" t="s">
        <v>1007</v>
      </c>
      <c r="M1475" s="3">
        <v>285895.5569999999</v>
      </c>
      <c r="N1475" s="3">
        <v>346218.8311704003</v>
      </c>
      <c r="O1475" s="1">
        <v>0.1540627705680011</v>
      </c>
      <c r="Q1475" s="3">
        <v>23955.89415989359</v>
      </c>
      <c r="R1475" s="1">
        <v>0.06919292656297801</v>
      </c>
      <c r="S1475" s="3">
        <v>346218.8311704003</v>
      </c>
      <c r="T1475" s="3">
        <v>0</v>
      </c>
      <c r="U1475" s="1">
        <v>0</v>
      </c>
      <c r="V1475">
        <v>25</v>
      </c>
      <c r="W1475" s="3">
        <v>0</v>
      </c>
      <c r="Y1475" s="3">
        <v>394785.0786266504</v>
      </c>
      <c r="Z1475" s="1">
        <v>0.3159502620888348</v>
      </c>
      <c r="AA1475" s="3">
        <v>408533.9727197553</v>
      </c>
      <c r="AB1475" s="3">
        <v>-13748.89409310487</v>
      </c>
      <c r="AC1475" s="1">
        <v>-0.03365422464519564</v>
      </c>
    </row>
    <row r="1476" spans="1:29">
      <c r="A1476" s="6">
        <v>1474</v>
      </c>
      <c r="B1476" t="s">
        <v>1008</v>
      </c>
      <c r="M1476" s="3">
        <v>285895.5569999999</v>
      </c>
      <c r="N1476" s="3">
        <v>346218.8311704003</v>
      </c>
      <c r="O1476" s="1">
        <v>0.1540627705680011</v>
      </c>
      <c r="Q1476" s="3">
        <v>23955.89415989359</v>
      </c>
      <c r="R1476" s="1">
        <v>0.06919292656297801</v>
      </c>
      <c r="S1476" s="3">
        <v>346218.8311704003</v>
      </c>
      <c r="T1476" s="3">
        <v>0</v>
      </c>
      <c r="U1476" s="1">
        <v>0</v>
      </c>
      <c r="V1476">
        <v>25</v>
      </c>
      <c r="W1476" s="3">
        <v>0</v>
      </c>
      <c r="Y1476" s="3">
        <v>394510.1409645841</v>
      </c>
      <c r="Z1476" s="1">
        <v>0.3150338032152805</v>
      </c>
      <c r="AA1476" s="3">
        <v>408533.9727197553</v>
      </c>
      <c r="AB1476" s="3">
        <v>-14023.83175517118</v>
      </c>
      <c r="AC1476" s="1">
        <v>-0.03432721068901459</v>
      </c>
    </row>
    <row r="1477" spans="1:29">
      <c r="A1477" s="6">
        <v>1475</v>
      </c>
      <c r="B1477" t="s">
        <v>1009</v>
      </c>
      <c r="M1477" s="3">
        <v>285895.5569999999</v>
      </c>
      <c r="N1477" s="3">
        <v>346218.8311704003</v>
      </c>
      <c r="O1477" s="1">
        <v>0.1540627705680011</v>
      </c>
      <c r="Q1477" s="3">
        <v>23955.89415989359</v>
      </c>
      <c r="R1477" s="1">
        <v>0.06919292656297801</v>
      </c>
      <c r="S1477" s="3">
        <v>346218.8311704003</v>
      </c>
      <c r="T1477" s="3">
        <v>0</v>
      </c>
      <c r="U1477" s="1">
        <v>0</v>
      </c>
      <c r="V1477">
        <v>25</v>
      </c>
      <c r="W1477" s="3">
        <v>0</v>
      </c>
      <c r="Y1477" s="3">
        <v>394209.545338017</v>
      </c>
      <c r="Z1477" s="1">
        <v>0.31403181779339</v>
      </c>
      <c r="AA1477" s="3">
        <v>408533.9727197553</v>
      </c>
      <c r="AB1477" s="3">
        <v>-14324.42738173832</v>
      </c>
      <c r="AC1477" s="1">
        <v>-0.03506300170430268</v>
      </c>
    </row>
    <row r="1478" spans="1:29">
      <c r="A1478" s="6">
        <v>1476</v>
      </c>
      <c r="B1478" t="s">
        <v>1010</v>
      </c>
      <c r="C1478">
        <v>147708</v>
      </c>
      <c r="D1478" t="s">
        <v>4250</v>
      </c>
      <c r="E1478" t="s">
        <v>4418</v>
      </c>
      <c r="F1478" t="s">
        <v>4419</v>
      </c>
      <c r="G1478">
        <v>14.39855</v>
      </c>
      <c r="H1478">
        <v>17.62473</v>
      </c>
      <c r="I1478">
        <v>300</v>
      </c>
      <c r="J1478" s="3">
        <v>6.5862257</v>
      </c>
      <c r="K1478">
        <v>2.6437095</v>
      </c>
      <c r="L1478" s="3">
        <v>5287.419</v>
      </c>
      <c r="M1478" s="3">
        <v>291182.9759999999</v>
      </c>
      <c r="N1478" s="3">
        <v>346209.6012352004</v>
      </c>
      <c r="O1478" s="1">
        <v>0.1540320041173345</v>
      </c>
      <c r="P1478" s="3">
        <v>1038.656493511201</v>
      </c>
      <c r="Q1478" s="3">
        <v>24994.55065</v>
      </c>
      <c r="R1478" s="1">
        <v>0.07219485121390307</v>
      </c>
      <c r="S1478" s="3">
        <v>346218.8311704003</v>
      </c>
      <c r="T1478" s="3">
        <v>0</v>
      </c>
      <c r="U1478" s="1">
        <v>0</v>
      </c>
      <c r="V1478">
        <v>26</v>
      </c>
      <c r="W1478" s="3">
        <v>0</v>
      </c>
      <c r="X1478" t="s">
        <v>4421</v>
      </c>
      <c r="Y1478" s="3">
        <v>394209.545338017</v>
      </c>
      <c r="Z1478" s="1">
        <v>0.31403181779339</v>
      </c>
      <c r="AA1478" s="3">
        <v>408533.9727197553</v>
      </c>
      <c r="AB1478" s="3">
        <v>-14324.42738173832</v>
      </c>
      <c r="AC1478" s="1">
        <v>-0.03506300170430268</v>
      </c>
    </row>
    <row r="1479" spans="1:29">
      <c r="A1479" s="6">
        <v>1477</v>
      </c>
      <c r="B1479" t="s">
        <v>1010</v>
      </c>
      <c r="C1479">
        <v>151373</v>
      </c>
      <c r="D1479" t="s">
        <v>4300</v>
      </c>
      <c r="E1479" t="s">
        <v>4418</v>
      </c>
      <c r="F1479" t="s">
        <v>4419</v>
      </c>
      <c r="G1479">
        <v>3.77675</v>
      </c>
      <c r="H1479">
        <v>4.02584</v>
      </c>
      <c r="I1479">
        <v>4100</v>
      </c>
      <c r="J1479" s="3">
        <v>9.951783199999999</v>
      </c>
      <c r="K1479">
        <v>8.252972</v>
      </c>
      <c r="L1479" s="3">
        <v>16505.944</v>
      </c>
      <c r="M1479" s="3">
        <v>307688.9199999999</v>
      </c>
      <c r="N1479" s="3">
        <v>346191.3964800003</v>
      </c>
      <c r="O1479" s="1">
        <v>0.1539713216000012</v>
      </c>
      <c r="P1479" s="3">
        <v>1038.628803705601</v>
      </c>
      <c r="Q1479" s="3">
        <v>26033.17945</v>
      </c>
      <c r="R1479" s="1">
        <v>0.07519880538540175</v>
      </c>
      <c r="S1479" s="3">
        <v>346218.8311704003</v>
      </c>
      <c r="T1479" s="3">
        <v>0</v>
      </c>
      <c r="U1479" s="1">
        <v>0</v>
      </c>
      <c r="V1479">
        <v>27</v>
      </c>
      <c r="W1479" s="3">
        <v>0</v>
      </c>
      <c r="X1479" t="s">
        <v>4421</v>
      </c>
      <c r="Y1479" s="3">
        <v>394209.545338017</v>
      </c>
      <c r="Z1479" s="1">
        <v>0.31403181779339</v>
      </c>
      <c r="AA1479" s="3">
        <v>408533.9727197553</v>
      </c>
      <c r="AB1479" s="3">
        <v>-14324.42738173832</v>
      </c>
      <c r="AC1479" s="1">
        <v>-0.03506300170430268</v>
      </c>
    </row>
    <row r="1480" spans="1:29">
      <c r="A1480" s="6">
        <v>1478</v>
      </c>
      <c r="B1480" t="s">
        <v>1010</v>
      </c>
      <c r="C1480">
        <v>1754</v>
      </c>
      <c r="D1480" t="s">
        <v>4268</v>
      </c>
      <c r="E1480" t="s">
        <v>4418</v>
      </c>
      <c r="F1480" t="s">
        <v>4419</v>
      </c>
      <c r="G1480">
        <v>9.094860000000001</v>
      </c>
      <c r="H1480">
        <v>9.68957</v>
      </c>
      <c r="I1480">
        <v>1700</v>
      </c>
      <c r="J1480" s="3">
        <v>9.941680699999999</v>
      </c>
      <c r="K1480">
        <v>8.2361345</v>
      </c>
      <c r="L1480" s="3">
        <v>16472.269</v>
      </c>
      <c r="M1480" s="3">
        <v>324161.1889999999</v>
      </c>
      <c r="N1480" s="3">
        <v>346173.2186648003</v>
      </c>
      <c r="O1480" s="1">
        <v>0.1539107288826678</v>
      </c>
      <c r="P1480" s="3">
        <v>1038.574189440001</v>
      </c>
      <c r="Q1480" s="3">
        <v>27071.75364</v>
      </c>
      <c r="R1480" s="1">
        <v>0.07820291166490724</v>
      </c>
      <c r="S1480" s="3">
        <v>346218.8311704003</v>
      </c>
      <c r="T1480" s="3">
        <v>0</v>
      </c>
      <c r="U1480" s="1">
        <v>0</v>
      </c>
      <c r="V1480">
        <v>28</v>
      </c>
      <c r="W1480" s="3">
        <v>0</v>
      </c>
      <c r="X1480" t="s">
        <v>4421</v>
      </c>
      <c r="Y1480" s="3">
        <v>394209.545338017</v>
      </c>
      <c r="Z1480" s="1">
        <v>0.31403181779339</v>
      </c>
      <c r="AA1480" s="3">
        <v>408533.9727197553</v>
      </c>
      <c r="AB1480" s="3">
        <v>-14324.42738173832</v>
      </c>
      <c r="AC1480" s="1">
        <v>-0.03506300170430268</v>
      </c>
    </row>
    <row r="1481" spans="1:29">
      <c r="A1481" s="6">
        <v>1479</v>
      </c>
      <c r="B1481" t="s">
        <v>1010</v>
      </c>
      <c r="C1481">
        <v>88031</v>
      </c>
      <c r="D1481" t="s">
        <v>4283</v>
      </c>
      <c r="E1481" t="s">
        <v>4418</v>
      </c>
      <c r="F1481" t="s">
        <v>4419</v>
      </c>
      <c r="G1481">
        <v>12.71558</v>
      </c>
      <c r="H1481">
        <v>13.6175</v>
      </c>
      <c r="I1481">
        <v>1100</v>
      </c>
      <c r="J1481" s="3">
        <v>9.493774999999999</v>
      </c>
      <c r="K1481">
        <v>7.489625</v>
      </c>
      <c r="L1481" s="3">
        <v>14979.25</v>
      </c>
      <c r="M1481" s="3">
        <v>339140.4389999999</v>
      </c>
      <c r="N1481" s="3">
        <v>346156.2352648004</v>
      </c>
      <c r="O1481" s="1">
        <v>0.1538541175493346</v>
      </c>
      <c r="P1481" s="3">
        <v>1038.519655994401</v>
      </c>
      <c r="Q1481" s="3">
        <v>28110.2733</v>
      </c>
      <c r="R1481" s="1">
        <v>0.08120689572006809</v>
      </c>
      <c r="S1481" s="3">
        <v>346218.8311704003</v>
      </c>
      <c r="T1481" s="3">
        <v>0</v>
      </c>
      <c r="U1481" s="1">
        <v>0</v>
      </c>
      <c r="V1481">
        <v>29</v>
      </c>
      <c r="W1481" s="3">
        <v>0</v>
      </c>
      <c r="X1481" t="s">
        <v>4421</v>
      </c>
      <c r="Y1481" s="3">
        <v>394209.545338017</v>
      </c>
      <c r="Z1481" s="1">
        <v>0.31403181779339</v>
      </c>
      <c r="AA1481" s="3">
        <v>408533.9727197553</v>
      </c>
      <c r="AB1481" s="3">
        <v>-14324.42738173832</v>
      </c>
      <c r="AC1481" s="1">
        <v>-0.03506300170430268</v>
      </c>
    </row>
    <row r="1482" spans="1:29">
      <c r="A1482" s="6">
        <v>1480</v>
      </c>
      <c r="B1482" t="s">
        <v>1010</v>
      </c>
      <c r="C1482">
        <v>134345</v>
      </c>
      <c r="D1482" t="s">
        <v>4303</v>
      </c>
      <c r="E1482" t="s">
        <v>4418</v>
      </c>
      <c r="F1482" t="s">
        <v>4419</v>
      </c>
      <c r="G1482">
        <v>47.42376</v>
      </c>
      <c r="H1482">
        <v>52.93723</v>
      </c>
      <c r="I1482">
        <v>100</v>
      </c>
      <c r="J1482" s="3">
        <v>6.5881169</v>
      </c>
      <c r="K1482">
        <v>2.6468615</v>
      </c>
      <c r="L1482" s="3">
        <v>5293.723</v>
      </c>
      <c r="M1482" s="3">
        <v>344434.1619999999</v>
      </c>
      <c r="N1482" s="3">
        <v>346147.0002864004</v>
      </c>
      <c r="O1482" s="1">
        <v>0.1538233342880013</v>
      </c>
      <c r="P1482" s="3">
        <v>1038.468705794401</v>
      </c>
      <c r="Q1482" s="3">
        <v>29148.74201</v>
      </c>
      <c r="R1482" s="1">
        <v>0.08420914231780853</v>
      </c>
      <c r="S1482" s="3">
        <v>346218.8311704003</v>
      </c>
      <c r="T1482" s="3">
        <v>0</v>
      </c>
      <c r="U1482" s="1">
        <v>0</v>
      </c>
      <c r="V1482">
        <v>30</v>
      </c>
      <c r="W1482" s="3">
        <v>0</v>
      </c>
      <c r="X1482" t="s">
        <v>4421</v>
      </c>
      <c r="Y1482" s="3">
        <v>394209.545338017</v>
      </c>
      <c r="Z1482" s="1">
        <v>0.31403181779339</v>
      </c>
      <c r="AA1482" s="3">
        <v>408533.9727197553</v>
      </c>
      <c r="AB1482" s="3">
        <v>-14324.42738173832</v>
      </c>
      <c r="AC1482" s="1">
        <v>-0.03506300170430268</v>
      </c>
    </row>
    <row r="1483" spans="1:29">
      <c r="A1483" s="6">
        <v>1481</v>
      </c>
      <c r="B1483" t="s">
        <v>1010</v>
      </c>
      <c r="M1483" s="3">
        <v>344434.1619999999</v>
      </c>
      <c r="N1483" s="3">
        <v>346147.0002864004</v>
      </c>
      <c r="O1483" s="1">
        <v>0.1538233342880013</v>
      </c>
      <c r="Q1483" s="3">
        <v>29148.74201</v>
      </c>
      <c r="R1483" s="1">
        <v>0.08420914231780853</v>
      </c>
      <c r="S1483" s="3">
        <v>346218.8311704003</v>
      </c>
      <c r="T1483" s="3">
        <v>0</v>
      </c>
      <c r="U1483" s="1">
        <v>0</v>
      </c>
      <c r="V1483">
        <v>30</v>
      </c>
      <c r="W1483" s="3">
        <v>0</v>
      </c>
      <c r="Y1483" s="3">
        <v>390688.869092577</v>
      </c>
      <c r="Z1483" s="1">
        <v>0.3022962303085899</v>
      </c>
      <c r="AA1483" s="3">
        <v>408533.9727197553</v>
      </c>
      <c r="AB1483" s="3">
        <v>-17845.10362717835</v>
      </c>
      <c r="AC1483" s="1">
        <v>-0.04368083150680757</v>
      </c>
    </row>
    <row r="1484" spans="1:29">
      <c r="A1484" s="6">
        <v>1482</v>
      </c>
      <c r="B1484" t="s">
        <v>1011</v>
      </c>
      <c r="M1484" s="3">
        <v>344434.1619999999</v>
      </c>
      <c r="N1484" s="3">
        <v>346147.0002864004</v>
      </c>
      <c r="O1484" s="1">
        <v>0.1538233342880013</v>
      </c>
      <c r="Q1484" s="3">
        <v>29148.74201</v>
      </c>
      <c r="R1484" s="1">
        <v>0.08420914231780853</v>
      </c>
      <c r="S1484" s="3">
        <v>346218.8311704003</v>
      </c>
      <c r="T1484" s="3">
        <v>0</v>
      </c>
      <c r="U1484" s="1">
        <v>0</v>
      </c>
      <c r="V1484">
        <v>30</v>
      </c>
      <c r="W1484" s="3">
        <v>0</v>
      </c>
      <c r="Y1484" s="3">
        <v>390688.869092577</v>
      </c>
      <c r="Z1484" s="1">
        <v>0.3022962303085899</v>
      </c>
      <c r="AA1484" s="3">
        <v>408533.9727197553</v>
      </c>
      <c r="AB1484" s="3">
        <v>-17845.10362717835</v>
      </c>
      <c r="AC1484" s="1">
        <v>-0.04368083150680757</v>
      </c>
    </row>
    <row r="1485" spans="1:29">
      <c r="A1485" s="6">
        <v>1483</v>
      </c>
      <c r="B1485" t="s">
        <v>1012</v>
      </c>
      <c r="M1485" s="3">
        <v>344434.1619999999</v>
      </c>
      <c r="N1485" s="3">
        <v>346147.0002864004</v>
      </c>
      <c r="O1485" s="1">
        <v>0.1538233342880013</v>
      </c>
      <c r="Q1485" s="3">
        <v>29148.74201</v>
      </c>
      <c r="R1485" s="1">
        <v>0.08420914231780853</v>
      </c>
      <c r="S1485" s="3">
        <v>346218.8311704003</v>
      </c>
      <c r="T1485" s="3">
        <v>0</v>
      </c>
      <c r="U1485" s="1">
        <v>0</v>
      </c>
      <c r="V1485">
        <v>30</v>
      </c>
      <c r="W1485" s="3">
        <v>0</v>
      </c>
      <c r="Y1485" s="3">
        <v>390688.869092577</v>
      </c>
      <c r="Z1485" s="1">
        <v>0.3022962303085899</v>
      </c>
      <c r="AA1485" s="3">
        <v>408533.9727197553</v>
      </c>
      <c r="AB1485" s="3">
        <v>-17845.10362717835</v>
      </c>
      <c r="AC1485" s="1">
        <v>-0.04368083150680757</v>
      </c>
    </row>
    <row r="1486" spans="1:29">
      <c r="A1486" s="6">
        <v>1484</v>
      </c>
      <c r="B1486" t="s">
        <v>1013</v>
      </c>
      <c r="C1486">
        <v>160257</v>
      </c>
      <c r="D1486" t="s">
        <v>4325</v>
      </c>
      <c r="E1486" t="s">
        <v>4418</v>
      </c>
      <c r="F1486" t="s">
        <v>4420</v>
      </c>
      <c r="G1486">
        <v>78.18519000000001</v>
      </c>
      <c r="H1486">
        <v>76.25</v>
      </c>
      <c r="I1486">
        <v>100</v>
      </c>
      <c r="J1486" s="3">
        <v>7.2875</v>
      </c>
      <c r="K1486">
        <v>3.8125</v>
      </c>
      <c r="L1486" s="3">
        <v>7625</v>
      </c>
      <c r="M1486" s="3">
        <v>335684.1619999999</v>
      </c>
      <c r="N1486" s="3">
        <v>345010.9002864004</v>
      </c>
      <c r="O1486" s="1">
        <v>0.1500363342880013</v>
      </c>
      <c r="P1486" s="3">
        <v>1033.834975920001</v>
      </c>
      <c r="Q1486" s="3">
        <v>28114.90703408</v>
      </c>
      <c r="R1486" s="1">
        <v>0.0814899094803708</v>
      </c>
      <c r="S1486" s="3">
        <v>346218.8311704003</v>
      </c>
      <c r="T1486" s="3">
        <v>-1207.930883999914</v>
      </c>
      <c r="U1486" s="1">
        <v>-0.003488923118122943</v>
      </c>
      <c r="V1486">
        <v>29</v>
      </c>
      <c r="W1486" s="3">
        <v>-1148.1</v>
      </c>
      <c r="X1486" t="s">
        <v>4421</v>
      </c>
      <c r="Y1486" s="3">
        <v>390688.869092577</v>
      </c>
      <c r="Z1486" s="1">
        <v>0.3022962303085899</v>
      </c>
      <c r="AA1486" s="3">
        <v>408533.9727197553</v>
      </c>
      <c r="AB1486" s="3">
        <v>-17845.10362717835</v>
      </c>
      <c r="AC1486" s="1">
        <v>-0.04368083150680757</v>
      </c>
    </row>
    <row r="1487" spans="1:29">
      <c r="A1487" s="6">
        <v>1485</v>
      </c>
      <c r="B1487" t="s">
        <v>1013</v>
      </c>
      <c r="M1487" s="3">
        <v>335684.1619999999</v>
      </c>
      <c r="N1487" s="3">
        <v>345010.9002864004</v>
      </c>
      <c r="O1487" s="1">
        <v>0.1500363342880013</v>
      </c>
      <c r="Q1487" s="3">
        <v>28114.90703408</v>
      </c>
      <c r="R1487" s="1">
        <v>0.0814899094803708</v>
      </c>
      <c r="S1487" s="3">
        <v>346218.8311704003</v>
      </c>
      <c r="T1487" s="3">
        <v>-1207.930883999914</v>
      </c>
      <c r="U1487" s="1">
        <v>-0.003488923118122943</v>
      </c>
      <c r="V1487">
        <v>29</v>
      </c>
      <c r="W1487" s="3">
        <v>0</v>
      </c>
      <c r="Y1487" s="3">
        <v>389731.4063533429</v>
      </c>
      <c r="Z1487" s="1">
        <v>0.2991046878444764</v>
      </c>
      <c r="AA1487" s="3">
        <v>408533.9727197553</v>
      </c>
      <c r="AB1487" s="3">
        <v>-18802.56636641239</v>
      </c>
      <c r="AC1487" s="1">
        <v>-0.04602448663262211</v>
      </c>
    </row>
    <row r="1488" spans="1:29">
      <c r="A1488" s="6">
        <v>1486</v>
      </c>
      <c r="B1488" t="s">
        <v>1014</v>
      </c>
      <c r="C1488">
        <v>36307</v>
      </c>
      <c r="D1488" t="s">
        <v>4296</v>
      </c>
      <c r="E1488" t="s">
        <v>4418</v>
      </c>
      <c r="F1488" t="s">
        <v>4419</v>
      </c>
      <c r="G1488">
        <v>10.28428</v>
      </c>
      <c r="H1488">
        <v>11.45684</v>
      </c>
      <c r="I1488">
        <v>800</v>
      </c>
      <c r="J1488" s="3">
        <v>7.749641599999999</v>
      </c>
      <c r="K1488">
        <v>4.582736</v>
      </c>
      <c r="L1488" s="3">
        <v>9165.472</v>
      </c>
      <c r="M1488" s="3">
        <v>344849.6339999999</v>
      </c>
      <c r="N1488" s="3">
        <v>344998.5679088004</v>
      </c>
      <c r="O1488" s="1">
        <v>0.1499952263626679</v>
      </c>
      <c r="P1488" s="3">
        <v>1035.032700859201</v>
      </c>
      <c r="Q1488" s="3">
        <v>29149.93973</v>
      </c>
      <c r="R1488" s="1">
        <v>0.08449292965675649</v>
      </c>
      <c r="S1488" s="3">
        <v>346218.8311704003</v>
      </c>
      <c r="T1488" s="3">
        <v>-1207.930883999914</v>
      </c>
      <c r="U1488" s="1">
        <v>-0.00349</v>
      </c>
      <c r="V1488">
        <v>30</v>
      </c>
      <c r="W1488" s="3">
        <v>0</v>
      </c>
      <c r="X1488" t="s">
        <v>4421</v>
      </c>
      <c r="Y1488" s="3">
        <v>389731.4063533429</v>
      </c>
      <c r="Z1488" s="1">
        <v>0.2991046878444764</v>
      </c>
      <c r="AA1488" s="3">
        <v>408533.9727197553</v>
      </c>
      <c r="AB1488" s="3">
        <v>-18802.56636641239</v>
      </c>
      <c r="AC1488" s="1">
        <v>-0.04602448663262211</v>
      </c>
    </row>
    <row r="1489" spans="1:29">
      <c r="A1489" s="6">
        <v>1487</v>
      </c>
      <c r="B1489" t="s">
        <v>1014</v>
      </c>
      <c r="C1489">
        <v>79249</v>
      </c>
      <c r="D1489" t="s">
        <v>4287</v>
      </c>
      <c r="E1489" t="s">
        <v>4418</v>
      </c>
      <c r="F1489" t="s">
        <v>4420</v>
      </c>
      <c r="G1489">
        <v>6.39951</v>
      </c>
      <c r="H1489">
        <v>6.95773</v>
      </c>
      <c r="I1489">
        <v>1300</v>
      </c>
      <c r="J1489" s="3">
        <v>7.713514699999999</v>
      </c>
      <c r="K1489">
        <v>4.522524499999999</v>
      </c>
      <c r="L1489" s="3">
        <v>9045.048999999999</v>
      </c>
      <c r="M1489" s="3">
        <v>335539.9959999999</v>
      </c>
      <c r="N1489" s="3">
        <v>344721.7428696004</v>
      </c>
      <c r="O1489" s="1">
        <v>0.1490724762320014</v>
      </c>
      <c r="P1489" s="3">
        <v>1006.6193714448</v>
      </c>
      <c r="Q1489" s="3">
        <v>28143.3203585552</v>
      </c>
      <c r="R1489" s="1">
        <v>0.0816406882962445</v>
      </c>
      <c r="S1489" s="3">
        <v>346218.8311704003</v>
      </c>
      <c r="T1489" s="3">
        <v>-1497.088300799893</v>
      </c>
      <c r="U1489" s="1">
        <v>-0.004324109973276015</v>
      </c>
      <c r="V1489">
        <v>29</v>
      </c>
      <c r="W1489" s="3">
        <v>-289.2727496000018</v>
      </c>
      <c r="X1489" t="s">
        <v>4421</v>
      </c>
      <c r="Y1489" s="3">
        <v>389731.4063533429</v>
      </c>
      <c r="Z1489" s="1">
        <v>0.2991046878444764</v>
      </c>
      <c r="AA1489" s="3">
        <v>408533.9727197553</v>
      </c>
      <c r="AB1489" s="3">
        <v>-18802.56636641239</v>
      </c>
      <c r="AC1489" s="1">
        <v>-0.04602448663262211</v>
      </c>
    </row>
    <row r="1490" spans="1:29">
      <c r="A1490" s="6">
        <v>1488</v>
      </c>
      <c r="B1490" t="s">
        <v>1014</v>
      </c>
      <c r="C1490">
        <v>134345</v>
      </c>
      <c r="D1490" t="s">
        <v>4303</v>
      </c>
      <c r="E1490" t="s">
        <v>4418</v>
      </c>
      <c r="F1490" t="s">
        <v>4420</v>
      </c>
      <c r="G1490">
        <v>47.42376</v>
      </c>
      <c r="H1490">
        <v>47.62954</v>
      </c>
      <c r="I1490">
        <v>100</v>
      </c>
      <c r="J1490" s="3">
        <v>6.4288862</v>
      </c>
      <c r="K1490">
        <v>2.381477</v>
      </c>
      <c r="L1490" s="3">
        <v>4762.954</v>
      </c>
      <c r="M1490" s="3">
        <v>330246.2729999999</v>
      </c>
      <c r="N1490" s="3">
        <v>344182.1635064004</v>
      </c>
      <c r="O1490" s="1">
        <v>0.1472738783546681</v>
      </c>
      <c r="P1490" s="3">
        <v>1038.468705794401</v>
      </c>
      <c r="Q1490" s="3">
        <v>27104.85165276079</v>
      </c>
      <c r="R1490" s="1">
        <v>0.07875147095545743</v>
      </c>
      <c r="S1490" s="3">
        <v>346218.8311704003</v>
      </c>
      <c r="T1490" s="3">
        <v>-2036.667663999891</v>
      </c>
      <c r="U1490" s="1">
        <v>-0.005882602217548051</v>
      </c>
      <c r="V1490">
        <v>28</v>
      </c>
      <c r="W1490" s="3">
        <v>-548.8143416000003</v>
      </c>
      <c r="X1490" t="s">
        <v>4421</v>
      </c>
      <c r="Y1490" s="3">
        <v>389731.4063533429</v>
      </c>
      <c r="Z1490" s="1">
        <v>0.2991046878444764</v>
      </c>
      <c r="AA1490" s="3">
        <v>408533.9727197553</v>
      </c>
      <c r="AB1490" s="3">
        <v>-18802.56636641239</v>
      </c>
      <c r="AC1490" s="1">
        <v>-0.04602448663262211</v>
      </c>
    </row>
    <row r="1491" spans="1:29">
      <c r="A1491" s="6">
        <v>1489</v>
      </c>
      <c r="B1491" t="s">
        <v>1014</v>
      </c>
      <c r="M1491" s="3">
        <v>330246.2729999999</v>
      </c>
      <c r="N1491" s="3">
        <v>344182.1635064004</v>
      </c>
      <c r="O1491" s="1">
        <v>0.1472738783546681</v>
      </c>
      <c r="Q1491" s="3">
        <v>27104.85165276079</v>
      </c>
      <c r="R1491" s="1">
        <v>0.07875147095545743</v>
      </c>
      <c r="S1491" s="3">
        <v>346218.8311704003</v>
      </c>
      <c r="T1491" s="3">
        <v>-2036.667663999891</v>
      </c>
      <c r="U1491" s="1">
        <v>-0.005882602217548051</v>
      </c>
      <c r="V1491">
        <v>28</v>
      </c>
      <c r="W1491" s="3">
        <v>0</v>
      </c>
      <c r="Y1491" s="3">
        <v>394167.7789761936</v>
      </c>
      <c r="Z1491" s="1">
        <v>0.3138925965873121</v>
      </c>
      <c r="AA1491" s="3">
        <v>408533.9727197553</v>
      </c>
      <c r="AB1491" s="3">
        <v>-14366.19374356169</v>
      </c>
      <c r="AC1491" s="1">
        <v>-0.0351652364377945</v>
      </c>
    </row>
    <row r="1492" spans="1:29">
      <c r="A1492" s="6">
        <v>1490</v>
      </c>
      <c r="B1492" t="s">
        <v>1015</v>
      </c>
      <c r="C1492">
        <v>40543</v>
      </c>
      <c r="D1492" t="s">
        <v>4225</v>
      </c>
      <c r="E1492" t="s">
        <v>4418</v>
      </c>
      <c r="F1492" t="s">
        <v>4419</v>
      </c>
      <c r="G1492">
        <v>9.148260000000001</v>
      </c>
      <c r="H1492">
        <v>10.29608</v>
      </c>
      <c r="I1492">
        <v>800</v>
      </c>
      <c r="J1492" s="3">
        <v>7.471059199999999</v>
      </c>
      <c r="K1492">
        <v>4.118432</v>
      </c>
      <c r="L1492" s="3">
        <v>8236.864</v>
      </c>
      <c r="M1492" s="3">
        <v>338483.1369999999</v>
      </c>
      <c r="N1492" s="3">
        <v>344170.5740152004</v>
      </c>
      <c r="O1492" s="1">
        <v>0.1472352467173348</v>
      </c>
      <c r="P1492" s="3">
        <v>1032.546490519201</v>
      </c>
      <c r="Q1492" s="3">
        <v>28137.39814</v>
      </c>
      <c r="R1492" s="1">
        <v>0.0817542238191383</v>
      </c>
      <c r="S1492" s="3">
        <v>346218.8311704003</v>
      </c>
      <c r="T1492" s="3">
        <v>-2036.667663999891</v>
      </c>
      <c r="U1492" s="1">
        <v>-0.00588</v>
      </c>
      <c r="V1492">
        <v>29</v>
      </c>
      <c r="W1492" s="3">
        <v>0</v>
      </c>
      <c r="X1492" t="s">
        <v>4421</v>
      </c>
      <c r="Y1492" s="3">
        <v>394167.7789761936</v>
      </c>
      <c r="Z1492" s="1">
        <v>0.3138925965873121</v>
      </c>
      <c r="AA1492" s="3">
        <v>408533.9727197553</v>
      </c>
      <c r="AB1492" s="3">
        <v>-14366.19374356169</v>
      </c>
      <c r="AC1492" s="1">
        <v>-0.0351652364377945</v>
      </c>
    </row>
    <row r="1493" spans="1:29">
      <c r="A1493" s="6">
        <v>1491</v>
      </c>
      <c r="B1493" t="s">
        <v>1015</v>
      </c>
      <c r="C1493">
        <v>25017</v>
      </c>
      <c r="D1493" t="s">
        <v>4222</v>
      </c>
      <c r="E1493" t="s">
        <v>4418</v>
      </c>
      <c r="F1493" t="s">
        <v>4419</v>
      </c>
      <c r="G1493">
        <v>2.00765</v>
      </c>
      <c r="H1493">
        <v>2.5</v>
      </c>
      <c r="I1493">
        <v>2000</v>
      </c>
      <c r="J1493" s="3">
        <v>6.5</v>
      </c>
      <c r="K1493">
        <v>2.5</v>
      </c>
      <c r="L1493" s="3">
        <v>5000</v>
      </c>
      <c r="M1493" s="3">
        <v>343483.1369999999</v>
      </c>
      <c r="N1493" s="3">
        <v>344161.5740152004</v>
      </c>
      <c r="O1493" s="1">
        <v>0.1472052467173348</v>
      </c>
      <c r="P1493" s="3">
        <v>1032.511722045601</v>
      </c>
      <c r="Q1493" s="3">
        <v>29169.90986</v>
      </c>
      <c r="R1493" s="1">
        <v>0.08475644017920393</v>
      </c>
      <c r="S1493" s="3">
        <v>346218.8311704003</v>
      </c>
      <c r="T1493" s="3">
        <v>-2036.667663999891</v>
      </c>
      <c r="U1493" s="1">
        <v>-0.00588</v>
      </c>
      <c r="V1493">
        <v>30</v>
      </c>
      <c r="W1493" s="3">
        <v>0</v>
      </c>
      <c r="X1493" t="s">
        <v>4421</v>
      </c>
      <c r="Y1493" s="3">
        <v>394167.7789761936</v>
      </c>
      <c r="Z1493" s="1">
        <v>0.3138925965873121</v>
      </c>
      <c r="AA1493" s="3">
        <v>408533.9727197553</v>
      </c>
      <c r="AB1493" s="3">
        <v>-14366.19374356169</v>
      </c>
      <c r="AC1493" s="1">
        <v>-0.0351652364377945</v>
      </c>
    </row>
    <row r="1494" spans="1:29">
      <c r="A1494" s="6">
        <v>1492</v>
      </c>
      <c r="B1494" t="s">
        <v>1015</v>
      </c>
      <c r="M1494" s="3">
        <v>343483.1369999999</v>
      </c>
      <c r="N1494" s="3">
        <v>344161.5740152004</v>
      </c>
      <c r="O1494" s="1">
        <v>0.1472052467173348</v>
      </c>
      <c r="Q1494" s="3">
        <v>29169.90986</v>
      </c>
      <c r="R1494" s="1">
        <v>0.08475644017920393</v>
      </c>
      <c r="S1494" s="3">
        <v>346218.8311704003</v>
      </c>
      <c r="T1494" s="3">
        <v>-2036.667663999891</v>
      </c>
      <c r="U1494" s="1">
        <v>-0.00588</v>
      </c>
      <c r="V1494">
        <v>30</v>
      </c>
      <c r="W1494" s="3">
        <v>0</v>
      </c>
      <c r="Y1494" s="3">
        <v>397023.6248949345</v>
      </c>
      <c r="Z1494" s="1">
        <v>0.3234120829831151</v>
      </c>
      <c r="AA1494" s="3">
        <v>408533.9727197553</v>
      </c>
      <c r="AB1494" s="3">
        <v>-11510.34782482078</v>
      </c>
      <c r="AC1494" s="1">
        <v>-0.02817476291675897</v>
      </c>
    </row>
    <row r="1495" spans="1:29">
      <c r="A1495" s="6">
        <v>1493</v>
      </c>
      <c r="B1495" t="s">
        <v>1016</v>
      </c>
      <c r="M1495" s="3">
        <v>343483.1369999999</v>
      </c>
      <c r="N1495" s="3">
        <v>344161.5740152004</v>
      </c>
      <c r="O1495" s="1">
        <v>0.1472052467173348</v>
      </c>
      <c r="Q1495" s="3">
        <v>29169.90986</v>
      </c>
      <c r="R1495" s="1">
        <v>0.08475644017920393</v>
      </c>
      <c r="S1495" s="3">
        <v>346218.8311704003</v>
      </c>
      <c r="T1495" s="3">
        <v>-2036.667663999891</v>
      </c>
      <c r="U1495" s="1">
        <v>-0.00588</v>
      </c>
      <c r="V1495">
        <v>30</v>
      </c>
      <c r="W1495" s="3">
        <v>0</v>
      </c>
      <c r="Y1495" s="3">
        <v>399127.539973301</v>
      </c>
      <c r="Z1495" s="1">
        <v>0.3304251332443366</v>
      </c>
      <c r="AA1495" s="3">
        <v>408533.9727197553</v>
      </c>
      <c r="AB1495" s="3">
        <v>-9406.432746454317</v>
      </c>
      <c r="AC1495" s="1">
        <v>-0.02302484829800656</v>
      </c>
    </row>
    <row r="1496" spans="1:29">
      <c r="A1496" s="6">
        <v>1494</v>
      </c>
      <c r="B1496" t="s">
        <v>1017</v>
      </c>
      <c r="M1496" s="3">
        <v>343483.1369999999</v>
      </c>
      <c r="N1496" s="3">
        <v>344161.5740152004</v>
      </c>
      <c r="O1496" s="1">
        <v>0.1472052467173348</v>
      </c>
      <c r="Q1496" s="3">
        <v>29169.90986</v>
      </c>
      <c r="R1496" s="1">
        <v>0.08475644017920393</v>
      </c>
      <c r="S1496" s="3">
        <v>346218.8311704003</v>
      </c>
      <c r="T1496" s="3">
        <v>-2036.667663999891</v>
      </c>
      <c r="U1496" s="1">
        <v>-0.00588</v>
      </c>
      <c r="V1496">
        <v>30</v>
      </c>
      <c r="W1496" s="3">
        <v>0</v>
      </c>
      <c r="Y1496" s="3">
        <v>399127.539973301</v>
      </c>
      <c r="Z1496" s="1">
        <v>0.3304251332443366</v>
      </c>
      <c r="AA1496" s="3">
        <v>408533.9727197553</v>
      </c>
      <c r="AB1496" s="3">
        <v>-9406.432746454317</v>
      </c>
      <c r="AC1496" s="1">
        <v>-0.02302484829800656</v>
      </c>
    </row>
    <row r="1497" spans="1:29">
      <c r="A1497" s="6">
        <v>1495</v>
      </c>
      <c r="B1497" t="s">
        <v>1018</v>
      </c>
      <c r="M1497" s="3">
        <v>343483.1369999999</v>
      </c>
      <c r="N1497" s="3">
        <v>344161.5740152004</v>
      </c>
      <c r="O1497" s="1">
        <v>0.1472052467173348</v>
      </c>
      <c r="Q1497" s="3">
        <v>29169.90986</v>
      </c>
      <c r="R1497" s="1">
        <v>0.08475644017920393</v>
      </c>
      <c r="S1497" s="3">
        <v>346218.8311704003</v>
      </c>
      <c r="T1497" s="3">
        <v>-2036.667663999891</v>
      </c>
      <c r="U1497" s="1">
        <v>-0.00588</v>
      </c>
      <c r="V1497">
        <v>30</v>
      </c>
      <c r="W1497" s="3">
        <v>0</v>
      </c>
      <c r="Y1497" s="3">
        <v>399127.539973301</v>
      </c>
      <c r="Z1497" s="1">
        <v>0.3304251332443366</v>
      </c>
      <c r="AA1497" s="3">
        <v>408533.9727197553</v>
      </c>
      <c r="AB1497" s="3">
        <v>-9406.432746454317</v>
      </c>
      <c r="AC1497" s="1">
        <v>-0.02302484829800656</v>
      </c>
    </row>
    <row r="1498" spans="1:29">
      <c r="A1498" s="6">
        <v>1496</v>
      </c>
      <c r="B1498" t="s">
        <v>1019</v>
      </c>
      <c r="M1498" s="3">
        <v>343483.1369999999</v>
      </c>
      <c r="N1498" s="3">
        <v>344161.5740152004</v>
      </c>
      <c r="O1498" s="1">
        <v>0.1472052467173348</v>
      </c>
      <c r="Q1498" s="3">
        <v>29169.90986</v>
      </c>
      <c r="R1498" s="1">
        <v>0.08475644017920393</v>
      </c>
      <c r="S1498" s="3">
        <v>346218.8311704003</v>
      </c>
      <c r="T1498" s="3">
        <v>-2036.667663999891</v>
      </c>
      <c r="U1498" s="1">
        <v>-0.00588</v>
      </c>
      <c r="V1498">
        <v>30</v>
      </c>
      <c r="W1498" s="3">
        <v>0</v>
      </c>
      <c r="Y1498" s="3">
        <v>399127.539973301</v>
      </c>
      <c r="Z1498" s="1">
        <v>0.3304251332443366</v>
      </c>
      <c r="AA1498" s="3">
        <v>408533.9727197553</v>
      </c>
      <c r="AB1498" s="3">
        <v>-9406.432746454317</v>
      </c>
      <c r="AC1498" s="1">
        <v>-0.02302484829800656</v>
      </c>
    </row>
    <row r="1499" spans="1:29">
      <c r="A1499" s="6">
        <v>1497</v>
      </c>
      <c r="B1499" t="s">
        <v>1020</v>
      </c>
      <c r="M1499" s="3">
        <v>343483.1369999999</v>
      </c>
      <c r="N1499" s="3">
        <v>344161.5740152004</v>
      </c>
      <c r="O1499" s="1">
        <v>0.1472052467173348</v>
      </c>
      <c r="Q1499" s="3">
        <v>29169.90986</v>
      </c>
      <c r="R1499" s="1">
        <v>0.08475644017920393</v>
      </c>
      <c r="S1499" s="3">
        <v>346218.8311704003</v>
      </c>
      <c r="T1499" s="3">
        <v>-2036.667663999891</v>
      </c>
      <c r="U1499" s="1">
        <v>-0.00588</v>
      </c>
      <c r="V1499">
        <v>30</v>
      </c>
      <c r="W1499" s="3">
        <v>0</v>
      </c>
      <c r="Y1499" s="3">
        <v>399076.4530015613</v>
      </c>
      <c r="Z1499" s="1">
        <v>0.3302548433385376</v>
      </c>
      <c r="AA1499" s="3">
        <v>408533.9727197553</v>
      </c>
      <c r="AB1499" s="3">
        <v>-9457.519718194031</v>
      </c>
      <c r="AC1499" s="1">
        <v>-0.02314989780465985</v>
      </c>
    </row>
    <row r="1500" spans="1:29">
      <c r="A1500" s="6">
        <v>1498</v>
      </c>
      <c r="B1500" t="s">
        <v>1021</v>
      </c>
      <c r="C1500">
        <v>200211</v>
      </c>
      <c r="D1500" t="s">
        <v>4302</v>
      </c>
      <c r="E1500" t="s">
        <v>4418</v>
      </c>
      <c r="F1500" t="s">
        <v>4420</v>
      </c>
      <c r="G1500">
        <v>4.44506</v>
      </c>
      <c r="H1500">
        <v>10.68917</v>
      </c>
      <c r="I1500">
        <v>2500</v>
      </c>
      <c r="J1500" s="3">
        <v>13.0168775</v>
      </c>
      <c r="K1500">
        <v>13.3614625</v>
      </c>
      <c r="L1500" s="3">
        <v>26722.925</v>
      </c>
      <c r="M1500" s="3">
        <v>331555.8869999999</v>
      </c>
      <c r="N1500" s="3">
        <v>358930.8706752004</v>
      </c>
      <c r="O1500" s="1">
        <v>0.1964362355840014</v>
      </c>
      <c r="P1500" s="3">
        <v>836.6862132624009</v>
      </c>
      <c r="Q1500" s="3">
        <v>28333.2236467376</v>
      </c>
      <c r="R1500" s="1">
        <v>0.07893782887339487</v>
      </c>
      <c r="S1500" s="3">
        <v>358930.8706752004</v>
      </c>
      <c r="T1500" s="3">
        <v>0</v>
      </c>
      <c r="U1500" s="1">
        <v>0</v>
      </c>
      <c r="V1500">
        <v>29</v>
      </c>
      <c r="W1500" s="3">
        <v>14754.75486</v>
      </c>
      <c r="X1500" t="s">
        <v>4421</v>
      </c>
      <c r="Y1500" s="3">
        <v>399076.4530015613</v>
      </c>
      <c r="Z1500" s="1">
        <v>0.3302548433385376</v>
      </c>
      <c r="AA1500" s="3">
        <v>408533.9727197553</v>
      </c>
      <c r="AB1500" s="3">
        <v>-9457.519718194031</v>
      </c>
      <c r="AC1500" s="1">
        <v>-0.02314989780465985</v>
      </c>
    </row>
    <row r="1501" spans="1:29">
      <c r="A1501" s="6">
        <v>1499</v>
      </c>
      <c r="B1501" t="s">
        <v>1021</v>
      </c>
      <c r="M1501" s="3">
        <v>331555.8869999999</v>
      </c>
      <c r="N1501" s="3">
        <v>358930.8706752004</v>
      </c>
      <c r="O1501" s="1">
        <v>0.1964362355840014</v>
      </c>
      <c r="Q1501" s="3">
        <v>28333.2236467376</v>
      </c>
      <c r="R1501" s="1">
        <v>0.07893782887339487</v>
      </c>
      <c r="S1501" s="3">
        <v>358930.8706752004</v>
      </c>
      <c r="T1501" s="3">
        <v>0</v>
      </c>
      <c r="U1501" s="1">
        <v>0</v>
      </c>
      <c r="V1501">
        <v>29</v>
      </c>
      <c r="W1501" s="3">
        <v>0</v>
      </c>
      <c r="Y1501" s="3">
        <v>395297.3406742347</v>
      </c>
      <c r="Z1501" s="1">
        <v>0.3176578022474491</v>
      </c>
      <c r="AA1501" s="3">
        <v>408533.9727197553</v>
      </c>
      <c r="AB1501" s="3">
        <v>-13236.63204552059</v>
      </c>
      <c r="AC1501" s="1">
        <v>-0.03240032146506602</v>
      </c>
    </row>
    <row r="1502" spans="1:29">
      <c r="A1502" s="6">
        <v>1500</v>
      </c>
      <c r="B1502" t="s">
        <v>1022</v>
      </c>
      <c r="C1502">
        <v>192077</v>
      </c>
      <c r="D1502" t="s">
        <v>4286</v>
      </c>
      <c r="E1502" t="s">
        <v>4418</v>
      </c>
      <c r="F1502" t="s">
        <v>4419</v>
      </c>
      <c r="G1502">
        <v>19.79033</v>
      </c>
      <c r="H1502">
        <v>21.08539</v>
      </c>
      <c r="I1502">
        <v>800</v>
      </c>
      <c r="J1502" s="3">
        <v>10.0604936</v>
      </c>
      <c r="K1502">
        <v>8.434156000000002</v>
      </c>
      <c r="L1502" s="3">
        <v>16868.312</v>
      </c>
      <c r="M1502" s="3">
        <v>348424.1989999999</v>
      </c>
      <c r="N1502" s="3">
        <v>358912.3760256005</v>
      </c>
      <c r="O1502" s="1">
        <v>0.1963745867520016</v>
      </c>
      <c r="P1502" s="3">
        <v>1076.792612025601</v>
      </c>
      <c r="Q1502" s="3">
        <v>29410.01626</v>
      </c>
      <c r="R1502" s="1">
        <v>0.08194205110916054</v>
      </c>
      <c r="S1502" s="3">
        <v>358930.8706752004</v>
      </c>
      <c r="T1502" s="3">
        <v>0</v>
      </c>
      <c r="U1502" s="1">
        <v>0</v>
      </c>
      <c r="V1502">
        <v>30</v>
      </c>
      <c r="W1502" s="3">
        <v>0</v>
      </c>
      <c r="X1502" t="s">
        <v>4421</v>
      </c>
      <c r="Y1502" s="3">
        <v>395297.3406742347</v>
      </c>
      <c r="Z1502" s="1">
        <v>0.3176578022474491</v>
      </c>
      <c r="AA1502" s="3">
        <v>408533.9727197553</v>
      </c>
      <c r="AB1502" s="3">
        <v>-13236.63204552059</v>
      </c>
      <c r="AC1502" s="1">
        <v>-0.03240032146506602</v>
      </c>
    </row>
    <row r="1503" spans="1:29">
      <c r="A1503" s="6">
        <v>1501</v>
      </c>
      <c r="B1503" t="s">
        <v>1022</v>
      </c>
      <c r="C1503">
        <v>117654</v>
      </c>
      <c r="D1503" t="s">
        <v>4326</v>
      </c>
      <c r="E1503" t="s">
        <v>4418</v>
      </c>
      <c r="F1503" t="s">
        <v>4419</v>
      </c>
      <c r="G1503">
        <v>22.95692</v>
      </c>
      <c r="H1503">
        <v>25.37303</v>
      </c>
      <c r="I1503">
        <v>400</v>
      </c>
      <c r="J1503" s="3">
        <v>8.0447636</v>
      </c>
      <c r="K1503">
        <v>5.074606</v>
      </c>
      <c r="L1503" s="3">
        <v>10149.212</v>
      </c>
      <c r="M1503" s="3">
        <v>358573.4109999999</v>
      </c>
      <c r="N1503" s="3">
        <v>358899.2566560005</v>
      </c>
      <c r="O1503" s="1">
        <v>0.1963308555200017</v>
      </c>
      <c r="P1503" s="3">
        <v>1076.737128076801</v>
      </c>
      <c r="Q1503" s="3">
        <v>30486.75339</v>
      </c>
      <c r="R1503" s="1">
        <v>0.084945156125584</v>
      </c>
      <c r="S1503" s="3">
        <v>358930.8706752004</v>
      </c>
      <c r="T1503" s="3">
        <v>0</v>
      </c>
      <c r="U1503" s="1">
        <v>0</v>
      </c>
      <c r="V1503">
        <v>31</v>
      </c>
      <c r="W1503" s="3">
        <v>0</v>
      </c>
      <c r="X1503" t="s">
        <v>4421</v>
      </c>
      <c r="Y1503" s="3">
        <v>395297.3406742347</v>
      </c>
      <c r="Z1503" s="1">
        <v>0.3176578022474491</v>
      </c>
      <c r="AA1503" s="3">
        <v>408533.9727197553</v>
      </c>
      <c r="AB1503" s="3">
        <v>-13236.63204552059</v>
      </c>
      <c r="AC1503" s="1">
        <v>-0.03240032146506602</v>
      </c>
    </row>
    <row r="1504" spans="1:29">
      <c r="A1504" s="6">
        <v>1502</v>
      </c>
      <c r="B1504" t="s">
        <v>1022</v>
      </c>
      <c r="M1504" s="3">
        <v>358573.4109999999</v>
      </c>
      <c r="N1504" s="3">
        <v>358899.2566560005</v>
      </c>
      <c r="O1504" s="1">
        <v>0.1963308555200017</v>
      </c>
      <c r="Q1504" s="3">
        <v>30486.75339</v>
      </c>
      <c r="R1504" s="1">
        <v>0.084945156125584</v>
      </c>
      <c r="S1504" s="3">
        <v>358930.8706752004</v>
      </c>
      <c r="T1504" s="3">
        <v>0</v>
      </c>
      <c r="U1504" s="1">
        <v>0</v>
      </c>
      <c r="V1504">
        <v>31</v>
      </c>
      <c r="W1504" s="3">
        <v>0</v>
      </c>
      <c r="Y1504" s="3">
        <v>397482.0318448102</v>
      </c>
      <c r="Z1504" s="1">
        <v>0.3249401061493675</v>
      </c>
      <c r="AA1504" s="3">
        <v>408533.9727197553</v>
      </c>
      <c r="AB1504" s="3">
        <v>-11051.94087494508</v>
      </c>
      <c r="AC1504" s="1">
        <v>-0.02705268499794129</v>
      </c>
    </row>
    <row r="1505" spans="1:29">
      <c r="A1505" s="6">
        <v>1503</v>
      </c>
      <c r="B1505" t="s">
        <v>1023</v>
      </c>
      <c r="M1505" s="3">
        <v>358573.4109999999</v>
      </c>
      <c r="N1505" s="3">
        <v>358899.2566560005</v>
      </c>
      <c r="O1505" s="1">
        <v>0.1963308555200017</v>
      </c>
      <c r="Q1505" s="3">
        <v>30486.75339</v>
      </c>
      <c r="R1505" s="1">
        <v>0.084945156125584</v>
      </c>
      <c r="S1505" s="3">
        <v>358930.8706752004</v>
      </c>
      <c r="T1505" s="3">
        <v>0</v>
      </c>
      <c r="U1505" s="1">
        <v>0</v>
      </c>
      <c r="V1505">
        <v>31</v>
      </c>
      <c r="W1505" s="3">
        <v>0</v>
      </c>
      <c r="Y1505" s="3">
        <v>393114.7969046105</v>
      </c>
      <c r="Z1505" s="1">
        <v>0.3103826563487018</v>
      </c>
      <c r="AA1505" s="3">
        <v>408533.9727197553</v>
      </c>
      <c r="AB1505" s="3">
        <v>-15419.17581514479</v>
      </c>
      <c r="AC1505" s="1">
        <v>-0.03774270157385902</v>
      </c>
    </row>
    <row r="1506" spans="1:29">
      <c r="A1506" s="6">
        <v>1504</v>
      </c>
      <c r="B1506" t="s">
        <v>1024</v>
      </c>
      <c r="M1506" s="3">
        <v>358573.4109999999</v>
      </c>
      <c r="N1506" s="3">
        <v>358899.2566560005</v>
      </c>
      <c r="O1506" s="1">
        <v>0.1963308555200017</v>
      </c>
      <c r="Q1506" s="3">
        <v>30486.75339</v>
      </c>
      <c r="R1506" s="1">
        <v>0.084945156125584</v>
      </c>
      <c r="S1506" s="3">
        <v>358930.8706752004</v>
      </c>
      <c r="T1506" s="3">
        <v>0</v>
      </c>
      <c r="U1506" s="1">
        <v>0</v>
      </c>
      <c r="V1506">
        <v>31</v>
      </c>
      <c r="W1506" s="3">
        <v>0</v>
      </c>
      <c r="Y1506" s="3">
        <v>395258.849885138</v>
      </c>
      <c r="Z1506" s="1">
        <v>0.3175294996171266</v>
      </c>
      <c r="AA1506" s="3">
        <v>408533.9727197553</v>
      </c>
      <c r="AB1506" s="3">
        <v>-13275.12283461733</v>
      </c>
      <c r="AC1506" s="1">
        <v>-0.03249453832747406</v>
      </c>
    </row>
    <row r="1507" spans="1:29">
      <c r="A1507" s="6">
        <v>1505</v>
      </c>
      <c r="B1507" t="s">
        <v>1025</v>
      </c>
      <c r="M1507" s="3">
        <v>358573.4109999999</v>
      </c>
      <c r="N1507" s="3">
        <v>358899.2566560005</v>
      </c>
      <c r="O1507" s="1">
        <v>0.1963308555200017</v>
      </c>
      <c r="Q1507" s="3">
        <v>30486.75339</v>
      </c>
      <c r="R1507" s="1">
        <v>0.084945156125584</v>
      </c>
      <c r="S1507" s="3">
        <v>358930.8706752004</v>
      </c>
      <c r="T1507" s="3">
        <v>0</v>
      </c>
      <c r="U1507" s="1">
        <v>0</v>
      </c>
      <c r="V1507">
        <v>31</v>
      </c>
      <c r="W1507" s="3">
        <v>0</v>
      </c>
      <c r="Y1507" s="3">
        <v>395258.849885138</v>
      </c>
      <c r="Z1507" s="1">
        <v>0.3175294996171266</v>
      </c>
      <c r="AA1507" s="3">
        <v>408533.9727197553</v>
      </c>
      <c r="AB1507" s="3">
        <v>-13275.12283461733</v>
      </c>
      <c r="AC1507" s="1">
        <v>-0.03249453832747406</v>
      </c>
    </row>
    <row r="1508" spans="1:29">
      <c r="A1508" s="6">
        <v>1506</v>
      </c>
      <c r="B1508" t="s">
        <v>1026</v>
      </c>
      <c r="M1508" s="3">
        <v>358573.4109999999</v>
      </c>
      <c r="N1508" s="3">
        <v>358899.2566560005</v>
      </c>
      <c r="O1508" s="1">
        <v>0.1963308555200017</v>
      </c>
      <c r="Q1508" s="3">
        <v>30486.75339</v>
      </c>
      <c r="R1508" s="1">
        <v>0.084945156125584</v>
      </c>
      <c r="S1508" s="3">
        <v>358930.8706752004</v>
      </c>
      <c r="T1508" s="3">
        <v>0</v>
      </c>
      <c r="U1508" s="1">
        <v>0</v>
      </c>
      <c r="V1508">
        <v>31</v>
      </c>
      <c r="W1508" s="3">
        <v>0</v>
      </c>
      <c r="Y1508" s="3">
        <v>395258.849885138</v>
      </c>
      <c r="Z1508" s="1">
        <v>0.3175294996171266</v>
      </c>
      <c r="AA1508" s="3">
        <v>408533.9727197553</v>
      </c>
      <c r="AB1508" s="3">
        <v>-13275.12283461733</v>
      </c>
      <c r="AC1508" s="1">
        <v>-0.03249453832747406</v>
      </c>
    </row>
    <row r="1509" spans="1:29">
      <c r="A1509" s="6">
        <v>1507</v>
      </c>
      <c r="B1509" t="s">
        <v>1027</v>
      </c>
      <c r="M1509" s="3">
        <v>358573.4109999999</v>
      </c>
      <c r="N1509" s="3">
        <v>358899.2566560005</v>
      </c>
      <c r="O1509" s="1">
        <v>0.1963308555200017</v>
      </c>
      <c r="Q1509" s="3">
        <v>30486.75339</v>
      </c>
      <c r="R1509" s="1">
        <v>0.084945156125584</v>
      </c>
      <c r="S1509" s="3">
        <v>358930.8706752004</v>
      </c>
      <c r="T1509" s="3">
        <v>0</v>
      </c>
      <c r="U1509" s="1">
        <v>0</v>
      </c>
      <c r="V1509">
        <v>31</v>
      </c>
      <c r="W1509" s="3">
        <v>0</v>
      </c>
      <c r="Y1509" s="3">
        <v>397201.0717801367</v>
      </c>
      <c r="Z1509" s="1">
        <v>0.3240035726004556</v>
      </c>
      <c r="AA1509" s="3">
        <v>408533.9727197553</v>
      </c>
      <c r="AB1509" s="3">
        <v>-11332.90093961864</v>
      </c>
      <c r="AC1509" s="1">
        <v>-0.02774041253943096</v>
      </c>
    </row>
    <row r="1510" spans="1:29">
      <c r="A1510" s="6">
        <v>1508</v>
      </c>
      <c r="B1510" t="s">
        <v>1028</v>
      </c>
      <c r="M1510" s="3">
        <v>358573.4109999999</v>
      </c>
      <c r="N1510" s="3">
        <v>358899.2566560005</v>
      </c>
      <c r="O1510" s="1">
        <v>0.1963308555200017</v>
      </c>
      <c r="Q1510" s="3">
        <v>30486.75339</v>
      </c>
      <c r="R1510" s="1">
        <v>0.084945156125584</v>
      </c>
      <c r="S1510" s="3">
        <v>358930.8706752004</v>
      </c>
      <c r="T1510" s="3">
        <v>0</v>
      </c>
      <c r="U1510" s="1">
        <v>0</v>
      </c>
      <c r="V1510">
        <v>31</v>
      </c>
      <c r="W1510" s="3">
        <v>0</v>
      </c>
      <c r="Y1510" s="3">
        <v>401688.3767123318</v>
      </c>
      <c r="Z1510" s="1">
        <v>0.3389612557077728</v>
      </c>
      <c r="AA1510" s="3">
        <v>408533.9727197553</v>
      </c>
      <c r="AB1510" s="3">
        <v>-6845.596007423475</v>
      </c>
      <c r="AC1510" s="1">
        <v>-0.01675649141698038</v>
      </c>
    </row>
    <row r="1511" spans="1:29">
      <c r="A1511" s="6">
        <v>1509</v>
      </c>
      <c r="B1511" t="s">
        <v>1029</v>
      </c>
      <c r="M1511" s="3">
        <v>358573.4109999999</v>
      </c>
      <c r="N1511" s="3">
        <v>358899.2566560005</v>
      </c>
      <c r="O1511" s="1">
        <v>0.1963308555200017</v>
      </c>
      <c r="Q1511" s="3">
        <v>30486.75339</v>
      </c>
      <c r="R1511" s="1">
        <v>0.084945156125584</v>
      </c>
      <c r="S1511" s="3">
        <v>358930.8706752004</v>
      </c>
      <c r="T1511" s="3">
        <v>0</v>
      </c>
      <c r="U1511" s="1">
        <v>0</v>
      </c>
      <c r="V1511">
        <v>31</v>
      </c>
      <c r="W1511" s="3">
        <v>0</v>
      </c>
      <c r="Y1511" s="3">
        <v>404065.2477785504</v>
      </c>
      <c r="Z1511" s="1">
        <v>0.3468841592618346</v>
      </c>
      <c r="AA1511" s="3">
        <v>408533.9727197553</v>
      </c>
      <c r="AB1511" s="3">
        <v>-4468.724941204942</v>
      </c>
      <c r="AC1511" s="1">
        <v>-0.0109384414506707</v>
      </c>
    </row>
    <row r="1512" spans="1:29">
      <c r="A1512" s="6">
        <v>1510</v>
      </c>
      <c r="B1512" t="s">
        <v>1030</v>
      </c>
      <c r="M1512" s="3">
        <v>358573.4109999999</v>
      </c>
      <c r="N1512" s="3">
        <v>358899.2566560005</v>
      </c>
      <c r="O1512" s="1">
        <v>0.1963308555200017</v>
      </c>
      <c r="Q1512" s="3">
        <v>30486.75339</v>
      </c>
      <c r="R1512" s="1">
        <v>0.084945156125584</v>
      </c>
      <c r="S1512" s="3">
        <v>358930.8706752004</v>
      </c>
      <c r="T1512" s="3">
        <v>0</v>
      </c>
      <c r="U1512" s="1">
        <v>0</v>
      </c>
      <c r="V1512">
        <v>31</v>
      </c>
      <c r="W1512" s="3">
        <v>0</v>
      </c>
      <c r="Y1512" s="3">
        <v>399820.9361871863</v>
      </c>
      <c r="Z1512" s="1">
        <v>0.3327364539572878</v>
      </c>
      <c r="AA1512" s="3">
        <v>408533.9727197553</v>
      </c>
      <c r="AB1512" s="3">
        <v>-8713.036532568978</v>
      </c>
      <c r="AC1512" s="1">
        <v>-0.02132756909924335</v>
      </c>
    </row>
    <row r="1513" spans="1:29">
      <c r="A1513" s="6">
        <v>1511</v>
      </c>
      <c r="B1513" t="s">
        <v>1031</v>
      </c>
      <c r="C1513">
        <v>156546</v>
      </c>
      <c r="D1513" t="s">
        <v>4233</v>
      </c>
      <c r="E1513" t="s">
        <v>4418</v>
      </c>
      <c r="F1513" t="s">
        <v>4420</v>
      </c>
      <c r="G1513">
        <v>6.99751</v>
      </c>
      <c r="H1513">
        <v>8.4937</v>
      </c>
      <c r="I1513">
        <v>900</v>
      </c>
      <c r="J1513" s="3">
        <v>7.293299</v>
      </c>
      <c r="K1513">
        <v>3.822165</v>
      </c>
      <c r="L1513" s="3">
        <v>7644.330000000001</v>
      </c>
      <c r="M1513" s="3">
        <v>351400.8339999999</v>
      </c>
      <c r="N1513" s="3">
        <v>359359.8941920006</v>
      </c>
      <c r="O1513" s="1">
        <v>0.1978663139733352</v>
      </c>
      <c r="P1513" s="3">
        <v>955.7316280536002</v>
      </c>
      <c r="Q1513" s="3">
        <v>29531.0217619464</v>
      </c>
      <c r="R1513" s="1">
        <v>0.08217673212628569</v>
      </c>
      <c r="S1513" s="3">
        <v>359359.8941920006</v>
      </c>
      <c r="T1513" s="3">
        <v>0</v>
      </c>
      <c r="U1513" s="1">
        <v>0</v>
      </c>
      <c r="V1513">
        <v>30</v>
      </c>
      <c r="W1513" s="3">
        <v>449.8994744000007</v>
      </c>
      <c r="X1513" t="s">
        <v>4421</v>
      </c>
      <c r="Y1513" s="3">
        <v>399820.9361871863</v>
      </c>
      <c r="Z1513" s="1">
        <v>0.3327364539572878</v>
      </c>
      <c r="AA1513" s="3">
        <v>408533.9727197553</v>
      </c>
      <c r="AB1513" s="3">
        <v>-8713.036532568978</v>
      </c>
      <c r="AC1513" s="1">
        <v>-0.02132756909924335</v>
      </c>
    </row>
    <row r="1514" spans="1:29">
      <c r="A1514" s="6">
        <v>1512</v>
      </c>
      <c r="B1514" t="s">
        <v>1031</v>
      </c>
      <c r="M1514" s="3">
        <v>351400.8339999999</v>
      </c>
      <c r="N1514" s="3">
        <v>359359.8941920006</v>
      </c>
      <c r="O1514" s="1">
        <v>0.1978663139733352</v>
      </c>
      <c r="Q1514" s="3">
        <v>29531.0217619464</v>
      </c>
      <c r="R1514" s="1">
        <v>0.08217673212628569</v>
      </c>
      <c r="S1514" s="3">
        <v>359359.8941920006</v>
      </c>
      <c r="T1514" s="3">
        <v>0</v>
      </c>
      <c r="U1514" s="1">
        <v>0</v>
      </c>
      <c r="V1514">
        <v>30</v>
      </c>
      <c r="W1514" s="3">
        <v>0</v>
      </c>
      <c r="Y1514" s="3">
        <v>396733.2586800619</v>
      </c>
      <c r="Z1514" s="1">
        <v>0.3224441956002063</v>
      </c>
      <c r="AA1514" s="3">
        <v>408533.9727197553</v>
      </c>
      <c r="AB1514" s="3">
        <v>-11800.71403969341</v>
      </c>
      <c r="AC1514" s="1">
        <v>-0.02888551461493368</v>
      </c>
    </row>
    <row r="1515" spans="1:29">
      <c r="A1515" s="6">
        <v>1513</v>
      </c>
      <c r="B1515" t="s">
        <v>1032</v>
      </c>
      <c r="M1515" s="3">
        <v>351400.8339999999</v>
      </c>
      <c r="N1515" s="3">
        <v>359359.8941920006</v>
      </c>
      <c r="O1515" s="1">
        <v>0.1978663139733352</v>
      </c>
      <c r="Q1515" s="3">
        <v>29531.0217619464</v>
      </c>
      <c r="R1515" s="1">
        <v>0.08217673212628569</v>
      </c>
      <c r="S1515" s="3">
        <v>359359.8941920006</v>
      </c>
      <c r="T1515" s="3">
        <v>0</v>
      </c>
      <c r="U1515" s="1">
        <v>0</v>
      </c>
      <c r="V1515">
        <v>30</v>
      </c>
      <c r="W1515" s="3">
        <v>0</v>
      </c>
      <c r="Y1515" s="3">
        <v>396733.2586800619</v>
      </c>
      <c r="Z1515" s="1">
        <v>0.3224441956002063</v>
      </c>
      <c r="AA1515" s="3">
        <v>408533.9727197553</v>
      </c>
      <c r="AB1515" s="3">
        <v>-11800.71403969341</v>
      </c>
      <c r="AC1515" s="1">
        <v>-0.02888551461493368</v>
      </c>
    </row>
    <row r="1516" spans="1:29">
      <c r="A1516" s="6">
        <v>1514</v>
      </c>
      <c r="B1516" t="s">
        <v>1033</v>
      </c>
      <c r="M1516" s="3">
        <v>351400.8339999999</v>
      </c>
      <c r="N1516" s="3">
        <v>359359.8941920006</v>
      </c>
      <c r="O1516" s="1">
        <v>0.1978663139733352</v>
      </c>
      <c r="Q1516" s="3">
        <v>29531.0217619464</v>
      </c>
      <c r="R1516" s="1">
        <v>0.08217673212628569</v>
      </c>
      <c r="S1516" s="3">
        <v>359359.8941920006</v>
      </c>
      <c r="T1516" s="3">
        <v>0</v>
      </c>
      <c r="U1516" s="1">
        <v>0</v>
      </c>
      <c r="V1516">
        <v>30</v>
      </c>
      <c r="W1516" s="3">
        <v>0</v>
      </c>
      <c r="Y1516" s="3">
        <v>396733.2586800619</v>
      </c>
      <c r="Z1516" s="1">
        <v>0.3224441956002063</v>
      </c>
      <c r="AA1516" s="3">
        <v>408533.9727197553</v>
      </c>
      <c r="AB1516" s="3">
        <v>-11800.71403969341</v>
      </c>
      <c r="AC1516" s="1">
        <v>-0.02888551461493368</v>
      </c>
    </row>
    <row r="1517" spans="1:29">
      <c r="A1517" s="6">
        <v>1515</v>
      </c>
      <c r="B1517" t="s">
        <v>1034</v>
      </c>
      <c r="M1517" s="3">
        <v>351400.8339999999</v>
      </c>
      <c r="N1517" s="3">
        <v>359359.8941920006</v>
      </c>
      <c r="O1517" s="1">
        <v>0.1978663139733352</v>
      </c>
      <c r="Q1517" s="3">
        <v>29531.0217619464</v>
      </c>
      <c r="R1517" s="1">
        <v>0.08217673212628569</v>
      </c>
      <c r="S1517" s="3">
        <v>359359.8941920006</v>
      </c>
      <c r="T1517" s="3">
        <v>0</v>
      </c>
      <c r="U1517" s="1">
        <v>0</v>
      </c>
      <c r="V1517">
        <v>30</v>
      </c>
      <c r="W1517" s="3">
        <v>0</v>
      </c>
      <c r="Y1517" s="3">
        <v>386548.5925569924</v>
      </c>
      <c r="Z1517" s="1">
        <v>0.2884953085233081</v>
      </c>
      <c r="AA1517" s="3">
        <v>408533.9727197553</v>
      </c>
      <c r="AB1517" s="3">
        <v>-21985.38016276289</v>
      </c>
      <c r="AC1517" s="1">
        <v>-0.0538153045544742</v>
      </c>
    </row>
    <row r="1518" spans="1:29">
      <c r="A1518" s="6">
        <v>1516</v>
      </c>
      <c r="B1518" t="s">
        <v>1035</v>
      </c>
      <c r="C1518">
        <v>9016</v>
      </c>
      <c r="D1518" t="s">
        <v>4315</v>
      </c>
      <c r="E1518" t="s">
        <v>4418</v>
      </c>
      <c r="F1518" t="s">
        <v>4420</v>
      </c>
      <c r="G1518">
        <v>15.85741</v>
      </c>
      <c r="H1518">
        <v>24.30212</v>
      </c>
      <c r="I1518">
        <v>400</v>
      </c>
      <c r="J1518" s="3">
        <v>7.9162544</v>
      </c>
      <c r="K1518">
        <v>4.860424</v>
      </c>
      <c r="L1518" s="3">
        <v>9720.848</v>
      </c>
      <c r="M1518" s="3">
        <v>344280.2459999999</v>
      </c>
      <c r="N1518" s="3">
        <v>361947.3775136006</v>
      </c>
      <c r="O1518" s="1">
        <v>0.2064912583786686</v>
      </c>
      <c r="P1518" s="3">
        <v>943.1696791464002</v>
      </c>
      <c r="Q1518" s="3">
        <v>28587.8520828</v>
      </c>
      <c r="R1518" s="1">
        <v>0.07898344858632324</v>
      </c>
      <c r="S1518" s="3">
        <v>361947.3775136006</v>
      </c>
      <c r="T1518" s="3">
        <v>0</v>
      </c>
      <c r="U1518" s="1">
        <v>0</v>
      </c>
      <c r="V1518">
        <v>29</v>
      </c>
      <c r="W1518" s="3">
        <v>2576.7868512</v>
      </c>
      <c r="X1518" t="s">
        <v>4421</v>
      </c>
      <c r="Y1518" s="3">
        <v>386548.5925569924</v>
      </c>
      <c r="Z1518" s="1">
        <v>0.2884953085233081</v>
      </c>
      <c r="AA1518" s="3">
        <v>408533.9727197553</v>
      </c>
      <c r="AB1518" s="3">
        <v>-21985.38016276289</v>
      </c>
      <c r="AC1518" s="1">
        <v>-0.0538153045544742</v>
      </c>
    </row>
    <row r="1519" spans="1:29">
      <c r="A1519" s="6">
        <v>1517</v>
      </c>
      <c r="B1519" t="s">
        <v>1035</v>
      </c>
      <c r="C1519">
        <v>109297</v>
      </c>
      <c r="D1519" t="s">
        <v>4270</v>
      </c>
      <c r="E1519" t="s">
        <v>4418</v>
      </c>
      <c r="F1519" t="s">
        <v>4420</v>
      </c>
      <c r="G1519">
        <v>3.25018</v>
      </c>
      <c r="H1519">
        <v>4.25624</v>
      </c>
      <c r="I1519">
        <v>2900</v>
      </c>
      <c r="J1519" s="3">
        <v>8.702928799999999</v>
      </c>
      <c r="K1519">
        <v>6.171548</v>
      </c>
      <c r="L1519" s="3">
        <v>12343.096</v>
      </c>
      <c r="M1519" s="3">
        <v>333941.1369999999</v>
      </c>
      <c r="N1519" s="3">
        <v>363936.4900368006</v>
      </c>
      <c r="O1519" s="1">
        <v>0.2131216334560021</v>
      </c>
      <c r="P1519" s="3">
        <v>937.6558683288002</v>
      </c>
      <c r="Q1519" s="3">
        <v>27650.1962144712</v>
      </c>
      <c r="R1519" s="1">
        <v>0.07597533353051589</v>
      </c>
      <c r="S1519" s="3">
        <v>363936.4900368006</v>
      </c>
      <c r="T1519" s="3">
        <v>0</v>
      </c>
      <c r="U1519" s="1">
        <v>0</v>
      </c>
      <c r="V1519">
        <v>28</v>
      </c>
      <c r="W1519" s="3">
        <v>1975.841235999999</v>
      </c>
      <c r="X1519" t="s">
        <v>4421</v>
      </c>
      <c r="Y1519" s="3">
        <v>386548.5925569924</v>
      </c>
      <c r="Z1519" s="1">
        <v>0.2884953085233081</v>
      </c>
      <c r="AA1519" s="3">
        <v>408533.9727197553</v>
      </c>
      <c r="AB1519" s="3">
        <v>-21985.38016276289</v>
      </c>
      <c r="AC1519" s="1">
        <v>-0.0538153045544742</v>
      </c>
    </row>
    <row r="1520" spans="1:29">
      <c r="A1520" s="6">
        <v>1518</v>
      </c>
      <c r="B1520" t="s">
        <v>1035</v>
      </c>
      <c r="C1520">
        <v>129372</v>
      </c>
      <c r="D1520" t="s">
        <v>4289</v>
      </c>
      <c r="E1520" t="s">
        <v>4418</v>
      </c>
      <c r="F1520" t="s">
        <v>4420</v>
      </c>
      <c r="G1520">
        <v>17.78174</v>
      </c>
      <c r="H1520">
        <v>18.62875</v>
      </c>
      <c r="I1520">
        <v>600</v>
      </c>
      <c r="J1520" s="3">
        <v>8.353175</v>
      </c>
      <c r="K1520">
        <v>5.588625</v>
      </c>
      <c r="L1520" s="3">
        <v>11177.25</v>
      </c>
      <c r="M1520" s="3">
        <v>322284.0069999999</v>
      </c>
      <c r="N1520" s="3">
        <v>363442.6682368006</v>
      </c>
      <c r="O1520" s="1">
        <v>0.2114755607893355</v>
      </c>
      <c r="P1520" s="3">
        <v>1007.8188362928</v>
      </c>
      <c r="Q1520" s="3">
        <v>26642.3773781784</v>
      </c>
      <c r="R1520" s="1">
        <v>0.07330558491503147</v>
      </c>
      <c r="S1520" s="3">
        <v>363936.4900368006</v>
      </c>
      <c r="T1520" s="3">
        <v>-493.8217999999761</v>
      </c>
      <c r="U1520" s="1">
        <v>-0.001356890044056977</v>
      </c>
      <c r="V1520">
        <v>27</v>
      </c>
      <c r="W1520" s="3">
        <v>-508.147504000001</v>
      </c>
      <c r="X1520" t="s">
        <v>4421</v>
      </c>
      <c r="Y1520" s="3">
        <v>386548.5925569924</v>
      </c>
      <c r="Z1520" s="1">
        <v>0.2884953085233081</v>
      </c>
      <c r="AA1520" s="3">
        <v>408533.9727197553</v>
      </c>
      <c r="AB1520" s="3">
        <v>-21985.38016276289</v>
      </c>
      <c r="AC1520" s="1">
        <v>-0.0538153045544742</v>
      </c>
    </row>
    <row r="1521" spans="1:29">
      <c r="A1521" s="6">
        <v>1519</v>
      </c>
      <c r="B1521" t="s">
        <v>1035</v>
      </c>
      <c r="C1521">
        <v>51080</v>
      </c>
      <c r="D1521" t="s">
        <v>4263</v>
      </c>
      <c r="E1521" t="s">
        <v>4418</v>
      </c>
      <c r="F1521" t="s">
        <v>4420</v>
      </c>
      <c r="G1521">
        <v>6.75778</v>
      </c>
      <c r="H1521">
        <v>7.3013</v>
      </c>
      <c r="I1521">
        <v>2000</v>
      </c>
      <c r="J1521" s="3">
        <v>9.38078</v>
      </c>
      <c r="K1521">
        <v>7.3013</v>
      </c>
      <c r="L1521" s="3">
        <v>14602.6</v>
      </c>
      <c r="M1521" s="3">
        <v>307784.6069999999</v>
      </c>
      <c r="N1521" s="3">
        <v>363529.1861568007</v>
      </c>
      <c r="O1521" s="1">
        <v>0.2117639538560022</v>
      </c>
      <c r="P1521" s="3">
        <v>1009.873764835201</v>
      </c>
      <c r="Q1521" s="3">
        <v>25632.5036133432</v>
      </c>
      <c r="R1521" s="1">
        <v>0.07051016696713633</v>
      </c>
      <c r="S1521" s="3">
        <v>363936.4900368006</v>
      </c>
      <c r="T1521" s="3">
        <v>-407.3038799999631</v>
      </c>
      <c r="U1521" s="1">
        <v>-0.001119161972350663</v>
      </c>
      <c r="V1521">
        <v>26</v>
      </c>
      <c r="W1521" s="3">
        <v>69.91840000000073</v>
      </c>
      <c r="X1521" t="s">
        <v>4421</v>
      </c>
      <c r="Y1521" s="3">
        <v>386548.5925569924</v>
      </c>
      <c r="Z1521" s="1">
        <v>0.2884953085233081</v>
      </c>
      <c r="AA1521" s="3">
        <v>408533.9727197553</v>
      </c>
      <c r="AB1521" s="3">
        <v>-21985.38016276289</v>
      </c>
      <c r="AC1521" s="1">
        <v>-0.0538153045544742</v>
      </c>
    </row>
    <row r="1522" spans="1:29">
      <c r="A1522" s="6">
        <v>1520</v>
      </c>
      <c r="B1522" t="s">
        <v>1035</v>
      </c>
      <c r="C1522">
        <v>29651</v>
      </c>
      <c r="D1522" t="s">
        <v>4321</v>
      </c>
      <c r="E1522" t="s">
        <v>4418</v>
      </c>
      <c r="F1522" t="s">
        <v>4420</v>
      </c>
      <c r="G1522">
        <v>5.51641</v>
      </c>
      <c r="H1522">
        <v>5.47496</v>
      </c>
      <c r="I1522">
        <v>2100</v>
      </c>
      <c r="J1522" s="3">
        <v>8.4492248</v>
      </c>
      <c r="K1522">
        <v>5.748708000000001</v>
      </c>
      <c r="L1522" s="3">
        <v>11497.416</v>
      </c>
      <c r="M1522" s="3">
        <v>295172.8679999999</v>
      </c>
      <c r="N1522" s="3">
        <v>362400.6652240007</v>
      </c>
      <c r="O1522" s="1">
        <v>0.2080022174133357</v>
      </c>
      <c r="P1522" s="3">
        <v>1031.826618518401</v>
      </c>
      <c r="Q1522" s="3">
        <v>24600.6769948248</v>
      </c>
      <c r="R1522" s="1">
        <v>0.06788253818358492</v>
      </c>
      <c r="S1522" s="3">
        <v>363936.4900368006</v>
      </c>
      <c r="T1522" s="3">
        <v>-1535.824812799925</v>
      </c>
      <c r="U1522" s="1">
        <v>-0.004220035239238102</v>
      </c>
      <c r="V1522">
        <v>25</v>
      </c>
      <c r="W1522" s="3">
        <v>-1143.610323999998</v>
      </c>
      <c r="X1522" t="s">
        <v>4421</v>
      </c>
      <c r="Y1522" s="3">
        <v>386548.5925569924</v>
      </c>
      <c r="Z1522" s="1">
        <v>0.2884953085233081</v>
      </c>
      <c r="AA1522" s="3">
        <v>408533.9727197553</v>
      </c>
      <c r="AB1522" s="3">
        <v>-21985.38016276289</v>
      </c>
      <c r="AC1522" s="1">
        <v>-0.0538153045544742</v>
      </c>
    </row>
    <row r="1523" spans="1:29">
      <c r="A1523" s="6">
        <v>1521</v>
      </c>
      <c r="B1523" t="s">
        <v>1035</v>
      </c>
      <c r="C1523">
        <v>88031</v>
      </c>
      <c r="D1523" t="s">
        <v>4283</v>
      </c>
      <c r="E1523" t="s">
        <v>4418</v>
      </c>
      <c r="F1523" t="s">
        <v>4420</v>
      </c>
      <c r="G1523">
        <v>12.71558</v>
      </c>
      <c r="H1523">
        <v>13.0728</v>
      </c>
      <c r="I1523">
        <v>1100</v>
      </c>
      <c r="J1523" s="3">
        <v>9.314024</v>
      </c>
      <c r="K1523">
        <v>7.190040000000001</v>
      </c>
      <c r="L1523" s="3">
        <v>14380.08</v>
      </c>
      <c r="M1523" s="3">
        <v>280193.6179999999</v>
      </c>
      <c r="N1523" s="3">
        <v>361784.9911600007</v>
      </c>
      <c r="O1523" s="1">
        <v>0.2059499705333358</v>
      </c>
      <c r="P1523" s="3">
        <v>1038.519655994401</v>
      </c>
      <c r="Q1523" s="3">
        <v>23562.1573388304</v>
      </c>
      <c r="R1523" s="1">
        <v>0.06512751472437382</v>
      </c>
      <c r="S1523" s="3">
        <v>363936.4900368006</v>
      </c>
      <c r="T1523" s="3">
        <v>-2151.498876799888</v>
      </c>
      <c r="U1523" s="1">
        <v>-0.005911742668569265</v>
      </c>
      <c r="V1523">
        <v>24</v>
      </c>
      <c r="W1523" s="3">
        <v>-632.6574639999982</v>
      </c>
      <c r="X1523" t="s">
        <v>4421</v>
      </c>
      <c r="Y1523" s="3">
        <v>386548.5925569924</v>
      </c>
      <c r="Z1523" s="1">
        <v>0.2884953085233081</v>
      </c>
      <c r="AA1523" s="3">
        <v>408533.9727197553</v>
      </c>
      <c r="AB1523" s="3">
        <v>-21985.38016276289</v>
      </c>
      <c r="AC1523" s="1">
        <v>-0.0538153045544742</v>
      </c>
    </row>
    <row r="1524" spans="1:29">
      <c r="A1524" s="6">
        <v>1522</v>
      </c>
      <c r="B1524" t="s">
        <v>1035</v>
      </c>
      <c r="M1524" s="3">
        <v>280193.6179999999</v>
      </c>
      <c r="N1524" s="3">
        <v>361784.9911600007</v>
      </c>
      <c r="O1524" s="1">
        <v>0.2059499705333358</v>
      </c>
      <c r="Q1524" s="3">
        <v>23562.1573388304</v>
      </c>
      <c r="R1524" s="1">
        <v>0.06512751472437382</v>
      </c>
      <c r="S1524" s="3">
        <v>363936.4900368006</v>
      </c>
      <c r="T1524" s="3">
        <v>-2151.498876799888</v>
      </c>
      <c r="U1524" s="1">
        <v>-0.005911742668569265</v>
      </c>
      <c r="V1524">
        <v>24</v>
      </c>
      <c r="W1524" s="3">
        <v>0</v>
      </c>
      <c r="Y1524" s="3">
        <v>393825.7256035794</v>
      </c>
      <c r="Z1524" s="1">
        <v>0.3127524186785981</v>
      </c>
      <c r="AA1524" s="3">
        <v>408533.9727197553</v>
      </c>
      <c r="AB1524" s="3">
        <v>-14708.24711617589</v>
      </c>
      <c r="AC1524" s="1">
        <v>-0.03600250676402229</v>
      </c>
    </row>
    <row r="1525" spans="1:29">
      <c r="A1525" s="6">
        <v>1523</v>
      </c>
      <c r="B1525" t="s">
        <v>1036</v>
      </c>
      <c r="M1525" s="3">
        <v>280193.6179999999</v>
      </c>
      <c r="N1525" s="3">
        <v>361784.9911600007</v>
      </c>
      <c r="O1525" s="1">
        <v>0.2059499705333358</v>
      </c>
      <c r="Q1525" s="3">
        <v>23562.1573388304</v>
      </c>
      <c r="R1525" s="1">
        <v>0.06512751472437382</v>
      </c>
      <c r="S1525" s="3">
        <v>363936.4900368006</v>
      </c>
      <c r="T1525" s="3">
        <v>-2151.498876799888</v>
      </c>
      <c r="U1525" s="1">
        <v>-0.005911742668569265</v>
      </c>
      <c r="V1525">
        <v>24</v>
      </c>
      <c r="W1525" s="3">
        <v>0</v>
      </c>
      <c r="Y1525" s="3">
        <v>391078.6272664706</v>
      </c>
      <c r="Z1525" s="1">
        <v>0.3035954242215688</v>
      </c>
      <c r="AA1525" s="3">
        <v>408533.9727197553</v>
      </c>
      <c r="AB1525" s="3">
        <v>-17455.34545328468</v>
      </c>
      <c r="AC1525" s="1">
        <v>-0.0427267904724747</v>
      </c>
    </row>
    <row r="1526" spans="1:29">
      <c r="A1526" s="6">
        <v>1524</v>
      </c>
      <c r="B1526" t="s">
        <v>1037</v>
      </c>
      <c r="M1526" s="3">
        <v>280193.6179999999</v>
      </c>
      <c r="N1526" s="3">
        <v>361784.9911600007</v>
      </c>
      <c r="O1526" s="1">
        <v>0.2059499705333358</v>
      </c>
      <c r="Q1526" s="3">
        <v>23562.1573388304</v>
      </c>
      <c r="R1526" s="1">
        <v>0.06512751472437382</v>
      </c>
      <c r="S1526" s="3">
        <v>363936.4900368006</v>
      </c>
      <c r="T1526" s="3">
        <v>-2151.498876799888</v>
      </c>
      <c r="U1526" s="1">
        <v>-0.005911742668569265</v>
      </c>
      <c r="V1526">
        <v>24</v>
      </c>
      <c r="W1526" s="3">
        <v>0</v>
      </c>
      <c r="Y1526" s="3">
        <v>391478.3908967336</v>
      </c>
      <c r="Z1526" s="1">
        <v>0.3049279696557787</v>
      </c>
      <c r="AA1526" s="3">
        <v>408533.9727197553</v>
      </c>
      <c r="AB1526" s="3">
        <v>-17055.5818230217</v>
      </c>
      <c r="AC1526" s="1">
        <v>-0.04174825831368845</v>
      </c>
    </row>
    <row r="1527" spans="1:29">
      <c r="A1527" s="6">
        <v>1525</v>
      </c>
      <c r="B1527" t="s">
        <v>1038</v>
      </c>
      <c r="C1527">
        <v>100549</v>
      </c>
      <c r="D1527" t="s">
        <v>4297</v>
      </c>
      <c r="E1527" t="s">
        <v>4418</v>
      </c>
      <c r="F1527" t="s">
        <v>4420</v>
      </c>
      <c r="G1527">
        <v>8.178610000000001</v>
      </c>
      <c r="H1527">
        <v>8.31119</v>
      </c>
      <c r="I1527">
        <v>1900</v>
      </c>
      <c r="J1527" s="3">
        <v>9.7373783</v>
      </c>
      <c r="K1527">
        <v>7.8956305</v>
      </c>
      <c r="L1527" s="3">
        <v>15791.261</v>
      </c>
      <c r="M1527" s="3">
        <v>263786.5099999999</v>
      </c>
      <c r="N1527" s="3">
        <v>361151.5111512007</v>
      </c>
      <c r="O1527" s="1">
        <v>0.2038383705040025</v>
      </c>
      <c r="P1527" s="3">
        <v>867.7489999999987</v>
      </c>
      <c r="Q1527" s="3">
        <v>22694.4083388304</v>
      </c>
      <c r="R1527" s="1">
        <v>0.06283902361778874</v>
      </c>
      <c r="S1527" s="3">
        <v>363936.4900368006</v>
      </c>
      <c r="T1527" s="3">
        <v>-2784.978885599878</v>
      </c>
      <c r="U1527" s="1">
        <v>-0.007652376065170782</v>
      </c>
      <c r="V1527">
        <v>23</v>
      </c>
      <c r="W1527" s="3">
        <v>-651.6056951999997</v>
      </c>
      <c r="X1527" t="s">
        <v>4421</v>
      </c>
      <c r="Y1527" s="3">
        <v>391478.3908967336</v>
      </c>
      <c r="Z1527" s="1">
        <v>0.3049279696557787</v>
      </c>
      <c r="AA1527" s="3">
        <v>408533.9727197553</v>
      </c>
      <c r="AB1527" s="3">
        <v>-17055.5818230217</v>
      </c>
      <c r="AC1527" s="1">
        <v>-0.04174825831368845</v>
      </c>
    </row>
    <row r="1528" spans="1:29">
      <c r="A1528" s="6">
        <v>1526</v>
      </c>
      <c r="B1528" t="s">
        <v>1038</v>
      </c>
      <c r="M1528" s="3">
        <v>263786.5099999999</v>
      </c>
      <c r="N1528" s="3">
        <v>361151.5111512007</v>
      </c>
      <c r="O1528" s="1">
        <v>0.2038383705040025</v>
      </c>
      <c r="Q1528" s="3">
        <v>22694.4083388304</v>
      </c>
      <c r="R1528" s="1">
        <v>0.06283902361778874</v>
      </c>
      <c r="S1528" s="3">
        <v>363936.4900368006</v>
      </c>
      <c r="T1528" s="3">
        <v>-2784.978885599878</v>
      </c>
      <c r="U1528" s="1">
        <v>-0.007652376065170782</v>
      </c>
      <c r="V1528">
        <v>23</v>
      </c>
      <c r="W1528" s="3">
        <v>0</v>
      </c>
      <c r="Y1528" s="3">
        <v>393980.706698504</v>
      </c>
      <c r="Z1528" s="1">
        <v>0.3132690223283466</v>
      </c>
      <c r="AA1528" s="3">
        <v>408533.9727197553</v>
      </c>
      <c r="AB1528" s="3">
        <v>-14553.26602125133</v>
      </c>
      <c r="AC1528" s="1">
        <v>-0.03562314762800529</v>
      </c>
    </row>
    <row r="1529" spans="1:29">
      <c r="A1529" s="6">
        <v>1527</v>
      </c>
      <c r="B1529" t="s">
        <v>1039</v>
      </c>
      <c r="M1529" s="3">
        <v>263786.5099999999</v>
      </c>
      <c r="N1529" s="3">
        <v>361151.5111512007</v>
      </c>
      <c r="O1529" s="1">
        <v>0.2038383705040025</v>
      </c>
      <c r="Q1529" s="3">
        <v>22694.4083388304</v>
      </c>
      <c r="R1529" s="1">
        <v>0.06283902361778874</v>
      </c>
      <c r="S1529" s="3">
        <v>363936.4900368006</v>
      </c>
      <c r="T1529" s="3">
        <v>-2784.978885599878</v>
      </c>
      <c r="U1529" s="1">
        <v>-0.007652376065170782</v>
      </c>
      <c r="V1529">
        <v>23</v>
      </c>
      <c r="W1529" s="3">
        <v>0</v>
      </c>
      <c r="Y1529" s="3">
        <v>393980.706698504</v>
      </c>
      <c r="Z1529" s="1">
        <v>0.3132690223283466</v>
      </c>
      <c r="AA1529" s="3">
        <v>408533.9727197553</v>
      </c>
      <c r="AB1529" s="3">
        <v>-14553.26602125133</v>
      </c>
      <c r="AC1529" s="1">
        <v>-0.03562314762800529</v>
      </c>
    </row>
    <row r="1530" spans="1:29">
      <c r="A1530" s="6">
        <v>1528</v>
      </c>
      <c r="B1530" t="s">
        <v>1040</v>
      </c>
      <c r="M1530" s="3">
        <v>263786.5099999999</v>
      </c>
      <c r="N1530" s="3">
        <v>361151.5111512007</v>
      </c>
      <c r="O1530" s="1">
        <v>0.2038383705040025</v>
      </c>
      <c r="Q1530" s="3">
        <v>22694.4083388304</v>
      </c>
      <c r="R1530" s="1">
        <v>0.06283902361778874</v>
      </c>
      <c r="S1530" s="3">
        <v>363936.4900368006</v>
      </c>
      <c r="T1530" s="3">
        <v>-2784.978885599878</v>
      </c>
      <c r="U1530" s="1">
        <v>-0.007652376065170782</v>
      </c>
      <c r="V1530">
        <v>23</v>
      </c>
      <c r="W1530" s="3">
        <v>0</v>
      </c>
      <c r="Y1530" s="3">
        <v>393980.706698504</v>
      </c>
      <c r="Z1530" s="1">
        <v>0.3132690223283466</v>
      </c>
      <c r="AA1530" s="3">
        <v>408533.9727197553</v>
      </c>
      <c r="AB1530" s="3">
        <v>-14553.26602125133</v>
      </c>
      <c r="AC1530" s="1">
        <v>-0.03562314762800529</v>
      </c>
    </row>
    <row r="1531" spans="1:29">
      <c r="A1531" s="6">
        <v>1529</v>
      </c>
      <c r="B1531" t="s">
        <v>1041</v>
      </c>
      <c r="M1531" s="3">
        <v>263786.5099999999</v>
      </c>
      <c r="N1531" s="3">
        <v>361151.5111512007</v>
      </c>
      <c r="O1531" s="1">
        <v>0.2038383705040025</v>
      </c>
      <c r="Q1531" s="3">
        <v>22694.4083388304</v>
      </c>
      <c r="R1531" s="1">
        <v>0.06283902361778874</v>
      </c>
      <c r="S1531" s="3">
        <v>363936.4900368006</v>
      </c>
      <c r="T1531" s="3">
        <v>-2784.978885599878</v>
      </c>
      <c r="U1531" s="1">
        <v>-0.007652376065170782</v>
      </c>
      <c r="V1531">
        <v>23</v>
      </c>
      <c r="W1531" s="3">
        <v>0</v>
      </c>
      <c r="Y1531" s="3">
        <v>393740.3408664858</v>
      </c>
      <c r="Z1531" s="1">
        <v>0.3124678028882861</v>
      </c>
      <c r="AA1531" s="3">
        <v>408533.9727197553</v>
      </c>
      <c r="AB1531" s="3">
        <v>-14793.63185326947</v>
      </c>
      <c r="AC1531" s="1">
        <v>-0.03621150954664315</v>
      </c>
    </row>
    <row r="1532" spans="1:29">
      <c r="A1532" s="6">
        <v>1530</v>
      </c>
      <c r="B1532" t="s">
        <v>1042</v>
      </c>
      <c r="M1532" s="3">
        <v>263786.5099999999</v>
      </c>
      <c r="N1532" s="3">
        <v>361151.5111512007</v>
      </c>
      <c r="O1532" s="1">
        <v>0.2038383705040025</v>
      </c>
      <c r="Q1532" s="3">
        <v>22694.4083388304</v>
      </c>
      <c r="R1532" s="1">
        <v>0.06283902361778874</v>
      </c>
      <c r="S1532" s="3">
        <v>363936.4900368006</v>
      </c>
      <c r="T1532" s="3">
        <v>-2784.978885599878</v>
      </c>
      <c r="U1532" s="1">
        <v>-0.007652376065170782</v>
      </c>
      <c r="V1532">
        <v>23</v>
      </c>
      <c r="W1532" s="3">
        <v>0</v>
      </c>
      <c r="Y1532" s="3">
        <v>395394.956493708</v>
      </c>
      <c r="Z1532" s="1">
        <v>0.3179831883123601</v>
      </c>
      <c r="AA1532" s="3">
        <v>408533.9727197553</v>
      </c>
      <c r="AB1532" s="3">
        <v>-13139.0162260473</v>
      </c>
      <c r="AC1532" s="1">
        <v>-0.03216137972217149</v>
      </c>
    </row>
    <row r="1533" spans="1:29">
      <c r="A1533" s="6">
        <v>1531</v>
      </c>
      <c r="B1533" t="s">
        <v>1043</v>
      </c>
      <c r="M1533" s="3">
        <v>263786.5099999999</v>
      </c>
      <c r="N1533" s="3">
        <v>361151.5111512007</v>
      </c>
      <c r="O1533" s="1">
        <v>0.2038383705040025</v>
      </c>
      <c r="Q1533" s="3">
        <v>22694.4083388304</v>
      </c>
      <c r="R1533" s="1">
        <v>0.06283902361778874</v>
      </c>
      <c r="S1533" s="3">
        <v>363936.4900368006</v>
      </c>
      <c r="T1533" s="3">
        <v>-2784.978885599878</v>
      </c>
      <c r="U1533" s="1">
        <v>-0.007652376065170782</v>
      </c>
      <c r="V1533">
        <v>23</v>
      </c>
      <c r="W1533" s="3">
        <v>0</v>
      </c>
      <c r="Y1533" s="3">
        <v>394683.9336783889</v>
      </c>
      <c r="Z1533" s="1">
        <v>0.3156131122612963</v>
      </c>
      <c r="AA1533" s="3">
        <v>408533.9727197553</v>
      </c>
      <c r="AB1533" s="3">
        <v>-13850.03904136643</v>
      </c>
      <c r="AC1533" s="1">
        <v>-0.03390180490783132</v>
      </c>
    </row>
    <row r="1534" spans="1:29">
      <c r="A1534" s="6">
        <v>1532</v>
      </c>
      <c r="B1534" t="s">
        <v>1044</v>
      </c>
      <c r="M1534" s="3">
        <v>263786.5099999999</v>
      </c>
      <c r="N1534" s="3">
        <v>361151.5111512007</v>
      </c>
      <c r="O1534" s="1">
        <v>0.2038383705040025</v>
      </c>
      <c r="Q1534" s="3">
        <v>22694.4083388304</v>
      </c>
      <c r="R1534" s="1">
        <v>0.06283902361778874</v>
      </c>
      <c r="S1534" s="3">
        <v>363936.4900368006</v>
      </c>
      <c r="T1534" s="3">
        <v>-2784.978885599878</v>
      </c>
      <c r="U1534" s="1">
        <v>-0.007652376065170782</v>
      </c>
      <c r="V1534">
        <v>23</v>
      </c>
      <c r="W1534" s="3">
        <v>0</v>
      </c>
      <c r="Y1534" s="3">
        <v>395251.4973827236</v>
      </c>
      <c r="Z1534" s="1">
        <v>0.3175049912757452</v>
      </c>
      <c r="AA1534" s="3">
        <v>408533.9727197553</v>
      </c>
      <c r="AB1534" s="3">
        <v>-13282.47533703176</v>
      </c>
      <c r="AC1534" s="1">
        <v>-0.03251253561265816</v>
      </c>
    </row>
    <row r="1535" spans="1:29">
      <c r="A1535" s="6">
        <v>1533</v>
      </c>
      <c r="B1535" t="s">
        <v>1045</v>
      </c>
      <c r="M1535" s="3">
        <v>263786.5099999999</v>
      </c>
      <c r="N1535" s="3">
        <v>361151.5111512007</v>
      </c>
      <c r="O1535" s="1">
        <v>0.2038383705040025</v>
      </c>
      <c r="Q1535" s="3">
        <v>22694.4083388304</v>
      </c>
      <c r="R1535" s="1">
        <v>0.06283902361778874</v>
      </c>
      <c r="S1535" s="3">
        <v>363936.4900368006</v>
      </c>
      <c r="T1535" s="3">
        <v>-2784.978885599878</v>
      </c>
      <c r="U1535" s="1">
        <v>-0.007652376065170782</v>
      </c>
      <c r="V1535">
        <v>23</v>
      </c>
      <c r="W1535" s="3">
        <v>0</v>
      </c>
      <c r="Y1535" s="3">
        <v>391402.9661098824</v>
      </c>
      <c r="Z1535" s="1">
        <v>0.304676553699608</v>
      </c>
      <c r="AA1535" s="3">
        <v>408533.9727197553</v>
      </c>
      <c r="AB1535" s="3">
        <v>-17131.00660987291</v>
      </c>
      <c r="AC1535" s="1">
        <v>-0.04193288136069991</v>
      </c>
    </row>
    <row r="1536" spans="1:29">
      <c r="A1536" s="6">
        <v>1534</v>
      </c>
      <c r="B1536" t="s">
        <v>1046</v>
      </c>
      <c r="M1536" s="3">
        <v>263786.5099999999</v>
      </c>
      <c r="N1536" s="3">
        <v>361151.5111512007</v>
      </c>
      <c r="O1536" s="1">
        <v>0.2038383705040025</v>
      </c>
      <c r="Q1536" s="3">
        <v>22694.4083388304</v>
      </c>
      <c r="R1536" s="1">
        <v>0.06283902361778874</v>
      </c>
      <c r="S1536" s="3">
        <v>363936.4900368006</v>
      </c>
      <c r="T1536" s="3">
        <v>-2784.978885599878</v>
      </c>
      <c r="U1536" s="1">
        <v>-0.007652376065170782</v>
      </c>
      <c r="V1536">
        <v>23</v>
      </c>
      <c r="W1536" s="3">
        <v>0</v>
      </c>
      <c r="Y1536" s="3">
        <v>391402.9661098824</v>
      </c>
      <c r="Z1536" s="1">
        <v>0.304676553699608</v>
      </c>
      <c r="AA1536" s="3">
        <v>408533.9727197553</v>
      </c>
      <c r="AB1536" s="3">
        <v>-17131.00660987291</v>
      </c>
      <c r="AC1536" s="1">
        <v>-0.04193288136069991</v>
      </c>
    </row>
    <row r="1537" spans="1:29">
      <c r="A1537" s="6">
        <v>1535</v>
      </c>
      <c r="B1537" t="s">
        <v>1047</v>
      </c>
      <c r="M1537" s="3">
        <v>263786.5099999999</v>
      </c>
      <c r="N1537" s="3">
        <v>361151.5111512007</v>
      </c>
      <c r="O1537" s="1">
        <v>0.2038383705040025</v>
      </c>
      <c r="Q1537" s="3">
        <v>22694.4083388304</v>
      </c>
      <c r="R1537" s="1">
        <v>0.06283902361778874</v>
      </c>
      <c r="S1537" s="3">
        <v>363936.4900368006</v>
      </c>
      <c r="T1537" s="3">
        <v>-2784.978885599878</v>
      </c>
      <c r="U1537" s="1">
        <v>-0.007652376065170782</v>
      </c>
      <c r="V1537">
        <v>23</v>
      </c>
      <c r="W1537" s="3">
        <v>0</v>
      </c>
      <c r="Y1537" s="3">
        <v>391402.9661098824</v>
      </c>
      <c r="Z1537" s="1">
        <v>0.304676553699608</v>
      </c>
      <c r="AA1537" s="3">
        <v>408533.9727197553</v>
      </c>
      <c r="AB1537" s="3">
        <v>-17131.00660987291</v>
      </c>
      <c r="AC1537" s="1">
        <v>-0.04193288136069991</v>
      </c>
    </row>
    <row r="1538" spans="1:29">
      <c r="A1538" s="6">
        <v>1536</v>
      </c>
      <c r="B1538" t="s">
        <v>1048</v>
      </c>
      <c r="M1538" s="3">
        <v>263786.5099999999</v>
      </c>
      <c r="N1538" s="3">
        <v>361151.5111512007</v>
      </c>
      <c r="O1538" s="1">
        <v>0.2038383705040025</v>
      </c>
      <c r="Q1538" s="3">
        <v>22694.4083388304</v>
      </c>
      <c r="R1538" s="1">
        <v>0.06283902361778874</v>
      </c>
      <c r="S1538" s="3">
        <v>363936.4900368006</v>
      </c>
      <c r="T1538" s="3">
        <v>-2784.978885599878</v>
      </c>
      <c r="U1538" s="1">
        <v>-0.007652376065170782</v>
      </c>
      <c r="V1538">
        <v>23</v>
      </c>
      <c r="W1538" s="3">
        <v>0</v>
      </c>
      <c r="Y1538" s="3">
        <v>391061.1532426875</v>
      </c>
      <c r="Z1538" s="1">
        <v>0.3035371774756251</v>
      </c>
      <c r="AA1538" s="3">
        <v>408533.9727197553</v>
      </c>
      <c r="AB1538" s="3">
        <v>-17472.81947706779</v>
      </c>
      <c r="AC1538" s="1">
        <v>-0.04276956298333049</v>
      </c>
    </row>
    <row r="1539" spans="1:29">
      <c r="A1539" s="6">
        <v>1537</v>
      </c>
      <c r="B1539" t="s">
        <v>1049</v>
      </c>
      <c r="C1539">
        <v>163006</v>
      </c>
      <c r="D1539" t="s">
        <v>4238</v>
      </c>
      <c r="E1539" t="s">
        <v>4418</v>
      </c>
      <c r="F1539" t="s">
        <v>4420</v>
      </c>
      <c r="G1539">
        <v>21.04169</v>
      </c>
      <c r="H1539">
        <v>23.35337</v>
      </c>
      <c r="I1539">
        <v>400</v>
      </c>
      <c r="J1539" s="3">
        <v>7.8024044</v>
      </c>
      <c r="K1539">
        <v>4.670674</v>
      </c>
      <c r="L1539" s="3">
        <v>9341.348</v>
      </c>
      <c r="M1539" s="3">
        <v>254563.1699999999</v>
      </c>
      <c r="N1539" s="3">
        <v>361257.0460728007</v>
      </c>
      <c r="O1539" s="1">
        <v>0.2041901535760023</v>
      </c>
      <c r="P1539" s="3">
        <v>1003.723602948001</v>
      </c>
      <c r="Q1539" s="3">
        <v>21690.6847358824</v>
      </c>
      <c r="R1539" s="1">
        <v>0.06004224684799997</v>
      </c>
      <c r="S1539" s="3">
        <v>363936.4900368006</v>
      </c>
      <c r="T1539" s="3">
        <v>-2679.443963999918</v>
      </c>
      <c r="U1539" s="1">
        <v>-0.007362394366470308</v>
      </c>
      <c r="V1539">
        <v>22</v>
      </c>
      <c r="W1539" s="3">
        <v>93.15624959999981</v>
      </c>
      <c r="X1539" t="s">
        <v>4421</v>
      </c>
      <c r="Y1539" s="3">
        <v>391061.1532426875</v>
      </c>
      <c r="Z1539" s="1">
        <v>0.3035371774756251</v>
      </c>
      <c r="AA1539" s="3">
        <v>408533.9727197553</v>
      </c>
      <c r="AB1539" s="3">
        <v>-17472.81947706779</v>
      </c>
      <c r="AC1539" s="1">
        <v>-0.04276956298333049</v>
      </c>
    </row>
    <row r="1540" spans="1:29">
      <c r="A1540" s="6">
        <v>1538</v>
      </c>
      <c r="B1540" t="s">
        <v>1049</v>
      </c>
      <c r="M1540" s="3">
        <v>254563.1699999999</v>
      </c>
      <c r="N1540" s="3">
        <v>361257.0460728007</v>
      </c>
      <c r="O1540" s="1">
        <v>0.2041901535760023</v>
      </c>
      <c r="Q1540" s="3">
        <v>21690.6847358824</v>
      </c>
      <c r="R1540" s="1">
        <v>0.06004224684799997</v>
      </c>
      <c r="S1540" s="3">
        <v>363936.4900368006</v>
      </c>
      <c r="T1540" s="3">
        <v>-2679.443963999918</v>
      </c>
      <c r="U1540" s="1">
        <v>-0.007362394366470308</v>
      </c>
      <c r="V1540">
        <v>22</v>
      </c>
      <c r="W1540" s="3">
        <v>0</v>
      </c>
      <c r="Y1540" s="3">
        <v>395906.4501123423</v>
      </c>
      <c r="Z1540" s="1">
        <v>0.3196881670411408</v>
      </c>
      <c r="AA1540" s="3">
        <v>408533.9727197553</v>
      </c>
      <c r="AB1540" s="3">
        <v>-12627.52260741306</v>
      </c>
      <c r="AC1540" s="1">
        <v>-0.03090935748463506</v>
      </c>
    </row>
    <row r="1541" spans="1:29">
      <c r="A1541" s="6">
        <v>1539</v>
      </c>
      <c r="B1541" t="s">
        <v>1050</v>
      </c>
      <c r="M1541" s="3">
        <v>254563.1699999999</v>
      </c>
      <c r="N1541" s="3">
        <v>361257.0460728007</v>
      </c>
      <c r="O1541" s="1">
        <v>0.2041901535760023</v>
      </c>
      <c r="Q1541" s="3">
        <v>21690.6847358824</v>
      </c>
      <c r="R1541" s="1">
        <v>0.06004224684799997</v>
      </c>
      <c r="S1541" s="3">
        <v>363936.4900368006</v>
      </c>
      <c r="T1541" s="3">
        <v>-2679.443963999918</v>
      </c>
      <c r="U1541" s="1">
        <v>-0.007362394366470308</v>
      </c>
      <c r="V1541">
        <v>22</v>
      </c>
      <c r="W1541" s="3">
        <v>0</v>
      </c>
      <c r="Y1541" s="3">
        <v>395906.4501123423</v>
      </c>
      <c r="Z1541" s="1">
        <v>0.3196881670411408</v>
      </c>
      <c r="AA1541" s="3">
        <v>408533.9727197553</v>
      </c>
      <c r="AB1541" s="3">
        <v>-12627.52260741306</v>
      </c>
      <c r="AC1541" s="1">
        <v>-0.03090935748463506</v>
      </c>
    </row>
    <row r="1542" spans="1:29">
      <c r="A1542" s="6">
        <v>1540</v>
      </c>
      <c r="B1542" t="s">
        <v>1051</v>
      </c>
      <c r="M1542" s="3">
        <v>254563.1699999999</v>
      </c>
      <c r="N1542" s="3">
        <v>361257.0460728007</v>
      </c>
      <c r="O1542" s="1">
        <v>0.2041901535760023</v>
      </c>
      <c r="Q1542" s="3">
        <v>21690.6847358824</v>
      </c>
      <c r="R1542" s="1">
        <v>0.06004224684799997</v>
      </c>
      <c r="S1542" s="3">
        <v>363936.4900368006</v>
      </c>
      <c r="T1542" s="3">
        <v>-2679.443963999918</v>
      </c>
      <c r="U1542" s="1">
        <v>-0.007362394366470308</v>
      </c>
      <c r="V1542">
        <v>22</v>
      </c>
      <c r="W1542" s="3">
        <v>0</v>
      </c>
      <c r="Y1542" s="3">
        <v>394969.6491346223</v>
      </c>
      <c r="Z1542" s="1">
        <v>0.3165654971154077</v>
      </c>
      <c r="AA1542" s="3">
        <v>408533.9727197553</v>
      </c>
      <c r="AB1542" s="3">
        <v>-13564.32358513301</v>
      </c>
      <c r="AC1542" s="1">
        <v>-0.03320243722897879</v>
      </c>
    </row>
    <row r="1543" spans="1:29">
      <c r="A1543" s="6">
        <v>1541</v>
      </c>
      <c r="B1543" t="s">
        <v>1052</v>
      </c>
      <c r="M1543" s="3">
        <v>254563.1699999999</v>
      </c>
      <c r="N1543" s="3">
        <v>361257.0460728007</v>
      </c>
      <c r="O1543" s="1">
        <v>0.2041901535760023</v>
      </c>
      <c r="Q1543" s="3">
        <v>21690.6847358824</v>
      </c>
      <c r="R1543" s="1">
        <v>0.06004224684799997</v>
      </c>
      <c r="S1543" s="3">
        <v>363936.4900368006</v>
      </c>
      <c r="T1543" s="3">
        <v>-2679.443963999918</v>
      </c>
      <c r="U1543" s="1">
        <v>-0.007362394366470308</v>
      </c>
      <c r="V1543">
        <v>22</v>
      </c>
      <c r="W1543" s="3">
        <v>0</v>
      </c>
      <c r="Y1543" s="3">
        <v>396500.2916768453</v>
      </c>
      <c r="Z1543" s="1">
        <v>0.3216676389228176</v>
      </c>
      <c r="AA1543" s="3">
        <v>408533.9727197553</v>
      </c>
      <c r="AB1543" s="3">
        <v>-12033.68104291003</v>
      </c>
      <c r="AC1543" s="1">
        <v>-0.02945576585172967</v>
      </c>
    </row>
    <row r="1544" spans="1:29">
      <c r="A1544" s="6">
        <v>1542</v>
      </c>
      <c r="B1544" t="s">
        <v>1053</v>
      </c>
      <c r="M1544" s="3">
        <v>254563.1699999999</v>
      </c>
      <c r="N1544" s="3">
        <v>361257.0460728007</v>
      </c>
      <c r="O1544" s="1">
        <v>0.2041901535760023</v>
      </c>
      <c r="Q1544" s="3">
        <v>21690.6847358824</v>
      </c>
      <c r="R1544" s="1">
        <v>0.06004224684799997</v>
      </c>
      <c r="S1544" s="3">
        <v>363936.4900368006</v>
      </c>
      <c r="T1544" s="3">
        <v>-2679.443963999918</v>
      </c>
      <c r="U1544" s="1">
        <v>-0.007362394366470308</v>
      </c>
      <c r="V1544">
        <v>22</v>
      </c>
      <c r="W1544" s="3">
        <v>0</v>
      </c>
      <c r="Y1544" s="3">
        <v>396500.2916768453</v>
      </c>
      <c r="Z1544" s="1">
        <v>0.3216676389228176</v>
      </c>
      <c r="AA1544" s="3">
        <v>408533.9727197553</v>
      </c>
      <c r="AB1544" s="3">
        <v>-12033.68104291003</v>
      </c>
      <c r="AC1544" s="1">
        <v>-0.02945576585172967</v>
      </c>
    </row>
    <row r="1545" spans="1:29">
      <c r="A1545" s="6">
        <v>1543</v>
      </c>
      <c r="B1545" t="s">
        <v>1054</v>
      </c>
      <c r="M1545" s="3">
        <v>254563.1699999999</v>
      </c>
      <c r="N1545" s="3">
        <v>361257.0460728007</v>
      </c>
      <c r="O1545" s="1">
        <v>0.2041901535760023</v>
      </c>
      <c r="Q1545" s="3">
        <v>21690.6847358824</v>
      </c>
      <c r="R1545" s="1">
        <v>0.06004224684799997</v>
      </c>
      <c r="S1545" s="3">
        <v>363936.4900368006</v>
      </c>
      <c r="T1545" s="3">
        <v>-2679.443963999918</v>
      </c>
      <c r="U1545" s="1">
        <v>-0.007362394366470308</v>
      </c>
      <c r="V1545">
        <v>22</v>
      </c>
      <c r="W1545" s="3">
        <v>0</v>
      </c>
      <c r="Y1545" s="3">
        <v>396500.2916768453</v>
      </c>
      <c r="Z1545" s="1">
        <v>0.3216676389228176</v>
      </c>
      <c r="AA1545" s="3">
        <v>408533.9727197553</v>
      </c>
      <c r="AB1545" s="3">
        <v>-12033.68104291003</v>
      </c>
      <c r="AC1545" s="1">
        <v>-0.02945576585172967</v>
      </c>
    </row>
    <row r="1546" spans="1:29">
      <c r="A1546" s="6">
        <v>1544</v>
      </c>
      <c r="B1546" t="s">
        <v>1055</v>
      </c>
      <c r="M1546" s="3">
        <v>254563.1699999999</v>
      </c>
      <c r="N1546" s="3">
        <v>361257.0460728007</v>
      </c>
      <c r="O1546" s="1">
        <v>0.2041901535760023</v>
      </c>
      <c r="Q1546" s="3">
        <v>21690.6847358824</v>
      </c>
      <c r="R1546" s="1">
        <v>0.06004224684799997</v>
      </c>
      <c r="S1546" s="3">
        <v>363936.4900368006</v>
      </c>
      <c r="T1546" s="3">
        <v>-2679.443963999918</v>
      </c>
      <c r="U1546" s="1">
        <v>-0.007362394366470308</v>
      </c>
      <c r="V1546">
        <v>22</v>
      </c>
      <c r="W1546" s="3">
        <v>0</v>
      </c>
      <c r="Y1546" s="3">
        <v>395678.7133326186</v>
      </c>
      <c r="Z1546" s="1">
        <v>0.3189290444420619</v>
      </c>
      <c r="AA1546" s="3">
        <v>408533.9727197553</v>
      </c>
      <c r="AB1546" s="3">
        <v>-12855.25938713673</v>
      </c>
      <c r="AC1546" s="1">
        <v>-0.0314668063014557</v>
      </c>
    </row>
    <row r="1547" spans="1:29">
      <c r="A1547" s="6">
        <v>1545</v>
      </c>
      <c r="B1547" t="s">
        <v>1056</v>
      </c>
      <c r="C1547">
        <v>191983</v>
      </c>
      <c r="D1547" t="s">
        <v>4293</v>
      </c>
      <c r="E1547" t="s">
        <v>4418</v>
      </c>
      <c r="F1547" t="s">
        <v>4420</v>
      </c>
      <c r="G1547">
        <v>8.20101</v>
      </c>
      <c r="H1547">
        <v>8.330859999999999</v>
      </c>
      <c r="I1547">
        <v>1200</v>
      </c>
      <c r="J1547" s="3">
        <v>7.9991096</v>
      </c>
      <c r="K1547">
        <v>4.998516</v>
      </c>
      <c r="L1547" s="3">
        <v>9997.031999999999</v>
      </c>
      <c r="M1547" s="3">
        <v>243711.1259999999</v>
      </c>
      <c r="N1547" s="3">
        <v>360389.0364472007</v>
      </c>
      <c r="O1547" s="1">
        <v>0.2012967881573356</v>
      </c>
      <c r="P1547" s="3">
        <v>1034.466739096801</v>
      </c>
      <c r="Q1547" s="3">
        <v>20656.2179967856</v>
      </c>
      <c r="R1547" s="1">
        <v>0.05731644391965809</v>
      </c>
      <c r="S1547" s="3">
        <v>363936.4900368006</v>
      </c>
      <c r="T1547" s="3">
        <v>-3547.453589599929</v>
      </c>
      <c r="U1547" s="1">
        <v>-0.009747452334997287</v>
      </c>
      <c r="V1547">
        <v>21</v>
      </c>
      <c r="W1547" s="3">
        <v>-881.6912608000006</v>
      </c>
      <c r="X1547" t="s">
        <v>4421</v>
      </c>
      <c r="Y1547" s="3">
        <v>395678.7133326186</v>
      </c>
      <c r="Z1547" s="1">
        <v>0.3189290444420619</v>
      </c>
      <c r="AA1547" s="3">
        <v>408533.9727197553</v>
      </c>
      <c r="AB1547" s="3">
        <v>-12855.25938713673</v>
      </c>
      <c r="AC1547" s="1">
        <v>-0.0314668063014557</v>
      </c>
    </row>
    <row r="1548" spans="1:29">
      <c r="A1548" s="6">
        <v>1546</v>
      </c>
      <c r="B1548" t="s">
        <v>1056</v>
      </c>
      <c r="M1548" s="3">
        <v>243711.1259999999</v>
      </c>
      <c r="N1548" s="3">
        <v>360389.0364472007</v>
      </c>
      <c r="O1548" s="1">
        <v>0.2012967881573356</v>
      </c>
      <c r="Q1548" s="3">
        <v>20656.2179967856</v>
      </c>
      <c r="R1548" s="1">
        <v>0.05731644391965809</v>
      </c>
      <c r="S1548" s="3">
        <v>363936.4900368006</v>
      </c>
      <c r="T1548" s="3">
        <v>-3547.453589599929</v>
      </c>
      <c r="U1548" s="1">
        <v>-0.009747452334997287</v>
      </c>
      <c r="V1548">
        <v>21</v>
      </c>
      <c r="W1548" s="3">
        <v>0</v>
      </c>
      <c r="Y1548" s="3">
        <v>397935.7502485971</v>
      </c>
      <c r="Z1548" s="1">
        <v>0.3264525008286571</v>
      </c>
      <c r="AA1548" s="3">
        <v>408533.9727197553</v>
      </c>
      <c r="AB1548" s="3">
        <v>-10598.22247115819</v>
      </c>
      <c r="AC1548" s="1">
        <v>-0.02594208359369008</v>
      </c>
    </row>
    <row r="1549" spans="1:29">
      <c r="A1549" s="6">
        <v>1547</v>
      </c>
      <c r="B1549" t="s">
        <v>1057</v>
      </c>
      <c r="C1549">
        <v>9311</v>
      </c>
      <c r="D1549" t="s">
        <v>4249</v>
      </c>
      <c r="E1549" t="s">
        <v>4418</v>
      </c>
      <c r="F1549" t="s">
        <v>4420</v>
      </c>
      <c r="G1549">
        <v>14.56798</v>
      </c>
      <c r="H1549">
        <v>32.2</v>
      </c>
      <c r="I1549">
        <v>300</v>
      </c>
      <c r="J1549" s="3">
        <v>7.898</v>
      </c>
      <c r="K1549">
        <v>4.83</v>
      </c>
      <c r="L1549" s="3">
        <v>9660</v>
      </c>
      <c r="M1549" s="3">
        <v>238600.1909999999</v>
      </c>
      <c r="N1549" s="3">
        <v>364925.3734472007</v>
      </c>
      <c r="O1549" s="1">
        <v>0.216417911490669</v>
      </c>
      <c r="P1549" s="3">
        <v>883.7472266208011</v>
      </c>
      <c r="Q1549" s="3">
        <v>19772.47077016479</v>
      </c>
      <c r="R1549" s="1">
        <v>0.05418223069387522</v>
      </c>
      <c r="S1549" s="3">
        <v>364925.3734472007</v>
      </c>
      <c r="T1549" s="3">
        <v>0</v>
      </c>
      <c r="U1549" s="1">
        <v>0</v>
      </c>
      <c r="V1549">
        <v>20</v>
      </c>
      <c r="W1549" s="3">
        <v>4527.248252</v>
      </c>
      <c r="X1549" t="s">
        <v>4421</v>
      </c>
      <c r="Y1549" s="3">
        <v>397935.7502485971</v>
      </c>
      <c r="Z1549" s="1">
        <v>0.3264525008286571</v>
      </c>
      <c r="AA1549" s="3">
        <v>408533.9727197553</v>
      </c>
      <c r="AB1549" s="3">
        <v>-10598.22247115819</v>
      </c>
      <c r="AC1549" s="1">
        <v>-0.02594208359369008</v>
      </c>
    </row>
    <row r="1550" spans="1:29">
      <c r="A1550" s="6">
        <v>1548</v>
      </c>
      <c r="B1550" t="s">
        <v>1057</v>
      </c>
      <c r="M1550" s="3">
        <v>238600.1909999999</v>
      </c>
      <c r="N1550" s="3">
        <v>364925.3734472007</v>
      </c>
      <c r="O1550" s="1">
        <v>0.216417911490669</v>
      </c>
      <c r="Q1550" s="3">
        <v>19772.47077016479</v>
      </c>
      <c r="R1550" s="1">
        <v>0.05418223069387522</v>
      </c>
      <c r="S1550" s="3">
        <v>364925.3734472007</v>
      </c>
      <c r="T1550" s="3">
        <v>0</v>
      </c>
      <c r="U1550" s="1">
        <v>0</v>
      </c>
      <c r="V1550">
        <v>20</v>
      </c>
      <c r="W1550" s="3">
        <v>0</v>
      </c>
      <c r="Y1550" s="3">
        <v>398847.8449755772</v>
      </c>
      <c r="Z1550" s="1">
        <v>0.3294928165852574</v>
      </c>
      <c r="AA1550" s="3">
        <v>408533.9727197553</v>
      </c>
      <c r="AB1550" s="3">
        <v>-9686.127744178113</v>
      </c>
      <c r="AC1550" s="1">
        <v>-0.02370947923790555</v>
      </c>
    </row>
    <row r="1551" spans="1:29">
      <c r="A1551" s="6">
        <v>1549</v>
      </c>
      <c r="B1551" t="s">
        <v>1058</v>
      </c>
      <c r="M1551" s="3">
        <v>238600.1909999999</v>
      </c>
      <c r="N1551" s="3">
        <v>364925.3734472007</v>
      </c>
      <c r="O1551" s="1">
        <v>0.216417911490669</v>
      </c>
      <c r="Q1551" s="3">
        <v>19772.47077016479</v>
      </c>
      <c r="R1551" s="1">
        <v>0.05418223069387522</v>
      </c>
      <c r="S1551" s="3">
        <v>364925.3734472007</v>
      </c>
      <c r="T1551" s="3">
        <v>0</v>
      </c>
      <c r="U1551" s="1">
        <v>0</v>
      </c>
      <c r="V1551">
        <v>20</v>
      </c>
      <c r="W1551" s="3">
        <v>0</v>
      </c>
      <c r="Y1551" s="3">
        <v>398099.1394102977</v>
      </c>
      <c r="Z1551" s="1">
        <v>0.3269971313676591</v>
      </c>
      <c r="AA1551" s="3">
        <v>408533.9727197553</v>
      </c>
      <c r="AB1551" s="3">
        <v>-10434.83330945758</v>
      </c>
      <c r="AC1551" s="1">
        <v>-0.02554214338648313</v>
      </c>
    </row>
    <row r="1552" spans="1:29">
      <c r="A1552" s="6">
        <v>1550</v>
      </c>
      <c r="B1552" t="s">
        <v>1059</v>
      </c>
      <c r="C1552">
        <v>25017</v>
      </c>
      <c r="D1552" t="s">
        <v>4222</v>
      </c>
      <c r="E1552" t="s">
        <v>4418</v>
      </c>
      <c r="F1552" t="s">
        <v>4420</v>
      </c>
      <c r="G1552">
        <v>2.00765</v>
      </c>
      <c r="H1552">
        <v>1.95</v>
      </c>
      <c r="I1552">
        <v>2000</v>
      </c>
      <c r="J1552" s="3">
        <v>6.17</v>
      </c>
      <c r="K1552">
        <v>1.95</v>
      </c>
      <c r="L1552" s="3">
        <v>3900</v>
      </c>
      <c r="M1552" s="3">
        <v>233600.1909999999</v>
      </c>
      <c r="N1552" s="3">
        <v>363817.2534472007</v>
      </c>
      <c r="O1552" s="1">
        <v>0.2127241781573357</v>
      </c>
      <c r="P1552" s="3">
        <v>1032.511722045601</v>
      </c>
      <c r="Q1552" s="3">
        <v>18739.95904811919</v>
      </c>
      <c r="R1552" s="1">
        <v>0.05150926425439261</v>
      </c>
      <c r="S1552" s="3">
        <v>364925.3734472007</v>
      </c>
      <c r="T1552" s="3">
        <v>-1108.119999999995</v>
      </c>
      <c r="U1552" s="1">
        <v>-0.003036566050566292</v>
      </c>
      <c r="V1552">
        <v>19</v>
      </c>
      <c r="W1552" s="3">
        <v>-1117.12</v>
      </c>
      <c r="X1552" t="s">
        <v>4421</v>
      </c>
      <c r="Y1552" s="3">
        <v>398099.1394102977</v>
      </c>
      <c r="Z1552" s="1">
        <v>0.3269971313676591</v>
      </c>
      <c r="AA1552" s="3">
        <v>408533.9727197553</v>
      </c>
      <c r="AB1552" s="3">
        <v>-10434.83330945758</v>
      </c>
      <c r="AC1552" s="1">
        <v>-0.02554214338648313</v>
      </c>
    </row>
    <row r="1553" spans="1:29">
      <c r="A1553" s="6">
        <v>1551</v>
      </c>
      <c r="B1553" t="s">
        <v>1059</v>
      </c>
      <c r="M1553" s="3">
        <v>233600.1909999999</v>
      </c>
      <c r="N1553" s="3">
        <v>363817.2534472007</v>
      </c>
      <c r="O1553" s="1">
        <v>0.2127241781573357</v>
      </c>
      <c r="Q1553" s="3">
        <v>18739.95904811919</v>
      </c>
      <c r="R1553" s="1">
        <v>0.05150926425439261</v>
      </c>
      <c r="S1553" s="3">
        <v>364925.3734472007</v>
      </c>
      <c r="T1553" s="3">
        <v>-1108.119999999995</v>
      </c>
      <c r="U1553" s="1">
        <v>-0.003036566050566292</v>
      </c>
      <c r="V1553">
        <v>19</v>
      </c>
      <c r="W1553" s="3">
        <v>0</v>
      </c>
      <c r="Y1553" s="3">
        <v>397782.3431779391</v>
      </c>
      <c r="Z1553" s="1">
        <v>0.3259411439264636</v>
      </c>
      <c r="AA1553" s="3">
        <v>408533.9727197553</v>
      </c>
      <c r="AB1553" s="3">
        <v>-10751.62954181625</v>
      </c>
      <c r="AC1553" s="1">
        <v>-0.02631758986954951</v>
      </c>
    </row>
    <row r="1554" spans="1:29">
      <c r="A1554" s="6">
        <v>1552</v>
      </c>
      <c r="B1554" t="s">
        <v>1060</v>
      </c>
      <c r="M1554" s="3">
        <v>233600.1909999999</v>
      </c>
      <c r="N1554" s="3">
        <v>363817.2534472007</v>
      </c>
      <c r="O1554" s="1">
        <v>0.2127241781573357</v>
      </c>
      <c r="Q1554" s="3">
        <v>18739.95904811919</v>
      </c>
      <c r="R1554" s="1">
        <v>0.05150926425439261</v>
      </c>
      <c r="S1554" s="3">
        <v>364925.3734472007</v>
      </c>
      <c r="T1554" s="3">
        <v>-1108.119999999995</v>
      </c>
      <c r="U1554" s="1">
        <v>-0.003036566050566292</v>
      </c>
      <c r="V1554">
        <v>19</v>
      </c>
      <c r="W1554" s="3">
        <v>0</v>
      </c>
      <c r="Y1554" s="3">
        <v>397782.3431779391</v>
      </c>
      <c r="Z1554" s="1">
        <v>0.3259411439264636</v>
      </c>
      <c r="AA1554" s="3">
        <v>408533.9727197553</v>
      </c>
      <c r="AB1554" s="3">
        <v>-10751.62954181625</v>
      </c>
      <c r="AC1554" s="1">
        <v>-0.02631758986954951</v>
      </c>
    </row>
    <row r="1555" spans="1:29">
      <c r="A1555" s="6">
        <v>1553</v>
      </c>
      <c r="B1555" t="s">
        <v>1061</v>
      </c>
      <c r="M1555" s="3">
        <v>233600.1909999999</v>
      </c>
      <c r="N1555" s="3">
        <v>363817.2534472007</v>
      </c>
      <c r="O1555" s="1">
        <v>0.2127241781573357</v>
      </c>
      <c r="Q1555" s="3">
        <v>18739.95904811919</v>
      </c>
      <c r="R1555" s="1">
        <v>0.05150926425439261</v>
      </c>
      <c r="S1555" s="3">
        <v>364925.3734472007</v>
      </c>
      <c r="T1555" s="3">
        <v>-1108.119999999995</v>
      </c>
      <c r="U1555" s="1">
        <v>-0.003036566050566292</v>
      </c>
      <c r="V1555">
        <v>19</v>
      </c>
      <c r="W1555" s="3">
        <v>0</v>
      </c>
      <c r="Y1555" s="3">
        <v>397782.3431779391</v>
      </c>
      <c r="Z1555" s="1">
        <v>0.3259411439264636</v>
      </c>
      <c r="AA1555" s="3">
        <v>408533.9727197553</v>
      </c>
      <c r="AB1555" s="3">
        <v>-10751.62954181625</v>
      </c>
      <c r="AC1555" s="1">
        <v>-0.02631758986954951</v>
      </c>
    </row>
    <row r="1556" spans="1:29">
      <c r="A1556" s="6">
        <v>1554</v>
      </c>
      <c r="B1556" t="s">
        <v>1062</v>
      </c>
      <c r="C1556">
        <v>46032</v>
      </c>
      <c r="D1556" t="s">
        <v>4327</v>
      </c>
      <c r="E1556" t="s">
        <v>4418</v>
      </c>
      <c r="F1556" t="s">
        <v>4419</v>
      </c>
      <c r="G1556">
        <v>5.74274</v>
      </c>
      <c r="H1556">
        <v>6.11919</v>
      </c>
      <c r="I1556">
        <v>2800</v>
      </c>
      <c r="J1556" s="3">
        <v>10.1401196</v>
      </c>
      <c r="K1556">
        <v>8.566866000000001</v>
      </c>
      <c r="L1556" s="3">
        <v>17133.732</v>
      </c>
      <c r="M1556" s="3">
        <v>250733.9229999999</v>
      </c>
      <c r="N1556" s="3">
        <v>363798.5464616007</v>
      </c>
      <c r="O1556" s="1">
        <v>0.212661821538669</v>
      </c>
      <c r="P1556" s="3">
        <v>1091.451760341602</v>
      </c>
      <c r="Q1556" s="3">
        <v>19831.41081</v>
      </c>
      <c r="R1556" s="1">
        <v>0.0545120671945654</v>
      </c>
      <c r="S1556" s="3">
        <v>364925.3734472007</v>
      </c>
      <c r="T1556" s="3">
        <v>-1108.119999999995</v>
      </c>
      <c r="U1556" s="1">
        <v>-0.00304</v>
      </c>
      <c r="V1556">
        <v>20</v>
      </c>
      <c r="W1556" s="3">
        <v>0</v>
      </c>
      <c r="X1556" t="s">
        <v>4421</v>
      </c>
      <c r="Y1556" s="3">
        <v>397782.3431779391</v>
      </c>
      <c r="Z1556" s="1">
        <v>0.3259411439264636</v>
      </c>
      <c r="AA1556" s="3">
        <v>408533.9727197553</v>
      </c>
      <c r="AB1556" s="3">
        <v>-10751.62954181625</v>
      </c>
      <c r="AC1556" s="1">
        <v>-0.02631758986954951</v>
      </c>
    </row>
    <row r="1557" spans="1:29">
      <c r="A1557" s="6">
        <v>1555</v>
      </c>
      <c r="B1557" t="s">
        <v>1062</v>
      </c>
      <c r="C1557">
        <v>87122</v>
      </c>
      <c r="D1557" t="s">
        <v>4328</v>
      </c>
      <c r="E1557" t="s">
        <v>4418</v>
      </c>
      <c r="F1557" t="s">
        <v>4419</v>
      </c>
      <c r="G1557">
        <v>4.5203</v>
      </c>
      <c r="H1557">
        <v>4.93521</v>
      </c>
      <c r="I1557">
        <v>2600</v>
      </c>
      <c r="J1557" s="3">
        <v>8.849463799999999</v>
      </c>
      <c r="K1557">
        <v>6.415773</v>
      </c>
      <c r="L1557" s="3">
        <v>12831.546</v>
      </c>
      <c r="M1557" s="3">
        <v>263565.4689999999</v>
      </c>
      <c r="N1557" s="3">
        <v>363783.2812248007</v>
      </c>
      <c r="O1557" s="1">
        <v>0.2126109374160023</v>
      </c>
      <c r="P1557" s="3">
        <v>1091.395639384802</v>
      </c>
      <c r="Q1557" s="3">
        <v>20922.80645</v>
      </c>
      <c r="R1557" s="1">
        <v>0.0575144805433505</v>
      </c>
      <c r="S1557" s="3">
        <v>364925.3734472007</v>
      </c>
      <c r="T1557" s="3">
        <v>-1108.119999999995</v>
      </c>
      <c r="U1557" s="1">
        <v>-0.00304</v>
      </c>
      <c r="V1557">
        <v>21</v>
      </c>
      <c r="W1557" s="3">
        <v>0</v>
      </c>
      <c r="X1557" t="s">
        <v>4421</v>
      </c>
      <c r="Y1557" s="3">
        <v>397782.3431779391</v>
      </c>
      <c r="Z1557" s="1">
        <v>0.3259411439264636</v>
      </c>
      <c r="AA1557" s="3">
        <v>408533.9727197553</v>
      </c>
      <c r="AB1557" s="3">
        <v>-10751.62954181625</v>
      </c>
      <c r="AC1557" s="1">
        <v>-0.02631758986954951</v>
      </c>
    </row>
    <row r="1558" spans="1:29">
      <c r="A1558" s="6">
        <v>1556</v>
      </c>
      <c r="B1558" t="s">
        <v>1062</v>
      </c>
      <c r="C1558">
        <v>13685</v>
      </c>
      <c r="D1558" t="s">
        <v>4305</v>
      </c>
      <c r="E1558" t="s">
        <v>4418</v>
      </c>
      <c r="F1558" t="s">
        <v>4419</v>
      </c>
      <c r="G1558">
        <v>29.92763</v>
      </c>
      <c r="H1558">
        <v>32.93294</v>
      </c>
      <c r="I1558">
        <v>300</v>
      </c>
      <c r="J1558" s="3">
        <v>7.963964600000001</v>
      </c>
      <c r="K1558">
        <v>4.939941000000001</v>
      </c>
      <c r="L1558" s="3">
        <v>9879.882000000001</v>
      </c>
      <c r="M1558" s="3">
        <v>273445.3509999998</v>
      </c>
      <c r="N1558" s="3">
        <v>363770.3773192007</v>
      </c>
      <c r="O1558" s="1">
        <v>0.2125679243973355</v>
      </c>
      <c r="P1558" s="3">
        <v>1091.349843674402</v>
      </c>
      <c r="Q1558" s="3">
        <v>22014.15629</v>
      </c>
      <c r="R1558" s="1">
        <v>0.06051662714329004</v>
      </c>
      <c r="S1558" s="3">
        <v>364925.3734472007</v>
      </c>
      <c r="T1558" s="3">
        <v>-1108.119999999995</v>
      </c>
      <c r="U1558" s="1">
        <v>-0.00304</v>
      </c>
      <c r="V1558">
        <v>22</v>
      </c>
      <c r="W1558" s="3">
        <v>0</v>
      </c>
      <c r="X1558" t="s">
        <v>4421</v>
      </c>
      <c r="Y1558" s="3">
        <v>397782.3431779391</v>
      </c>
      <c r="Z1558" s="1">
        <v>0.3259411439264636</v>
      </c>
      <c r="AA1558" s="3">
        <v>408533.9727197553</v>
      </c>
      <c r="AB1558" s="3">
        <v>-10751.62954181625</v>
      </c>
      <c r="AC1558" s="1">
        <v>-0.02631758986954951</v>
      </c>
    </row>
    <row r="1559" spans="1:29">
      <c r="A1559" s="6">
        <v>1557</v>
      </c>
      <c r="B1559" t="s">
        <v>1062</v>
      </c>
      <c r="C1559">
        <v>95640</v>
      </c>
      <c r="D1559" t="s">
        <v>4237</v>
      </c>
      <c r="E1559" t="s">
        <v>4418</v>
      </c>
      <c r="F1559" t="s">
        <v>4419</v>
      </c>
      <c r="G1559">
        <v>12.33345</v>
      </c>
      <c r="H1559">
        <v>13.3347</v>
      </c>
      <c r="I1559">
        <v>1000</v>
      </c>
      <c r="J1559" s="3">
        <v>9.000409999999999</v>
      </c>
      <c r="K1559">
        <v>6.66735</v>
      </c>
      <c r="L1559" s="3">
        <v>13334.7</v>
      </c>
      <c r="M1559" s="3">
        <v>286780.0509999999</v>
      </c>
      <c r="N1559" s="3">
        <v>363754.7095592007</v>
      </c>
      <c r="O1559" s="1">
        <v>0.2125156985306689</v>
      </c>
      <c r="P1559" s="3">
        <v>1091.311131957602</v>
      </c>
      <c r="Q1559" s="3">
        <v>23105.46742</v>
      </c>
      <c r="R1559" s="1">
        <v>0.0635193629465287</v>
      </c>
      <c r="S1559" s="3">
        <v>364925.3734472007</v>
      </c>
      <c r="T1559" s="3">
        <v>-1108.119999999995</v>
      </c>
      <c r="U1559" s="1">
        <v>-0.00304</v>
      </c>
      <c r="V1559">
        <v>23</v>
      </c>
      <c r="W1559" s="3">
        <v>0</v>
      </c>
      <c r="X1559" t="s">
        <v>4421</v>
      </c>
      <c r="Y1559" s="3">
        <v>397782.3431779391</v>
      </c>
      <c r="Z1559" s="1">
        <v>0.3259411439264636</v>
      </c>
      <c r="AA1559" s="3">
        <v>408533.9727197553</v>
      </c>
      <c r="AB1559" s="3">
        <v>-10751.62954181625</v>
      </c>
      <c r="AC1559" s="1">
        <v>-0.02631758986954951</v>
      </c>
    </row>
    <row r="1560" spans="1:29">
      <c r="A1560" s="6">
        <v>1558</v>
      </c>
      <c r="B1560" t="s">
        <v>1062</v>
      </c>
      <c r="C1560">
        <v>21102</v>
      </c>
      <c r="D1560" t="s">
        <v>4329</v>
      </c>
      <c r="E1560" t="s">
        <v>4418</v>
      </c>
      <c r="F1560" t="s">
        <v>4419</v>
      </c>
      <c r="G1560">
        <v>8.80118</v>
      </c>
      <c r="H1560">
        <v>9.89359</v>
      </c>
      <c r="I1560">
        <v>900</v>
      </c>
      <c r="J1560" s="3">
        <v>7.6712693</v>
      </c>
      <c r="K1560">
        <v>4.4521155</v>
      </c>
      <c r="L1560" s="3">
        <v>8904.231</v>
      </c>
      <c r="M1560" s="3">
        <v>295684.2819999999</v>
      </c>
      <c r="N1560" s="3">
        <v>363742.5861744007</v>
      </c>
      <c r="O1560" s="1">
        <v>0.2124752872480023</v>
      </c>
      <c r="P1560" s="3">
        <v>1091.264128677602</v>
      </c>
      <c r="Q1560" s="3">
        <v>24196.73155</v>
      </c>
      <c r="R1560" s="1">
        <v>0.06652158001207642</v>
      </c>
      <c r="S1560" s="3">
        <v>364925.3734472007</v>
      </c>
      <c r="T1560" s="3">
        <v>-1108.119999999995</v>
      </c>
      <c r="U1560" s="1">
        <v>-0.00304</v>
      </c>
      <c r="V1560">
        <v>24</v>
      </c>
      <c r="W1560" s="3">
        <v>0</v>
      </c>
      <c r="X1560" t="s">
        <v>4421</v>
      </c>
      <c r="Y1560" s="3">
        <v>397782.3431779391</v>
      </c>
      <c r="Z1560" s="1">
        <v>0.3259411439264636</v>
      </c>
      <c r="AA1560" s="3">
        <v>408533.9727197553</v>
      </c>
      <c r="AB1560" s="3">
        <v>-10751.62954181625</v>
      </c>
      <c r="AC1560" s="1">
        <v>-0.02631758986954951</v>
      </c>
    </row>
    <row r="1561" spans="1:29">
      <c r="A1561" s="6">
        <v>1559</v>
      </c>
      <c r="B1561" t="s">
        <v>1062</v>
      </c>
      <c r="C1561">
        <v>148346</v>
      </c>
      <c r="D1561" t="s">
        <v>4278</v>
      </c>
      <c r="E1561" t="s">
        <v>4418</v>
      </c>
      <c r="F1561" t="s">
        <v>4419</v>
      </c>
      <c r="G1561">
        <v>7.67837</v>
      </c>
      <c r="H1561">
        <v>8.264290000000001</v>
      </c>
      <c r="I1561">
        <v>1800</v>
      </c>
      <c r="J1561" s="3">
        <v>9.4627166</v>
      </c>
      <c r="K1561">
        <v>7.437861000000001</v>
      </c>
      <c r="L1561" s="3">
        <v>14875.722</v>
      </c>
      <c r="M1561" s="3">
        <v>310560.0039999999</v>
      </c>
      <c r="N1561" s="3">
        <v>363725.6855968007</v>
      </c>
      <c r="O1561" s="1">
        <v>0.2124189519893357</v>
      </c>
      <c r="P1561" s="3">
        <v>1091.227758523202</v>
      </c>
      <c r="Q1561" s="3">
        <v>25287.95931</v>
      </c>
      <c r="R1561" s="1">
        <v>0.0695248103485118</v>
      </c>
      <c r="S1561" s="3">
        <v>364925.3734472007</v>
      </c>
      <c r="T1561" s="3">
        <v>-1108.119999999995</v>
      </c>
      <c r="U1561" s="1">
        <v>-0.00304</v>
      </c>
      <c r="V1561">
        <v>25</v>
      </c>
      <c r="W1561" s="3">
        <v>0</v>
      </c>
      <c r="X1561" t="s">
        <v>4421</v>
      </c>
      <c r="Y1561" s="3">
        <v>397782.3431779391</v>
      </c>
      <c r="Z1561" s="1">
        <v>0.3259411439264636</v>
      </c>
      <c r="AA1561" s="3">
        <v>408533.9727197553</v>
      </c>
      <c r="AB1561" s="3">
        <v>-10751.62954181625</v>
      </c>
      <c r="AC1561" s="1">
        <v>-0.02631758986954951</v>
      </c>
    </row>
    <row r="1562" spans="1:29">
      <c r="A1562" s="6">
        <v>1560</v>
      </c>
      <c r="B1562" t="s">
        <v>1062</v>
      </c>
      <c r="C1562">
        <v>172975</v>
      </c>
      <c r="D1562" t="s">
        <v>4330</v>
      </c>
      <c r="E1562" t="s">
        <v>4418</v>
      </c>
      <c r="F1562" t="s">
        <v>4419</v>
      </c>
      <c r="G1562">
        <v>4.89891</v>
      </c>
      <c r="H1562">
        <v>5.1927</v>
      </c>
      <c r="I1562">
        <v>3500</v>
      </c>
      <c r="J1562" s="3">
        <v>10.452335</v>
      </c>
      <c r="K1562">
        <v>9.087225</v>
      </c>
      <c r="L1562" s="3">
        <v>18174.45</v>
      </c>
      <c r="M1562" s="3">
        <v>328734.4539999999</v>
      </c>
      <c r="N1562" s="3">
        <v>363706.1460368007</v>
      </c>
      <c r="O1562" s="1">
        <v>0.212353820122669</v>
      </c>
      <c r="P1562" s="3">
        <v>1028.265000000001</v>
      </c>
      <c r="Q1562" s="3">
        <v>26316.22431</v>
      </c>
      <c r="R1562" s="1">
        <v>0.07235573167173606</v>
      </c>
      <c r="S1562" s="3">
        <v>364925.3734472007</v>
      </c>
      <c r="T1562" s="3">
        <v>-1108.119999999995</v>
      </c>
      <c r="U1562" s="1">
        <v>-0.00304</v>
      </c>
      <c r="V1562">
        <v>26</v>
      </c>
      <c r="W1562" s="3">
        <v>0</v>
      </c>
      <c r="X1562" t="s">
        <v>4421</v>
      </c>
      <c r="Y1562" s="3">
        <v>397782.3431779391</v>
      </c>
      <c r="Z1562" s="1">
        <v>0.3259411439264636</v>
      </c>
      <c r="AA1562" s="3">
        <v>408533.9727197553</v>
      </c>
      <c r="AB1562" s="3">
        <v>-10751.62954181625</v>
      </c>
      <c r="AC1562" s="1">
        <v>-0.02631758986954951</v>
      </c>
    </row>
    <row r="1563" spans="1:29">
      <c r="A1563" s="6">
        <v>1561</v>
      </c>
      <c r="B1563" t="s">
        <v>1062</v>
      </c>
      <c r="C1563">
        <v>36388</v>
      </c>
      <c r="D1563" t="s">
        <v>4295</v>
      </c>
      <c r="E1563" t="s">
        <v>4418</v>
      </c>
      <c r="F1563" t="s">
        <v>4419</v>
      </c>
      <c r="G1563">
        <v>9.433109999999999</v>
      </c>
      <c r="H1563">
        <v>10.54811</v>
      </c>
      <c r="I1563">
        <v>900</v>
      </c>
      <c r="J1563" s="3">
        <v>7.847989699999999</v>
      </c>
      <c r="K1563">
        <v>4.746649499999999</v>
      </c>
      <c r="L1563" s="3">
        <v>9493.298999999999</v>
      </c>
      <c r="M1563" s="3">
        <v>338227.7529999999</v>
      </c>
      <c r="N1563" s="3">
        <v>363693.5513976007</v>
      </c>
      <c r="O1563" s="1">
        <v>0.2123118379920025</v>
      </c>
      <c r="P1563" s="3">
        <v>1091.118438110402</v>
      </c>
      <c r="Q1563" s="3">
        <v>27407.34275</v>
      </c>
      <c r="R1563" s="1">
        <v>0.07535834123172964</v>
      </c>
      <c r="S1563" s="3">
        <v>364925.3734472007</v>
      </c>
      <c r="T1563" s="3">
        <v>-1108.119999999995</v>
      </c>
      <c r="U1563" s="1">
        <v>-0.00304</v>
      </c>
      <c r="V1563">
        <v>27</v>
      </c>
      <c r="W1563" s="3">
        <v>0</v>
      </c>
      <c r="X1563" t="s">
        <v>4421</v>
      </c>
      <c r="Y1563" s="3">
        <v>397782.3431779391</v>
      </c>
      <c r="Z1563" s="1">
        <v>0.3259411439264636</v>
      </c>
      <c r="AA1563" s="3">
        <v>408533.9727197553</v>
      </c>
      <c r="AB1563" s="3">
        <v>-10751.62954181625</v>
      </c>
      <c r="AC1563" s="1">
        <v>-0.02631758986954951</v>
      </c>
    </row>
    <row r="1564" spans="1:29">
      <c r="A1564" s="6">
        <v>1562</v>
      </c>
      <c r="B1564" t="s">
        <v>1062</v>
      </c>
      <c r="C1564">
        <v>50498</v>
      </c>
      <c r="D1564" t="s">
        <v>4254</v>
      </c>
      <c r="E1564" t="s">
        <v>4418</v>
      </c>
      <c r="F1564" t="s">
        <v>4419</v>
      </c>
      <c r="G1564">
        <v>2.01615</v>
      </c>
      <c r="H1564">
        <v>2.15934</v>
      </c>
      <c r="I1564">
        <v>7600</v>
      </c>
      <c r="J1564" s="3">
        <v>9.9232952</v>
      </c>
      <c r="K1564">
        <v>8.205492</v>
      </c>
      <c r="L1564" s="3">
        <v>16410.984</v>
      </c>
      <c r="M1564" s="3">
        <v>354638.7369999999</v>
      </c>
      <c r="N1564" s="3">
        <v>363675.4226104008</v>
      </c>
      <c r="O1564" s="1">
        <v>0.2122514087013359</v>
      </c>
      <c r="P1564" s="3">
        <v>1091.080654192802</v>
      </c>
      <c r="Q1564" s="3">
        <v>28498.4234</v>
      </c>
      <c r="R1564" s="1">
        <v>0.07836224729029839</v>
      </c>
      <c r="S1564" s="3">
        <v>364925.3734472007</v>
      </c>
      <c r="T1564" s="3">
        <v>-1108.119999999995</v>
      </c>
      <c r="U1564" s="1">
        <v>-0.00304</v>
      </c>
      <c r="V1564">
        <v>28</v>
      </c>
      <c r="W1564" s="3">
        <v>0</v>
      </c>
      <c r="X1564" t="s">
        <v>4421</v>
      </c>
      <c r="Y1564" s="3">
        <v>397782.3431779391</v>
      </c>
      <c r="Z1564" s="1">
        <v>0.3259411439264636</v>
      </c>
      <c r="AA1564" s="3">
        <v>408533.9727197553</v>
      </c>
      <c r="AB1564" s="3">
        <v>-10751.62954181625</v>
      </c>
      <c r="AC1564" s="1">
        <v>-0.02631758986954951</v>
      </c>
    </row>
    <row r="1565" spans="1:29">
      <c r="A1565" s="6">
        <v>1563</v>
      </c>
      <c r="B1565" t="s">
        <v>1062</v>
      </c>
      <c r="C1565">
        <v>178070</v>
      </c>
      <c r="D1565" t="s">
        <v>4312</v>
      </c>
      <c r="E1565" t="s">
        <v>4418</v>
      </c>
      <c r="F1565" t="s">
        <v>4419</v>
      </c>
      <c r="G1565">
        <v>66.25639</v>
      </c>
      <c r="H1565">
        <v>71.82687</v>
      </c>
      <c r="I1565">
        <v>100</v>
      </c>
      <c r="J1565" s="3">
        <v>7.1548061</v>
      </c>
      <c r="K1565">
        <v>3.5913435</v>
      </c>
      <c r="L1565" s="3">
        <v>7182.687</v>
      </c>
      <c r="M1565" s="3">
        <v>361821.4239999999</v>
      </c>
      <c r="N1565" s="3">
        <v>363664.6764608008</v>
      </c>
      <c r="O1565" s="1">
        <v>0.2122155882026692</v>
      </c>
      <c r="P1565" s="3">
        <v>1091.026267831202</v>
      </c>
      <c r="Q1565" s="3">
        <v>29589.44967</v>
      </c>
      <c r="R1565" s="1">
        <v>0.08136465151899193</v>
      </c>
      <c r="S1565" s="3">
        <v>364925.3734472007</v>
      </c>
      <c r="T1565" s="3">
        <v>-1108.119999999995</v>
      </c>
      <c r="U1565" s="1">
        <v>-0.00304</v>
      </c>
      <c r="V1565">
        <v>29</v>
      </c>
      <c r="W1565" s="3">
        <v>0</v>
      </c>
      <c r="X1565" t="s">
        <v>4421</v>
      </c>
      <c r="Y1565" s="3">
        <v>397782.3431779391</v>
      </c>
      <c r="Z1565" s="1">
        <v>0.3259411439264636</v>
      </c>
      <c r="AA1565" s="3">
        <v>408533.9727197553</v>
      </c>
      <c r="AB1565" s="3">
        <v>-10751.62954181625</v>
      </c>
      <c r="AC1565" s="1">
        <v>-0.02631758986954951</v>
      </c>
    </row>
    <row r="1566" spans="1:29">
      <c r="A1566" s="6">
        <v>1564</v>
      </c>
      <c r="B1566" t="s">
        <v>1062</v>
      </c>
      <c r="M1566" s="3">
        <v>361821.4239999999</v>
      </c>
      <c r="N1566" s="3">
        <v>363664.6764608008</v>
      </c>
      <c r="O1566" s="1">
        <v>0.2122155882026692</v>
      </c>
      <c r="Q1566" s="3">
        <v>29589.44967</v>
      </c>
      <c r="R1566" s="1">
        <v>0.08136465151899193</v>
      </c>
      <c r="S1566" s="3">
        <v>364925.3734472007</v>
      </c>
      <c r="T1566" s="3">
        <v>-1108.119999999995</v>
      </c>
      <c r="U1566" s="1">
        <v>-0.00304</v>
      </c>
      <c r="V1566">
        <v>29</v>
      </c>
      <c r="W1566" s="3">
        <v>0</v>
      </c>
      <c r="Y1566" s="3">
        <v>395218.6438588328</v>
      </c>
      <c r="Z1566" s="1">
        <v>0.3173954795294427</v>
      </c>
      <c r="AA1566" s="3">
        <v>408533.9727197553</v>
      </c>
      <c r="AB1566" s="3">
        <v>-13315.32886092248</v>
      </c>
      <c r="AC1566" s="1">
        <v>-0.03259295370780947</v>
      </c>
    </row>
    <row r="1567" spans="1:29">
      <c r="A1567" s="6">
        <v>1565</v>
      </c>
      <c r="B1567" t="s">
        <v>1063</v>
      </c>
      <c r="C1567">
        <v>147708</v>
      </c>
      <c r="D1567" t="s">
        <v>4250</v>
      </c>
      <c r="E1567" t="s">
        <v>4418</v>
      </c>
      <c r="F1567" t="s">
        <v>4420</v>
      </c>
      <c r="G1567">
        <v>14.39855</v>
      </c>
      <c r="H1567">
        <v>14.1977</v>
      </c>
      <c r="I1567">
        <v>300</v>
      </c>
      <c r="J1567" s="3">
        <v>6.277793</v>
      </c>
      <c r="K1567">
        <v>2.129655</v>
      </c>
      <c r="L1567" s="3">
        <v>4259.309999999999</v>
      </c>
      <c r="M1567" s="3">
        <v>356534.0049999999</v>
      </c>
      <c r="N1567" s="3">
        <v>362628.1600128008</v>
      </c>
      <c r="O1567" s="1">
        <v>0.2087605333760026</v>
      </c>
      <c r="P1567" s="3">
        <v>1038.656493511201</v>
      </c>
      <c r="Q1567" s="3">
        <v>28550.7931764888</v>
      </c>
      <c r="R1567" s="1">
        <v>0.07873297312453881</v>
      </c>
      <c r="S1567" s="3">
        <v>364925.3734472007</v>
      </c>
      <c r="T1567" s="3">
        <v>-2297.213434399921</v>
      </c>
      <c r="U1567" s="1">
        <v>-0.006295022493776507</v>
      </c>
      <c r="V1567">
        <v>28</v>
      </c>
      <c r="W1567" s="3">
        <v>-1045.7463832</v>
      </c>
      <c r="X1567" t="s">
        <v>4421</v>
      </c>
      <c r="Y1567" s="3">
        <v>395218.6438588328</v>
      </c>
      <c r="Z1567" s="1">
        <v>0.3173954795294427</v>
      </c>
      <c r="AA1567" s="3">
        <v>408533.9727197553</v>
      </c>
      <c r="AB1567" s="3">
        <v>-13315.32886092248</v>
      </c>
      <c r="AC1567" s="1">
        <v>-0.03259295370780947</v>
      </c>
    </row>
    <row r="1568" spans="1:29">
      <c r="A1568" s="6">
        <v>1566</v>
      </c>
      <c r="B1568" t="s">
        <v>1063</v>
      </c>
      <c r="M1568" s="3">
        <v>356534.0049999999</v>
      </c>
      <c r="N1568" s="3">
        <v>362628.1600128008</v>
      </c>
      <c r="O1568" s="1">
        <v>0.2087605333760026</v>
      </c>
      <c r="Q1568" s="3">
        <v>28550.7931764888</v>
      </c>
      <c r="R1568" s="1">
        <v>0.07873297312453881</v>
      </c>
      <c r="S1568" s="3">
        <v>364925.3734472007</v>
      </c>
      <c r="T1568" s="3">
        <v>-2297.213434399921</v>
      </c>
      <c r="U1568" s="1">
        <v>-0.006295022493776507</v>
      </c>
      <c r="V1568">
        <v>28</v>
      </c>
      <c r="W1568" s="3">
        <v>0</v>
      </c>
      <c r="Y1568" s="3">
        <v>397322.7898593037</v>
      </c>
      <c r="Z1568" s="1">
        <v>0.3244092995310123</v>
      </c>
      <c r="AA1568" s="3">
        <v>408533.9727197553</v>
      </c>
      <c r="AB1568" s="3">
        <v>-11211.18286045163</v>
      </c>
      <c r="AC1568" s="1">
        <v>-0.02744247384327629</v>
      </c>
    </row>
    <row r="1569" spans="1:29">
      <c r="A1569" s="6">
        <v>1567</v>
      </c>
      <c r="B1569" t="s">
        <v>1064</v>
      </c>
      <c r="C1569">
        <v>4909</v>
      </c>
      <c r="D1569" t="s">
        <v>4282</v>
      </c>
      <c r="E1569" t="s">
        <v>4418</v>
      </c>
      <c r="F1569" t="s">
        <v>4419</v>
      </c>
      <c r="G1569">
        <v>0.48586</v>
      </c>
      <c r="H1569">
        <v>0.65</v>
      </c>
      <c r="I1569">
        <v>6600</v>
      </c>
      <c r="J1569" s="3">
        <v>6.287</v>
      </c>
      <c r="K1569">
        <v>2.145</v>
      </c>
      <c r="L1569" s="3">
        <v>4290</v>
      </c>
      <c r="M1569" s="3">
        <v>360824.0049999999</v>
      </c>
      <c r="N1569" s="3">
        <v>362619.7280128007</v>
      </c>
      <c r="O1569" s="1">
        <v>0.2087324267093358</v>
      </c>
      <c r="P1569" s="3">
        <v>1087.884480038402</v>
      </c>
      <c r="Q1569" s="3">
        <v>29638.67766</v>
      </c>
      <c r="R1569" s="1">
        <v>0.08173487367172073</v>
      </c>
      <c r="S1569" s="3">
        <v>364925.3734472007</v>
      </c>
      <c r="T1569" s="3">
        <v>-2297.213434399921</v>
      </c>
      <c r="U1569" s="1">
        <v>-0.0063</v>
      </c>
      <c r="V1569">
        <v>29</v>
      </c>
      <c r="W1569" s="3">
        <v>0</v>
      </c>
      <c r="X1569" t="s">
        <v>4421</v>
      </c>
      <c r="Y1569" s="3">
        <v>397322.7898593037</v>
      </c>
      <c r="Z1569" s="1">
        <v>0.3244092995310123</v>
      </c>
      <c r="AA1569" s="3">
        <v>408533.9727197553</v>
      </c>
      <c r="AB1569" s="3">
        <v>-11211.18286045163</v>
      </c>
      <c r="AC1569" s="1">
        <v>-0.02744247384327629</v>
      </c>
    </row>
    <row r="1570" spans="1:29">
      <c r="A1570" s="6">
        <v>1568</v>
      </c>
      <c r="B1570" t="s">
        <v>1064</v>
      </c>
      <c r="M1570" s="3">
        <v>360824.0049999999</v>
      </c>
      <c r="N1570" s="3">
        <v>362619.7280128007</v>
      </c>
      <c r="O1570" s="1">
        <v>0.2087324267093358</v>
      </c>
      <c r="Q1570" s="3">
        <v>29638.67766</v>
      </c>
      <c r="R1570" s="1">
        <v>0.08173487367172073</v>
      </c>
      <c r="S1570" s="3">
        <v>364925.3734472007</v>
      </c>
      <c r="T1570" s="3">
        <v>-2297.213434399921</v>
      </c>
      <c r="U1570" s="1">
        <v>-0.0063</v>
      </c>
      <c r="V1570">
        <v>29</v>
      </c>
      <c r="W1570" s="3">
        <v>0</v>
      </c>
      <c r="Y1570" s="3">
        <v>400548.8021178563</v>
      </c>
      <c r="Z1570" s="1">
        <v>0.3351626737261878</v>
      </c>
      <c r="AA1570" s="3">
        <v>408533.9727197553</v>
      </c>
      <c r="AB1570" s="3">
        <v>-7985.170601898979</v>
      </c>
      <c r="AC1570" s="1">
        <v>-0.01954591572578131</v>
      </c>
    </row>
    <row r="1571" spans="1:29">
      <c r="A1571" s="6">
        <v>1569</v>
      </c>
      <c r="B1571" t="s">
        <v>1065</v>
      </c>
      <c r="M1571" s="3">
        <v>360824.0049999999</v>
      </c>
      <c r="N1571" s="3">
        <v>362619.7280128007</v>
      </c>
      <c r="O1571" s="1">
        <v>0.2087324267093358</v>
      </c>
      <c r="Q1571" s="3">
        <v>29638.67766</v>
      </c>
      <c r="R1571" s="1">
        <v>0.08173487367172073</v>
      </c>
      <c r="S1571" s="3">
        <v>364925.3734472007</v>
      </c>
      <c r="T1571" s="3">
        <v>-2297.213434399921</v>
      </c>
      <c r="U1571" s="1">
        <v>-0.0063</v>
      </c>
      <c r="V1571">
        <v>29</v>
      </c>
      <c r="W1571" s="3">
        <v>0</v>
      </c>
      <c r="Y1571" s="3">
        <v>398644.1286670811</v>
      </c>
      <c r="Z1571" s="1">
        <v>0.3288137622236035</v>
      </c>
      <c r="AA1571" s="3">
        <v>408533.9727197553</v>
      </c>
      <c r="AB1571" s="3">
        <v>-9889.844052674249</v>
      </c>
      <c r="AC1571" s="1">
        <v>-0.02420813130138004</v>
      </c>
    </row>
    <row r="1572" spans="1:29">
      <c r="A1572" s="6">
        <v>1570</v>
      </c>
      <c r="B1572" t="s">
        <v>1066</v>
      </c>
      <c r="M1572" s="3">
        <v>360824.0049999999</v>
      </c>
      <c r="N1572" s="3">
        <v>362619.7280128007</v>
      </c>
      <c r="O1572" s="1">
        <v>0.2087324267093358</v>
      </c>
      <c r="Q1572" s="3">
        <v>29638.67766</v>
      </c>
      <c r="R1572" s="1">
        <v>0.08173487367172073</v>
      </c>
      <c r="S1572" s="3">
        <v>364925.3734472007</v>
      </c>
      <c r="T1572" s="3">
        <v>-2297.213434399921</v>
      </c>
      <c r="U1572" s="1">
        <v>-0.0063</v>
      </c>
      <c r="V1572">
        <v>29</v>
      </c>
      <c r="W1572" s="3">
        <v>0</v>
      </c>
      <c r="Y1572" s="3">
        <v>401396.1757227035</v>
      </c>
      <c r="Z1572" s="1">
        <v>0.3379872524090117</v>
      </c>
      <c r="AA1572" s="3">
        <v>408533.9727197553</v>
      </c>
      <c r="AB1572" s="3">
        <v>-7137.796997051802</v>
      </c>
      <c r="AC1572" s="1">
        <v>-0.01747173423432319</v>
      </c>
    </row>
    <row r="1573" spans="1:29">
      <c r="A1573" s="6">
        <v>1571</v>
      </c>
      <c r="B1573" t="s">
        <v>1067</v>
      </c>
      <c r="M1573" s="3">
        <v>360824.0049999999</v>
      </c>
      <c r="N1573" s="3">
        <v>362619.7280128007</v>
      </c>
      <c r="O1573" s="1">
        <v>0.2087324267093358</v>
      </c>
      <c r="Q1573" s="3">
        <v>29638.67766</v>
      </c>
      <c r="R1573" s="1">
        <v>0.08173487367172073</v>
      </c>
      <c r="S1573" s="3">
        <v>364925.3734472007</v>
      </c>
      <c r="T1573" s="3">
        <v>-2297.213434399921</v>
      </c>
      <c r="U1573" s="1">
        <v>-0.0063</v>
      </c>
      <c r="V1573">
        <v>29</v>
      </c>
      <c r="W1573" s="3">
        <v>0</v>
      </c>
      <c r="Y1573" s="3">
        <v>401396.1757227035</v>
      </c>
      <c r="Z1573" s="1">
        <v>0.3379872524090117</v>
      </c>
      <c r="AA1573" s="3">
        <v>408533.9727197553</v>
      </c>
      <c r="AB1573" s="3">
        <v>-7137.796997051802</v>
      </c>
      <c r="AC1573" s="1">
        <v>-0.01747173423432319</v>
      </c>
    </row>
    <row r="1574" spans="1:29">
      <c r="A1574" s="6">
        <v>1572</v>
      </c>
      <c r="B1574" t="s">
        <v>1068</v>
      </c>
      <c r="M1574" s="3">
        <v>360824.0049999999</v>
      </c>
      <c r="N1574" s="3">
        <v>362619.7280128007</v>
      </c>
      <c r="O1574" s="1">
        <v>0.2087324267093358</v>
      </c>
      <c r="Q1574" s="3">
        <v>29638.67766</v>
      </c>
      <c r="R1574" s="1">
        <v>0.08173487367172073</v>
      </c>
      <c r="S1574" s="3">
        <v>364925.3734472007</v>
      </c>
      <c r="T1574" s="3">
        <v>-2297.213434399921</v>
      </c>
      <c r="U1574" s="1">
        <v>-0.0063</v>
      </c>
      <c r="V1574">
        <v>29</v>
      </c>
      <c r="W1574" s="3">
        <v>0</v>
      </c>
      <c r="Y1574" s="3">
        <v>401396.1757227035</v>
      </c>
      <c r="Z1574" s="1">
        <v>0.3379872524090117</v>
      </c>
      <c r="AA1574" s="3">
        <v>408533.9727197553</v>
      </c>
      <c r="AB1574" s="3">
        <v>-7137.796997051802</v>
      </c>
      <c r="AC1574" s="1">
        <v>-0.01747173423432319</v>
      </c>
    </row>
    <row r="1575" spans="1:29">
      <c r="A1575" s="6">
        <v>1573</v>
      </c>
      <c r="B1575" t="s">
        <v>1069</v>
      </c>
      <c r="M1575" s="3">
        <v>360824.0049999999</v>
      </c>
      <c r="N1575" s="3">
        <v>362619.7280128007</v>
      </c>
      <c r="O1575" s="1">
        <v>0.2087324267093358</v>
      </c>
      <c r="Q1575" s="3">
        <v>29638.67766</v>
      </c>
      <c r="R1575" s="1">
        <v>0.08173487367172073</v>
      </c>
      <c r="S1575" s="3">
        <v>364925.3734472007</v>
      </c>
      <c r="T1575" s="3">
        <v>-2297.213434399921</v>
      </c>
      <c r="U1575" s="1">
        <v>-0.0063</v>
      </c>
      <c r="V1575">
        <v>29</v>
      </c>
      <c r="W1575" s="3">
        <v>0</v>
      </c>
      <c r="Y1575" s="3">
        <v>402860.0049771924</v>
      </c>
      <c r="Z1575" s="1">
        <v>0.3428666832573081</v>
      </c>
      <c r="AA1575" s="3">
        <v>408533.9727197553</v>
      </c>
      <c r="AB1575" s="3">
        <v>-5673.967742562876</v>
      </c>
      <c r="AC1575" s="1">
        <v>-0.0138886068759209</v>
      </c>
    </row>
    <row r="1576" spans="1:29">
      <c r="A1576" s="6">
        <v>1574</v>
      </c>
      <c r="B1576" t="s">
        <v>1070</v>
      </c>
      <c r="M1576" s="3">
        <v>360824.0049999999</v>
      </c>
      <c r="N1576" s="3">
        <v>362619.7280128007</v>
      </c>
      <c r="O1576" s="1">
        <v>0.2087324267093358</v>
      </c>
      <c r="Q1576" s="3">
        <v>29638.67766</v>
      </c>
      <c r="R1576" s="1">
        <v>0.08173487367172073</v>
      </c>
      <c r="S1576" s="3">
        <v>364925.3734472007</v>
      </c>
      <c r="T1576" s="3">
        <v>-2297.213434399921</v>
      </c>
      <c r="U1576" s="1">
        <v>-0.0063</v>
      </c>
      <c r="V1576">
        <v>29</v>
      </c>
      <c r="W1576" s="3">
        <v>0</v>
      </c>
      <c r="Y1576" s="3">
        <v>404887.3051403851</v>
      </c>
      <c r="Z1576" s="1">
        <v>0.3496243504679504</v>
      </c>
      <c r="AA1576" s="3">
        <v>408533.9727197553</v>
      </c>
      <c r="AB1576" s="3">
        <v>-3646.667579370202</v>
      </c>
      <c r="AC1576" s="1">
        <v>-0.008926228472733966</v>
      </c>
    </row>
    <row r="1577" spans="1:29">
      <c r="A1577" s="6">
        <v>1575</v>
      </c>
      <c r="B1577" t="s">
        <v>1071</v>
      </c>
      <c r="M1577" s="3">
        <v>360824.0049999999</v>
      </c>
      <c r="N1577" s="3">
        <v>362619.7280128007</v>
      </c>
      <c r="O1577" s="1">
        <v>0.2087324267093358</v>
      </c>
      <c r="Q1577" s="3">
        <v>29638.67766</v>
      </c>
      <c r="R1577" s="1">
        <v>0.08173487367172073</v>
      </c>
      <c r="S1577" s="3">
        <v>364925.3734472007</v>
      </c>
      <c r="T1577" s="3">
        <v>-2297.213434399921</v>
      </c>
      <c r="U1577" s="1">
        <v>-0.0063</v>
      </c>
      <c r="V1577">
        <v>29</v>
      </c>
      <c r="W1577" s="3">
        <v>0</v>
      </c>
      <c r="Y1577" s="3">
        <v>406830.6943715558</v>
      </c>
      <c r="Z1577" s="1">
        <v>0.3561023145718527</v>
      </c>
      <c r="AA1577" s="3">
        <v>408533.9727197553</v>
      </c>
      <c r="AB1577" s="3">
        <v>-1703.278348199499</v>
      </c>
      <c r="AC1577" s="1">
        <v>-0.004169245306235299</v>
      </c>
    </row>
    <row r="1578" spans="1:29">
      <c r="A1578" s="6">
        <v>1576</v>
      </c>
      <c r="B1578" t="s">
        <v>1072</v>
      </c>
      <c r="C1578">
        <v>21102</v>
      </c>
      <c r="D1578" t="s">
        <v>4329</v>
      </c>
      <c r="E1578" t="s">
        <v>4418</v>
      </c>
      <c r="F1578" t="s">
        <v>4420</v>
      </c>
      <c r="G1578">
        <v>8.80118</v>
      </c>
      <c r="H1578">
        <v>8.62912</v>
      </c>
      <c r="I1578">
        <v>900</v>
      </c>
      <c r="J1578" s="3">
        <v>7.3298624</v>
      </c>
      <c r="K1578">
        <v>3.883104</v>
      </c>
      <c r="L1578" s="3">
        <v>7766.208000000001</v>
      </c>
      <c r="M1578" s="3">
        <v>351919.7739999999</v>
      </c>
      <c r="N1578" s="3">
        <v>361470.4920464007</v>
      </c>
      <c r="O1578" s="1">
        <v>0.2049016401546691</v>
      </c>
      <c r="P1578" s="3">
        <v>1091.264128677602</v>
      </c>
      <c r="Q1578" s="3">
        <v>28547.4135313224</v>
      </c>
      <c r="R1578" s="1">
        <v>0.07897577854752766</v>
      </c>
      <c r="S1578" s="3">
        <v>364925.3734472007</v>
      </c>
      <c r="T1578" s="3">
        <v>-3454.881400799961</v>
      </c>
      <c r="U1578" s="1">
        <v>-0.009467364157674367</v>
      </c>
      <c r="V1578">
        <v>28</v>
      </c>
      <c r="W1578" s="3">
        <v>-1161.359351199999</v>
      </c>
      <c r="X1578" t="s">
        <v>4421</v>
      </c>
      <c r="Y1578" s="3">
        <v>406830.6943715558</v>
      </c>
      <c r="Z1578" s="1">
        <v>0.3561023145718527</v>
      </c>
      <c r="AA1578" s="3">
        <v>408533.9727197553</v>
      </c>
      <c r="AB1578" s="3">
        <v>-1703.278348199499</v>
      </c>
      <c r="AC1578" s="1">
        <v>-0.004169245306235299</v>
      </c>
    </row>
    <row r="1579" spans="1:29">
      <c r="A1579" s="6">
        <v>1577</v>
      </c>
      <c r="B1579" t="s">
        <v>1072</v>
      </c>
      <c r="M1579" s="3">
        <v>351919.7739999999</v>
      </c>
      <c r="N1579" s="3">
        <v>361470.4920464007</v>
      </c>
      <c r="O1579" s="1">
        <v>0.2049016401546691</v>
      </c>
      <c r="Q1579" s="3">
        <v>28547.4135313224</v>
      </c>
      <c r="R1579" s="1">
        <v>0.07897577854752766</v>
      </c>
      <c r="S1579" s="3">
        <v>364925.3734472007</v>
      </c>
      <c r="T1579" s="3">
        <v>-3454.881400799961</v>
      </c>
      <c r="U1579" s="1">
        <v>-0.009467364157674367</v>
      </c>
      <c r="V1579">
        <v>28</v>
      </c>
      <c r="W1579" s="3">
        <v>0</v>
      </c>
      <c r="Y1579" s="3">
        <v>403838.028858366</v>
      </c>
      <c r="Z1579" s="1">
        <v>0.3461267628612201</v>
      </c>
      <c r="AA1579" s="3">
        <v>408533.9727197553</v>
      </c>
      <c r="AB1579" s="3">
        <v>-4695.9438613893</v>
      </c>
      <c r="AC1579" s="1">
        <v>-0.01149462266290056</v>
      </c>
    </row>
    <row r="1580" spans="1:29">
      <c r="A1580" s="6">
        <v>1578</v>
      </c>
      <c r="B1580" t="s">
        <v>1073</v>
      </c>
      <c r="C1580">
        <v>124863</v>
      </c>
      <c r="D1580" t="s">
        <v>4306</v>
      </c>
      <c r="E1580" t="s">
        <v>4418</v>
      </c>
      <c r="F1580" t="s">
        <v>4419</v>
      </c>
      <c r="G1580">
        <v>20.11408</v>
      </c>
      <c r="H1580">
        <v>22.85609</v>
      </c>
      <c r="I1580">
        <v>300</v>
      </c>
      <c r="J1580" s="3">
        <v>7.057048099999999</v>
      </c>
      <c r="K1580">
        <v>3.4284135</v>
      </c>
      <c r="L1580" s="3">
        <v>6856.826999999999</v>
      </c>
      <c r="M1580" s="3">
        <v>358776.6009999998</v>
      </c>
      <c r="N1580" s="3">
        <v>361460.0065848007</v>
      </c>
      <c r="O1580" s="1">
        <v>0.2048666886160024</v>
      </c>
      <c r="P1580" s="3">
        <v>1084.411476139202</v>
      </c>
      <c r="Q1580" s="3">
        <v>29631.82501</v>
      </c>
      <c r="R1580" s="1">
        <v>0.08197815656003479</v>
      </c>
      <c r="S1580" s="3">
        <v>364925.3734472007</v>
      </c>
      <c r="T1580" s="3">
        <v>-3454.881400799961</v>
      </c>
      <c r="U1580" s="1">
        <v>-0.009469999999999999</v>
      </c>
      <c r="V1580">
        <v>29</v>
      </c>
      <c r="W1580" s="3">
        <v>0</v>
      </c>
      <c r="X1580" t="s">
        <v>4421</v>
      </c>
      <c r="Y1580" s="3">
        <v>403838.028858366</v>
      </c>
      <c r="Z1580" s="1">
        <v>0.3461267628612201</v>
      </c>
      <c r="AA1580" s="3">
        <v>408533.9727197553</v>
      </c>
      <c r="AB1580" s="3">
        <v>-4695.9438613893</v>
      </c>
      <c r="AC1580" s="1">
        <v>-0.01149462266290056</v>
      </c>
    </row>
    <row r="1581" spans="1:29">
      <c r="A1581" s="6">
        <v>1579</v>
      </c>
      <c r="B1581" t="s">
        <v>1073</v>
      </c>
      <c r="M1581" s="3">
        <v>358776.6009999998</v>
      </c>
      <c r="N1581" s="3">
        <v>361460.0065848007</v>
      </c>
      <c r="O1581" s="1">
        <v>0.2048666886160024</v>
      </c>
      <c r="Q1581" s="3">
        <v>29631.82501</v>
      </c>
      <c r="R1581" s="1">
        <v>0.08197815656003479</v>
      </c>
      <c r="S1581" s="3">
        <v>364925.3734472007</v>
      </c>
      <c r="T1581" s="3">
        <v>-3454.881400799961</v>
      </c>
      <c r="U1581" s="1">
        <v>-0.009469999999999999</v>
      </c>
      <c r="V1581">
        <v>29</v>
      </c>
      <c r="W1581" s="3">
        <v>0</v>
      </c>
      <c r="Y1581" s="3">
        <v>403834.6844482953</v>
      </c>
      <c r="Z1581" s="1">
        <v>0.3461156148276509</v>
      </c>
      <c r="AA1581" s="3">
        <v>408533.9727197553</v>
      </c>
      <c r="AB1581" s="3">
        <v>-4699.288271460042</v>
      </c>
      <c r="AC1581" s="1">
        <v>-0.01150280903244158</v>
      </c>
    </row>
    <row r="1582" spans="1:29">
      <c r="A1582" s="6">
        <v>1580</v>
      </c>
      <c r="B1582" t="s">
        <v>1074</v>
      </c>
      <c r="M1582" s="3">
        <v>358776.6009999998</v>
      </c>
      <c r="N1582" s="3">
        <v>361460.0065848007</v>
      </c>
      <c r="O1582" s="1">
        <v>0.2048666886160024</v>
      </c>
      <c r="Q1582" s="3">
        <v>29631.82501</v>
      </c>
      <c r="R1582" s="1">
        <v>0.08197815656003479</v>
      </c>
      <c r="S1582" s="3">
        <v>364925.3734472007</v>
      </c>
      <c r="T1582" s="3">
        <v>-3454.881400799961</v>
      </c>
      <c r="U1582" s="1">
        <v>-0.009469999999999999</v>
      </c>
      <c r="V1582">
        <v>29</v>
      </c>
      <c r="W1582" s="3">
        <v>0</v>
      </c>
      <c r="Y1582" s="3">
        <v>403834.6844482953</v>
      </c>
      <c r="Z1582" s="1">
        <v>0.3461156148276509</v>
      </c>
      <c r="AA1582" s="3">
        <v>408533.9727197553</v>
      </c>
      <c r="AB1582" s="3">
        <v>-4699.288271460042</v>
      </c>
      <c r="AC1582" s="1">
        <v>-0.01150280903244158</v>
      </c>
    </row>
    <row r="1583" spans="1:29">
      <c r="A1583" s="6">
        <v>1581</v>
      </c>
      <c r="B1583" t="s">
        <v>1075</v>
      </c>
      <c r="M1583" s="3">
        <v>358776.6009999998</v>
      </c>
      <c r="N1583" s="3">
        <v>361460.0065848007</v>
      </c>
      <c r="O1583" s="1">
        <v>0.2048666886160024</v>
      </c>
      <c r="Q1583" s="3">
        <v>29631.82501</v>
      </c>
      <c r="R1583" s="1">
        <v>0.08197815656003479</v>
      </c>
      <c r="S1583" s="3">
        <v>364925.3734472007</v>
      </c>
      <c r="T1583" s="3">
        <v>-3454.881400799961</v>
      </c>
      <c r="U1583" s="1">
        <v>-0.009469999999999999</v>
      </c>
      <c r="V1583">
        <v>29</v>
      </c>
      <c r="W1583" s="3">
        <v>0</v>
      </c>
      <c r="Y1583" s="3">
        <v>403834.6844482953</v>
      </c>
      <c r="Z1583" s="1">
        <v>0.3461156148276509</v>
      </c>
      <c r="AA1583" s="3">
        <v>408533.9727197553</v>
      </c>
      <c r="AB1583" s="3">
        <v>-4699.288271460042</v>
      </c>
      <c r="AC1583" s="1">
        <v>-0.01150280903244158</v>
      </c>
    </row>
    <row r="1584" spans="1:29">
      <c r="A1584" s="6">
        <v>1582</v>
      </c>
      <c r="B1584" t="s">
        <v>1076</v>
      </c>
      <c r="M1584" s="3">
        <v>358776.6009999998</v>
      </c>
      <c r="N1584" s="3">
        <v>361460.0065848007</v>
      </c>
      <c r="O1584" s="1">
        <v>0.2048666886160024</v>
      </c>
      <c r="Q1584" s="3">
        <v>29631.82501</v>
      </c>
      <c r="R1584" s="1">
        <v>0.08197815656003479</v>
      </c>
      <c r="S1584" s="3">
        <v>364925.3734472007</v>
      </c>
      <c r="T1584" s="3">
        <v>-3454.881400799961</v>
      </c>
      <c r="U1584" s="1">
        <v>-0.009469999999999999</v>
      </c>
      <c r="V1584">
        <v>29</v>
      </c>
      <c r="W1584" s="3">
        <v>0</v>
      </c>
      <c r="Y1584" s="3">
        <v>403301.459359512</v>
      </c>
      <c r="Z1584" s="1">
        <v>0.3443381978650401</v>
      </c>
      <c r="AA1584" s="3">
        <v>408533.9727197553</v>
      </c>
      <c r="AB1584" s="3">
        <v>-5232.513360243291</v>
      </c>
      <c r="AC1584" s="1">
        <v>-0.01280802505947938</v>
      </c>
    </row>
    <row r="1585" spans="1:29">
      <c r="A1585" s="6">
        <v>1583</v>
      </c>
      <c r="B1585" t="s">
        <v>1077</v>
      </c>
      <c r="M1585" s="3">
        <v>358776.6009999998</v>
      </c>
      <c r="N1585" s="3">
        <v>361460.0065848007</v>
      </c>
      <c r="O1585" s="1">
        <v>0.2048666886160024</v>
      </c>
      <c r="Q1585" s="3">
        <v>29631.82501</v>
      </c>
      <c r="R1585" s="1">
        <v>0.08197815656003479</v>
      </c>
      <c r="S1585" s="3">
        <v>364925.3734472007</v>
      </c>
      <c r="T1585" s="3">
        <v>-3454.881400799961</v>
      </c>
      <c r="U1585" s="1">
        <v>-0.009469999999999999</v>
      </c>
      <c r="V1585">
        <v>29</v>
      </c>
      <c r="W1585" s="3">
        <v>0</v>
      </c>
      <c r="Y1585" s="3">
        <v>404591.512687177</v>
      </c>
      <c r="Z1585" s="1">
        <v>0.3486383756239233</v>
      </c>
      <c r="AA1585" s="3">
        <v>408533.9727197553</v>
      </c>
      <c r="AB1585" s="3">
        <v>-3942.460032578325</v>
      </c>
      <c r="AC1585" s="1">
        <v>-0.009650262391477439</v>
      </c>
    </row>
    <row r="1586" spans="1:29">
      <c r="A1586" s="6">
        <v>1584</v>
      </c>
      <c r="B1586" t="s">
        <v>1078</v>
      </c>
      <c r="M1586" s="3">
        <v>358776.6009999998</v>
      </c>
      <c r="N1586" s="3">
        <v>361460.0065848007</v>
      </c>
      <c r="O1586" s="1">
        <v>0.2048666886160024</v>
      </c>
      <c r="Q1586" s="3">
        <v>29631.82501</v>
      </c>
      <c r="R1586" s="1">
        <v>0.08197815656003479</v>
      </c>
      <c r="S1586" s="3">
        <v>364925.3734472007</v>
      </c>
      <c r="T1586" s="3">
        <v>-3454.881400799961</v>
      </c>
      <c r="U1586" s="1">
        <v>-0.009469999999999999</v>
      </c>
      <c r="V1586">
        <v>29</v>
      </c>
      <c r="W1586" s="3">
        <v>0</v>
      </c>
      <c r="Y1586" s="3">
        <v>399656.2879417113</v>
      </c>
      <c r="Z1586" s="1">
        <v>0.3321876264723709</v>
      </c>
      <c r="AA1586" s="3">
        <v>408533.9727197553</v>
      </c>
      <c r="AB1586" s="3">
        <v>-8877.684778044058</v>
      </c>
      <c r="AC1586" s="1">
        <v>-0.02173059126256298</v>
      </c>
    </row>
    <row r="1587" spans="1:29">
      <c r="A1587" s="6">
        <v>1585</v>
      </c>
      <c r="B1587" t="s">
        <v>1079</v>
      </c>
      <c r="M1587" s="3">
        <v>358776.6009999998</v>
      </c>
      <c r="N1587" s="3">
        <v>361460.0065848007</v>
      </c>
      <c r="O1587" s="1">
        <v>0.2048666886160024</v>
      </c>
      <c r="Q1587" s="3">
        <v>29631.82501</v>
      </c>
      <c r="R1587" s="1">
        <v>0.08197815656003479</v>
      </c>
      <c r="S1587" s="3">
        <v>364925.3734472007</v>
      </c>
      <c r="T1587" s="3">
        <v>-3454.881400799961</v>
      </c>
      <c r="U1587" s="1">
        <v>-0.009469999999999999</v>
      </c>
      <c r="V1587">
        <v>29</v>
      </c>
      <c r="W1587" s="3">
        <v>0</v>
      </c>
      <c r="Y1587" s="3">
        <v>399656.2879417113</v>
      </c>
      <c r="Z1587" s="1">
        <v>0.3321876264723709</v>
      </c>
      <c r="AA1587" s="3">
        <v>408533.9727197553</v>
      </c>
      <c r="AB1587" s="3">
        <v>-8877.684778044058</v>
      </c>
      <c r="AC1587" s="1">
        <v>-0.02173059126256298</v>
      </c>
    </row>
    <row r="1588" spans="1:29">
      <c r="A1588" s="6">
        <v>1586</v>
      </c>
      <c r="B1588" t="s">
        <v>1080</v>
      </c>
      <c r="M1588" s="3">
        <v>358776.6009999998</v>
      </c>
      <c r="N1588" s="3">
        <v>361460.0065848007</v>
      </c>
      <c r="O1588" s="1">
        <v>0.2048666886160024</v>
      </c>
      <c r="Q1588" s="3">
        <v>29631.82501</v>
      </c>
      <c r="R1588" s="1">
        <v>0.08197815656003479</v>
      </c>
      <c r="S1588" s="3">
        <v>364925.3734472007</v>
      </c>
      <c r="T1588" s="3">
        <v>-3454.881400799961</v>
      </c>
      <c r="U1588" s="1">
        <v>-0.009469999999999999</v>
      </c>
      <c r="V1588">
        <v>29</v>
      </c>
      <c r="W1588" s="3">
        <v>0</v>
      </c>
      <c r="Y1588" s="3">
        <v>393396.7780909399</v>
      </c>
      <c r="Z1588" s="1">
        <v>0.3113225936364662</v>
      </c>
      <c r="AA1588" s="3">
        <v>408533.9727197553</v>
      </c>
      <c r="AB1588" s="3">
        <v>-15137.19462881546</v>
      </c>
      <c r="AC1588" s="1">
        <v>-0.03705247455442149</v>
      </c>
    </row>
    <row r="1589" spans="1:29">
      <c r="A1589" s="6">
        <v>1587</v>
      </c>
      <c r="B1589" t="s">
        <v>1081</v>
      </c>
      <c r="M1589" s="3">
        <v>358776.6009999998</v>
      </c>
      <c r="N1589" s="3">
        <v>361460.0065848007</v>
      </c>
      <c r="O1589" s="1">
        <v>0.2048666886160024</v>
      </c>
      <c r="Q1589" s="3">
        <v>29631.82501</v>
      </c>
      <c r="R1589" s="1">
        <v>0.08197815656003479</v>
      </c>
      <c r="S1589" s="3">
        <v>364925.3734472007</v>
      </c>
      <c r="T1589" s="3">
        <v>-3454.881400799961</v>
      </c>
      <c r="U1589" s="1">
        <v>-0.009469999999999999</v>
      </c>
      <c r="V1589">
        <v>29</v>
      </c>
      <c r="W1589" s="3">
        <v>0</v>
      </c>
      <c r="Y1589" s="3">
        <v>393396.7780909399</v>
      </c>
      <c r="Z1589" s="1">
        <v>0.3113225936364662</v>
      </c>
      <c r="AA1589" s="3">
        <v>408533.9727197553</v>
      </c>
      <c r="AB1589" s="3">
        <v>-15137.19462881546</v>
      </c>
      <c r="AC1589" s="1">
        <v>-0.03705247455442149</v>
      </c>
    </row>
    <row r="1590" spans="1:29">
      <c r="A1590" s="6">
        <v>1588</v>
      </c>
      <c r="B1590" t="s">
        <v>1082</v>
      </c>
      <c r="M1590" s="3">
        <v>358776.6009999998</v>
      </c>
      <c r="N1590" s="3">
        <v>361460.0065848007</v>
      </c>
      <c r="O1590" s="1">
        <v>0.2048666886160024</v>
      </c>
      <c r="Q1590" s="3">
        <v>29631.82501</v>
      </c>
      <c r="R1590" s="1">
        <v>0.08197815656003479</v>
      </c>
      <c r="S1590" s="3">
        <v>364925.3734472007</v>
      </c>
      <c r="T1590" s="3">
        <v>-3454.881400799961</v>
      </c>
      <c r="U1590" s="1">
        <v>-0.009469999999999999</v>
      </c>
      <c r="V1590">
        <v>29</v>
      </c>
      <c r="W1590" s="3">
        <v>0</v>
      </c>
      <c r="Y1590" s="3">
        <v>393396.7780909399</v>
      </c>
      <c r="Z1590" s="1">
        <v>0.3113225936364662</v>
      </c>
      <c r="AA1590" s="3">
        <v>408533.9727197553</v>
      </c>
      <c r="AB1590" s="3">
        <v>-15137.19462881546</v>
      </c>
      <c r="AC1590" s="1">
        <v>-0.03705247455442149</v>
      </c>
    </row>
    <row r="1591" spans="1:29">
      <c r="A1591" s="6">
        <v>1589</v>
      </c>
      <c r="B1591" t="s">
        <v>1083</v>
      </c>
      <c r="C1591">
        <v>114095</v>
      </c>
      <c r="D1591" t="s">
        <v>4317</v>
      </c>
      <c r="E1591" t="s">
        <v>4418</v>
      </c>
      <c r="F1591" t="s">
        <v>4420</v>
      </c>
      <c r="G1591">
        <v>55.22583</v>
      </c>
      <c r="H1591">
        <v>54.14223</v>
      </c>
      <c r="I1591">
        <v>100</v>
      </c>
      <c r="J1591" s="3">
        <v>6.6242669</v>
      </c>
      <c r="K1591">
        <v>2.7071115</v>
      </c>
      <c r="L1591" s="3">
        <v>5414.223</v>
      </c>
      <c r="M1591" s="3">
        <v>352462.3589999998</v>
      </c>
      <c r="N1591" s="3">
        <v>360550.6562064007</v>
      </c>
      <c r="O1591" s="1">
        <v>0.2018355206880024</v>
      </c>
      <c r="P1591" s="3">
        <v>1033.911002500801</v>
      </c>
      <c r="Q1591" s="3">
        <v>28597.9140074992</v>
      </c>
      <c r="R1591" s="1">
        <v>0.07931732619321055</v>
      </c>
      <c r="S1591" s="3">
        <v>364925.3734472007</v>
      </c>
      <c r="T1591" s="3">
        <v>-4374.717240799975</v>
      </c>
      <c r="U1591" s="1">
        <v>-0.01198797770479759</v>
      </c>
      <c r="V1591">
        <v>28</v>
      </c>
      <c r="W1591" s="3">
        <v>-919.4017720000002</v>
      </c>
      <c r="X1591" t="s">
        <v>4421</v>
      </c>
      <c r="Y1591" s="3">
        <v>393396.7780909399</v>
      </c>
      <c r="Z1591" s="1">
        <v>0.3113225936364662</v>
      </c>
      <c r="AA1591" s="3">
        <v>408533.9727197553</v>
      </c>
      <c r="AB1591" s="3">
        <v>-15137.19462881546</v>
      </c>
      <c r="AC1591" s="1">
        <v>-0.03705247455442149</v>
      </c>
    </row>
    <row r="1592" spans="1:29">
      <c r="A1592" s="6">
        <v>1590</v>
      </c>
      <c r="B1592" t="s">
        <v>1083</v>
      </c>
      <c r="C1592">
        <v>87122</v>
      </c>
      <c r="D1592" t="s">
        <v>4328</v>
      </c>
      <c r="E1592" t="s">
        <v>4418</v>
      </c>
      <c r="F1592" t="s">
        <v>4420</v>
      </c>
      <c r="G1592">
        <v>4.5203</v>
      </c>
      <c r="H1592">
        <v>4.3456</v>
      </c>
      <c r="I1592">
        <v>2600</v>
      </c>
      <c r="J1592" s="3">
        <v>8.389568000000001</v>
      </c>
      <c r="K1592">
        <v>5.64928</v>
      </c>
      <c r="L1592" s="3">
        <v>11298.56</v>
      </c>
      <c r="M1592" s="3">
        <v>339630.8129999998</v>
      </c>
      <c r="N1592" s="3">
        <v>359003.6313584007</v>
      </c>
      <c r="O1592" s="1">
        <v>0.1966787711946691</v>
      </c>
      <c r="P1592" s="3">
        <v>1091.395639384802</v>
      </c>
      <c r="Q1592" s="3">
        <v>27506.5183681144</v>
      </c>
      <c r="R1592" s="1">
        <v>0.07661905330604879</v>
      </c>
      <c r="S1592" s="3">
        <v>364925.3734472007</v>
      </c>
      <c r="T1592" s="3">
        <v>-5921.742088799947</v>
      </c>
      <c r="U1592" s="1">
        <v>-0.01622726869568234</v>
      </c>
      <c r="V1592">
        <v>27</v>
      </c>
      <c r="W1592" s="3">
        <v>-1562.290084799999</v>
      </c>
      <c r="X1592" t="s">
        <v>4421</v>
      </c>
      <c r="Y1592" s="3">
        <v>393396.7780909399</v>
      </c>
      <c r="Z1592" s="1">
        <v>0.3113225936364662</v>
      </c>
      <c r="AA1592" s="3">
        <v>408533.9727197553</v>
      </c>
      <c r="AB1592" s="3">
        <v>-15137.19462881546</v>
      </c>
      <c r="AC1592" s="1">
        <v>-0.03705247455442149</v>
      </c>
    </row>
    <row r="1593" spans="1:29">
      <c r="A1593" s="6">
        <v>1591</v>
      </c>
      <c r="B1593" t="s">
        <v>1083</v>
      </c>
      <c r="C1593">
        <v>13685</v>
      </c>
      <c r="D1593" t="s">
        <v>4305</v>
      </c>
      <c r="E1593" t="s">
        <v>4418</v>
      </c>
      <c r="F1593" t="s">
        <v>4420</v>
      </c>
      <c r="G1593">
        <v>29.92763</v>
      </c>
      <c r="H1593">
        <v>29.85941</v>
      </c>
      <c r="I1593">
        <v>300</v>
      </c>
      <c r="J1593" s="3">
        <v>7.6873469</v>
      </c>
      <c r="K1593">
        <v>4.478911500000001</v>
      </c>
      <c r="L1593" s="3">
        <v>8957.823</v>
      </c>
      <c r="M1593" s="3">
        <v>329750.9309999999</v>
      </c>
      <c r="N1593" s="3">
        <v>358069.4061000007</v>
      </c>
      <c r="O1593" s="1">
        <v>0.1935646870000024</v>
      </c>
      <c r="P1593" s="3">
        <v>1091.349843674402</v>
      </c>
      <c r="Q1593" s="3">
        <v>26415.16852444</v>
      </c>
      <c r="R1593" s="1">
        <v>0.07377108480768345</v>
      </c>
      <c r="S1593" s="3">
        <v>364925.3734472007</v>
      </c>
      <c r="T1593" s="3">
        <v>-6855.96734719997</v>
      </c>
      <c r="U1593" s="1">
        <v>-0.01878731336885767</v>
      </c>
      <c r="V1593">
        <v>26</v>
      </c>
      <c r="W1593" s="3">
        <v>-947.1291640000011</v>
      </c>
      <c r="X1593" t="s">
        <v>4421</v>
      </c>
      <c r="Y1593" s="3">
        <v>393396.7780909399</v>
      </c>
      <c r="Z1593" s="1">
        <v>0.3113225936364662</v>
      </c>
      <c r="AA1593" s="3">
        <v>408533.9727197553</v>
      </c>
      <c r="AB1593" s="3">
        <v>-15137.19462881546</v>
      </c>
      <c r="AC1593" s="1">
        <v>-0.03705247455442149</v>
      </c>
    </row>
    <row r="1594" spans="1:29">
      <c r="A1594" s="6">
        <v>1592</v>
      </c>
      <c r="B1594" t="s">
        <v>1083</v>
      </c>
      <c r="M1594" s="3">
        <v>329750.9309999999</v>
      </c>
      <c r="N1594" s="3">
        <v>358069.4061000007</v>
      </c>
      <c r="O1594" s="1">
        <v>0.1935646870000024</v>
      </c>
      <c r="Q1594" s="3">
        <v>26415.16852444</v>
      </c>
      <c r="R1594" s="1">
        <v>0.07377108480768345</v>
      </c>
      <c r="S1594" s="3">
        <v>364925.3734472007</v>
      </c>
      <c r="T1594" s="3">
        <v>-6855.96734719997</v>
      </c>
      <c r="U1594" s="1">
        <v>-0.01878731336885767</v>
      </c>
      <c r="V1594">
        <v>26</v>
      </c>
      <c r="W1594" s="3">
        <v>0</v>
      </c>
      <c r="Y1594" s="3">
        <v>393565.5391767764</v>
      </c>
      <c r="Z1594" s="1">
        <v>0.3118851305892545</v>
      </c>
      <c r="AA1594" s="3">
        <v>408533.9727197553</v>
      </c>
      <c r="AB1594" s="3">
        <v>-14968.43354297895</v>
      </c>
      <c r="AC1594" s="1">
        <v>-0.03663938507568609</v>
      </c>
    </row>
    <row r="1595" spans="1:29">
      <c r="A1595" s="6">
        <v>1593</v>
      </c>
      <c r="B1595" t="s">
        <v>1084</v>
      </c>
      <c r="M1595" s="3">
        <v>329750.9309999999</v>
      </c>
      <c r="N1595" s="3">
        <v>358069.4061000007</v>
      </c>
      <c r="O1595" s="1">
        <v>0.1935646870000024</v>
      </c>
      <c r="Q1595" s="3">
        <v>26415.16852444</v>
      </c>
      <c r="R1595" s="1">
        <v>0.07377108480768345</v>
      </c>
      <c r="S1595" s="3">
        <v>364925.3734472007</v>
      </c>
      <c r="T1595" s="3">
        <v>-6855.96734719997</v>
      </c>
      <c r="U1595" s="1">
        <v>-0.01878731336885767</v>
      </c>
      <c r="V1595">
        <v>26</v>
      </c>
      <c r="W1595" s="3">
        <v>0</v>
      </c>
      <c r="Y1595" s="3">
        <v>393878.6081109142</v>
      </c>
      <c r="Z1595" s="1">
        <v>0.3129286937030473</v>
      </c>
      <c r="AA1595" s="3">
        <v>408533.9727197553</v>
      </c>
      <c r="AB1595" s="3">
        <v>-14655.36460884113</v>
      </c>
      <c r="AC1595" s="1">
        <v>-0.03587306218690989</v>
      </c>
    </row>
    <row r="1596" spans="1:29">
      <c r="A1596" s="6">
        <v>1594</v>
      </c>
      <c r="B1596" t="s">
        <v>1085</v>
      </c>
      <c r="M1596" s="3">
        <v>329750.9309999999</v>
      </c>
      <c r="N1596" s="3">
        <v>358069.4061000007</v>
      </c>
      <c r="O1596" s="1">
        <v>0.1935646870000024</v>
      </c>
      <c r="Q1596" s="3">
        <v>26415.16852444</v>
      </c>
      <c r="R1596" s="1">
        <v>0.07377108480768345</v>
      </c>
      <c r="S1596" s="3">
        <v>364925.3734472007</v>
      </c>
      <c r="T1596" s="3">
        <v>-6855.96734719997</v>
      </c>
      <c r="U1596" s="1">
        <v>-0.01878731336885767</v>
      </c>
      <c r="V1596">
        <v>26</v>
      </c>
      <c r="W1596" s="3">
        <v>0</v>
      </c>
      <c r="Y1596" s="3">
        <v>389072.7487200907</v>
      </c>
      <c r="Z1596" s="1">
        <v>0.2969091624003024</v>
      </c>
      <c r="AA1596" s="3">
        <v>408533.9727197553</v>
      </c>
      <c r="AB1596" s="3">
        <v>-19461.22399966459</v>
      </c>
      <c r="AC1596" s="1">
        <v>-0.04763673353798299</v>
      </c>
    </row>
    <row r="1597" spans="1:29">
      <c r="A1597" s="6">
        <v>1595</v>
      </c>
      <c r="B1597" t="s">
        <v>1086</v>
      </c>
      <c r="C1597">
        <v>107780</v>
      </c>
      <c r="D1597" t="s">
        <v>4319</v>
      </c>
      <c r="E1597" t="s">
        <v>4418</v>
      </c>
      <c r="F1597" t="s">
        <v>4420</v>
      </c>
      <c r="G1597">
        <v>14.77725</v>
      </c>
      <c r="H1597">
        <v>16.09507</v>
      </c>
      <c r="I1597">
        <v>900</v>
      </c>
      <c r="J1597" s="3">
        <v>9.3456689</v>
      </c>
      <c r="K1597">
        <v>7.2427815</v>
      </c>
      <c r="L1597" s="3">
        <v>14485.563</v>
      </c>
      <c r="M1597" s="3">
        <v>315510.4559999999</v>
      </c>
      <c r="N1597" s="3">
        <v>358297.9056496007</v>
      </c>
      <c r="O1597" s="1">
        <v>0.1943263521653358</v>
      </c>
      <c r="P1597" s="3">
        <v>992.7768248304003</v>
      </c>
      <c r="Q1597" s="3">
        <v>25422.39169960959</v>
      </c>
      <c r="R1597" s="1">
        <v>0.07095322439442767</v>
      </c>
      <c r="S1597" s="3">
        <v>364925.3734472007</v>
      </c>
      <c r="T1597" s="3">
        <v>-6627.467797599966</v>
      </c>
      <c r="U1597" s="1">
        <v>-0.01816115918439654</v>
      </c>
      <c r="V1597">
        <v>25</v>
      </c>
      <c r="W1597" s="3">
        <v>212.1071696000016</v>
      </c>
      <c r="X1597" t="s">
        <v>4421</v>
      </c>
      <c r="Y1597" s="3">
        <v>389072.7487200907</v>
      </c>
      <c r="Z1597" s="1">
        <v>0.2969091624003024</v>
      </c>
      <c r="AA1597" s="3">
        <v>408533.9727197553</v>
      </c>
      <c r="AB1597" s="3">
        <v>-19461.22399966459</v>
      </c>
      <c r="AC1597" s="1">
        <v>-0.04763673353798299</v>
      </c>
    </row>
    <row r="1598" spans="1:29">
      <c r="A1598" s="6">
        <v>1596</v>
      </c>
      <c r="B1598" t="s">
        <v>1086</v>
      </c>
      <c r="C1598">
        <v>36307</v>
      </c>
      <c r="D1598" t="s">
        <v>4296</v>
      </c>
      <c r="E1598" t="s">
        <v>4418</v>
      </c>
      <c r="F1598" t="s">
        <v>4420</v>
      </c>
      <c r="G1598">
        <v>10.28428</v>
      </c>
      <c r="H1598">
        <v>10.28615</v>
      </c>
      <c r="I1598">
        <v>800</v>
      </c>
      <c r="J1598" s="3">
        <v>7.468676</v>
      </c>
      <c r="K1598">
        <v>4.11446</v>
      </c>
      <c r="L1598" s="3">
        <v>8228.92</v>
      </c>
      <c r="M1598" s="3">
        <v>306344.9839999999</v>
      </c>
      <c r="N1598" s="3">
        <v>357349.7705136007</v>
      </c>
      <c r="O1598" s="1">
        <v>0.1911659017120024</v>
      </c>
      <c r="P1598" s="3">
        <v>1035.032700859201</v>
      </c>
      <c r="Q1598" s="3">
        <v>24387.35899875039</v>
      </c>
      <c r="R1598" s="1">
        <v>0.06824506690937475</v>
      </c>
      <c r="S1598" s="3">
        <v>364925.3734472007</v>
      </c>
      <c r="T1598" s="3">
        <v>-7575.602933599963</v>
      </c>
      <c r="U1598" s="1">
        <v>-0.02075932090454116</v>
      </c>
      <c r="V1598">
        <v>24</v>
      </c>
      <c r="W1598" s="3">
        <v>-960.4675135999996</v>
      </c>
      <c r="X1598" t="s">
        <v>4421</v>
      </c>
      <c r="Y1598" s="3">
        <v>389072.7487200907</v>
      </c>
      <c r="Z1598" s="1">
        <v>0.2969091624003024</v>
      </c>
      <c r="AA1598" s="3">
        <v>408533.9727197553</v>
      </c>
      <c r="AB1598" s="3">
        <v>-19461.22399966459</v>
      </c>
      <c r="AC1598" s="1">
        <v>-0.04763673353798299</v>
      </c>
    </row>
    <row r="1599" spans="1:29">
      <c r="A1599" s="6">
        <v>1597</v>
      </c>
      <c r="B1599" t="s">
        <v>1086</v>
      </c>
      <c r="M1599" s="3">
        <v>306344.9839999999</v>
      </c>
      <c r="N1599" s="3">
        <v>357349.7705136007</v>
      </c>
      <c r="O1599" s="1">
        <v>0.1911659017120024</v>
      </c>
      <c r="Q1599" s="3">
        <v>24387.35899875039</v>
      </c>
      <c r="R1599" s="1">
        <v>0.06824506690937475</v>
      </c>
      <c r="S1599" s="3">
        <v>364925.3734472007</v>
      </c>
      <c r="T1599" s="3">
        <v>-7575.602933599963</v>
      </c>
      <c r="U1599" s="1">
        <v>-0.02075932090454116</v>
      </c>
      <c r="V1599">
        <v>24</v>
      </c>
      <c r="W1599" s="3">
        <v>0</v>
      </c>
      <c r="Y1599" s="3">
        <v>387156.4825321839</v>
      </c>
      <c r="Z1599" s="1">
        <v>0.2905216084406131</v>
      </c>
      <c r="AA1599" s="3">
        <v>408533.9727197553</v>
      </c>
      <c r="AB1599" s="3">
        <v>-21377.49018757138</v>
      </c>
      <c r="AC1599" s="1">
        <v>-0.05232732554713593</v>
      </c>
    </row>
    <row r="1600" spans="1:29">
      <c r="A1600" s="6">
        <v>1598</v>
      </c>
      <c r="B1600" t="s">
        <v>1087</v>
      </c>
      <c r="C1600">
        <v>13507</v>
      </c>
      <c r="D1600" t="s">
        <v>4311</v>
      </c>
      <c r="E1600" t="s">
        <v>4418</v>
      </c>
      <c r="F1600" t="s">
        <v>4420</v>
      </c>
      <c r="G1600">
        <v>13.88679</v>
      </c>
      <c r="H1600">
        <v>19.20005</v>
      </c>
      <c r="I1600">
        <v>800</v>
      </c>
      <c r="J1600" s="3">
        <v>9.608011999999999</v>
      </c>
      <c r="K1600">
        <v>7.680020000000001</v>
      </c>
      <c r="L1600" s="3">
        <v>15360.04</v>
      </c>
      <c r="M1600" s="3">
        <v>294337.2399999999</v>
      </c>
      <c r="N1600" s="3">
        <v>360684.7784816007</v>
      </c>
      <c r="O1600" s="1">
        <v>0.2022825949386692</v>
      </c>
      <c r="P1600" s="3">
        <v>955.6994138688001</v>
      </c>
      <c r="Q1600" s="3">
        <v>23431.6595848816</v>
      </c>
      <c r="R1600" s="1">
        <v>0.06496437050524685</v>
      </c>
      <c r="S1600" s="3">
        <v>364925.3734472007</v>
      </c>
      <c r="T1600" s="3">
        <v>-4240.594965599943</v>
      </c>
      <c r="U1600" s="1">
        <v>-0.01162044427204921</v>
      </c>
      <c r="V1600">
        <v>23</v>
      </c>
      <c r="W1600" s="3">
        <v>3320.401772800002</v>
      </c>
      <c r="X1600" t="s">
        <v>4421</v>
      </c>
      <c r="Y1600" s="3">
        <v>387156.4825321839</v>
      </c>
      <c r="Z1600" s="1">
        <v>0.2905216084406131</v>
      </c>
      <c r="AA1600" s="3">
        <v>408533.9727197553</v>
      </c>
      <c r="AB1600" s="3">
        <v>-21377.49018757138</v>
      </c>
      <c r="AC1600" s="1">
        <v>-0.05232732554713593</v>
      </c>
    </row>
    <row r="1601" spans="1:29">
      <c r="A1601" s="6">
        <v>1599</v>
      </c>
      <c r="B1601" t="s">
        <v>1087</v>
      </c>
      <c r="M1601" s="3">
        <v>294337.2399999999</v>
      </c>
      <c r="N1601" s="3">
        <v>360684.7784816007</v>
      </c>
      <c r="O1601" s="1">
        <v>0.2022825949386692</v>
      </c>
      <c r="Q1601" s="3">
        <v>23431.6595848816</v>
      </c>
      <c r="R1601" s="1">
        <v>0.06496437050524685</v>
      </c>
      <c r="S1601" s="3">
        <v>364925.3734472007</v>
      </c>
      <c r="T1601" s="3">
        <v>-4240.594965599943</v>
      </c>
      <c r="U1601" s="1">
        <v>-0.01162044427204921</v>
      </c>
      <c r="V1601">
        <v>23</v>
      </c>
      <c r="W1601" s="3">
        <v>0</v>
      </c>
      <c r="Y1601" s="3">
        <v>382519.4233899377</v>
      </c>
      <c r="Z1601" s="1">
        <v>0.2750647446331257</v>
      </c>
      <c r="AA1601" s="3">
        <v>408533.9727197553</v>
      </c>
      <c r="AB1601" s="3">
        <v>-26014.54932981759</v>
      </c>
      <c r="AC1601" s="1">
        <v>-0.0636778115578235</v>
      </c>
    </row>
    <row r="1602" spans="1:29">
      <c r="A1602" s="6">
        <v>1600</v>
      </c>
      <c r="B1602" t="s">
        <v>1088</v>
      </c>
      <c r="M1602" s="3">
        <v>294337.2399999999</v>
      </c>
      <c r="N1602" s="3">
        <v>360684.7784816007</v>
      </c>
      <c r="O1602" s="1">
        <v>0.2022825949386692</v>
      </c>
      <c r="Q1602" s="3">
        <v>23431.6595848816</v>
      </c>
      <c r="R1602" s="1">
        <v>0.06496437050524685</v>
      </c>
      <c r="S1602" s="3">
        <v>364925.3734472007</v>
      </c>
      <c r="T1602" s="3">
        <v>-4240.594965599943</v>
      </c>
      <c r="U1602" s="1">
        <v>-0.01162044427204921</v>
      </c>
      <c r="V1602">
        <v>23</v>
      </c>
      <c r="W1602" s="3">
        <v>0</v>
      </c>
      <c r="Y1602" s="3">
        <v>382519.4233899377</v>
      </c>
      <c r="Z1602" s="1">
        <v>0.2750647446331257</v>
      </c>
      <c r="AA1602" s="3">
        <v>408533.9727197553</v>
      </c>
      <c r="AB1602" s="3">
        <v>-26014.54932981759</v>
      </c>
      <c r="AC1602" s="1">
        <v>-0.0636778115578235</v>
      </c>
    </row>
    <row r="1603" spans="1:29">
      <c r="A1603" s="6">
        <v>1601</v>
      </c>
      <c r="B1603" t="s">
        <v>1089</v>
      </c>
      <c r="M1603" s="3">
        <v>294337.2399999999</v>
      </c>
      <c r="N1603" s="3">
        <v>360684.7784816007</v>
      </c>
      <c r="O1603" s="1">
        <v>0.2022825949386692</v>
      </c>
      <c r="Q1603" s="3">
        <v>23431.6595848816</v>
      </c>
      <c r="R1603" s="1">
        <v>0.06496437050524685</v>
      </c>
      <c r="S1603" s="3">
        <v>364925.3734472007</v>
      </c>
      <c r="T1603" s="3">
        <v>-4240.594965599943</v>
      </c>
      <c r="U1603" s="1">
        <v>-0.01162044427204921</v>
      </c>
      <c r="V1603">
        <v>23</v>
      </c>
      <c r="W1603" s="3">
        <v>0</v>
      </c>
      <c r="Y1603" s="3">
        <v>382519.4233899377</v>
      </c>
      <c r="Z1603" s="1">
        <v>0.2750647446331257</v>
      </c>
      <c r="AA1603" s="3">
        <v>408533.9727197553</v>
      </c>
      <c r="AB1603" s="3">
        <v>-26014.54932981759</v>
      </c>
      <c r="AC1603" s="1">
        <v>-0.0636778115578235</v>
      </c>
    </row>
    <row r="1604" spans="1:29">
      <c r="A1604" s="6">
        <v>1602</v>
      </c>
      <c r="B1604" t="s">
        <v>1090</v>
      </c>
      <c r="C1604">
        <v>92937</v>
      </c>
      <c r="D1604" t="s">
        <v>4324</v>
      </c>
      <c r="E1604" t="s">
        <v>4418</v>
      </c>
      <c r="F1604" t="s">
        <v>4420</v>
      </c>
      <c r="G1604">
        <v>29.72936</v>
      </c>
      <c r="H1604">
        <v>34.52762</v>
      </c>
      <c r="I1604">
        <v>400</v>
      </c>
      <c r="J1604" s="3">
        <v>9.1433144</v>
      </c>
      <c r="K1604">
        <v>6.905524</v>
      </c>
      <c r="L1604" s="3">
        <v>13811.048</v>
      </c>
      <c r="M1604" s="3">
        <v>281473.7399999999</v>
      </c>
      <c r="N1604" s="3">
        <v>361616.2776432008</v>
      </c>
      <c r="O1604" s="1">
        <v>0.2053875921440026</v>
      </c>
      <c r="P1604" s="3">
        <v>1033.880848320001</v>
      </c>
      <c r="Q1604" s="3">
        <v>22397.77873656159</v>
      </c>
      <c r="R1604" s="1">
        <v>0.06193797160497574</v>
      </c>
      <c r="S1604" s="3">
        <v>364925.3734472007</v>
      </c>
      <c r="T1604" s="3">
        <v>-3309.095803999924</v>
      </c>
      <c r="U1604" s="1">
        <v>-0.009067869884577104</v>
      </c>
      <c r="V1604">
        <v>22</v>
      </c>
      <c r="W1604" s="3">
        <v>916.2083615999989</v>
      </c>
      <c r="X1604" t="s">
        <v>4421</v>
      </c>
      <c r="Y1604" s="3">
        <v>382519.4233899377</v>
      </c>
      <c r="Z1604" s="1">
        <v>0.2750647446331257</v>
      </c>
      <c r="AA1604" s="3">
        <v>408533.9727197553</v>
      </c>
      <c r="AB1604" s="3">
        <v>-26014.54932981759</v>
      </c>
      <c r="AC1604" s="1">
        <v>-0.0636778115578235</v>
      </c>
    </row>
    <row r="1605" spans="1:29">
      <c r="A1605" s="6">
        <v>1603</v>
      </c>
      <c r="B1605" t="s">
        <v>1090</v>
      </c>
      <c r="M1605" s="3">
        <v>281473.7399999999</v>
      </c>
      <c r="N1605" s="3">
        <v>361616.2776432008</v>
      </c>
      <c r="O1605" s="1">
        <v>0.2053875921440026</v>
      </c>
      <c r="Q1605" s="3">
        <v>22397.77873656159</v>
      </c>
      <c r="R1605" s="1">
        <v>0.06193797160497574</v>
      </c>
      <c r="S1605" s="3">
        <v>364925.3734472007</v>
      </c>
      <c r="T1605" s="3">
        <v>-3309.095803999924</v>
      </c>
      <c r="U1605" s="1">
        <v>-0.009067869884577104</v>
      </c>
      <c r="V1605">
        <v>22</v>
      </c>
      <c r="W1605" s="3">
        <v>0</v>
      </c>
      <c r="Y1605" s="3">
        <v>381360.6451728909</v>
      </c>
      <c r="Z1605" s="1">
        <v>0.2712021505763029</v>
      </c>
      <c r="AA1605" s="3">
        <v>408533.9727197553</v>
      </c>
      <c r="AB1605" s="3">
        <v>-27173.32754686446</v>
      </c>
      <c r="AC1605" s="1">
        <v>-0.06651424204935025</v>
      </c>
    </row>
    <row r="1606" spans="1:29">
      <c r="A1606" s="6">
        <v>1604</v>
      </c>
      <c r="B1606" t="s">
        <v>1091</v>
      </c>
      <c r="C1606">
        <v>178070</v>
      </c>
      <c r="D1606" t="s">
        <v>4312</v>
      </c>
      <c r="E1606" t="s">
        <v>4418</v>
      </c>
      <c r="F1606" t="s">
        <v>4420</v>
      </c>
      <c r="G1606">
        <v>66.25639</v>
      </c>
      <c r="H1606">
        <v>66.22705000000001</v>
      </c>
      <c r="I1606">
        <v>100</v>
      </c>
      <c r="J1606" s="3">
        <v>6.9868115</v>
      </c>
      <c r="K1606">
        <v>3.3113525</v>
      </c>
      <c r="L1606" s="3">
        <v>6622.705000000001</v>
      </c>
      <c r="M1606" s="3">
        <v>274291.0529999999</v>
      </c>
      <c r="N1606" s="3">
        <v>361045.9974792008</v>
      </c>
      <c r="O1606" s="1">
        <v>0.2034866582640026</v>
      </c>
      <c r="P1606" s="3">
        <v>1091.026267831202</v>
      </c>
      <c r="Q1606" s="3">
        <v>21306.75246873039</v>
      </c>
      <c r="R1606" s="1">
        <v>0.05901395561089923</v>
      </c>
      <c r="S1606" s="3">
        <v>364925.3734472007</v>
      </c>
      <c r="T1606" s="3">
        <v>-3879.37596799992</v>
      </c>
      <c r="U1606" s="1">
        <v>-0.01063060080299187</v>
      </c>
      <c r="V1606">
        <v>21</v>
      </c>
      <c r="W1606" s="3">
        <v>-581.0263135999991</v>
      </c>
      <c r="X1606" t="s">
        <v>4421</v>
      </c>
      <c r="Y1606" s="3">
        <v>381360.6451728909</v>
      </c>
      <c r="Z1606" s="1">
        <v>0.2712021505763029</v>
      </c>
      <c r="AA1606" s="3">
        <v>408533.9727197553</v>
      </c>
      <c r="AB1606" s="3">
        <v>-27173.32754686446</v>
      </c>
      <c r="AC1606" s="1">
        <v>-0.06651424204935025</v>
      </c>
    </row>
    <row r="1607" spans="1:29">
      <c r="A1607" s="6">
        <v>1605</v>
      </c>
      <c r="B1607" t="s">
        <v>1091</v>
      </c>
      <c r="M1607" s="3">
        <v>274291.0529999999</v>
      </c>
      <c r="N1607" s="3">
        <v>361045.9974792008</v>
      </c>
      <c r="O1607" s="1">
        <v>0.2034866582640026</v>
      </c>
      <c r="Q1607" s="3">
        <v>21306.75246873039</v>
      </c>
      <c r="R1607" s="1">
        <v>0.05901395561089923</v>
      </c>
      <c r="S1607" s="3">
        <v>364925.3734472007</v>
      </c>
      <c r="T1607" s="3">
        <v>-3879.37596799992</v>
      </c>
      <c r="U1607" s="1">
        <v>-0.01063060080299187</v>
      </c>
      <c r="V1607">
        <v>21</v>
      </c>
      <c r="W1607" s="3">
        <v>0</v>
      </c>
      <c r="Y1607" s="3">
        <v>376459.4058514622</v>
      </c>
      <c r="Z1607" s="1">
        <v>0.2548646861715407</v>
      </c>
      <c r="AA1607" s="3">
        <v>408533.9727197553</v>
      </c>
      <c r="AB1607" s="3">
        <v>-32074.5668682931</v>
      </c>
      <c r="AC1607" s="1">
        <v>-0.07851138218631207</v>
      </c>
    </row>
    <row r="1608" spans="1:29">
      <c r="A1608" s="6">
        <v>1606</v>
      </c>
      <c r="B1608" t="s">
        <v>1092</v>
      </c>
      <c r="C1608">
        <v>192077</v>
      </c>
      <c r="D1608" t="s">
        <v>4286</v>
      </c>
      <c r="E1608" t="s">
        <v>4418</v>
      </c>
      <c r="F1608" t="s">
        <v>4420</v>
      </c>
      <c r="G1608">
        <v>19.79033</v>
      </c>
      <c r="H1608">
        <v>19.584</v>
      </c>
      <c r="I1608">
        <v>800</v>
      </c>
      <c r="J1608" s="3">
        <v>9.70016</v>
      </c>
      <c r="K1608">
        <v>7.8336</v>
      </c>
      <c r="L1608" s="3">
        <v>15667.2</v>
      </c>
      <c r="M1608" s="3">
        <v>257422.7409999999</v>
      </c>
      <c r="N1608" s="3">
        <v>359827.3517192007</v>
      </c>
      <c r="O1608" s="1">
        <v>0.1994245057306691</v>
      </c>
      <c r="P1608" s="3">
        <v>1076.792612025601</v>
      </c>
      <c r="Q1608" s="3">
        <v>20229.95985670479</v>
      </c>
      <c r="R1608" s="1">
        <v>0.05622129546308555</v>
      </c>
      <c r="S1608" s="3">
        <v>364925.3734472007</v>
      </c>
      <c r="T1608" s="3">
        <v>-5098.021727999963</v>
      </c>
      <c r="U1608" s="1">
        <v>-0.0139700390790655</v>
      </c>
      <c r="V1608">
        <v>20</v>
      </c>
      <c r="W1608" s="3">
        <v>-1237.140409600003</v>
      </c>
      <c r="X1608" t="s">
        <v>4421</v>
      </c>
      <c r="Y1608" s="3">
        <v>376459.4058514622</v>
      </c>
      <c r="Z1608" s="1">
        <v>0.2548646861715407</v>
      </c>
      <c r="AA1608" s="3">
        <v>408533.9727197553</v>
      </c>
      <c r="AB1608" s="3">
        <v>-32074.5668682931</v>
      </c>
      <c r="AC1608" s="1">
        <v>-0.07851138218631207</v>
      </c>
    </row>
    <row r="1609" spans="1:29">
      <c r="A1609" s="6">
        <v>1607</v>
      </c>
      <c r="B1609" t="s">
        <v>1092</v>
      </c>
      <c r="C1609">
        <v>148346</v>
      </c>
      <c r="D1609" t="s">
        <v>4278</v>
      </c>
      <c r="E1609" t="s">
        <v>4418</v>
      </c>
      <c r="F1609" t="s">
        <v>4420</v>
      </c>
      <c r="G1609">
        <v>7.67837</v>
      </c>
      <c r="H1609">
        <v>7.72364</v>
      </c>
      <c r="I1609">
        <v>1800</v>
      </c>
      <c r="J1609" s="3">
        <v>9.170765599999999</v>
      </c>
      <c r="K1609">
        <v>6.951276</v>
      </c>
      <c r="L1609" s="3">
        <v>13902.552</v>
      </c>
      <c r="M1609" s="3">
        <v>242547.0189999999</v>
      </c>
      <c r="N1609" s="3">
        <v>358838.0596776007</v>
      </c>
      <c r="O1609" s="1">
        <v>0.1961268655920025</v>
      </c>
      <c r="P1609" s="3">
        <v>1091.227758523202</v>
      </c>
      <c r="Q1609" s="3">
        <v>19138.73209818159</v>
      </c>
      <c r="R1609" s="1">
        <v>0.05333529034065352</v>
      </c>
      <c r="S1609" s="3">
        <v>364925.3734472007</v>
      </c>
      <c r="T1609" s="3">
        <v>-6087.313769599947</v>
      </c>
      <c r="U1609" s="1">
        <v>-0.01668098250362054</v>
      </c>
      <c r="V1609">
        <v>19</v>
      </c>
      <c r="W1609" s="3">
        <v>-1006.192619200002</v>
      </c>
      <c r="X1609" t="s">
        <v>4421</v>
      </c>
      <c r="Y1609" s="3">
        <v>376459.4058514622</v>
      </c>
      <c r="Z1609" s="1">
        <v>0.2548646861715407</v>
      </c>
      <c r="AA1609" s="3">
        <v>408533.9727197553</v>
      </c>
      <c r="AB1609" s="3">
        <v>-32074.5668682931</v>
      </c>
      <c r="AC1609" s="1">
        <v>-0.07851138218631207</v>
      </c>
    </row>
    <row r="1610" spans="1:29">
      <c r="A1610" s="6">
        <v>1608</v>
      </c>
      <c r="B1610" t="s">
        <v>1092</v>
      </c>
      <c r="M1610" s="3">
        <v>242547.0189999999</v>
      </c>
      <c r="N1610" s="3">
        <v>358838.0596776007</v>
      </c>
      <c r="O1610" s="1">
        <v>0.1961268655920025</v>
      </c>
      <c r="Q1610" s="3">
        <v>19138.73209818159</v>
      </c>
      <c r="R1610" s="1">
        <v>0.05333529034065352</v>
      </c>
      <c r="S1610" s="3">
        <v>364925.3734472007</v>
      </c>
      <c r="T1610" s="3">
        <v>-6087.313769599947</v>
      </c>
      <c r="U1610" s="1">
        <v>-0.01668098250362054</v>
      </c>
      <c r="V1610">
        <v>19</v>
      </c>
      <c r="W1610" s="3">
        <v>0</v>
      </c>
      <c r="Y1610" s="3">
        <v>373970.229447904</v>
      </c>
      <c r="Z1610" s="1">
        <v>0.2465674314930135</v>
      </c>
      <c r="AA1610" s="3">
        <v>408533.9727197553</v>
      </c>
      <c r="AB1610" s="3">
        <v>-34563.74327185127</v>
      </c>
      <c r="AC1610" s="1">
        <v>-0.08460433055725622</v>
      </c>
    </row>
    <row r="1611" spans="1:29">
      <c r="A1611" s="6">
        <v>1609</v>
      </c>
      <c r="B1611" t="s">
        <v>1093</v>
      </c>
      <c r="C1611">
        <v>156443</v>
      </c>
      <c r="D1611" t="s">
        <v>4227</v>
      </c>
      <c r="E1611" t="s">
        <v>4418</v>
      </c>
      <c r="F1611" t="s">
        <v>4420</v>
      </c>
      <c r="G1611">
        <v>6.4271</v>
      </c>
      <c r="H1611">
        <v>7.64925</v>
      </c>
      <c r="I1611">
        <v>1400</v>
      </c>
      <c r="J1611" s="3">
        <v>8.212685</v>
      </c>
      <c r="K1611">
        <v>5.354475000000001</v>
      </c>
      <c r="L1611" s="3">
        <v>10708.95</v>
      </c>
      <c r="M1611" s="3">
        <v>232575.0009999999</v>
      </c>
      <c r="N1611" s="3">
        <v>359561.4245176008</v>
      </c>
      <c r="O1611" s="1">
        <v>0.198538081725336</v>
      </c>
      <c r="P1611" s="3">
        <v>984.295095528</v>
      </c>
      <c r="Q1611" s="3">
        <v>18154.43700265359</v>
      </c>
      <c r="R1611" s="1">
        <v>0.05049050249761962</v>
      </c>
      <c r="S1611" s="3">
        <v>364925.3734472007</v>
      </c>
      <c r="T1611" s="3">
        <v>-5363.948929599894</v>
      </c>
      <c r="U1611" s="1">
        <v>-0.01469875574540168</v>
      </c>
      <c r="V1611">
        <v>18</v>
      </c>
      <c r="W1611" s="3">
        <v>710.3872256000006</v>
      </c>
      <c r="X1611" t="s">
        <v>4421</v>
      </c>
      <c r="Y1611" s="3">
        <v>373970.229447904</v>
      </c>
      <c r="Z1611" s="1">
        <v>0.2465674314930135</v>
      </c>
      <c r="AA1611" s="3">
        <v>408533.9727197553</v>
      </c>
      <c r="AB1611" s="3">
        <v>-34563.74327185127</v>
      </c>
      <c r="AC1611" s="1">
        <v>-0.08460433055725622</v>
      </c>
    </row>
    <row r="1612" spans="1:29">
      <c r="A1612" s="6">
        <v>1610</v>
      </c>
      <c r="B1612" t="s">
        <v>1093</v>
      </c>
      <c r="C1612">
        <v>172975</v>
      </c>
      <c r="D1612" t="s">
        <v>4330</v>
      </c>
      <c r="E1612" t="s">
        <v>4418</v>
      </c>
      <c r="F1612" t="s">
        <v>4420</v>
      </c>
      <c r="G1612">
        <v>4.89891</v>
      </c>
      <c r="H1612">
        <v>4.84327</v>
      </c>
      <c r="I1612">
        <v>3500</v>
      </c>
      <c r="J1612" s="3">
        <v>10.0854335</v>
      </c>
      <c r="K1612">
        <v>8.4757225</v>
      </c>
      <c r="L1612" s="3">
        <v>16951.445</v>
      </c>
      <c r="M1612" s="3">
        <v>214400.5509999999</v>
      </c>
      <c r="N1612" s="3">
        <v>358319.8583616008</v>
      </c>
      <c r="O1612" s="1">
        <v>0.1943995278720026</v>
      </c>
      <c r="P1612" s="3">
        <v>1028.265000000001</v>
      </c>
      <c r="Q1612" s="3">
        <v>17126.17200265359</v>
      </c>
      <c r="R1612" s="1">
        <v>0.04779576571882489</v>
      </c>
      <c r="S1612" s="3">
        <v>364925.3734472007</v>
      </c>
      <c r="T1612" s="3">
        <v>-6605.515085599909</v>
      </c>
      <c r="U1612" s="1">
        <v>-0.01810100246853794</v>
      </c>
      <c r="V1612">
        <v>17</v>
      </c>
      <c r="W1612" s="3">
        <v>-1261.105716000001</v>
      </c>
      <c r="X1612" t="s">
        <v>4421</v>
      </c>
      <c r="Y1612" s="3">
        <v>373970.229447904</v>
      </c>
      <c r="Z1612" s="1">
        <v>0.2465674314930135</v>
      </c>
      <c r="AA1612" s="3">
        <v>408533.9727197553</v>
      </c>
      <c r="AB1612" s="3">
        <v>-34563.74327185127</v>
      </c>
      <c r="AC1612" s="1">
        <v>-0.08460433055725622</v>
      </c>
    </row>
    <row r="1613" spans="1:29">
      <c r="A1613" s="6">
        <v>1611</v>
      </c>
      <c r="B1613" t="s">
        <v>1093</v>
      </c>
      <c r="C1613">
        <v>50498</v>
      </c>
      <c r="D1613" t="s">
        <v>4254</v>
      </c>
      <c r="E1613" t="s">
        <v>4418</v>
      </c>
      <c r="F1613" t="s">
        <v>4420</v>
      </c>
      <c r="G1613">
        <v>2.01615</v>
      </c>
      <c r="H1613">
        <v>2.00036</v>
      </c>
      <c r="I1613">
        <v>7600</v>
      </c>
      <c r="J1613" s="3">
        <v>9.5608208</v>
      </c>
      <c r="K1613">
        <v>7.601368000000001</v>
      </c>
      <c r="L1613" s="3">
        <v>15202.736</v>
      </c>
      <c r="M1613" s="3">
        <v>197989.5669999999</v>
      </c>
      <c r="N1613" s="3">
        <v>357094.4481728008</v>
      </c>
      <c r="O1613" s="1">
        <v>0.1903148272426692</v>
      </c>
      <c r="P1613" s="3">
        <v>1091.080654192802</v>
      </c>
      <c r="Q1613" s="3">
        <v>16035.09134846078</v>
      </c>
      <c r="R1613" s="1">
        <v>0.04490434233998866</v>
      </c>
      <c r="S1613" s="3">
        <v>364925.3734472007</v>
      </c>
      <c r="T1613" s="3">
        <v>-7830.925274399924</v>
      </c>
      <c r="U1613" s="1">
        <v>-0.02145897721615388</v>
      </c>
      <c r="V1613">
        <v>16</v>
      </c>
      <c r="W1613" s="3">
        <v>-1243.538976</v>
      </c>
      <c r="X1613" t="s">
        <v>4421</v>
      </c>
      <c r="Y1613" s="3">
        <v>373970.229447904</v>
      </c>
      <c r="Z1613" s="1">
        <v>0.2465674314930135</v>
      </c>
      <c r="AA1613" s="3">
        <v>408533.9727197553</v>
      </c>
      <c r="AB1613" s="3">
        <v>-34563.74327185127</v>
      </c>
      <c r="AC1613" s="1">
        <v>-0.08460433055725622</v>
      </c>
    </row>
    <row r="1614" spans="1:29">
      <c r="A1614" s="6">
        <v>1612</v>
      </c>
      <c r="B1614" t="s">
        <v>1093</v>
      </c>
      <c r="M1614" s="3">
        <v>197989.5669999999</v>
      </c>
      <c r="N1614" s="3">
        <v>357094.4481728008</v>
      </c>
      <c r="O1614" s="1">
        <v>0.1903148272426692</v>
      </c>
      <c r="Q1614" s="3">
        <v>16035.09134846078</v>
      </c>
      <c r="R1614" s="1">
        <v>0.04490434233998866</v>
      </c>
      <c r="S1614" s="3">
        <v>364925.3734472007</v>
      </c>
      <c r="T1614" s="3">
        <v>-7830.925274399924</v>
      </c>
      <c r="U1614" s="1">
        <v>-0.02145897721615388</v>
      </c>
      <c r="V1614">
        <v>16</v>
      </c>
      <c r="W1614" s="3">
        <v>0</v>
      </c>
      <c r="Y1614" s="3">
        <v>375021.6438762914</v>
      </c>
      <c r="Z1614" s="1">
        <v>0.2500721462543047</v>
      </c>
      <c r="AA1614" s="3">
        <v>408533.9727197553</v>
      </c>
      <c r="AB1614" s="3">
        <v>-33512.32884346391</v>
      </c>
      <c r="AC1614" s="1">
        <v>-0.08203070266191198</v>
      </c>
    </row>
    <row r="1615" spans="1:29">
      <c r="A1615" s="6">
        <v>1613</v>
      </c>
      <c r="B1615" t="s">
        <v>1094</v>
      </c>
      <c r="M1615" s="3">
        <v>197989.5669999999</v>
      </c>
      <c r="N1615" s="3">
        <v>357094.4481728008</v>
      </c>
      <c r="O1615" s="1">
        <v>0.1903148272426692</v>
      </c>
      <c r="Q1615" s="3">
        <v>16035.09134846078</v>
      </c>
      <c r="R1615" s="1">
        <v>0.04490434233998866</v>
      </c>
      <c r="S1615" s="3">
        <v>364925.3734472007</v>
      </c>
      <c r="T1615" s="3">
        <v>-7830.925274399924</v>
      </c>
      <c r="U1615" s="1">
        <v>-0.02145897721615388</v>
      </c>
      <c r="V1615">
        <v>16</v>
      </c>
      <c r="W1615" s="3">
        <v>0</v>
      </c>
      <c r="Y1615" s="3">
        <v>372817.8047183692</v>
      </c>
      <c r="Z1615" s="1">
        <v>0.2427260157278972</v>
      </c>
      <c r="AA1615" s="3">
        <v>408533.9727197553</v>
      </c>
      <c r="AB1615" s="3">
        <v>-35716.16800138616</v>
      </c>
      <c r="AC1615" s="1">
        <v>-0.08742520912914778</v>
      </c>
    </row>
    <row r="1616" spans="1:29">
      <c r="A1616" s="6">
        <v>1614</v>
      </c>
      <c r="B1616" t="s">
        <v>1095</v>
      </c>
      <c r="M1616" s="3">
        <v>197989.5669999999</v>
      </c>
      <c r="N1616" s="3">
        <v>357094.4481728008</v>
      </c>
      <c r="O1616" s="1">
        <v>0.1903148272426692</v>
      </c>
      <c r="Q1616" s="3">
        <v>16035.09134846078</v>
      </c>
      <c r="R1616" s="1">
        <v>0.04490434233998866</v>
      </c>
      <c r="S1616" s="3">
        <v>364925.3734472007</v>
      </c>
      <c r="T1616" s="3">
        <v>-7830.925274399924</v>
      </c>
      <c r="U1616" s="1">
        <v>-0.02145897721615388</v>
      </c>
      <c r="V1616">
        <v>16</v>
      </c>
      <c r="W1616" s="3">
        <v>0</v>
      </c>
      <c r="Y1616" s="3">
        <v>372817.8047183692</v>
      </c>
      <c r="Z1616" s="1">
        <v>0.2427260157278972</v>
      </c>
      <c r="AA1616" s="3">
        <v>408533.9727197553</v>
      </c>
      <c r="AB1616" s="3">
        <v>-35716.16800138616</v>
      </c>
      <c r="AC1616" s="1">
        <v>-0.08742520912914778</v>
      </c>
    </row>
    <row r="1617" spans="1:29">
      <c r="A1617" s="6">
        <v>1615</v>
      </c>
      <c r="B1617" t="s">
        <v>1096</v>
      </c>
      <c r="M1617" s="3">
        <v>197989.5669999999</v>
      </c>
      <c r="N1617" s="3">
        <v>357094.4481728008</v>
      </c>
      <c r="O1617" s="1">
        <v>0.1903148272426692</v>
      </c>
      <c r="Q1617" s="3">
        <v>16035.09134846078</v>
      </c>
      <c r="R1617" s="1">
        <v>0.04490434233998866</v>
      </c>
      <c r="S1617" s="3">
        <v>364925.3734472007</v>
      </c>
      <c r="T1617" s="3">
        <v>-7830.925274399924</v>
      </c>
      <c r="U1617" s="1">
        <v>-0.02145897721615388</v>
      </c>
      <c r="V1617">
        <v>16</v>
      </c>
      <c r="W1617" s="3">
        <v>0</v>
      </c>
      <c r="Y1617" s="3">
        <v>372817.8047183692</v>
      </c>
      <c r="Z1617" s="1">
        <v>0.2427260157278972</v>
      </c>
      <c r="AA1617" s="3">
        <v>408533.9727197553</v>
      </c>
      <c r="AB1617" s="3">
        <v>-35716.16800138616</v>
      </c>
      <c r="AC1617" s="1">
        <v>-0.08742520912914778</v>
      </c>
    </row>
    <row r="1618" spans="1:29">
      <c r="A1618" s="6">
        <v>1616</v>
      </c>
      <c r="B1618" t="s">
        <v>1097</v>
      </c>
      <c r="C1618">
        <v>151373</v>
      </c>
      <c r="D1618" t="s">
        <v>4300</v>
      </c>
      <c r="E1618" t="s">
        <v>4418</v>
      </c>
      <c r="F1618" t="s">
        <v>4420</v>
      </c>
      <c r="G1618">
        <v>3.77675</v>
      </c>
      <c r="H1618">
        <v>3.95922</v>
      </c>
      <c r="I1618">
        <v>4100</v>
      </c>
      <c r="J1618" s="3">
        <v>9.8698406</v>
      </c>
      <c r="K1618">
        <v>8.116401000000002</v>
      </c>
      <c r="L1618" s="3">
        <v>16232.802</v>
      </c>
      <c r="M1618" s="3">
        <v>181483.6229999999</v>
      </c>
      <c r="N1618" s="3">
        <v>356803.3199312008</v>
      </c>
      <c r="O1618" s="1">
        <v>0.1893443997706692</v>
      </c>
      <c r="P1618" s="3">
        <v>1038.628803705601</v>
      </c>
      <c r="Q1618" s="3">
        <v>14996.46254475518</v>
      </c>
      <c r="R1618" s="1">
        <v>0.04203005327317812</v>
      </c>
      <c r="S1618" s="3">
        <v>364925.3734472007</v>
      </c>
      <c r="T1618" s="3">
        <v>-8122.053515999927</v>
      </c>
      <c r="U1618" s="1">
        <v>-0.02225675194705273</v>
      </c>
      <c r="V1618">
        <v>15</v>
      </c>
      <c r="W1618" s="3">
        <v>-309.332996799998</v>
      </c>
      <c r="X1618" t="s">
        <v>4421</v>
      </c>
      <c r="Y1618" s="3">
        <v>372817.8047183692</v>
      </c>
      <c r="Z1618" s="1">
        <v>0.2427260157278972</v>
      </c>
      <c r="AA1618" s="3">
        <v>408533.9727197553</v>
      </c>
      <c r="AB1618" s="3">
        <v>-35716.16800138616</v>
      </c>
      <c r="AC1618" s="1">
        <v>-0.08742520912914778</v>
      </c>
    </row>
    <row r="1619" spans="1:29">
      <c r="A1619" s="6">
        <v>1617</v>
      </c>
      <c r="B1619" t="s">
        <v>1097</v>
      </c>
      <c r="C1619">
        <v>95640</v>
      </c>
      <c r="D1619" t="s">
        <v>4237</v>
      </c>
      <c r="E1619" t="s">
        <v>4418</v>
      </c>
      <c r="F1619" t="s">
        <v>4420</v>
      </c>
      <c r="G1619">
        <v>12.33345</v>
      </c>
      <c r="H1619">
        <v>12.35106</v>
      </c>
      <c r="I1619">
        <v>1000</v>
      </c>
      <c r="J1619" s="3">
        <v>8.705318</v>
      </c>
      <c r="K1619">
        <v>6.17553</v>
      </c>
      <c r="L1619" s="3">
        <v>12351.06</v>
      </c>
      <c r="M1619" s="3">
        <v>168148.9229999999</v>
      </c>
      <c r="N1619" s="3">
        <v>355804.7990832007</v>
      </c>
      <c r="O1619" s="1">
        <v>0.1860159969440025</v>
      </c>
      <c r="P1619" s="3">
        <v>1091.311131957602</v>
      </c>
      <c r="Q1619" s="3">
        <v>13905.15141279758</v>
      </c>
      <c r="R1619" s="1">
        <v>0.03908084277847536</v>
      </c>
      <c r="S1619" s="3">
        <v>364925.3734472007</v>
      </c>
      <c r="T1619" s="3">
        <v>-9120.574363999942</v>
      </c>
      <c r="U1619" s="1">
        <v>-0.02499298494331624</v>
      </c>
      <c r="V1619">
        <v>14</v>
      </c>
      <c r="W1619" s="3">
        <v>-1014.188607999999</v>
      </c>
      <c r="X1619" t="s">
        <v>4421</v>
      </c>
      <c r="Y1619" s="3">
        <v>372817.8047183692</v>
      </c>
      <c r="Z1619" s="1">
        <v>0.2427260157278972</v>
      </c>
      <c r="AA1619" s="3">
        <v>408533.9727197553</v>
      </c>
      <c r="AB1619" s="3">
        <v>-35716.16800138616</v>
      </c>
      <c r="AC1619" s="1">
        <v>-0.08742520912914778</v>
      </c>
    </row>
    <row r="1620" spans="1:29">
      <c r="A1620" s="6">
        <v>1618</v>
      </c>
      <c r="B1620" t="s">
        <v>1097</v>
      </c>
      <c r="M1620" s="3">
        <v>168148.9229999999</v>
      </c>
      <c r="N1620" s="3">
        <v>355804.7990832007</v>
      </c>
      <c r="O1620" s="1">
        <v>0.1860159969440025</v>
      </c>
      <c r="Q1620" s="3">
        <v>13905.15141279758</v>
      </c>
      <c r="R1620" s="1">
        <v>0.03908084277847536</v>
      </c>
      <c r="S1620" s="3">
        <v>364925.3734472007</v>
      </c>
      <c r="T1620" s="3">
        <v>-9120.574363999942</v>
      </c>
      <c r="U1620" s="1">
        <v>-0.02499298494331624</v>
      </c>
      <c r="V1620">
        <v>14</v>
      </c>
      <c r="W1620" s="3">
        <v>0</v>
      </c>
      <c r="Y1620" s="3">
        <v>373386.2748673133</v>
      </c>
      <c r="Z1620" s="1">
        <v>0.2446209162243778</v>
      </c>
      <c r="AA1620" s="3">
        <v>408533.9727197553</v>
      </c>
      <c r="AB1620" s="3">
        <v>-35147.69785244198</v>
      </c>
      <c r="AC1620" s="1">
        <v>-0.08603372105984555</v>
      </c>
    </row>
    <row r="1621" spans="1:29">
      <c r="A1621" s="6">
        <v>1619</v>
      </c>
      <c r="B1621" t="s">
        <v>1098</v>
      </c>
      <c r="C1621">
        <v>36388</v>
      </c>
      <c r="D1621" t="s">
        <v>4295</v>
      </c>
      <c r="E1621" t="s">
        <v>4418</v>
      </c>
      <c r="F1621" t="s">
        <v>4420</v>
      </c>
      <c r="G1621">
        <v>9.433109999999999</v>
      </c>
      <c r="H1621">
        <v>9.1851</v>
      </c>
      <c r="I1621">
        <v>900</v>
      </c>
      <c r="J1621" s="3">
        <v>7.479977</v>
      </c>
      <c r="K1621">
        <v>4.133295</v>
      </c>
      <c r="L1621" s="3">
        <v>8266.59</v>
      </c>
      <c r="M1621" s="3">
        <v>158655.6239999999</v>
      </c>
      <c r="N1621" s="3">
        <v>354566.4768112008</v>
      </c>
      <c r="O1621" s="1">
        <v>0.181888256037336</v>
      </c>
      <c r="P1621" s="3">
        <v>1091.118438110402</v>
      </c>
      <c r="Q1621" s="3">
        <v>12814.03297468718</v>
      </c>
      <c r="R1621" s="1">
        <v>0.03614000141787342</v>
      </c>
      <c r="S1621" s="3">
        <v>364925.3734472007</v>
      </c>
      <c r="T1621" s="3">
        <v>-10358.8966359999</v>
      </c>
      <c r="U1621" s="1">
        <v>-0.02838634249558063</v>
      </c>
      <c r="V1621">
        <v>13</v>
      </c>
      <c r="W1621" s="3">
        <v>-1250.916911199999</v>
      </c>
      <c r="X1621" t="s">
        <v>4421</v>
      </c>
      <c r="Y1621" s="3">
        <v>373386.2748673133</v>
      </c>
      <c r="Z1621" s="1">
        <v>0.2446209162243778</v>
      </c>
      <c r="AA1621" s="3">
        <v>408533.9727197553</v>
      </c>
      <c r="AB1621" s="3">
        <v>-35147.69785244198</v>
      </c>
      <c r="AC1621" s="1">
        <v>-0.08603372105984555</v>
      </c>
    </row>
    <row r="1622" spans="1:29">
      <c r="A1622" s="6">
        <v>1620</v>
      </c>
      <c r="B1622" t="s">
        <v>1098</v>
      </c>
      <c r="M1622" s="3">
        <v>158655.6239999999</v>
      </c>
      <c r="N1622" s="3">
        <v>354566.4768112008</v>
      </c>
      <c r="O1622" s="1">
        <v>0.181888256037336</v>
      </c>
      <c r="Q1622" s="3">
        <v>12814.03297468718</v>
      </c>
      <c r="R1622" s="1">
        <v>0.03614000141787342</v>
      </c>
      <c r="S1622" s="3">
        <v>364925.3734472007</v>
      </c>
      <c r="T1622" s="3">
        <v>-10358.8966359999</v>
      </c>
      <c r="U1622" s="1">
        <v>-0.02838634249558063</v>
      </c>
      <c r="V1622">
        <v>13</v>
      </c>
      <c r="W1622" s="3">
        <v>0</v>
      </c>
      <c r="Y1622" s="3">
        <v>372923.7439032356</v>
      </c>
      <c r="Z1622" s="1">
        <v>0.2430791463441188</v>
      </c>
      <c r="AA1622" s="3">
        <v>408533.9727197553</v>
      </c>
      <c r="AB1622" s="3">
        <v>-35610.22881651967</v>
      </c>
      <c r="AC1622" s="1">
        <v>-0.08716589364514722</v>
      </c>
    </row>
    <row r="1623" spans="1:29">
      <c r="A1623" s="6">
        <v>1621</v>
      </c>
      <c r="B1623" t="s">
        <v>1099</v>
      </c>
      <c r="C1623">
        <v>151523</v>
      </c>
      <c r="D1623" t="s">
        <v>4316</v>
      </c>
      <c r="E1623" t="s">
        <v>4418</v>
      </c>
      <c r="F1623" t="s">
        <v>4420</v>
      </c>
      <c r="G1623">
        <v>29.19024</v>
      </c>
      <c r="H1623">
        <v>32.37263</v>
      </c>
      <c r="I1623">
        <v>400</v>
      </c>
      <c r="J1623" s="3">
        <v>8.8847156</v>
      </c>
      <c r="K1623">
        <v>6.474526</v>
      </c>
      <c r="L1623" s="3">
        <v>12949.052</v>
      </c>
      <c r="M1623" s="3">
        <v>146086.7879999999</v>
      </c>
      <c r="N1623" s="3">
        <v>354931.3335696008</v>
      </c>
      <c r="O1623" s="1">
        <v>0.1831044452320028</v>
      </c>
      <c r="P1623" s="3">
        <v>1037.874774444001</v>
      </c>
      <c r="Q1623" s="3">
        <v>11776.15820024318</v>
      </c>
      <c r="R1623" s="1">
        <v>0.03317869426124902</v>
      </c>
      <c r="S1623" s="3">
        <v>364925.3734472007</v>
      </c>
      <c r="T1623" s="3">
        <v>-9994.039877599862</v>
      </c>
      <c r="U1623" s="1">
        <v>-0.02738653052045407</v>
      </c>
      <c r="V1623">
        <v>12</v>
      </c>
      <c r="W1623" s="3">
        <v>349.8016895999985</v>
      </c>
      <c r="X1623" t="s">
        <v>4421</v>
      </c>
      <c r="Y1623" s="3">
        <v>372923.7439032356</v>
      </c>
      <c r="Z1623" s="1">
        <v>0.2430791463441188</v>
      </c>
      <c r="AA1623" s="3">
        <v>408533.9727197553</v>
      </c>
      <c r="AB1623" s="3">
        <v>-35610.22881651967</v>
      </c>
      <c r="AC1623" s="1">
        <v>-0.08716589364514722</v>
      </c>
    </row>
    <row r="1624" spans="1:29">
      <c r="A1624" s="6">
        <v>1622</v>
      </c>
      <c r="B1624" t="s">
        <v>1099</v>
      </c>
      <c r="C1624">
        <v>4909</v>
      </c>
      <c r="D1624" t="s">
        <v>4282</v>
      </c>
      <c r="E1624" t="s">
        <v>4418</v>
      </c>
      <c r="F1624" t="s">
        <v>4420</v>
      </c>
      <c r="G1624">
        <v>0.48586</v>
      </c>
      <c r="H1624">
        <v>0.44</v>
      </c>
      <c r="I1624">
        <v>6600</v>
      </c>
      <c r="J1624" s="3">
        <v>5.8712</v>
      </c>
      <c r="K1624">
        <v>1.452</v>
      </c>
      <c r="L1624" s="3">
        <v>2904</v>
      </c>
      <c r="M1624" s="3">
        <v>141796.7879999999</v>
      </c>
      <c r="N1624" s="3">
        <v>353538.0103696008</v>
      </c>
      <c r="O1624" s="1">
        <v>0.1784600345653362</v>
      </c>
      <c r="P1624" s="3">
        <v>1087.884480038402</v>
      </c>
      <c r="Q1624" s="3">
        <v>10688.27372020478</v>
      </c>
      <c r="R1624" s="1">
        <v>0.03023231846847496</v>
      </c>
      <c r="S1624" s="3">
        <v>364925.3734472007</v>
      </c>
      <c r="T1624" s="3">
        <v>-11387.36307759985</v>
      </c>
      <c r="U1624" s="1">
        <v>-0.03120463499161817</v>
      </c>
      <c r="V1624">
        <v>11</v>
      </c>
      <c r="W1624" s="3">
        <v>-1401.7552</v>
      </c>
      <c r="X1624" t="s">
        <v>4421</v>
      </c>
      <c r="Y1624" s="3">
        <v>372923.7439032356</v>
      </c>
      <c r="Z1624" s="1">
        <v>0.2430791463441188</v>
      </c>
      <c r="AA1624" s="3">
        <v>408533.9727197553</v>
      </c>
      <c r="AB1624" s="3">
        <v>-35610.22881651967</v>
      </c>
      <c r="AC1624" s="1">
        <v>-0.08716589364514722</v>
      </c>
    </row>
    <row r="1625" spans="1:29">
      <c r="A1625" s="6">
        <v>1623</v>
      </c>
      <c r="B1625" t="s">
        <v>1099</v>
      </c>
      <c r="M1625" s="3">
        <v>141796.7879999999</v>
      </c>
      <c r="N1625" s="3">
        <v>353538.0103696008</v>
      </c>
      <c r="O1625" s="1">
        <v>0.1784600345653362</v>
      </c>
      <c r="Q1625" s="3">
        <v>10688.27372020478</v>
      </c>
      <c r="R1625" s="1">
        <v>0.03023231846847496</v>
      </c>
      <c r="S1625" s="3">
        <v>364925.3734472007</v>
      </c>
      <c r="T1625" s="3">
        <v>-11387.36307759985</v>
      </c>
      <c r="U1625" s="1">
        <v>-0.03120463499161817</v>
      </c>
      <c r="V1625">
        <v>11</v>
      </c>
      <c r="W1625" s="3">
        <v>0</v>
      </c>
      <c r="Y1625" s="3">
        <v>369323.7811443561</v>
      </c>
      <c r="Z1625" s="1">
        <v>0.2310792704811871</v>
      </c>
      <c r="AA1625" s="3">
        <v>408533.9727197553</v>
      </c>
      <c r="AB1625" s="3">
        <v>-39210.19157539919</v>
      </c>
      <c r="AC1625" s="1">
        <v>-0.09597779913959924</v>
      </c>
    </row>
    <row r="1626" spans="1:29">
      <c r="A1626" s="6">
        <v>1624</v>
      </c>
      <c r="B1626" t="s">
        <v>1100</v>
      </c>
      <c r="C1626">
        <v>67970</v>
      </c>
      <c r="D1626" t="s">
        <v>4323</v>
      </c>
      <c r="E1626" t="s">
        <v>4418</v>
      </c>
      <c r="F1626" t="s">
        <v>4420</v>
      </c>
      <c r="G1626">
        <v>7.21161</v>
      </c>
      <c r="H1626">
        <v>7.49156</v>
      </c>
      <c r="I1626">
        <v>2100</v>
      </c>
      <c r="J1626" s="3">
        <v>9.719682799999999</v>
      </c>
      <c r="K1626">
        <v>7.866138</v>
      </c>
      <c r="L1626" s="3">
        <v>15732.276</v>
      </c>
      <c r="M1626" s="3">
        <v>125649.8039999999</v>
      </c>
      <c r="N1626" s="3">
        <v>353105.7165488009</v>
      </c>
      <c r="O1626" s="1">
        <v>0.1770190551626696</v>
      </c>
      <c r="P1626" s="3">
        <v>1025.264366445601</v>
      </c>
      <c r="Q1626" s="3">
        <v>9663.009353759175</v>
      </c>
      <c r="R1626" s="1">
        <v>0.02736576866612042</v>
      </c>
      <c r="S1626" s="3">
        <v>364925.3734472007</v>
      </c>
      <c r="T1626" s="3">
        <v>-11819.65689839981</v>
      </c>
      <c r="U1626" s="1">
        <v>-0.03238924382469652</v>
      </c>
      <c r="V1626">
        <v>10</v>
      </c>
      <c r="W1626" s="3">
        <v>-450.2114080000006</v>
      </c>
      <c r="X1626" t="s">
        <v>4421</v>
      </c>
      <c r="Y1626" s="3">
        <v>369323.7811443561</v>
      </c>
      <c r="Z1626" s="1">
        <v>0.2310792704811871</v>
      </c>
      <c r="AA1626" s="3">
        <v>408533.9727197553</v>
      </c>
      <c r="AB1626" s="3">
        <v>-39210.19157539919</v>
      </c>
      <c r="AC1626" s="1">
        <v>-0.09597779913959924</v>
      </c>
    </row>
    <row r="1627" spans="1:29">
      <c r="A1627" s="6">
        <v>1625</v>
      </c>
      <c r="B1627" t="s">
        <v>1100</v>
      </c>
      <c r="C1627">
        <v>117654</v>
      </c>
      <c r="D1627" t="s">
        <v>4326</v>
      </c>
      <c r="E1627" t="s">
        <v>4418</v>
      </c>
      <c r="F1627" t="s">
        <v>4420</v>
      </c>
      <c r="G1627">
        <v>22.95692</v>
      </c>
      <c r="H1627">
        <v>24.4177</v>
      </c>
      <c r="I1627">
        <v>400</v>
      </c>
      <c r="J1627" s="3">
        <v>7.930123999999999</v>
      </c>
      <c r="K1627">
        <v>4.88354</v>
      </c>
      <c r="L1627" s="3">
        <v>9767.08</v>
      </c>
      <c r="M1627" s="3">
        <v>115500.5919999999</v>
      </c>
      <c r="N1627" s="3">
        <v>352710.7708848009</v>
      </c>
      <c r="O1627" s="1">
        <v>0.1757025696160029</v>
      </c>
      <c r="P1627" s="3">
        <v>1076.737128076801</v>
      </c>
      <c r="Q1627" s="3">
        <v>8586.272225682373</v>
      </c>
      <c r="R1627" s="1">
        <v>0.02434366323473218</v>
      </c>
      <c r="S1627" s="3">
        <v>364925.3734472007</v>
      </c>
      <c r="T1627" s="3">
        <v>-12214.60256239981</v>
      </c>
      <c r="U1627" s="1">
        <v>-0.03347150801550686</v>
      </c>
      <c r="V1627">
        <v>9</v>
      </c>
      <c r="W1627" s="3">
        <v>-408.0650335999997</v>
      </c>
      <c r="X1627" t="s">
        <v>4421</v>
      </c>
      <c r="Y1627" s="3">
        <v>369323.7811443561</v>
      </c>
      <c r="Z1627" s="1">
        <v>0.2310792704811871</v>
      </c>
      <c r="AA1627" s="3">
        <v>408533.9727197553</v>
      </c>
      <c r="AB1627" s="3">
        <v>-39210.19157539919</v>
      </c>
      <c r="AC1627" s="1">
        <v>-0.09597779913959924</v>
      </c>
    </row>
    <row r="1628" spans="1:29">
      <c r="A1628" s="6">
        <v>1626</v>
      </c>
      <c r="B1628" t="s">
        <v>1100</v>
      </c>
      <c r="M1628" s="3">
        <v>115500.5919999999</v>
      </c>
      <c r="N1628" s="3">
        <v>352710.7708848009</v>
      </c>
      <c r="O1628" s="1">
        <v>0.1757025696160029</v>
      </c>
      <c r="Q1628" s="3">
        <v>8586.272225682373</v>
      </c>
      <c r="R1628" s="1">
        <v>0.02434366323473218</v>
      </c>
      <c r="S1628" s="3">
        <v>364925.3734472007</v>
      </c>
      <c r="T1628" s="3">
        <v>-12214.60256239981</v>
      </c>
      <c r="U1628" s="1">
        <v>-0.03347150801550686</v>
      </c>
      <c r="V1628">
        <v>9</v>
      </c>
      <c r="W1628" s="3">
        <v>0</v>
      </c>
      <c r="Y1628" s="3">
        <v>366339.0498899306</v>
      </c>
      <c r="Z1628" s="1">
        <v>0.2211301662997686</v>
      </c>
      <c r="AA1628" s="3">
        <v>408533.9727197553</v>
      </c>
      <c r="AB1628" s="3">
        <v>-42194.92282982473</v>
      </c>
      <c r="AC1628" s="1">
        <v>-0.1032837552013562</v>
      </c>
    </row>
    <row r="1629" spans="1:29">
      <c r="A1629" s="6">
        <v>1627</v>
      </c>
      <c r="B1629" t="s">
        <v>1101</v>
      </c>
      <c r="C1629">
        <v>121235</v>
      </c>
      <c r="D1629" t="s">
        <v>4307</v>
      </c>
      <c r="E1629" t="s">
        <v>4418</v>
      </c>
      <c r="F1629" t="s">
        <v>4420</v>
      </c>
      <c r="G1629">
        <v>20.78456</v>
      </c>
      <c r="H1629">
        <v>29.47431</v>
      </c>
      <c r="I1629">
        <v>400</v>
      </c>
      <c r="J1629" s="3">
        <v>8.5369172</v>
      </c>
      <c r="K1629">
        <v>5.894862</v>
      </c>
      <c r="L1629" s="3">
        <v>11789.724</v>
      </c>
      <c r="M1629" s="3">
        <v>106356.0639999999</v>
      </c>
      <c r="N1629" s="3">
        <v>355341.5351056009</v>
      </c>
      <c r="O1629" s="1">
        <v>0.1844717836853363</v>
      </c>
      <c r="P1629" s="3">
        <v>881.0402752944008</v>
      </c>
      <c r="Q1629" s="3">
        <v>7705.231950387972</v>
      </c>
      <c r="R1629" s="1">
        <v>0.02168401717547069</v>
      </c>
      <c r="S1629" s="3">
        <v>364925.3734472007</v>
      </c>
      <c r="T1629" s="3">
        <v>-9583.838341599796</v>
      </c>
      <c r="U1629" s="1">
        <v>-0.02626246087266507</v>
      </c>
      <c r="V1629">
        <v>8</v>
      </c>
      <c r="W1629" s="3">
        <v>2618.4485984</v>
      </c>
      <c r="X1629" t="s">
        <v>4421</v>
      </c>
      <c r="Y1629" s="3">
        <v>366339.0498899306</v>
      </c>
      <c r="Z1629" s="1">
        <v>0.2211301662997686</v>
      </c>
      <c r="AA1629" s="3">
        <v>408533.9727197553</v>
      </c>
      <c r="AB1629" s="3">
        <v>-42194.92282982473</v>
      </c>
      <c r="AC1629" s="1">
        <v>-0.1032837552013562</v>
      </c>
    </row>
    <row r="1630" spans="1:29">
      <c r="A1630" s="6">
        <v>1628</v>
      </c>
      <c r="B1630" t="s">
        <v>1101</v>
      </c>
      <c r="C1630">
        <v>195479</v>
      </c>
      <c r="D1630" t="s">
        <v>4276</v>
      </c>
      <c r="E1630" t="s">
        <v>4418</v>
      </c>
      <c r="F1630" t="s">
        <v>4420</v>
      </c>
      <c r="G1630">
        <v>26.0507</v>
      </c>
      <c r="H1630">
        <v>32.81007</v>
      </c>
      <c r="I1630">
        <v>500</v>
      </c>
      <c r="J1630" s="3">
        <v>9.9215105</v>
      </c>
      <c r="K1630">
        <v>8.202517500000001</v>
      </c>
      <c r="L1630" s="3">
        <v>16405.035</v>
      </c>
      <c r="M1630" s="3">
        <v>92380.63399999986</v>
      </c>
      <c r="N1630" s="3">
        <v>357753.0160776009</v>
      </c>
      <c r="O1630" s="1">
        <v>0.192510053592003</v>
      </c>
      <c r="P1630" s="3">
        <v>984.8879635103998</v>
      </c>
      <c r="Q1630" s="3">
        <v>6720.343986877572</v>
      </c>
      <c r="R1630" s="1">
        <v>0.01878487024528635</v>
      </c>
      <c r="S1630" s="3">
        <v>364925.3734472007</v>
      </c>
      <c r="T1630" s="3">
        <v>-7172.357369599806</v>
      </c>
      <c r="U1630" s="1">
        <v>-0.01965431261150039</v>
      </c>
      <c r="V1630">
        <v>7</v>
      </c>
      <c r="W1630" s="3">
        <v>2395.300628000001</v>
      </c>
      <c r="X1630" t="s">
        <v>4421</v>
      </c>
      <c r="Y1630" s="3">
        <v>366339.0498899306</v>
      </c>
      <c r="Z1630" s="1">
        <v>0.2211301662997686</v>
      </c>
      <c r="AA1630" s="3">
        <v>408533.9727197553</v>
      </c>
      <c r="AB1630" s="3">
        <v>-42194.92282982473</v>
      </c>
      <c r="AC1630" s="1">
        <v>-0.1032837552013562</v>
      </c>
    </row>
    <row r="1631" spans="1:29">
      <c r="A1631" s="6">
        <v>1629</v>
      </c>
      <c r="B1631" t="s">
        <v>1101</v>
      </c>
      <c r="C1631">
        <v>67359</v>
      </c>
      <c r="D1631" t="s">
        <v>4266</v>
      </c>
      <c r="E1631" t="s">
        <v>4418</v>
      </c>
      <c r="F1631" t="s">
        <v>4420</v>
      </c>
      <c r="G1631">
        <v>11.5889</v>
      </c>
      <c r="H1631">
        <v>11.55742</v>
      </c>
      <c r="I1631">
        <v>1300</v>
      </c>
      <c r="J1631" s="3">
        <v>9.507393799999999</v>
      </c>
      <c r="K1631">
        <v>7.512323</v>
      </c>
      <c r="L1631" s="3">
        <v>15024.646</v>
      </c>
      <c r="M1631" s="3">
        <v>76596.42399999985</v>
      </c>
      <c r="N1631" s="3">
        <v>356976.4323608009</v>
      </c>
      <c r="O1631" s="1">
        <v>0.1899214412026695</v>
      </c>
      <c r="P1631" s="3">
        <v>718.6399999999994</v>
      </c>
      <c r="Q1631" s="3">
        <v>6001.703986877573</v>
      </c>
      <c r="R1631" s="1">
        <v>0.01681260565910853</v>
      </c>
      <c r="S1631" s="3">
        <v>364925.3734472007</v>
      </c>
      <c r="T1631" s="3">
        <v>-7948.941086399835</v>
      </c>
      <c r="U1631" s="1">
        <v>-0.0217823743285144</v>
      </c>
      <c r="V1631">
        <v>6</v>
      </c>
      <c r="W1631" s="3">
        <v>-794.2110848000003</v>
      </c>
      <c r="X1631" t="s">
        <v>4421</v>
      </c>
      <c r="Y1631" s="3">
        <v>366339.0498899306</v>
      </c>
      <c r="Z1631" s="1">
        <v>0.2211301662997686</v>
      </c>
      <c r="AA1631" s="3">
        <v>408533.9727197553</v>
      </c>
      <c r="AB1631" s="3">
        <v>-42194.92282982473</v>
      </c>
      <c r="AC1631" s="1">
        <v>-0.1032837552013562</v>
      </c>
    </row>
    <row r="1632" spans="1:29">
      <c r="A1632" s="6">
        <v>1630</v>
      </c>
      <c r="B1632" t="s">
        <v>1101</v>
      </c>
      <c r="M1632" s="3">
        <v>76596.42399999985</v>
      </c>
      <c r="N1632" s="3">
        <v>356976.4323608009</v>
      </c>
      <c r="O1632" s="1">
        <v>0.1899214412026695</v>
      </c>
      <c r="Q1632" s="3">
        <v>6001.703986877573</v>
      </c>
      <c r="R1632" s="1">
        <v>0.01681260565910853</v>
      </c>
      <c r="S1632" s="3">
        <v>364925.3734472007</v>
      </c>
      <c r="T1632" s="3">
        <v>-7948.941086399835</v>
      </c>
      <c r="U1632" s="1">
        <v>-0.0217823743285144</v>
      </c>
      <c r="V1632">
        <v>6</v>
      </c>
      <c r="W1632" s="3">
        <v>0</v>
      </c>
      <c r="Y1632" s="3">
        <v>365766.1582238124</v>
      </c>
      <c r="Z1632" s="1">
        <v>0.219220527412708</v>
      </c>
      <c r="AA1632" s="3">
        <v>408533.9727197553</v>
      </c>
      <c r="AB1632" s="3">
        <v>-42767.8144959429</v>
      </c>
      <c r="AC1632" s="1">
        <v>-0.1046860661580295</v>
      </c>
    </row>
    <row r="1633" spans="1:29">
      <c r="A1633" s="6">
        <v>1631</v>
      </c>
      <c r="B1633" t="s">
        <v>1102</v>
      </c>
      <c r="M1633" s="3">
        <v>76596.42399999985</v>
      </c>
      <c r="N1633" s="3">
        <v>356976.4323608009</v>
      </c>
      <c r="O1633" s="1">
        <v>0.1899214412026695</v>
      </c>
      <c r="Q1633" s="3">
        <v>6001.703986877573</v>
      </c>
      <c r="R1633" s="1">
        <v>0.01681260565910853</v>
      </c>
      <c r="S1633" s="3">
        <v>364925.3734472007</v>
      </c>
      <c r="T1633" s="3">
        <v>-7948.941086399835</v>
      </c>
      <c r="U1633" s="1">
        <v>-0.0217823743285144</v>
      </c>
      <c r="V1633">
        <v>6</v>
      </c>
      <c r="W1633" s="3">
        <v>0</v>
      </c>
      <c r="Y1633" s="3">
        <v>365766.1582238124</v>
      </c>
      <c r="Z1633" s="1">
        <v>0.219220527412708</v>
      </c>
      <c r="AA1633" s="3">
        <v>408533.9727197553</v>
      </c>
      <c r="AB1633" s="3">
        <v>-42767.8144959429</v>
      </c>
      <c r="AC1633" s="1">
        <v>-0.1046860661580295</v>
      </c>
    </row>
    <row r="1634" spans="1:29">
      <c r="A1634" s="6">
        <v>1632</v>
      </c>
      <c r="B1634" t="s">
        <v>1103</v>
      </c>
      <c r="M1634" s="3">
        <v>76596.42399999985</v>
      </c>
      <c r="N1634" s="3">
        <v>356976.4323608009</v>
      </c>
      <c r="O1634" s="1">
        <v>0.1899214412026695</v>
      </c>
      <c r="Q1634" s="3">
        <v>6001.703986877573</v>
      </c>
      <c r="R1634" s="1">
        <v>0.01681260565910853</v>
      </c>
      <c r="S1634" s="3">
        <v>364925.3734472007</v>
      </c>
      <c r="T1634" s="3">
        <v>-7948.941086399835</v>
      </c>
      <c r="U1634" s="1">
        <v>-0.0217823743285144</v>
      </c>
      <c r="V1634">
        <v>6</v>
      </c>
      <c r="W1634" s="3">
        <v>0</v>
      </c>
      <c r="Y1634" s="3">
        <v>365766.1582238124</v>
      </c>
      <c r="Z1634" s="1">
        <v>0.219220527412708</v>
      </c>
      <c r="AA1634" s="3">
        <v>408533.9727197553</v>
      </c>
      <c r="AB1634" s="3">
        <v>-42767.8144959429</v>
      </c>
      <c r="AC1634" s="1">
        <v>-0.1046860661580295</v>
      </c>
    </row>
    <row r="1635" spans="1:29">
      <c r="A1635" s="6">
        <v>1633</v>
      </c>
      <c r="B1635" t="s">
        <v>1104</v>
      </c>
      <c r="C1635">
        <v>1754</v>
      </c>
      <c r="D1635" t="s">
        <v>4268</v>
      </c>
      <c r="E1635" t="s">
        <v>4418</v>
      </c>
      <c r="F1635" t="s">
        <v>4420</v>
      </c>
      <c r="G1635">
        <v>9.094860000000001</v>
      </c>
      <c r="H1635">
        <v>10.41559</v>
      </c>
      <c r="I1635">
        <v>1700</v>
      </c>
      <c r="J1635" s="3">
        <v>10.3119509</v>
      </c>
      <c r="K1635">
        <v>8.853251500000001</v>
      </c>
      <c r="L1635" s="3">
        <v>17706.503</v>
      </c>
      <c r="M1635" s="3">
        <v>60124.15499999985</v>
      </c>
      <c r="N1635" s="3">
        <v>358191.5011584008</v>
      </c>
      <c r="O1635" s="1">
        <v>0.1939716705280028</v>
      </c>
      <c r="P1635" s="3">
        <v>1038.574189440001</v>
      </c>
      <c r="Q1635" s="3">
        <v>4963.129797437572</v>
      </c>
      <c r="R1635" s="1">
        <v>0.01385607916822894</v>
      </c>
      <c r="S1635" s="3">
        <v>364925.3734472007</v>
      </c>
      <c r="T1635" s="3">
        <v>-6733.872288799845</v>
      </c>
      <c r="U1635" s="1">
        <v>-0.01845273795348773</v>
      </c>
      <c r="V1635">
        <v>5</v>
      </c>
      <c r="W1635" s="3">
        <v>1196.8909824</v>
      </c>
      <c r="X1635" t="s">
        <v>4421</v>
      </c>
      <c r="Y1635" s="3">
        <v>365766.1582238124</v>
      </c>
      <c r="Z1635" s="1">
        <v>0.219220527412708</v>
      </c>
      <c r="AA1635" s="3">
        <v>408533.9727197553</v>
      </c>
      <c r="AB1635" s="3">
        <v>-42767.8144959429</v>
      </c>
      <c r="AC1635" s="1">
        <v>-0.1046860661580295</v>
      </c>
    </row>
    <row r="1636" spans="1:29">
      <c r="A1636" s="6">
        <v>1634</v>
      </c>
      <c r="B1636" t="s">
        <v>1104</v>
      </c>
      <c r="M1636" s="3">
        <v>60124.15499999985</v>
      </c>
      <c r="N1636" s="3">
        <v>358191.5011584008</v>
      </c>
      <c r="O1636" s="1">
        <v>0.1939716705280028</v>
      </c>
      <c r="Q1636" s="3">
        <v>4963.129797437572</v>
      </c>
      <c r="R1636" s="1">
        <v>0.01385607916822894</v>
      </c>
      <c r="S1636" s="3">
        <v>364925.3734472007</v>
      </c>
      <c r="T1636" s="3">
        <v>-6733.872288799845</v>
      </c>
      <c r="U1636" s="1">
        <v>-0.01845273795348773</v>
      </c>
      <c r="V1636">
        <v>5</v>
      </c>
      <c r="W1636" s="3">
        <v>0</v>
      </c>
      <c r="Y1636" s="3">
        <v>364507.3676712455</v>
      </c>
      <c r="Z1636" s="1">
        <v>0.2150245589041518</v>
      </c>
      <c r="AA1636" s="3">
        <v>408533.9727197553</v>
      </c>
      <c r="AB1636" s="3">
        <v>-44026.60504850978</v>
      </c>
      <c r="AC1636" s="1">
        <v>-0.1077673045289455</v>
      </c>
    </row>
    <row r="1637" spans="1:29">
      <c r="A1637" s="6">
        <v>1635</v>
      </c>
      <c r="B1637" t="s">
        <v>1105</v>
      </c>
      <c r="C1637">
        <v>40543</v>
      </c>
      <c r="D1637" t="s">
        <v>4225</v>
      </c>
      <c r="E1637" t="s">
        <v>4418</v>
      </c>
      <c r="F1637" t="s">
        <v>4420</v>
      </c>
      <c r="G1637">
        <v>9.148260000000001</v>
      </c>
      <c r="H1637">
        <v>10.2089</v>
      </c>
      <c r="I1637">
        <v>800</v>
      </c>
      <c r="J1637" s="3">
        <v>7.450136</v>
      </c>
      <c r="K1637">
        <v>4.08356</v>
      </c>
      <c r="L1637" s="3">
        <v>8167.12</v>
      </c>
      <c r="M1637" s="3">
        <v>51887.29099999985</v>
      </c>
      <c r="N1637" s="3">
        <v>358110.2234624008</v>
      </c>
      <c r="O1637" s="1">
        <v>0.1937007448746695</v>
      </c>
      <c r="P1637" s="3">
        <v>1032.546490519201</v>
      </c>
      <c r="Q1637" s="3">
        <v>3930.583306918371</v>
      </c>
      <c r="R1637" s="1">
        <v>0.01097590364473651</v>
      </c>
      <c r="S1637" s="3">
        <v>364925.3734472007</v>
      </c>
      <c r="T1637" s="3">
        <v>-6815.149984799849</v>
      </c>
      <c r="U1637" s="1">
        <v>-0.01867546211002481</v>
      </c>
      <c r="V1637">
        <v>4</v>
      </c>
      <c r="W1637" s="3">
        <v>-92.86718719999968</v>
      </c>
      <c r="X1637" t="s">
        <v>4421</v>
      </c>
      <c r="Y1637" s="3">
        <v>364507.3676712455</v>
      </c>
      <c r="Z1637" s="1">
        <v>0.2150245589041518</v>
      </c>
      <c r="AA1637" s="3">
        <v>408533.9727197553</v>
      </c>
      <c r="AB1637" s="3">
        <v>-44026.60504850978</v>
      </c>
      <c r="AC1637" s="1">
        <v>-0.1077673045289455</v>
      </c>
    </row>
    <row r="1638" spans="1:29">
      <c r="A1638" s="6">
        <v>1636</v>
      </c>
      <c r="B1638" t="s">
        <v>1105</v>
      </c>
      <c r="M1638" s="3">
        <v>51887.29099999985</v>
      </c>
      <c r="N1638" s="3">
        <v>358110.2234624008</v>
      </c>
      <c r="O1638" s="1">
        <v>0.1937007448746695</v>
      </c>
      <c r="Q1638" s="3">
        <v>3930.583306918371</v>
      </c>
      <c r="R1638" s="1">
        <v>0.01097590364473651</v>
      </c>
      <c r="S1638" s="3">
        <v>364925.3734472007</v>
      </c>
      <c r="T1638" s="3">
        <v>-6815.149984799849</v>
      </c>
      <c r="U1638" s="1">
        <v>-0.01867546211002481</v>
      </c>
      <c r="V1638">
        <v>4</v>
      </c>
      <c r="W1638" s="3">
        <v>0</v>
      </c>
      <c r="Y1638" s="3">
        <v>364506.4170763441</v>
      </c>
      <c r="Z1638" s="1">
        <v>0.2150213902544804</v>
      </c>
      <c r="AA1638" s="3">
        <v>408533.9727197553</v>
      </c>
      <c r="AB1638" s="3">
        <v>-44027.55564341118</v>
      </c>
      <c r="AC1638" s="1">
        <v>-0.1077696313731369</v>
      </c>
    </row>
    <row r="1639" spans="1:29">
      <c r="A1639" s="6">
        <v>1637</v>
      </c>
      <c r="B1639" t="s">
        <v>1106</v>
      </c>
      <c r="M1639" s="3">
        <v>51887.29099999985</v>
      </c>
      <c r="N1639" s="3">
        <v>358110.2234624008</v>
      </c>
      <c r="O1639" s="1">
        <v>0.1937007448746695</v>
      </c>
      <c r="Q1639" s="3">
        <v>3930.583306918371</v>
      </c>
      <c r="R1639" s="1">
        <v>0.01097590364473651</v>
      </c>
      <c r="S1639" s="3">
        <v>364925.3734472007</v>
      </c>
      <c r="T1639" s="3">
        <v>-6815.149984799849</v>
      </c>
      <c r="U1639" s="1">
        <v>-0.01867546211002481</v>
      </c>
      <c r="V1639">
        <v>4</v>
      </c>
      <c r="W1639" s="3">
        <v>0</v>
      </c>
      <c r="Y1639" s="3">
        <v>365900.1291961889</v>
      </c>
      <c r="Z1639" s="1">
        <v>0.2196670973206296</v>
      </c>
      <c r="AA1639" s="3">
        <v>408533.9727197553</v>
      </c>
      <c r="AB1639" s="3">
        <v>-42633.84352356644</v>
      </c>
      <c r="AC1639" s="1">
        <v>-0.104358135113557</v>
      </c>
    </row>
    <row r="1640" spans="1:29">
      <c r="A1640" s="6">
        <v>1638</v>
      </c>
      <c r="B1640" t="s">
        <v>1107</v>
      </c>
      <c r="M1640" s="3">
        <v>51887.29099999985</v>
      </c>
      <c r="N1640" s="3">
        <v>358110.2234624008</v>
      </c>
      <c r="O1640" s="1">
        <v>0.1937007448746695</v>
      </c>
      <c r="Q1640" s="3">
        <v>3930.583306918371</v>
      </c>
      <c r="R1640" s="1">
        <v>0.01097590364473651</v>
      </c>
      <c r="S1640" s="3">
        <v>364925.3734472007</v>
      </c>
      <c r="T1640" s="3">
        <v>-6815.149984799849</v>
      </c>
      <c r="U1640" s="1">
        <v>-0.01867546211002481</v>
      </c>
      <c r="V1640">
        <v>4</v>
      </c>
      <c r="W1640" s="3">
        <v>0</v>
      </c>
      <c r="Y1640" s="3">
        <v>367145.7871252372</v>
      </c>
      <c r="Z1640" s="1">
        <v>0.2238192904174574</v>
      </c>
      <c r="AA1640" s="3">
        <v>408533.9727197553</v>
      </c>
      <c r="AB1640" s="3">
        <v>-41388.18559451809</v>
      </c>
      <c r="AC1640" s="1">
        <v>-0.1013090424744417</v>
      </c>
    </row>
    <row r="1641" spans="1:29">
      <c r="A1641" s="6">
        <v>1639</v>
      </c>
      <c r="B1641" t="s">
        <v>1108</v>
      </c>
      <c r="M1641" s="3">
        <v>51887.29099999985</v>
      </c>
      <c r="N1641" s="3">
        <v>358110.2234624008</v>
      </c>
      <c r="O1641" s="1">
        <v>0.1937007448746695</v>
      </c>
      <c r="Q1641" s="3">
        <v>3930.583306918371</v>
      </c>
      <c r="R1641" s="1">
        <v>0.01097590364473651</v>
      </c>
      <c r="S1641" s="3">
        <v>364925.3734472007</v>
      </c>
      <c r="T1641" s="3">
        <v>-6815.149984799849</v>
      </c>
      <c r="U1641" s="1">
        <v>-0.01867546211002481</v>
      </c>
      <c r="V1641">
        <v>4</v>
      </c>
      <c r="W1641" s="3">
        <v>0</v>
      </c>
      <c r="Y1641" s="3">
        <v>367577.7785581713</v>
      </c>
      <c r="Z1641" s="1">
        <v>0.225259261860571</v>
      </c>
      <c r="AA1641" s="3">
        <v>408533.9727197553</v>
      </c>
      <c r="AB1641" s="3">
        <v>-40956.19416158402</v>
      </c>
      <c r="AC1641" s="1">
        <v>-0.1002516238464188</v>
      </c>
    </row>
    <row r="1642" spans="1:29">
      <c r="A1642" s="6">
        <v>1640</v>
      </c>
      <c r="B1642" t="s">
        <v>1109</v>
      </c>
      <c r="M1642" s="3">
        <v>51887.29099999985</v>
      </c>
      <c r="N1642" s="3">
        <v>358110.2234624008</v>
      </c>
      <c r="O1642" s="1">
        <v>0.1937007448746695</v>
      </c>
      <c r="Q1642" s="3">
        <v>3930.583306918371</v>
      </c>
      <c r="R1642" s="1">
        <v>0.01097590364473651</v>
      </c>
      <c r="S1642" s="3">
        <v>364925.3734472007</v>
      </c>
      <c r="T1642" s="3">
        <v>-6815.149984799849</v>
      </c>
      <c r="U1642" s="1">
        <v>-0.01867546211002481</v>
      </c>
      <c r="V1642">
        <v>4</v>
      </c>
      <c r="W1642" s="3">
        <v>0</v>
      </c>
      <c r="Y1642" s="3">
        <v>367577.7785581713</v>
      </c>
      <c r="Z1642" s="1">
        <v>0.225259261860571</v>
      </c>
      <c r="AA1642" s="3">
        <v>408533.9727197553</v>
      </c>
      <c r="AB1642" s="3">
        <v>-40956.19416158402</v>
      </c>
      <c r="AC1642" s="1">
        <v>-0.1002516238464188</v>
      </c>
    </row>
    <row r="1643" spans="1:29">
      <c r="A1643" s="6">
        <v>1641</v>
      </c>
      <c r="B1643" t="s">
        <v>1110</v>
      </c>
      <c r="M1643" s="3">
        <v>51887.29099999985</v>
      </c>
      <c r="N1643" s="3">
        <v>358110.2234624008</v>
      </c>
      <c r="O1643" s="1">
        <v>0.1937007448746695</v>
      </c>
      <c r="Q1643" s="3">
        <v>3930.583306918371</v>
      </c>
      <c r="R1643" s="1">
        <v>0.01097590364473651</v>
      </c>
      <c r="S1643" s="3">
        <v>364925.3734472007</v>
      </c>
      <c r="T1643" s="3">
        <v>-6815.149984799849</v>
      </c>
      <c r="U1643" s="1">
        <v>-0.01867546211002481</v>
      </c>
      <c r="V1643">
        <v>4</v>
      </c>
      <c r="W1643" s="3">
        <v>0</v>
      </c>
      <c r="Y1643" s="3">
        <v>367577.7785581713</v>
      </c>
      <c r="Z1643" s="1">
        <v>0.225259261860571</v>
      </c>
      <c r="AA1643" s="3">
        <v>408533.9727197553</v>
      </c>
      <c r="AB1643" s="3">
        <v>-40956.19416158402</v>
      </c>
      <c r="AC1643" s="1">
        <v>-0.1002516238464188</v>
      </c>
    </row>
    <row r="1644" spans="1:29">
      <c r="A1644" s="6">
        <v>1642</v>
      </c>
      <c r="B1644" t="s">
        <v>1111</v>
      </c>
      <c r="M1644" s="3">
        <v>51887.29099999985</v>
      </c>
      <c r="N1644" s="3">
        <v>358110.2234624008</v>
      </c>
      <c r="O1644" s="1">
        <v>0.1937007448746695</v>
      </c>
      <c r="Q1644" s="3">
        <v>3930.583306918371</v>
      </c>
      <c r="R1644" s="1">
        <v>0.01097590364473651</v>
      </c>
      <c r="S1644" s="3">
        <v>364925.3734472007</v>
      </c>
      <c r="T1644" s="3">
        <v>-6815.149984799849</v>
      </c>
      <c r="U1644" s="1">
        <v>-0.01867546211002481</v>
      </c>
      <c r="V1644">
        <v>4</v>
      </c>
      <c r="W1644" s="3">
        <v>0</v>
      </c>
      <c r="Y1644" s="3">
        <v>367673.2140286091</v>
      </c>
      <c r="Z1644" s="1">
        <v>0.2255773800953637</v>
      </c>
      <c r="AA1644" s="3">
        <v>408533.9727197553</v>
      </c>
      <c r="AB1644" s="3">
        <v>-40860.75869114621</v>
      </c>
      <c r="AC1644" s="1">
        <v>-0.1000180191114136</v>
      </c>
    </row>
    <row r="1645" spans="1:29">
      <c r="A1645" s="6">
        <v>1643</v>
      </c>
      <c r="B1645" t="s">
        <v>1112</v>
      </c>
      <c r="M1645" s="3">
        <v>51887.29099999985</v>
      </c>
      <c r="N1645" s="3">
        <v>358110.2234624008</v>
      </c>
      <c r="O1645" s="1">
        <v>0.1937007448746695</v>
      </c>
      <c r="Q1645" s="3">
        <v>3930.583306918371</v>
      </c>
      <c r="R1645" s="1">
        <v>0.01097590364473651</v>
      </c>
      <c r="S1645" s="3">
        <v>364925.3734472007</v>
      </c>
      <c r="T1645" s="3">
        <v>-6815.149984799849</v>
      </c>
      <c r="U1645" s="1">
        <v>-0.01867546211002481</v>
      </c>
      <c r="V1645">
        <v>4</v>
      </c>
      <c r="W1645" s="3">
        <v>0</v>
      </c>
      <c r="Y1645" s="3">
        <v>365840.9089511649</v>
      </c>
      <c r="Z1645" s="1">
        <v>0.2194696965038829</v>
      </c>
      <c r="AA1645" s="3">
        <v>408533.9727197553</v>
      </c>
      <c r="AB1645" s="3">
        <v>-42693.06376859045</v>
      </c>
      <c r="AC1645" s="1">
        <v>-0.1045030930582532</v>
      </c>
    </row>
    <row r="1646" spans="1:29">
      <c r="A1646" s="6">
        <v>1644</v>
      </c>
      <c r="B1646" t="s">
        <v>1113</v>
      </c>
      <c r="M1646" s="3">
        <v>51887.29099999985</v>
      </c>
      <c r="N1646" s="3">
        <v>358110.2234624008</v>
      </c>
      <c r="O1646" s="1">
        <v>0.1937007448746695</v>
      </c>
      <c r="Q1646" s="3">
        <v>3930.583306918371</v>
      </c>
      <c r="R1646" s="1">
        <v>0.01097590364473651</v>
      </c>
      <c r="S1646" s="3">
        <v>364925.3734472007</v>
      </c>
      <c r="T1646" s="3">
        <v>-6815.149984799849</v>
      </c>
      <c r="U1646" s="1">
        <v>-0.01867546211002481</v>
      </c>
      <c r="V1646">
        <v>4</v>
      </c>
      <c r="W1646" s="3">
        <v>0</v>
      </c>
      <c r="Y1646" s="3">
        <v>365523.3630049663</v>
      </c>
      <c r="Z1646" s="1">
        <v>0.2184112100165543</v>
      </c>
      <c r="AA1646" s="3">
        <v>408533.9727197553</v>
      </c>
      <c r="AB1646" s="3">
        <v>-43010.60971478903</v>
      </c>
      <c r="AC1646" s="1">
        <v>-0.1052803746734994</v>
      </c>
    </row>
    <row r="1647" spans="1:29">
      <c r="A1647" s="6">
        <v>1645</v>
      </c>
      <c r="B1647" t="s">
        <v>1114</v>
      </c>
      <c r="C1647">
        <v>124863</v>
      </c>
      <c r="D1647" t="s">
        <v>4306</v>
      </c>
      <c r="E1647" t="s">
        <v>4418</v>
      </c>
      <c r="F1647" t="s">
        <v>4420</v>
      </c>
      <c r="G1647">
        <v>20.11408</v>
      </c>
      <c r="H1647">
        <v>20.4718</v>
      </c>
      <c r="I1647">
        <v>300</v>
      </c>
      <c r="J1647" s="3">
        <v>6.842462</v>
      </c>
      <c r="K1647">
        <v>3.07077</v>
      </c>
      <c r="L1647" s="3">
        <v>6141.540000000001</v>
      </c>
      <c r="M1647" s="3">
        <v>45030.46399999985</v>
      </c>
      <c r="N1647" s="3">
        <v>357385.0232304008</v>
      </c>
      <c r="O1647" s="1">
        <v>0.1912834107680027</v>
      </c>
      <c r="P1647" s="3">
        <v>1084.411476139202</v>
      </c>
      <c r="Q1647" s="3">
        <v>2846.171830779169</v>
      </c>
      <c r="R1647" s="1">
        <v>0.007963881096786432</v>
      </c>
      <c r="S1647" s="3">
        <v>364925.3734472007</v>
      </c>
      <c r="T1647" s="3">
        <v>-7540.350216799881</v>
      </c>
      <c r="U1647" s="1">
        <v>-0.0206627183677894</v>
      </c>
      <c r="V1647">
        <v>3</v>
      </c>
      <c r="W1647" s="3">
        <v>-735.6856935999984</v>
      </c>
      <c r="X1647" t="s">
        <v>4421</v>
      </c>
      <c r="Y1647" s="3">
        <v>365523.3630049663</v>
      </c>
      <c r="Z1647" s="1">
        <v>0.2184112100165543</v>
      </c>
      <c r="AA1647" s="3">
        <v>408533.9727197553</v>
      </c>
      <c r="AB1647" s="3">
        <v>-43010.60971478903</v>
      </c>
      <c r="AC1647" s="1">
        <v>-0.1052803746734994</v>
      </c>
    </row>
    <row r="1648" spans="1:29">
      <c r="A1648" s="6">
        <v>1646</v>
      </c>
      <c r="B1648" t="s">
        <v>1114</v>
      </c>
      <c r="M1648" s="3">
        <v>45030.46399999985</v>
      </c>
      <c r="N1648" s="3">
        <v>357385.0232304008</v>
      </c>
      <c r="O1648" s="1">
        <v>0.1912834107680027</v>
      </c>
      <c r="Q1648" s="3">
        <v>2846.171830779169</v>
      </c>
      <c r="R1648" s="1">
        <v>0.007963881096786432</v>
      </c>
      <c r="S1648" s="3">
        <v>364925.3734472007</v>
      </c>
      <c r="T1648" s="3">
        <v>-7540.350216799881</v>
      </c>
      <c r="U1648" s="1">
        <v>-0.0206627183677894</v>
      </c>
      <c r="V1648">
        <v>3</v>
      </c>
      <c r="W1648" s="3">
        <v>0</v>
      </c>
      <c r="Y1648" s="3">
        <v>365760.973606239</v>
      </c>
      <c r="Z1648" s="1">
        <v>0.21920324535413</v>
      </c>
      <c r="AA1648" s="3">
        <v>408533.9727197553</v>
      </c>
      <c r="AB1648" s="3">
        <v>-42772.9991135163</v>
      </c>
      <c r="AC1648" s="1">
        <v>-0.1046987569448908</v>
      </c>
    </row>
    <row r="1649" spans="1:29">
      <c r="A1649" s="6">
        <v>1647</v>
      </c>
      <c r="B1649" t="s">
        <v>1115</v>
      </c>
      <c r="M1649" s="3">
        <v>45030.46399999985</v>
      </c>
      <c r="N1649" s="3">
        <v>357385.0232304008</v>
      </c>
      <c r="O1649" s="1">
        <v>0.1912834107680027</v>
      </c>
      <c r="Q1649" s="3">
        <v>2846.171830779169</v>
      </c>
      <c r="R1649" s="1">
        <v>0.007963881096786432</v>
      </c>
      <c r="S1649" s="3">
        <v>364925.3734472007</v>
      </c>
      <c r="T1649" s="3">
        <v>-7540.350216799881</v>
      </c>
      <c r="U1649" s="1">
        <v>-0.0206627183677894</v>
      </c>
      <c r="V1649">
        <v>3</v>
      </c>
      <c r="W1649" s="3">
        <v>0</v>
      </c>
      <c r="Y1649" s="3">
        <v>365871.509606239</v>
      </c>
      <c r="Z1649" s="1">
        <v>0.2195716986874635</v>
      </c>
      <c r="AA1649" s="3">
        <v>408533.9727197553</v>
      </c>
      <c r="AB1649" s="3">
        <v>-42662.46311351628</v>
      </c>
      <c r="AC1649" s="1">
        <v>-0.1044281894832323</v>
      </c>
    </row>
    <row r="1650" spans="1:29">
      <c r="A1650" s="6">
        <v>1648</v>
      </c>
      <c r="B1650" t="s">
        <v>1116</v>
      </c>
      <c r="M1650" s="3">
        <v>45030.46399999985</v>
      </c>
      <c r="N1650" s="3">
        <v>357385.0232304008</v>
      </c>
      <c r="O1650" s="1">
        <v>0.1912834107680027</v>
      </c>
      <c r="Q1650" s="3">
        <v>2846.171830779169</v>
      </c>
      <c r="R1650" s="1">
        <v>0.007963881096786432</v>
      </c>
      <c r="S1650" s="3">
        <v>364925.3734472007</v>
      </c>
      <c r="T1650" s="3">
        <v>-7540.350216799881</v>
      </c>
      <c r="U1650" s="1">
        <v>-0.0206627183677894</v>
      </c>
      <c r="V1650">
        <v>3</v>
      </c>
      <c r="W1650" s="3">
        <v>0</v>
      </c>
      <c r="Y1650" s="3">
        <v>365871.509606239</v>
      </c>
      <c r="Z1650" s="1">
        <v>0.2195716986874635</v>
      </c>
      <c r="AA1650" s="3">
        <v>408533.9727197553</v>
      </c>
      <c r="AB1650" s="3">
        <v>-42662.46311351628</v>
      </c>
      <c r="AC1650" s="1">
        <v>-0.1044281894832323</v>
      </c>
    </row>
    <row r="1651" spans="1:29">
      <c r="A1651" s="6">
        <v>1649</v>
      </c>
      <c r="B1651" t="s">
        <v>1117</v>
      </c>
      <c r="M1651" s="3">
        <v>45030.46399999985</v>
      </c>
      <c r="N1651" s="3">
        <v>357385.0232304008</v>
      </c>
      <c r="O1651" s="1">
        <v>0.1912834107680027</v>
      </c>
      <c r="Q1651" s="3">
        <v>2846.171830779169</v>
      </c>
      <c r="R1651" s="1">
        <v>0.007963881096786432</v>
      </c>
      <c r="S1651" s="3">
        <v>364925.3734472007</v>
      </c>
      <c r="T1651" s="3">
        <v>-7540.350216799881</v>
      </c>
      <c r="U1651" s="1">
        <v>-0.0206627183677894</v>
      </c>
      <c r="V1651">
        <v>3</v>
      </c>
      <c r="W1651" s="3">
        <v>0</v>
      </c>
      <c r="Y1651" s="3">
        <v>365871.509606239</v>
      </c>
      <c r="Z1651" s="1">
        <v>0.2195716986874635</v>
      </c>
      <c r="AA1651" s="3">
        <v>408533.9727197553</v>
      </c>
      <c r="AB1651" s="3">
        <v>-42662.46311351628</v>
      </c>
      <c r="AC1651" s="1">
        <v>-0.1044281894832323</v>
      </c>
    </row>
    <row r="1652" spans="1:29">
      <c r="A1652" s="6">
        <v>1650</v>
      </c>
      <c r="B1652" t="s">
        <v>1118</v>
      </c>
      <c r="M1652" s="3">
        <v>45030.46399999985</v>
      </c>
      <c r="N1652" s="3">
        <v>357385.0232304008</v>
      </c>
      <c r="O1652" s="1">
        <v>0.1912834107680027</v>
      </c>
      <c r="Q1652" s="3">
        <v>2846.171830779169</v>
      </c>
      <c r="R1652" s="1">
        <v>0.007963881096786432</v>
      </c>
      <c r="S1652" s="3">
        <v>364925.3734472007</v>
      </c>
      <c r="T1652" s="3">
        <v>-7540.350216799881</v>
      </c>
      <c r="U1652" s="1">
        <v>-0.0206627183677894</v>
      </c>
      <c r="V1652">
        <v>3</v>
      </c>
      <c r="W1652" s="3">
        <v>0</v>
      </c>
      <c r="Y1652" s="3">
        <v>365912.5203685717</v>
      </c>
      <c r="Z1652" s="1">
        <v>0.2197084012285725</v>
      </c>
      <c r="AA1652" s="3">
        <v>408533.9727197553</v>
      </c>
      <c r="AB1652" s="3">
        <v>-42621.45235118357</v>
      </c>
      <c r="AC1652" s="1">
        <v>-0.10432780428868</v>
      </c>
    </row>
    <row r="1653" spans="1:29">
      <c r="A1653" s="6">
        <v>1651</v>
      </c>
      <c r="B1653" t="s">
        <v>1119</v>
      </c>
      <c r="M1653" s="3">
        <v>45030.46399999985</v>
      </c>
      <c r="N1653" s="3">
        <v>357385.0232304008</v>
      </c>
      <c r="O1653" s="1">
        <v>0.1912834107680027</v>
      </c>
      <c r="Q1653" s="3">
        <v>2846.171830779169</v>
      </c>
      <c r="R1653" s="1">
        <v>0.007963881096786432</v>
      </c>
      <c r="S1653" s="3">
        <v>364925.3734472007</v>
      </c>
      <c r="T1653" s="3">
        <v>-7540.350216799881</v>
      </c>
      <c r="U1653" s="1">
        <v>-0.0206627183677894</v>
      </c>
      <c r="V1653">
        <v>3</v>
      </c>
      <c r="W1653" s="3">
        <v>0</v>
      </c>
      <c r="Y1653" s="3">
        <v>365912.5203685717</v>
      </c>
      <c r="Z1653" s="1">
        <v>0.2197084012285725</v>
      </c>
      <c r="AA1653" s="3">
        <v>408533.9727197553</v>
      </c>
      <c r="AB1653" s="3">
        <v>-42621.45235118357</v>
      </c>
      <c r="AC1653" s="1">
        <v>-0.10432780428868</v>
      </c>
    </row>
    <row r="1654" spans="1:29">
      <c r="A1654" s="6">
        <v>1652</v>
      </c>
      <c r="B1654" t="s">
        <v>1120</v>
      </c>
      <c r="M1654" s="3">
        <v>45030.46399999985</v>
      </c>
      <c r="N1654" s="3">
        <v>357385.0232304008</v>
      </c>
      <c r="O1654" s="1">
        <v>0.1912834107680027</v>
      </c>
      <c r="Q1654" s="3">
        <v>2846.171830779169</v>
      </c>
      <c r="R1654" s="1">
        <v>0.007963881096786432</v>
      </c>
      <c r="S1654" s="3">
        <v>364925.3734472007</v>
      </c>
      <c r="T1654" s="3">
        <v>-7540.350216799881</v>
      </c>
      <c r="U1654" s="1">
        <v>-0.0206627183677894</v>
      </c>
      <c r="V1654">
        <v>3</v>
      </c>
      <c r="W1654" s="3">
        <v>0</v>
      </c>
      <c r="Y1654" s="3">
        <v>366478.0116718676</v>
      </c>
      <c r="Z1654" s="1">
        <v>0.2215933722395588</v>
      </c>
      <c r="AA1654" s="3">
        <v>408533.9727197553</v>
      </c>
      <c r="AB1654" s="3">
        <v>-42055.96104788769</v>
      </c>
      <c r="AC1654" s="1">
        <v>-0.1029436077687891</v>
      </c>
    </row>
    <row r="1655" spans="1:29">
      <c r="A1655" s="6">
        <v>1653</v>
      </c>
      <c r="B1655" t="s">
        <v>1121</v>
      </c>
      <c r="M1655" s="3">
        <v>45030.46399999985</v>
      </c>
      <c r="N1655" s="3">
        <v>357385.0232304008</v>
      </c>
      <c r="O1655" s="1">
        <v>0.1912834107680027</v>
      </c>
      <c r="Q1655" s="3">
        <v>2846.171830779169</v>
      </c>
      <c r="R1655" s="1">
        <v>0.007963881096786432</v>
      </c>
      <c r="S1655" s="3">
        <v>364925.3734472007</v>
      </c>
      <c r="T1655" s="3">
        <v>-7540.350216799881</v>
      </c>
      <c r="U1655" s="1">
        <v>-0.0206627183677894</v>
      </c>
      <c r="V1655">
        <v>3</v>
      </c>
      <c r="W1655" s="3">
        <v>0</v>
      </c>
      <c r="Y1655" s="3">
        <v>366980.2592507491</v>
      </c>
      <c r="Z1655" s="1">
        <v>0.2232675308358305</v>
      </c>
      <c r="AA1655" s="3">
        <v>408533.9727197553</v>
      </c>
      <c r="AB1655" s="3">
        <v>-41553.71346900618</v>
      </c>
      <c r="AC1655" s="1">
        <v>-0.1017142177732941</v>
      </c>
    </row>
    <row r="1656" spans="1:29">
      <c r="A1656" s="6">
        <v>1654</v>
      </c>
      <c r="B1656" t="s">
        <v>1122</v>
      </c>
      <c r="M1656" s="3">
        <v>45030.46399999985</v>
      </c>
      <c r="N1656" s="3">
        <v>357385.0232304008</v>
      </c>
      <c r="O1656" s="1">
        <v>0.1912834107680027</v>
      </c>
      <c r="Q1656" s="3">
        <v>2846.171830779169</v>
      </c>
      <c r="R1656" s="1">
        <v>0.007963881096786432</v>
      </c>
      <c r="S1656" s="3">
        <v>364925.3734472007</v>
      </c>
      <c r="T1656" s="3">
        <v>-7540.350216799881</v>
      </c>
      <c r="U1656" s="1">
        <v>-0.0206627183677894</v>
      </c>
      <c r="V1656">
        <v>3</v>
      </c>
      <c r="W1656" s="3">
        <v>0</v>
      </c>
      <c r="Y1656" s="3">
        <v>366626.1680836073</v>
      </c>
      <c r="Z1656" s="1">
        <v>0.2220872269453576</v>
      </c>
      <c r="AA1656" s="3">
        <v>408533.9727197553</v>
      </c>
      <c r="AB1656" s="3">
        <v>-41907.80463614804</v>
      </c>
      <c r="AC1656" s="1">
        <v>-0.1025809539342663</v>
      </c>
    </row>
    <row r="1657" spans="1:29">
      <c r="A1657" s="6">
        <v>1655</v>
      </c>
      <c r="B1657" t="s">
        <v>1123</v>
      </c>
      <c r="M1657" s="3">
        <v>45030.46399999985</v>
      </c>
      <c r="N1657" s="3">
        <v>357385.0232304008</v>
      </c>
      <c r="O1657" s="1">
        <v>0.1912834107680027</v>
      </c>
      <c r="Q1657" s="3">
        <v>2846.171830779169</v>
      </c>
      <c r="R1657" s="1">
        <v>0.007963881096786432</v>
      </c>
      <c r="S1657" s="3">
        <v>364925.3734472007</v>
      </c>
      <c r="T1657" s="3">
        <v>-7540.350216799881</v>
      </c>
      <c r="U1657" s="1">
        <v>-0.0206627183677894</v>
      </c>
      <c r="V1657">
        <v>3</v>
      </c>
      <c r="W1657" s="3">
        <v>0</v>
      </c>
      <c r="Y1657" s="3">
        <v>366626.1680836073</v>
      </c>
      <c r="Z1657" s="1">
        <v>0.2220872269453576</v>
      </c>
      <c r="AA1657" s="3">
        <v>408533.9727197553</v>
      </c>
      <c r="AB1657" s="3">
        <v>-41907.80463614804</v>
      </c>
      <c r="AC1657" s="1">
        <v>-0.1025809539342663</v>
      </c>
    </row>
    <row r="1658" spans="1:29">
      <c r="A1658" s="6">
        <v>1656</v>
      </c>
      <c r="B1658" t="s">
        <v>1124</v>
      </c>
      <c r="M1658" s="3">
        <v>45030.46399999985</v>
      </c>
      <c r="N1658" s="3">
        <v>357385.0232304008</v>
      </c>
      <c r="O1658" s="1">
        <v>0.1912834107680027</v>
      </c>
      <c r="Q1658" s="3">
        <v>2846.171830779169</v>
      </c>
      <c r="R1658" s="1">
        <v>0.007963881096786432</v>
      </c>
      <c r="S1658" s="3">
        <v>364925.3734472007</v>
      </c>
      <c r="T1658" s="3">
        <v>-7540.350216799881</v>
      </c>
      <c r="U1658" s="1">
        <v>-0.0206627183677894</v>
      </c>
      <c r="V1658">
        <v>3</v>
      </c>
      <c r="W1658" s="3">
        <v>0</v>
      </c>
      <c r="Y1658" s="3">
        <v>366626.1680836073</v>
      </c>
      <c r="Z1658" s="1">
        <v>0.2220872269453576</v>
      </c>
      <c r="AA1658" s="3">
        <v>408533.9727197553</v>
      </c>
      <c r="AB1658" s="3">
        <v>-41907.80463614804</v>
      </c>
      <c r="AC1658" s="1">
        <v>-0.1025809539342663</v>
      </c>
    </row>
    <row r="1659" spans="1:29">
      <c r="A1659" s="6">
        <v>1657</v>
      </c>
      <c r="B1659" t="s">
        <v>1125</v>
      </c>
      <c r="M1659" s="3">
        <v>45030.46399999985</v>
      </c>
      <c r="N1659" s="3">
        <v>357385.0232304008</v>
      </c>
      <c r="O1659" s="1">
        <v>0.1912834107680027</v>
      </c>
      <c r="Q1659" s="3">
        <v>2846.171830779169</v>
      </c>
      <c r="R1659" s="1">
        <v>0.007963881096786432</v>
      </c>
      <c r="S1659" s="3">
        <v>364925.3734472007</v>
      </c>
      <c r="T1659" s="3">
        <v>-7540.350216799881</v>
      </c>
      <c r="U1659" s="1">
        <v>-0.0206627183677894</v>
      </c>
      <c r="V1659">
        <v>3</v>
      </c>
      <c r="W1659" s="3">
        <v>0</v>
      </c>
      <c r="Y1659" s="3">
        <v>367187.4866930621</v>
      </c>
      <c r="Z1659" s="1">
        <v>0.2239582889768735</v>
      </c>
      <c r="AA1659" s="3">
        <v>408533.9727197553</v>
      </c>
      <c r="AB1659" s="3">
        <v>-41346.48602669325</v>
      </c>
      <c r="AC1659" s="1">
        <v>-0.101206971237753</v>
      </c>
    </row>
    <row r="1660" spans="1:29">
      <c r="A1660" s="6">
        <v>1658</v>
      </c>
      <c r="B1660" t="s">
        <v>1126</v>
      </c>
      <c r="M1660" s="3">
        <v>45030.46399999985</v>
      </c>
      <c r="N1660" s="3">
        <v>357385.0232304008</v>
      </c>
      <c r="O1660" s="1">
        <v>0.1912834107680027</v>
      </c>
      <c r="Q1660" s="3">
        <v>2846.171830779169</v>
      </c>
      <c r="R1660" s="1">
        <v>0.007963881096786432</v>
      </c>
      <c r="S1660" s="3">
        <v>364925.3734472007</v>
      </c>
      <c r="T1660" s="3">
        <v>-7540.350216799881</v>
      </c>
      <c r="U1660" s="1">
        <v>-0.0206627183677894</v>
      </c>
      <c r="V1660">
        <v>3</v>
      </c>
      <c r="W1660" s="3">
        <v>0</v>
      </c>
      <c r="Y1660" s="3">
        <v>367571.7119258326</v>
      </c>
      <c r="Z1660" s="1">
        <v>0.2252390397527754</v>
      </c>
      <c r="AA1660" s="3">
        <v>408533.9727197553</v>
      </c>
      <c r="AB1660" s="3">
        <v>-40962.2607939227</v>
      </c>
      <c r="AC1660" s="1">
        <v>-0.1002664736086021</v>
      </c>
    </row>
    <row r="1661" spans="1:29">
      <c r="A1661" s="6">
        <v>1659</v>
      </c>
      <c r="B1661" t="s">
        <v>1127</v>
      </c>
      <c r="M1661" s="3">
        <v>45030.46399999985</v>
      </c>
      <c r="N1661" s="3">
        <v>357385.0232304008</v>
      </c>
      <c r="O1661" s="1">
        <v>0.1912834107680027</v>
      </c>
      <c r="Q1661" s="3">
        <v>2846.171830779169</v>
      </c>
      <c r="R1661" s="1">
        <v>0.007963881096786432</v>
      </c>
      <c r="S1661" s="3">
        <v>364925.3734472007</v>
      </c>
      <c r="T1661" s="3">
        <v>-7540.350216799881</v>
      </c>
      <c r="U1661" s="1">
        <v>-0.0206627183677894</v>
      </c>
      <c r="V1661">
        <v>3</v>
      </c>
      <c r="W1661" s="3">
        <v>0</v>
      </c>
      <c r="Y1661" s="3">
        <v>367267.1675401957</v>
      </c>
      <c r="Z1661" s="1">
        <v>0.2242238918006525</v>
      </c>
      <c r="AA1661" s="3">
        <v>408533.9727197553</v>
      </c>
      <c r="AB1661" s="3">
        <v>-41266.80517955957</v>
      </c>
      <c r="AC1661" s="1">
        <v>-0.1010119303049189</v>
      </c>
    </row>
    <row r="1662" spans="1:29">
      <c r="A1662" s="6">
        <v>1660</v>
      </c>
      <c r="B1662" t="s">
        <v>1128</v>
      </c>
      <c r="C1662">
        <v>184703</v>
      </c>
      <c r="D1662" t="s">
        <v>4299</v>
      </c>
      <c r="E1662" t="s">
        <v>4418</v>
      </c>
      <c r="F1662" t="s">
        <v>4419</v>
      </c>
      <c r="G1662">
        <v>9.50137</v>
      </c>
      <c r="H1662">
        <v>10.27796</v>
      </c>
      <c r="I1662">
        <v>1300</v>
      </c>
      <c r="J1662" s="3">
        <v>9.0084044</v>
      </c>
      <c r="K1662">
        <v>6.680674</v>
      </c>
      <c r="L1662" s="3">
        <v>13361.348</v>
      </c>
      <c r="M1662" s="3">
        <v>58391.81199999985</v>
      </c>
      <c r="N1662" s="3">
        <v>357369.3341520008</v>
      </c>
      <c r="O1662" s="1">
        <v>0.1912311138400026</v>
      </c>
      <c r="P1662" s="3">
        <v>1072.155069691202</v>
      </c>
      <c r="Q1662" s="3">
        <v>3918.3269</v>
      </c>
      <c r="R1662" s="1">
        <v>0.01096436242717292</v>
      </c>
      <c r="S1662" s="3">
        <v>364925.3734472007</v>
      </c>
      <c r="T1662" s="3">
        <v>-7540.350216799881</v>
      </c>
      <c r="U1662" s="1">
        <v>-0.02066</v>
      </c>
      <c r="V1662">
        <v>4</v>
      </c>
      <c r="W1662" s="3">
        <v>0</v>
      </c>
      <c r="X1662" t="s">
        <v>4421</v>
      </c>
      <c r="Y1662" s="3">
        <v>367267.1675401957</v>
      </c>
      <c r="Z1662" s="1">
        <v>0.2242238918006525</v>
      </c>
      <c r="AA1662" s="3">
        <v>408533.9727197553</v>
      </c>
      <c r="AB1662" s="3">
        <v>-41266.80517955957</v>
      </c>
      <c r="AC1662" s="1">
        <v>-0.1010119303049189</v>
      </c>
    </row>
    <row r="1663" spans="1:29">
      <c r="A1663" s="6">
        <v>1661</v>
      </c>
      <c r="B1663" t="s">
        <v>1128</v>
      </c>
      <c r="C1663">
        <v>51191</v>
      </c>
      <c r="D1663" t="s">
        <v>4263</v>
      </c>
      <c r="E1663" t="s">
        <v>4418</v>
      </c>
      <c r="F1663" t="s">
        <v>4419</v>
      </c>
      <c r="G1663">
        <v>7.00353</v>
      </c>
      <c r="H1663">
        <v>7.54209</v>
      </c>
      <c r="I1663">
        <v>1900</v>
      </c>
      <c r="J1663" s="3">
        <v>9.298991299999999</v>
      </c>
      <c r="K1663">
        <v>7.1649855</v>
      </c>
      <c r="L1663" s="3">
        <v>14329.971</v>
      </c>
      <c r="M1663" s="3">
        <v>72721.78299999985</v>
      </c>
      <c r="N1663" s="3">
        <v>357352.8701752008</v>
      </c>
      <c r="O1663" s="1">
        <v>0.191176233917336</v>
      </c>
      <c r="P1663" s="3">
        <v>1072.108002456002</v>
      </c>
      <c r="Q1663" s="3">
        <v>4990.4349</v>
      </c>
      <c r="R1663" s="1">
        <v>0.01396500578700633</v>
      </c>
      <c r="S1663" s="3">
        <v>364925.3734472007</v>
      </c>
      <c r="T1663" s="3">
        <v>-7540.350216799881</v>
      </c>
      <c r="U1663" s="1">
        <v>-0.02066</v>
      </c>
      <c r="V1663">
        <v>5</v>
      </c>
      <c r="W1663" s="3">
        <v>0</v>
      </c>
      <c r="X1663" t="s">
        <v>4421</v>
      </c>
      <c r="Y1663" s="3">
        <v>367267.1675401957</v>
      </c>
      <c r="Z1663" s="1">
        <v>0.2242238918006525</v>
      </c>
      <c r="AA1663" s="3">
        <v>408533.9727197553</v>
      </c>
      <c r="AB1663" s="3">
        <v>-41266.80517955957</v>
      </c>
      <c r="AC1663" s="1">
        <v>-0.1010119303049189</v>
      </c>
    </row>
    <row r="1664" spans="1:29">
      <c r="A1664" s="6">
        <v>1662</v>
      </c>
      <c r="B1664" t="s">
        <v>1128</v>
      </c>
      <c r="C1664">
        <v>17056</v>
      </c>
      <c r="D1664" t="s">
        <v>4216</v>
      </c>
      <c r="E1664" t="s">
        <v>4418</v>
      </c>
      <c r="F1664" t="s">
        <v>4419</v>
      </c>
      <c r="G1664">
        <v>7.94278</v>
      </c>
      <c r="H1664">
        <v>8.674049999999999</v>
      </c>
      <c r="I1664">
        <v>1400</v>
      </c>
      <c r="J1664" s="3">
        <v>8.643101</v>
      </c>
      <c r="K1664">
        <v>6.071834999999999</v>
      </c>
      <c r="L1664" s="3">
        <v>12143.67</v>
      </c>
      <c r="M1664" s="3">
        <v>84865.45299999985</v>
      </c>
      <c r="N1664" s="3">
        <v>357338.1552392008</v>
      </c>
      <c r="O1664" s="1">
        <v>0.1911271841306693</v>
      </c>
      <c r="P1664" s="3">
        <v>1072.058610525602</v>
      </c>
      <c r="Q1664" s="3">
        <v>6062.49351</v>
      </c>
      <c r="R1664" s="1">
        <v>0.01696570439264117</v>
      </c>
      <c r="S1664" s="3">
        <v>364925.3734472007</v>
      </c>
      <c r="T1664" s="3">
        <v>-7540.350216799881</v>
      </c>
      <c r="U1664" s="1">
        <v>-0.02066</v>
      </c>
      <c r="V1664">
        <v>6</v>
      </c>
      <c r="W1664" s="3">
        <v>0</v>
      </c>
      <c r="X1664" t="s">
        <v>4421</v>
      </c>
      <c r="Y1664" s="3">
        <v>367267.1675401957</v>
      </c>
      <c r="Z1664" s="1">
        <v>0.2242238918006525</v>
      </c>
      <c r="AA1664" s="3">
        <v>408533.9727197553</v>
      </c>
      <c r="AB1664" s="3">
        <v>-41266.80517955957</v>
      </c>
      <c r="AC1664" s="1">
        <v>-0.1010119303049189</v>
      </c>
    </row>
    <row r="1665" spans="1:29">
      <c r="A1665" s="6">
        <v>1663</v>
      </c>
      <c r="B1665" t="s">
        <v>1128</v>
      </c>
      <c r="C1665">
        <v>173717</v>
      </c>
      <c r="D1665" t="s">
        <v>4281</v>
      </c>
      <c r="E1665" t="s">
        <v>4418</v>
      </c>
      <c r="F1665" t="s">
        <v>4419</v>
      </c>
      <c r="G1665">
        <v>7.55928</v>
      </c>
      <c r="H1665">
        <v>8.1447</v>
      </c>
      <c r="I1665">
        <v>1800</v>
      </c>
      <c r="J1665" s="3">
        <v>9.398137999999999</v>
      </c>
      <c r="K1665">
        <v>7.33023</v>
      </c>
      <c r="L1665" s="3">
        <v>14660.46</v>
      </c>
      <c r="M1665" s="3">
        <v>99525.91299999985</v>
      </c>
      <c r="N1665" s="3">
        <v>357321.4268712008</v>
      </c>
      <c r="O1665" s="1">
        <v>0.1910714229040026</v>
      </c>
      <c r="P1665" s="3">
        <v>1072.014465717602</v>
      </c>
      <c r="Q1665" s="3">
        <v>7134.50798</v>
      </c>
      <c r="R1665" s="1">
        <v>0.01996663911949419</v>
      </c>
      <c r="S1665" s="3">
        <v>364925.3734472007</v>
      </c>
      <c r="T1665" s="3">
        <v>-7540.350216799881</v>
      </c>
      <c r="U1665" s="1">
        <v>-0.02066</v>
      </c>
      <c r="V1665">
        <v>7</v>
      </c>
      <c r="W1665" s="3">
        <v>0</v>
      </c>
      <c r="X1665" t="s">
        <v>4421</v>
      </c>
      <c r="Y1665" s="3">
        <v>367267.1675401957</v>
      </c>
      <c r="Z1665" s="1">
        <v>0.2242238918006525</v>
      </c>
      <c r="AA1665" s="3">
        <v>408533.9727197553</v>
      </c>
      <c r="AB1665" s="3">
        <v>-41266.80517955957</v>
      </c>
      <c r="AC1665" s="1">
        <v>-0.1010119303049189</v>
      </c>
    </row>
    <row r="1666" spans="1:29">
      <c r="A1666" s="6">
        <v>1664</v>
      </c>
      <c r="B1666" t="s">
        <v>1128</v>
      </c>
      <c r="C1666">
        <v>45175</v>
      </c>
      <c r="D1666" t="s">
        <v>4313</v>
      </c>
      <c r="E1666" t="s">
        <v>4418</v>
      </c>
      <c r="F1666" t="s">
        <v>4419</v>
      </c>
      <c r="G1666">
        <v>13.63676</v>
      </c>
      <c r="H1666">
        <v>14.72441</v>
      </c>
      <c r="I1666">
        <v>900</v>
      </c>
      <c r="J1666" s="3">
        <v>8.9755907</v>
      </c>
      <c r="K1666">
        <v>6.6259845</v>
      </c>
      <c r="L1666" s="3">
        <v>13251.969</v>
      </c>
      <c r="M1666" s="3">
        <v>112777.8819999999</v>
      </c>
      <c r="N1666" s="3">
        <v>357305.8252960008</v>
      </c>
      <c r="O1666" s="1">
        <v>0.191019417653336</v>
      </c>
      <c r="P1666" s="3">
        <v>1071.964280613602</v>
      </c>
      <c r="Q1666" s="3">
        <v>8206.47226</v>
      </c>
      <c r="R1666" s="1">
        <v>0.02296764194426878</v>
      </c>
      <c r="S1666" s="3">
        <v>364925.3734472007</v>
      </c>
      <c r="T1666" s="3">
        <v>-7540.350216799881</v>
      </c>
      <c r="U1666" s="1">
        <v>-0.02066</v>
      </c>
      <c r="V1666">
        <v>8</v>
      </c>
      <c r="W1666" s="3">
        <v>0</v>
      </c>
      <c r="X1666" t="s">
        <v>4421</v>
      </c>
      <c r="Y1666" s="3">
        <v>367267.1675401957</v>
      </c>
      <c r="Z1666" s="1">
        <v>0.2242238918006525</v>
      </c>
      <c r="AA1666" s="3">
        <v>408533.9727197553</v>
      </c>
      <c r="AB1666" s="3">
        <v>-41266.80517955957</v>
      </c>
      <c r="AC1666" s="1">
        <v>-0.1010119303049189</v>
      </c>
    </row>
    <row r="1667" spans="1:29">
      <c r="A1667" s="6">
        <v>1665</v>
      </c>
      <c r="B1667" t="s">
        <v>1128</v>
      </c>
      <c r="C1667">
        <v>66378</v>
      </c>
      <c r="D1667" t="s">
        <v>4294</v>
      </c>
      <c r="E1667" t="s">
        <v>4418</v>
      </c>
      <c r="F1667" t="s">
        <v>4419</v>
      </c>
      <c r="G1667">
        <v>6.61565</v>
      </c>
      <c r="H1667">
        <v>7.26708</v>
      </c>
      <c r="I1667">
        <v>1600</v>
      </c>
      <c r="J1667" s="3">
        <v>8.4881984</v>
      </c>
      <c r="K1667">
        <v>5.813664</v>
      </c>
      <c r="L1667" s="3">
        <v>11627.328</v>
      </c>
      <c r="M1667" s="3">
        <v>124405.2099999998</v>
      </c>
      <c r="N1667" s="3">
        <v>357291.5234336008</v>
      </c>
      <c r="O1667" s="1">
        <v>0.1909717447786693</v>
      </c>
      <c r="P1667" s="3">
        <v>1071.917475888002</v>
      </c>
      <c r="Q1667" s="3">
        <v>9278.389740000001</v>
      </c>
      <c r="R1667" s="1">
        <v>0.02596868140288892</v>
      </c>
      <c r="S1667" s="3">
        <v>364925.3734472007</v>
      </c>
      <c r="T1667" s="3">
        <v>-7540.350216799881</v>
      </c>
      <c r="U1667" s="1">
        <v>-0.02066</v>
      </c>
      <c r="V1667">
        <v>9</v>
      </c>
      <c r="W1667" s="3">
        <v>0</v>
      </c>
      <c r="X1667" t="s">
        <v>4421</v>
      </c>
      <c r="Y1667" s="3">
        <v>367267.1675401957</v>
      </c>
      <c r="Z1667" s="1">
        <v>0.2242238918006525</v>
      </c>
      <c r="AA1667" s="3">
        <v>408533.9727197553</v>
      </c>
      <c r="AB1667" s="3">
        <v>-41266.80517955957</v>
      </c>
      <c r="AC1667" s="1">
        <v>-0.1010119303049189</v>
      </c>
    </row>
    <row r="1668" spans="1:29">
      <c r="A1668" s="6">
        <v>1666</v>
      </c>
      <c r="B1668" t="s">
        <v>1128</v>
      </c>
      <c r="C1668">
        <v>195854</v>
      </c>
      <c r="D1668" t="s">
        <v>4308</v>
      </c>
      <c r="E1668" t="s">
        <v>4418</v>
      </c>
      <c r="F1668" t="s">
        <v>4419</v>
      </c>
      <c r="G1668">
        <v>3.47932</v>
      </c>
      <c r="H1668">
        <v>3.64623</v>
      </c>
      <c r="I1668">
        <v>4800</v>
      </c>
      <c r="J1668" s="3">
        <v>10.2505712</v>
      </c>
      <c r="K1668">
        <v>8.750952</v>
      </c>
      <c r="L1668" s="3">
        <v>17501.904</v>
      </c>
      <c r="M1668" s="3">
        <v>141907.1139999999</v>
      </c>
      <c r="N1668" s="3">
        <v>357272.5219104008</v>
      </c>
      <c r="O1668" s="1">
        <v>0.1909084063680028</v>
      </c>
      <c r="P1668" s="3">
        <v>801.1680000000006</v>
      </c>
      <c r="Q1668" s="3">
        <v>10079.55774</v>
      </c>
      <c r="R1668" s="1">
        <v>0.02821251879686347</v>
      </c>
      <c r="S1668" s="3">
        <v>364925.3734472007</v>
      </c>
      <c r="T1668" s="3">
        <v>-7540.350216799881</v>
      </c>
      <c r="U1668" s="1">
        <v>-0.02066</v>
      </c>
      <c r="V1668">
        <v>10</v>
      </c>
      <c r="W1668" s="3">
        <v>0</v>
      </c>
      <c r="X1668" t="s">
        <v>4421</v>
      </c>
      <c r="Y1668" s="3">
        <v>367267.1675401957</v>
      </c>
      <c r="Z1668" s="1">
        <v>0.2242238918006525</v>
      </c>
      <c r="AA1668" s="3">
        <v>408533.9727197553</v>
      </c>
      <c r="AB1668" s="3">
        <v>-41266.80517955957</v>
      </c>
      <c r="AC1668" s="1">
        <v>-0.1010119303049189</v>
      </c>
    </row>
    <row r="1669" spans="1:29">
      <c r="A1669" s="6">
        <v>1667</v>
      </c>
      <c r="B1669" t="s">
        <v>1128</v>
      </c>
      <c r="C1669">
        <v>8309</v>
      </c>
      <c r="D1669" t="s">
        <v>4331</v>
      </c>
      <c r="E1669" t="s">
        <v>4418</v>
      </c>
      <c r="F1669" t="s">
        <v>4419</v>
      </c>
      <c r="G1669">
        <v>19.99427</v>
      </c>
      <c r="H1669">
        <v>21.85337</v>
      </c>
      <c r="I1669">
        <v>500</v>
      </c>
      <c r="J1669" s="3">
        <v>8.278005499999999</v>
      </c>
      <c r="K1669">
        <v>5.4633425</v>
      </c>
      <c r="L1669" s="3">
        <v>10926.685</v>
      </c>
      <c r="M1669" s="3">
        <v>152833.7989999999</v>
      </c>
      <c r="N1669" s="3">
        <v>357258.7805624009</v>
      </c>
      <c r="O1669" s="1">
        <v>0.1908626018746696</v>
      </c>
      <c r="P1669" s="3">
        <v>1071.817565731202</v>
      </c>
      <c r="Q1669" s="3">
        <v>11151.37531</v>
      </c>
      <c r="R1669" s="1">
        <v>0.03121371934496719</v>
      </c>
      <c r="S1669" s="3">
        <v>364925.3734472007</v>
      </c>
      <c r="T1669" s="3">
        <v>-7540.350216799881</v>
      </c>
      <c r="U1669" s="1">
        <v>-0.02066</v>
      </c>
      <c r="V1669">
        <v>11</v>
      </c>
      <c r="W1669" s="3">
        <v>0</v>
      </c>
      <c r="X1669" t="s">
        <v>4421</v>
      </c>
      <c r="Y1669" s="3">
        <v>367267.1675401957</v>
      </c>
      <c r="Z1669" s="1">
        <v>0.2242238918006525</v>
      </c>
      <c r="AA1669" s="3">
        <v>408533.9727197553</v>
      </c>
      <c r="AB1669" s="3">
        <v>-41266.80517955957</v>
      </c>
      <c r="AC1669" s="1">
        <v>-0.1010119303049189</v>
      </c>
    </row>
    <row r="1670" spans="1:29">
      <c r="A1670" s="6">
        <v>1668</v>
      </c>
      <c r="B1670" t="s">
        <v>1128</v>
      </c>
      <c r="C1670">
        <v>105247</v>
      </c>
      <c r="D1670" t="s">
        <v>4320</v>
      </c>
      <c r="E1670" t="s">
        <v>4418</v>
      </c>
      <c r="F1670" t="s">
        <v>4419</v>
      </c>
      <c r="G1670">
        <v>3.83682</v>
      </c>
      <c r="H1670">
        <v>4.38996</v>
      </c>
      <c r="I1670">
        <v>1900</v>
      </c>
      <c r="J1670" s="3">
        <v>7.5022772</v>
      </c>
      <c r="K1670">
        <v>4.170462000000001</v>
      </c>
      <c r="L1670" s="3">
        <v>8340.924000000001</v>
      </c>
      <c r="M1670" s="3">
        <v>161174.7229999999</v>
      </c>
      <c r="N1670" s="3">
        <v>357247.1078232009</v>
      </c>
      <c r="O1670" s="1">
        <v>0.1908236927440029</v>
      </c>
      <c r="P1670" s="3">
        <v>1071.776341687203</v>
      </c>
      <c r="Q1670" s="3">
        <v>12223.15165</v>
      </c>
      <c r="R1670" s="1">
        <v>0.03421483724383054</v>
      </c>
      <c r="S1670" s="3">
        <v>364925.3734472007</v>
      </c>
      <c r="T1670" s="3">
        <v>-7540.350216799881</v>
      </c>
      <c r="U1670" s="1">
        <v>-0.02066</v>
      </c>
      <c r="V1670">
        <v>12</v>
      </c>
      <c r="W1670" s="3">
        <v>0</v>
      </c>
      <c r="X1670" t="s">
        <v>4421</v>
      </c>
      <c r="Y1670" s="3">
        <v>367267.1675401957</v>
      </c>
      <c r="Z1670" s="1">
        <v>0.2242238918006525</v>
      </c>
      <c r="AA1670" s="3">
        <v>408533.9727197553</v>
      </c>
      <c r="AB1670" s="3">
        <v>-41266.80517955957</v>
      </c>
      <c r="AC1670" s="1">
        <v>-0.1010119303049189</v>
      </c>
    </row>
    <row r="1671" spans="1:29">
      <c r="A1671" s="6">
        <v>1669</v>
      </c>
      <c r="B1671" t="s">
        <v>1128</v>
      </c>
      <c r="C1671">
        <v>109672</v>
      </c>
      <c r="D1671" t="s">
        <v>4270</v>
      </c>
      <c r="E1671" t="s">
        <v>4418</v>
      </c>
      <c r="F1671" t="s">
        <v>4419</v>
      </c>
      <c r="G1671">
        <v>3.70828</v>
      </c>
      <c r="H1671">
        <v>4.01302</v>
      </c>
      <c r="I1671">
        <v>3500</v>
      </c>
      <c r="J1671" s="3">
        <v>9.213671</v>
      </c>
      <c r="K1671">
        <v>7.022785</v>
      </c>
      <c r="L1671" s="3">
        <v>14045.57</v>
      </c>
      <c r="M1671" s="3">
        <v>175220.2929999999</v>
      </c>
      <c r="N1671" s="3">
        <v>357230.8713672009</v>
      </c>
      <c r="O1671" s="1">
        <v>0.1907695712240031</v>
      </c>
      <c r="P1671" s="3">
        <v>1071.741323469603</v>
      </c>
      <c r="Q1671" s="3">
        <v>13294.89297</v>
      </c>
      <c r="R1671" s="1">
        <v>0.03721652868106703</v>
      </c>
      <c r="S1671" s="3">
        <v>364925.3734472007</v>
      </c>
      <c r="T1671" s="3">
        <v>-7540.350216799881</v>
      </c>
      <c r="U1671" s="1">
        <v>-0.02066</v>
      </c>
      <c r="V1671">
        <v>13</v>
      </c>
      <c r="W1671" s="3">
        <v>0</v>
      </c>
      <c r="X1671" t="s">
        <v>4421</v>
      </c>
      <c r="Y1671" s="3">
        <v>367267.1675401957</v>
      </c>
      <c r="Z1671" s="1">
        <v>0.2242238918006525</v>
      </c>
      <c r="AA1671" s="3">
        <v>408533.9727197553</v>
      </c>
      <c r="AB1671" s="3">
        <v>-41266.80517955957</v>
      </c>
      <c r="AC1671" s="1">
        <v>-0.1010119303049189</v>
      </c>
    </row>
    <row r="1672" spans="1:29">
      <c r="A1672" s="6">
        <v>1670</v>
      </c>
      <c r="B1672" t="s">
        <v>1128</v>
      </c>
      <c r="C1672">
        <v>58602</v>
      </c>
      <c r="D1672" t="s">
        <v>4332</v>
      </c>
      <c r="E1672" t="s">
        <v>4418</v>
      </c>
      <c r="F1672" t="s">
        <v>4419</v>
      </c>
      <c r="G1672">
        <v>29.93896</v>
      </c>
      <c r="H1672">
        <v>32.35836</v>
      </c>
      <c r="I1672">
        <v>400</v>
      </c>
      <c r="J1672" s="3">
        <v>8.883003199999999</v>
      </c>
      <c r="K1672">
        <v>6.471672</v>
      </c>
      <c r="L1672" s="3">
        <v>12943.344</v>
      </c>
      <c r="M1672" s="3">
        <v>188163.6369999999</v>
      </c>
      <c r="N1672" s="3">
        <v>357215.5166920009</v>
      </c>
      <c r="O1672" s="1">
        <v>0.1907183889733363</v>
      </c>
      <c r="P1672" s="3">
        <v>1071.692614101603</v>
      </c>
      <c r="Q1672" s="3">
        <v>14366.58558</v>
      </c>
      <c r="R1672" s="1">
        <v>0.04021825735074994</v>
      </c>
      <c r="S1672" s="3">
        <v>364925.3734472007</v>
      </c>
      <c r="T1672" s="3">
        <v>-7540.350216799881</v>
      </c>
      <c r="U1672" s="1">
        <v>-0.02066</v>
      </c>
      <c r="V1672">
        <v>14</v>
      </c>
      <c r="W1672" s="3">
        <v>0</v>
      </c>
      <c r="X1672" t="s">
        <v>4421</v>
      </c>
      <c r="Y1672" s="3">
        <v>367267.1675401957</v>
      </c>
      <c r="Z1672" s="1">
        <v>0.2242238918006525</v>
      </c>
      <c r="AA1672" s="3">
        <v>408533.9727197553</v>
      </c>
      <c r="AB1672" s="3">
        <v>-41266.80517955957</v>
      </c>
      <c r="AC1672" s="1">
        <v>-0.1010119303049189</v>
      </c>
    </row>
    <row r="1673" spans="1:29">
      <c r="A1673" s="6">
        <v>1671</v>
      </c>
      <c r="B1673" t="s">
        <v>1128</v>
      </c>
      <c r="C1673">
        <v>181738</v>
      </c>
      <c r="D1673" t="s">
        <v>4333</v>
      </c>
      <c r="E1673" t="s">
        <v>4418</v>
      </c>
      <c r="F1673" t="s">
        <v>4419</v>
      </c>
      <c r="G1673">
        <v>6.30294</v>
      </c>
      <c r="H1673">
        <v>6.73131</v>
      </c>
      <c r="I1673">
        <v>2500</v>
      </c>
      <c r="J1673" s="3">
        <v>10.0484825</v>
      </c>
      <c r="K1673">
        <v>8.414137499999999</v>
      </c>
      <c r="L1673" s="3">
        <v>16828.275</v>
      </c>
      <c r="M1673" s="3">
        <v>204991.9119999999</v>
      </c>
      <c r="N1673" s="3">
        <v>357197.0540720009</v>
      </c>
      <c r="O1673" s="1">
        <v>0.1906568469066697</v>
      </c>
      <c r="P1673" s="3">
        <v>1071.646550076003</v>
      </c>
      <c r="Q1673" s="3">
        <v>15438.23213</v>
      </c>
      <c r="R1673" s="1">
        <v>0.04322049119388338</v>
      </c>
      <c r="S1673" s="3">
        <v>364925.3734472007</v>
      </c>
      <c r="T1673" s="3">
        <v>-7540.350216799881</v>
      </c>
      <c r="U1673" s="1">
        <v>-0.02066</v>
      </c>
      <c r="V1673">
        <v>15</v>
      </c>
      <c r="W1673" s="3">
        <v>0</v>
      </c>
      <c r="X1673" t="s">
        <v>4421</v>
      </c>
      <c r="Y1673" s="3">
        <v>367267.1675401957</v>
      </c>
      <c r="Z1673" s="1">
        <v>0.2242238918006525</v>
      </c>
      <c r="AA1673" s="3">
        <v>408533.9727197553</v>
      </c>
      <c r="AB1673" s="3">
        <v>-41266.80517955957</v>
      </c>
      <c r="AC1673" s="1">
        <v>-0.1010119303049189</v>
      </c>
    </row>
    <row r="1674" spans="1:29">
      <c r="A1674" s="6">
        <v>1672</v>
      </c>
      <c r="B1674" t="s">
        <v>1128</v>
      </c>
      <c r="C1674">
        <v>148684</v>
      </c>
      <c r="D1674" t="s">
        <v>4278</v>
      </c>
      <c r="E1674" t="s">
        <v>4418</v>
      </c>
      <c r="F1674" t="s">
        <v>4419</v>
      </c>
      <c r="G1674">
        <v>7.401</v>
      </c>
      <c r="H1674">
        <v>8.335089999999999</v>
      </c>
      <c r="I1674">
        <v>1100</v>
      </c>
      <c r="J1674" s="3">
        <v>7.750579699999999</v>
      </c>
      <c r="K1674">
        <v>4.584299499999999</v>
      </c>
      <c r="L1674" s="3">
        <v>9168.598999999998</v>
      </c>
      <c r="M1674" s="3">
        <v>214160.5109999999</v>
      </c>
      <c r="N1674" s="3">
        <v>357184.7191928009</v>
      </c>
      <c r="O1674" s="1">
        <v>0.1906157306426698</v>
      </c>
      <c r="P1674" s="3">
        <v>1071.591162216003</v>
      </c>
      <c r="Q1674" s="3">
        <v>16509.82329</v>
      </c>
      <c r="R1674" s="1">
        <v>0.04622208734827857</v>
      </c>
      <c r="S1674" s="3">
        <v>364925.3734472007</v>
      </c>
      <c r="T1674" s="3">
        <v>-7540.350216799881</v>
      </c>
      <c r="U1674" s="1">
        <v>-0.02066</v>
      </c>
      <c r="V1674">
        <v>16</v>
      </c>
      <c r="W1674" s="3">
        <v>0</v>
      </c>
      <c r="X1674" t="s">
        <v>4421</v>
      </c>
      <c r="Y1674" s="3">
        <v>367267.1675401957</v>
      </c>
      <c r="Z1674" s="1">
        <v>0.2242238918006525</v>
      </c>
      <c r="AA1674" s="3">
        <v>408533.9727197553</v>
      </c>
      <c r="AB1674" s="3">
        <v>-41266.80517955957</v>
      </c>
      <c r="AC1674" s="1">
        <v>-0.1010119303049189</v>
      </c>
    </row>
    <row r="1675" spans="1:29">
      <c r="A1675" s="6">
        <v>1673</v>
      </c>
      <c r="B1675" t="s">
        <v>1128</v>
      </c>
      <c r="C1675">
        <v>192250</v>
      </c>
      <c r="D1675" t="s">
        <v>4293</v>
      </c>
      <c r="E1675" t="s">
        <v>4418</v>
      </c>
      <c r="F1675" t="s">
        <v>4419</v>
      </c>
      <c r="G1675">
        <v>5.5609</v>
      </c>
      <c r="H1675">
        <v>6.8967</v>
      </c>
      <c r="I1675">
        <v>800</v>
      </c>
      <c r="J1675" s="3">
        <v>6.655208</v>
      </c>
      <c r="K1675">
        <v>2.75868</v>
      </c>
      <c r="L1675" s="3">
        <v>5517.36</v>
      </c>
      <c r="M1675" s="3">
        <v>219677.8709999998</v>
      </c>
      <c r="N1675" s="3">
        <v>357175.3053048009</v>
      </c>
      <c r="O1675" s="1">
        <v>0.190584351016003</v>
      </c>
      <c r="P1675" s="3">
        <v>1071.554157578403</v>
      </c>
      <c r="Q1675" s="3">
        <v>17581.37745</v>
      </c>
      <c r="R1675" s="1">
        <v>0.04922338467659926</v>
      </c>
      <c r="S1675" s="3">
        <v>364925.3734472007</v>
      </c>
      <c r="T1675" s="3">
        <v>-7540.350216799881</v>
      </c>
      <c r="U1675" s="1">
        <v>-0.02066</v>
      </c>
      <c r="V1675">
        <v>17</v>
      </c>
      <c r="W1675" s="3">
        <v>0</v>
      </c>
      <c r="X1675" t="s">
        <v>4421</v>
      </c>
      <c r="Y1675" s="3">
        <v>367267.1675401957</v>
      </c>
      <c r="Z1675" s="1">
        <v>0.2242238918006525</v>
      </c>
      <c r="AA1675" s="3">
        <v>408533.9727197553</v>
      </c>
      <c r="AB1675" s="3">
        <v>-41266.80517955957</v>
      </c>
      <c r="AC1675" s="1">
        <v>-0.1010119303049189</v>
      </c>
    </row>
    <row r="1676" spans="1:29">
      <c r="A1676" s="6">
        <v>1674</v>
      </c>
      <c r="B1676" t="s">
        <v>1128</v>
      </c>
      <c r="C1676">
        <v>59103</v>
      </c>
      <c r="D1676" t="s">
        <v>4264</v>
      </c>
      <c r="E1676" t="s">
        <v>4418</v>
      </c>
      <c r="F1676" t="s">
        <v>4419</v>
      </c>
      <c r="G1676">
        <v>10.145</v>
      </c>
      <c r="H1676">
        <v>11.23174</v>
      </c>
      <c r="I1676">
        <v>900</v>
      </c>
      <c r="J1676" s="3">
        <v>8.032569800000001</v>
      </c>
      <c r="K1676">
        <v>5.054283000000001</v>
      </c>
      <c r="L1676" s="3">
        <v>10108.566</v>
      </c>
      <c r="M1676" s="3">
        <v>229786.4369999998</v>
      </c>
      <c r="N1676" s="3">
        <v>357162.2184520009</v>
      </c>
      <c r="O1676" s="1">
        <v>0.1905407281733364</v>
      </c>
      <c r="P1676" s="3">
        <v>1071.525915914403</v>
      </c>
      <c r="Q1676" s="3">
        <v>18652.90337</v>
      </c>
      <c r="R1676" s="1">
        <v>0.05222529821559714</v>
      </c>
      <c r="S1676" s="3">
        <v>364925.3734472007</v>
      </c>
      <c r="T1676" s="3">
        <v>-7540.350216799881</v>
      </c>
      <c r="U1676" s="1">
        <v>-0.02066</v>
      </c>
      <c r="V1676">
        <v>18</v>
      </c>
      <c r="W1676" s="3">
        <v>0</v>
      </c>
      <c r="X1676" t="s">
        <v>4421</v>
      </c>
      <c r="Y1676" s="3">
        <v>367267.1675401957</v>
      </c>
      <c r="Z1676" s="1">
        <v>0.2242238918006525</v>
      </c>
      <c r="AA1676" s="3">
        <v>408533.9727197553</v>
      </c>
      <c r="AB1676" s="3">
        <v>-41266.80517955957</v>
      </c>
      <c r="AC1676" s="1">
        <v>-0.1010119303049189</v>
      </c>
    </row>
    <row r="1677" spans="1:29">
      <c r="A1677" s="6">
        <v>1675</v>
      </c>
      <c r="B1677" t="s">
        <v>1128</v>
      </c>
      <c r="C1677">
        <v>130320</v>
      </c>
      <c r="D1677" t="s">
        <v>4310</v>
      </c>
      <c r="E1677" t="s">
        <v>4418</v>
      </c>
      <c r="F1677" t="s">
        <v>4419</v>
      </c>
      <c r="G1677">
        <v>18.28638</v>
      </c>
      <c r="H1677">
        <v>19.6984</v>
      </c>
      <c r="I1677">
        <v>700</v>
      </c>
      <c r="J1677" s="3">
        <v>9.136664</v>
      </c>
      <c r="K1677">
        <v>6.894439999999999</v>
      </c>
      <c r="L1677" s="3">
        <v>13788.88</v>
      </c>
      <c r="M1677" s="3">
        <v>243575.3169999998</v>
      </c>
      <c r="N1677" s="3">
        <v>357146.1873480009</v>
      </c>
      <c r="O1677" s="1">
        <v>0.1904872911600031</v>
      </c>
      <c r="P1677" s="3">
        <v>1071.486655356003</v>
      </c>
      <c r="Q1677" s="3">
        <v>19724.39003</v>
      </c>
      <c r="R1677" s="1">
        <v>0.05522777710848326</v>
      </c>
      <c r="S1677" s="3">
        <v>364925.3734472007</v>
      </c>
      <c r="T1677" s="3">
        <v>-7540.350216799881</v>
      </c>
      <c r="U1677" s="1">
        <v>-0.02066</v>
      </c>
      <c r="V1677">
        <v>19</v>
      </c>
      <c r="W1677" s="3">
        <v>0</v>
      </c>
      <c r="X1677" t="s">
        <v>4421</v>
      </c>
      <c r="Y1677" s="3">
        <v>367267.1675401957</v>
      </c>
      <c r="Z1677" s="1">
        <v>0.2242238918006525</v>
      </c>
      <c r="AA1677" s="3">
        <v>408533.9727197553</v>
      </c>
      <c r="AB1677" s="3">
        <v>-41266.80517955957</v>
      </c>
      <c r="AC1677" s="1">
        <v>-0.1010119303049189</v>
      </c>
    </row>
    <row r="1678" spans="1:29">
      <c r="A1678" s="6">
        <v>1676</v>
      </c>
      <c r="B1678" t="s">
        <v>1128</v>
      </c>
      <c r="C1678">
        <v>40568</v>
      </c>
      <c r="D1678" t="s">
        <v>4217</v>
      </c>
      <c r="E1678" t="s">
        <v>4418</v>
      </c>
      <c r="F1678" t="s">
        <v>4419</v>
      </c>
      <c r="G1678">
        <v>10.68458</v>
      </c>
      <c r="H1678">
        <v>11.6867</v>
      </c>
      <c r="I1678">
        <v>1000</v>
      </c>
      <c r="J1678" s="3">
        <v>8.50601</v>
      </c>
      <c r="K1678">
        <v>5.84335</v>
      </c>
      <c r="L1678" s="3">
        <v>11686.7</v>
      </c>
      <c r="M1678" s="3">
        <v>255262.0169999998</v>
      </c>
      <c r="N1678" s="3">
        <v>357131.8379880009</v>
      </c>
      <c r="O1678" s="1">
        <v>0.1904394599600031</v>
      </c>
      <c r="P1678" s="3">
        <v>1071.438562044003</v>
      </c>
      <c r="Q1678" s="3">
        <v>20795.82859</v>
      </c>
      <c r="R1678" s="1">
        <v>0.05823011666268384</v>
      </c>
      <c r="S1678" s="3">
        <v>364925.3734472007</v>
      </c>
      <c r="T1678" s="3">
        <v>-7540.350216799881</v>
      </c>
      <c r="U1678" s="1">
        <v>-0.02066</v>
      </c>
      <c r="V1678">
        <v>20</v>
      </c>
      <c r="W1678" s="3">
        <v>0</v>
      </c>
      <c r="X1678" t="s">
        <v>4421</v>
      </c>
      <c r="Y1678" s="3">
        <v>367267.1675401957</v>
      </c>
      <c r="Z1678" s="1">
        <v>0.2242238918006525</v>
      </c>
      <c r="AA1678" s="3">
        <v>408533.9727197553</v>
      </c>
      <c r="AB1678" s="3">
        <v>-41266.80517955957</v>
      </c>
      <c r="AC1678" s="1">
        <v>-0.1010119303049189</v>
      </c>
    </row>
    <row r="1679" spans="1:29">
      <c r="A1679" s="6">
        <v>1677</v>
      </c>
      <c r="B1679" t="s">
        <v>1128</v>
      </c>
      <c r="C1679">
        <v>120462</v>
      </c>
      <c r="D1679" t="s">
        <v>4318</v>
      </c>
      <c r="E1679" t="s">
        <v>4418</v>
      </c>
      <c r="F1679" t="s">
        <v>4419</v>
      </c>
      <c r="G1679">
        <v>0.13967</v>
      </c>
      <c r="H1679">
        <v>0.17665</v>
      </c>
      <c r="I1679">
        <v>28900</v>
      </c>
      <c r="J1679" s="3">
        <v>6.5315555</v>
      </c>
      <c r="K1679">
        <v>2.5525925</v>
      </c>
      <c r="L1679" s="3">
        <v>5105.185</v>
      </c>
      <c r="M1679" s="3">
        <v>260367.2019999998</v>
      </c>
      <c r="N1679" s="3">
        <v>357122.753840001</v>
      </c>
      <c r="O1679" s="1">
        <v>0.1904091794666698</v>
      </c>
      <c r="P1679" s="3">
        <v>1071.395513964003</v>
      </c>
      <c r="Q1679" s="3">
        <v>21867.2241</v>
      </c>
      <c r="R1679" s="1">
        <v>0.06123167416489236</v>
      </c>
      <c r="S1679" s="3">
        <v>364925.3734472007</v>
      </c>
      <c r="T1679" s="3">
        <v>-7540.350216799881</v>
      </c>
      <c r="U1679" s="1">
        <v>-0.02066</v>
      </c>
      <c r="V1679">
        <v>21</v>
      </c>
      <c r="W1679" s="3">
        <v>0</v>
      </c>
      <c r="X1679" t="s">
        <v>4421</v>
      </c>
      <c r="Y1679" s="3">
        <v>367267.1675401957</v>
      </c>
      <c r="Z1679" s="1">
        <v>0.2242238918006525</v>
      </c>
      <c r="AA1679" s="3">
        <v>408533.9727197553</v>
      </c>
      <c r="AB1679" s="3">
        <v>-41266.80517955957</v>
      </c>
      <c r="AC1679" s="1">
        <v>-0.1010119303049189</v>
      </c>
    </row>
    <row r="1680" spans="1:29">
      <c r="A1680" s="6">
        <v>1678</v>
      </c>
      <c r="B1680" t="s">
        <v>1128</v>
      </c>
      <c r="C1680">
        <v>75235</v>
      </c>
      <c r="D1680" t="s">
        <v>4334</v>
      </c>
      <c r="E1680" t="s">
        <v>4418</v>
      </c>
      <c r="F1680" t="s">
        <v>4419</v>
      </c>
      <c r="G1680">
        <v>2.92658</v>
      </c>
      <c r="H1680">
        <v>3.15795</v>
      </c>
      <c r="I1680">
        <v>4600</v>
      </c>
      <c r="J1680" s="3">
        <v>9.357970999999999</v>
      </c>
      <c r="K1680">
        <v>7.263285</v>
      </c>
      <c r="L1680" s="3">
        <v>14526.57</v>
      </c>
      <c r="M1680" s="3">
        <v>274893.7719999998</v>
      </c>
      <c r="N1680" s="3">
        <v>357106.1325840009</v>
      </c>
      <c r="O1680" s="1">
        <v>0.1903537752800031</v>
      </c>
      <c r="P1680" s="3">
        <v>1071.368261520003</v>
      </c>
      <c r="Q1680" s="3">
        <v>22938.59236</v>
      </c>
      <c r="R1680" s="1">
        <v>0.06423466377913357</v>
      </c>
      <c r="S1680" s="3">
        <v>364925.3734472007</v>
      </c>
      <c r="T1680" s="3">
        <v>-7540.350216799881</v>
      </c>
      <c r="U1680" s="1">
        <v>-0.02066</v>
      </c>
      <c r="V1680">
        <v>22</v>
      </c>
      <c r="W1680" s="3">
        <v>0</v>
      </c>
      <c r="X1680" t="s">
        <v>4421</v>
      </c>
      <c r="Y1680" s="3">
        <v>367267.1675401957</v>
      </c>
      <c r="Z1680" s="1">
        <v>0.2242238918006525</v>
      </c>
      <c r="AA1680" s="3">
        <v>408533.9727197553</v>
      </c>
      <c r="AB1680" s="3">
        <v>-41266.80517955957</v>
      </c>
      <c r="AC1680" s="1">
        <v>-0.1010119303049189</v>
      </c>
    </row>
    <row r="1681" spans="1:29">
      <c r="A1681" s="6">
        <v>1679</v>
      </c>
      <c r="B1681" t="s">
        <v>1128</v>
      </c>
      <c r="C1681">
        <v>139677</v>
      </c>
      <c r="D1681" t="s">
        <v>4229</v>
      </c>
      <c r="E1681" t="s">
        <v>4418</v>
      </c>
      <c r="F1681" t="s">
        <v>4419</v>
      </c>
      <c r="G1681">
        <v>70.51692</v>
      </c>
      <c r="H1681">
        <v>74.66634000000001</v>
      </c>
      <c r="I1681">
        <v>200</v>
      </c>
      <c r="J1681" s="3">
        <v>9.479980400000001</v>
      </c>
      <c r="K1681">
        <v>7.466634000000001</v>
      </c>
      <c r="L1681" s="3">
        <v>14933.268</v>
      </c>
      <c r="M1681" s="3">
        <v>289827.0399999998</v>
      </c>
      <c r="N1681" s="3">
        <v>357089.1859696009</v>
      </c>
      <c r="O1681" s="1">
        <v>0.1902972865653364</v>
      </c>
      <c r="P1681" s="3">
        <v>1071.318397752003</v>
      </c>
      <c r="Q1681" s="3">
        <v>24009.91076</v>
      </c>
      <c r="R1681" s="1">
        <v>0.06723785458471981</v>
      </c>
      <c r="S1681" s="3">
        <v>364925.3734472007</v>
      </c>
      <c r="T1681" s="3">
        <v>-7540.350216799881</v>
      </c>
      <c r="U1681" s="1">
        <v>-0.02066</v>
      </c>
      <c r="V1681">
        <v>23</v>
      </c>
      <c r="W1681" s="3">
        <v>0</v>
      </c>
      <c r="X1681" t="s">
        <v>4421</v>
      </c>
      <c r="Y1681" s="3">
        <v>367267.1675401957</v>
      </c>
      <c r="Z1681" s="1">
        <v>0.2242238918006525</v>
      </c>
      <c r="AA1681" s="3">
        <v>408533.9727197553</v>
      </c>
      <c r="AB1681" s="3">
        <v>-41266.80517955957</v>
      </c>
      <c r="AC1681" s="1">
        <v>-0.1010119303049189</v>
      </c>
    </row>
    <row r="1682" spans="1:29">
      <c r="A1682" s="6">
        <v>1680</v>
      </c>
      <c r="B1682" t="s">
        <v>1128</v>
      </c>
      <c r="C1682">
        <v>67537</v>
      </c>
      <c r="D1682" t="s">
        <v>4245</v>
      </c>
      <c r="E1682" t="s">
        <v>4418</v>
      </c>
      <c r="F1682" t="s">
        <v>4419</v>
      </c>
      <c r="G1682">
        <v>17.07821</v>
      </c>
      <c r="H1682">
        <v>18.65078</v>
      </c>
      <c r="I1682">
        <v>600</v>
      </c>
      <c r="J1682" s="3">
        <v>8.3571404</v>
      </c>
      <c r="K1682">
        <v>5.595234</v>
      </c>
      <c r="L1682" s="3">
        <v>11190.468</v>
      </c>
      <c r="M1682" s="3">
        <v>301017.5079999998</v>
      </c>
      <c r="N1682" s="3">
        <v>357075.2335952009</v>
      </c>
      <c r="O1682" s="1">
        <v>0.1902507786506698</v>
      </c>
      <c r="P1682" s="3">
        <v>1071.267557908803</v>
      </c>
      <c r="Q1682" s="3">
        <v>25081.17832</v>
      </c>
      <c r="R1682" s="1">
        <v>0.07024059906779569</v>
      </c>
      <c r="S1682" s="3">
        <v>364925.3734472007</v>
      </c>
      <c r="T1682" s="3">
        <v>-7540.350216799881</v>
      </c>
      <c r="U1682" s="1">
        <v>-0.02066</v>
      </c>
      <c r="V1682">
        <v>24</v>
      </c>
      <c r="W1682" s="3">
        <v>0</v>
      </c>
      <c r="X1682" t="s">
        <v>4421</v>
      </c>
      <c r="Y1682" s="3">
        <v>367267.1675401957</v>
      </c>
      <c r="Z1682" s="1">
        <v>0.2242238918006525</v>
      </c>
      <c r="AA1682" s="3">
        <v>408533.9727197553</v>
      </c>
      <c r="AB1682" s="3">
        <v>-41266.80517955957</v>
      </c>
      <c r="AC1682" s="1">
        <v>-0.1010119303049189</v>
      </c>
    </row>
    <row r="1683" spans="1:29">
      <c r="A1683" s="6">
        <v>1681</v>
      </c>
      <c r="B1683" t="s">
        <v>1128</v>
      </c>
      <c r="C1683">
        <v>150509</v>
      </c>
      <c r="D1683" t="s">
        <v>4335</v>
      </c>
      <c r="E1683" t="s">
        <v>4418</v>
      </c>
      <c r="F1683" t="s">
        <v>4419</v>
      </c>
      <c r="G1683">
        <v>8.141030000000001</v>
      </c>
      <c r="H1683">
        <v>8.850110000000001</v>
      </c>
      <c r="I1683">
        <v>1500</v>
      </c>
      <c r="J1683" s="3">
        <v>8.982549499999999</v>
      </c>
      <c r="K1683">
        <v>6.637582500000001</v>
      </c>
      <c r="L1683" s="3">
        <v>13275.165</v>
      </c>
      <c r="M1683" s="3">
        <v>314292.6729999998</v>
      </c>
      <c r="N1683" s="3">
        <v>357059.6134632009</v>
      </c>
      <c r="O1683" s="1">
        <v>0.1901987115440031</v>
      </c>
      <c r="P1683" s="3">
        <v>1071.225700785603</v>
      </c>
      <c r="Q1683" s="3">
        <v>26152.40402</v>
      </c>
      <c r="R1683" s="1">
        <v>0.07324380309030751</v>
      </c>
      <c r="S1683" s="3">
        <v>364925.3734472007</v>
      </c>
      <c r="T1683" s="3">
        <v>-7540.350216799881</v>
      </c>
      <c r="U1683" s="1">
        <v>-0.02066</v>
      </c>
      <c r="V1683">
        <v>25</v>
      </c>
      <c r="W1683" s="3">
        <v>0</v>
      </c>
      <c r="X1683" t="s">
        <v>4421</v>
      </c>
      <c r="Y1683" s="3">
        <v>367267.1675401957</v>
      </c>
      <c r="Z1683" s="1">
        <v>0.2242238918006525</v>
      </c>
      <c r="AA1683" s="3">
        <v>408533.9727197553</v>
      </c>
      <c r="AB1683" s="3">
        <v>-41266.80517955957</v>
      </c>
      <c r="AC1683" s="1">
        <v>-0.1010119303049189</v>
      </c>
    </row>
    <row r="1684" spans="1:29">
      <c r="A1684" s="6">
        <v>1682</v>
      </c>
      <c r="B1684" t="s">
        <v>1128</v>
      </c>
      <c r="C1684">
        <v>95709</v>
      </c>
      <c r="D1684" t="s">
        <v>4256</v>
      </c>
      <c r="E1684" t="s">
        <v>4418</v>
      </c>
      <c r="F1684" t="s">
        <v>4419</v>
      </c>
      <c r="G1684">
        <v>20.05136</v>
      </c>
      <c r="H1684">
        <v>21.86094</v>
      </c>
      <c r="I1684">
        <v>500</v>
      </c>
      <c r="J1684" s="3">
        <v>8.279140999999999</v>
      </c>
      <c r="K1684">
        <v>5.465235</v>
      </c>
      <c r="L1684" s="3">
        <v>10930.47</v>
      </c>
      <c r="M1684" s="3">
        <v>325223.1429999997</v>
      </c>
      <c r="N1684" s="3">
        <v>357045.8690872009</v>
      </c>
      <c r="O1684" s="1">
        <v>0.1901528969573363</v>
      </c>
      <c r="P1684" s="3">
        <v>1071.178840389603</v>
      </c>
      <c r="Q1684" s="3">
        <v>27223.58286</v>
      </c>
      <c r="R1684" s="1">
        <v>0.07624673807205207</v>
      </c>
      <c r="S1684" s="3">
        <v>364925.3734472007</v>
      </c>
      <c r="T1684" s="3">
        <v>-7540.350216799881</v>
      </c>
      <c r="U1684" s="1">
        <v>-0.02066</v>
      </c>
      <c r="V1684">
        <v>26</v>
      </c>
      <c r="W1684" s="3">
        <v>0</v>
      </c>
      <c r="X1684" t="s">
        <v>4421</v>
      </c>
      <c r="Y1684" s="3">
        <v>367267.1675401957</v>
      </c>
      <c r="Z1684" s="1">
        <v>0.2242238918006525</v>
      </c>
      <c r="AA1684" s="3">
        <v>408533.9727197553</v>
      </c>
      <c r="AB1684" s="3">
        <v>-41266.80517955957</v>
      </c>
      <c r="AC1684" s="1">
        <v>-0.1010119303049189</v>
      </c>
    </row>
    <row r="1685" spans="1:29">
      <c r="A1685" s="6">
        <v>1683</v>
      </c>
      <c r="B1685" t="s">
        <v>1128</v>
      </c>
      <c r="C1685">
        <v>195095</v>
      </c>
      <c r="D1685" t="s">
        <v>4336</v>
      </c>
      <c r="E1685" t="s">
        <v>4418</v>
      </c>
      <c r="F1685" t="s">
        <v>4419</v>
      </c>
      <c r="G1685">
        <v>22.42884</v>
      </c>
      <c r="H1685">
        <v>24.25864</v>
      </c>
      <c r="I1685">
        <v>500</v>
      </c>
      <c r="J1685" s="3">
        <v>8.638795999999999</v>
      </c>
      <c r="K1685">
        <v>6.06466</v>
      </c>
      <c r="L1685" s="3">
        <v>12129.32</v>
      </c>
      <c r="M1685" s="3">
        <v>337352.4629999998</v>
      </c>
      <c r="N1685" s="3">
        <v>357031.1656312009</v>
      </c>
      <c r="O1685" s="1">
        <v>0.1901038854373365</v>
      </c>
      <c r="P1685" s="3">
        <v>1071.137607261603</v>
      </c>
      <c r="Q1685" s="3">
        <v>28294.72047</v>
      </c>
      <c r="R1685" s="1">
        <v>0.07925000166295658</v>
      </c>
      <c r="S1685" s="3">
        <v>364925.3734472007</v>
      </c>
      <c r="T1685" s="3">
        <v>-7540.350216799881</v>
      </c>
      <c r="U1685" s="1">
        <v>-0.02066</v>
      </c>
      <c r="V1685">
        <v>27</v>
      </c>
      <c r="W1685" s="3">
        <v>0</v>
      </c>
      <c r="X1685" t="s">
        <v>4421</v>
      </c>
      <c r="Y1685" s="3">
        <v>367267.1675401957</v>
      </c>
      <c r="Z1685" s="1">
        <v>0.2242238918006525</v>
      </c>
      <c r="AA1685" s="3">
        <v>408533.9727197553</v>
      </c>
      <c r="AB1685" s="3">
        <v>-41266.80517955957</v>
      </c>
      <c r="AC1685" s="1">
        <v>-0.1010119303049189</v>
      </c>
    </row>
    <row r="1686" spans="1:29">
      <c r="A1686" s="6">
        <v>1684</v>
      </c>
      <c r="B1686" t="s">
        <v>1128</v>
      </c>
      <c r="C1686">
        <v>1862</v>
      </c>
      <c r="D1686" t="s">
        <v>4268</v>
      </c>
      <c r="E1686" t="s">
        <v>4418</v>
      </c>
      <c r="F1686" t="s">
        <v>4419</v>
      </c>
      <c r="G1686">
        <v>10.65117</v>
      </c>
      <c r="H1686">
        <v>11.50954</v>
      </c>
      <c r="I1686">
        <v>1200</v>
      </c>
      <c r="J1686" s="3">
        <v>9.1434344</v>
      </c>
      <c r="K1686">
        <v>6.905723999999999</v>
      </c>
      <c r="L1686" s="3">
        <v>13811.448</v>
      </c>
      <c r="M1686" s="3">
        <v>351163.9109999997</v>
      </c>
      <c r="N1686" s="3">
        <v>357015.116472801</v>
      </c>
      <c r="O1686" s="1">
        <v>0.1900503882426699</v>
      </c>
      <c r="P1686" s="3">
        <v>1071.093496893603</v>
      </c>
      <c r="Q1686" s="3">
        <v>29365.81397</v>
      </c>
      <c r="R1686" s="1">
        <v>0.08225369911539088</v>
      </c>
      <c r="S1686" s="3">
        <v>364925.3734472007</v>
      </c>
      <c r="T1686" s="3">
        <v>-7540.350216799881</v>
      </c>
      <c r="U1686" s="1">
        <v>-0.02066</v>
      </c>
      <c r="V1686">
        <v>28</v>
      </c>
      <c r="W1686" s="3">
        <v>0</v>
      </c>
      <c r="X1686" t="s">
        <v>4421</v>
      </c>
      <c r="Y1686" s="3">
        <v>367267.1675401957</v>
      </c>
      <c r="Z1686" s="1">
        <v>0.2242238918006525</v>
      </c>
      <c r="AA1686" s="3">
        <v>408533.9727197553</v>
      </c>
      <c r="AB1686" s="3">
        <v>-41266.80517955957</v>
      </c>
      <c r="AC1686" s="1">
        <v>-0.1010119303049189</v>
      </c>
    </row>
    <row r="1687" spans="1:29">
      <c r="A1687" s="6">
        <v>1685</v>
      </c>
      <c r="B1687" t="s">
        <v>1128</v>
      </c>
      <c r="C1687">
        <v>147796</v>
      </c>
      <c r="D1687" t="s">
        <v>4250</v>
      </c>
      <c r="E1687" t="s">
        <v>4418</v>
      </c>
      <c r="F1687" t="s">
        <v>4419</v>
      </c>
      <c r="G1687">
        <v>3.95475</v>
      </c>
      <c r="H1687">
        <v>6.28289</v>
      </c>
      <c r="I1687">
        <v>400</v>
      </c>
      <c r="J1687" s="3">
        <v>5.7539468</v>
      </c>
      <c r="K1687">
        <v>1.256578</v>
      </c>
      <c r="L1687" s="3">
        <v>2513.156</v>
      </c>
      <c r="M1687" s="3">
        <v>353677.0669999997</v>
      </c>
      <c r="N1687" s="3">
        <v>357008.105948001</v>
      </c>
      <c r="O1687" s="1">
        <v>0.1900270198266699</v>
      </c>
      <c r="P1687" s="3">
        <v>1071.045349418403</v>
      </c>
      <c r="Q1687" s="3">
        <v>30436.85932</v>
      </c>
      <c r="R1687" s="1">
        <v>0.08525537323355116</v>
      </c>
      <c r="S1687" s="3">
        <v>364925.3734472007</v>
      </c>
      <c r="T1687" s="3">
        <v>-7540.350216799881</v>
      </c>
      <c r="U1687" s="1">
        <v>-0.02066</v>
      </c>
      <c r="V1687">
        <v>29</v>
      </c>
      <c r="W1687" s="3">
        <v>0</v>
      </c>
      <c r="X1687" t="s">
        <v>4421</v>
      </c>
      <c r="Y1687" s="3">
        <v>367267.1675401957</v>
      </c>
      <c r="Z1687" s="1">
        <v>0.2242238918006525</v>
      </c>
      <c r="AA1687" s="3">
        <v>408533.9727197553</v>
      </c>
      <c r="AB1687" s="3">
        <v>-41266.80517955957</v>
      </c>
      <c r="AC1687" s="1">
        <v>-0.1010119303049189</v>
      </c>
    </row>
    <row r="1688" spans="1:29">
      <c r="A1688" s="6">
        <v>1686</v>
      </c>
      <c r="B1688" t="s">
        <v>1128</v>
      </c>
      <c r="M1688" s="3">
        <v>353677.0669999997</v>
      </c>
      <c r="N1688" s="3">
        <v>357008.105948001</v>
      </c>
      <c r="O1688" s="1">
        <v>0.1900270198266699</v>
      </c>
      <c r="Q1688" s="3">
        <v>30436.85932</v>
      </c>
      <c r="R1688" s="1">
        <v>0.08525537323355116</v>
      </c>
      <c r="S1688" s="3">
        <v>364925.3734472007</v>
      </c>
      <c r="T1688" s="3">
        <v>-7540.350216799881</v>
      </c>
      <c r="U1688" s="1">
        <v>-0.02066</v>
      </c>
      <c r="V1688">
        <v>29</v>
      </c>
      <c r="W1688" s="3">
        <v>0</v>
      </c>
      <c r="Y1688" s="3">
        <v>368921.2887354155</v>
      </c>
      <c r="Z1688" s="1">
        <v>0.2297376291180517</v>
      </c>
      <c r="AA1688" s="3">
        <v>408533.9727197553</v>
      </c>
      <c r="AB1688" s="3">
        <v>-39612.68398433982</v>
      </c>
      <c r="AC1688" s="1">
        <v>-0.09696301073965564</v>
      </c>
    </row>
    <row r="1689" spans="1:29">
      <c r="A1689" s="6">
        <v>1687</v>
      </c>
      <c r="B1689" t="s">
        <v>1129</v>
      </c>
      <c r="M1689" s="3">
        <v>353677.0669999997</v>
      </c>
      <c r="N1689" s="3">
        <v>357008.105948001</v>
      </c>
      <c r="O1689" s="1">
        <v>0.1900270198266699</v>
      </c>
      <c r="Q1689" s="3">
        <v>30436.85932</v>
      </c>
      <c r="R1689" s="1">
        <v>0.08525537323355116</v>
      </c>
      <c r="S1689" s="3">
        <v>364925.3734472007</v>
      </c>
      <c r="T1689" s="3">
        <v>-7540.350216799881</v>
      </c>
      <c r="U1689" s="1">
        <v>-0.02066</v>
      </c>
      <c r="V1689">
        <v>29</v>
      </c>
      <c r="W1689" s="3">
        <v>0</v>
      </c>
      <c r="Y1689" s="3">
        <v>367334.4200060776</v>
      </c>
      <c r="Z1689" s="1">
        <v>0.2244480666869254</v>
      </c>
      <c r="AA1689" s="3">
        <v>408533.9727197553</v>
      </c>
      <c r="AB1689" s="3">
        <v>-41199.55271367769</v>
      </c>
      <c r="AC1689" s="1">
        <v>-0.1008473112759697</v>
      </c>
    </row>
    <row r="1690" spans="1:29">
      <c r="A1690" s="6">
        <v>1688</v>
      </c>
      <c r="B1690" t="s">
        <v>1130</v>
      </c>
      <c r="M1690" s="3">
        <v>353677.0669999997</v>
      </c>
      <c r="N1690" s="3">
        <v>357008.105948001</v>
      </c>
      <c r="O1690" s="1">
        <v>0.1900270198266699</v>
      </c>
      <c r="Q1690" s="3">
        <v>30436.85932</v>
      </c>
      <c r="R1690" s="1">
        <v>0.08525537323355116</v>
      </c>
      <c r="S1690" s="3">
        <v>364925.3734472007</v>
      </c>
      <c r="T1690" s="3">
        <v>-7540.350216799881</v>
      </c>
      <c r="U1690" s="1">
        <v>-0.02066</v>
      </c>
      <c r="V1690">
        <v>29</v>
      </c>
      <c r="W1690" s="3">
        <v>0</v>
      </c>
      <c r="Y1690" s="3">
        <v>367334.4200060776</v>
      </c>
      <c r="Z1690" s="1">
        <v>0.2244480666869254</v>
      </c>
      <c r="AA1690" s="3">
        <v>408533.9727197553</v>
      </c>
      <c r="AB1690" s="3">
        <v>-41199.55271367769</v>
      </c>
      <c r="AC1690" s="1">
        <v>-0.1008473112759697</v>
      </c>
    </row>
    <row r="1691" spans="1:29">
      <c r="A1691" s="6">
        <v>1689</v>
      </c>
      <c r="B1691" t="s">
        <v>1131</v>
      </c>
      <c r="M1691" s="3">
        <v>353677.0669999997</v>
      </c>
      <c r="N1691" s="3">
        <v>357008.105948001</v>
      </c>
      <c r="O1691" s="1">
        <v>0.1900270198266699</v>
      </c>
      <c r="Q1691" s="3">
        <v>30436.85932</v>
      </c>
      <c r="R1691" s="1">
        <v>0.08525537323355116</v>
      </c>
      <c r="S1691" s="3">
        <v>364925.3734472007</v>
      </c>
      <c r="T1691" s="3">
        <v>-7540.350216799881</v>
      </c>
      <c r="U1691" s="1">
        <v>-0.02066</v>
      </c>
      <c r="V1691">
        <v>29</v>
      </c>
      <c r="W1691" s="3">
        <v>0</v>
      </c>
      <c r="Y1691" s="3">
        <v>367334.4200060776</v>
      </c>
      <c r="Z1691" s="1">
        <v>0.2244480666869254</v>
      </c>
      <c r="AA1691" s="3">
        <v>408533.9727197553</v>
      </c>
      <c r="AB1691" s="3">
        <v>-41199.55271367769</v>
      </c>
      <c r="AC1691" s="1">
        <v>-0.1008473112759697</v>
      </c>
    </row>
    <row r="1692" spans="1:29">
      <c r="A1692" s="6">
        <v>1690</v>
      </c>
      <c r="B1692" t="s">
        <v>1132</v>
      </c>
      <c r="C1692">
        <v>147286</v>
      </c>
      <c r="D1692" t="s">
        <v>4309</v>
      </c>
      <c r="E1692" t="s">
        <v>4418</v>
      </c>
      <c r="F1692" t="s">
        <v>4419</v>
      </c>
      <c r="G1692">
        <v>1.16559</v>
      </c>
      <c r="H1692">
        <v>1.7199</v>
      </c>
      <c r="I1692">
        <v>1900</v>
      </c>
      <c r="J1692" s="3">
        <v>5.980343</v>
      </c>
      <c r="K1692">
        <v>1.633905</v>
      </c>
      <c r="L1692" s="3">
        <v>3267.81</v>
      </c>
      <c r="M1692" s="3">
        <v>356944.8769999997</v>
      </c>
      <c r="N1692" s="3">
        <v>357000.491700001</v>
      </c>
      <c r="O1692" s="1">
        <v>0.1900016390000033</v>
      </c>
      <c r="P1692" s="3">
        <v>1071.024317844003</v>
      </c>
      <c r="Q1692" s="3">
        <v>31507.88364</v>
      </c>
      <c r="R1692" s="1">
        <v>0.08825725558517462</v>
      </c>
      <c r="S1692" s="3">
        <v>364925.3734472007</v>
      </c>
      <c r="T1692" s="3">
        <v>-7540.350216799881</v>
      </c>
      <c r="U1692" s="1">
        <v>-0.02066</v>
      </c>
      <c r="V1692">
        <v>30</v>
      </c>
      <c r="W1692" s="3">
        <v>0</v>
      </c>
      <c r="X1692" t="s">
        <v>4421</v>
      </c>
      <c r="Y1692" s="3">
        <v>367334.4200060776</v>
      </c>
      <c r="Z1692" s="1">
        <v>0.2244480666869254</v>
      </c>
      <c r="AA1692" s="3">
        <v>408533.9727197553</v>
      </c>
      <c r="AB1692" s="3">
        <v>-41199.55271367769</v>
      </c>
      <c r="AC1692" s="1">
        <v>-0.1008473112759697</v>
      </c>
    </row>
    <row r="1693" spans="1:29">
      <c r="A1693" s="6">
        <v>1691</v>
      </c>
      <c r="B1693" t="s">
        <v>1132</v>
      </c>
      <c r="M1693" s="3">
        <v>356944.8769999997</v>
      </c>
      <c r="N1693" s="3">
        <v>357000.491700001</v>
      </c>
      <c r="O1693" s="1">
        <v>0.1900016390000033</v>
      </c>
      <c r="Q1693" s="3">
        <v>31507.88364</v>
      </c>
      <c r="R1693" s="1">
        <v>0.08825725558517462</v>
      </c>
      <c r="S1693" s="3">
        <v>364925.3734472007</v>
      </c>
      <c r="T1693" s="3">
        <v>-7540.350216799881</v>
      </c>
      <c r="U1693" s="1">
        <v>-0.02066</v>
      </c>
      <c r="V1693">
        <v>30</v>
      </c>
      <c r="W1693" s="3">
        <v>0</v>
      </c>
      <c r="Y1693" s="3">
        <v>372172.9829145978</v>
      </c>
      <c r="Z1693" s="1">
        <v>0.2405766097153262</v>
      </c>
      <c r="AA1693" s="3">
        <v>408533.9727197553</v>
      </c>
      <c r="AB1693" s="3">
        <v>-36360.98980515747</v>
      </c>
      <c r="AC1693" s="1">
        <v>-0.08900358901143395</v>
      </c>
    </row>
    <row r="1694" spans="1:29">
      <c r="A1694" s="6">
        <v>1692</v>
      </c>
      <c r="B1694" t="s">
        <v>1133</v>
      </c>
      <c r="M1694" s="3">
        <v>356944.8769999997</v>
      </c>
      <c r="N1694" s="3">
        <v>357000.491700001</v>
      </c>
      <c r="O1694" s="1">
        <v>0.1900016390000033</v>
      </c>
      <c r="Q1694" s="3">
        <v>31507.88364</v>
      </c>
      <c r="R1694" s="1">
        <v>0.08825725558517462</v>
      </c>
      <c r="S1694" s="3">
        <v>364925.3734472007</v>
      </c>
      <c r="T1694" s="3">
        <v>-7540.350216799881</v>
      </c>
      <c r="U1694" s="1">
        <v>-0.02066</v>
      </c>
      <c r="V1694">
        <v>30</v>
      </c>
      <c r="W1694" s="3">
        <v>0</v>
      </c>
      <c r="Y1694" s="3">
        <v>372432.6162301999</v>
      </c>
      <c r="Z1694" s="1">
        <v>0.2414420541006662</v>
      </c>
      <c r="AA1694" s="3">
        <v>408533.9727197553</v>
      </c>
      <c r="AB1694" s="3">
        <v>-36101.35648955544</v>
      </c>
      <c r="AC1694" s="1">
        <v>-0.08836806459256236</v>
      </c>
    </row>
    <row r="1695" spans="1:29">
      <c r="A1695" s="6">
        <v>1693</v>
      </c>
      <c r="B1695" t="s">
        <v>1134</v>
      </c>
      <c r="M1695" s="3">
        <v>356944.8769999997</v>
      </c>
      <c r="N1695" s="3">
        <v>357000.491700001</v>
      </c>
      <c r="O1695" s="1">
        <v>0.1900016390000033</v>
      </c>
      <c r="Q1695" s="3">
        <v>31507.88364</v>
      </c>
      <c r="R1695" s="1">
        <v>0.08825725558517462</v>
      </c>
      <c r="S1695" s="3">
        <v>364925.3734472007</v>
      </c>
      <c r="T1695" s="3">
        <v>-7540.350216799881</v>
      </c>
      <c r="U1695" s="1">
        <v>-0.02066</v>
      </c>
      <c r="V1695">
        <v>30</v>
      </c>
      <c r="W1695" s="3">
        <v>0</v>
      </c>
      <c r="Y1695" s="3">
        <v>369628.9422290738</v>
      </c>
      <c r="Z1695" s="1">
        <v>0.2320964740969128</v>
      </c>
      <c r="AA1695" s="3">
        <v>408533.9727197553</v>
      </c>
      <c r="AB1695" s="3">
        <v>-38905.03049068147</v>
      </c>
      <c r="AC1695" s="1">
        <v>-0.09523083290155016</v>
      </c>
    </row>
    <row r="1696" spans="1:29">
      <c r="A1696" s="6">
        <v>1694</v>
      </c>
      <c r="B1696" t="s">
        <v>1135</v>
      </c>
      <c r="M1696" s="3">
        <v>356944.8769999997</v>
      </c>
      <c r="N1696" s="3">
        <v>357000.491700001</v>
      </c>
      <c r="O1696" s="1">
        <v>0.1900016390000033</v>
      </c>
      <c r="Q1696" s="3">
        <v>31507.88364</v>
      </c>
      <c r="R1696" s="1">
        <v>0.08825725558517462</v>
      </c>
      <c r="S1696" s="3">
        <v>364925.3734472007</v>
      </c>
      <c r="T1696" s="3">
        <v>-7540.350216799881</v>
      </c>
      <c r="U1696" s="1">
        <v>-0.02066</v>
      </c>
      <c r="V1696">
        <v>30</v>
      </c>
      <c r="W1696" s="3">
        <v>0</v>
      </c>
      <c r="Y1696" s="3">
        <v>373094.455242653</v>
      </c>
      <c r="Z1696" s="1">
        <v>0.2436481841421766</v>
      </c>
      <c r="AA1696" s="3">
        <v>408533.9727197553</v>
      </c>
      <c r="AB1696" s="3">
        <v>-35439.51747710234</v>
      </c>
      <c r="AC1696" s="1">
        <v>-0.08674803038084918</v>
      </c>
    </row>
    <row r="1697" spans="1:29">
      <c r="A1697" s="6">
        <v>1695</v>
      </c>
      <c r="B1697" t="s">
        <v>1136</v>
      </c>
      <c r="M1697" s="3">
        <v>356944.8769999997</v>
      </c>
      <c r="N1697" s="3">
        <v>357000.491700001</v>
      </c>
      <c r="O1697" s="1">
        <v>0.1900016390000033</v>
      </c>
      <c r="Q1697" s="3">
        <v>31507.88364</v>
      </c>
      <c r="R1697" s="1">
        <v>0.08825725558517462</v>
      </c>
      <c r="S1697" s="3">
        <v>364925.3734472007</v>
      </c>
      <c r="T1697" s="3">
        <v>-7540.350216799881</v>
      </c>
      <c r="U1697" s="1">
        <v>-0.02066</v>
      </c>
      <c r="V1697">
        <v>30</v>
      </c>
      <c r="W1697" s="3">
        <v>0</v>
      </c>
      <c r="Y1697" s="3">
        <v>373960.9587663898</v>
      </c>
      <c r="Z1697" s="1">
        <v>0.2465365292212994</v>
      </c>
      <c r="AA1697" s="3">
        <v>408533.9727197553</v>
      </c>
      <c r="AB1697" s="3">
        <v>-34573.0139533655</v>
      </c>
      <c r="AC1697" s="1">
        <v>-0.08462702311683092</v>
      </c>
    </row>
    <row r="1698" spans="1:29">
      <c r="A1698" s="6">
        <v>1696</v>
      </c>
      <c r="B1698" t="s">
        <v>1137</v>
      </c>
      <c r="M1698" s="3">
        <v>356944.8769999997</v>
      </c>
      <c r="N1698" s="3">
        <v>357000.491700001</v>
      </c>
      <c r="O1698" s="1">
        <v>0.1900016390000033</v>
      </c>
      <c r="Q1698" s="3">
        <v>31507.88364</v>
      </c>
      <c r="R1698" s="1">
        <v>0.08825725558517462</v>
      </c>
      <c r="S1698" s="3">
        <v>364925.3734472007</v>
      </c>
      <c r="T1698" s="3">
        <v>-7540.350216799881</v>
      </c>
      <c r="U1698" s="1">
        <v>-0.02066</v>
      </c>
      <c r="V1698">
        <v>30</v>
      </c>
      <c r="W1698" s="3">
        <v>0</v>
      </c>
      <c r="Y1698" s="3">
        <v>373960.9587663898</v>
      </c>
      <c r="Z1698" s="1">
        <v>0.2465365292212994</v>
      </c>
      <c r="AA1698" s="3">
        <v>408533.9727197553</v>
      </c>
      <c r="AB1698" s="3">
        <v>-34573.0139533655</v>
      </c>
      <c r="AC1698" s="1">
        <v>-0.08462702311683092</v>
      </c>
    </row>
    <row r="1699" spans="1:29">
      <c r="A1699" s="6">
        <v>1697</v>
      </c>
      <c r="B1699" t="s">
        <v>1138</v>
      </c>
      <c r="M1699" s="3">
        <v>356944.8769999997</v>
      </c>
      <c r="N1699" s="3">
        <v>357000.491700001</v>
      </c>
      <c r="O1699" s="1">
        <v>0.1900016390000033</v>
      </c>
      <c r="Q1699" s="3">
        <v>31507.88364</v>
      </c>
      <c r="R1699" s="1">
        <v>0.08825725558517462</v>
      </c>
      <c r="S1699" s="3">
        <v>364925.3734472007</v>
      </c>
      <c r="T1699" s="3">
        <v>-7540.350216799881</v>
      </c>
      <c r="U1699" s="1">
        <v>-0.02066</v>
      </c>
      <c r="V1699">
        <v>30</v>
      </c>
      <c r="W1699" s="3">
        <v>0</v>
      </c>
      <c r="Y1699" s="3">
        <v>373960.9587663898</v>
      </c>
      <c r="Z1699" s="1">
        <v>0.2465365292212994</v>
      </c>
      <c r="AA1699" s="3">
        <v>408533.9727197553</v>
      </c>
      <c r="AB1699" s="3">
        <v>-34573.0139533655</v>
      </c>
      <c r="AC1699" s="1">
        <v>-0.08462702311683092</v>
      </c>
    </row>
    <row r="1700" spans="1:29">
      <c r="A1700" s="6">
        <v>1698</v>
      </c>
      <c r="B1700" t="s">
        <v>1139</v>
      </c>
      <c r="M1700" s="3">
        <v>356944.8769999997</v>
      </c>
      <c r="N1700" s="3">
        <v>357000.491700001</v>
      </c>
      <c r="O1700" s="1">
        <v>0.1900016390000033</v>
      </c>
      <c r="Q1700" s="3">
        <v>31507.88364</v>
      </c>
      <c r="R1700" s="1">
        <v>0.08825725558517462</v>
      </c>
      <c r="S1700" s="3">
        <v>364925.3734472007</v>
      </c>
      <c r="T1700" s="3">
        <v>-7540.350216799881</v>
      </c>
      <c r="U1700" s="1">
        <v>-0.02066</v>
      </c>
      <c r="V1700">
        <v>30</v>
      </c>
      <c r="W1700" s="3">
        <v>0</v>
      </c>
      <c r="Y1700" s="3">
        <v>373493.6830922095</v>
      </c>
      <c r="Z1700" s="1">
        <v>0.2449789436406984</v>
      </c>
      <c r="AA1700" s="3">
        <v>408533.9727197553</v>
      </c>
      <c r="AB1700" s="3">
        <v>-35040.2896275458</v>
      </c>
      <c r="AC1700" s="1">
        <v>-0.08577080969367171</v>
      </c>
    </row>
    <row r="1701" spans="1:29">
      <c r="A1701" s="6">
        <v>1699</v>
      </c>
      <c r="B1701" t="s">
        <v>1140</v>
      </c>
      <c r="M1701" s="3">
        <v>356944.8769999997</v>
      </c>
      <c r="N1701" s="3">
        <v>357000.491700001</v>
      </c>
      <c r="O1701" s="1">
        <v>0.1900016390000033</v>
      </c>
      <c r="Q1701" s="3">
        <v>31507.88364</v>
      </c>
      <c r="R1701" s="1">
        <v>0.08825725558517462</v>
      </c>
      <c r="S1701" s="3">
        <v>364925.3734472007</v>
      </c>
      <c r="T1701" s="3">
        <v>-7540.350216799881</v>
      </c>
      <c r="U1701" s="1">
        <v>-0.02066</v>
      </c>
      <c r="V1701">
        <v>30</v>
      </c>
      <c r="W1701" s="3">
        <v>0</v>
      </c>
      <c r="Y1701" s="3">
        <v>372514.0128504622</v>
      </c>
      <c r="Z1701" s="1">
        <v>0.2417133761682074</v>
      </c>
      <c r="AA1701" s="3">
        <v>408533.9727197553</v>
      </c>
      <c r="AB1701" s="3">
        <v>-36019.95986929309</v>
      </c>
      <c r="AC1701" s="1">
        <v>-0.08816882382998766</v>
      </c>
    </row>
    <row r="1702" spans="1:29">
      <c r="A1702" s="6">
        <v>1700</v>
      </c>
      <c r="B1702" t="s">
        <v>1141</v>
      </c>
      <c r="M1702" s="3">
        <v>356944.8769999997</v>
      </c>
      <c r="N1702" s="3">
        <v>357000.491700001</v>
      </c>
      <c r="O1702" s="1">
        <v>0.1900016390000033</v>
      </c>
      <c r="Q1702" s="3">
        <v>31507.88364</v>
      </c>
      <c r="R1702" s="1">
        <v>0.08825725558517462</v>
      </c>
      <c r="S1702" s="3">
        <v>364925.3734472007</v>
      </c>
      <c r="T1702" s="3">
        <v>-7540.350216799881</v>
      </c>
      <c r="U1702" s="1">
        <v>-0.02066</v>
      </c>
      <c r="V1702">
        <v>30</v>
      </c>
      <c r="W1702" s="3">
        <v>0</v>
      </c>
      <c r="Y1702" s="3">
        <v>373156.1633163336</v>
      </c>
      <c r="Z1702" s="1">
        <v>0.2438538777211118</v>
      </c>
      <c r="AA1702" s="3">
        <v>408533.9727197553</v>
      </c>
      <c r="AB1702" s="3">
        <v>-35377.80940342176</v>
      </c>
      <c r="AC1702" s="1">
        <v>-0.08659698278676596</v>
      </c>
    </row>
    <row r="1703" spans="1:29">
      <c r="A1703" s="6">
        <v>1701</v>
      </c>
      <c r="B1703" t="s">
        <v>1142</v>
      </c>
      <c r="M1703" s="3">
        <v>356944.8769999997</v>
      </c>
      <c r="N1703" s="3">
        <v>357000.491700001</v>
      </c>
      <c r="O1703" s="1">
        <v>0.1900016390000033</v>
      </c>
      <c r="Q1703" s="3">
        <v>31507.88364</v>
      </c>
      <c r="R1703" s="1">
        <v>0.08825725558517462</v>
      </c>
      <c r="S1703" s="3">
        <v>364925.3734472007</v>
      </c>
      <c r="T1703" s="3">
        <v>-7540.350216799881</v>
      </c>
      <c r="U1703" s="1">
        <v>-0.02066</v>
      </c>
      <c r="V1703">
        <v>30</v>
      </c>
      <c r="W1703" s="3">
        <v>0</v>
      </c>
      <c r="Y1703" s="3">
        <v>376891.2060608413</v>
      </c>
      <c r="Z1703" s="1">
        <v>0.2563040202028045</v>
      </c>
      <c r="AA1703" s="3">
        <v>408533.9727197553</v>
      </c>
      <c r="AB1703" s="3">
        <v>-31642.76665891398</v>
      </c>
      <c r="AC1703" s="1">
        <v>-0.07745443163087976</v>
      </c>
    </row>
    <row r="1704" spans="1:29">
      <c r="A1704" s="6">
        <v>1702</v>
      </c>
      <c r="B1704" t="s">
        <v>1143</v>
      </c>
      <c r="M1704" s="3">
        <v>356944.8769999997</v>
      </c>
      <c r="N1704" s="3">
        <v>357000.491700001</v>
      </c>
      <c r="O1704" s="1">
        <v>0.1900016390000033</v>
      </c>
      <c r="Q1704" s="3">
        <v>31507.88364</v>
      </c>
      <c r="R1704" s="1">
        <v>0.08825725558517462</v>
      </c>
      <c r="S1704" s="3">
        <v>364925.3734472007</v>
      </c>
      <c r="T1704" s="3">
        <v>-7540.350216799881</v>
      </c>
      <c r="U1704" s="1">
        <v>-0.02066</v>
      </c>
      <c r="V1704">
        <v>30</v>
      </c>
      <c r="W1704" s="3">
        <v>0</v>
      </c>
      <c r="Y1704" s="3">
        <v>374907.4441695329</v>
      </c>
      <c r="Z1704" s="1">
        <v>0.2496914805651097</v>
      </c>
      <c r="AA1704" s="3">
        <v>408533.9727197553</v>
      </c>
      <c r="AB1704" s="3">
        <v>-33626.5285502224</v>
      </c>
      <c r="AC1704" s="1">
        <v>-0.08231023806015125</v>
      </c>
    </row>
    <row r="1705" spans="1:29">
      <c r="A1705" s="6">
        <v>1703</v>
      </c>
      <c r="B1705" t="s">
        <v>1144</v>
      </c>
      <c r="M1705" s="3">
        <v>356944.8769999997</v>
      </c>
      <c r="N1705" s="3">
        <v>357000.491700001</v>
      </c>
      <c r="O1705" s="1">
        <v>0.1900016390000033</v>
      </c>
      <c r="Q1705" s="3">
        <v>31507.88364</v>
      </c>
      <c r="R1705" s="1">
        <v>0.08825725558517462</v>
      </c>
      <c r="S1705" s="3">
        <v>364925.3734472007</v>
      </c>
      <c r="T1705" s="3">
        <v>-7540.350216799881</v>
      </c>
      <c r="U1705" s="1">
        <v>-0.02066</v>
      </c>
      <c r="V1705">
        <v>30</v>
      </c>
      <c r="W1705" s="3">
        <v>0</v>
      </c>
      <c r="Y1705" s="3">
        <v>374907.4441695329</v>
      </c>
      <c r="Z1705" s="1">
        <v>0.2496914805651097</v>
      </c>
      <c r="AA1705" s="3">
        <v>408533.9727197553</v>
      </c>
      <c r="AB1705" s="3">
        <v>-33626.5285502224</v>
      </c>
      <c r="AC1705" s="1">
        <v>-0.08231023806015125</v>
      </c>
    </row>
    <row r="1706" spans="1:29">
      <c r="A1706" s="6">
        <v>1704</v>
      </c>
      <c r="B1706" t="s">
        <v>1145</v>
      </c>
      <c r="M1706" s="3">
        <v>356944.8769999997</v>
      </c>
      <c r="N1706" s="3">
        <v>357000.491700001</v>
      </c>
      <c r="O1706" s="1">
        <v>0.1900016390000033</v>
      </c>
      <c r="Q1706" s="3">
        <v>31507.88364</v>
      </c>
      <c r="R1706" s="1">
        <v>0.08825725558517462</v>
      </c>
      <c r="S1706" s="3">
        <v>364925.3734472007</v>
      </c>
      <c r="T1706" s="3">
        <v>-7540.350216799881</v>
      </c>
      <c r="U1706" s="1">
        <v>-0.02066</v>
      </c>
      <c r="V1706">
        <v>30</v>
      </c>
      <c r="W1706" s="3">
        <v>0</v>
      </c>
      <c r="Y1706" s="3">
        <v>374907.4441695329</v>
      </c>
      <c r="Z1706" s="1">
        <v>0.2496914805651097</v>
      </c>
      <c r="AA1706" s="3">
        <v>408533.9727197553</v>
      </c>
      <c r="AB1706" s="3">
        <v>-33626.5285502224</v>
      </c>
      <c r="AC1706" s="1">
        <v>-0.08231023806015125</v>
      </c>
    </row>
    <row r="1707" spans="1:29">
      <c r="A1707" s="6">
        <v>1705</v>
      </c>
      <c r="B1707" t="s">
        <v>1146</v>
      </c>
      <c r="M1707" s="3">
        <v>356944.8769999997</v>
      </c>
      <c r="N1707" s="3">
        <v>357000.491700001</v>
      </c>
      <c r="O1707" s="1">
        <v>0.1900016390000033</v>
      </c>
      <c r="Q1707" s="3">
        <v>31507.88364</v>
      </c>
      <c r="R1707" s="1">
        <v>0.08825725558517462</v>
      </c>
      <c r="S1707" s="3">
        <v>364925.3734472007</v>
      </c>
      <c r="T1707" s="3">
        <v>-7540.350216799881</v>
      </c>
      <c r="U1707" s="1">
        <v>-0.02066</v>
      </c>
      <c r="V1707">
        <v>30</v>
      </c>
      <c r="W1707" s="3">
        <v>0</v>
      </c>
      <c r="Y1707" s="3">
        <v>374864.5986839512</v>
      </c>
      <c r="Z1707" s="1">
        <v>0.2495486622798373</v>
      </c>
      <c r="AA1707" s="3">
        <v>408533.9727197553</v>
      </c>
      <c r="AB1707" s="3">
        <v>-33669.37403580413</v>
      </c>
      <c r="AC1707" s="1">
        <v>-0.08241511424779481</v>
      </c>
    </row>
    <row r="1708" spans="1:29">
      <c r="A1708" s="6">
        <v>1706</v>
      </c>
      <c r="B1708" t="s">
        <v>1147</v>
      </c>
      <c r="M1708" s="3">
        <v>356944.8769999997</v>
      </c>
      <c r="N1708" s="3">
        <v>357000.491700001</v>
      </c>
      <c r="O1708" s="1">
        <v>0.1900016390000033</v>
      </c>
      <c r="Q1708" s="3">
        <v>31507.88364</v>
      </c>
      <c r="R1708" s="1">
        <v>0.08825725558517462</v>
      </c>
      <c r="S1708" s="3">
        <v>364925.3734472007</v>
      </c>
      <c r="T1708" s="3">
        <v>-7540.350216799881</v>
      </c>
      <c r="U1708" s="1">
        <v>-0.02066</v>
      </c>
      <c r="V1708">
        <v>30</v>
      </c>
      <c r="W1708" s="3">
        <v>0</v>
      </c>
      <c r="Y1708" s="3">
        <v>369142.1952960069</v>
      </c>
      <c r="Z1708" s="1">
        <v>0.2304739843200231</v>
      </c>
      <c r="AA1708" s="3">
        <v>408533.9727197553</v>
      </c>
      <c r="AB1708" s="3">
        <v>-39391.7774237484</v>
      </c>
      <c r="AC1708" s="1">
        <v>-0.09642228077509292</v>
      </c>
    </row>
    <row r="1709" spans="1:29">
      <c r="A1709" s="6">
        <v>1707</v>
      </c>
      <c r="B1709" t="s">
        <v>1148</v>
      </c>
      <c r="M1709" s="3">
        <v>356944.8769999997</v>
      </c>
      <c r="N1709" s="3">
        <v>357000.491700001</v>
      </c>
      <c r="O1709" s="1">
        <v>0.1900016390000033</v>
      </c>
      <c r="Q1709" s="3">
        <v>31507.88364</v>
      </c>
      <c r="R1709" s="1">
        <v>0.08825725558517462</v>
      </c>
      <c r="S1709" s="3">
        <v>364925.3734472007</v>
      </c>
      <c r="T1709" s="3">
        <v>-7540.350216799881</v>
      </c>
      <c r="U1709" s="1">
        <v>-0.02066</v>
      </c>
      <c r="V1709">
        <v>30</v>
      </c>
      <c r="W1709" s="3">
        <v>0</v>
      </c>
      <c r="Y1709" s="3">
        <v>367106.0159310714</v>
      </c>
      <c r="Z1709" s="1">
        <v>0.2236867197702379</v>
      </c>
      <c r="AA1709" s="3">
        <v>408533.9727197553</v>
      </c>
      <c r="AB1709" s="3">
        <v>-41427.95678868395</v>
      </c>
      <c r="AC1709" s="1">
        <v>-0.1014063934827338</v>
      </c>
    </row>
    <row r="1710" spans="1:29">
      <c r="A1710" s="6">
        <v>1708</v>
      </c>
      <c r="B1710" t="s">
        <v>1149</v>
      </c>
      <c r="M1710" s="3">
        <v>356944.8769999997</v>
      </c>
      <c r="N1710" s="3">
        <v>357000.491700001</v>
      </c>
      <c r="O1710" s="1">
        <v>0.1900016390000033</v>
      </c>
      <c r="Q1710" s="3">
        <v>31507.88364</v>
      </c>
      <c r="R1710" s="1">
        <v>0.08825725558517462</v>
      </c>
      <c r="S1710" s="3">
        <v>364925.3734472007</v>
      </c>
      <c r="T1710" s="3">
        <v>-7540.350216799881</v>
      </c>
      <c r="U1710" s="1">
        <v>-0.02066</v>
      </c>
      <c r="V1710">
        <v>30</v>
      </c>
      <c r="W1710" s="3">
        <v>0</v>
      </c>
      <c r="Y1710" s="3">
        <v>372923.1048041005</v>
      </c>
      <c r="Z1710" s="1">
        <v>0.2430770160136684</v>
      </c>
      <c r="AA1710" s="3">
        <v>408533.9727197553</v>
      </c>
      <c r="AB1710" s="3">
        <v>-35610.86791565479</v>
      </c>
      <c r="AC1710" s="1">
        <v>-0.08716745801721368</v>
      </c>
    </row>
    <row r="1711" spans="1:29">
      <c r="A1711" s="6">
        <v>1709</v>
      </c>
      <c r="B1711" t="s">
        <v>1150</v>
      </c>
      <c r="M1711" s="3">
        <v>356944.8769999997</v>
      </c>
      <c r="N1711" s="3">
        <v>357000.491700001</v>
      </c>
      <c r="O1711" s="1">
        <v>0.1900016390000033</v>
      </c>
      <c r="Q1711" s="3">
        <v>31507.88364</v>
      </c>
      <c r="R1711" s="1">
        <v>0.08825725558517462</v>
      </c>
      <c r="S1711" s="3">
        <v>364925.3734472007</v>
      </c>
      <c r="T1711" s="3">
        <v>-7540.350216799881</v>
      </c>
      <c r="U1711" s="1">
        <v>-0.02066</v>
      </c>
      <c r="V1711">
        <v>30</v>
      </c>
      <c r="W1711" s="3">
        <v>0</v>
      </c>
      <c r="Y1711" s="3">
        <v>376714.9717031037</v>
      </c>
      <c r="Z1711" s="1">
        <v>0.2557165723436789</v>
      </c>
      <c r="AA1711" s="3">
        <v>408533.9727197553</v>
      </c>
      <c r="AB1711" s="3">
        <v>-31819.00101665163</v>
      </c>
      <c r="AC1711" s="1">
        <v>-0.07788581401155276</v>
      </c>
    </row>
    <row r="1712" spans="1:29">
      <c r="A1712" s="6">
        <v>1710</v>
      </c>
      <c r="B1712" t="s">
        <v>1151</v>
      </c>
      <c r="M1712" s="3">
        <v>356944.8769999997</v>
      </c>
      <c r="N1712" s="3">
        <v>357000.491700001</v>
      </c>
      <c r="O1712" s="1">
        <v>0.1900016390000033</v>
      </c>
      <c r="Q1712" s="3">
        <v>31507.88364</v>
      </c>
      <c r="R1712" s="1">
        <v>0.08825725558517462</v>
      </c>
      <c r="S1712" s="3">
        <v>364925.3734472007</v>
      </c>
      <c r="T1712" s="3">
        <v>-7540.350216799881</v>
      </c>
      <c r="U1712" s="1">
        <v>-0.02066</v>
      </c>
      <c r="V1712">
        <v>30</v>
      </c>
      <c r="W1712" s="3">
        <v>0</v>
      </c>
      <c r="Y1712" s="3">
        <v>376714.9717031037</v>
      </c>
      <c r="Z1712" s="1">
        <v>0.2557165723436789</v>
      </c>
      <c r="AA1712" s="3">
        <v>408533.9727197553</v>
      </c>
      <c r="AB1712" s="3">
        <v>-31819.00101665163</v>
      </c>
      <c r="AC1712" s="1">
        <v>-0.07788581401155276</v>
      </c>
    </row>
    <row r="1713" spans="1:29">
      <c r="A1713" s="6">
        <v>1711</v>
      </c>
      <c r="B1713" t="s">
        <v>1152</v>
      </c>
      <c r="M1713" s="3">
        <v>356944.8769999997</v>
      </c>
      <c r="N1713" s="3">
        <v>357000.491700001</v>
      </c>
      <c r="O1713" s="1">
        <v>0.1900016390000033</v>
      </c>
      <c r="Q1713" s="3">
        <v>31507.88364</v>
      </c>
      <c r="R1713" s="1">
        <v>0.08825725558517462</v>
      </c>
      <c r="S1713" s="3">
        <v>364925.3734472007</v>
      </c>
      <c r="T1713" s="3">
        <v>-7540.350216799881</v>
      </c>
      <c r="U1713" s="1">
        <v>-0.02066</v>
      </c>
      <c r="V1713">
        <v>30</v>
      </c>
      <c r="W1713" s="3">
        <v>0</v>
      </c>
      <c r="Y1713" s="3">
        <v>376714.9717031037</v>
      </c>
      <c r="Z1713" s="1">
        <v>0.2557165723436789</v>
      </c>
      <c r="AA1713" s="3">
        <v>408533.9727197553</v>
      </c>
      <c r="AB1713" s="3">
        <v>-31819.00101665163</v>
      </c>
      <c r="AC1713" s="1">
        <v>-0.07788581401155276</v>
      </c>
    </row>
    <row r="1714" spans="1:29">
      <c r="A1714" s="6">
        <v>1712</v>
      </c>
      <c r="B1714" t="s">
        <v>1153</v>
      </c>
      <c r="M1714" s="3">
        <v>356944.8769999997</v>
      </c>
      <c r="N1714" s="3">
        <v>357000.491700001</v>
      </c>
      <c r="O1714" s="1">
        <v>0.1900016390000033</v>
      </c>
      <c r="Q1714" s="3">
        <v>31507.88364</v>
      </c>
      <c r="R1714" s="1">
        <v>0.08825725558517462</v>
      </c>
      <c r="S1714" s="3">
        <v>364925.3734472007</v>
      </c>
      <c r="T1714" s="3">
        <v>-7540.350216799881</v>
      </c>
      <c r="U1714" s="1">
        <v>-0.02066</v>
      </c>
      <c r="V1714">
        <v>30</v>
      </c>
      <c r="W1714" s="3">
        <v>0</v>
      </c>
      <c r="Y1714" s="3">
        <v>377145.0654338003</v>
      </c>
      <c r="Z1714" s="1">
        <v>0.2571502181126676</v>
      </c>
      <c r="AA1714" s="3">
        <v>408533.9727197553</v>
      </c>
      <c r="AB1714" s="3">
        <v>-31388.90728595504</v>
      </c>
      <c r="AC1714" s="1">
        <v>-0.07683304053513093</v>
      </c>
    </row>
    <row r="1715" spans="1:29">
      <c r="A1715" s="6">
        <v>1713</v>
      </c>
      <c r="B1715" t="s">
        <v>1154</v>
      </c>
      <c r="M1715" s="3">
        <v>356944.8769999997</v>
      </c>
      <c r="N1715" s="3">
        <v>357000.491700001</v>
      </c>
      <c r="O1715" s="1">
        <v>0.1900016390000033</v>
      </c>
      <c r="Q1715" s="3">
        <v>31507.88364</v>
      </c>
      <c r="R1715" s="1">
        <v>0.08825725558517462</v>
      </c>
      <c r="S1715" s="3">
        <v>364925.3734472007</v>
      </c>
      <c r="T1715" s="3">
        <v>-7540.350216799881</v>
      </c>
      <c r="U1715" s="1">
        <v>-0.02066</v>
      </c>
      <c r="V1715">
        <v>30</v>
      </c>
      <c r="W1715" s="3">
        <v>0</v>
      </c>
      <c r="Y1715" s="3">
        <v>379495.5686701752</v>
      </c>
      <c r="Z1715" s="1">
        <v>0.2649852289005838</v>
      </c>
      <c r="AA1715" s="3">
        <v>408533.9727197553</v>
      </c>
      <c r="AB1715" s="3">
        <v>-29038.40404958016</v>
      </c>
      <c r="AC1715" s="1">
        <v>-0.07107953313224166</v>
      </c>
    </row>
    <row r="1716" spans="1:29">
      <c r="A1716" s="6">
        <v>1714</v>
      </c>
      <c r="B1716" t="s">
        <v>1155</v>
      </c>
      <c r="M1716" s="3">
        <v>356944.8769999997</v>
      </c>
      <c r="N1716" s="3">
        <v>357000.491700001</v>
      </c>
      <c r="O1716" s="1">
        <v>0.1900016390000033</v>
      </c>
      <c r="Q1716" s="3">
        <v>31507.88364</v>
      </c>
      <c r="R1716" s="1">
        <v>0.08825725558517462</v>
      </c>
      <c r="S1716" s="3">
        <v>364925.3734472007</v>
      </c>
      <c r="T1716" s="3">
        <v>-7540.350216799881</v>
      </c>
      <c r="U1716" s="1">
        <v>-0.02066</v>
      </c>
      <c r="V1716">
        <v>30</v>
      </c>
      <c r="W1716" s="3">
        <v>0</v>
      </c>
      <c r="Y1716" s="3">
        <v>379145.2400968128</v>
      </c>
      <c r="Z1716" s="1">
        <v>0.2638174669893761</v>
      </c>
      <c r="AA1716" s="3">
        <v>408533.9727197553</v>
      </c>
      <c r="AB1716" s="3">
        <v>-29388.73262294248</v>
      </c>
      <c r="AC1716" s="1">
        <v>-0.07193705930327234</v>
      </c>
    </row>
    <row r="1717" spans="1:29">
      <c r="A1717" s="6">
        <v>1715</v>
      </c>
      <c r="B1717" t="s">
        <v>1156</v>
      </c>
      <c r="C1717">
        <v>195854</v>
      </c>
      <c r="D1717" t="s">
        <v>4308</v>
      </c>
      <c r="E1717" t="s">
        <v>4418</v>
      </c>
      <c r="F1717" t="s">
        <v>4420</v>
      </c>
      <c r="G1717">
        <v>3.47932</v>
      </c>
      <c r="H1717">
        <v>3.42993</v>
      </c>
      <c r="I1717">
        <v>4800</v>
      </c>
      <c r="J1717" s="3">
        <v>9.939099199999999</v>
      </c>
      <c r="K1717">
        <v>8.231832000000001</v>
      </c>
      <c r="L1717" s="3">
        <v>16463.664</v>
      </c>
      <c r="M1717" s="3">
        <v>339442.9729999998</v>
      </c>
      <c r="N1717" s="3">
        <v>355944.080768801</v>
      </c>
      <c r="O1717" s="1">
        <v>0.1864802692293368</v>
      </c>
      <c r="P1717" s="3">
        <v>801.1680000000006</v>
      </c>
      <c r="Q1717" s="3">
        <v>30706.71564</v>
      </c>
      <c r="R1717" s="1">
        <v>0.08626836994641626</v>
      </c>
      <c r="S1717" s="3">
        <v>364925.3734472007</v>
      </c>
      <c r="T1717" s="3">
        <v>-8981.292678399652</v>
      </c>
      <c r="U1717" s="1">
        <v>-0.02461131324895147</v>
      </c>
      <c r="V1717">
        <v>29</v>
      </c>
      <c r="W1717" s="3">
        <v>-1075.412454399998</v>
      </c>
      <c r="X1717" t="s">
        <v>4421</v>
      </c>
      <c r="Y1717" s="3">
        <v>379145.2400968128</v>
      </c>
      <c r="Z1717" s="1">
        <v>0.2638174669893761</v>
      </c>
      <c r="AA1717" s="3">
        <v>408533.9727197553</v>
      </c>
      <c r="AB1717" s="3">
        <v>-29388.73262294248</v>
      </c>
      <c r="AC1717" s="1">
        <v>-0.07193705930327234</v>
      </c>
    </row>
    <row r="1718" spans="1:29">
      <c r="A1718" s="6">
        <v>1716</v>
      </c>
      <c r="B1718" t="s">
        <v>1156</v>
      </c>
      <c r="C1718">
        <v>8309</v>
      </c>
      <c r="D1718" t="s">
        <v>4331</v>
      </c>
      <c r="E1718" t="s">
        <v>4418</v>
      </c>
      <c r="F1718" t="s">
        <v>4420</v>
      </c>
      <c r="G1718">
        <v>19.99427</v>
      </c>
      <c r="H1718">
        <v>19.67238</v>
      </c>
      <c r="I1718">
        <v>500</v>
      </c>
      <c r="J1718" s="3">
        <v>7.950857</v>
      </c>
      <c r="K1718">
        <v>4.918095</v>
      </c>
      <c r="L1718" s="3">
        <v>9836.190000000001</v>
      </c>
      <c r="M1718" s="3">
        <v>328516.2879999998</v>
      </c>
      <c r="N1718" s="3">
        <v>354840.7168168011</v>
      </c>
      <c r="O1718" s="1">
        <v>0.1828023893893369</v>
      </c>
      <c r="P1718" s="3">
        <v>1071.817565731202</v>
      </c>
      <c r="Q1718" s="3">
        <v>29634.8980742688</v>
      </c>
      <c r="R1718" s="1">
        <v>0.08351605852935093</v>
      </c>
      <c r="S1718" s="3">
        <v>364925.3734472007</v>
      </c>
      <c r="T1718" s="3">
        <v>-10084.65663039964</v>
      </c>
      <c r="U1718" s="1">
        <v>-0.02763484636635917</v>
      </c>
      <c r="V1718">
        <v>28</v>
      </c>
      <c r="W1718" s="3">
        <v>-1117.105300000001</v>
      </c>
      <c r="X1718" t="s">
        <v>4421</v>
      </c>
      <c r="Y1718" s="3">
        <v>379145.2400968128</v>
      </c>
      <c r="Z1718" s="1">
        <v>0.2638174669893761</v>
      </c>
      <c r="AA1718" s="3">
        <v>408533.9727197553</v>
      </c>
      <c r="AB1718" s="3">
        <v>-29388.73262294248</v>
      </c>
      <c r="AC1718" s="1">
        <v>-0.07193705930327234</v>
      </c>
    </row>
    <row r="1719" spans="1:29">
      <c r="A1719" s="6">
        <v>1717</v>
      </c>
      <c r="B1719" t="s">
        <v>1156</v>
      </c>
      <c r="M1719" s="3">
        <v>328516.2879999998</v>
      </c>
      <c r="N1719" s="3">
        <v>354840.7168168011</v>
      </c>
      <c r="O1719" s="1">
        <v>0.1828023893893369</v>
      </c>
      <c r="Q1719" s="3">
        <v>29634.8980742688</v>
      </c>
      <c r="R1719" s="1">
        <v>0.08351605852935093</v>
      </c>
      <c r="S1719" s="3">
        <v>364925.3734472007</v>
      </c>
      <c r="T1719" s="3">
        <v>-10084.65663039964</v>
      </c>
      <c r="U1719" s="1">
        <v>-0.02763484636635917</v>
      </c>
      <c r="V1719">
        <v>28</v>
      </c>
      <c r="W1719" s="3">
        <v>0</v>
      </c>
      <c r="Y1719" s="3">
        <v>376818.3730276939</v>
      </c>
      <c r="Z1719" s="1">
        <v>0.2560612434256465</v>
      </c>
      <c r="AA1719" s="3">
        <v>408533.9727197553</v>
      </c>
      <c r="AB1719" s="3">
        <v>-31715.59969206137</v>
      </c>
      <c r="AC1719" s="1">
        <v>-0.07763271064317954</v>
      </c>
    </row>
    <row r="1720" spans="1:29">
      <c r="A1720" s="6">
        <v>1718</v>
      </c>
      <c r="B1720" t="s">
        <v>1157</v>
      </c>
      <c r="C1720">
        <v>58602</v>
      </c>
      <c r="D1720" t="s">
        <v>4332</v>
      </c>
      <c r="E1720" t="s">
        <v>4418</v>
      </c>
      <c r="F1720" t="s">
        <v>4420</v>
      </c>
      <c r="G1720">
        <v>29.93896</v>
      </c>
      <c r="H1720">
        <v>29.91027</v>
      </c>
      <c r="I1720">
        <v>400</v>
      </c>
      <c r="J1720" s="3">
        <v>8.5892324</v>
      </c>
      <c r="K1720">
        <v>5.982054000000001</v>
      </c>
      <c r="L1720" s="3">
        <v>11964.108</v>
      </c>
      <c r="M1720" s="3">
        <v>315572.9439999998</v>
      </c>
      <c r="N1720" s="3">
        <v>353846.9095304011</v>
      </c>
      <c r="O1720" s="1">
        <v>0.1794896984346702</v>
      </c>
      <c r="P1720" s="3">
        <v>1071.692614101603</v>
      </c>
      <c r="Q1720" s="3">
        <v>28563.20546016719</v>
      </c>
      <c r="R1720" s="1">
        <v>0.08072192999530256</v>
      </c>
      <c r="S1720" s="3">
        <v>364925.3734472007</v>
      </c>
      <c r="T1720" s="3">
        <v>-11078.46391679964</v>
      </c>
      <c r="U1720" s="1">
        <v>-0.03035816285436377</v>
      </c>
      <c r="V1720">
        <v>27</v>
      </c>
      <c r="W1720" s="3">
        <v>-1009.161961599999</v>
      </c>
      <c r="X1720" t="s">
        <v>4421</v>
      </c>
      <c r="Y1720" s="3">
        <v>376818.3730276939</v>
      </c>
      <c r="Z1720" s="1">
        <v>0.2560612434256465</v>
      </c>
      <c r="AA1720" s="3">
        <v>408533.9727197553</v>
      </c>
      <c r="AB1720" s="3">
        <v>-31715.59969206137</v>
      </c>
      <c r="AC1720" s="1">
        <v>-0.07763271064317954</v>
      </c>
    </row>
    <row r="1721" spans="1:29">
      <c r="A1721" s="6">
        <v>1719</v>
      </c>
      <c r="B1721" t="s">
        <v>1157</v>
      </c>
      <c r="M1721" s="3">
        <v>315572.9439999998</v>
      </c>
      <c r="N1721" s="3">
        <v>353846.9095304011</v>
      </c>
      <c r="O1721" s="1">
        <v>0.1794896984346702</v>
      </c>
      <c r="Q1721" s="3">
        <v>28563.20546016719</v>
      </c>
      <c r="R1721" s="1">
        <v>0.08072192999530256</v>
      </c>
      <c r="S1721" s="3">
        <v>364925.3734472007</v>
      </c>
      <c r="T1721" s="3">
        <v>-11078.46391679964</v>
      </c>
      <c r="U1721" s="1">
        <v>-0.03035816285436377</v>
      </c>
      <c r="V1721">
        <v>27</v>
      </c>
      <c r="W1721" s="3">
        <v>0</v>
      </c>
      <c r="Y1721" s="3">
        <v>376957.5718168991</v>
      </c>
      <c r="Z1721" s="1">
        <v>0.2565252393896635</v>
      </c>
      <c r="AA1721" s="3">
        <v>408533.9727197553</v>
      </c>
      <c r="AB1721" s="3">
        <v>-31576.40090285626</v>
      </c>
      <c r="AC1721" s="1">
        <v>-0.07729198306970893</v>
      </c>
    </row>
    <row r="1722" spans="1:29">
      <c r="A1722" s="6">
        <v>1720</v>
      </c>
      <c r="B1722" t="s">
        <v>1158</v>
      </c>
      <c r="M1722" s="3">
        <v>315572.9439999998</v>
      </c>
      <c r="N1722" s="3">
        <v>353846.9095304011</v>
      </c>
      <c r="O1722" s="1">
        <v>0.1794896984346702</v>
      </c>
      <c r="Q1722" s="3">
        <v>28563.20546016719</v>
      </c>
      <c r="R1722" s="1">
        <v>0.08072192999530256</v>
      </c>
      <c r="S1722" s="3">
        <v>364925.3734472007</v>
      </c>
      <c r="T1722" s="3">
        <v>-11078.46391679964</v>
      </c>
      <c r="U1722" s="1">
        <v>-0.03035816285436377</v>
      </c>
      <c r="V1722">
        <v>27</v>
      </c>
      <c r="W1722" s="3">
        <v>0</v>
      </c>
      <c r="Y1722" s="3">
        <v>376957.5718168991</v>
      </c>
      <c r="Z1722" s="1">
        <v>0.2565252393896635</v>
      </c>
      <c r="AA1722" s="3">
        <v>408533.9727197553</v>
      </c>
      <c r="AB1722" s="3">
        <v>-31576.40090285626</v>
      </c>
      <c r="AC1722" s="1">
        <v>-0.07729198306970893</v>
      </c>
    </row>
    <row r="1723" spans="1:29">
      <c r="A1723" s="6">
        <v>1721</v>
      </c>
      <c r="B1723" t="s">
        <v>1159</v>
      </c>
      <c r="M1723" s="3">
        <v>315572.9439999998</v>
      </c>
      <c r="N1723" s="3">
        <v>353846.9095304011</v>
      </c>
      <c r="O1723" s="1">
        <v>0.1794896984346702</v>
      </c>
      <c r="Q1723" s="3">
        <v>28563.20546016719</v>
      </c>
      <c r="R1723" s="1">
        <v>0.08072192999530256</v>
      </c>
      <c r="S1723" s="3">
        <v>364925.3734472007</v>
      </c>
      <c r="T1723" s="3">
        <v>-11078.46391679964</v>
      </c>
      <c r="U1723" s="1">
        <v>-0.03035816285436377</v>
      </c>
      <c r="V1723">
        <v>27</v>
      </c>
      <c r="W1723" s="3">
        <v>0</v>
      </c>
      <c r="Y1723" s="3">
        <v>376957.5718168991</v>
      </c>
      <c r="Z1723" s="1">
        <v>0.2565252393896635</v>
      </c>
      <c r="AA1723" s="3">
        <v>408533.9727197553</v>
      </c>
      <c r="AB1723" s="3">
        <v>-31576.40090285626</v>
      </c>
      <c r="AC1723" s="1">
        <v>-0.07729198306970893</v>
      </c>
    </row>
    <row r="1724" spans="1:29">
      <c r="A1724" s="6">
        <v>1722</v>
      </c>
      <c r="B1724" t="s">
        <v>1160</v>
      </c>
      <c r="C1724">
        <v>109108</v>
      </c>
      <c r="D1724" t="s">
        <v>4240</v>
      </c>
      <c r="E1724" t="s">
        <v>4418</v>
      </c>
      <c r="F1724" t="s">
        <v>4419</v>
      </c>
      <c r="G1724">
        <v>13.42119</v>
      </c>
      <c r="H1724">
        <v>14.33575</v>
      </c>
      <c r="I1724">
        <v>1100</v>
      </c>
      <c r="J1724" s="3">
        <v>9.7307975</v>
      </c>
      <c r="K1724">
        <v>7.8846625</v>
      </c>
      <c r="L1724" s="3">
        <v>15769.325</v>
      </c>
      <c r="M1724" s="3">
        <v>331342.2689999998</v>
      </c>
      <c r="N1724" s="3">
        <v>353829.2940704011</v>
      </c>
      <c r="O1724" s="1">
        <v>0.1794309802346702</v>
      </c>
      <c r="P1724" s="3">
        <v>1061.540728591203</v>
      </c>
      <c r="Q1724" s="3">
        <v>29624.74619</v>
      </c>
      <c r="R1724" s="1">
        <v>0.08372609811132709</v>
      </c>
      <c r="S1724" s="3">
        <v>364925.3734472007</v>
      </c>
      <c r="T1724" s="3">
        <v>-11078.46391679964</v>
      </c>
      <c r="U1724" s="1">
        <v>-0.03036</v>
      </c>
      <c r="V1724">
        <v>28</v>
      </c>
      <c r="W1724" s="3">
        <v>0</v>
      </c>
      <c r="X1724" t="s">
        <v>4421</v>
      </c>
      <c r="Y1724" s="3">
        <v>376957.5718168991</v>
      </c>
      <c r="Z1724" s="1">
        <v>0.2565252393896635</v>
      </c>
      <c r="AA1724" s="3">
        <v>408533.9727197553</v>
      </c>
      <c r="AB1724" s="3">
        <v>-31576.40090285626</v>
      </c>
      <c r="AC1724" s="1">
        <v>-0.07729198306970893</v>
      </c>
    </row>
    <row r="1725" spans="1:29">
      <c r="A1725" s="6">
        <v>1723</v>
      </c>
      <c r="B1725" t="s">
        <v>1160</v>
      </c>
      <c r="C1725">
        <v>50506</v>
      </c>
      <c r="D1725" t="s">
        <v>4224</v>
      </c>
      <c r="E1725" t="s">
        <v>4418</v>
      </c>
      <c r="F1725" t="s">
        <v>4419</v>
      </c>
      <c r="G1725">
        <v>21.57536</v>
      </c>
      <c r="H1725">
        <v>23.63629</v>
      </c>
      <c r="I1725">
        <v>500</v>
      </c>
      <c r="J1725" s="3">
        <v>8.545443499999999</v>
      </c>
      <c r="K1725">
        <v>5.9090725</v>
      </c>
      <c r="L1725" s="3">
        <v>11818.145</v>
      </c>
      <c r="M1725" s="3">
        <v>343160.4139999998</v>
      </c>
      <c r="N1725" s="3">
        <v>353814.8395544011</v>
      </c>
      <c r="O1725" s="1">
        <v>0.1793827985146702</v>
      </c>
      <c r="P1725" s="3">
        <v>1061.487882211203</v>
      </c>
      <c r="Q1725" s="3">
        <v>30686.23407</v>
      </c>
      <c r="R1725" s="1">
        <v>0.08672964115537561</v>
      </c>
      <c r="S1725" s="3">
        <v>364925.3734472007</v>
      </c>
      <c r="T1725" s="3">
        <v>-11078.46391679964</v>
      </c>
      <c r="U1725" s="1">
        <v>-0.03036</v>
      </c>
      <c r="V1725">
        <v>29</v>
      </c>
      <c r="W1725" s="3">
        <v>0</v>
      </c>
      <c r="X1725" t="s">
        <v>4421</v>
      </c>
      <c r="Y1725" s="3">
        <v>376957.5718168991</v>
      </c>
      <c r="Z1725" s="1">
        <v>0.2565252393896635</v>
      </c>
      <c r="AA1725" s="3">
        <v>408533.9727197553</v>
      </c>
      <c r="AB1725" s="3">
        <v>-31576.40090285626</v>
      </c>
      <c r="AC1725" s="1">
        <v>-0.07729198306970893</v>
      </c>
    </row>
    <row r="1726" spans="1:29">
      <c r="A1726" s="6">
        <v>1724</v>
      </c>
      <c r="B1726" t="s">
        <v>1160</v>
      </c>
      <c r="C1726">
        <v>61745</v>
      </c>
      <c r="D1726" t="s">
        <v>4337</v>
      </c>
      <c r="E1726" t="s">
        <v>4418</v>
      </c>
      <c r="F1726" t="s">
        <v>4419</v>
      </c>
      <c r="G1726">
        <v>6.34847</v>
      </c>
      <c r="H1726">
        <v>7.03293</v>
      </c>
      <c r="I1726">
        <v>1500</v>
      </c>
      <c r="J1726" s="3">
        <v>8.164818499999999</v>
      </c>
      <c r="K1726">
        <v>5.2746975</v>
      </c>
      <c r="L1726" s="3">
        <v>10549.395</v>
      </c>
      <c r="M1726" s="3">
        <v>353709.8089999998</v>
      </c>
      <c r="N1726" s="3">
        <v>353801.4000384011</v>
      </c>
      <c r="O1726" s="1">
        <v>0.1793380001280036</v>
      </c>
      <c r="P1726" s="3">
        <v>1061.444518663203</v>
      </c>
      <c r="Q1726" s="3">
        <v>31747.67859</v>
      </c>
      <c r="R1726" s="1">
        <v>0.08973304963336537</v>
      </c>
      <c r="S1726" s="3">
        <v>364925.3734472007</v>
      </c>
      <c r="T1726" s="3">
        <v>-11078.46391679964</v>
      </c>
      <c r="U1726" s="1">
        <v>-0.03036</v>
      </c>
      <c r="V1726">
        <v>30</v>
      </c>
      <c r="W1726" s="3">
        <v>0</v>
      </c>
      <c r="X1726" t="s">
        <v>4421</v>
      </c>
      <c r="Y1726" s="3">
        <v>376957.5718168991</v>
      </c>
      <c r="Z1726" s="1">
        <v>0.2565252393896635</v>
      </c>
      <c r="AA1726" s="3">
        <v>408533.9727197553</v>
      </c>
      <c r="AB1726" s="3">
        <v>-31576.40090285626</v>
      </c>
      <c r="AC1726" s="1">
        <v>-0.07729198306970893</v>
      </c>
    </row>
    <row r="1727" spans="1:29">
      <c r="A1727" s="6">
        <v>1725</v>
      </c>
      <c r="B1727" t="s">
        <v>1160</v>
      </c>
      <c r="C1727">
        <v>195095</v>
      </c>
      <c r="D1727" t="s">
        <v>4336</v>
      </c>
      <c r="E1727" t="s">
        <v>4418</v>
      </c>
      <c r="F1727" t="s">
        <v>4420</v>
      </c>
      <c r="G1727">
        <v>22.42884</v>
      </c>
      <c r="H1727">
        <v>22.392</v>
      </c>
      <c r="I1727">
        <v>500</v>
      </c>
      <c r="J1727" s="3">
        <v>8.358799999999999</v>
      </c>
      <c r="K1727">
        <v>5.598</v>
      </c>
      <c r="L1727" s="3">
        <v>11196</v>
      </c>
      <c r="M1727" s="3">
        <v>341580.4889999998</v>
      </c>
      <c r="N1727" s="3">
        <v>352854.1232384011</v>
      </c>
      <c r="O1727" s="1">
        <v>0.1761804107946703</v>
      </c>
      <c r="P1727" s="3">
        <v>1071.137607261603</v>
      </c>
      <c r="Q1727" s="3">
        <v>30676.5409827384</v>
      </c>
      <c r="R1727" s="1">
        <v>0.08693830952348602</v>
      </c>
      <c r="S1727" s="3">
        <v>364925.3734472007</v>
      </c>
      <c r="T1727" s="3">
        <v>-12071.25020879961</v>
      </c>
      <c r="U1727" s="1">
        <v>-0.03307868152540547</v>
      </c>
      <c r="V1727">
        <v>29</v>
      </c>
      <c r="W1727" s="3">
        <v>-961.9802559999997</v>
      </c>
      <c r="X1727" t="s">
        <v>4421</v>
      </c>
      <c r="Y1727" s="3">
        <v>376957.5718168991</v>
      </c>
      <c r="Z1727" s="1">
        <v>0.2565252393896635</v>
      </c>
      <c r="AA1727" s="3">
        <v>408533.9727197553</v>
      </c>
      <c r="AB1727" s="3">
        <v>-31576.40090285626</v>
      </c>
      <c r="AC1727" s="1">
        <v>-0.07729198306970893</v>
      </c>
    </row>
    <row r="1728" spans="1:29">
      <c r="A1728" s="6">
        <v>1726</v>
      </c>
      <c r="B1728" t="s">
        <v>1160</v>
      </c>
      <c r="M1728" s="3">
        <v>341580.4889999998</v>
      </c>
      <c r="N1728" s="3">
        <v>352854.1232384011</v>
      </c>
      <c r="O1728" s="1">
        <v>0.1761804107946703</v>
      </c>
      <c r="Q1728" s="3">
        <v>30676.5409827384</v>
      </c>
      <c r="R1728" s="1">
        <v>0.08693830952348602</v>
      </c>
      <c r="S1728" s="3">
        <v>364925.3734472007</v>
      </c>
      <c r="T1728" s="3">
        <v>-12071.25020879961</v>
      </c>
      <c r="U1728" s="1">
        <v>-0.03307868152540547</v>
      </c>
      <c r="V1728">
        <v>29</v>
      </c>
      <c r="W1728" s="3">
        <v>0</v>
      </c>
      <c r="Y1728" s="3">
        <v>373846.9489362686</v>
      </c>
      <c r="Z1728" s="1">
        <v>0.2461564964542288</v>
      </c>
      <c r="AA1728" s="3">
        <v>408533.9727197553</v>
      </c>
      <c r="AB1728" s="3">
        <v>-34687.02378348669</v>
      </c>
      <c r="AC1728" s="1">
        <v>-0.08490609373943343</v>
      </c>
    </row>
    <row r="1729" spans="1:29">
      <c r="A1729" s="6">
        <v>1727</v>
      </c>
      <c r="B1729" t="s">
        <v>1161</v>
      </c>
      <c r="C1729">
        <v>134465</v>
      </c>
      <c r="D1729" t="s">
        <v>4303</v>
      </c>
      <c r="E1729" t="s">
        <v>4418</v>
      </c>
      <c r="F1729" t="s">
        <v>4419</v>
      </c>
      <c r="G1729">
        <v>24.45842</v>
      </c>
      <c r="H1729">
        <v>29.26213</v>
      </c>
      <c r="I1729">
        <v>200</v>
      </c>
      <c r="J1729" s="3">
        <v>6.7557278</v>
      </c>
      <c r="K1729">
        <v>2.926213</v>
      </c>
      <c r="L1729" s="3">
        <v>5852.425999999999</v>
      </c>
      <c r="M1729" s="3">
        <v>347432.9149999998</v>
      </c>
      <c r="N1729" s="3">
        <v>352844.441297601</v>
      </c>
      <c r="O1729" s="1">
        <v>0.1761481376586701</v>
      </c>
      <c r="P1729" s="3">
        <v>1058.562369715203</v>
      </c>
      <c r="Q1729" s="3">
        <v>31735.10335</v>
      </c>
      <c r="R1729" s="1">
        <v>0.08994077739553656</v>
      </c>
      <c r="S1729" s="3">
        <v>364925.3734472007</v>
      </c>
      <c r="T1729" s="3">
        <v>-12071.25020879961</v>
      </c>
      <c r="U1729" s="1">
        <v>-0.03308</v>
      </c>
      <c r="V1729">
        <v>30</v>
      </c>
      <c r="W1729" s="3">
        <v>0</v>
      </c>
      <c r="X1729" t="s">
        <v>4421</v>
      </c>
      <c r="Y1729" s="3">
        <v>373846.9489362686</v>
      </c>
      <c r="Z1729" s="1">
        <v>0.2461564964542288</v>
      </c>
      <c r="AA1729" s="3">
        <v>408533.9727197553</v>
      </c>
      <c r="AB1729" s="3">
        <v>-34687.02378348669</v>
      </c>
      <c r="AC1729" s="1">
        <v>-0.08490609373943343</v>
      </c>
    </row>
    <row r="1730" spans="1:29">
      <c r="A1730" s="6">
        <v>1728</v>
      </c>
      <c r="B1730" t="s">
        <v>1161</v>
      </c>
      <c r="C1730">
        <v>139677</v>
      </c>
      <c r="D1730" t="s">
        <v>4229</v>
      </c>
      <c r="E1730" t="s">
        <v>4418</v>
      </c>
      <c r="F1730" t="s">
        <v>4420</v>
      </c>
      <c r="G1730">
        <v>70.51692</v>
      </c>
      <c r="H1730">
        <v>70.11467</v>
      </c>
      <c r="I1730">
        <v>200</v>
      </c>
      <c r="J1730" s="3">
        <v>9.206880200000001</v>
      </c>
      <c r="K1730">
        <v>7.011467000000001</v>
      </c>
      <c r="L1730" s="3">
        <v>14022.934</v>
      </c>
      <c r="M1730" s="3">
        <v>332499.6469999998</v>
      </c>
      <c r="N1730" s="3">
        <v>351917.888950401</v>
      </c>
      <c r="O1730" s="1">
        <v>0.1730596298346702</v>
      </c>
      <c r="P1730" s="3">
        <v>1071.318397752003</v>
      </c>
      <c r="Q1730" s="3">
        <v>30663.784952248</v>
      </c>
      <c r="R1730" s="1">
        <v>0.08713335103169399</v>
      </c>
      <c r="S1730" s="3">
        <v>364925.3734472007</v>
      </c>
      <c r="T1730" s="3">
        <v>-13007.48449679965</v>
      </c>
      <c r="U1730" s="1">
        <v>-0.03564423151486242</v>
      </c>
      <c r="V1730">
        <v>29</v>
      </c>
      <c r="W1730" s="3">
        <v>-943.4989616000008</v>
      </c>
      <c r="X1730" t="s">
        <v>4421</v>
      </c>
      <c r="Y1730" s="3">
        <v>373846.9489362686</v>
      </c>
      <c r="Z1730" s="1">
        <v>0.2461564964542288</v>
      </c>
      <c r="AA1730" s="3">
        <v>408533.9727197553</v>
      </c>
      <c r="AB1730" s="3">
        <v>-34687.02378348669</v>
      </c>
      <c r="AC1730" s="1">
        <v>-0.08490609373943343</v>
      </c>
    </row>
    <row r="1731" spans="1:29">
      <c r="A1731" s="6">
        <v>1729</v>
      </c>
      <c r="B1731" t="s">
        <v>1161</v>
      </c>
      <c r="M1731" s="3">
        <v>332499.6469999998</v>
      </c>
      <c r="N1731" s="3">
        <v>351917.888950401</v>
      </c>
      <c r="O1731" s="1">
        <v>0.1730596298346702</v>
      </c>
      <c r="Q1731" s="3">
        <v>30663.784952248</v>
      </c>
      <c r="R1731" s="1">
        <v>0.08713335103169399</v>
      </c>
      <c r="S1731" s="3">
        <v>364925.3734472007</v>
      </c>
      <c r="T1731" s="3">
        <v>-13007.48449679965</v>
      </c>
      <c r="U1731" s="1">
        <v>-0.03564423151486242</v>
      </c>
      <c r="V1731">
        <v>29</v>
      </c>
      <c r="W1731" s="3">
        <v>0</v>
      </c>
      <c r="Y1731" s="3">
        <v>370909.0432028734</v>
      </c>
      <c r="Z1731" s="1">
        <v>0.2363634773429113</v>
      </c>
      <c r="AA1731" s="3">
        <v>408533.9727197553</v>
      </c>
      <c r="AB1731" s="3">
        <v>-37624.92951688194</v>
      </c>
      <c r="AC1731" s="1">
        <v>-0.09209743137492203</v>
      </c>
    </row>
    <row r="1732" spans="1:29">
      <c r="A1732" s="6">
        <v>1730</v>
      </c>
      <c r="B1732" t="s">
        <v>1162</v>
      </c>
      <c r="M1732" s="3">
        <v>332499.6469999998</v>
      </c>
      <c r="N1732" s="3">
        <v>351917.888950401</v>
      </c>
      <c r="O1732" s="1">
        <v>0.1730596298346702</v>
      </c>
      <c r="Q1732" s="3">
        <v>30663.784952248</v>
      </c>
      <c r="R1732" s="1">
        <v>0.08713335103169399</v>
      </c>
      <c r="S1732" s="3">
        <v>364925.3734472007</v>
      </c>
      <c r="T1732" s="3">
        <v>-13007.48449679965</v>
      </c>
      <c r="U1732" s="1">
        <v>-0.03564423151486242</v>
      </c>
      <c r="V1732">
        <v>29</v>
      </c>
      <c r="W1732" s="3">
        <v>0</v>
      </c>
      <c r="Y1732" s="3">
        <v>369812.9393734289</v>
      </c>
      <c r="Z1732" s="1">
        <v>0.2327097979114296</v>
      </c>
      <c r="AA1732" s="3">
        <v>408533.9727197553</v>
      </c>
      <c r="AB1732" s="3">
        <v>-38721.03334632644</v>
      </c>
      <c r="AC1732" s="1">
        <v>-0.09478044895152002</v>
      </c>
    </row>
    <row r="1733" spans="1:29">
      <c r="A1733" s="6">
        <v>1731</v>
      </c>
      <c r="B1733" t="s">
        <v>1163</v>
      </c>
      <c r="C1733">
        <v>51191</v>
      </c>
      <c r="D1733" t="s">
        <v>4263</v>
      </c>
      <c r="E1733" t="s">
        <v>4418</v>
      </c>
      <c r="F1733" t="s">
        <v>4420</v>
      </c>
      <c r="G1733">
        <v>7.00353</v>
      </c>
      <c r="H1733">
        <v>7.03253</v>
      </c>
      <c r="I1733">
        <v>1900</v>
      </c>
      <c r="J1733" s="3">
        <v>9.0085421</v>
      </c>
      <c r="K1733">
        <v>6.6809035</v>
      </c>
      <c r="L1733" s="3">
        <v>13361.807</v>
      </c>
      <c r="M1733" s="3">
        <v>318169.6759999998</v>
      </c>
      <c r="N1733" s="3">
        <v>350934.0355048011</v>
      </c>
      <c r="O1733" s="1">
        <v>0.1697801183493369</v>
      </c>
      <c r="P1733" s="3">
        <v>1072.108002456002</v>
      </c>
      <c r="Q1733" s="3">
        <v>29591.676949792</v>
      </c>
      <c r="R1733" s="1">
        <v>0.08432261894240564</v>
      </c>
      <c r="S1733" s="3">
        <v>364925.3734472007</v>
      </c>
      <c r="T1733" s="3">
        <v>-13991.33794239961</v>
      </c>
      <c r="U1733" s="1">
        <v>-0.03834027162932793</v>
      </c>
      <c r="V1733">
        <v>28</v>
      </c>
      <c r="W1733" s="3">
        <v>-1000.317422399999</v>
      </c>
      <c r="X1733" t="s">
        <v>4421</v>
      </c>
      <c r="Y1733" s="3">
        <v>369812.9393734289</v>
      </c>
      <c r="Z1733" s="1">
        <v>0.2327097979114296</v>
      </c>
      <c r="AA1733" s="3">
        <v>408533.9727197553</v>
      </c>
      <c r="AB1733" s="3">
        <v>-38721.03334632644</v>
      </c>
      <c r="AC1733" s="1">
        <v>-0.09478044895152002</v>
      </c>
    </row>
    <row r="1734" spans="1:29">
      <c r="A1734" s="6">
        <v>1732</v>
      </c>
      <c r="B1734" t="s">
        <v>1163</v>
      </c>
      <c r="M1734" s="3">
        <v>318169.6759999998</v>
      </c>
      <c r="N1734" s="3">
        <v>350934.0355048011</v>
      </c>
      <c r="O1734" s="1">
        <v>0.1697801183493369</v>
      </c>
      <c r="Q1734" s="3">
        <v>29591.676949792</v>
      </c>
      <c r="R1734" s="1">
        <v>0.08432261894240564</v>
      </c>
      <c r="S1734" s="3">
        <v>364925.3734472007</v>
      </c>
      <c r="T1734" s="3">
        <v>-13991.33794239961</v>
      </c>
      <c r="U1734" s="1">
        <v>-0.03834027162932793</v>
      </c>
      <c r="V1734">
        <v>28</v>
      </c>
      <c r="W1734" s="3">
        <v>0</v>
      </c>
      <c r="Y1734" s="3">
        <v>370650.7536155657</v>
      </c>
      <c r="Z1734" s="1">
        <v>0.2355025120518855</v>
      </c>
      <c r="AA1734" s="3">
        <v>408533.9727197553</v>
      </c>
      <c r="AB1734" s="3">
        <v>-37883.21910418966</v>
      </c>
      <c r="AC1734" s="1">
        <v>-0.09272966664678498</v>
      </c>
    </row>
    <row r="1735" spans="1:29">
      <c r="A1735" s="6">
        <v>1733</v>
      </c>
      <c r="B1735" t="s">
        <v>1164</v>
      </c>
      <c r="C1735">
        <v>125203</v>
      </c>
      <c r="D1735" t="s">
        <v>4306</v>
      </c>
      <c r="E1735" t="s">
        <v>4418</v>
      </c>
      <c r="F1735" t="s">
        <v>4419</v>
      </c>
      <c r="G1735">
        <v>14.33067</v>
      </c>
      <c r="H1735">
        <v>16.40808</v>
      </c>
      <c r="I1735">
        <v>500</v>
      </c>
      <c r="J1735" s="3">
        <v>7.461212</v>
      </c>
      <c r="K1735">
        <v>4.10202</v>
      </c>
      <c r="L1735" s="3">
        <v>8204.040000000001</v>
      </c>
      <c r="M1735" s="3">
        <v>326373.7159999998</v>
      </c>
      <c r="N1735" s="3">
        <v>350922.4722728011</v>
      </c>
      <c r="O1735" s="1">
        <v>0.1697415742426703</v>
      </c>
      <c r="P1735" s="3">
        <v>1052.802106514403</v>
      </c>
      <c r="Q1735" s="3">
        <v>30644.47906</v>
      </c>
      <c r="R1735" s="1">
        <v>0.08732549631696858</v>
      </c>
      <c r="S1735" s="3">
        <v>364925.3734472007</v>
      </c>
      <c r="T1735" s="3">
        <v>-13991.33794239961</v>
      </c>
      <c r="U1735" s="1">
        <v>-0.03834</v>
      </c>
      <c r="V1735">
        <v>29</v>
      </c>
      <c r="W1735" s="3">
        <v>0</v>
      </c>
      <c r="X1735" t="s">
        <v>4421</v>
      </c>
      <c r="Y1735" s="3">
        <v>370650.7536155657</v>
      </c>
      <c r="Z1735" s="1">
        <v>0.2355025120518855</v>
      </c>
      <c r="AA1735" s="3">
        <v>408533.9727197553</v>
      </c>
      <c r="AB1735" s="3">
        <v>-37883.21910418966</v>
      </c>
      <c r="AC1735" s="1">
        <v>-0.09272966664678498</v>
      </c>
    </row>
    <row r="1736" spans="1:29">
      <c r="A1736" s="6">
        <v>1734</v>
      </c>
      <c r="B1736" t="s">
        <v>1164</v>
      </c>
      <c r="M1736" s="3">
        <v>326373.7159999998</v>
      </c>
      <c r="N1736" s="3">
        <v>350922.4722728011</v>
      </c>
      <c r="O1736" s="1">
        <v>0.1697415742426703</v>
      </c>
      <c r="Q1736" s="3">
        <v>30644.47906</v>
      </c>
      <c r="R1736" s="1">
        <v>0.08732549631696858</v>
      </c>
      <c r="S1736" s="3">
        <v>364925.3734472007</v>
      </c>
      <c r="T1736" s="3">
        <v>-13991.33794239961</v>
      </c>
      <c r="U1736" s="1">
        <v>-0.03834</v>
      </c>
      <c r="V1736">
        <v>29</v>
      </c>
      <c r="W1736" s="3">
        <v>0</v>
      </c>
      <c r="Y1736" s="3">
        <v>376185.6940237388</v>
      </c>
      <c r="Z1736" s="1">
        <v>0.2539523134124628</v>
      </c>
      <c r="AA1736" s="3">
        <v>408533.9727197553</v>
      </c>
      <c r="AB1736" s="3">
        <v>-32348.27869601647</v>
      </c>
      <c r="AC1736" s="1">
        <v>-0.07918136766120702</v>
      </c>
    </row>
    <row r="1737" spans="1:29">
      <c r="A1737" s="6">
        <v>1735</v>
      </c>
      <c r="B1737" t="s">
        <v>1165</v>
      </c>
      <c r="M1737" s="3">
        <v>326373.7159999998</v>
      </c>
      <c r="N1737" s="3">
        <v>350922.4722728011</v>
      </c>
      <c r="O1737" s="1">
        <v>0.1697415742426703</v>
      </c>
      <c r="Q1737" s="3">
        <v>30644.47906</v>
      </c>
      <c r="R1737" s="1">
        <v>0.08732549631696858</v>
      </c>
      <c r="S1737" s="3">
        <v>364925.3734472007</v>
      </c>
      <c r="T1737" s="3">
        <v>-13991.33794239961</v>
      </c>
      <c r="U1737" s="1">
        <v>-0.03834</v>
      </c>
      <c r="V1737">
        <v>29</v>
      </c>
      <c r="W1737" s="3">
        <v>0</v>
      </c>
      <c r="Y1737" s="3">
        <v>376185.6940237388</v>
      </c>
      <c r="Z1737" s="1">
        <v>0.2539523134124628</v>
      </c>
      <c r="AA1737" s="3">
        <v>408533.9727197553</v>
      </c>
      <c r="AB1737" s="3">
        <v>-32348.27869601647</v>
      </c>
      <c r="AC1737" s="1">
        <v>-0.07918136766120702</v>
      </c>
    </row>
    <row r="1738" spans="1:29">
      <c r="A1738" s="6">
        <v>1736</v>
      </c>
      <c r="B1738" t="s">
        <v>1166</v>
      </c>
      <c r="M1738" s="3">
        <v>326373.7159999998</v>
      </c>
      <c r="N1738" s="3">
        <v>350922.4722728011</v>
      </c>
      <c r="O1738" s="1">
        <v>0.1697415742426703</v>
      </c>
      <c r="Q1738" s="3">
        <v>30644.47906</v>
      </c>
      <c r="R1738" s="1">
        <v>0.08732549631696858</v>
      </c>
      <c r="S1738" s="3">
        <v>364925.3734472007</v>
      </c>
      <c r="T1738" s="3">
        <v>-13991.33794239961</v>
      </c>
      <c r="U1738" s="1">
        <v>-0.03834</v>
      </c>
      <c r="V1738">
        <v>29</v>
      </c>
      <c r="W1738" s="3">
        <v>0</v>
      </c>
      <c r="Y1738" s="3">
        <v>376185.6940237388</v>
      </c>
      <c r="Z1738" s="1">
        <v>0.2539523134124628</v>
      </c>
      <c r="AA1738" s="3">
        <v>408533.9727197553</v>
      </c>
      <c r="AB1738" s="3">
        <v>-32348.27869601647</v>
      </c>
      <c r="AC1738" s="1">
        <v>-0.07918136766120702</v>
      </c>
    </row>
    <row r="1739" spans="1:29">
      <c r="A1739" s="6">
        <v>1737</v>
      </c>
      <c r="B1739" t="s">
        <v>1167</v>
      </c>
      <c r="M1739" s="3">
        <v>326373.7159999998</v>
      </c>
      <c r="N1739" s="3">
        <v>350922.4722728011</v>
      </c>
      <c r="O1739" s="1">
        <v>0.1697415742426703</v>
      </c>
      <c r="Q1739" s="3">
        <v>30644.47906</v>
      </c>
      <c r="R1739" s="1">
        <v>0.08732549631696858</v>
      </c>
      <c r="S1739" s="3">
        <v>364925.3734472007</v>
      </c>
      <c r="T1739" s="3">
        <v>-13991.33794239961</v>
      </c>
      <c r="U1739" s="1">
        <v>-0.03834</v>
      </c>
      <c r="V1739">
        <v>29</v>
      </c>
      <c r="W1739" s="3">
        <v>0</v>
      </c>
      <c r="Y1739" s="3">
        <v>373731.1942781699</v>
      </c>
      <c r="Z1739" s="1">
        <v>0.2457706475938998</v>
      </c>
      <c r="AA1739" s="3">
        <v>408533.9727197553</v>
      </c>
      <c r="AB1739" s="3">
        <v>-34802.77844158537</v>
      </c>
      <c r="AC1739" s="1">
        <v>-0.08518943531156283</v>
      </c>
    </row>
    <row r="1740" spans="1:29">
      <c r="A1740" s="6">
        <v>1738</v>
      </c>
      <c r="B1740" t="s">
        <v>1168</v>
      </c>
      <c r="M1740" s="3">
        <v>326373.7159999998</v>
      </c>
      <c r="N1740" s="3">
        <v>350922.4722728011</v>
      </c>
      <c r="O1740" s="1">
        <v>0.1697415742426703</v>
      </c>
      <c r="Q1740" s="3">
        <v>30644.47906</v>
      </c>
      <c r="R1740" s="1">
        <v>0.08732549631696858</v>
      </c>
      <c r="S1740" s="3">
        <v>364925.3734472007</v>
      </c>
      <c r="T1740" s="3">
        <v>-13991.33794239961</v>
      </c>
      <c r="U1740" s="1">
        <v>-0.03834</v>
      </c>
      <c r="V1740">
        <v>29</v>
      </c>
      <c r="W1740" s="3">
        <v>0</v>
      </c>
      <c r="Y1740" s="3">
        <v>368997.0659083089</v>
      </c>
      <c r="Z1740" s="1">
        <v>0.229990219694363</v>
      </c>
      <c r="AA1740" s="3">
        <v>408533.9727197553</v>
      </c>
      <c r="AB1740" s="3">
        <v>-39536.90681144642</v>
      </c>
      <c r="AC1740" s="1">
        <v>-0.09677752513024861</v>
      </c>
    </row>
    <row r="1741" spans="1:29">
      <c r="A1741" s="6">
        <v>1739</v>
      </c>
      <c r="B1741" t="s">
        <v>1169</v>
      </c>
      <c r="C1741">
        <v>59103</v>
      </c>
      <c r="D1741" t="s">
        <v>4264</v>
      </c>
      <c r="E1741" t="s">
        <v>4418</v>
      </c>
      <c r="F1741" t="s">
        <v>4420</v>
      </c>
      <c r="G1741">
        <v>10.145</v>
      </c>
      <c r="H1741">
        <v>10.06236</v>
      </c>
      <c r="I1741">
        <v>900</v>
      </c>
      <c r="J1741" s="3">
        <v>7.7168372</v>
      </c>
      <c r="K1741">
        <v>4.528062</v>
      </c>
      <c r="L1741" s="3">
        <v>9056.124</v>
      </c>
      <c r="M1741" s="3">
        <v>316265.1499999998</v>
      </c>
      <c r="N1741" s="3">
        <v>349857.7853736011</v>
      </c>
      <c r="O1741" s="1">
        <v>0.1661926179120038</v>
      </c>
      <c r="P1741" s="3">
        <v>1071.525915914403</v>
      </c>
      <c r="Q1741" s="3">
        <v>29572.9531440856</v>
      </c>
      <c r="R1741" s="1">
        <v>0.08452849809389165</v>
      </c>
      <c r="S1741" s="3">
        <v>364925.3734472007</v>
      </c>
      <c r="T1741" s="3">
        <v>-15067.58807359956</v>
      </c>
      <c r="U1741" s="1">
        <v>-0.04128950511515916</v>
      </c>
      <c r="V1741">
        <v>28</v>
      </c>
      <c r="W1741" s="3">
        <v>-1077.773752000001</v>
      </c>
      <c r="X1741" t="s">
        <v>4421</v>
      </c>
      <c r="Y1741" s="3">
        <v>368997.0659083089</v>
      </c>
      <c r="Z1741" s="1">
        <v>0.229990219694363</v>
      </c>
      <c r="AA1741" s="3">
        <v>408533.9727197553</v>
      </c>
      <c r="AB1741" s="3">
        <v>-39536.90681144642</v>
      </c>
      <c r="AC1741" s="1">
        <v>-0.09677752513024861</v>
      </c>
    </row>
    <row r="1742" spans="1:29">
      <c r="A1742" s="6">
        <v>1740</v>
      </c>
      <c r="B1742" t="s">
        <v>1169</v>
      </c>
      <c r="M1742" s="3">
        <v>316265.1499999998</v>
      </c>
      <c r="N1742" s="3">
        <v>349857.7853736011</v>
      </c>
      <c r="O1742" s="1">
        <v>0.1661926179120038</v>
      </c>
      <c r="Q1742" s="3">
        <v>29572.9531440856</v>
      </c>
      <c r="R1742" s="1">
        <v>0.08452849809389165</v>
      </c>
      <c r="S1742" s="3">
        <v>364925.3734472007</v>
      </c>
      <c r="T1742" s="3">
        <v>-15067.58807359956</v>
      </c>
      <c r="U1742" s="1">
        <v>-0.04128950511515916</v>
      </c>
      <c r="V1742">
        <v>28</v>
      </c>
      <c r="W1742" s="3">
        <v>0</v>
      </c>
      <c r="Y1742" s="3">
        <v>368958.2532915578</v>
      </c>
      <c r="Z1742" s="1">
        <v>0.2298608443051928</v>
      </c>
      <c r="AA1742" s="3">
        <v>408533.9727197553</v>
      </c>
      <c r="AB1742" s="3">
        <v>-39575.71942819748</v>
      </c>
      <c r="AC1742" s="1">
        <v>-0.09687252975493789</v>
      </c>
    </row>
    <row r="1743" spans="1:29">
      <c r="A1743" s="6">
        <v>1741</v>
      </c>
      <c r="B1743" t="s">
        <v>1170</v>
      </c>
      <c r="M1743" s="3">
        <v>316265.1499999998</v>
      </c>
      <c r="N1743" s="3">
        <v>349857.7853736011</v>
      </c>
      <c r="O1743" s="1">
        <v>0.1661926179120038</v>
      </c>
      <c r="Q1743" s="3">
        <v>29572.9531440856</v>
      </c>
      <c r="R1743" s="1">
        <v>0.08452849809389165</v>
      </c>
      <c r="S1743" s="3">
        <v>364925.3734472007</v>
      </c>
      <c r="T1743" s="3">
        <v>-15067.58807359956</v>
      </c>
      <c r="U1743" s="1">
        <v>-0.04128950511515916</v>
      </c>
      <c r="V1743">
        <v>28</v>
      </c>
      <c r="W1743" s="3">
        <v>0</v>
      </c>
      <c r="Y1743" s="3">
        <v>372688.3443399148</v>
      </c>
      <c r="Z1743" s="1">
        <v>0.2422944811330493</v>
      </c>
      <c r="AA1743" s="3">
        <v>408533.9727197553</v>
      </c>
      <c r="AB1743" s="3">
        <v>-35845.62837984052</v>
      </c>
      <c r="AC1743" s="1">
        <v>-0.08774209924624746</v>
      </c>
    </row>
    <row r="1744" spans="1:29">
      <c r="A1744" s="6">
        <v>1742</v>
      </c>
      <c r="B1744" t="s">
        <v>1171</v>
      </c>
      <c r="C1744">
        <v>88446</v>
      </c>
      <c r="D1744" t="s">
        <v>4283</v>
      </c>
      <c r="E1744" t="s">
        <v>4418</v>
      </c>
      <c r="F1744" t="s">
        <v>4419</v>
      </c>
      <c r="G1744">
        <v>14.46965</v>
      </c>
      <c r="H1744">
        <v>15.4348</v>
      </c>
      <c r="I1744">
        <v>1000</v>
      </c>
      <c r="J1744" s="3">
        <v>9.63044</v>
      </c>
      <c r="K1744">
        <v>7.7174</v>
      </c>
      <c r="L1744" s="3">
        <v>15434.8</v>
      </c>
      <c r="M1744" s="3">
        <v>331699.9499999998</v>
      </c>
      <c r="N1744" s="3">
        <v>349840.4375336011</v>
      </c>
      <c r="O1744" s="1">
        <v>0.1661347917786704</v>
      </c>
      <c r="P1744" s="3">
        <v>1049.573356120804</v>
      </c>
      <c r="Q1744" s="3">
        <v>30622.5265</v>
      </c>
      <c r="R1744" s="1">
        <v>0.08753283844455173</v>
      </c>
      <c r="S1744" s="3">
        <v>364925.3734472007</v>
      </c>
      <c r="T1744" s="3">
        <v>-15067.58807359956</v>
      </c>
      <c r="U1744" s="1">
        <v>-0.04129</v>
      </c>
      <c r="V1744">
        <v>29</v>
      </c>
      <c r="W1744" s="3">
        <v>0</v>
      </c>
      <c r="X1744" t="s">
        <v>4421</v>
      </c>
      <c r="Y1744" s="3">
        <v>372688.3443399148</v>
      </c>
      <c r="Z1744" s="1">
        <v>0.2422944811330493</v>
      </c>
      <c r="AA1744" s="3">
        <v>408533.9727197553</v>
      </c>
      <c r="AB1744" s="3">
        <v>-35845.62837984052</v>
      </c>
      <c r="AC1744" s="1">
        <v>-0.08774209924624746</v>
      </c>
    </row>
    <row r="1745" spans="1:29">
      <c r="A1745" s="6">
        <v>1743</v>
      </c>
      <c r="B1745" t="s">
        <v>1171</v>
      </c>
      <c r="M1745" s="3">
        <v>331699.9499999998</v>
      </c>
      <c r="N1745" s="3">
        <v>349840.4375336011</v>
      </c>
      <c r="O1745" s="1">
        <v>0.1661347917786704</v>
      </c>
      <c r="Q1745" s="3">
        <v>30622.5265</v>
      </c>
      <c r="R1745" s="1">
        <v>0.08753283844455173</v>
      </c>
      <c r="S1745" s="3">
        <v>364925.3734472007</v>
      </c>
      <c r="T1745" s="3">
        <v>-15067.58807359956</v>
      </c>
      <c r="U1745" s="1">
        <v>-0.04129</v>
      </c>
      <c r="V1745">
        <v>29</v>
      </c>
      <c r="W1745" s="3">
        <v>0</v>
      </c>
      <c r="Y1745" s="3">
        <v>376213.3007451604</v>
      </c>
      <c r="Z1745" s="1">
        <v>0.2540443358172014</v>
      </c>
      <c r="AA1745" s="3">
        <v>408533.9727197553</v>
      </c>
      <c r="AB1745" s="3">
        <v>-32320.67197459488</v>
      </c>
      <c r="AC1745" s="1">
        <v>-0.07911379256766511</v>
      </c>
    </row>
    <row r="1746" spans="1:29">
      <c r="A1746" s="6">
        <v>1744</v>
      </c>
      <c r="B1746" t="s">
        <v>1172</v>
      </c>
      <c r="M1746" s="3">
        <v>331699.9499999998</v>
      </c>
      <c r="N1746" s="3">
        <v>349840.4375336011</v>
      </c>
      <c r="O1746" s="1">
        <v>0.1661347917786704</v>
      </c>
      <c r="Q1746" s="3">
        <v>30622.5265</v>
      </c>
      <c r="R1746" s="1">
        <v>0.08753283844455173</v>
      </c>
      <c r="S1746" s="3">
        <v>364925.3734472007</v>
      </c>
      <c r="T1746" s="3">
        <v>-15067.58807359956</v>
      </c>
      <c r="U1746" s="1">
        <v>-0.04129</v>
      </c>
      <c r="V1746">
        <v>29</v>
      </c>
      <c r="W1746" s="3">
        <v>0</v>
      </c>
      <c r="Y1746" s="3">
        <v>376213.3007451604</v>
      </c>
      <c r="Z1746" s="1">
        <v>0.2540443358172014</v>
      </c>
      <c r="AA1746" s="3">
        <v>408533.9727197553</v>
      </c>
      <c r="AB1746" s="3">
        <v>-32320.67197459488</v>
      </c>
      <c r="AC1746" s="1">
        <v>-0.07911379256766511</v>
      </c>
    </row>
    <row r="1747" spans="1:29">
      <c r="A1747" s="6">
        <v>1745</v>
      </c>
      <c r="B1747" t="s">
        <v>1173</v>
      </c>
      <c r="M1747" s="3">
        <v>331699.9499999998</v>
      </c>
      <c r="N1747" s="3">
        <v>349840.4375336011</v>
      </c>
      <c r="O1747" s="1">
        <v>0.1661347917786704</v>
      </c>
      <c r="Q1747" s="3">
        <v>30622.5265</v>
      </c>
      <c r="R1747" s="1">
        <v>0.08753283844455173</v>
      </c>
      <c r="S1747" s="3">
        <v>364925.3734472007</v>
      </c>
      <c r="T1747" s="3">
        <v>-15067.58807359956</v>
      </c>
      <c r="U1747" s="1">
        <v>-0.04129</v>
      </c>
      <c r="V1747">
        <v>29</v>
      </c>
      <c r="W1747" s="3">
        <v>0</v>
      </c>
      <c r="Y1747" s="3">
        <v>376213.3007451604</v>
      </c>
      <c r="Z1747" s="1">
        <v>0.2540443358172014</v>
      </c>
      <c r="AA1747" s="3">
        <v>408533.9727197553</v>
      </c>
      <c r="AB1747" s="3">
        <v>-32320.67197459488</v>
      </c>
      <c r="AC1747" s="1">
        <v>-0.07911379256766511</v>
      </c>
    </row>
    <row r="1748" spans="1:29">
      <c r="A1748" s="6">
        <v>1746</v>
      </c>
      <c r="B1748" t="s">
        <v>1174</v>
      </c>
      <c r="M1748" s="3">
        <v>331699.9499999998</v>
      </c>
      <c r="N1748" s="3">
        <v>349840.4375336011</v>
      </c>
      <c r="O1748" s="1">
        <v>0.1661347917786704</v>
      </c>
      <c r="Q1748" s="3">
        <v>30622.5265</v>
      </c>
      <c r="R1748" s="1">
        <v>0.08753283844455173</v>
      </c>
      <c r="S1748" s="3">
        <v>364925.3734472007</v>
      </c>
      <c r="T1748" s="3">
        <v>-15067.58807359956</v>
      </c>
      <c r="U1748" s="1">
        <v>-0.04129</v>
      </c>
      <c r="V1748">
        <v>29</v>
      </c>
      <c r="W1748" s="3">
        <v>0</v>
      </c>
      <c r="Y1748" s="3">
        <v>382153.2088110084</v>
      </c>
      <c r="Z1748" s="1">
        <v>0.2738440293700279</v>
      </c>
      <c r="AA1748" s="3">
        <v>408533.9727197553</v>
      </c>
      <c r="AB1748" s="3">
        <v>-26380.76390874694</v>
      </c>
      <c r="AC1748" s="1">
        <v>-0.06457422312548662</v>
      </c>
    </row>
    <row r="1749" spans="1:29">
      <c r="A1749" s="6">
        <v>1747</v>
      </c>
      <c r="B1749" t="s">
        <v>1175</v>
      </c>
      <c r="C1749">
        <v>1862</v>
      </c>
      <c r="D1749" t="s">
        <v>4268</v>
      </c>
      <c r="E1749" t="s">
        <v>4418</v>
      </c>
      <c r="F1749" t="s">
        <v>4420</v>
      </c>
      <c r="G1749">
        <v>10.65117</v>
      </c>
      <c r="H1749">
        <v>10.6093</v>
      </c>
      <c r="I1749">
        <v>1200</v>
      </c>
      <c r="J1749" s="3">
        <v>8.819348</v>
      </c>
      <c r="K1749">
        <v>6.36558</v>
      </c>
      <c r="L1749" s="3">
        <v>12731.16</v>
      </c>
      <c r="M1749" s="3">
        <v>317888.5019999998</v>
      </c>
      <c r="N1749" s="3">
        <v>348744.9646056012</v>
      </c>
      <c r="O1749" s="1">
        <v>0.1624832153520039</v>
      </c>
      <c r="P1749" s="3">
        <v>1071.093496893603</v>
      </c>
      <c r="Q1749" s="3">
        <v>29551.4330031064</v>
      </c>
      <c r="R1749" s="1">
        <v>0.08473651522546392</v>
      </c>
      <c r="S1749" s="3">
        <v>364925.3734472007</v>
      </c>
      <c r="T1749" s="3">
        <v>-16180.40884159954</v>
      </c>
      <c r="U1749" s="1">
        <v>-0.0443389526158575</v>
      </c>
      <c r="V1749">
        <v>28</v>
      </c>
      <c r="W1749" s="3">
        <v>-1111.522086399998</v>
      </c>
      <c r="X1749" t="s">
        <v>4421</v>
      </c>
      <c r="Y1749" s="3">
        <v>382153.2088110084</v>
      </c>
      <c r="Z1749" s="1">
        <v>0.2738440293700279</v>
      </c>
      <c r="AA1749" s="3">
        <v>408533.9727197553</v>
      </c>
      <c r="AB1749" s="3">
        <v>-26380.76390874694</v>
      </c>
      <c r="AC1749" s="1">
        <v>-0.06457422312548662</v>
      </c>
    </row>
    <row r="1750" spans="1:29">
      <c r="A1750" s="6">
        <v>1748</v>
      </c>
      <c r="B1750" t="s">
        <v>1175</v>
      </c>
      <c r="M1750" s="3">
        <v>317888.5019999998</v>
      </c>
      <c r="N1750" s="3">
        <v>348744.9646056012</v>
      </c>
      <c r="O1750" s="1">
        <v>0.1624832153520039</v>
      </c>
      <c r="Q1750" s="3">
        <v>29551.4330031064</v>
      </c>
      <c r="R1750" s="1">
        <v>0.08473651522546392</v>
      </c>
      <c r="S1750" s="3">
        <v>364925.3734472007</v>
      </c>
      <c r="T1750" s="3">
        <v>-16180.40884159954</v>
      </c>
      <c r="U1750" s="1">
        <v>-0.0443389526158575</v>
      </c>
      <c r="V1750">
        <v>28</v>
      </c>
      <c r="W1750" s="3">
        <v>0</v>
      </c>
      <c r="Y1750" s="3">
        <v>379040.2884339195</v>
      </c>
      <c r="Z1750" s="1">
        <v>0.263467628113065</v>
      </c>
      <c r="AA1750" s="3">
        <v>408533.9727197553</v>
      </c>
      <c r="AB1750" s="3">
        <v>-29493.68428583583</v>
      </c>
      <c r="AC1750" s="1">
        <v>-0.07219395755385025</v>
      </c>
    </row>
    <row r="1751" spans="1:29">
      <c r="A1751" s="6">
        <v>1749</v>
      </c>
      <c r="B1751" t="s">
        <v>1176</v>
      </c>
      <c r="M1751" s="3">
        <v>317888.5019999998</v>
      </c>
      <c r="N1751" s="3">
        <v>348744.9646056012</v>
      </c>
      <c r="O1751" s="1">
        <v>0.1624832153520039</v>
      </c>
      <c r="Q1751" s="3">
        <v>29551.4330031064</v>
      </c>
      <c r="R1751" s="1">
        <v>0.08473651522546392</v>
      </c>
      <c r="S1751" s="3">
        <v>364925.3734472007</v>
      </c>
      <c r="T1751" s="3">
        <v>-16180.40884159954</v>
      </c>
      <c r="U1751" s="1">
        <v>-0.0443389526158575</v>
      </c>
      <c r="V1751">
        <v>28</v>
      </c>
      <c r="W1751" s="3">
        <v>0</v>
      </c>
      <c r="Y1751" s="3">
        <v>381834.9073017095</v>
      </c>
      <c r="Z1751" s="1">
        <v>0.2727830243390316</v>
      </c>
      <c r="AA1751" s="3">
        <v>408533.9727197553</v>
      </c>
      <c r="AB1751" s="3">
        <v>-26699.06541804585</v>
      </c>
      <c r="AC1751" s="1">
        <v>-0.06535335419059697</v>
      </c>
    </row>
    <row r="1752" spans="1:29">
      <c r="A1752" s="6">
        <v>1750</v>
      </c>
      <c r="B1752" t="s">
        <v>1177</v>
      </c>
      <c r="C1752">
        <v>13728</v>
      </c>
      <c r="D1752" t="s">
        <v>4311</v>
      </c>
      <c r="E1752" t="s">
        <v>4418</v>
      </c>
      <c r="F1752" t="s">
        <v>4419</v>
      </c>
      <c r="G1752">
        <v>15.39054</v>
      </c>
      <c r="H1752">
        <v>16.83394</v>
      </c>
      <c r="I1752">
        <v>700</v>
      </c>
      <c r="J1752" s="3">
        <v>8.535127399999999</v>
      </c>
      <c r="K1752">
        <v>5.891878999999999</v>
      </c>
      <c r="L1752" s="3">
        <v>11783.758</v>
      </c>
      <c r="M1752" s="3">
        <v>329672.2599999998</v>
      </c>
      <c r="N1752" s="3">
        <v>348730.5375992011</v>
      </c>
      <c r="O1752" s="1">
        <v>0.1624351253306705</v>
      </c>
      <c r="P1752" s="3">
        <v>1046.234893816803</v>
      </c>
      <c r="Q1752" s="3">
        <v>30597.6679</v>
      </c>
      <c r="R1752" s="1">
        <v>0.08774014489997475</v>
      </c>
      <c r="S1752" s="3">
        <v>364925.3734472007</v>
      </c>
      <c r="T1752" s="3">
        <v>-16180.40884159954</v>
      </c>
      <c r="U1752" s="1">
        <v>-0.04434</v>
      </c>
      <c r="V1752">
        <v>29</v>
      </c>
      <c r="W1752" s="3">
        <v>0</v>
      </c>
      <c r="X1752" t="s">
        <v>4421</v>
      </c>
      <c r="Y1752" s="3">
        <v>381834.9073017095</v>
      </c>
      <c r="Z1752" s="1">
        <v>0.2727830243390316</v>
      </c>
      <c r="AA1752" s="3">
        <v>408533.9727197553</v>
      </c>
      <c r="AB1752" s="3">
        <v>-26699.06541804585</v>
      </c>
      <c r="AC1752" s="1">
        <v>-0.06535335419059697</v>
      </c>
    </row>
    <row r="1753" spans="1:29">
      <c r="A1753" s="6">
        <v>1751</v>
      </c>
      <c r="B1753" t="s">
        <v>1177</v>
      </c>
      <c r="M1753" s="3">
        <v>329672.2599999998</v>
      </c>
      <c r="N1753" s="3">
        <v>348730.5375992011</v>
      </c>
      <c r="O1753" s="1">
        <v>0.1624351253306705</v>
      </c>
      <c r="Q1753" s="3">
        <v>30597.6679</v>
      </c>
      <c r="R1753" s="1">
        <v>0.08774014489997475</v>
      </c>
      <c r="S1753" s="3">
        <v>364925.3734472007</v>
      </c>
      <c r="T1753" s="3">
        <v>-16180.40884159954</v>
      </c>
      <c r="U1753" s="1">
        <v>-0.04434</v>
      </c>
      <c r="V1753">
        <v>29</v>
      </c>
      <c r="W1753" s="3">
        <v>0</v>
      </c>
      <c r="Y1753" s="3">
        <v>383535.4004765394</v>
      </c>
      <c r="Z1753" s="1">
        <v>0.278451334921798</v>
      </c>
      <c r="AA1753" s="3">
        <v>408533.9727197553</v>
      </c>
      <c r="AB1753" s="3">
        <v>-24998.57224321592</v>
      </c>
      <c r="AC1753" s="1">
        <v>-0.06119092636725307</v>
      </c>
    </row>
    <row r="1754" spans="1:29">
      <c r="A1754" s="6">
        <v>1752</v>
      </c>
      <c r="B1754" t="s">
        <v>1178</v>
      </c>
      <c r="M1754" s="3">
        <v>329672.2599999998</v>
      </c>
      <c r="N1754" s="3">
        <v>348730.5375992011</v>
      </c>
      <c r="O1754" s="1">
        <v>0.1624351253306705</v>
      </c>
      <c r="Q1754" s="3">
        <v>30597.6679</v>
      </c>
      <c r="R1754" s="1">
        <v>0.08774014489997475</v>
      </c>
      <c r="S1754" s="3">
        <v>364925.3734472007</v>
      </c>
      <c r="T1754" s="3">
        <v>-16180.40884159954</v>
      </c>
      <c r="U1754" s="1">
        <v>-0.04434</v>
      </c>
      <c r="V1754">
        <v>29</v>
      </c>
      <c r="W1754" s="3">
        <v>0</v>
      </c>
      <c r="Y1754" s="3">
        <v>387999.5602619037</v>
      </c>
      <c r="Z1754" s="1">
        <v>0.2933318675396789</v>
      </c>
      <c r="AA1754" s="3">
        <v>408533.9727197553</v>
      </c>
      <c r="AB1754" s="3">
        <v>-20534.41245785163</v>
      </c>
      <c r="AC1754" s="1">
        <v>-0.05026365939935614</v>
      </c>
    </row>
    <row r="1755" spans="1:29">
      <c r="A1755" s="6">
        <v>1753</v>
      </c>
      <c r="B1755" t="s">
        <v>1179</v>
      </c>
      <c r="M1755" s="3">
        <v>329672.2599999998</v>
      </c>
      <c r="N1755" s="3">
        <v>348730.5375992011</v>
      </c>
      <c r="O1755" s="1">
        <v>0.1624351253306705</v>
      </c>
      <c r="Q1755" s="3">
        <v>30597.6679</v>
      </c>
      <c r="R1755" s="1">
        <v>0.08774014489997475</v>
      </c>
      <c r="S1755" s="3">
        <v>364925.3734472007</v>
      </c>
      <c r="T1755" s="3">
        <v>-16180.40884159954</v>
      </c>
      <c r="U1755" s="1">
        <v>-0.04434</v>
      </c>
      <c r="V1755">
        <v>29</v>
      </c>
      <c r="W1755" s="3">
        <v>0</v>
      </c>
      <c r="Y1755" s="3">
        <v>387999.5602619037</v>
      </c>
      <c r="Z1755" s="1">
        <v>0.2933318675396789</v>
      </c>
      <c r="AA1755" s="3">
        <v>408533.9727197553</v>
      </c>
      <c r="AB1755" s="3">
        <v>-20534.41245785163</v>
      </c>
      <c r="AC1755" s="1">
        <v>-0.05026365939935614</v>
      </c>
    </row>
    <row r="1756" spans="1:29">
      <c r="A1756" s="6">
        <v>1754</v>
      </c>
      <c r="B1756" t="s">
        <v>1180</v>
      </c>
      <c r="M1756" s="3">
        <v>329672.2599999998</v>
      </c>
      <c r="N1756" s="3">
        <v>348730.5375992011</v>
      </c>
      <c r="O1756" s="1">
        <v>0.1624351253306705</v>
      </c>
      <c r="Q1756" s="3">
        <v>30597.6679</v>
      </c>
      <c r="R1756" s="1">
        <v>0.08774014489997475</v>
      </c>
      <c r="S1756" s="3">
        <v>364925.3734472007</v>
      </c>
      <c r="T1756" s="3">
        <v>-16180.40884159954</v>
      </c>
      <c r="U1756" s="1">
        <v>-0.04434</v>
      </c>
      <c r="V1756">
        <v>29</v>
      </c>
      <c r="W1756" s="3">
        <v>0</v>
      </c>
      <c r="Y1756" s="3">
        <v>387999.5602619037</v>
      </c>
      <c r="Z1756" s="1">
        <v>0.2933318675396789</v>
      </c>
      <c r="AA1756" s="3">
        <v>408533.9727197553</v>
      </c>
      <c r="AB1756" s="3">
        <v>-20534.41245785163</v>
      </c>
      <c r="AC1756" s="1">
        <v>-0.05026365939935614</v>
      </c>
    </row>
    <row r="1757" spans="1:29">
      <c r="A1757" s="6">
        <v>1755</v>
      </c>
      <c r="B1757" t="s">
        <v>1181</v>
      </c>
      <c r="M1757" s="3">
        <v>329672.2599999998</v>
      </c>
      <c r="N1757" s="3">
        <v>348730.5375992011</v>
      </c>
      <c r="O1757" s="1">
        <v>0.1624351253306705</v>
      </c>
      <c r="Q1757" s="3">
        <v>30597.6679</v>
      </c>
      <c r="R1757" s="1">
        <v>0.08774014489997475</v>
      </c>
      <c r="S1757" s="3">
        <v>364925.3734472007</v>
      </c>
      <c r="T1757" s="3">
        <v>-16180.40884159954</v>
      </c>
      <c r="U1757" s="1">
        <v>-0.04434</v>
      </c>
      <c r="V1757">
        <v>29</v>
      </c>
      <c r="W1757" s="3">
        <v>0</v>
      </c>
      <c r="Y1757" s="3">
        <v>394218.392179664</v>
      </c>
      <c r="Z1757" s="1">
        <v>0.3140613072655468</v>
      </c>
      <c r="AA1757" s="3">
        <v>408533.9727197553</v>
      </c>
      <c r="AB1757" s="3">
        <v>-14315.58054009126</v>
      </c>
      <c r="AC1757" s="1">
        <v>-0.03504134661014206</v>
      </c>
    </row>
    <row r="1758" spans="1:29">
      <c r="A1758" s="6">
        <v>1756</v>
      </c>
      <c r="B1758" t="s">
        <v>1182</v>
      </c>
      <c r="M1758" s="3">
        <v>329672.2599999998</v>
      </c>
      <c r="N1758" s="3">
        <v>348730.5375992011</v>
      </c>
      <c r="O1758" s="1">
        <v>0.1624351253306705</v>
      </c>
      <c r="Q1758" s="3">
        <v>30597.6679</v>
      </c>
      <c r="R1758" s="1">
        <v>0.08774014489997475</v>
      </c>
      <c r="S1758" s="3">
        <v>364925.3734472007</v>
      </c>
      <c r="T1758" s="3">
        <v>-16180.40884159954</v>
      </c>
      <c r="U1758" s="1">
        <v>-0.04434</v>
      </c>
      <c r="V1758">
        <v>29</v>
      </c>
      <c r="W1758" s="3">
        <v>0</v>
      </c>
      <c r="Y1758" s="3">
        <v>392968.2834060553</v>
      </c>
      <c r="Z1758" s="1">
        <v>0.3098942780201843</v>
      </c>
      <c r="AA1758" s="3">
        <v>408533.9727197553</v>
      </c>
      <c r="AB1758" s="3">
        <v>-15565.68931370002</v>
      </c>
      <c r="AC1758" s="1">
        <v>-0.0381013339235259</v>
      </c>
    </row>
    <row r="1759" spans="1:29">
      <c r="A1759" s="6">
        <v>1757</v>
      </c>
      <c r="B1759" t="s">
        <v>1183</v>
      </c>
      <c r="M1759" s="3">
        <v>329672.2599999998</v>
      </c>
      <c r="N1759" s="3">
        <v>348730.5375992011</v>
      </c>
      <c r="O1759" s="1">
        <v>0.1624351253306705</v>
      </c>
      <c r="Q1759" s="3">
        <v>30597.6679</v>
      </c>
      <c r="R1759" s="1">
        <v>0.08774014489997475</v>
      </c>
      <c r="S1759" s="3">
        <v>364925.3734472007</v>
      </c>
      <c r="T1759" s="3">
        <v>-16180.40884159954</v>
      </c>
      <c r="U1759" s="1">
        <v>-0.04434</v>
      </c>
      <c r="V1759">
        <v>29</v>
      </c>
      <c r="W1759" s="3">
        <v>0</v>
      </c>
      <c r="Y1759" s="3">
        <v>392749.7611370618</v>
      </c>
      <c r="Z1759" s="1">
        <v>0.3091658704568727</v>
      </c>
      <c r="AA1759" s="3">
        <v>408533.9727197553</v>
      </c>
      <c r="AB1759" s="3">
        <v>-15784.2115826935</v>
      </c>
      <c r="AC1759" s="1">
        <v>-0.03863622767431658</v>
      </c>
    </row>
    <row r="1760" spans="1:29">
      <c r="A1760" s="6">
        <v>1758</v>
      </c>
      <c r="B1760" t="s">
        <v>1184</v>
      </c>
      <c r="M1760" s="3">
        <v>329672.2599999998</v>
      </c>
      <c r="N1760" s="3">
        <v>348730.5375992011</v>
      </c>
      <c r="O1760" s="1">
        <v>0.1624351253306705</v>
      </c>
      <c r="Q1760" s="3">
        <v>30597.6679</v>
      </c>
      <c r="R1760" s="1">
        <v>0.08774014489997475</v>
      </c>
      <c r="S1760" s="3">
        <v>364925.3734472007</v>
      </c>
      <c r="T1760" s="3">
        <v>-16180.40884159954</v>
      </c>
      <c r="U1760" s="1">
        <v>-0.04434</v>
      </c>
      <c r="V1760">
        <v>29</v>
      </c>
      <c r="W1760" s="3">
        <v>0</v>
      </c>
      <c r="Y1760" s="3">
        <v>391041.9322712441</v>
      </c>
      <c r="Z1760" s="1">
        <v>0.3034731075708137</v>
      </c>
      <c r="AA1760" s="3">
        <v>408533.9727197553</v>
      </c>
      <c r="AB1760" s="3">
        <v>-17492.04044851119</v>
      </c>
      <c r="AC1760" s="1">
        <v>-0.0428166116322236</v>
      </c>
    </row>
    <row r="1761" spans="1:29">
      <c r="A1761" s="6">
        <v>1759</v>
      </c>
      <c r="B1761" t="s">
        <v>1185</v>
      </c>
      <c r="M1761" s="3">
        <v>329672.2599999998</v>
      </c>
      <c r="N1761" s="3">
        <v>348730.5375992011</v>
      </c>
      <c r="O1761" s="1">
        <v>0.1624351253306705</v>
      </c>
      <c r="Q1761" s="3">
        <v>30597.6679</v>
      </c>
      <c r="R1761" s="1">
        <v>0.08774014489997475</v>
      </c>
      <c r="S1761" s="3">
        <v>364925.3734472007</v>
      </c>
      <c r="T1761" s="3">
        <v>-16180.40884159954</v>
      </c>
      <c r="U1761" s="1">
        <v>-0.04434</v>
      </c>
      <c r="V1761">
        <v>29</v>
      </c>
      <c r="W1761" s="3">
        <v>0</v>
      </c>
      <c r="Y1761" s="3">
        <v>394578.3844866597</v>
      </c>
      <c r="Z1761" s="1">
        <v>0.3152612816221989</v>
      </c>
      <c r="AA1761" s="3">
        <v>408533.9727197553</v>
      </c>
      <c r="AB1761" s="3">
        <v>-13955.58823309565</v>
      </c>
      <c r="AC1761" s="1">
        <v>-0.03416016577565963</v>
      </c>
    </row>
    <row r="1762" spans="1:29">
      <c r="A1762" s="6">
        <v>1760</v>
      </c>
      <c r="B1762" t="s">
        <v>1186</v>
      </c>
      <c r="M1762" s="3">
        <v>329672.2599999998</v>
      </c>
      <c r="N1762" s="3">
        <v>348730.5375992011</v>
      </c>
      <c r="O1762" s="1">
        <v>0.1624351253306705</v>
      </c>
      <c r="Q1762" s="3">
        <v>30597.6679</v>
      </c>
      <c r="R1762" s="1">
        <v>0.08774014489997475</v>
      </c>
      <c r="S1762" s="3">
        <v>364925.3734472007</v>
      </c>
      <c r="T1762" s="3">
        <v>-16180.40884159954</v>
      </c>
      <c r="U1762" s="1">
        <v>-0.04434</v>
      </c>
      <c r="V1762">
        <v>29</v>
      </c>
      <c r="W1762" s="3">
        <v>0</v>
      </c>
      <c r="Y1762" s="3">
        <v>394578.3844866597</v>
      </c>
      <c r="Z1762" s="1">
        <v>0.3152612816221989</v>
      </c>
      <c r="AA1762" s="3">
        <v>408533.9727197553</v>
      </c>
      <c r="AB1762" s="3">
        <v>-13955.58823309565</v>
      </c>
      <c r="AC1762" s="1">
        <v>-0.03416016577565963</v>
      </c>
    </row>
    <row r="1763" spans="1:29">
      <c r="A1763" s="6">
        <v>1761</v>
      </c>
      <c r="B1763" t="s">
        <v>1187</v>
      </c>
      <c r="M1763" s="3">
        <v>329672.2599999998</v>
      </c>
      <c r="N1763" s="3">
        <v>348730.5375992011</v>
      </c>
      <c r="O1763" s="1">
        <v>0.1624351253306705</v>
      </c>
      <c r="Q1763" s="3">
        <v>30597.6679</v>
      </c>
      <c r="R1763" s="1">
        <v>0.08774014489997475</v>
      </c>
      <c r="S1763" s="3">
        <v>364925.3734472007</v>
      </c>
      <c r="T1763" s="3">
        <v>-16180.40884159954</v>
      </c>
      <c r="U1763" s="1">
        <v>-0.04434</v>
      </c>
      <c r="V1763">
        <v>29</v>
      </c>
      <c r="W1763" s="3">
        <v>0</v>
      </c>
      <c r="Y1763" s="3">
        <v>394578.3844866597</v>
      </c>
      <c r="Z1763" s="1">
        <v>0.3152612816221989</v>
      </c>
      <c r="AA1763" s="3">
        <v>408533.9727197553</v>
      </c>
      <c r="AB1763" s="3">
        <v>-13955.58823309565</v>
      </c>
      <c r="AC1763" s="1">
        <v>-0.03416016577565963</v>
      </c>
    </row>
    <row r="1764" spans="1:29">
      <c r="A1764" s="6">
        <v>1762</v>
      </c>
      <c r="B1764" t="s">
        <v>1188</v>
      </c>
      <c r="M1764" s="3">
        <v>329672.2599999998</v>
      </c>
      <c r="N1764" s="3">
        <v>348730.5375992011</v>
      </c>
      <c r="O1764" s="1">
        <v>0.1624351253306705</v>
      </c>
      <c r="Q1764" s="3">
        <v>30597.6679</v>
      </c>
      <c r="R1764" s="1">
        <v>0.08774014489997475</v>
      </c>
      <c r="S1764" s="3">
        <v>364925.3734472007</v>
      </c>
      <c r="T1764" s="3">
        <v>-16180.40884159954</v>
      </c>
      <c r="U1764" s="1">
        <v>-0.04434</v>
      </c>
      <c r="V1764">
        <v>29</v>
      </c>
      <c r="W1764" s="3">
        <v>0</v>
      </c>
      <c r="Y1764" s="3">
        <v>394697.6548948037</v>
      </c>
      <c r="Z1764" s="1">
        <v>0.3156588496493455</v>
      </c>
      <c r="AA1764" s="3">
        <v>408533.9727197553</v>
      </c>
      <c r="AB1764" s="3">
        <v>-13836.31782495166</v>
      </c>
      <c r="AC1764" s="1">
        <v>-0.03386821843196637</v>
      </c>
    </row>
    <row r="1765" spans="1:29">
      <c r="A1765" s="6">
        <v>1763</v>
      </c>
      <c r="B1765" t="s">
        <v>1189</v>
      </c>
      <c r="M1765" s="3">
        <v>329672.2599999998</v>
      </c>
      <c r="N1765" s="3">
        <v>348730.5375992011</v>
      </c>
      <c r="O1765" s="1">
        <v>0.1624351253306705</v>
      </c>
      <c r="Q1765" s="3">
        <v>30597.6679</v>
      </c>
      <c r="R1765" s="1">
        <v>0.08774014489997475</v>
      </c>
      <c r="S1765" s="3">
        <v>364925.3734472007</v>
      </c>
      <c r="T1765" s="3">
        <v>-16180.40884159954</v>
      </c>
      <c r="U1765" s="1">
        <v>-0.04434</v>
      </c>
      <c r="V1765">
        <v>29</v>
      </c>
      <c r="W1765" s="3">
        <v>0</v>
      </c>
      <c r="Y1765" s="3">
        <v>394579.108929497</v>
      </c>
      <c r="Z1765" s="1">
        <v>0.3152636964316567</v>
      </c>
      <c r="AA1765" s="3">
        <v>408533.9727197553</v>
      </c>
      <c r="AB1765" s="3">
        <v>-13954.8637902583</v>
      </c>
      <c r="AC1765" s="1">
        <v>-0.03415839250125474</v>
      </c>
    </row>
    <row r="1766" spans="1:29">
      <c r="A1766" s="6">
        <v>1764</v>
      </c>
      <c r="B1766" t="s">
        <v>1190</v>
      </c>
      <c r="M1766" s="3">
        <v>329672.2599999998</v>
      </c>
      <c r="N1766" s="3">
        <v>348730.5375992011</v>
      </c>
      <c r="O1766" s="1">
        <v>0.1624351253306705</v>
      </c>
      <c r="Q1766" s="3">
        <v>30597.6679</v>
      </c>
      <c r="R1766" s="1">
        <v>0.08774014489997475</v>
      </c>
      <c r="S1766" s="3">
        <v>364925.3734472007</v>
      </c>
      <c r="T1766" s="3">
        <v>-16180.40884159954</v>
      </c>
      <c r="U1766" s="1">
        <v>-0.04434</v>
      </c>
      <c r="V1766">
        <v>29</v>
      </c>
      <c r="W1766" s="3">
        <v>0</v>
      </c>
      <c r="Y1766" s="3">
        <v>400471.9862659087</v>
      </c>
      <c r="Z1766" s="1">
        <v>0.3349066208863623</v>
      </c>
      <c r="AA1766" s="3">
        <v>408533.9727197553</v>
      </c>
      <c r="AB1766" s="3">
        <v>-8061.986453846621</v>
      </c>
      <c r="AC1766" s="1">
        <v>-0.01973394378972971</v>
      </c>
    </row>
    <row r="1767" spans="1:29">
      <c r="A1767" s="6">
        <v>1765</v>
      </c>
      <c r="B1767" t="s">
        <v>1191</v>
      </c>
      <c r="M1767" s="3">
        <v>329672.2599999998</v>
      </c>
      <c r="N1767" s="3">
        <v>348730.5375992011</v>
      </c>
      <c r="O1767" s="1">
        <v>0.1624351253306705</v>
      </c>
      <c r="Q1767" s="3">
        <v>30597.6679</v>
      </c>
      <c r="R1767" s="1">
        <v>0.08774014489997475</v>
      </c>
      <c r="S1767" s="3">
        <v>364925.3734472007</v>
      </c>
      <c r="T1767" s="3">
        <v>-16180.40884159954</v>
      </c>
      <c r="U1767" s="1">
        <v>-0.04434</v>
      </c>
      <c r="V1767">
        <v>29</v>
      </c>
      <c r="W1767" s="3">
        <v>0</v>
      </c>
      <c r="Y1767" s="3">
        <v>399163.2489694731</v>
      </c>
      <c r="Z1767" s="1">
        <v>0.330544163231577</v>
      </c>
      <c r="AA1767" s="3">
        <v>408533.9727197553</v>
      </c>
      <c r="AB1767" s="3">
        <v>-9370.723750282195</v>
      </c>
      <c r="AC1767" s="1">
        <v>-0.02293744064391504</v>
      </c>
    </row>
    <row r="1768" spans="1:29">
      <c r="A1768" s="6">
        <v>1766</v>
      </c>
      <c r="B1768" t="s">
        <v>1192</v>
      </c>
      <c r="M1768" s="3">
        <v>329672.2599999998</v>
      </c>
      <c r="N1768" s="3">
        <v>348730.5375992011</v>
      </c>
      <c r="O1768" s="1">
        <v>0.1624351253306705</v>
      </c>
      <c r="Q1768" s="3">
        <v>30597.6679</v>
      </c>
      <c r="R1768" s="1">
        <v>0.08774014489997475</v>
      </c>
      <c r="S1768" s="3">
        <v>364925.3734472007</v>
      </c>
      <c r="T1768" s="3">
        <v>-16180.40884159954</v>
      </c>
      <c r="U1768" s="1">
        <v>-0.04434</v>
      </c>
      <c r="V1768">
        <v>29</v>
      </c>
      <c r="W1768" s="3">
        <v>0</v>
      </c>
      <c r="Y1768" s="3">
        <v>393096.7556286157</v>
      </c>
      <c r="Z1768" s="1">
        <v>0.3103225187620522</v>
      </c>
      <c r="AA1768" s="3">
        <v>408533.9727197553</v>
      </c>
      <c r="AB1768" s="3">
        <v>-15437.21709113964</v>
      </c>
      <c r="AC1768" s="1">
        <v>-0.03778686259154562</v>
      </c>
    </row>
    <row r="1769" spans="1:29">
      <c r="A1769" s="6">
        <v>1767</v>
      </c>
      <c r="B1769" t="s">
        <v>1193</v>
      </c>
      <c r="M1769" s="3">
        <v>329672.2599999998</v>
      </c>
      <c r="N1769" s="3">
        <v>348730.5375992011</v>
      </c>
      <c r="O1769" s="1">
        <v>0.1624351253306705</v>
      </c>
      <c r="Q1769" s="3">
        <v>30597.6679</v>
      </c>
      <c r="R1769" s="1">
        <v>0.08774014489997475</v>
      </c>
      <c r="S1769" s="3">
        <v>364925.3734472007</v>
      </c>
      <c r="T1769" s="3">
        <v>-16180.40884159954</v>
      </c>
      <c r="U1769" s="1">
        <v>-0.04434</v>
      </c>
      <c r="V1769">
        <v>29</v>
      </c>
      <c r="W1769" s="3">
        <v>0</v>
      </c>
      <c r="Y1769" s="3">
        <v>393096.7556286157</v>
      </c>
      <c r="Z1769" s="1">
        <v>0.3103225187620522</v>
      </c>
      <c r="AA1769" s="3">
        <v>408533.9727197553</v>
      </c>
      <c r="AB1769" s="3">
        <v>-15437.21709113964</v>
      </c>
      <c r="AC1769" s="1">
        <v>-0.03778686259154562</v>
      </c>
    </row>
    <row r="1770" spans="1:29">
      <c r="A1770" s="6">
        <v>1768</v>
      </c>
      <c r="B1770" t="s">
        <v>1194</v>
      </c>
      <c r="M1770" s="3">
        <v>329672.2599999998</v>
      </c>
      <c r="N1770" s="3">
        <v>348730.5375992011</v>
      </c>
      <c r="O1770" s="1">
        <v>0.1624351253306705</v>
      </c>
      <c r="Q1770" s="3">
        <v>30597.6679</v>
      </c>
      <c r="R1770" s="1">
        <v>0.08774014489997475</v>
      </c>
      <c r="S1770" s="3">
        <v>364925.3734472007</v>
      </c>
      <c r="T1770" s="3">
        <v>-16180.40884159954</v>
      </c>
      <c r="U1770" s="1">
        <v>-0.04434</v>
      </c>
      <c r="V1770">
        <v>29</v>
      </c>
      <c r="W1770" s="3">
        <v>0</v>
      </c>
      <c r="Y1770" s="3">
        <v>393096.7556286157</v>
      </c>
      <c r="Z1770" s="1">
        <v>0.3103225187620522</v>
      </c>
      <c r="AA1770" s="3">
        <v>408533.9727197553</v>
      </c>
      <c r="AB1770" s="3">
        <v>-15437.21709113964</v>
      </c>
      <c r="AC1770" s="1">
        <v>-0.03778686259154562</v>
      </c>
    </row>
    <row r="1771" spans="1:29">
      <c r="A1771" s="6">
        <v>1769</v>
      </c>
      <c r="B1771" t="s">
        <v>1195</v>
      </c>
      <c r="C1771">
        <v>45175</v>
      </c>
      <c r="D1771" t="s">
        <v>4313</v>
      </c>
      <c r="E1771" t="s">
        <v>4418</v>
      </c>
      <c r="F1771" t="s">
        <v>4420</v>
      </c>
      <c r="G1771">
        <v>13.63676</v>
      </c>
      <c r="H1771">
        <v>13.66767</v>
      </c>
      <c r="I1771">
        <v>900</v>
      </c>
      <c r="J1771" s="3">
        <v>8.6902709</v>
      </c>
      <c r="K1771">
        <v>6.1504515</v>
      </c>
      <c r="L1771" s="3">
        <v>12300.903</v>
      </c>
      <c r="M1771" s="3">
        <v>316420.2909999998</v>
      </c>
      <c r="N1771" s="3">
        <v>347764.6308768012</v>
      </c>
      <c r="O1771" s="1">
        <v>0.1592154362560038</v>
      </c>
      <c r="P1771" s="3">
        <v>1071.964280613602</v>
      </c>
      <c r="Q1771" s="3">
        <v>29525.7036193864</v>
      </c>
      <c r="R1771" s="1">
        <v>0.08490139881374581</v>
      </c>
      <c r="S1771" s="3">
        <v>364925.3734472007</v>
      </c>
      <c r="T1771" s="3">
        <v>-17160.74257039954</v>
      </c>
      <c r="U1771" s="1">
        <v>-0.04702534769860952</v>
      </c>
      <c r="V1771">
        <v>28</v>
      </c>
      <c r="W1771" s="3">
        <v>-981.5082976000007</v>
      </c>
      <c r="X1771" t="s">
        <v>4421</v>
      </c>
      <c r="Y1771" s="3">
        <v>393096.7556286157</v>
      </c>
      <c r="Z1771" s="1">
        <v>0.3103225187620522</v>
      </c>
      <c r="AA1771" s="3">
        <v>408533.9727197553</v>
      </c>
      <c r="AB1771" s="3">
        <v>-15437.21709113964</v>
      </c>
      <c r="AC1771" s="1">
        <v>-0.03778686259154562</v>
      </c>
    </row>
    <row r="1772" spans="1:29">
      <c r="A1772" s="6">
        <v>1770</v>
      </c>
      <c r="B1772" t="s">
        <v>1195</v>
      </c>
      <c r="M1772" s="3">
        <v>316420.2909999998</v>
      </c>
      <c r="N1772" s="3">
        <v>347764.6308768012</v>
      </c>
      <c r="O1772" s="1">
        <v>0.1592154362560038</v>
      </c>
      <c r="Q1772" s="3">
        <v>29525.7036193864</v>
      </c>
      <c r="R1772" s="1">
        <v>0.08490139881374581</v>
      </c>
      <c r="S1772" s="3">
        <v>364925.3734472007</v>
      </c>
      <c r="T1772" s="3">
        <v>-17160.74257039954</v>
      </c>
      <c r="U1772" s="1">
        <v>-0.04702534769860952</v>
      </c>
      <c r="V1772">
        <v>28</v>
      </c>
      <c r="W1772" s="3">
        <v>0</v>
      </c>
      <c r="Y1772" s="3">
        <v>394559.5325302144</v>
      </c>
      <c r="Z1772" s="1">
        <v>0.3151984417673814</v>
      </c>
      <c r="AA1772" s="3">
        <v>408533.9727197553</v>
      </c>
      <c r="AB1772" s="3">
        <v>-13974.44018954091</v>
      </c>
      <c r="AC1772" s="1">
        <v>-0.03420631115818377</v>
      </c>
    </row>
    <row r="1773" spans="1:29">
      <c r="A1773" s="6">
        <v>1771</v>
      </c>
      <c r="B1773" t="s">
        <v>1196</v>
      </c>
      <c r="C1773">
        <v>192127</v>
      </c>
      <c r="D1773" t="s">
        <v>4286</v>
      </c>
      <c r="E1773" t="s">
        <v>4418</v>
      </c>
      <c r="F1773" t="s">
        <v>4419</v>
      </c>
      <c r="G1773">
        <v>22.12244</v>
      </c>
      <c r="H1773">
        <v>23.5517</v>
      </c>
      <c r="I1773">
        <v>700</v>
      </c>
      <c r="J1773" s="3">
        <v>9.945857</v>
      </c>
      <c r="K1773">
        <v>8.243095</v>
      </c>
      <c r="L1773" s="3">
        <v>16486.19</v>
      </c>
      <c r="M1773" s="3">
        <v>332906.4809999998</v>
      </c>
      <c r="N1773" s="3">
        <v>347746.4419248012</v>
      </c>
      <c r="O1773" s="1">
        <v>0.1591548064160039</v>
      </c>
      <c r="P1773" s="3">
        <v>1043.293892630403</v>
      </c>
      <c r="Q1773" s="3">
        <v>30568.99751</v>
      </c>
      <c r="R1773" s="1">
        <v>0.08790599650940621</v>
      </c>
      <c r="S1773" s="3">
        <v>364925.3734472007</v>
      </c>
      <c r="T1773" s="3">
        <v>-17160.74257039954</v>
      </c>
      <c r="U1773" s="1">
        <v>-0.04703</v>
      </c>
      <c r="V1773">
        <v>29</v>
      </c>
      <c r="W1773" s="3">
        <v>0</v>
      </c>
      <c r="X1773" t="s">
        <v>4421</v>
      </c>
      <c r="Y1773" s="3">
        <v>394559.5325302144</v>
      </c>
      <c r="Z1773" s="1">
        <v>0.3151984417673814</v>
      </c>
      <c r="AA1773" s="3">
        <v>408533.9727197553</v>
      </c>
      <c r="AB1773" s="3">
        <v>-13974.44018954091</v>
      </c>
      <c r="AC1773" s="1">
        <v>-0.03420631115818377</v>
      </c>
    </row>
    <row r="1774" spans="1:29">
      <c r="A1774" s="6">
        <v>1772</v>
      </c>
      <c r="B1774" t="s">
        <v>1196</v>
      </c>
      <c r="C1774">
        <v>147286</v>
      </c>
      <c r="D1774" t="s">
        <v>4309</v>
      </c>
      <c r="E1774" t="s">
        <v>4418</v>
      </c>
      <c r="F1774" t="s">
        <v>4420</v>
      </c>
      <c r="G1774">
        <v>1.16559</v>
      </c>
      <c r="H1774">
        <v>1.13993</v>
      </c>
      <c r="I1774">
        <v>1900</v>
      </c>
      <c r="J1774" s="3">
        <v>5.6497601</v>
      </c>
      <c r="K1774">
        <v>1.0829335</v>
      </c>
      <c r="L1774" s="3">
        <v>2165.867</v>
      </c>
      <c r="M1774" s="3">
        <v>329638.6709999998</v>
      </c>
      <c r="N1774" s="3">
        <v>346637.7662312011</v>
      </c>
      <c r="O1774" s="1">
        <v>0.1554592207706704</v>
      </c>
      <c r="P1774" s="3">
        <v>1071.024317844003</v>
      </c>
      <c r="Q1774" s="3">
        <v>29497.973192156</v>
      </c>
      <c r="R1774" s="1">
        <v>0.08509740156957214</v>
      </c>
      <c r="S1774" s="3">
        <v>364925.3734472007</v>
      </c>
      <c r="T1774" s="3">
        <v>-18287.60721599957</v>
      </c>
      <c r="U1774" s="1">
        <v>-0.05011327944464106</v>
      </c>
      <c r="V1774">
        <v>28</v>
      </c>
      <c r="W1774" s="3">
        <v>-1116.2899416</v>
      </c>
      <c r="X1774" t="s">
        <v>4421</v>
      </c>
      <c r="Y1774" s="3">
        <v>394559.5325302144</v>
      </c>
      <c r="Z1774" s="1">
        <v>0.3151984417673814</v>
      </c>
      <c r="AA1774" s="3">
        <v>408533.9727197553</v>
      </c>
      <c r="AB1774" s="3">
        <v>-13974.44018954091</v>
      </c>
      <c r="AC1774" s="1">
        <v>-0.03420631115818377</v>
      </c>
    </row>
    <row r="1775" spans="1:29">
      <c r="A1775" s="6">
        <v>1773</v>
      </c>
      <c r="B1775" t="s">
        <v>1196</v>
      </c>
      <c r="M1775" s="3">
        <v>329638.6709999998</v>
      </c>
      <c r="N1775" s="3">
        <v>346637.7662312011</v>
      </c>
      <c r="O1775" s="1">
        <v>0.1554592207706704</v>
      </c>
      <c r="Q1775" s="3">
        <v>29497.973192156</v>
      </c>
      <c r="R1775" s="1">
        <v>0.08509740156957214</v>
      </c>
      <c r="S1775" s="3">
        <v>364925.3734472007</v>
      </c>
      <c r="T1775" s="3">
        <v>-18287.60721599957</v>
      </c>
      <c r="U1775" s="1">
        <v>-0.05011327944464106</v>
      </c>
      <c r="V1775">
        <v>28</v>
      </c>
      <c r="W1775" s="3">
        <v>0</v>
      </c>
      <c r="Y1775" s="3">
        <v>397436.9525086646</v>
      </c>
      <c r="Z1775" s="1">
        <v>0.3247898416955486</v>
      </c>
      <c r="AA1775" s="3">
        <v>408533.9727197553</v>
      </c>
      <c r="AB1775" s="3">
        <v>-11097.02021109074</v>
      </c>
      <c r="AC1775" s="1">
        <v>-0.0271630291532769</v>
      </c>
    </row>
    <row r="1776" spans="1:29">
      <c r="A1776" s="6">
        <v>1774</v>
      </c>
      <c r="B1776" t="s">
        <v>1197</v>
      </c>
      <c r="C1776">
        <v>162857</v>
      </c>
      <c r="D1776" t="s">
        <v>4230</v>
      </c>
      <c r="E1776" t="s">
        <v>4418</v>
      </c>
      <c r="F1776" t="s">
        <v>4419</v>
      </c>
      <c r="G1776">
        <v>7.96874</v>
      </c>
      <c r="H1776">
        <v>8.54866</v>
      </c>
      <c r="I1776">
        <v>1700</v>
      </c>
      <c r="J1776" s="3">
        <v>9.359816599999998</v>
      </c>
      <c r="K1776">
        <v>7.266361</v>
      </c>
      <c r="L1776" s="3">
        <v>14532.722</v>
      </c>
      <c r="M1776" s="3">
        <v>344171.3929999998</v>
      </c>
      <c r="N1776" s="3">
        <v>346621.1400536011</v>
      </c>
      <c r="O1776" s="1">
        <v>0.1554038001786704</v>
      </c>
      <c r="P1776" s="3">
        <v>1039.913298693603</v>
      </c>
      <c r="Q1776" s="3">
        <v>30537.88649</v>
      </c>
      <c r="R1776" s="1">
        <v>0.08810162728469953</v>
      </c>
      <c r="S1776" s="3">
        <v>364925.3734472007</v>
      </c>
      <c r="T1776" s="3">
        <v>-18287.60721599957</v>
      </c>
      <c r="U1776" s="1">
        <v>-0.05011</v>
      </c>
      <c r="V1776">
        <v>29</v>
      </c>
      <c r="W1776" s="3">
        <v>0</v>
      </c>
      <c r="X1776" t="s">
        <v>4421</v>
      </c>
      <c r="Y1776" s="3">
        <v>397436.9525086646</v>
      </c>
      <c r="Z1776" s="1">
        <v>0.3247898416955486</v>
      </c>
      <c r="AA1776" s="3">
        <v>408533.9727197553</v>
      </c>
      <c r="AB1776" s="3">
        <v>-11097.02021109074</v>
      </c>
      <c r="AC1776" s="1">
        <v>-0.0271630291532769</v>
      </c>
    </row>
    <row r="1777" spans="1:29">
      <c r="A1777" s="6">
        <v>1775</v>
      </c>
      <c r="B1777" t="s">
        <v>1197</v>
      </c>
      <c r="M1777" s="3">
        <v>344171.3929999998</v>
      </c>
      <c r="N1777" s="3">
        <v>346621.1400536011</v>
      </c>
      <c r="O1777" s="1">
        <v>0.1554038001786704</v>
      </c>
      <c r="Q1777" s="3">
        <v>30537.88649</v>
      </c>
      <c r="R1777" s="1">
        <v>0.08810162728469953</v>
      </c>
      <c r="S1777" s="3">
        <v>364925.3734472007</v>
      </c>
      <c r="T1777" s="3">
        <v>-18287.60721599957</v>
      </c>
      <c r="U1777" s="1">
        <v>-0.05011</v>
      </c>
      <c r="V1777">
        <v>29</v>
      </c>
      <c r="W1777" s="3">
        <v>0</v>
      </c>
      <c r="Y1777" s="3">
        <v>396031.2126144835</v>
      </c>
      <c r="Z1777" s="1">
        <v>0.3201040420482785</v>
      </c>
      <c r="AA1777" s="3">
        <v>408533.9727197553</v>
      </c>
      <c r="AB1777" s="3">
        <v>-12502.76010527177</v>
      </c>
      <c r="AC1777" s="1">
        <v>-0.03060396672040874</v>
      </c>
    </row>
    <row r="1778" spans="1:29">
      <c r="A1778" s="6">
        <v>1776</v>
      </c>
      <c r="B1778" t="s">
        <v>1198</v>
      </c>
      <c r="M1778" s="3">
        <v>344171.3929999998</v>
      </c>
      <c r="N1778" s="3">
        <v>346621.1400536011</v>
      </c>
      <c r="O1778" s="1">
        <v>0.1554038001786704</v>
      </c>
      <c r="Q1778" s="3">
        <v>30537.88649</v>
      </c>
      <c r="R1778" s="1">
        <v>0.08810162728469953</v>
      </c>
      <c r="S1778" s="3">
        <v>364925.3734472007</v>
      </c>
      <c r="T1778" s="3">
        <v>-18287.60721599957</v>
      </c>
      <c r="U1778" s="1">
        <v>-0.05011</v>
      </c>
      <c r="V1778">
        <v>29</v>
      </c>
      <c r="W1778" s="3">
        <v>0</v>
      </c>
      <c r="Y1778" s="3">
        <v>395824.0982945603</v>
      </c>
      <c r="Z1778" s="1">
        <v>0.3194136609818676</v>
      </c>
      <c r="AA1778" s="3">
        <v>408533.9727197553</v>
      </c>
      <c r="AB1778" s="3">
        <v>-12709.87442519504</v>
      </c>
      <c r="AC1778" s="1">
        <v>-0.03111093635758345</v>
      </c>
    </row>
    <row r="1779" spans="1:29">
      <c r="A1779" s="6">
        <v>1777</v>
      </c>
      <c r="B1779" t="s">
        <v>1199</v>
      </c>
      <c r="M1779" s="3">
        <v>344171.3929999998</v>
      </c>
      <c r="N1779" s="3">
        <v>346621.1400536011</v>
      </c>
      <c r="O1779" s="1">
        <v>0.1554038001786704</v>
      </c>
      <c r="Q1779" s="3">
        <v>30537.88649</v>
      </c>
      <c r="R1779" s="1">
        <v>0.08810162728469953</v>
      </c>
      <c r="S1779" s="3">
        <v>364925.3734472007</v>
      </c>
      <c r="T1779" s="3">
        <v>-18287.60721599957</v>
      </c>
      <c r="U1779" s="1">
        <v>-0.05011</v>
      </c>
      <c r="V1779">
        <v>29</v>
      </c>
      <c r="W1779" s="3">
        <v>0</v>
      </c>
      <c r="Y1779" s="3">
        <v>397863.5322478243</v>
      </c>
      <c r="Z1779" s="1">
        <v>0.3262117741594143</v>
      </c>
      <c r="AA1779" s="3">
        <v>408533.9727197553</v>
      </c>
      <c r="AB1779" s="3">
        <v>-10670.44047193101</v>
      </c>
      <c r="AC1779" s="1">
        <v>-0.02611885714398269</v>
      </c>
    </row>
    <row r="1780" spans="1:29">
      <c r="A1780" s="6">
        <v>1778</v>
      </c>
      <c r="B1780" t="s">
        <v>1200</v>
      </c>
      <c r="M1780" s="3">
        <v>344171.3929999998</v>
      </c>
      <c r="N1780" s="3">
        <v>346621.1400536011</v>
      </c>
      <c r="O1780" s="1">
        <v>0.1554038001786704</v>
      </c>
      <c r="Q1780" s="3">
        <v>30537.88649</v>
      </c>
      <c r="R1780" s="1">
        <v>0.08810162728469953</v>
      </c>
      <c r="S1780" s="3">
        <v>364925.3734472007</v>
      </c>
      <c r="T1780" s="3">
        <v>-18287.60721599957</v>
      </c>
      <c r="U1780" s="1">
        <v>-0.05011</v>
      </c>
      <c r="V1780">
        <v>29</v>
      </c>
      <c r="W1780" s="3">
        <v>0</v>
      </c>
      <c r="Y1780" s="3">
        <v>397863.5322478243</v>
      </c>
      <c r="Z1780" s="1">
        <v>0.3262117741594143</v>
      </c>
      <c r="AA1780" s="3">
        <v>408533.9727197553</v>
      </c>
      <c r="AB1780" s="3">
        <v>-10670.44047193101</v>
      </c>
      <c r="AC1780" s="1">
        <v>-0.02611885714398269</v>
      </c>
    </row>
    <row r="1781" spans="1:29">
      <c r="A1781" s="6">
        <v>1779</v>
      </c>
      <c r="B1781" t="s">
        <v>1201</v>
      </c>
      <c r="M1781" s="3">
        <v>344171.3929999998</v>
      </c>
      <c r="N1781" s="3">
        <v>346621.1400536011</v>
      </c>
      <c r="O1781" s="1">
        <v>0.1554038001786704</v>
      </c>
      <c r="Q1781" s="3">
        <v>30537.88649</v>
      </c>
      <c r="R1781" s="1">
        <v>0.08810162728469953</v>
      </c>
      <c r="S1781" s="3">
        <v>364925.3734472007</v>
      </c>
      <c r="T1781" s="3">
        <v>-18287.60721599957</v>
      </c>
      <c r="U1781" s="1">
        <v>-0.05011</v>
      </c>
      <c r="V1781">
        <v>29</v>
      </c>
      <c r="W1781" s="3">
        <v>0</v>
      </c>
      <c r="Y1781" s="3">
        <v>397863.5322478243</v>
      </c>
      <c r="Z1781" s="1">
        <v>0.3262117741594143</v>
      </c>
      <c r="AA1781" s="3">
        <v>408533.9727197553</v>
      </c>
      <c r="AB1781" s="3">
        <v>-10670.44047193101</v>
      </c>
      <c r="AC1781" s="1">
        <v>-0.02611885714398269</v>
      </c>
    </row>
    <row r="1782" spans="1:29">
      <c r="A1782" s="6">
        <v>1780</v>
      </c>
      <c r="B1782" t="s">
        <v>1202</v>
      </c>
      <c r="M1782" s="3">
        <v>344171.3929999998</v>
      </c>
      <c r="N1782" s="3">
        <v>346621.1400536011</v>
      </c>
      <c r="O1782" s="1">
        <v>0.1554038001786704</v>
      </c>
      <c r="Q1782" s="3">
        <v>30537.88649</v>
      </c>
      <c r="R1782" s="1">
        <v>0.08810162728469953</v>
      </c>
      <c r="S1782" s="3">
        <v>364925.3734472007</v>
      </c>
      <c r="T1782" s="3">
        <v>-18287.60721599957</v>
      </c>
      <c r="U1782" s="1">
        <v>-0.05011</v>
      </c>
      <c r="V1782">
        <v>29</v>
      </c>
      <c r="W1782" s="3">
        <v>0</v>
      </c>
      <c r="Y1782" s="3">
        <v>393863.9967176575</v>
      </c>
      <c r="Z1782" s="1">
        <v>0.3128799890588585</v>
      </c>
      <c r="AA1782" s="3">
        <v>408533.9727197553</v>
      </c>
      <c r="AB1782" s="3">
        <v>-14669.97600209777</v>
      </c>
      <c r="AC1782" s="1">
        <v>-0.03590882761703891</v>
      </c>
    </row>
    <row r="1783" spans="1:29">
      <c r="A1783" s="6">
        <v>1781</v>
      </c>
      <c r="B1783" t="s">
        <v>1203</v>
      </c>
      <c r="M1783" s="3">
        <v>344171.3929999998</v>
      </c>
      <c r="N1783" s="3">
        <v>346621.1400536011</v>
      </c>
      <c r="O1783" s="1">
        <v>0.1554038001786704</v>
      </c>
      <c r="Q1783" s="3">
        <v>30537.88649</v>
      </c>
      <c r="R1783" s="1">
        <v>0.08810162728469953</v>
      </c>
      <c r="S1783" s="3">
        <v>364925.3734472007</v>
      </c>
      <c r="T1783" s="3">
        <v>-18287.60721599957</v>
      </c>
      <c r="U1783" s="1">
        <v>-0.05011</v>
      </c>
      <c r="V1783">
        <v>29</v>
      </c>
      <c r="W1783" s="3">
        <v>0</v>
      </c>
      <c r="Y1783" s="3">
        <v>396846.320010177</v>
      </c>
      <c r="Z1783" s="1">
        <v>0.3228210667005899</v>
      </c>
      <c r="AA1783" s="3">
        <v>408533.9727197553</v>
      </c>
      <c r="AB1783" s="3">
        <v>-11687.65270957834</v>
      </c>
      <c r="AC1783" s="1">
        <v>-0.02860876570868634</v>
      </c>
    </row>
    <row r="1784" spans="1:29">
      <c r="A1784" s="6">
        <v>1782</v>
      </c>
      <c r="B1784" t="s">
        <v>1204</v>
      </c>
      <c r="M1784" s="3">
        <v>344171.3929999998</v>
      </c>
      <c r="N1784" s="3">
        <v>346621.1400536011</v>
      </c>
      <c r="O1784" s="1">
        <v>0.1554038001786704</v>
      </c>
      <c r="Q1784" s="3">
        <v>30537.88649</v>
      </c>
      <c r="R1784" s="1">
        <v>0.08810162728469953</v>
      </c>
      <c r="S1784" s="3">
        <v>364925.3734472007</v>
      </c>
      <c r="T1784" s="3">
        <v>-18287.60721599957</v>
      </c>
      <c r="U1784" s="1">
        <v>-0.05011</v>
      </c>
      <c r="V1784">
        <v>29</v>
      </c>
      <c r="W1784" s="3">
        <v>0</v>
      </c>
      <c r="Y1784" s="3">
        <v>396629.4997596286</v>
      </c>
      <c r="Z1784" s="1">
        <v>0.3220983325320952</v>
      </c>
      <c r="AA1784" s="3">
        <v>408533.9727197553</v>
      </c>
      <c r="AB1784" s="3">
        <v>-11904.47296012676</v>
      </c>
      <c r="AC1784" s="1">
        <v>-0.02913949329813251</v>
      </c>
    </row>
    <row r="1785" spans="1:29">
      <c r="A1785" s="6">
        <v>1783</v>
      </c>
      <c r="B1785" t="s">
        <v>1205</v>
      </c>
      <c r="M1785" s="3">
        <v>344171.3929999998</v>
      </c>
      <c r="N1785" s="3">
        <v>346621.1400536011</v>
      </c>
      <c r="O1785" s="1">
        <v>0.1554038001786704</v>
      </c>
      <c r="Q1785" s="3">
        <v>30537.88649</v>
      </c>
      <c r="R1785" s="1">
        <v>0.08810162728469953</v>
      </c>
      <c r="S1785" s="3">
        <v>364925.3734472007</v>
      </c>
      <c r="T1785" s="3">
        <v>-18287.60721599957</v>
      </c>
      <c r="U1785" s="1">
        <v>-0.05011</v>
      </c>
      <c r="V1785">
        <v>29</v>
      </c>
      <c r="W1785" s="3">
        <v>0</v>
      </c>
      <c r="Y1785" s="3">
        <v>392178.2577124732</v>
      </c>
      <c r="Z1785" s="1">
        <v>0.3072608590415774</v>
      </c>
      <c r="AA1785" s="3">
        <v>408533.9727197553</v>
      </c>
      <c r="AB1785" s="3">
        <v>-16355.7150072821</v>
      </c>
      <c r="AC1785" s="1">
        <v>-0.04003514052551446</v>
      </c>
    </row>
    <row r="1786" spans="1:29">
      <c r="A1786" s="6">
        <v>1784</v>
      </c>
      <c r="B1786" t="s">
        <v>1206</v>
      </c>
      <c r="M1786" s="3">
        <v>344171.3929999998</v>
      </c>
      <c r="N1786" s="3">
        <v>346621.1400536011</v>
      </c>
      <c r="O1786" s="1">
        <v>0.1554038001786704</v>
      </c>
      <c r="Q1786" s="3">
        <v>30537.88649</v>
      </c>
      <c r="R1786" s="1">
        <v>0.08810162728469953</v>
      </c>
      <c r="S1786" s="3">
        <v>364925.3734472007</v>
      </c>
      <c r="T1786" s="3">
        <v>-18287.60721599957</v>
      </c>
      <c r="U1786" s="1">
        <v>-0.05011</v>
      </c>
      <c r="V1786">
        <v>29</v>
      </c>
      <c r="W1786" s="3">
        <v>0</v>
      </c>
      <c r="Y1786" s="3">
        <v>394064.4331314629</v>
      </c>
      <c r="Z1786" s="1">
        <v>0.3135481104382096</v>
      </c>
      <c r="AA1786" s="3">
        <v>408533.9727197553</v>
      </c>
      <c r="AB1786" s="3">
        <v>-14469.53958829242</v>
      </c>
      <c r="AC1786" s="1">
        <v>-0.03541820400385205</v>
      </c>
    </row>
    <row r="1787" spans="1:29">
      <c r="A1787" s="6">
        <v>1785</v>
      </c>
      <c r="B1787" t="s">
        <v>1207</v>
      </c>
      <c r="M1787" s="3">
        <v>344171.3929999998</v>
      </c>
      <c r="N1787" s="3">
        <v>346621.1400536011</v>
      </c>
      <c r="O1787" s="1">
        <v>0.1554038001786704</v>
      </c>
      <c r="Q1787" s="3">
        <v>30537.88649</v>
      </c>
      <c r="R1787" s="1">
        <v>0.08810162728469953</v>
      </c>
      <c r="S1787" s="3">
        <v>364925.3734472007</v>
      </c>
      <c r="T1787" s="3">
        <v>-18287.60721599957</v>
      </c>
      <c r="U1787" s="1">
        <v>-0.05011</v>
      </c>
      <c r="V1787">
        <v>29</v>
      </c>
      <c r="W1787" s="3">
        <v>0</v>
      </c>
      <c r="Y1787" s="3">
        <v>394064.4331314629</v>
      </c>
      <c r="Z1787" s="1">
        <v>0.3135481104382096</v>
      </c>
      <c r="AA1787" s="3">
        <v>408533.9727197553</v>
      </c>
      <c r="AB1787" s="3">
        <v>-14469.53958829242</v>
      </c>
      <c r="AC1787" s="1">
        <v>-0.03541820400385205</v>
      </c>
    </row>
    <row r="1788" spans="1:29">
      <c r="A1788" s="6">
        <v>1786</v>
      </c>
      <c r="B1788" t="s">
        <v>1208</v>
      </c>
      <c r="M1788" s="3">
        <v>344171.3929999998</v>
      </c>
      <c r="N1788" s="3">
        <v>346621.1400536011</v>
      </c>
      <c r="O1788" s="1">
        <v>0.1554038001786704</v>
      </c>
      <c r="Q1788" s="3">
        <v>30537.88649</v>
      </c>
      <c r="R1788" s="1">
        <v>0.08810162728469953</v>
      </c>
      <c r="S1788" s="3">
        <v>364925.3734472007</v>
      </c>
      <c r="T1788" s="3">
        <v>-18287.60721599957</v>
      </c>
      <c r="U1788" s="1">
        <v>-0.05011</v>
      </c>
      <c r="V1788">
        <v>29</v>
      </c>
      <c r="W1788" s="3">
        <v>0</v>
      </c>
      <c r="Y1788" s="3">
        <v>394064.4331314629</v>
      </c>
      <c r="Z1788" s="1">
        <v>0.3135481104382096</v>
      </c>
      <c r="AA1788" s="3">
        <v>408533.9727197553</v>
      </c>
      <c r="AB1788" s="3">
        <v>-14469.53958829242</v>
      </c>
      <c r="AC1788" s="1">
        <v>-0.03541820400385205</v>
      </c>
    </row>
    <row r="1789" spans="1:29">
      <c r="A1789" s="6">
        <v>1787</v>
      </c>
      <c r="B1789" t="s">
        <v>1209</v>
      </c>
      <c r="C1789">
        <v>134465</v>
      </c>
      <c r="D1789" t="s">
        <v>4303</v>
      </c>
      <c r="E1789" t="s">
        <v>4418</v>
      </c>
      <c r="F1789" t="s">
        <v>4420</v>
      </c>
      <c r="G1789">
        <v>24.45842</v>
      </c>
      <c r="H1789">
        <v>29.03077</v>
      </c>
      <c r="I1789">
        <v>200</v>
      </c>
      <c r="J1789" s="3">
        <v>6.741846199999999</v>
      </c>
      <c r="K1789">
        <v>2.903077</v>
      </c>
      <c r="L1789" s="3">
        <v>5806.154</v>
      </c>
      <c r="M1789" s="3">
        <v>338318.9669999998</v>
      </c>
      <c r="N1789" s="3">
        <v>346565.2231304011</v>
      </c>
      <c r="O1789" s="1">
        <v>0.1552174104346704</v>
      </c>
      <c r="P1789" s="3">
        <v>1058.562369715203</v>
      </c>
      <c r="Q1789" s="3">
        <v>29479.3241202848</v>
      </c>
      <c r="R1789" s="1">
        <v>0.08506140302829143</v>
      </c>
      <c r="S1789" s="3">
        <v>364925.3734472007</v>
      </c>
      <c r="T1789" s="3">
        <v>-18360.15031679958</v>
      </c>
      <c r="U1789" s="1">
        <v>-0.05031206830964859</v>
      </c>
      <c r="V1789">
        <v>28</v>
      </c>
      <c r="W1789" s="3">
        <v>-65.59886399999903</v>
      </c>
      <c r="X1789" t="s">
        <v>4421</v>
      </c>
      <c r="Y1789" s="3">
        <v>394064.4331314629</v>
      </c>
      <c r="Z1789" s="1">
        <v>0.3135481104382096</v>
      </c>
      <c r="AA1789" s="3">
        <v>408533.9727197553</v>
      </c>
      <c r="AB1789" s="3">
        <v>-14469.53958829242</v>
      </c>
      <c r="AC1789" s="1">
        <v>-0.03541820400385205</v>
      </c>
    </row>
    <row r="1790" spans="1:29">
      <c r="A1790" s="6">
        <v>1788</v>
      </c>
      <c r="B1790" t="s">
        <v>1209</v>
      </c>
      <c r="M1790" s="3">
        <v>338318.9669999998</v>
      </c>
      <c r="N1790" s="3">
        <v>346565.2231304011</v>
      </c>
      <c r="O1790" s="1">
        <v>0.1552174104346704</v>
      </c>
      <c r="Q1790" s="3">
        <v>29479.3241202848</v>
      </c>
      <c r="R1790" s="1">
        <v>0.08506140302829143</v>
      </c>
      <c r="S1790" s="3">
        <v>364925.3734472007</v>
      </c>
      <c r="T1790" s="3">
        <v>-18360.15031679958</v>
      </c>
      <c r="U1790" s="1">
        <v>-0.05031206830964859</v>
      </c>
      <c r="V1790">
        <v>28</v>
      </c>
      <c r="W1790" s="3">
        <v>0</v>
      </c>
      <c r="Y1790" s="3">
        <v>394978.5193995691</v>
      </c>
      <c r="Z1790" s="1">
        <v>0.3165950646652302</v>
      </c>
      <c r="AA1790" s="3">
        <v>408533.9727197553</v>
      </c>
      <c r="AB1790" s="3">
        <v>-13555.45332018624</v>
      </c>
      <c r="AC1790" s="1">
        <v>-0.03318072479980742</v>
      </c>
    </row>
    <row r="1791" spans="1:29">
      <c r="A1791" s="6">
        <v>1789</v>
      </c>
      <c r="B1791" t="s">
        <v>1210</v>
      </c>
      <c r="C1791">
        <v>147333</v>
      </c>
      <c r="D1791" t="s">
        <v>4309</v>
      </c>
      <c r="E1791" t="s">
        <v>4418</v>
      </c>
      <c r="F1791" t="s">
        <v>4419</v>
      </c>
      <c r="G1791">
        <v>0.81894</v>
      </c>
      <c r="H1791">
        <v>1.00994</v>
      </c>
      <c r="I1791">
        <v>5400</v>
      </c>
      <c r="J1791" s="3">
        <v>6.6361028</v>
      </c>
      <c r="K1791">
        <v>2.726838</v>
      </c>
      <c r="L1791" s="3">
        <v>5453.676</v>
      </c>
      <c r="M1791" s="3">
        <v>343772.6429999998</v>
      </c>
      <c r="N1791" s="3">
        <v>346555.8601896011</v>
      </c>
      <c r="O1791" s="1">
        <v>0.1551862006320036</v>
      </c>
      <c r="P1791" s="3">
        <v>1039.695669391203</v>
      </c>
      <c r="Q1791" s="3">
        <v>30519.01979</v>
      </c>
      <c r="R1791" s="1">
        <v>0.08806378219460208</v>
      </c>
      <c r="S1791" s="3">
        <v>364925.3734472007</v>
      </c>
      <c r="T1791" s="3">
        <v>-18360.15031679958</v>
      </c>
      <c r="U1791" s="1">
        <v>-0.05031</v>
      </c>
      <c r="V1791">
        <v>29</v>
      </c>
      <c r="W1791" s="3">
        <v>0</v>
      </c>
      <c r="X1791" t="s">
        <v>4421</v>
      </c>
      <c r="Y1791" s="3">
        <v>394978.5193995691</v>
      </c>
      <c r="Z1791" s="1">
        <v>0.3165950646652302</v>
      </c>
      <c r="AA1791" s="3">
        <v>408533.9727197553</v>
      </c>
      <c r="AB1791" s="3">
        <v>-13555.45332018624</v>
      </c>
      <c r="AC1791" s="1">
        <v>-0.03318072479980742</v>
      </c>
    </row>
    <row r="1792" spans="1:29">
      <c r="A1792" s="6">
        <v>1790</v>
      </c>
      <c r="B1792" t="s">
        <v>1210</v>
      </c>
      <c r="M1792" s="3">
        <v>343772.6429999998</v>
      </c>
      <c r="N1792" s="3">
        <v>346555.8601896011</v>
      </c>
      <c r="O1792" s="1">
        <v>0.1551862006320036</v>
      </c>
      <c r="Q1792" s="3">
        <v>30519.01979</v>
      </c>
      <c r="R1792" s="1">
        <v>0.08806378219460208</v>
      </c>
      <c r="S1792" s="3">
        <v>364925.3734472007</v>
      </c>
      <c r="T1792" s="3">
        <v>-18360.15031679958</v>
      </c>
      <c r="U1792" s="1">
        <v>-0.05031</v>
      </c>
      <c r="V1792">
        <v>29</v>
      </c>
      <c r="W1792" s="3">
        <v>0</v>
      </c>
      <c r="Y1792" s="3">
        <v>393096.450967781</v>
      </c>
      <c r="Z1792" s="1">
        <v>0.3103215032259367</v>
      </c>
      <c r="AA1792" s="3">
        <v>408533.9727197553</v>
      </c>
      <c r="AB1792" s="3">
        <v>-15437.5217519743</v>
      </c>
      <c r="AC1792" s="1">
        <v>-0.03778760833328317</v>
      </c>
    </row>
    <row r="1793" spans="1:29">
      <c r="A1793" s="6">
        <v>1791</v>
      </c>
      <c r="B1793" t="s">
        <v>1211</v>
      </c>
      <c r="C1793">
        <v>192127</v>
      </c>
      <c r="D1793" t="s">
        <v>4286</v>
      </c>
      <c r="E1793" t="s">
        <v>4418</v>
      </c>
      <c r="F1793" t="s">
        <v>4420</v>
      </c>
      <c r="G1793">
        <v>22.12244</v>
      </c>
      <c r="H1793">
        <v>22.10297</v>
      </c>
      <c r="I1793">
        <v>700</v>
      </c>
      <c r="J1793" s="3">
        <v>9.6416237</v>
      </c>
      <c r="K1793">
        <v>7.7360395</v>
      </c>
      <c r="L1793" s="3">
        <v>15472.079</v>
      </c>
      <c r="M1793" s="3">
        <v>327286.4529999998</v>
      </c>
      <c r="N1793" s="3">
        <v>345524.3715264011</v>
      </c>
      <c r="O1793" s="1">
        <v>0.1517479050880036</v>
      </c>
      <c r="P1793" s="3">
        <v>1043.293892630403</v>
      </c>
      <c r="Q1793" s="3">
        <v>29475.72589736959</v>
      </c>
      <c r="R1793" s="1">
        <v>0.08530722671502607</v>
      </c>
      <c r="S1793" s="3">
        <v>364925.3734472007</v>
      </c>
      <c r="T1793" s="3">
        <v>-19401.00192079961</v>
      </c>
      <c r="U1793" s="1">
        <v>-0.05316429969648753</v>
      </c>
      <c r="V1793">
        <v>28</v>
      </c>
      <c r="W1793" s="3">
        <v>-1049.677615199999</v>
      </c>
      <c r="X1793" t="s">
        <v>4421</v>
      </c>
      <c r="Y1793" s="3">
        <v>393096.450967781</v>
      </c>
      <c r="Z1793" s="1">
        <v>0.3103215032259367</v>
      </c>
      <c r="AA1793" s="3">
        <v>408533.9727197553</v>
      </c>
      <c r="AB1793" s="3">
        <v>-15437.5217519743</v>
      </c>
      <c r="AC1793" s="1">
        <v>-0.03778760833328317</v>
      </c>
    </row>
    <row r="1794" spans="1:29">
      <c r="A1794" s="6">
        <v>1792</v>
      </c>
      <c r="B1794" t="s">
        <v>1211</v>
      </c>
      <c r="M1794" s="3">
        <v>327286.4529999998</v>
      </c>
      <c r="N1794" s="3">
        <v>345524.3715264011</v>
      </c>
      <c r="O1794" s="1">
        <v>0.1517479050880036</v>
      </c>
      <c r="Q1794" s="3">
        <v>29475.72589736959</v>
      </c>
      <c r="R1794" s="1">
        <v>0.08530722671502607</v>
      </c>
      <c r="S1794" s="3">
        <v>364925.3734472007</v>
      </c>
      <c r="T1794" s="3">
        <v>-19401.00192079961</v>
      </c>
      <c r="U1794" s="1">
        <v>-0.05316429969648753</v>
      </c>
      <c r="V1794">
        <v>28</v>
      </c>
      <c r="W1794" s="3">
        <v>0</v>
      </c>
      <c r="Y1794" s="3">
        <v>397183.2772403085</v>
      </c>
      <c r="Z1794" s="1">
        <v>0.3239442574676949</v>
      </c>
      <c r="AA1794" s="3">
        <v>408533.9727197553</v>
      </c>
      <c r="AB1794" s="3">
        <v>-11350.69547944685</v>
      </c>
      <c r="AC1794" s="1">
        <v>-0.02778396960204129</v>
      </c>
    </row>
    <row r="1795" spans="1:29">
      <c r="A1795" s="6">
        <v>1793</v>
      </c>
      <c r="B1795" t="s">
        <v>1212</v>
      </c>
      <c r="C1795">
        <v>59557</v>
      </c>
      <c r="D1795" t="s">
        <v>4252</v>
      </c>
      <c r="E1795" t="s">
        <v>4418</v>
      </c>
      <c r="F1795" t="s">
        <v>4419</v>
      </c>
      <c r="G1795">
        <v>10.95429</v>
      </c>
      <c r="H1795">
        <v>11.91483</v>
      </c>
      <c r="I1795">
        <v>1000</v>
      </c>
      <c r="J1795" s="3">
        <v>8.574449</v>
      </c>
      <c r="K1795">
        <v>5.957415</v>
      </c>
      <c r="L1795" s="3">
        <v>11914.83</v>
      </c>
      <c r="M1795" s="3">
        <v>339201.2829999998</v>
      </c>
      <c r="N1795" s="3">
        <v>345509.8396624011</v>
      </c>
      <c r="O1795" s="1">
        <v>0.1516994655413369</v>
      </c>
      <c r="P1795" s="3">
        <v>1036.573114579203</v>
      </c>
      <c r="Q1795" s="3">
        <v>30512.29901</v>
      </c>
      <c r="R1795" s="1">
        <v>0.08831094083981422</v>
      </c>
      <c r="S1795" s="3">
        <v>364925.3734472007</v>
      </c>
      <c r="T1795" s="3">
        <v>-19401.00192079961</v>
      </c>
      <c r="U1795" s="1">
        <v>-0.05316</v>
      </c>
      <c r="V1795">
        <v>29</v>
      </c>
      <c r="W1795" s="3">
        <v>0</v>
      </c>
      <c r="X1795" t="s">
        <v>4421</v>
      </c>
      <c r="Y1795" s="3">
        <v>397183.2772403085</v>
      </c>
      <c r="Z1795" s="1">
        <v>0.3239442574676949</v>
      </c>
      <c r="AA1795" s="3">
        <v>408533.9727197553</v>
      </c>
      <c r="AB1795" s="3">
        <v>-11350.69547944685</v>
      </c>
      <c r="AC1795" s="1">
        <v>-0.02778396960204129</v>
      </c>
    </row>
    <row r="1796" spans="1:29">
      <c r="A1796" s="6">
        <v>1794</v>
      </c>
      <c r="B1796" t="s">
        <v>1212</v>
      </c>
      <c r="C1796">
        <v>66378</v>
      </c>
      <c r="D1796" t="s">
        <v>4294</v>
      </c>
      <c r="E1796" t="s">
        <v>4418</v>
      </c>
      <c r="F1796" t="s">
        <v>4420</v>
      </c>
      <c r="G1796">
        <v>6.61565</v>
      </c>
      <c r="H1796">
        <v>6.57007</v>
      </c>
      <c r="I1796">
        <v>1600</v>
      </c>
      <c r="J1796" s="3">
        <v>8.153633599999999</v>
      </c>
      <c r="K1796">
        <v>5.256056000000001</v>
      </c>
      <c r="L1796" s="3">
        <v>10512.112</v>
      </c>
      <c r="M1796" s="3">
        <v>327573.9549999998</v>
      </c>
      <c r="N1796" s="3">
        <v>344381.2139728011</v>
      </c>
      <c r="O1796" s="1">
        <v>0.1479373799093368</v>
      </c>
      <c r="P1796" s="3">
        <v>1071.917475888002</v>
      </c>
      <c r="Q1796" s="3">
        <v>29440.381534112</v>
      </c>
      <c r="R1796" s="1">
        <v>0.08548776861108683</v>
      </c>
      <c r="S1796" s="3">
        <v>364925.3734472007</v>
      </c>
      <c r="T1796" s="3">
        <v>-20544.15947439964</v>
      </c>
      <c r="U1796" s="1">
        <v>-0.05629687867503703</v>
      </c>
      <c r="V1796">
        <v>28</v>
      </c>
      <c r="W1796" s="3">
        <v>-1142.927551999999</v>
      </c>
      <c r="X1796" t="s">
        <v>4421</v>
      </c>
      <c r="Y1796" s="3">
        <v>397183.2772403085</v>
      </c>
      <c r="Z1796" s="1">
        <v>0.3239442574676949</v>
      </c>
      <c r="AA1796" s="3">
        <v>408533.9727197553</v>
      </c>
      <c r="AB1796" s="3">
        <v>-11350.69547944685</v>
      </c>
      <c r="AC1796" s="1">
        <v>-0.02778396960204129</v>
      </c>
    </row>
    <row r="1797" spans="1:29">
      <c r="A1797" s="6">
        <v>1795</v>
      </c>
      <c r="B1797" t="s">
        <v>1212</v>
      </c>
      <c r="M1797" s="3">
        <v>327573.9549999998</v>
      </c>
      <c r="N1797" s="3">
        <v>344381.2139728011</v>
      </c>
      <c r="O1797" s="1">
        <v>0.1479373799093368</v>
      </c>
      <c r="Q1797" s="3">
        <v>29440.381534112</v>
      </c>
      <c r="R1797" s="1">
        <v>0.08548776861108683</v>
      </c>
      <c r="S1797" s="3">
        <v>364925.3734472007</v>
      </c>
      <c r="T1797" s="3">
        <v>-20544.15947439964</v>
      </c>
      <c r="U1797" s="1">
        <v>-0.05629687867503703</v>
      </c>
      <c r="V1797">
        <v>28</v>
      </c>
      <c r="W1797" s="3">
        <v>0</v>
      </c>
      <c r="Y1797" s="3">
        <v>399124.6097593926</v>
      </c>
      <c r="Z1797" s="1">
        <v>0.3304153658646419</v>
      </c>
      <c r="AA1797" s="3">
        <v>408533.9727197553</v>
      </c>
      <c r="AB1797" s="3">
        <v>-9409.362960362749</v>
      </c>
      <c r="AC1797" s="1">
        <v>-0.02303202080777099</v>
      </c>
    </row>
    <row r="1798" spans="1:29">
      <c r="A1798" s="6">
        <v>1796</v>
      </c>
      <c r="B1798" t="s">
        <v>1213</v>
      </c>
      <c r="C1798">
        <v>178079</v>
      </c>
      <c r="D1798" t="s">
        <v>4312</v>
      </c>
      <c r="E1798" t="s">
        <v>4418</v>
      </c>
      <c r="F1798" t="s">
        <v>4419</v>
      </c>
      <c r="G1798">
        <v>67.76300999999999</v>
      </c>
      <c r="H1798">
        <v>72.87217</v>
      </c>
      <c r="I1798">
        <v>200</v>
      </c>
      <c r="J1798" s="3">
        <v>9.3723302</v>
      </c>
      <c r="K1798">
        <v>7.287217</v>
      </c>
      <c r="L1798" s="3">
        <v>14574.434</v>
      </c>
      <c r="M1798" s="3">
        <v>342148.3889999999</v>
      </c>
      <c r="N1798" s="3">
        <v>344364.5544256011</v>
      </c>
      <c r="O1798" s="1">
        <v>0.147881848085337</v>
      </c>
      <c r="P1798" s="3">
        <v>1033.143641918403</v>
      </c>
      <c r="Q1798" s="3">
        <v>30473.52518</v>
      </c>
      <c r="R1798" s="1">
        <v>0.08849204945273691</v>
      </c>
      <c r="S1798" s="3">
        <v>364925.3734472007</v>
      </c>
      <c r="T1798" s="3">
        <v>-20544.15947439964</v>
      </c>
      <c r="U1798" s="1">
        <v>-0.0563</v>
      </c>
      <c r="V1798">
        <v>29</v>
      </c>
      <c r="W1798" s="3">
        <v>0</v>
      </c>
      <c r="X1798" t="s">
        <v>4421</v>
      </c>
      <c r="Y1798" s="3">
        <v>399124.6097593926</v>
      </c>
      <c r="Z1798" s="1">
        <v>0.3304153658646419</v>
      </c>
      <c r="AA1798" s="3">
        <v>408533.9727197553</v>
      </c>
      <c r="AB1798" s="3">
        <v>-9409.362960362749</v>
      </c>
      <c r="AC1798" s="1">
        <v>-0.02303202080777099</v>
      </c>
    </row>
    <row r="1799" spans="1:29">
      <c r="A1799" s="6">
        <v>1797</v>
      </c>
      <c r="B1799" t="s">
        <v>1213</v>
      </c>
      <c r="M1799" s="3">
        <v>342148.3889999999</v>
      </c>
      <c r="N1799" s="3">
        <v>344364.5544256011</v>
      </c>
      <c r="O1799" s="1">
        <v>0.147881848085337</v>
      </c>
      <c r="Q1799" s="3">
        <v>30473.52518</v>
      </c>
      <c r="R1799" s="1">
        <v>0.08849204945273691</v>
      </c>
      <c r="S1799" s="3">
        <v>364925.3734472007</v>
      </c>
      <c r="T1799" s="3">
        <v>-20544.15947439964</v>
      </c>
      <c r="U1799" s="1">
        <v>-0.0563</v>
      </c>
      <c r="V1799">
        <v>29</v>
      </c>
      <c r="W1799" s="3">
        <v>0</v>
      </c>
      <c r="Y1799" s="3">
        <v>401511.99788748</v>
      </c>
      <c r="Z1799" s="1">
        <v>0.3383733262916001</v>
      </c>
      <c r="AA1799" s="3">
        <v>408533.9727197553</v>
      </c>
      <c r="AB1799" s="3">
        <v>-7021.9748322753</v>
      </c>
      <c r="AC1799" s="1">
        <v>-0.01718822742091074</v>
      </c>
    </row>
    <row r="1800" spans="1:29">
      <c r="A1800" s="6">
        <v>1798</v>
      </c>
      <c r="B1800" t="s">
        <v>1214</v>
      </c>
      <c r="M1800" s="3">
        <v>342148.3889999999</v>
      </c>
      <c r="N1800" s="3">
        <v>344364.5544256011</v>
      </c>
      <c r="O1800" s="1">
        <v>0.147881848085337</v>
      </c>
      <c r="Q1800" s="3">
        <v>30473.52518</v>
      </c>
      <c r="R1800" s="1">
        <v>0.08849204945273691</v>
      </c>
      <c r="S1800" s="3">
        <v>364925.3734472007</v>
      </c>
      <c r="T1800" s="3">
        <v>-20544.15947439964</v>
      </c>
      <c r="U1800" s="1">
        <v>-0.0563</v>
      </c>
      <c r="V1800">
        <v>29</v>
      </c>
      <c r="W1800" s="3">
        <v>0</v>
      </c>
      <c r="Y1800" s="3">
        <v>401511.99788748</v>
      </c>
      <c r="Z1800" s="1">
        <v>0.3383733262916001</v>
      </c>
      <c r="AA1800" s="3">
        <v>408533.9727197553</v>
      </c>
      <c r="AB1800" s="3">
        <v>-7021.9748322753</v>
      </c>
      <c r="AC1800" s="1">
        <v>-0.01718822742091074</v>
      </c>
    </row>
    <row r="1801" spans="1:29">
      <c r="A1801" s="6">
        <v>1799</v>
      </c>
      <c r="B1801" t="s">
        <v>1215</v>
      </c>
      <c r="M1801" s="3">
        <v>342148.3889999999</v>
      </c>
      <c r="N1801" s="3">
        <v>344364.5544256011</v>
      </c>
      <c r="O1801" s="1">
        <v>0.147881848085337</v>
      </c>
      <c r="Q1801" s="3">
        <v>30473.52518</v>
      </c>
      <c r="R1801" s="1">
        <v>0.08849204945273691</v>
      </c>
      <c r="S1801" s="3">
        <v>364925.3734472007</v>
      </c>
      <c r="T1801" s="3">
        <v>-20544.15947439964</v>
      </c>
      <c r="U1801" s="1">
        <v>-0.0563</v>
      </c>
      <c r="V1801">
        <v>29</v>
      </c>
      <c r="W1801" s="3">
        <v>0</v>
      </c>
      <c r="Y1801" s="3">
        <v>401511.99788748</v>
      </c>
      <c r="Z1801" s="1">
        <v>0.3383733262916001</v>
      </c>
      <c r="AA1801" s="3">
        <v>408533.9727197553</v>
      </c>
      <c r="AB1801" s="3">
        <v>-7021.9748322753</v>
      </c>
      <c r="AC1801" s="1">
        <v>-0.01718822742091074</v>
      </c>
    </row>
    <row r="1802" spans="1:29">
      <c r="A1802" s="6">
        <v>1800</v>
      </c>
      <c r="B1802" t="s">
        <v>1216</v>
      </c>
      <c r="M1802" s="3">
        <v>342148.3889999999</v>
      </c>
      <c r="N1802" s="3">
        <v>344364.5544256011</v>
      </c>
      <c r="O1802" s="1">
        <v>0.147881848085337</v>
      </c>
      <c r="Q1802" s="3">
        <v>30473.52518</v>
      </c>
      <c r="R1802" s="1">
        <v>0.08849204945273691</v>
      </c>
      <c r="S1802" s="3">
        <v>364925.3734472007</v>
      </c>
      <c r="T1802" s="3">
        <v>-20544.15947439964</v>
      </c>
      <c r="U1802" s="1">
        <v>-0.0563</v>
      </c>
      <c r="V1802">
        <v>29</v>
      </c>
      <c r="W1802" s="3">
        <v>0</v>
      </c>
      <c r="Y1802" s="3">
        <v>403348.2098125074</v>
      </c>
      <c r="Z1802" s="1">
        <v>0.3444940327083582</v>
      </c>
      <c r="AA1802" s="3">
        <v>408533.9727197553</v>
      </c>
      <c r="AB1802" s="3">
        <v>-5185.762907247874</v>
      </c>
      <c r="AC1802" s="1">
        <v>-0.01269359038300882</v>
      </c>
    </row>
    <row r="1803" spans="1:29">
      <c r="A1803" s="6">
        <v>1801</v>
      </c>
      <c r="B1803" t="s">
        <v>1217</v>
      </c>
      <c r="C1803">
        <v>105247</v>
      </c>
      <c r="D1803" t="s">
        <v>4320</v>
      </c>
      <c r="E1803" t="s">
        <v>4418</v>
      </c>
      <c r="F1803" t="s">
        <v>4420</v>
      </c>
      <c r="G1803">
        <v>3.83682</v>
      </c>
      <c r="H1803">
        <v>4.93658</v>
      </c>
      <c r="I1803">
        <v>1900</v>
      </c>
      <c r="J1803" s="3">
        <v>7.8138506</v>
      </c>
      <c r="K1803">
        <v>4.689751</v>
      </c>
      <c r="L1803" s="3">
        <v>9379.502</v>
      </c>
      <c r="M1803" s="3">
        <v>333807.4649999999</v>
      </c>
      <c r="N1803" s="3">
        <v>345390.6288240011</v>
      </c>
      <c r="O1803" s="1">
        <v>0.1513020960800035</v>
      </c>
      <c r="P1803" s="3">
        <v>1071.776341687203</v>
      </c>
      <c r="Q1803" s="3">
        <v>29401.7488383128</v>
      </c>
      <c r="R1803" s="1">
        <v>0.08512607576650522</v>
      </c>
      <c r="S1803" s="3">
        <v>364925.3734472007</v>
      </c>
      <c r="T1803" s="3">
        <v>-19534.74462319963</v>
      </c>
      <c r="U1803" s="1">
        <v>-0.05353079299109361</v>
      </c>
      <c r="V1803">
        <v>28</v>
      </c>
      <c r="W1803" s="3">
        <v>1014.4016592</v>
      </c>
      <c r="X1803" t="s">
        <v>4421</v>
      </c>
      <c r="Y1803" s="3">
        <v>403348.2098125074</v>
      </c>
      <c r="Z1803" s="1">
        <v>0.3444940327083582</v>
      </c>
      <c r="AA1803" s="3">
        <v>408533.9727197553</v>
      </c>
      <c r="AB1803" s="3">
        <v>-5185.762907247874</v>
      </c>
      <c r="AC1803" s="1">
        <v>-0.01269359038300882</v>
      </c>
    </row>
    <row r="1804" spans="1:29">
      <c r="A1804" s="6">
        <v>1802</v>
      </c>
      <c r="B1804" t="s">
        <v>1217</v>
      </c>
      <c r="M1804" s="3">
        <v>333807.4649999999</v>
      </c>
      <c r="N1804" s="3">
        <v>345390.6288240011</v>
      </c>
      <c r="O1804" s="1">
        <v>0.1513020960800035</v>
      </c>
      <c r="Q1804" s="3">
        <v>29401.7488383128</v>
      </c>
      <c r="R1804" s="1">
        <v>0.08512607576650522</v>
      </c>
      <c r="S1804" s="3">
        <v>364925.3734472007</v>
      </c>
      <c r="T1804" s="3">
        <v>-19534.74462319963</v>
      </c>
      <c r="U1804" s="1">
        <v>-0.05353079299109361</v>
      </c>
      <c r="V1804">
        <v>28</v>
      </c>
      <c r="W1804" s="3">
        <v>0</v>
      </c>
      <c r="Y1804" s="3">
        <v>402395.6155041434</v>
      </c>
      <c r="Z1804" s="1">
        <v>0.3413187183471445</v>
      </c>
      <c r="AA1804" s="3">
        <v>408533.9727197553</v>
      </c>
      <c r="AB1804" s="3">
        <v>-6138.357215611963</v>
      </c>
      <c r="AC1804" s="1">
        <v>-0.01502532867645436</v>
      </c>
    </row>
    <row r="1805" spans="1:29">
      <c r="A1805" s="6">
        <v>1803</v>
      </c>
      <c r="B1805" t="s">
        <v>1218</v>
      </c>
      <c r="C1805">
        <v>87639</v>
      </c>
      <c r="D1805" t="s">
        <v>4247</v>
      </c>
      <c r="E1805" t="s">
        <v>4418</v>
      </c>
      <c r="F1805" t="s">
        <v>4419</v>
      </c>
      <c r="G1805">
        <v>9.751720000000001</v>
      </c>
      <c r="H1805">
        <v>10.84783</v>
      </c>
      <c r="I1805">
        <v>900</v>
      </c>
      <c r="J1805" s="3">
        <v>7.9289141</v>
      </c>
      <c r="K1805">
        <v>4.8815235</v>
      </c>
      <c r="L1805" s="3">
        <v>9763.047</v>
      </c>
      <c r="M1805" s="3">
        <v>343570.5119999999</v>
      </c>
      <c r="N1805" s="3">
        <v>345377.818386401</v>
      </c>
      <c r="O1805" s="1">
        <v>0.1512593946213368</v>
      </c>
      <c r="P1805" s="3">
        <v>1036.171886472003</v>
      </c>
      <c r="Q1805" s="3">
        <v>30437.92072</v>
      </c>
      <c r="R1805" s="1">
        <v>0.0881293444443115</v>
      </c>
      <c r="S1805" s="3">
        <v>364925.3734472007</v>
      </c>
      <c r="T1805" s="3">
        <v>-19534.74462319963</v>
      </c>
      <c r="U1805" s="1">
        <v>-0.05353</v>
      </c>
      <c r="V1805">
        <v>29</v>
      </c>
      <c r="W1805" s="3">
        <v>0</v>
      </c>
      <c r="X1805" t="s">
        <v>4421</v>
      </c>
      <c r="Y1805" s="3">
        <v>402395.6155041434</v>
      </c>
      <c r="Z1805" s="1">
        <v>0.3413187183471445</v>
      </c>
      <c r="AA1805" s="3">
        <v>408533.9727197553</v>
      </c>
      <c r="AB1805" s="3">
        <v>-6138.357215611963</v>
      </c>
      <c r="AC1805" s="1">
        <v>-0.01502532867645436</v>
      </c>
    </row>
    <row r="1806" spans="1:29">
      <c r="A1806" s="6">
        <v>1804</v>
      </c>
      <c r="B1806" t="s">
        <v>1218</v>
      </c>
      <c r="M1806" s="3">
        <v>343570.5119999999</v>
      </c>
      <c r="N1806" s="3">
        <v>345377.818386401</v>
      </c>
      <c r="O1806" s="1">
        <v>0.1512593946213368</v>
      </c>
      <c r="Q1806" s="3">
        <v>30437.92072</v>
      </c>
      <c r="R1806" s="1">
        <v>0.0881293444443115</v>
      </c>
      <c r="S1806" s="3">
        <v>364925.3734472007</v>
      </c>
      <c r="T1806" s="3">
        <v>-19534.74462319963</v>
      </c>
      <c r="U1806" s="1">
        <v>-0.05353</v>
      </c>
      <c r="V1806">
        <v>29</v>
      </c>
      <c r="W1806" s="3">
        <v>0</v>
      </c>
      <c r="Y1806" s="3">
        <v>403270.2661496038</v>
      </c>
      <c r="Z1806" s="1">
        <v>0.3442342204986794</v>
      </c>
      <c r="AA1806" s="3">
        <v>408533.9727197553</v>
      </c>
      <c r="AB1806" s="3">
        <v>-5263.706570151495</v>
      </c>
      <c r="AC1806" s="1">
        <v>-0.01288437907650406</v>
      </c>
    </row>
    <row r="1807" spans="1:29">
      <c r="A1807" s="6">
        <v>1805</v>
      </c>
      <c r="B1807" t="s">
        <v>1219</v>
      </c>
      <c r="M1807" s="3">
        <v>343570.5119999999</v>
      </c>
      <c r="N1807" s="3">
        <v>345377.818386401</v>
      </c>
      <c r="O1807" s="1">
        <v>0.1512593946213368</v>
      </c>
      <c r="Q1807" s="3">
        <v>30437.92072</v>
      </c>
      <c r="R1807" s="1">
        <v>0.0881293444443115</v>
      </c>
      <c r="S1807" s="3">
        <v>364925.3734472007</v>
      </c>
      <c r="T1807" s="3">
        <v>-19534.74462319963</v>
      </c>
      <c r="U1807" s="1">
        <v>-0.05353</v>
      </c>
      <c r="V1807">
        <v>29</v>
      </c>
      <c r="W1807" s="3">
        <v>0</v>
      </c>
      <c r="Y1807" s="3">
        <v>402109.7734975147</v>
      </c>
      <c r="Z1807" s="1">
        <v>0.3403659116583822</v>
      </c>
      <c r="AA1807" s="3">
        <v>408533.9727197553</v>
      </c>
      <c r="AB1807" s="3">
        <v>-6424.199222240655</v>
      </c>
      <c r="AC1807" s="1">
        <v>-0.01572500612243453</v>
      </c>
    </row>
    <row r="1808" spans="1:29">
      <c r="A1808" s="6">
        <v>1806</v>
      </c>
      <c r="B1808" t="s">
        <v>1220</v>
      </c>
      <c r="C1808">
        <v>147333</v>
      </c>
      <c r="D1808" t="s">
        <v>4309</v>
      </c>
      <c r="E1808" t="s">
        <v>4418</v>
      </c>
      <c r="F1808" t="s">
        <v>4420</v>
      </c>
      <c r="G1808">
        <v>0.81894</v>
      </c>
      <c r="H1808">
        <v>0.8099499999999999</v>
      </c>
      <c r="I1808">
        <v>5400</v>
      </c>
      <c r="J1808" s="3">
        <v>6.312119</v>
      </c>
      <c r="K1808">
        <v>2.186865</v>
      </c>
      <c r="L1808" s="3">
        <v>4373.73</v>
      </c>
      <c r="M1808" s="3">
        <v>338116.8359999999</v>
      </c>
      <c r="N1808" s="3">
        <v>344289.373402401</v>
      </c>
      <c r="O1808" s="1">
        <v>0.1476312446746701</v>
      </c>
      <c r="P1808" s="3">
        <v>1039.695669391203</v>
      </c>
      <c r="Q1808" s="3">
        <v>29398.22505060879</v>
      </c>
      <c r="R1808" s="1">
        <v>0.08538812789974938</v>
      </c>
      <c r="S1808" s="3">
        <v>364925.3734472007</v>
      </c>
      <c r="T1808" s="3">
        <v>-20636.00004479964</v>
      </c>
      <c r="U1808" s="1">
        <v>-0.05654854813154111</v>
      </c>
      <c r="V1808">
        <v>28</v>
      </c>
      <c r="W1808" s="3">
        <v>-1097.807924800001</v>
      </c>
      <c r="X1808" t="s">
        <v>4421</v>
      </c>
      <c r="Y1808" s="3">
        <v>402109.7734975147</v>
      </c>
      <c r="Z1808" s="1">
        <v>0.3403659116583822</v>
      </c>
      <c r="AA1808" s="3">
        <v>408533.9727197553</v>
      </c>
      <c r="AB1808" s="3">
        <v>-6424.199222240655</v>
      </c>
      <c r="AC1808" s="1">
        <v>-0.01572500612243453</v>
      </c>
    </row>
    <row r="1809" spans="1:29">
      <c r="A1809" s="6">
        <v>1807</v>
      </c>
      <c r="B1809" t="s">
        <v>1220</v>
      </c>
      <c r="M1809" s="3">
        <v>338116.8359999999</v>
      </c>
      <c r="N1809" s="3">
        <v>344289.373402401</v>
      </c>
      <c r="O1809" s="1">
        <v>0.1476312446746701</v>
      </c>
      <c r="Q1809" s="3">
        <v>29398.22505060879</v>
      </c>
      <c r="R1809" s="1">
        <v>0.08538812789974938</v>
      </c>
      <c r="S1809" s="3">
        <v>364925.3734472007</v>
      </c>
      <c r="T1809" s="3">
        <v>-20636.00004479964</v>
      </c>
      <c r="U1809" s="1">
        <v>-0.05654854813154111</v>
      </c>
      <c r="V1809">
        <v>28</v>
      </c>
      <c r="W1809" s="3">
        <v>0</v>
      </c>
      <c r="Y1809" s="3">
        <v>403442.5661014367</v>
      </c>
      <c r="Z1809" s="1">
        <v>0.3448085536714556</v>
      </c>
      <c r="AA1809" s="3">
        <v>408533.9727197553</v>
      </c>
      <c r="AB1809" s="3">
        <v>-5091.406618318637</v>
      </c>
      <c r="AC1809" s="1">
        <v>-0.012462627243515</v>
      </c>
    </row>
    <row r="1810" spans="1:29">
      <c r="A1810" s="6">
        <v>1808</v>
      </c>
      <c r="B1810" t="s">
        <v>1221</v>
      </c>
      <c r="M1810" s="3">
        <v>338116.8359999999</v>
      </c>
      <c r="N1810" s="3">
        <v>344289.373402401</v>
      </c>
      <c r="O1810" s="1">
        <v>0.1476312446746701</v>
      </c>
      <c r="Q1810" s="3">
        <v>29398.22505060879</v>
      </c>
      <c r="R1810" s="1">
        <v>0.08538812789974938</v>
      </c>
      <c r="S1810" s="3">
        <v>364925.3734472007</v>
      </c>
      <c r="T1810" s="3">
        <v>-20636.00004479964</v>
      </c>
      <c r="U1810" s="1">
        <v>-0.05654854813154111</v>
      </c>
      <c r="V1810">
        <v>28</v>
      </c>
      <c r="W1810" s="3">
        <v>0</v>
      </c>
      <c r="Y1810" s="3">
        <v>403442.5661014367</v>
      </c>
      <c r="Z1810" s="1">
        <v>0.3448085536714556</v>
      </c>
      <c r="AA1810" s="3">
        <v>408533.9727197553</v>
      </c>
      <c r="AB1810" s="3">
        <v>-5091.406618318637</v>
      </c>
      <c r="AC1810" s="1">
        <v>-0.012462627243515</v>
      </c>
    </row>
    <row r="1811" spans="1:29">
      <c r="A1811" s="6">
        <v>1809</v>
      </c>
      <c r="B1811" t="s">
        <v>1222</v>
      </c>
      <c r="M1811" s="3">
        <v>338116.8359999999</v>
      </c>
      <c r="N1811" s="3">
        <v>344289.373402401</v>
      </c>
      <c r="O1811" s="1">
        <v>0.1476312446746701</v>
      </c>
      <c r="Q1811" s="3">
        <v>29398.22505060879</v>
      </c>
      <c r="R1811" s="1">
        <v>0.08538812789974938</v>
      </c>
      <c r="S1811" s="3">
        <v>364925.3734472007</v>
      </c>
      <c r="T1811" s="3">
        <v>-20636.00004479964</v>
      </c>
      <c r="U1811" s="1">
        <v>-0.05654854813154111</v>
      </c>
      <c r="V1811">
        <v>28</v>
      </c>
      <c r="W1811" s="3">
        <v>0</v>
      </c>
      <c r="Y1811" s="3">
        <v>403442.5661014367</v>
      </c>
      <c r="Z1811" s="1">
        <v>0.3448085536714556</v>
      </c>
      <c r="AA1811" s="3">
        <v>408533.9727197553</v>
      </c>
      <c r="AB1811" s="3">
        <v>-5091.406618318637</v>
      </c>
      <c r="AC1811" s="1">
        <v>-0.012462627243515</v>
      </c>
    </row>
    <row r="1812" spans="1:29">
      <c r="A1812" s="6">
        <v>1810</v>
      </c>
      <c r="B1812" t="s">
        <v>1223</v>
      </c>
      <c r="M1812" s="3">
        <v>338116.8359999999</v>
      </c>
      <c r="N1812" s="3">
        <v>344289.373402401</v>
      </c>
      <c r="O1812" s="1">
        <v>0.1476312446746701</v>
      </c>
      <c r="Q1812" s="3">
        <v>29398.22505060879</v>
      </c>
      <c r="R1812" s="1">
        <v>0.08538812789974938</v>
      </c>
      <c r="S1812" s="3">
        <v>364925.3734472007</v>
      </c>
      <c r="T1812" s="3">
        <v>-20636.00004479964</v>
      </c>
      <c r="U1812" s="1">
        <v>-0.05654854813154111</v>
      </c>
      <c r="V1812">
        <v>28</v>
      </c>
      <c r="W1812" s="3">
        <v>0</v>
      </c>
      <c r="Y1812" s="3">
        <v>404497.9105220067</v>
      </c>
      <c r="Z1812" s="1">
        <v>0.3483263684066891</v>
      </c>
      <c r="AA1812" s="3">
        <v>408533.9727197553</v>
      </c>
      <c r="AB1812" s="3">
        <v>-4036.062197748572</v>
      </c>
      <c r="AC1812" s="1">
        <v>-0.009879379604293559</v>
      </c>
    </row>
    <row r="1813" spans="1:29">
      <c r="A1813" s="6">
        <v>1811</v>
      </c>
      <c r="B1813" t="s">
        <v>1224</v>
      </c>
      <c r="M1813" s="3">
        <v>338116.8359999999</v>
      </c>
      <c r="N1813" s="3">
        <v>344289.373402401</v>
      </c>
      <c r="O1813" s="1">
        <v>0.1476312446746701</v>
      </c>
      <c r="Q1813" s="3">
        <v>29398.22505060879</v>
      </c>
      <c r="R1813" s="1">
        <v>0.08538812789974938</v>
      </c>
      <c r="S1813" s="3">
        <v>364925.3734472007</v>
      </c>
      <c r="T1813" s="3">
        <v>-20636.00004479964</v>
      </c>
      <c r="U1813" s="1">
        <v>-0.05654854813154111</v>
      </c>
      <c r="V1813">
        <v>28</v>
      </c>
      <c r="W1813" s="3">
        <v>0</v>
      </c>
      <c r="Y1813" s="3">
        <v>406909.1180930827</v>
      </c>
      <c r="Z1813" s="1">
        <v>0.3563637269769423</v>
      </c>
      <c r="AA1813" s="3">
        <v>408533.9727197553</v>
      </c>
      <c r="AB1813" s="3">
        <v>-1624.854626672633</v>
      </c>
      <c r="AC1813" s="1">
        <v>-0.003977281536356452</v>
      </c>
    </row>
    <row r="1814" spans="1:29">
      <c r="A1814" s="6">
        <v>1812</v>
      </c>
      <c r="B1814" t="s">
        <v>1225</v>
      </c>
      <c r="C1814">
        <v>147617</v>
      </c>
      <c r="D1814" t="s">
        <v>4309</v>
      </c>
      <c r="E1814" t="s">
        <v>4418</v>
      </c>
      <c r="F1814" t="s">
        <v>4419</v>
      </c>
      <c r="G1814">
        <v>0.57938</v>
      </c>
      <c r="H1814">
        <v>0.7299600000000001</v>
      </c>
      <c r="I1814">
        <v>6800</v>
      </c>
      <c r="J1814" s="3">
        <v>6.4891184</v>
      </c>
      <c r="K1814">
        <v>2.481864</v>
      </c>
      <c r="L1814" s="3">
        <v>4963.728</v>
      </c>
      <c r="M1814" s="3">
        <v>343080.5639999999</v>
      </c>
      <c r="N1814" s="3">
        <v>344280.4024200011</v>
      </c>
      <c r="O1814" s="1">
        <v>0.1476013414000037</v>
      </c>
      <c r="P1814" s="3">
        <v>1032.868120207203</v>
      </c>
      <c r="Q1814" s="3">
        <v>30431.09317</v>
      </c>
      <c r="R1814" s="1">
        <v>0.08839043104427396</v>
      </c>
      <c r="S1814" s="3">
        <v>364925.3734472007</v>
      </c>
      <c r="T1814" s="3">
        <v>-20636.00004479964</v>
      </c>
      <c r="U1814" s="1">
        <v>-0.05655</v>
      </c>
      <c r="V1814">
        <v>29</v>
      </c>
      <c r="W1814" s="3">
        <v>0</v>
      </c>
      <c r="X1814" t="s">
        <v>4421</v>
      </c>
      <c r="Y1814" s="3">
        <v>406909.1180930827</v>
      </c>
      <c r="Z1814" s="1">
        <v>0.3563637269769423</v>
      </c>
      <c r="AA1814" s="3">
        <v>408533.9727197553</v>
      </c>
      <c r="AB1814" s="3">
        <v>-1624.854626672633</v>
      </c>
      <c r="AC1814" s="1">
        <v>-0.003977281536356452</v>
      </c>
    </row>
    <row r="1815" spans="1:29">
      <c r="A1815" s="6">
        <v>1813</v>
      </c>
      <c r="B1815" t="s">
        <v>1225</v>
      </c>
      <c r="M1815" s="3">
        <v>343080.5639999999</v>
      </c>
      <c r="N1815" s="3">
        <v>344280.4024200011</v>
      </c>
      <c r="O1815" s="1">
        <v>0.1476013414000037</v>
      </c>
      <c r="Q1815" s="3">
        <v>30431.09317</v>
      </c>
      <c r="R1815" s="1">
        <v>0.08839043104427396</v>
      </c>
      <c r="S1815" s="3">
        <v>364925.3734472007</v>
      </c>
      <c r="T1815" s="3">
        <v>-20636.00004479964</v>
      </c>
      <c r="U1815" s="1">
        <v>-0.05655</v>
      </c>
      <c r="V1815">
        <v>29</v>
      </c>
      <c r="W1815" s="3">
        <v>0</v>
      </c>
      <c r="Y1815" s="3">
        <v>403298.0074778284</v>
      </c>
      <c r="Z1815" s="1">
        <v>0.3443266915927614</v>
      </c>
      <c r="AA1815" s="3">
        <v>408533.9727197553</v>
      </c>
      <c r="AB1815" s="3">
        <v>-5235.965241926897</v>
      </c>
      <c r="AC1815" s="1">
        <v>-0.01281647449554616</v>
      </c>
    </row>
    <row r="1816" spans="1:29">
      <c r="A1816" s="6">
        <v>1814</v>
      </c>
      <c r="B1816" t="s">
        <v>1226</v>
      </c>
      <c r="C1816">
        <v>50506</v>
      </c>
      <c r="D1816" t="s">
        <v>4224</v>
      </c>
      <c r="E1816" t="s">
        <v>4418</v>
      </c>
      <c r="F1816" t="s">
        <v>4420</v>
      </c>
      <c r="G1816">
        <v>21.57536</v>
      </c>
      <c r="H1816">
        <v>22.36976</v>
      </c>
      <c r="I1816">
        <v>500</v>
      </c>
      <c r="J1816" s="3">
        <v>8.355464</v>
      </c>
      <c r="K1816">
        <v>5.59244</v>
      </c>
      <c r="L1816" s="3">
        <v>11184.88</v>
      </c>
      <c r="M1816" s="3">
        <v>331262.4189999999</v>
      </c>
      <c r="N1816" s="3">
        <v>343633.1895160011</v>
      </c>
      <c r="O1816" s="1">
        <v>0.145443965053337</v>
      </c>
      <c r="P1816" s="3">
        <v>1061.487882211203</v>
      </c>
      <c r="Q1816" s="3">
        <v>29369.6052877888</v>
      </c>
      <c r="R1816" s="1">
        <v>0.08546789478965977</v>
      </c>
      <c r="S1816" s="3">
        <v>364925.3734472007</v>
      </c>
      <c r="T1816" s="3">
        <v>-21292.1839311996</v>
      </c>
      <c r="U1816" s="1">
        <v>-0.0583466798432427</v>
      </c>
      <c r="V1816">
        <v>28</v>
      </c>
      <c r="W1816" s="3">
        <v>-661.6674199999994</v>
      </c>
      <c r="X1816" t="s">
        <v>4421</v>
      </c>
      <c r="Y1816" s="3">
        <v>403298.0074778284</v>
      </c>
      <c r="Z1816" s="1">
        <v>0.3443266915927614</v>
      </c>
      <c r="AA1816" s="3">
        <v>408533.9727197553</v>
      </c>
      <c r="AB1816" s="3">
        <v>-5235.965241926897</v>
      </c>
      <c r="AC1816" s="1">
        <v>-0.01281647449554616</v>
      </c>
    </row>
    <row r="1817" spans="1:29">
      <c r="A1817" s="6">
        <v>1815</v>
      </c>
      <c r="B1817" t="s">
        <v>1226</v>
      </c>
      <c r="M1817" s="3">
        <v>331262.4189999999</v>
      </c>
      <c r="N1817" s="3">
        <v>343633.1895160011</v>
      </c>
      <c r="O1817" s="1">
        <v>0.145443965053337</v>
      </c>
      <c r="Q1817" s="3">
        <v>29369.6052877888</v>
      </c>
      <c r="R1817" s="1">
        <v>0.08546789478965977</v>
      </c>
      <c r="S1817" s="3">
        <v>364925.3734472007</v>
      </c>
      <c r="T1817" s="3">
        <v>-21292.1839311996</v>
      </c>
      <c r="U1817" s="1">
        <v>-0.0583466798432427</v>
      </c>
      <c r="V1817">
        <v>28</v>
      </c>
      <c r="W1817" s="3">
        <v>0</v>
      </c>
      <c r="Y1817" s="3">
        <v>399670.525955371</v>
      </c>
      <c r="Z1817" s="1">
        <v>0.3322350865179032</v>
      </c>
      <c r="AA1817" s="3">
        <v>408533.9727197553</v>
      </c>
      <c r="AB1817" s="3">
        <v>-8863.446764384338</v>
      </c>
      <c r="AC1817" s="1">
        <v>-0.02169573978236677</v>
      </c>
    </row>
    <row r="1818" spans="1:29">
      <c r="A1818" s="6">
        <v>1816</v>
      </c>
      <c r="B1818" t="s">
        <v>1227</v>
      </c>
      <c r="M1818" s="3">
        <v>331262.4189999999</v>
      </c>
      <c r="N1818" s="3">
        <v>343633.1895160011</v>
      </c>
      <c r="O1818" s="1">
        <v>0.145443965053337</v>
      </c>
      <c r="Q1818" s="3">
        <v>29369.6052877888</v>
      </c>
      <c r="R1818" s="1">
        <v>0.08546789478965977</v>
      </c>
      <c r="S1818" s="3">
        <v>364925.3734472007</v>
      </c>
      <c r="T1818" s="3">
        <v>-21292.1839311996</v>
      </c>
      <c r="U1818" s="1">
        <v>-0.0583466798432427</v>
      </c>
      <c r="V1818">
        <v>28</v>
      </c>
      <c r="W1818" s="3">
        <v>0</v>
      </c>
      <c r="Y1818" s="3">
        <v>400759.904176007</v>
      </c>
      <c r="Z1818" s="1">
        <v>0.3358663472533567</v>
      </c>
      <c r="AA1818" s="3">
        <v>408533.9727197553</v>
      </c>
      <c r="AB1818" s="3">
        <v>-7774.06854374829</v>
      </c>
      <c r="AC1818" s="1">
        <v>-0.0190291849952981</v>
      </c>
    </row>
    <row r="1819" spans="1:29">
      <c r="A1819" s="6">
        <v>1817</v>
      </c>
      <c r="B1819" t="s">
        <v>1228</v>
      </c>
      <c r="M1819" s="3">
        <v>331262.4189999999</v>
      </c>
      <c r="N1819" s="3">
        <v>343633.1895160011</v>
      </c>
      <c r="O1819" s="1">
        <v>0.145443965053337</v>
      </c>
      <c r="Q1819" s="3">
        <v>29369.6052877888</v>
      </c>
      <c r="R1819" s="1">
        <v>0.08546789478965977</v>
      </c>
      <c r="S1819" s="3">
        <v>364925.3734472007</v>
      </c>
      <c r="T1819" s="3">
        <v>-21292.1839311996</v>
      </c>
      <c r="U1819" s="1">
        <v>-0.0583466798432427</v>
      </c>
      <c r="V1819">
        <v>28</v>
      </c>
      <c r="W1819" s="3">
        <v>0</v>
      </c>
      <c r="Y1819" s="3">
        <v>400759.904176007</v>
      </c>
      <c r="Z1819" s="1">
        <v>0.3358663472533567</v>
      </c>
      <c r="AA1819" s="3">
        <v>408533.9727197553</v>
      </c>
      <c r="AB1819" s="3">
        <v>-7774.06854374829</v>
      </c>
      <c r="AC1819" s="1">
        <v>-0.0190291849952981</v>
      </c>
    </row>
    <row r="1820" spans="1:29">
      <c r="A1820" s="6">
        <v>1818</v>
      </c>
      <c r="B1820" t="s">
        <v>1229</v>
      </c>
      <c r="M1820" s="3">
        <v>331262.4189999999</v>
      </c>
      <c r="N1820" s="3">
        <v>343633.1895160011</v>
      </c>
      <c r="O1820" s="1">
        <v>0.145443965053337</v>
      </c>
      <c r="Q1820" s="3">
        <v>29369.6052877888</v>
      </c>
      <c r="R1820" s="1">
        <v>0.08546789478965977</v>
      </c>
      <c r="S1820" s="3">
        <v>364925.3734472007</v>
      </c>
      <c r="T1820" s="3">
        <v>-21292.1839311996</v>
      </c>
      <c r="U1820" s="1">
        <v>-0.0583466798432427</v>
      </c>
      <c r="V1820">
        <v>28</v>
      </c>
      <c r="W1820" s="3">
        <v>0</v>
      </c>
      <c r="Y1820" s="3">
        <v>400759.904176007</v>
      </c>
      <c r="Z1820" s="1">
        <v>0.3358663472533567</v>
      </c>
      <c r="AA1820" s="3">
        <v>408533.9727197553</v>
      </c>
      <c r="AB1820" s="3">
        <v>-7774.06854374829</v>
      </c>
      <c r="AC1820" s="1">
        <v>-0.0190291849952981</v>
      </c>
    </row>
    <row r="1821" spans="1:29">
      <c r="A1821" s="6">
        <v>1819</v>
      </c>
      <c r="B1821" t="s">
        <v>1230</v>
      </c>
      <c r="M1821" s="3">
        <v>331262.4189999999</v>
      </c>
      <c r="N1821" s="3">
        <v>343633.1895160011</v>
      </c>
      <c r="O1821" s="1">
        <v>0.145443965053337</v>
      </c>
      <c r="Q1821" s="3">
        <v>29369.6052877888</v>
      </c>
      <c r="R1821" s="1">
        <v>0.08546789478965977</v>
      </c>
      <c r="S1821" s="3">
        <v>364925.3734472007</v>
      </c>
      <c r="T1821" s="3">
        <v>-21292.1839311996</v>
      </c>
      <c r="U1821" s="1">
        <v>-0.0583466798432427</v>
      </c>
      <c r="V1821">
        <v>28</v>
      </c>
      <c r="W1821" s="3">
        <v>0</v>
      </c>
      <c r="Y1821" s="3">
        <v>401922.1351161611</v>
      </c>
      <c r="Z1821" s="1">
        <v>0.3397404503872038</v>
      </c>
      <c r="AA1821" s="3">
        <v>408533.9727197553</v>
      </c>
      <c r="AB1821" s="3">
        <v>-6611.837603594176</v>
      </c>
      <c r="AC1821" s="1">
        <v>-0.01618430300808726</v>
      </c>
    </row>
    <row r="1822" spans="1:29">
      <c r="A1822" s="6">
        <v>1820</v>
      </c>
      <c r="B1822" t="s">
        <v>1231</v>
      </c>
      <c r="M1822" s="3">
        <v>331262.4189999999</v>
      </c>
      <c r="N1822" s="3">
        <v>343633.1895160011</v>
      </c>
      <c r="O1822" s="1">
        <v>0.145443965053337</v>
      </c>
      <c r="Q1822" s="3">
        <v>29369.6052877888</v>
      </c>
      <c r="R1822" s="1">
        <v>0.08546789478965977</v>
      </c>
      <c r="S1822" s="3">
        <v>364925.3734472007</v>
      </c>
      <c r="T1822" s="3">
        <v>-21292.1839311996</v>
      </c>
      <c r="U1822" s="1">
        <v>-0.0583466798432427</v>
      </c>
      <c r="V1822">
        <v>28</v>
      </c>
      <c r="W1822" s="3">
        <v>0</v>
      </c>
      <c r="Y1822" s="3">
        <v>399861.9727360359</v>
      </c>
      <c r="Z1822" s="1">
        <v>0.332873242453453</v>
      </c>
      <c r="AA1822" s="3">
        <v>408533.9727197553</v>
      </c>
      <c r="AB1822" s="3">
        <v>-8671.999983719434</v>
      </c>
      <c r="AC1822" s="1">
        <v>-0.02122712078505212</v>
      </c>
    </row>
    <row r="1823" spans="1:29">
      <c r="A1823" s="6">
        <v>1821</v>
      </c>
      <c r="B1823" t="s">
        <v>1232</v>
      </c>
      <c r="C1823">
        <v>30785</v>
      </c>
      <c r="D1823" t="s">
        <v>4232</v>
      </c>
      <c r="E1823" t="s">
        <v>4418</v>
      </c>
      <c r="F1823" t="s">
        <v>4420</v>
      </c>
      <c r="G1823">
        <v>31.68918</v>
      </c>
      <c r="H1823">
        <v>48.7276</v>
      </c>
      <c r="I1823">
        <v>400</v>
      </c>
      <c r="J1823" s="3">
        <v>10.847312</v>
      </c>
      <c r="K1823">
        <v>9.745520000000001</v>
      </c>
      <c r="L1823" s="3">
        <v>19491.04</v>
      </c>
      <c r="M1823" s="3">
        <v>317835.8469999999</v>
      </c>
      <c r="N1823" s="3">
        <v>349677.0646840011</v>
      </c>
      <c r="O1823" s="1">
        <v>0.1655902156133369</v>
      </c>
      <c r="P1823" s="3">
        <v>750.8999999999986</v>
      </c>
      <c r="Q1823" s="3">
        <v>28618.7052877888</v>
      </c>
      <c r="R1823" s="1">
        <v>0.081843243890334</v>
      </c>
      <c r="S1823" s="3">
        <v>364925.3734472007</v>
      </c>
      <c r="T1823" s="3">
        <v>-15248.3087631996</v>
      </c>
      <c r="U1823" s="1">
        <v>-0.04178473154431342</v>
      </c>
      <c r="V1823">
        <v>27</v>
      </c>
      <c r="W1823" s="3">
        <v>6028.133910400003</v>
      </c>
      <c r="X1823" t="s">
        <v>4421</v>
      </c>
      <c r="Y1823" s="3">
        <v>399861.9727360359</v>
      </c>
      <c r="Z1823" s="1">
        <v>0.332873242453453</v>
      </c>
      <c r="AA1823" s="3">
        <v>408533.9727197553</v>
      </c>
      <c r="AB1823" s="3">
        <v>-8671.999983719434</v>
      </c>
      <c r="AC1823" s="1">
        <v>-0.02122712078505212</v>
      </c>
    </row>
    <row r="1824" spans="1:29">
      <c r="A1824" s="6">
        <v>1822</v>
      </c>
      <c r="B1824" t="s">
        <v>1232</v>
      </c>
      <c r="M1824" s="3">
        <v>317835.8469999999</v>
      </c>
      <c r="N1824" s="3">
        <v>349677.0646840011</v>
      </c>
      <c r="O1824" s="1">
        <v>0.1655902156133369</v>
      </c>
      <c r="Q1824" s="3">
        <v>28618.7052877888</v>
      </c>
      <c r="R1824" s="1">
        <v>0.081843243890334</v>
      </c>
      <c r="S1824" s="3">
        <v>364925.3734472007</v>
      </c>
      <c r="T1824" s="3">
        <v>-15248.3087631996</v>
      </c>
      <c r="U1824" s="1">
        <v>-0.04178473154431342</v>
      </c>
      <c r="V1824">
        <v>27</v>
      </c>
      <c r="W1824" s="3">
        <v>0</v>
      </c>
      <c r="Y1824" s="3">
        <v>401190.690808632</v>
      </c>
      <c r="Z1824" s="1">
        <v>0.33730230269544</v>
      </c>
      <c r="AA1824" s="3">
        <v>408533.9727197553</v>
      </c>
      <c r="AB1824" s="3">
        <v>-7343.281911123311</v>
      </c>
      <c r="AC1824" s="1">
        <v>-0.01797471544957812</v>
      </c>
    </row>
    <row r="1825" spans="1:29">
      <c r="A1825" s="6">
        <v>1823</v>
      </c>
      <c r="B1825" t="s">
        <v>1233</v>
      </c>
      <c r="M1825" s="3">
        <v>317835.8469999999</v>
      </c>
      <c r="N1825" s="3">
        <v>349677.0646840011</v>
      </c>
      <c r="O1825" s="1">
        <v>0.1655902156133369</v>
      </c>
      <c r="Q1825" s="3">
        <v>28618.7052877888</v>
      </c>
      <c r="R1825" s="1">
        <v>0.081843243890334</v>
      </c>
      <c r="S1825" s="3">
        <v>364925.3734472007</v>
      </c>
      <c r="T1825" s="3">
        <v>-15248.3087631996</v>
      </c>
      <c r="U1825" s="1">
        <v>-0.04178473154431342</v>
      </c>
      <c r="V1825">
        <v>27</v>
      </c>
      <c r="W1825" s="3">
        <v>0</v>
      </c>
      <c r="Y1825" s="3">
        <v>403173.4038555347</v>
      </c>
      <c r="Z1825" s="1">
        <v>0.3439113461851156</v>
      </c>
      <c r="AA1825" s="3">
        <v>408533.9727197553</v>
      </c>
      <c r="AB1825" s="3">
        <v>-5360.568864220637</v>
      </c>
      <c r="AC1825" s="1">
        <v>-0.01312147635736003</v>
      </c>
    </row>
    <row r="1826" spans="1:29">
      <c r="A1826" s="6">
        <v>1824</v>
      </c>
      <c r="B1826" t="s">
        <v>1234</v>
      </c>
      <c r="C1826">
        <v>50731</v>
      </c>
      <c r="D1826" t="s">
        <v>4254</v>
      </c>
      <c r="E1826" t="s">
        <v>4418</v>
      </c>
      <c r="F1826" t="s">
        <v>4419</v>
      </c>
      <c r="G1826">
        <v>1.83977</v>
      </c>
      <c r="H1826">
        <v>1.94267</v>
      </c>
      <c r="I1826">
        <v>8900</v>
      </c>
      <c r="J1826" s="3">
        <v>10.1869289</v>
      </c>
      <c r="K1826">
        <v>8.6448815</v>
      </c>
      <c r="L1826" s="3">
        <v>17289.763</v>
      </c>
      <c r="M1826" s="3">
        <v>335125.6099999999</v>
      </c>
      <c r="N1826" s="3">
        <v>349658.2328736011</v>
      </c>
      <c r="O1826" s="1">
        <v>0.1655274429120036</v>
      </c>
      <c r="P1826" s="3">
        <v>915.8099999999999</v>
      </c>
      <c r="Q1826" s="3">
        <v>29534.51529</v>
      </c>
      <c r="R1826" s="1">
        <v>0.08446680933915408</v>
      </c>
      <c r="S1826" s="3">
        <v>364925.3734472007</v>
      </c>
      <c r="T1826" s="3">
        <v>-15248.3087631996</v>
      </c>
      <c r="U1826" s="1">
        <v>-0.04178</v>
      </c>
      <c r="V1826">
        <v>28</v>
      </c>
      <c r="W1826" s="3">
        <v>0</v>
      </c>
      <c r="X1826" t="s">
        <v>4421</v>
      </c>
      <c r="Y1826" s="3">
        <v>403173.4038555347</v>
      </c>
      <c r="Z1826" s="1">
        <v>0.3439113461851156</v>
      </c>
      <c r="AA1826" s="3">
        <v>408533.9727197553</v>
      </c>
      <c r="AB1826" s="3">
        <v>-5360.568864220637</v>
      </c>
      <c r="AC1826" s="1">
        <v>-0.01312147635736003</v>
      </c>
    </row>
    <row r="1827" spans="1:29">
      <c r="A1827" s="6">
        <v>1825</v>
      </c>
      <c r="B1827" t="s">
        <v>1234</v>
      </c>
      <c r="C1827">
        <v>21386</v>
      </c>
      <c r="D1827" t="s">
        <v>4329</v>
      </c>
      <c r="E1827" t="s">
        <v>4418</v>
      </c>
      <c r="F1827" t="s">
        <v>4419</v>
      </c>
      <c r="G1827">
        <v>7.58404</v>
      </c>
      <c r="H1827">
        <v>8.176299999999999</v>
      </c>
      <c r="I1827">
        <v>1700</v>
      </c>
      <c r="J1827" s="3">
        <v>9.169912999999999</v>
      </c>
      <c r="K1827">
        <v>6.949854999999999</v>
      </c>
      <c r="L1827" s="3">
        <v>13899.71</v>
      </c>
      <c r="M1827" s="3">
        <v>349025.3199999999</v>
      </c>
      <c r="N1827" s="3">
        <v>349642.113105601</v>
      </c>
      <c r="O1827" s="1">
        <v>0.1654737103520035</v>
      </c>
      <c r="P1827" s="3">
        <v>1048.974698620803</v>
      </c>
      <c r="Q1827" s="3">
        <v>30583.48999</v>
      </c>
      <c r="R1827" s="1">
        <v>0.08747084187985955</v>
      </c>
      <c r="S1827" s="3">
        <v>364925.3734472007</v>
      </c>
      <c r="T1827" s="3">
        <v>-15248.3087631996</v>
      </c>
      <c r="U1827" s="1">
        <v>-0.04178</v>
      </c>
      <c r="V1827">
        <v>29</v>
      </c>
      <c r="W1827" s="3">
        <v>0</v>
      </c>
      <c r="X1827" t="s">
        <v>4421</v>
      </c>
      <c r="Y1827" s="3">
        <v>403173.4038555347</v>
      </c>
      <c r="Z1827" s="1">
        <v>0.3439113461851156</v>
      </c>
      <c r="AA1827" s="3">
        <v>408533.9727197553</v>
      </c>
      <c r="AB1827" s="3">
        <v>-5360.568864220637</v>
      </c>
      <c r="AC1827" s="1">
        <v>-0.01312147635736003</v>
      </c>
    </row>
    <row r="1828" spans="1:29">
      <c r="A1828" s="6">
        <v>1826</v>
      </c>
      <c r="B1828" t="s">
        <v>1234</v>
      </c>
      <c r="M1828" s="3">
        <v>349025.3199999999</v>
      </c>
      <c r="N1828" s="3">
        <v>349642.113105601</v>
      </c>
      <c r="O1828" s="1">
        <v>0.1654737103520035</v>
      </c>
      <c r="Q1828" s="3">
        <v>30583.48999</v>
      </c>
      <c r="R1828" s="1">
        <v>0.08747084187985955</v>
      </c>
      <c r="S1828" s="3">
        <v>364925.3734472007</v>
      </c>
      <c r="T1828" s="3">
        <v>-15248.3087631996</v>
      </c>
      <c r="U1828" s="1">
        <v>-0.04178</v>
      </c>
      <c r="V1828">
        <v>29</v>
      </c>
      <c r="W1828" s="3">
        <v>0</v>
      </c>
      <c r="Y1828" s="3">
        <v>403430.6217703181</v>
      </c>
      <c r="Z1828" s="1">
        <v>0.3447687392343936</v>
      </c>
      <c r="AA1828" s="3">
        <v>408533.9727197553</v>
      </c>
      <c r="AB1828" s="3">
        <v>-5103.350949437241</v>
      </c>
      <c r="AC1828" s="1">
        <v>-0.01249186430069065</v>
      </c>
    </row>
    <row r="1829" spans="1:29">
      <c r="A1829" s="6">
        <v>1827</v>
      </c>
      <c r="B1829" t="s">
        <v>1235</v>
      </c>
      <c r="M1829" s="3">
        <v>349025.3199999999</v>
      </c>
      <c r="N1829" s="3">
        <v>349642.113105601</v>
      </c>
      <c r="O1829" s="1">
        <v>0.1654737103520035</v>
      </c>
      <c r="Q1829" s="3">
        <v>30583.48999</v>
      </c>
      <c r="R1829" s="1">
        <v>0.08747084187985955</v>
      </c>
      <c r="S1829" s="3">
        <v>364925.3734472007</v>
      </c>
      <c r="T1829" s="3">
        <v>-15248.3087631996</v>
      </c>
      <c r="U1829" s="1">
        <v>-0.04178</v>
      </c>
      <c r="V1829">
        <v>29</v>
      </c>
      <c r="W1829" s="3">
        <v>0</v>
      </c>
      <c r="Y1829" s="3">
        <v>403430.6217703181</v>
      </c>
      <c r="Z1829" s="1">
        <v>0.3447687392343936</v>
      </c>
      <c r="AA1829" s="3">
        <v>408533.9727197553</v>
      </c>
      <c r="AB1829" s="3">
        <v>-5103.350949437241</v>
      </c>
      <c r="AC1829" s="1">
        <v>-0.01249186430069065</v>
      </c>
    </row>
    <row r="1830" spans="1:29">
      <c r="A1830" s="6">
        <v>1828</v>
      </c>
      <c r="B1830" t="s">
        <v>1236</v>
      </c>
      <c r="M1830" s="3">
        <v>349025.3199999999</v>
      </c>
      <c r="N1830" s="3">
        <v>349642.113105601</v>
      </c>
      <c r="O1830" s="1">
        <v>0.1654737103520035</v>
      </c>
      <c r="Q1830" s="3">
        <v>30583.48999</v>
      </c>
      <c r="R1830" s="1">
        <v>0.08747084187985955</v>
      </c>
      <c r="S1830" s="3">
        <v>364925.3734472007</v>
      </c>
      <c r="T1830" s="3">
        <v>-15248.3087631996</v>
      </c>
      <c r="U1830" s="1">
        <v>-0.04178</v>
      </c>
      <c r="V1830">
        <v>29</v>
      </c>
      <c r="W1830" s="3">
        <v>0</v>
      </c>
      <c r="Y1830" s="3">
        <v>403430.6217703181</v>
      </c>
      <c r="Z1830" s="1">
        <v>0.3447687392343936</v>
      </c>
      <c r="AA1830" s="3">
        <v>408533.9727197553</v>
      </c>
      <c r="AB1830" s="3">
        <v>-5103.350949437241</v>
      </c>
      <c r="AC1830" s="1">
        <v>-0.01249186430069065</v>
      </c>
    </row>
    <row r="1831" spans="1:29">
      <c r="A1831" s="6">
        <v>1829</v>
      </c>
      <c r="B1831" t="s">
        <v>1237</v>
      </c>
      <c r="C1831">
        <v>130320</v>
      </c>
      <c r="D1831" t="s">
        <v>4310</v>
      </c>
      <c r="E1831" t="s">
        <v>4418</v>
      </c>
      <c r="F1831" t="s">
        <v>4420</v>
      </c>
      <c r="G1831">
        <v>18.28638</v>
      </c>
      <c r="H1831">
        <v>19.58678</v>
      </c>
      <c r="I1831">
        <v>700</v>
      </c>
      <c r="J1831" s="3">
        <v>9.1132238</v>
      </c>
      <c r="K1831">
        <v>6.855373000000001</v>
      </c>
      <c r="L1831" s="3">
        <v>13710.746</v>
      </c>
      <c r="M1831" s="3">
        <v>335236.4399999999</v>
      </c>
      <c r="N1831" s="3">
        <v>349548.010508801</v>
      </c>
      <c r="O1831" s="1">
        <v>0.1651600350293368</v>
      </c>
      <c r="P1831" s="3">
        <v>1071.486655356003</v>
      </c>
      <c r="Q1831" s="3">
        <v>29512.003334644</v>
      </c>
      <c r="R1831" s="1">
        <v>0.08442904106845413</v>
      </c>
      <c r="S1831" s="3">
        <v>364925.3734472007</v>
      </c>
      <c r="T1831" s="3">
        <v>-15377.36293839966</v>
      </c>
      <c r="U1831" s="1">
        <v>-0.042138376932084</v>
      </c>
      <c r="V1831">
        <v>28</v>
      </c>
      <c r="W1831" s="3">
        <v>-110.1337007999982</v>
      </c>
      <c r="X1831" t="s">
        <v>4421</v>
      </c>
      <c r="Y1831" s="3">
        <v>403430.6217703181</v>
      </c>
      <c r="Z1831" s="1">
        <v>0.3447687392343936</v>
      </c>
      <c r="AA1831" s="3">
        <v>408533.9727197553</v>
      </c>
      <c r="AB1831" s="3">
        <v>-5103.350949437241</v>
      </c>
      <c r="AC1831" s="1">
        <v>-0.01249186430069065</v>
      </c>
    </row>
    <row r="1832" spans="1:29">
      <c r="A1832" s="6">
        <v>1830</v>
      </c>
      <c r="B1832" t="s">
        <v>1237</v>
      </c>
      <c r="M1832" s="3">
        <v>335236.4399999999</v>
      </c>
      <c r="N1832" s="3">
        <v>349548.010508801</v>
      </c>
      <c r="O1832" s="1">
        <v>0.1651600350293368</v>
      </c>
      <c r="Q1832" s="3">
        <v>29512.003334644</v>
      </c>
      <c r="R1832" s="1">
        <v>0.08442904106845413</v>
      </c>
      <c r="S1832" s="3">
        <v>364925.3734472007</v>
      </c>
      <c r="T1832" s="3">
        <v>-15377.36293839966</v>
      </c>
      <c r="U1832" s="1">
        <v>-0.042138376932084</v>
      </c>
      <c r="V1832">
        <v>28</v>
      </c>
      <c r="W1832" s="3">
        <v>0</v>
      </c>
      <c r="Y1832" s="3">
        <v>405912.5314127517</v>
      </c>
      <c r="Z1832" s="1">
        <v>0.353041771375839</v>
      </c>
      <c r="AA1832" s="3">
        <v>408533.9727197553</v>
      </c>
      <c r="AB1832" s="3">
        <v>-2621.44130700361</v>
      </c>
      <c r="AC1832" s="1">
        <v>-0.006416703339386311</v>
      </c>
    </row>
    <row r="1833" spans="1:29">
      <c r="A1833" s="6">
        <v>1831</v>
      </c>
      <c r="B1833" t="s">
        <v>1238</v>
      </c>
      <c r="C1833">
        <v>144503</v>
      </c>
      <c r="D1833" t="s">
        <v>4275</v>
      </c>
      <c r="E1833" t="s">
        <v>4418</v>
      </c>
      <c r="F1833" t="s">
        <v>4419</v>
      </c>
      <c r="G1833">
        <v>4.28941</v>
      </c>
      <c r="H1833">
        <v>4.71912</v>
      </c>
      <c r="I1833">
        <v>2400</v>
      </c>
      <c r="J1833" s="3">
        <v>8.3977664</v>
      </c>
      <c r="K1833">
        <v>5.662944</v>
      </c>
      <c r="L1833" s="3">
        <v>11325.888</v>
      </c>
      <c r="M1833" s="3">
        <v>346562.3279999999</v>
      </c>
      <c r="N1833" s="3">
        <v>349533.949798401</v>
      </c>
      <c r="O1833" s="1">
        <v>0.1651131659946701</v>
      </c>
      <c r="P1833" s="3">
        <v>1048.644031526403</v>
      </c>
      <c r="Q1833" s="3">
        <v>30560.64737</v>
      </c>
      <c r="R1833" s="1">
        <v>0.08743255808949692</v>
      </c>
      <c r="S1833" s="3">
        <v>364925.3734472007</v>
      </c>
      <c r="T1833" s="3">
        <v>-15377.36293839966</v>
      </c>
      <c r="U1833" s="1">
        <v>-0.04214</v>
      </c>
      <c r="V1833">
        <v>29</v>
      </c>
      <c r="W1833" s="3">
        <v>0</v>
      </c>
      <c r="X1833" t="s">
        <v>4421</v>
      </c>
      <c r="Y1833" s="3">
        <v>405912.5314127517</v>
      </c>
      <c r="Z1833" s="1">
        <v>0.353041771375839</v>
      </c>
      <c r="AA1833" s="3">
        <v>408533.9727197553</v>
      </c>
      <c r="AB1833" s="3">
        <v>-2621.44130700361</v>
      </c>
      <c r="AC1833" s="1">
        <v>-0.006416703339386311</v>
      </c>
    </row>
    <row r="1834" spans="1:29">
      <c r="A1834" s="6">
        <v>1832</v>
      </c>
      <c r="B1834" t="s">
        <v>1238</v>
      </c>
      <c r="M1834" s="3">
        <v>346562.3279999999</v>
      </c>
      <c r="N1834" s="3">
        <v>349533.949798401</v>
      </c>
      <c r="O1834" s="1">
        <v>0.1651131659946701</v>
      </c>
      <c r="Q1834" s="3">
        <v>30560.64737</v>
      </c>
      <c r="R1834" s="1">
        <v>0.08743255808949692</v>
      </c>
      <c r="S1834" s="3">
        <v>364925.3734472007</v>
      </c>
      <c r="T1834" s="3">
        <v>-15377.36293839966</v>
      </c>
      <c r="U1834" s="1">
        <v>-0.04214</v>
      </c>
      <c r="V1834">
        <v>29</v>
      </c>
      <c r="W1834" s="3">
        <v>0</v>
      </c>
      <c r="Y1834" s="3">
        <v>401133.4380315607</v>
      </c>
      <c r="Z1834" s="1">
        <v>0.3371114601052025</v>
      </c>
      <c r="AA1834" s="3">
        <v>408533.9727197553</v>
      </c>
      <c r="AB1834" s="3">
        <v>-7400.534688194573</v>
      </c>
      <c r="AC1834" s="1">
        <v>-0.01811485747177057</v>
      </c>
    </row>
    <row r="1835" spans="1:29">
      <c r="A1835" s="6">
        <v>1833</v>
      </c>
      <c r="B1835" t="s">
        <v>1239</v>
      </c>
      <c r="M1835" s="3">
        <v>346562.3279999999</v>
      </c>
      <c r="N1835" s="3">
        <v>349533.949798401</v>
      </c>
      <c r="O1835" s="1">
        <v>0.1651131659946701</v>
      </c>
      <c r="Q1835" s="3">
        <v>30560.64737</v>
      </c>
      <c r="R1835" s="1">
        <v>0.08743255808949692</v>
      </c>
      <c r="S1835" s="3">
        <v>364925.3734472007</v>
      </c>
      <c r="T1835" s="3">
        <v>-15377.36293839966</v>
      </c>
      <c r="U1835" s="1">
        <v>-0.04214</v>
      </c>
      <c r="V1835">
        <v>29</v>
      </c>
      <c r="W1835" s="3">
        <v>0</v>
      </c>
      <c r="Y1835" s="3">
        <v>396950.7995395871</v>
      </c>
      <c r="Z1835" s="1">
        <v>0.3231693317986235</v>
      </c>
      <c r="AA1835" s="3">
        <v>408533.9727197553</v>
      </c>
      <c r="AB1835" s="3">
        <v>-11583.17318016826</v>
      </c>
      <c r="AC1835" s="1">
        <v>-0.0283530231355179</v>
      </c>
    </row>
    <row r="1836" spans="1:29">
      <c r="A1836" s="6">
        <v>1834</v>
      </c>
      <c r="B1836" t="s">
        <v>1240</v>
      </c>
      <c r="C1836">
        <v>178079</v>
      </c>
      <c r="D1836" t="s">
        <v>4312</v>
      </c>
      <c r="E1836" t="s">
        <v>4418</v>
      </c>
      <c r="F1836" t="s">
        <v>4420</v>
      </c>
      <c r="G1836">
        <v>67.76300999999999</v>
      </c>
      <c r="H1836">
        <v>65.33109</v>
      </c>
      <c r="I1836">
        <v>200</v>
      </c>
      <c r="J1836" s="3">
        <v>8.919865399999999</v>
      </c>
      <c r="K1836">
        <v>6.533109</v>
      </c>
      <c r="L1836" s="3">
        <v>13066.218</v>
      </c>
      <c r="M1836" s="3">
        <v>331987.8939999999</v>
      </c>
      <c r="N1836" s="3">
        <v>348010.280824001</v>
      </c>
      <c r="O1836" s="1">
        <v>0.1600342694133367</v>
      </c>
      <c r="P1836" s="3">
        <v>1033.143641918403</v>
      </c>
      <c r="Q1836" s="3">
        <v>29527.5037280816</v>
      </c>
      <c r="R1836" s="1">
        <v>0.08484664205369991</v>
      </c>
      <c r="S1836" s="3">
        <v>364925.3734472007</v>
      </c>
      <c r="T1836" s="3">
        <v>-16915.09262319969</v>
      </c>
      <c r="U1836" s="1">
        <v>-0.04635219651463082</v>
      </c>
      <c r="V1836">
        <v>28</v>
      </c>
      <c r="W1836" s="3">
        <v>-1540.328521599998</v>
      </c>
      <c r="X1836" t="s">
        <v>4421</v>
      </c>
      <c r="Y1836" s="3">
        <v>396950.7995395871</v>
      </c>
      <c r="Z1836" s="1">
        <v>0.3231693317986235</v>
      </c>
      <c r="AA1836" s="3">
        <v>408533.9727197553</v>
      </c>
      <c r="AB1836" s="3">
        <v>-11583.17318016826</v>
      </c>
      <c r="AC1836" s="1">
        <v>-0.0283530231355179</v>
      </c>
    </row>
    <row r="1837" spans="1:29">
      <c r="A1837" s="6">
        <v>1835</v>
      </c>
      <c r="B1837" t="s">
        <v>1240</v>
      </c>
      <c r="M1837" s="3">
        <v>331987.8939999999</v>
      </c>
      <c r="N1837" s="3">
        <v>348010.280824001</v>
      </c>
      <c r="O1837" s="1">
        <v>0.1600342694133367</v>
      </c>
      <c r="Q1837" s="3">
        <v>29527.5037280816</v>
      </c>
      <c r="R1837" s="1">
        <v>0.08484664205369991</v>
      </c>
      <c r="S1837" s="3">
        <v>364925.3734472007</v>
      </c>
      <c r="T1837" s="3">
        <v>-16915.09262319969</v>
      </c>
      <c r="U1837" s="1">
        <v>-0.04635219651463082</v>
      </c>
      <c r="V1837">
        <v>28</v>
      </c>
      <c r="W1837" s="3">
        <v>0</v>
      </c>
      <c r="Y1837" s="3">
        <v>397075.14411504</v>
      </c>
      <c r="Z1837" s="1">
        <v>0.3235838137168001</v>
      </c>
      <c r="AA1837" s="3">
        <v>408533.9727197553</v>
      </c>
      <c r="AB1837" s="3">
        <v>-11458.82860471529</v>
      </c>
      <c r="AC1837" s="1">
        <v>-0.0280486553625634</v>
      </c>
    </row>
    <row r="1838" spans="1:29">
      <c r="A1838" s="6">
        <v>1836</v>
      </c>
      <c r="B1838" t="s">
        <v>1241</v>
      </c>
      <c r="C1838">
        <v>25160</v>
      </c>
      <c r="D1838" t="s">
        <v>4222</v>
      </c>
      <c r="E1838" t="s">
        <v>4418</v>
      </c>
      <c r="F1838" t="s">
        <v>4419</v>
      </c>
      <c r="G1838">
        <v>1.01699</v>
      </c>
      <c r="H1838">
        <v>1.17</v>
      </c>
      <c r="I1838">
        <v>6800</v>
      </c>
      <c r="J1838" s="3">
        <v>7.386799999999999</v>
      </c>
      <c r="K1838">
        <v>3.978</v>
      </c>
      <c r="L1838" s="3">
        <v>7955.999999999999</v>
      </c>
      <c r="M1838" s="3">
        <v>339943.8939999999</v>
      </c>
      <c r="N1838" s="3">
        <v>347998.916024001</v>
      </c>
      <c r="O1838" s="1">
        <v>0.1599963867466701</v>
      </c>
      <c r="P1838" s="3">
        <v>1044.030842472003</v>
      </c>
      <c r="Q1838" s="3">
        <v>30571.53457</v>
      </c>
      <c r="R1838" s="1">
        <v>0.08784951091023376</v>
      </c>
      <c r="S1838" s="3">
        <v>364925.3734472007</v>
      </c>
      <c r="T1838" s="3">
        <v>-16915.09262319969</v>
      </c>
      <c r="U1838" s="1">
        <v>-0.04635</v>
      </c>
      <c r="V1838">
        <v>29</v>
      </c>
      <c r="W1838" s="3">
        <v>0</v>
      </c>
      <c r="X1838" t="s">
        <v>4421</v>
      </c>
      <c r="Y1838" s="3">
        <v>397075.14411504</v>
      </c>
      <c r="Z1838" s="1">
        <v>0.3235838137168001</v>
      </c>
      <c r="AA1838" s="3">
        <v>408533.9727197553</v>
      </c>
      <c r="AB1838" s="3">
        <v>-11458.82860471529</v>
      </c>
      <c r="AC1838" s="1">
        <v>-0.0280486553625634</v>
      </c>
    </row>
    <row r="1839" spans="1:29">
      <c r="A1839" s="6">
        <v>1837</v>
      </c>
      <c r="B1839" t="s">
        <v>1241</v>
      </c>
      <c r="C1839">
        <v>109672</v>
      </c>
      <c r="D1839" t="s">
        <v>4270</v>
      </c>
      <c r="E1839" t="s">
        <v>4418</v>
      </c>
      <c r="F1839" t="s">
        <v>4420</v>
      </c>
      <c r="G1839">
        <v>3.70828</v>
      </c>
      <c r="H1839">
        <v>3.92928</v>
      </c>
      <c r="I1839">
        <v>3500</v>
      </c>
      <c r="J1839" s="3">
        <v>9.125743999999999</v>
      </c>
      <c r="K1839">
        <v>6.87624</v>
      </c>
      <c r="L1839" s="3">
        <v>13752.48</v>
      </c>
      <c r="M1839" s="3">
        <v>325898.3239999998</v>
      </c>
      <c r="N1839" s="3">
        <v>347689.824040001</v>
      </c>
      <c r="O1839" s="1">
        <v>0.1589660801333367</v>
      </c>
      <c r="P1839" s="3">
        <v>1071.741323469603</v>
      </c>
      <c r="Q1839" s="3">
        <v>29499.7932465304</v>
      </c>
      <c r="R1839" s="1">
        <v>0.08484514416831625</v>
      </c>
      <c r="S1839" s="3">
        <v>364925.3734472007</v>
      </c>
      <c r="T1839" s="3">
        <v>-17235.54940719967</v>
      </c>
      <c r="U1839" s="1">
        <v>-0.04723033984835641</v>
      </c>
      <c r="V1839">
        <v>28</v>
      </c>
      <c r="W1839" s="3">
        <v>-325.3284400000001</v>
      </c>
      <c r="X1839" t="s">
        <v>4421</v>
      </c>
      <c r="Y1839" s="3">
        <v>397075.14411504</v>
      </c>
      <c r="Z1839" s="1">
        <v>0.3235838137168001</v>
      </c>
      <c r="AA1839" s="3">
        <v>408533.9727197553</v>
      </c>
      <c r="AB1839" s="3">
        <v>-11458.82860471529</v>
      </c>
      <c r="AC1839" s="1">
        <v>-0.0280486553625634</v>
      </c>
    </row>
    <row r="1840" spans="1:29">
      <c r="A1840" s="6">
        <v>1838</v>
      </c>
      <c r="B1840" t="s">
        <v>1241</v>
      </c>
      <c r="C1840">
        <v>59557</v>
      </c>
      <c r="D1840" t="s">
        <v>4252</v>
      </c>
      <c r="E1840" t="s">
        <v>4418</v>
      </c>
      <c r="F1840" t="s">
        <v>4420</v>
      </c>
      <c r="G1840">
        <v>10.95429</v>
      </c>
      <c r="H1840">
        <v>10.92485</v>
      </c>
      <c r="I1840">
        <v>1000</v>
      </c>
      <c r="J1840" s="3">
        <v>8.277455</v>
      </c>
      <c r="K1840">
        <v>5.462425</v>
      </c>
      <c r="L1840" s="3">
        <v>10924.85</v>
      </c>
      <c r="M1840" s="3">
        <v>313983.4939999998</v>
      </c>
      <c r="N1840" s="3">
        <v>346686.104160001</v>
      </c>
      <c r="O1840" s="1">
        <v>0.1556203472000035</v>
      </c>
      <c r="P1840" s="3">
        <v>1036.573114579203</v>
      </c>
      <c r="Q1840" s="3">
        <v>28463.2201319512</v>
      </c>
      <c r="R1840" s="1">
        <v>0.08210083931952165</v>
      </c>
      <c r="S1840" s="3">
        <v>364925.3734472007</v>
      </c>
      <c r="T1840" s="3">
        <v>-18239.26928719966</v>
      </c>
      <c r="U1840" s="1">
        <v>-0.04998081968076305</v>
      </c>
      <c r="V1840">
        <v>27</v>
      </c>
      <c r="W1840" s="3">
        <v>-1018.251744000001</v>
      </c>
      <c r="X1840" t="s">
        <v>4421</v>
      </c>
      <c r="Y1840" s="3">
        <v>397075.14411504</v>
      </c>
      <c r="Z1840" s="1">
        <v>0.3235838137168001</v>
      </c>
      <c r="AA1840" s="3">
        <v>408533.9727197553</v>
      </c>
      <c r="AB1840" s="3">
        <v>-11458.82860471529</v>
      </c>
      <c r="AC1840" s="1">
        <v>-0.0280486553625634</v>
      </c>
    </row>
    <row r="1841" spans="1:29">
      <c r="A1841" s="6">
        <v>1839</v>
      </c>
      <c r="B1841" t="s">
        <v>1241</v>
      </c>
      <c r="M1841" s="3">
        <v>313983.4939999998</v>
      </c>
      <c r="N1841" s="3">
        <v>346686.104160001</v>
      </c>
      <c r="O1841" s="1">
        <v>0.1556203472000035</v>
      </c>
      <c r="Q1841" s="3">
        <v>28463.2201319512</v>
      </c>
      <c r="R1841" s="1">
        <v>0.08210083931952165</v>
      </c>
      <c r="S1841" s="3">
        <v>364925.3734472007</v>
      </c>
      <c r="T1841" s="3">
        <v>-18239.26928719966</v>
      </c>
      <c r="U1841" s="1">
        <v>-0.04998081968076305</v>
      </c>
      <c r="V1841">
        <v>27</v>
      </c>
      <c r="W1841" s="3">
        <v>0</v>
      </c>
      <c r="Y1841" s="3">
        <v>393609.8634798931</v>
      </c>
      <c r="Z1841" s="1">
        <v>0.3120328782663103</v>
      </c>
      <c r="AA1841" s="3">
        <v>408533.9727197553</v>
      </c>
      <c r="AB1841" s="3">
        <v>-14924.10923986224</v>
      </c>
      <c r="AC1841" s="1">
        <v>-0.03653088907271815</v>
      </c>
    </row>
    <row r="1842" spans="1:29">
      <c r="A1842" s="6">
        <v>1840</v>
      </c>
      <c r="B1842" t="s">
        <v>1242</v>
      </c>
      <c r="M1842" s="3">
        <v>313983.4939999998</v>
      </c>
      <c r="N1842" s="3">
        <v>346686.104160001</v>
      </c>
      <c r="O1842" s="1">
        <v>0.1556203472000035</v>
      </c>
      <c r="Q1842" s="3">
        <v>28463.2201319512</v>
      </c>
      <c r="R1842" s="1">
        <v>0.08210083931952165</v>
      </c>
      <c r="S1842" s="3">
        <v>364925.3734472007</v>
      </c>
      <c r="T1842" s="3">
        <v>-18239.26928719966</v>
      </c>
      <c r="U1842" s="1">
        <v>-0.04998081968076305</v>
      </c>
      <c r="V1842">
        <v>27</v>
      </c>
      <c r="W1842" s="3">
        <v>0</v>
      </c>
      <c r="Y1842" s="3">
        <v>393609.8634798931</v>
      </c>
      <c r="Z1842" s="1">
        <v>0.3120328782663103</v>
      </c>
      <c r="AA1842" s="3">
        <v>408533.9727197553</v>
      </c>
      <c r="AB1842" s="3">
        <v>-14924.10923986224</v>
      </c>
      <c r="AC1842" s="1">
        <v>-0.03653088907271815</v>
      </c>
    </row>
    <row r="1843" spans="1:29">
      <c r="A1843" s="6">
        <v>1841</v>
      </c>
      <c r="B1843" t="s">
        <v>1243</v>
      </c>
      <c r="M1843" s="3">
        <v>313983.4939999998</v>
      </c>
      <c r="N1843" s="3">
        <v>346686.104160001</v>
      </c>
      <c r="O1843" s="1">
        <v>0.1556203472000035</v>
      </c>
      <c r="Q1843" s="3">
        <v>28463.2201319512</v>
      </c>
      <c r="R1843" s="1">
        <v>0.08210083931952165</v>
      </c>
      <c r="S1843" s="3">
        <v>364925.3734472007</v>
      </c>
      <c r="T1843" s="3">
        <v>-18239.26928719966</v>
      </c>
      <c r="U1843" s="1">
        <v>-0.04998081968076305</v>
      </c>
      <c r="V1843">
        <v>27</v>
      </c>
      <c r="W1843" s="3">
        <v>0</v>
      </c>
      <c r="Y1843" s="3">
        <v>393609.8634798931</v>
      </c>
      <c r="Z1843" s="1">
        <v>0.3120328782663103</v>
      </c>
      <c r="AA1843" s="3">
        <v>408533.9727197553</v>
      </c>
      <c r="AB1843" s="3">
        <v>-14924.10923986224</v>
      </c>
      <c r="AC1843" s="1">
        <v>-0.03653088907271815</v>
      </c>
    </row>
    <row r="1844" spans="1:29">
      <c r="A1844" s="6">
        <v>1842</v>
      </c>
      <c r="B1844" t="s">
        <v>1244</v>
      </c>
      <c r="C1844">
        <v>151671</v>
      </c>
      <c r="D1844" t="s">
        <v>4300</v>
      </c>
      <c r="E1844" t="s">
        <v>4418</v>
      </c>
      <c r="F1844" t="s">
        <v>4419</v>
      </c>
      <c r="G1844">
        <v>2.77079</v>
      </c>
      <c r="H1844">
        <v>3.0327</v>
      </c>
      <c r="I1844">
        <v>3900</v>
      </c>
      <c r="J1844" s="3">
        <v>8.548259</v>
      </c>
      <c r="K1844">
        <v>5.913765000000001</v>
      </c>
      <c r="L1844" s="3">
        <v>11827.53</v>
      </c>
      <c r="M1844" s="3">
        <v>325811.0239999999</v>
      </c>
      <c r="N1844" s="3">
        <v>346671.642136001</v>
      </c>
      <c r="O1844" s="1">
        <v>0.1555721404533368</v>
      </c>
      <c r="P1844" s="3">
        <v>1040.058312480003</v>
      </c>
      <c r="Q1844" s="3">
        <v>29503.27844</v>
      </c>
      <c r="R1844" s="1">
        <v>0.08510438943957728</v>
      </c>
      <c r="S1844" s="3">
        <v>364925.3734472007</v>
      </c>
      <c r="T1844" s="3">
        <v>-18239.26928719966</v>
      </c>
      <c r="U1844" s="1">
        <v>-0.04998</v>
      </c>
      <c r="V1844">
        <v>28</v>
      </c>
      <c r="W1844" s="3">
        <v>0</v>
      </c>
      <c r="X1844" t="s">
        <v>4421</v>
      </c>
      <c r="Y1844" s="3">
        <v>393609.8634798931</v>
      </c>
      <c r="Z1844" s="1">
        <v>0.3120328782663103</v>
      </c>
      <c r="AA1844" s="3">
        <v>408533.9727197553</v>
      </c>
      <c r="AB1844" s="3">
        <v>-14924.10923986224</v>
      </c>
      <c r="AC1844" s="1">
        <v>-0.03653088907271815</v>
      </c>
    </row>
    <row r="1845" spans="1:29">
      <c r="A1845" s="6">
        <v>1843</v>
      </c>
      <c r="B1845" t="s">
        <v>1244</v>
      </c>
      <c r="C1845">
        <v>5430</v>
      </c>
      <c r="D1845" t="s">
        <v>4301</v>
      </c>
      <c r="E1845" t="s">
        <v>4418</v>
      </c>
      <c r="F1845" t="s">
        <v>4419</v>
      </c>
      <c r="G1845">
        <v>8.338710000000001</v>
      </c>
      <c r="H1845">
        <v>8.784979999999999</v>
      </c>
      <c r="I1845">
        <v>1900</v>
      </c>
      <c r="J1845" s="3">
        <v>10.0074386</v>
      </c>
      <c r="K1845">
        <v>8.345731000000001</v>
      </c>
      <c r="L1845" s="3">
        <v>16691.462</v>
      </c>
      <c r="M1845" s="3">
        <v>342502.4859999999</v>
      </c>
      <c r="N1845" s="3">
        <v>346653.288966401</v>
      </c>
      <c r="O1845" s="1">
        <v>0.1555109632213367</v>
      </c>
      <c r="P1845" s="3">
        <v>847.9129999999969</v>
      </c>
      <c r="Q1845" s="3">
        <v>30351.19144</v>
      </c>
      <c r="R1845" s="1">
        <v>0.0875548924705046</v>
      </c>
      <c r="S1845" s="3">
        <v>364925.3734472007</v>
      </c>
      <c r="T1845" s="3">
        <v>-18239.26928719966</v>
      </c>
      <c r="U1845" s="1">
        <v>-0.04998</v>
      </c>
      <c r="V1845">
        <v>29</v>
      </c>
      <c r="W1845" s="3">
        <v>0</v>
      </c>
      <c r="X1845" t="s">
        <v>4421</v>
      </c>
      <c r="Y1845" s="3">
        <v>393609.8634798931</v>
      </c>
      <c r="Z1845" s="1">
        <v>0.3120328782663103</v>
      </c>
      <c r="AA1845" s="3">
        <v>408533.9727197553</v>
      </c>
      <c r="AB1845" s="3">
        <v>-14924.10923986224</v>
      </c>
      <c r="AC1845" s="1">
        <v>-0.03653088907271815</v>
      </c>
    </row>
    <row r="1846" spans="1:29">
      <c r="A1846" s="6">
        <v>1844</v>
      </c>
      <c r="B1846" t="s">
        <v>1244</v>
      </c>
      <c r="C1846">
        <v>144503</v>
      </c>
      <c r="D1846" t="s">
        <v>4275</v>
      </c>
      <c r="E1846" t="s">
        <v>4418</v>
      </c>
      <c r="F1846" t="s">
        <v>4420</v>
      </c>
      <c r="G1846">
        <v>4.28941</v>
      </c>
      <c r="H1846">
        <v>4.3185</v>
      </c>
      <c r="I1846">
        <v>2400</v>
      </c>
      <c r="J1846" s="3">
        <v>8.10932</v>
      </c>
      <c r="K1846">
        <v>5.182200000000001</v>
      </c>
      <c r="L1846" s="3">
        <v>10364.4</v>
      </c>
      <c r="M1846" s="3">
        <v>331176.5979999999</v>
      </c>
      <c r="N1846" s="3">
        <v>345678.509446401</v>
      </c>
      <c r="O1846" s="1">
        <v>0.1522616981546699</v>
      </c>
      <c r="P1846" s="3">
        <v>1048.644031526403</v>
      </c>
      <c r="Q1846" s="3">
        <v>29302.54740847359</v>
      </c>
      <c r="R1846" s="1">
        <v>0.08476820689663697</v>
      </c>
      <c r="S1846" s="3">
        <v>364925.3734472007</v>
      </c>
      <c r="T1846" s="3">
        <v>-19246.86400079972</v>
      </c>
      <c r="U1846" s="1">
        <v>-0.05274191766658411</v>
      </c>
      <c r="V1846">
        <v>28</v>
      </c>
      <c r="W1846" s="3">
        <v>-988.8402303999993</v>
      </c>
      <c r="X1846" t="s">
        <v>4421</v>
      </c>
      <c r="Y1846" s="3">
        <v>393609.8634798931</v>
      </c>
      <c r="Z1846" s="1">
        <v>0.3120328782663103</v>
      </c>
      <c r="AA1846" s="3">
        <v>408533.9727197553</v>
      </c>
      <c r="AB1846" s="3">
        <v>-14924.10923986224</v>
      </c>
      <c r="AC1846" s="1">
        <v>-0.03653088907271815</v>
      </c>
    </row>
    <row r="1847" spans="1:29">
      <c r="A1847" s="6">
        <v>1845</v>
      </c>
      <c r="B1847" t="s">
        <v>1244</v>
      </c>
      <c r="M1847" s="3">
        <v>331176.5979999999</v>
      </c>
      <c r="N1847" s="3">
        <v>345678.509446401</v>
      </c>
      <c r="O1847" s="1">
        <v>0.1522616981546699</v>
      </c>
      <c r="Q1847" s="3">
        <v>29302.54740847359</v>
      </c>
      <c r="R1847" s="1">
        <v>0.08476820689663697</v>
      </c>
      <c r="S1847" s="3">
        <v>364925.3734472007</v>
      </c>
      <c r="T1847" s="3">
        <v>-19246.86400079972</v>
      </c>
      <c r="U1847" s="1">
        <v>-0.05274191766658411</v>
      </c>
      <c r="V1847">
        <v>28</v>
      </c>
      <c r="W1847" s="3">
        <v>0</v>
      </c>
      <c r="Y1847" s="3">
        <v>394709.3489800558</v>
      </c>
      <c r="Z1847" s="1">
        <v>0.3156978299335192</v>
      </c>
      <c r="AA1847" s="3">
        <v>408533.9727197553</v>
      </c>
      <c r="AB1847" s="3">
        <v>-13824.62373969954</v>
      </c>
      <c r="AC1847" s="1">
        <v>-0.03383959392082898</v>
      </c>
    </row>
    <row r="1848" spans="1:29">
      <c r="A1848" s="6">
        <v>1846</v>
      </c>
      <c r="B1848" t="s">
        <v>1245</v>
      </c>
      <c r="C1848">
        <v>169446</v>
      </c>
      <c r="D1848" t="s">
        <v>4338</v>
      </c>
      <c r="E1848" t="s">
        <v>4418</v>
      </c>
      <c r="F1848" t="s">
        <v>4419</v>
      </c>
      <c r="G1848">
        <v>13.52792</v>
      </c>
      <c r="H1848">
        <v>14.62902</v>
      </c>
      <c r="I1848">
        <v>900</v>
      </c>
      <c r="J1848" s="3">
        <v>8.9498354</v>
      </c>
      <c r="K1848">
        <v>6.583059</v>
      </c>
      <c r="L1848" s="3">
        <v>13166.118</v>
      </c>
      <c r="M1848" s="3">
        <v>344342.7159999999</v>
      </c>
      <c r="N1848" s="3">
        <v>345662.976552001</v>
      </c>
      <c r="O1848" s="1">
        <v>0.1522099218400032</v>
      </c>
      <c r="P1848" s="3">
        <v>1037.035528339203</v>
      </c>
      <c r="Q1848" s="3">
        <v>30339.58294</v>
      </c>
      <c r="R1848" s="1">
        <v>0.08777215090443961</v>
      </c>
      <c r="S1848" s="3">
        <v>364925.3734472007</v>
      </c>
      <c r="T1848" s="3">
        <v>-19246.86400079972</v>
      </c>
      <c r="U1848" s="1">
        <v>-0.05274</v>
      </c>
      <c r="V1848">
        <v>29</v>
      </c>
      <c r="W1848" s="3">
        <v>0</v>
      </c>
      <c r="X1848" t="s">
        <v>4421</v>
      </c>
      <c r="Y1848" s="3">
        <v>394709.3489800558</v>
      </c>
      <c r="Z1848" s="1">
        <v>0.3156978299335192</v>
      </c>
      <c r="AA1848" s="3">
        <v>408533.9727197553</v>
      </c>
      <c r="AB1848" s="3">
        <v>-13824.62373969954</v>
      </c>
      <c r="AC1848" s="1">
        <v>-0.03383959392082898</v>
      </c>
    </row>
    <row r="1849" spans="1:29">
      <c r="A1849" s="6">
        <v>1847</v>
      </c>
      <c r="B1849" t="s">
        <v>1245</v>
      </c>
      <c r="M1849" s="3">
        <v>344342.7159999999</v>
      </c>
      <c r="N1849" s="3">
        <v>345662.976552001</v>
      </c>
      <c r="O1849" s="1">
        <v>0.1522099218400032</v>
      </c>
      <c r="Q1849" s="3">
        <v>30339.58294</v>
      </c>
      <c r="R1849" s="1">
        <v>0.08777215090443961</v>
      </c>
      <c r="S1849" s="3">
        <v>364925.3734472007</v>
      </c>
      <c r="T1849" s="3">
        <v>-19246.86400079972</v>
      </c>
      <c r="U1849" s="1">
        <v>-0.05274</v>
      </c>
      <c r="V1849">
        <v>29</v>
      </c>
      <c r="W1849" s="3">
        <v>0</v>
      </c>
      <c r="Y1849" s="3">
        <v>391865.6302189273</v>
      </c>
      <c r="Z1849" s="1">
        <v>0.3062187673964245</v>
      </c>
      <c r="AA1849" s="3">
        <v>408533.9727197553</v>
      </c>
      <c r="AB1849" s="3">
        <v>-16668.34250082797</v>
      </c>
      <c r="AC1849" s="1">
        <v>-0.04080038286622999</v>
      </c>
    </row>
    <row r="1850" spans="1:29">
      <c r="A1850" s="6">
        <v>1848</v>
      </c>
      <c r="B1850" t="s">
        <v>1246</v>
      </c>
      <c r="C1850">
        <v>50731</v>
      </c>
      <c r="D1850" t="s">
        <v>4254</v>
      </c>
      <c r="E1850" t="s">
        <v>4418</v>
      </c>
      <c r="F1850" t="s">
        <v>4420</v>
      </c>
      <c r="G1850">
        <v>1.83977</v>
      </c>
      <c r="H1850">
        <v>1.83157</v>
      </c>
      <c r="I1850">
        <v>8900</v>
      </c>
      <c r="J1850" s="3">
        <v>9.890291899999999</v>
      </c>
      <c r="K1850">
        <v>8.1504865</v>
      </c>
      <c r="L1850" s="3">
        <v>16300.973</v>
      </c>
      <c r="M1850" s="3">
        <v>327052.9529999999</v>
      </c>
      <c r="N1850" s="3">
        <v>344656.145773601</v>
      </c>
      <c r="O1850" s="1">
        <v>0.1488538192453365</v>
      </c>
      <c r="P1850" s="3">
        <v>915.8099999999999</v>
      </c>
      <c r="Q1850" s="3">
        <v>29423.77294</v>
      </c>
      <c r="R1850" s="1">
        <v>0.08537138623759809</v>
      </c>
      <c r="S1850" s="3">
        <v>364925.3734472007</v>
      </c>
      <c r="T1850" s="3">
        <v>-20269.22767359973</v>
      </c>
      <c r="U1850" s="1">
        <v>-0.05554348682891021</v>
      </c>
      <c r="V1850">
        <v>28</v>
      </c>
      <c r="W1850" s="3">
        <v>-1025.662588799999</v>
      </c>
      <c r="X1850" t="s">
        <v>4421</v>
      </c>
      <c r="Y1850" s="3">
        <v>391865.6302189273</v>
      </c>
      <c r="Z1850" s="1">
        <v>0.3062187673964245</v>
      </c>
      <c r="AA1850" s="3">
        <v>408533.9727197553</v>
      </c>
      <c r="AB1850" s="3">
        <v>-16668.34250082797</v>
      </c>
      <c r="AC1850" s="1">
        <v>-0.04080038286622999</v>
      </c>
    </row>
    <row r="1851" spans="1:29">
      <c r="A1851" s="6">
        <v>1849</v>
      </c>
      <c r="B1851" t="s">
        <v>1246</v>
      </c>
      <c r="M1851" s="3">
        <v>327052.9529999999</v>
      </c>
      <c r="N1851" s="3">
        <v>344656.145773601</v>
      </c>
      <c r="O1851" s="1">
        <v>0.1488538192453365</v>
      </c>
      <c r="Q1851" s="3">
        <v>29423.77294</v>
      </c>
      <c r="R1851" s="1">
        <v>0.08537138623759809</v>
      </c>
      <c r="S1851" s="3">
        <v>364925.3734472007</v>
      </c>
      <c r="T1851" s="3">
        <v>-20269.22767359973</v>
      </c>
      <c r="U1851" s="1">
        <v>-0.05554348682891021</v>
      </c>
      <c r="V1851">
        <v>28</v>
      </c>
      <c r="W1851" s="3">
        <v>0</v>
      </c>
      <c r="Y1851" s="3">
        <v>392232.3698183602</v>
      </c>
      <c r="Z1851" s="1">
        <v>0.3074412327278673</v>
      </c>
      <c r="AA1851" s="3">
        <v>408533.9727197553</v>
      </c>
      <c r="AB1851" s="3">
        <v>-16301.60290139512</v>
      </c>
      <c r="AC1851" s="1">
        <v>-0.03990268616553374</v>
      </c>
    </row>
    <row r="1852" spans="1:29">
      <c r="A1852" s="6">
        <v>1850</v>
      </c>
      <c r="B1852" t="s">
        <v>1247</v>
      </c>
      <c r="C1852">
        <v>101300</v>
      </c>
      <c r="D1852" t="s">
        <v>4239</v>
      </c>
      <c r="E1852" t="s">
        <v>4418</v>
      </c>
      <c r="F1852" t="s">
        <v>4419</v>
      </c>
      <c r="G1852">
        <v>6.26454</v>
      </c>
      <c r="H1852">
        <v>6.85459</v>
      </c>
      <c r="I1852">
        <v>1700</v>
      </c>
      <c r="J1852" s="3">
        <v>8.495840899999999</v>
      </c>
      <c r="K1852">
        <v>5.8264015</v>
      </c>
      <c r="L1852" s="3">
        <v>11652.803</v>
      </c>
      <c r="M1852" s="3">
        <v>338705.7559999999</v>
      </c>
      <c r="N1852" s="3">
        <v>344641.823531201</v>
      </c>
      <c r="O1852" s="1">
        <v>0.1488060784373366</v>
      </c>
      <c r="P1852" s="3">
        <v>1033.968437320803</v>
      </c>
      <c r="Q1852" s="3">
        <v>30457.74138</v>
      </c>
      <c r="R1852" s="1">
        <v>0.08837505868536182</v>
      </c>
      <c r="S1852" s="3">
        <v>364925.3734472007</v>
      </c>
      <c r="T1852" s="3">
        <v>-20269.22767359973</v>
      </c>
      <c r="U1852" s="1">
        <v>-0.05554</v>
      </c>
      <c r="V1852">
        <v>29</v>
      </c>
      <c r="W1852" s="3">
        <v>0</v>
      </c>
      <c r="X1852" t="s">
        <v>4421</v>
      </c>
      <c r="Y1852" s="3">
        <v>392232.3698183602</v>
      </c>
      <c r="Z1852" s="1">
        <v>0.3074412327278673</v>
      </c>
      <c r="AA1852" s="3">
        <v>408533.9727197553</v>
      </c>
      <c r="AB1852" s="3">
        <v>-16301.60290139512</v>
      </c>
      <c r="AC1852" s="1">
        <v>-0.03990268616553374</v>
      </c>
    </row>
    <row r="1853" spans="1:29">
      <c r="A1853" s="6">
        <v>1851</v>
      </c>
      <c r="B1853" t="s">
        <v>1247</v>
      </c>
      <c r="C1853">
        <v>87639</v>
      </c>
      <c r="D1853" t="s">
        <v>4247</v>
      </c>
      <c r="E1853" t="s">
        <v>4418</v>
      </c>
      <c r="F1853" t="s">
        <v>4420</v>
      </c>
      <c r="G1853">
        <v>9.751720000000001</v>
      </c>
      <c r="H1853">
        <v>9.69806</v>
      </c>
      <c r="I1853">
        <v>900</v>
      </c>
      <c r="J1853" s="3">
        <v>7.6184762</v>
      </c>
      <c r="K1853">
        <v>4.364127000000001</v>
      </c>
      <c r="L1853" s="3">
        <v>8728.254000000001</v>
      </c>
      <c r="M1853" s="3">
        <v>328942.7089999999</v>
      </c>
      <c r="N1853" s="3">
        <v>343595.047928001</v>
      </c>
      <c r="O1853" s="1">
        <v>0.1453168264266699</v>
      </c>
      <c r="P1853" s="3">
        <v>1036.171886472003</v>
      </c>
      <c r="Q1853" s="3">
        <v>29421.569493528</v>
      </c>
      <c r="R1853" s="1">
        <v>0.0856286191286819</v>
      </c>
      <c r="S1853" s="3">
        <v>364925.3734472007</v>
      </c>
      <c r="T1853" s="3">
        <v>-21330.32551919972</v>
      </c>
      <c r="U1853" s="1">
        <v>-0.05845119871415545</v>
      </c>
      <c r="V1853">
        <v>28</v>
      </c>
      <c r="W1853" s="3">
        <v>-1059.5860408</v>
      </c>
      <c r="X1853" t="s">
        <v>4421</v>
      </c>
      <c r="Y1853" s="3">
        <v>392232.3698183602</v>
      </c>
      <c r="Z1853" s="1">
        <v>0.3074412327278673</v>
      </c>
      <c r="AA1853" s="3">
        <v>408533.9727197553</v>
      </c>
      <c r="AB1853" s="3">
        <v>-16301.60290139512</v>
      </c>
      <c r="AC1853" s="1">
        <v>-0.03990268616553374</v>
      </c>
    </row>
    <row r="1854" spans="1:29">
      <c r="A1854" s="6">
        <v>1852</v>
      </c>
      <c r="B1854" t="s">
        <v>1247</v>
      </c>
      <c r="M1854" s="3">
        <v>328942.7089999999</v>
      </c>
      <c r="N1854" s="3">
        <v>343595.047928001</v>
      </c>
      <c r="O1854" s="1">
        <v>0.1453168264266699</v>
      </c>
      <c r="Q1854" s="3">
        <v>29421.569493528</v>
      </c>
      <c r="R1854" s="1">
        <v>0.0856286191286819</v>
      </c>
      <c r="S1854" s="3">
        <v>364925.3734472007</v>
      </c>
      <c r="T1854" s="3">
        <v>-21330.32551919972</v>
      </c>
      <c r="U1854" s="1">
        <v>-0.05845119871415545</v>
      </c>
      <c r="V1854">
        <v>28</v>
      </c>
      <c r="W1854" s="3">
        <v>0</v>
      </c>
      <c r="Y1854" s="3">
        <v>399771.7321638899</v>
      </c>
      <c r="Z1854" s="1">
        <v>0.3325724405462995</v>
      </c>
      <c r="AA1854" s="3">
        <v>408533.9727197553</v>
      </c>
      <c r="AB1854" s="3">
        <v>-8762.240555865457</v>
      </c>
      <c r="AC1854" s="1">
        <v>-0.02144800956829152</v>
      </c>
    </row>
    <row r="1855" spans="1:29">
      <c r="A1855" s="6">
        <v>1853</v>
      </c>
      <c r="B1855" t="s">
        <v>1248</v>
      </c>
      <c r="M1855" s="3">
        <v>328942.7089999999</v>
      </c>
      <c r="N1855" s="3">
        <v>343595.047928001</v>
      </c>
      <c r="O1855" s="1">
        <v>0.1453168264266699</v>
      </c>
      <c r="Q1855" s="3">
        <v>29421.569493528</v>
      </c>
      <c r="R1855" s="1">
        <v>0.0856286191286819</v>
      </c>
      <c r="S1855" s="3">
        <v>364925.3734472007</v>
      </c>
      <c r="T1855" s="3">
        <v>-21330.32551919972</v>
      </c>
      <c r="U1855" s="1">
        <v>-0.05845119871415545</v>
      </c>
      <c r="V1855">
        <v>28</v>
      </c>
      <c r="W1855" s="3">
        <v>0</v>
      </c>
      <c r="Y1855" s="3">
        <v>399771.7321638899</v>
      </c>
      <c r="Z1855" s="1">
        <v>0.3325724405462995</v>
      </c>
      <c r="AA1855" s="3">
        <v>408533.9727197553</v>
      </c>
      <c r="AB1855" s="3">
        <v>-8762.240555865457</v>
      </c>
      <c r="AC1855" s="1">
        <v>-0.02144800956829152</v>
      </c>
    </row>
    <row r="1856" spans="1:29">
      <c r="A1856" s="6">
        <v>1854</v>
      </c>
      <c r="B1856" t="s">
        <v>1249</v>
      </c>
      <c r="M1856" s="3">
        <v>328942.7089999999</v>
      </c>
      <c r="N1856" s="3">
        <v>343595.047928001</v>
      </c>
      <c r="O1856" s="1">
        <v>0.1453168264266699</v>
      </c>
      <c r="Q1856" s="3">
        <v>29421.569493528</v>
      </c>
      <c r="R1856" s="1">
        <v>0.0856286191286819</v>
      </c>
      <c r="S1856" s="3">
        <v>364925.3734472007</v>
      </c>
      <c r="T1856" s="3">
        <v>-21330.32551919972</v>
      </c>
      <c r="U1856" s="1">
        <v>-0.05845119871415545</v>
      </c>
      <c r="V1856">
        <v>28</v>
      </c>
      <c r="W1856" s="3">
        <v>0</v>
      </c>
      <c r="Y1856" s="3">
        <v>399771.7321638899</v>
      </c>
      <c r="Z1856" s="1">
        <v>0.3325724405462995</v>
      </c>
      <c r="AA1856" s="3">
        <v>408533.9727197553</v>
      </c>
      <c r="AB1856" s="3">
        <v>-8762.240555865457</v>
      </c>
      <c r="AC1856" s="1">
        <v>-0.02144800956829152</v>
      </c>
    </row>
    <row r="1857" spans="1:29">
      <c r="A1857" s="6">
        <v>1855</v>
      </c>
      <c r="B1857" t="s">
        <v>1250</v>
      </c>
      <c r="M1857" s="3">
        <v>328942.7089999999</v>
      </c>
      <c r="N1857" s="3">
        <v>343595.047928001</v>
      </c>
      <c r="O1857" s="1">
        <v>0.1453168264266699</v>
      </c>
      <c r="Q1857" s="3">
        <v>29421.569493528</v>
      </c>
      <c r="R1857" s="1">
        <v>0.0856286191286819</v>
      </c>
      <c r="S1857" s="3">
        <v>364925.3734472007</v>
      </c>
      <c r="T1857" s="3">
        <v>-21330.32551919972</v>
      </c>
      <c r="U1857" s="1">
        <v>-0.05845119871415545</v>
      </c>
      <c r="V1857">
        <v>28</v>
      </c>
      <c r="W1857" s="3">
        <v>0</v>
      </c>
      <c r="Y1857" s="3">
        <v>399771.7321638899</v>
      </c>
      <c r="Z1857" s="1">
        <v>0.3325724405462995</v>
      </c>
      <c r="AA1857" s="3">
        <v>408533.9727197553</v>
      </c>
      <c r="AB1857" s="3">
        <v>-8762.240555865457</v>
      </c>
      <c r="AC1857" s="1">
        <v>-0.02144800956829152</v>
      </c>
    </row>
    <row r="1858" spans="1:29">
      <c r="A1858" s="6">
        <v>1856</v>
      </c>
      <c r="B1858" t="s">
        <v>1251</v>
      </c>
      <c r="M1858" s="3">
        <v>328942.7089999999</v>
      </c>
      <c r="N1858" s="3">
        <v>343595.047928001</v>
      </c>
      <c r="O1858" s="1">
        <v>0.1453168264266699</v>
      </c>
      <c r="Q1858" s="3">
        <v>29421.569493528</v>
      </c>
      <c r="R1858" s="1">
        <v>0.0856286191286819</v>
      </c>
      <c r="S1858" s="3">
        <v>364925.3734472007</v>
      </c>
      <c r="T1858" s="3">
        <v>-21330.32551919972</v>
      </c>
      <c r="U1858" s="1">
        <v>-0.05845119871415545</v>
      </c>
      <c r="V1858">
        <v>28</v>
      </c>
      <c r="W1858" s="3">
        <v>0</v>
      </c>
      <c r="Y1858" s="3">
        <v>403339.6064417932</v>
      </c>
      <c r="Z1858" s="1">
        <v>0.3444653548059773</v>
      </c>
      <c r="AA1858" s="3">
        <v>408533.9727197553</v>
      </c>
      <c r="AB1858" s="3">
        <v>-5194.366277962108</v>
      </c>
      <c r="AC1858" s="1">
        <v>-0.01271464951465694</v>
      </c>
    </row>
    <row r="1859" spans="1:29">
      <c r="A1859" s="6">
        <v>1857</v>
      </c>
      <c r="B1859" t="s">
        <v>1252</v>
      </c>
      <c r="M1859" s="3">
        <v>328942.7089999999</v>
      </c>
      <c r="N1859" s="3">
        <v>343595.047928001</v>
      </c>
      <c r="O1859" s="1">
        <v>0.1453168264266699</v>
      </c>
      <c r="Q1859" s="3">
        <v>29421.569493528</v>
      </c>
      <c r="R1859" s="1">
        <v>0.0856286191286819</v>
      </c>
      <c r="S1859" s="3">
        <v>364925.3734472007</v>
      </c>
      <c r="T1859" s="3">
        <v>-21330.32551919972</v>
      </c>
      <c r="U1859" s="1">
        <v>-0.05845119871415545</v>
      </c>
      <c r="V1859">
        <v>28</v>
      </c>
      <c r="W1859" s="3">
        <v>0</v>
      </c>
      <c r="Y1859" s="3">
        <v>396040.9880568431</v>
      </c>
      <c r="Z1859" s="1">
        <v>0.3201366268561437</v>
      </c>
      <c r="AA1859" s="3">
        <v>408533.9727197553</v>
      </c>
      <c r="AB1859" s="3">
        <v>-12492.9846629122</v>
      </c>
      <c r="AC1859" s="1">
        <v>-0.03058003861892312</v>
      </c>
    </row>
    <row r="1860" spans="1:29">
      <c r="A1860" s="6">
        <v>1858</v>
      </c>
      <c r="B1860" t="s">
        <v>1253</v>
      </c>
      <c r="M1860" s="3">
        <v>328942.7089999999</v>
      </c>
      <c r="N1860" s="3">
        <v>343595.047928001</v>
      </c>
      <c r="O1860" s="1">
        <v>0.1453168264266699</v>
      </c>
      <c r="Q1860" s="3">
        <v>29421.569493528</v>
      </c>
      <c r="R1860" s="1">
        <v>0.0856286191286819</v>
      </c>
      <c r="S1860" s="3">
        <v>364925.3734472007</v>
      </c>
      <c r="T1860" s="3">
        <v>-21330.32551919972</v>
      </c>
      <c r="U1860" s="1">
        <v>-0.05845119871415545</v>
      </c>
      <c r="V1860">
        <v>28</v>
      </c>
      <c r="W1860" s="3">
        <v>0</v>
      </c>
      <c r="Y1860" s="3">
        <v>396040.9880568431</v>
      </c>
      <c r="Z1860" s="1">
        <v>0.3201366268561437</v>
      </c>
      <c r="AA1860" s="3">
        <v>408533.9727197553</v>
      </c>
      <c r="AB1860" s="3">
        <v>-12492.9846629122</v>
      </c>
      <c r="AC1860" s="1">
        <v>-0.03058003861892312</v>
      </c>
    </row>
    <row r="1861" spans="1:29">
      <c r="A1861" s="6">
        <v>1859</v>
      </c>
      <c r="B1861" t="s">
        <v>1254</v>
      </c>
      <c r="C1861">
        <v>147796</v>
      </c>
      <c r="D1861" t="s">
        <v>4250</v>
      </c>
      <c r="E1861" t="s">
        <v>4418</v>
      </c>
      <c r="F1861" t="s">
        <v>4420</v>
      </c>
      <c r="G1861">
        <v>3.95475</v>
      </c>
      <c r="H1861">
        <v>10.17016</v>
      </c>
      <c r="I1861">
        <v>400</v>
      </c>
      <c r="J1861" s="3">
        <v>6.2204192</v>
      </c>
      <c r="K1861">
        <v>2.034032</v>
      </c>
      <c r="L1861" s="3">
        <v>4068.064</v>
      </c>
      <c r="M1861" s="3">
        <v>326429.5529999999</v>
      </c>
      <c r="N1861" s="3">
        <v>345141.701476801</v>
      </c>
      <c r="O1861" s="1">
        <v>0.1504723382560032</v>
      </c>
      <c r="P1861" s="3">
        <v>1071.045349418403</v>
      </c>
      <c r="Q1861" s="3">
        <v>28350.52414410959</v>
      </c>
      <c r="R1861" s="1">
        <v>0.0821416943325094</v>
      </c>
      <c r="S1861" s="3">
        <v>364925.3734472007</v>
      </c>
      <c r="T1861" s="3">
        <v>-19783.67197039974</v>
      </c>
      <c r="U1861" s="1">
        <v>-0.05421292518938024</v>
      </c>
      <c r="V1861">
        <v>27</v>
      </c>
      <c r="W1861" s="3">
        <v>1539.643024</v>
      </c>
      <c r="X1861" t="s">
        <v>4421</v>
      </c>
      <c r="Y1861" s="3">
        <v>396040.9880568431</v>
      </c>
      <c r="Z1861" s="1">
        <v>0.3201366268561437</v>
      </c>
      <c r="AA1861" s="3">
        <v>408533.9727197553</v>
      </c>
      <c r="AB1861" s="3">
        <v>-12492.9846629122</v>
      </c>
      <c r="AC1861" s="1">
        <v>-0.03058003861892312</v>
      </c>
    </row>
    <row r="1862" spans="1:29">
      <c r="A1862" s="6">
        <v>1860</v>
      </c>
      <c r="B1862" t="s">
        <v>1254</v>
      </c>
      <c r="M1862" s="3">
        <v>326429.5529999999</v>
      </c>
      <c r="N1862" s="3">
        <v>345141.701476801</v>
      </c>
      <c r="O1862" s="1">
        <v>0.1504723382560032</v>
      </c>
      <c r="Q1862" s="3">
        <v>28350.52414410959</v>
      </c>
      <c r="R1862" s="1">
        <v>0.0821416943325094</v>
      </c>
      <c r="S1862" s="3">
        <v>364925.3734472007</v>
      </c>
      <c r="T1862" s="3">
        <v>-19783.67197039974</v>
      </c>
      <c r="U1862" s="1">
        <v>-0.05421292518938024</v>
      </c>
      <c r="V1862">
        <v>27</v>
      </c>
      <c r="W1862" s="3">
        <v>0</v>
      </c>
      <c r="Y1862" s="3">
        <v>396428.7282714402</v>
      </c>
      <c r="Z1862" s="1">
        <v>0.321429094238134</v>
      </c>
      <c r="AA1862" s="3">
        <v>408533.9727197553</v>
      </c>
      <c r="AB1862" s="3">
        <v>-12105.24444831512</v>
      </c>
      <c r="AC1862" s="1">
        <v>-0.02963093709863642</v>
      </c>
    </row>
    <row r="1863" spans="1:29">
      <c r="A1863" s="6">
        <v>1861</v>
      </c>
      <c r="B1863" t="s">
        <v>1255</v>
      </c>
      <c r="M1863" s="3">
        <v>326429.5529999999</v>
      </c>
      <c r="N1863" s="3">
        <v>345141.701476801</v>
      </c>
      <c r="O1863" s="1">
        <v>0.1504723382560032</v>
      </c>
      <c r="Q1863" s="3">
        <v>28350.52414410959</v>
      </c>
      <c r="R1863" s="1">
        <v>0.0821416943325094</v>
      </c>
      <c r="S1863" s="3">
        <v>364925.3734472007</v>
      </c>
      <c r="T1863" s="3">
        <v>-19783.67197039974</v>
      </c>
      <c r="U1863" s="1">
        <v>-0.05421292518938024</v>
      </c>
      <c r="V1863">
        <v>27</v>
      </c>
      <c r="W1863" s="3">
        <v>0</v>
      </c>
      <c r="Y1863" s="3">
        <v>397918.871936211</v>
      </c>
      <c r="Z1863" s="1">
        <v>0.3263962397873699</v>
      </c>
      <c r="AA1863" s="3">
        <v>408533.9727197553</v>
      </c>
      <c r="AB1863" s="3">
        <v>-10615.10078354436</v>
      </c>
      <c r="AC1863" s="1">
        <v>-0.02598339793598039</v>
      </c>
    </row>
    <row r="1864" spans="1:29">
      <c r="A1864" s="6">
        <v>1862</v>
      </c>
      <c r="B1864" t="s">
        <v>1256</v>
      </c>
      <c r="M1864" s="3">
        <v>326429.5529999999</v>
      </c>
      <c r="N1864" s="3">
        <v>345141.701476801</v>
      </c>
      <c r="O1864" s="1">
        <v>0.1504723382560032</v>
      </c>
      <c r="Q1864" s="3">
        <v>28350.52414410959</v>
      </c>
      <c r="R1864" s="1">
        <v>0.0821416943325094</v>
      </c>
      <c r="S1864" s="3">
        <v>364925.3734472007</v>
      </c>
      <c r="T1864" s="3">
        <v>-19783.67197039974</v>
      </c>
      <c r="U1864" s="1">
        <v>-0.05421292518938024</v>
      </c>
      <c r="V1864">
        <v>27</v>
      </c>
      <c r="W1864" s="3">
        <v>0</v>
      </c>
      <c r="Y1864" s="3">
        <v>397918.871936211</v>
      </c>
      <c r="Z1864" s="1">
        <v>0.3263962397873699</v>
      </c>
      <c r="AA1864" s="3">
        <v>408533.9727197553</v>
      </c>
      <c r="AB1864" s="3">
        <v>-10615.10078354436</v>
      </c>
      <c r="AC1864" s="1">
        <v>-0.02598339793598039</v>
      </c>
    </row>
    <row r="1865" spans="1:29">
      <c r="A1865" s="6">
        <v>1863</v>
      </c>
      <c r="B1865" t="s">
        <v>1257</v>
      </c>
      <c r="M1865" s="3">
        <v>326429.5529999999</v>
      </c>
      <c r="N1865" s="3">
        <v>345141.701476801</v>
      </c>
      <c r="O1865" s="1">
        <v>0.1504723382560032</v>
      </c>
      <c r="Q1865" s="3">
        <v>28350.52414410959</v>
      </c>
      <c r="R1865" s="1">
        <v>0.0821416943325094</v>
      </c>
      <c r="S1865" s="3">
        <v>364925.3734472007</v>
      </c>
      <c r="T1865" s="3">
        <v>-19783.67197039974</v>
      </c>
      <c r="U1865" s="1">
        <v>-0.05421292518938024</v>
      </c>
      <c r="V1865">
        <v>27</v>
      </c>
      <c r="W1865" s="3">
        <v>0</v>
      </c>
      <c r="Y1865" s="3">
        <v>397918.871936211</v>
      </c>
      <c r="Z1865" s="1">
        <v>0.3263962397873699</v>
      </c>
      <c r="AA1865" s="3">
        <v>408533.9727197553</v>
      </c>
      <c r="AB1865" s="3">
        <v>-10615.10078354436</v>
      </c>
      <c r="AC1865" s="1">
        <v>-0.02598339793598039</v>
      </c>
    </row>
    <row r="1866" spans="1:29">
      <c r="A1866" s="6">
        <v>1864</v>
      </c>
      <c r="B1866" t="s">
        <v>1258</v>
      </c>
      <c r="M1866" s="3">
        <v>326429.5529999999</v>
      </c>
      <c r="N1866" s="3">
        <v>345141.701476801</v>
      </c>
      <c r="O1866" s="1">
        <v>0.1504723382560032</v>
      </c>
      <c r="Q1866" s="3">
        <v>28350.52414410959</v>
      </c>
      <c r="R1866" s="1">
        <v>0.0821416943325094</v>
      </c>
      <c r="S1866" s="3">
        <v>364925.3734472007</v>
      </c>
      <c r="T1866" s="3">
        <v>-19783.67197039974</v>
      </c>
      <c r="U1866" s="1">
        <v>-0.05421292518938024</v>
      </c>
      <c r="V1866">
        <v>27</v>
      </c>
      <c r="W1866" s="3">
        <v>0</v>
      </c>
      <c r="Y1866" s="3">
        <v>396953.653123682</v>
      </c>
      <c r="Z1866" s="1">
        <v>0.3231788437456067</v>
      </c>
      <c r="AA1866" s="3">
        <v>408533.9727197553</v>
      </c>
      <c r="AB1866" s="3">
        <v>-11580.3195960733</v>
      </c>
      <c r="AC1866" s="1">
        <v>-0.02834603819843674</v>
      </c>
    </row>
    <row r="1867" spans="1:29">
      <c r="A1867" s="6">
        <v>1865</v>
      </c>
      <c r="B1867" t="s">
        <v>1259</v>
      </c>
      <c r="C1867">
        <v>17056</v>
      </c>
      <c r="D1867" t="s">
        <v>4216</v>
      </c>
      <c r="E1867" t="s">
        <v>4418</v>
      </c>
      <c r="F1867" t="s">
        <v>4420</v>
      </c>
      <c r="G1867">
        <v>7.94278</v>
      </c>
      <c r="H1867">
        <v>9.10018</v>
      </c>
      <c r="I1867">
        <v>1400</v>
      </c>
      <c r="J1867" s="3">
        <v>8.8220756</v>
      </c>
      <c r="K1867">
        <v>6.370126</v>
      </c>
      <c r="L1867" s="3">
        <v>12740.252</v>
      </c>
      <c r="M1867" s="3">
        <v>314285.8829999999</v>
      </c>
      <c r="N1867" s="3">
        <v>345723.0912752009</v>
      </c>
      <c r="O1867" s="1">
        <v>0.1524103042506698</v>
      </c>
      <c r="P1867" s="3">
        <v>1072.058610525602</v>
      </c>
      <c r="Q1867" s="3">
        <v>27278.46553358399</v>
      </c>
      <c r="R1867" s="1">
        <v>0.07890264266979469</v>
      </c>
      <c r="S1867" s="3">
        <v>364925.3734472007</v>
      </c>
      <c r="T1867" s="3">
        <v>-19202.28217199974</v>
      </c>
      <c r="U1867" s="1">
        <v>-0.05261975069206316</v>
      </c>
      <c r="V1867">
        <v>26</v>
      </c>
      <c r="W1867" s="3">
        <v>566.6748624000022</v>
      </c>
      <c r="X1867" t="s">
        <v>4421</v>
      </c>
      <c r="Y1867" s="3">
        <v>396953.653123682</v>
      </c>
      <c r="Z1867" s="1">
        <v>0.3231788437456067</v>
      </c>
      <c r="AA1867" s="3">
        <v>408533.9727197553</v>
      </c>
      <c r="AB1867" s="3">
        <v>-11580.3195960733</v>
      </c>
      <c r="AC1867" s="1">
        <v>-0.02834603819843674</v>
      </c>
    </row>
    <row r="1868" spans="1:29">
      <c r="A1868" s="6">
        <v>1866</v>
      </c>
      <c r="B1868" t="s">
        <v>1259</v>
      </c>
      <c r="M1868" s="3">
        <v>314285.8829999999</v>
      </c>
      <c r="N1868" s="3">
        <v>345723.0912752009</v>
      </c>
      <c r="O1868" s="1">
        <v>0.1524103042506698</v>
      </c>
      <c r="Q1868" s="3">
        <v>27278.46553358399</v>
      </c>
      <c r="R1868" s="1">
        <v>0.07890264266979469</v>
      </c>
      <c r="S1868" s="3">
        <v>364925.3734472007</v>
      </c>
      <c r="T1868" s="3">
        <v>-19202.28217199974</v>
      </c>
      <c r="U1868" s="1">
        <v>-0.05261975069206316</v>
      </c>
      <c r="V1868">
        <v>26</v>
      </c>
      <c r="W1868" s="3">
        <v>0</v>
      </c>
      <c r="Y1868" s="3">
        <v>397503.9164740418</v>
      </c>
      <c r="Z1868" s="1">
        <v>0.3250130549134725</v>
      </c>
      <c r="AA1868" s="3">
        <v>408533.9727197553</v>
      </c>
      <c r="AB1868" s="3">
        <v>-11030.05624571355</v>
      </c>
      <c r="AC1868" s="1">
        <v>-0.0269991163091837</v>
      </c>
    </row>
    <row r="1869" spans="1:29">
      <c r="A1869" s="6">
        <v>1867</v>
      </c>
      <c r="B1869" t="s">
        <v>1260</v>
      </c>
      <c r="M1869" s="3">
        <v>314285.8829999999</v>
      </c>
      <c r="N1869" s="3">
        <v>345723.0912752009</v>
      </c>
      <c r="O1869" s="1">
        <v>0.1524103042506698</v>
      </c>
      <c r="Q1869" s="3">
        <v>27278.46553358399</v>
      </c>
      <c r="R1869" s="1">
        <v>0.07890264266979469</v>
      </c>
      <c r="S1869" s="3">
        <v>364925.3734472007</v>
      </c>
      <c r="T1869" s="3">
        <v>-19202.28217199974</v>
      </c>
      <c r="U1869" s="1">
        <v>-0.05261975069206316</v>
      </c>
      <c r="V1869">
        <v>26</v>
      </c>
      <c r="W1869" s="3">
        <v>0</v>
      </c>
      <c r="Y1869" s="3">
        <v>398105.3250833445</v>
      </c>
      <c r="Z1869" s="1">
        <v>0.3270177502778151</v>
      </c>
      <c r="AA1869" s="3">
        <v>408533.9727197553</v>
      </c>
      <c r="AB1869" s="3">
        <v>-10428.64763641078</v>
      </c>
      <c r="AC1869" s="1">
        <v>-0.02552700223921056</v>
      </c>
    </row>
    <row r="1870" spans="1:29">
      <c r="A1870" s="6">
        <v>1868</v>
      </c>
      <c r="B1870" t="s">
        <v>1261</v>
      </c>
      <c r="C1870">
        <v>1908</v>
      </c>
      <c r="D1870" t="s">
        <v>4268</v>
      </c>
      <c r="E1870" t="s">
        <v>4418</v>
      </c>
      <c r="F1870" t="s">
        <v>4419</v>
      </c>
      <c r="G1870">
        <v>10.18734</v>
      </c>
      <c r="H1870">
        <v>10.74511</v>
      </c>
      <c r="I1870">
        <v>1600</v>
      </c>
      <c r="J1870" s="3">
        <v>10.1576528</v>
      </c>
      <c r="K1870">
        <v>8.596088</v>
      </c>
      <c r="L1870" s="3">
        <v>17192.176</v>
      </c>
      <c r="M1870" s="3">
        <v>331478.0589999999</v>
      </c>
      <c r="N1870" s="3">
        <v>345704.337534401</v>
      </c>
      <c r="O1870" s="1">
        <v>0.1523477917813366</v>
      </c>
      <c r="P1870" s="3">
        <v>892.4319999999994</v>
      </c>
      <c r="Q1870" s="3">
        <v>28170.89753</v>
      </c>
      <c r="R1870" s="1">
        <v>0.08148841212383318</v>
      </c>
      <c r="S1870" s="3">
        <v>364925.3734472007</v>
      </c>
      <c r="T1870" s="3">
        <v>-19202.28217199974</v>
      </c>
      <c r="U1870" s="1">
        <v>-0.05262</v>
      </c>
      <c r="V1870">
        <v>27</v>
      </c>
      <c r="W1870" s="3">
        <v>0</v>
      </c>
      <c r="X1870" t="s">
        <v>4421</v>
      </c>
      <c r="Y1870" s="3">
        <v>398105.3250833445</v>
      </c>
      <c r="Z1870" s="1">
        <v>0.3270177502778151</v>
      </c>
      <c r="AA1870" s="3">
        <v>408533.9727197553</v>
      </c>
      <c r="AB1870" s="3">
        <v>-10428.64763641078</v>
      </c>
      <c r="AC1870" s="1">
        <v>-0.02552700223921056</v>
      </c>
    </row>
    <row r="1871" spans="1:29">
      <c r="A1871" s="6">
        <v>1869</v>
      </c>
      <c r="B1871" t="s">
        <v>1261</v>
      </c>
      <c r="C1871">
        <v>30047</v>
      </c>
      <c r="D1871" t="s">
        <v>4321</v>
      </c>
      <c r="E1871" t="s">
        <v>4418</v>
      </c>
      <c r="F1871" t="s">
        <v>4419</v>
      </c>
      <c r="G1871">
        <v>5.32191</v>
      </c>
      <c r="H1871">
        <v>5.80751</v>
      </c>
      <c r="I1871">
        <v>2100</v>
      </c>
      <c r="J1871" s="3">
        <v>8.658731299999999</v>
      </c>
      <c r="K1871">
        <v>6.097885499999999</v>
      </c>
      <c r="L1871" s="3">
        <v>12195.771</v>
      </c>
      <c r="M1871" s="3">
        <v>343673.8299999999</v>
      </c>
      <c r="N1871" s="3">
        <v>345689.580917601</v>
      </c>
      <c r="O1871" s="1">
        <v>0.15229860305867</v>
      </c>
      <c r="P1871" s="3">
        <v>1037.113012603203</v>
      </c>
      <c r="Q1871" s="3">
        <v>29208.01054</v>
      </c>
      <c r="R1871" s="1">
        <v>0.08449201871363909</v>
      </c>
      <c r="S1871" s="3">
        <v>364925.3734472007</v>
      </c>
      <c r="T1871" s="3">
        <v>-19202.28217199974</v>
      </c>
      <c r="U1871" s="1">
        <v>-0.05262</v>
      </c>
      <c r="V1871">
        <v>28</v>
      </c>
      <c r="W1871" s="3">
        <v>0</v>
      </c>
      <c r="X1871" t="s">
        <v>4421</v>
      </c>
      <c r="Y1871" s="3">
        <v>398105.3250833445</v>
      </c>
      <c r="Z1871" s="1">
        <v>0.3270177502778151</v>
      </c>
      <c r="AA1871" s="3">
        <v>408533.9727197553</v>
      </c>
      <c r="AB1871" s="3">
        <v>-10428.64763641078</v>
      </c>
      <c r="AC1871" s="1">
        <v>-0.02552700223921056</v>
      </c>
    </row>
    <row r="1872" spans="1:29">
      <c r="A1872" s="6">
        <v>1870</v>
      </c>
      <c r="B1872" t="s">
        <v>1261</v>
      </c>
      <c r="C1872">
        <v>134889</v>
      </c>
      <c r="D1872" t="s">
        <v>4339</v>
      </c>
      <c r="E1872" t="s">
        <v>4418</v>
      </c>
      <c r="F1872" t="s">
        <v>4419</v>
      </c>
      <c r="G1872">
        <v>8.396789999999999</v>
      </c>
      <c r="H1872">
        <v>15</v>
      </c>
      <c r="I1872">
        <v>100</v>
      </c>
      <c r="J1872" s="3">
        <v>5.45</v>
      </c>
      <c r="K1872">
        <v>0.75</v>
      </c>
      <c r="L1872" s="3">
        <v>1500</v>
      </c>
      <c r="M1872" s="3">
        <v>345173.8299999999</v>
      </c>
      <c r="N1872" s="3">
        <v>345683.380917601</v>
      </c>
      <c r="O1872" s="1">
        <v>0.1522779363920033</v>
      </c>
      <c r="P1872" s="3">
        <v>1037.068742752803</v>
      </c>
      <c r="Q1872" s="3">
        <v>30245.07928</v>
      </c>
      <c r="R1872" s="1">
        <v>0.0874935879176945</v>
      </c>
      <c r="S1872" s="3">
        <v>364925.3734472007</v>
      </c>
      <c r="T1872" s="3">
        <v>-19202.28217199974</v>
      </c>
      <c r="U1872" s="1">
        <v>-0.05262</v>
      </c>
      <c r="V1872">
        <v>29</v>
      </c>
      <c r="W1872" s="3">
        <v>0</v>
      </c>
      <c r="X1872" t="s">
        <v>4421</v>
      </c>
      <c r="Y1872" s="3">
        <v>398105.3250833445</v>
      </c>
      <c r="Z1872" s="1">
        <v>0.3270177502778151</v>
      </c>
      <c r="AA1872" s="3">
        <v>408533.9727197553</v>
      </c>
      <c r="AB1872" s="3">
        <v>-10428.64763641078</v>
      </c>
      <c r="AC1872" s="1">
        <v>-0.02552700223921056</v>
      </c>
    </row>
    <row r="1873" spans="1:29">
      <c r="A1873" s="6">
        <v>1871</v>
      </c>
      <c r="B1873" t="s">
        <v>1261</v>
      </c>
      <c r="M1873" s="3">
        <v>345173.8299999999</v>
      </c>
      <c r="N1873" s="3">
        <v>345683.380917601</v>
      </c>
      <c r="O1873" s="1">
        <v>0.1522779363920033</v>
      </c>
      <c r="Q1873" s="3">
        <v>30245.07928</v>
      </c>
      <c r="R1873" s="1">
        <v>0.0874935879176945</v>
      </c>
      <c r="S1873" s="3">
        <v>364925.3734472007</v>
      </c>
      <c r="T1873" s="3">
        <v>-19202.28217199974</v>
      </c>
      <c r="U1873" s="1">
        <v>-0.05262</v>
      </c>
      <c r="V1873">
        <v>29</v>
      </c>
      <c r="W1873" s="3">
        <v>0</v>
      </c>
      <c r="Y1873" s="3">
        <v>398895.9691372499</v>
      </c>
      <c r="Z1873" s="1">
        <v>0.3296532304574997</v>
      </c>
      <c r="AA1873" s="3">
        <v>408533.9727197553</v>
      </c>
      <c r="AB1873" s="3">
        <v>-9638.003582505393</v>
      </c>
      <c r="AC1873" s="1">
        <v>-0.02359168202913895</v>
      </c>
    </row>
    <row r="1874" spans="1:29">
      <c r="A1874" s="6">
        <v>1872</v>
      </c>
      <c r="B1874" t="s">
        <v>1262</v>
      </c>
      <c r="M1874" s="3">
        <v>345173.8299999999</v>
      </c>
      <c r="N1874" s="3">
        <v>345683.380917601</v>
      </c>
      <c r="O1874" s="1">
        <v>0.1522779363920033</v>
      </c>
      <c r="Q1874" s="3">
        <v>30245.07928</v>
      </c>
      <c r="R1874" s="1">
        <v>0.0874935879176945</v>
      </c>
      <c r="S1874" s="3">
        <v>364925.3734472007</v>
      </c>
      <c r="T1874" s="3">
        <v>-19202.28217199974</v>
      </c>
      <c r="U1874" s="1">
        <v>-0.05262</v>
      </c>
      <c r="V1874">
        <v>29</v>
      </c>
      <c r="W1874" s="3">
        <v>0</v>
      </c>
      <c r="Y1874" s="3">
        <v>402967.6092620615</v>
      </c>
      <c r="Z1874" s="1">
        <v>0.3432253642068718</v>
      </c>
      <c r="AA1874" s="3">
        <v>408533.9727197553</v>
      </c>
      <c r="AB1874" s="3">
        <v>-5566.363457693777</v>
      </c>
      <c r="AC1874" s="1">
        <v>-0.01362521559868455</v>
      </c>
    </row>
    <row r="1875" spans="1:29">
      <c r="A1875" s="6">
        <v>1873</v>
      </c>
      <c r="B1875" t="s">
        <v>1263</v>
      </c>
      <c r="M1875" s="3">
        <v>345173.8299999999</v>
      </c>
      <c r="N1875" s="3">
        <v>345683.380917601</v>
      </c>
      <c r="O1875" s="1">
        <v>0.1522779363920033</v>
      </c>
      <c r="Q1875" s="3">
        <v>30245.07928</v>
      </c>
      <c r="R1875" s="1">
        <v>0.0874935879176945</v>
      </c>
      <c r="S1875" s="3">
        <v>364925.3734472007</v>
      </c>
      <c r="T1875" s="3">
        <v>-19202.28217199974</v>
      </c>
      <c r="U1875" s="1">
        <v>-0.05262</v>
      </c>
      <c r="V1875">
        <v>29</v>
      </c>
      <c r="W1875" s="3">
        <v>0</v>
      </c>
      <c r="Y1875" s="3">
        <v>402967.6092620615</v>
      </c>
      <c r="Z1875" s="1">
        <v>0.3432253642068718</v>
      </c>
      <c r="AA1875" s="3">
        <v>408533.9727197553</v>
      </c>
      <c r="AB1875" s="3">
        <v>-5566.363457693777</v>
      </c>
      <c r="AC1875" s="1">
        <v>-0.01362521559868455</v>
      </c>
    </row>
    <row r="1876" spans="1:29">
      <c r="A1876" s="6">
        <v>1874</v>
      </c>
      <c r="B1876" t="s">
        <v>1264</v>
      </c>
      <c r="M1876" s="3">
        <v>345173.8299999999</v>
      </c>
      <c r="N1876" s="3">
        <v>345683.380917601</v>
      </c>
      <c r="O1876" s="1">
        <v>0.1522779363920033</v>
      </c>
      <c r="Q1876" s="3">
        <v>30245.07928</v>
      </c>
      <c r="R1876" s="1">
        <v>0.0874935879176945</v>
      </c>
      <c r="S1876" s="3">
        <v>364925.3734472007</v>
      </c>
      <c r="T1876" s="3">
        <v>-19202.28217199974</v>
      </c>
      <c r="U1876" s="1">
        <v>-0.05262</v>
      </c>
      <c r="V1876">
        <v>29</v>
      </c>
      <c r="W1876" s="3">
        <v>0</v>
      </c>
      <c r="Y1876" s="3">
        <v>402967.6092620615</v>
      </c>
      <c r="Z1876" s="1">
        <v>0.3432253642068718</v>
      </c>
      <c r="AA1876" s="3">
        <v>408533.9727197553</v>
      </c>
      <c r="AB1876" s="3">
        <v>-5566.363457693777</v>
      </c>
      <c r="AC1876" s="1">
        <v>-0.01362521559868455</v>
      </c>
    </row>
    <row r="1877" spans="1:29">
      <c r="A1877" s="6">
        <v>1875</v>
      </c>
      <c r="B1877" t="s">
        <v>1265</v>
      </c>
      <c r="M1877" s="3">
        <v>345173.8299999999</v>
      </c>
      <c r="N1877" s="3">
        <v>345683.380917601</v>
      </c>
      <c r="O1877" s="1">
        <v>0.1522779363920033</v>
      </c>
      <c r="Q1877" s="3">
        <v>30245.07928</v>
      </c>
      <c r="R1877" s="1">
        <v>0.0874935879176945</v>
      </c>
      <c r="S1877" s="3">
        <v>364925.3734472007</v>
      </c>
      <c r="T1877" s="3">
        <v>-19202.28217199974</v>
      </c>
      <c r="U1877" s="1">
        <v>-0.05262</v>
      </c>
      <c r="V1877">
        <v>29</v>
      </c>
      <c r="W1877" s="3">
        <v>0</v>
      </c>
      <c r="Y1877" s="3">
        <v>398253.3293581777</v>
      </c>
      <c r="Z1877" s="1">
        <v>0.3275110978605922</v>
      </c>
      <c r="AA1877" s="3">
        <v>408533.9727197553</v>
      </c>
      <c r="AB1877" s="3">
        <v>-10280.64336157765</v>
      </c>
      <c r="AC1877" s="1">
        <v>-0.02516472080188525</v>
      </c>
    </row>
    <row r="1878" spans="1:29">
      <c r="A1878" s="6">
        <v>1876</v>
      </c>
      <c r="B1878" t="s">
        <v>1266</v>
      </c>
      <c r="M1878" s="3">
        <v>345173.8299999999</v>
      </c>
      <c r="N1878" s="3">
        <v>345683.380917601</v>
      </c>
      <c r="O1878" s="1">
        <v>0.1522779363920033</v>
      </c>
      <c r="Q1878" s="3">
        <v>30245.07928</v>
      </c>
      <c r="R1878" s="1">
        <v>0.0874935879176945</v>
      </c>
      <c r="S1878" s="3">
        <v>364925.3734472007</v>
      </c>
      <c r="T1878" s="3">
        <v>-19202.28217199974</v>
      </c>
      <c r="U1878" s="1">
        <v>-0.05262</v>
      </c>
      <c r="V1878">
        <v>29</v>
      </c>
      <c r="W1878" s="3">
        <v>0</v>
      </c>
      <c r="Y1878" s="3">
        <v>392079.7540530754</v>
      </c>
      <c r="Z1878" s="1">
        <v>0.3069325135102515</v>
      </c>
      <c r="AA1878" s="3">
        <v>408533.9727197553</v>
      </c>
      <c r="AB1878" s="3">
        <v>-16454.21866667987</v>
      </c>
      <c r="AC1878" s="1">
        <v>-0.04027625550242078</v>
      </c>
    </row>
    <row r="1879" spans="1:29">
      <c r="A1879" s="6">
        <v>1877</v>
      </c>
      <c r="B1879" t="s">
        <v>1267</v>
      </c>
      <c r="C1879">
        <v>120462</v>
      </c>
      <c r="D1879" t="s">
        <v>4318</v>
      </c>
      <c r="E1879" t="s">
        <v>4418</v>
      </c>
      <c r="F1879" t="s">
        <v>4420</v>
      </c>
      <c r="G1879">
        <v>0.13967</v>
      </c>
      <c r="H1879">
        <v>0.23092</v>
      </c>
      <c r="I1879">
        <v>28900</v>
      </c>
      <c r="J1879" s="3">
        <v>7.0020764</v>
      </c>
      <c r="K1879">
        <v>3.336794</v>
      </c>
      <c r="L1879" s="3">
        <v>6673.588</v>
      </c>
      <c r="M1879" s="3">
        <v>340068.6449999999</v>
      </c>
      <c r="N1879" s="3">
        <v>347241.445047201</v>
      </c>
      <c r="O1879" s="1">
        <v>0.15747148349067</v>
      </c>
      <c r="P1879" s="3">
        <v>1071.395513964003</v>
      </c>
      <c r="Q1879" s="3">
        <v>29173.683766036</v>
      </c>
      <c r="R1879" s="1">
        <v>0.08401555799904697</v>
      </c>
      <c r="S1879" s="3">
        <v>364925.3734472007</v>
      </c>
      <c r="T1879" s="3">
        <v>-17683.92839999968</v>
      </c>
      <c r="U1879" s="1">
        <v>-0.04845902665783882</v>
      </c>
      <c r="V1879">
        <v>28</v>
      </c>
      <c r="W1879" s="3">
        <v>1548.9799816</v>
      </c>
      <c r="X1879" t="s">
        <v>4421</v>
      </c>
      <c r="Y1879" s="3">
        <v>392079.7540530754</v>
      </c>
      <c r="Z1879" s="1">
        <v>0.3069325135102515</v>
      </c>
      <c r="AA1879" s="3">
        <v>408533.9727197553</v>
      </c>
      <c r="AB1879" s="3">
        <v>-16454.21866667987</v>
      </c>
      <c r="AC1879" s="1">
        <v>-0.04027625550242078</v>
      </c>
    </row>
    <row r="1880" spans="1:29">
      <c r="A1880" s="6">
        <v>1878</v>
      </c>
      <c r="B1880" t="s">
        <v>1267</v>
      </c>
      <c r="C1880">
        <v>25160</v>
      </c>
      <c r="D1880" t="s">
        <v>4222</v>
      </c>
      <c r="E1880" t="s">
        <v>4418</v>
      </c>
      <c r="F1880" t="s">
        <v>4420</v>
      </c>
      <c r="G1880">
        <v>1.01699</v>
      </c>
      <c r="H1880">
        <v>1.02</v>
      </c>
      <c r="I1880">
        <v>6800</v>
      </c>
      <c r="J1880" s="3">
        <v>7.0808</v>
      </c>
      <c r="K1880">
        <v>3.468</v>
      </c>
      <c r="L1880" s="3">
        <v>6936</v>
      </c>
      <c r="M1880" s="3">
        <v>332112.6449999999</v>
      </c>
      <c r="N1880" s="3">
        <v>346210.896247201</v>
      </c>
      <c r="O1880" s="1">
        <v>0.1540363208240034</v>
      </c>
      <c r="P1880" s="3">
        <v>1044.030842472003</v>
      </c>
      <c r="Q1880" s="3">
        <v>28129.652923564</v>
      </c>
      <c r="R1880" s="1">
        <v>0.08125005084611463</v>
      </c>
      <c r="S1880" s="3">
        <v>364925.3734472007</v>
      </c>
      <c r="T1880" s="3">
        <v>-18714.47719999967</v>
      </c>
      <c r="U1880" s="1">
        <v>-0.05128302541206382</v>
      </c>
      <c r="V1880">
        <v>27</v>
      </c>
      <c r="W1880" s="3">
        <v>-1041.913599999999</v>
      </c>
      <c r="X1880" t="s">
        <v>4421</v>
      </c>
      <c r="Y1880" s="3">
        <v>392079.7540530754</v>
      </c>
      <c r="Z1880" s="1">
        <v>0.3069325135102515</v>
      </c>
      <c r="AA1880" s="3">
        <v>408533.9727197553</v>
      </c>
      <c r="AB1880" s="3">
        <v>-16454.21866667987</v>
      </c>
      <c r="AC1880" s="1">
        <v>-0.04027625550242078</v>
      </c>
    </row>
    <row r="1881" spans="1:29">
      <c r="A1881" s="6">
        <v>1879</v>
      </c>
      <c r="B1881" t="s">
        <v>1267</v>
      </c>
      <c r="M1881" s="3">
        <v>332112.6449999999</v>
      </c>
      <c r="N1881" s="3">
        <v>346210.896247201</v>
      </c>
      <c r="O1881" s="1">
        <v>0.1540363208240034</v>
      </c>
      <c r="Q1881" s="3">
        <v>28129.652923564</v>
      </c>
      <c r="R1881" s="1">
        <v>0.08125005084611463</v>
      </c>
      <c r="S1881" s="3">
        <v>364925.3734472007</v>
      </c>
      <c r="T1881" s="3">
        <v>-18714.47719999967</v>
      </c>
      <c r="U1881" s="1">
        <v>-0.05128302541206382</v>
      </c>
      <c r="V1881">
        <v>27</v>
      </c>
      <c r="W1881" s="3">
        <v>0</v>
      </c>
      <c r="Y1881" s="3">
        <v>391067.984899763</v>
      </c>
      <c r="Z1881" s="1">
        <v>0.3035599496658767</v>
      </c>
      <c r="AA1881" s="3">
        <v>408533.9727197553</v>
      </c>
      <c r="AB1881" s="3">
        <v>-17465.9878199923</v>
      </c>
      <c r="AC1881" s="1">
        <v>-0.04275284061130836</v>
      </c>
    </row>
    <row r="1882" spans="1:29">
      <c r="A1882" s="6">
        <v>1880</v>
      </c>
      <c r="B1882" t="s">
        <v>1268</v>
      </c>
      <c r="C1882">
        <v>78815</v>
      </c>
      <c r="D1882" t="s">
        <v>4292</v>
      </c>
      <c r="E1882" t="s">
        <v>4418</v>
      </c>
      <c r="F1882" t="s">
        <v>4419</v>
      </c>
      <c r="G1882">
        <v>13.55163</v>
      </c>
      <c r="H1882">
        <v>14.77845</v>
      </c>
      <c r="I1882">
        <v>800</v>
      </c>
      <c r="J1882" s="3">
        <v>8.546828</v>
      </c>
      <c r="K1882">
        <v>5.91138</v>
      </c>
      <c r="L1882" s="3">
        <v>11822.76</v>
      </c>
      <c r="M1882" s="3">
        <v>343935.4049999999</v>
      </c>
      <c r="N1882" s="3">
        <v>346196.438039201</v>
      </c>
      <c r="O1882" s="1">
        <v>0.1539881267973367</v>
      </c>
      <c r="P1882" s="3">
        <v>1038.632688741603</v>
      </c>
      <c r="Q1882" s="3">
        <v>29168.28561</v>
      </c>
      <c r="R1882" s="1">
        <v>0.08425356937582695</v>
      </c>
      <c r="S1882" s="3">
        <v>364925.3734472007</v>
      </c>
      <c r="T1882" s="3">
        <v>-18714.47719999967</v>
      </c>
      <c r="U1882" s="1">
        <v>-0.05128</v>
      </c>
      <c r="V1882">
        <v>28</v>
      </c>
      <c r="W1882" s="3">
        <v>0</v>
      </c>
      <c r="X1882" t="s">
        <v>4421</v>
      </c>
      <c r="Y1882" s="3">
        <v>391067.984899763</v>
      </c>
      <c r="Z1882" s="1">
        <v>0.3035599496658767</v>
      </c>
      <c r="AA1882" s="3">
        <v>408533.9727197553</v>
      </c>
      <c r="AB1882" s="3">
        <v>-17465.9878199923</v>
      </c>
      <c r="AC1882" s="1">
        <v>-0.04275284061130836</v>
      </c>
    </row>
    <row r="1883" spans="1:29">
      <c r="A1883" s="6">
        <v>1881</v>
      </c>
      <c r="B1883" t="s">
        <v>1268</v>
      </c>
      <c r="M1883" s="3">
        <v>343935.4049999999</v>
      </c>
      <c r="N1883" s="3">
        <v>346196.438039201</v>
      </c>
      <c r="O1883" s="1">
        <v>0.1539881267973367</v>
      </c>
      <c r="Q1883" s="3">
        <v>29168.28561</v>
      </c>
      <c r="R1883" s="1">
        <v>0.08425356937582695</v>
      </c>
      <c r="S1883" s="3">
        <v>364925.3734472007</v>
      </c>
      <c r="T1883" s="3">
        <v>-18714.47719999967</v>
      </c>
      <c r="U1883" s="1">
        <v>-0.05128</v>
      </c>
      <c r="V1883">
        <v>28</v>
      </c>
      <c r="W1883" s="3">
        <v>0</v>
      </c>
      <c r="Y1883" s="3">
        <v>394594.2802961464</v>
      </c>
      <c r="Z1883" s="1">
        <v>0.3153142676538214</v>
      </c>
      <c r="AA1883" s="3">
        <v>408533.9727197553</v>
      </c>
      <c r="AB1883" s="3">
        <v>-13939.69242360891</v>
      </c>
      <c r="AC1883" s="1">
        <v>-0.03412125638121952</v>
      </c>
    </row>
    <row r="1884" spans="1:29">
      <c r="A1884" s="6">
        <v>1882</v>
      </c>
      <c r="B1884" t="s">
        <v>1269</v>
      </c>
      <c r="C1884">
        <v>5430</v>
      </c>
      <c r="D1884" t="s">
        <v>4301</v>
      </c>
      <c r="E1884" t="s">
        <v>4418</v>
      </c>
      <c r="F1884" t="s">
        <v>4420</v>
      </c>
      <c r="G1884">
        <v>8.338710000000001</v>
      </c>
      <c r="H1884">
        <v>8.19312</v>
      </c>
      <c r="I1884">
        <v>1900</v>
      </c>
      <c r="J1884" s="3">
        <v>9.6700784</v>
      </c>
      <c r="K1884">
        <v>7.783464</v>
      </c>
      <c r="L1884" s="3">
        <v>15566.928</v>
      </c>
      <c r="M1884" s="3">
        <v>327243.9429999999</v>
      </c>
      <c r="N1884" s="3">
        <v>345054.4504968011</v>
      </c>
      <c r="O1884" s="1">
        <v>0.1501815016560035</v>
      </c>
      <c r="P1884" s="3">
        <v>847.9129999999969</v>
      </c>
      <c r="Q1884" s="3">
        <v>28320.37261</v>
      </c>
      <c r="R1884" s="1">
        <v>0.08207508284337448</v>
      </c>
      <c r="S1884" s="3">
        <v>364925.3734472007</v>
      </c>
      <c r="T1884" s="3">
        <v>-19870.92295039963</v>
      </c>
      <c r="U1884" s="1">
        <v>-0.05445201785420564</v>
      </c>
      <c r="V1884">
        <v>27</v>
      </c>
      <c r="W1884" s="3">
        <v>-1160.340712</v>
      </c>
      <c r="X1884" t="s">
        <v>4421</v>
      </c>
      <c r="Y1884" s="3">
        <v>394594.2802961464</v>
      </c>
      <c r="Z1884" s="1">
        <v>0.3153142676538214</v>
      </c>
      <c r="AA1884" s="3">
        <v>408533.9727197553</v>
      </c>
      <c r="AB1884" s="3">
        <v>-13939.69242360891</v>
      </c>
      <c r="AC1884" s="1">
        <v>-0.03412125638121952</v>
      </c>
    </row>
    <row r="1885" spans="1:29">
      <c r="A1885" s="6">
        <v>1883</v>
      </c>
      <c r="B1885" t="s">
        <v>1269</v>
      </c>
      <c r="M1885" s="3">
        <v>327243.9429999999</v>
      </c>
      <c r="N1885" s="3">
        <v>345054.4504968011</v>
      </c>
      <c r="O1885" s="1">
        <v>0.1501815016560035</v>
      </c>
      <c r="Q1885" s="3">
        <v>28320.37261</v>
      </c>
      <c r="R1885" s="1">
        <v>0.08207508284337448</v>
      </c>
      <c r="S1885" s="3">
        <v>364925.3734472007</v>
      </c>
      <c r="T1885" s="3">
        <v>-19870.92295039963</v>
      </c>
      <c r="U1885" s="1">
        <v>-0.05445201785420564</v>
      </c>
      <c r="V1885">
        <v>27</v>
      </c>
      <c r="W1885" s="3">
        <v>0</v>
      </c>
      <c r="Y1885" s="3">
        <v>393842.9612699411</v>
      </c>
      <c r="Z1885" s="1">
        <v>0.3128098708998037</v>
      </c>
      <c r="AA1885" s="3">
        <v>408533.9727197553</v>
      </c>
      <c r="AB1885" s="3">
        <v>-14691.01144981419</v>
      </c>
      <c r="AC1885" s="1">
        <v>-0.03596031769894417</v>
      </c>
    </row>
    <row r="1886" spans="1:29">
      <c r="A1886" s="6">
        <v>1884</v>
      </c>
      <c r="B1886" t="s">
        <v>1270</v>
      </c>
      <c r="M1886" s="3">
        <v>327243.9429999999</v>
      </c>
      <c r="N1886" s="3">
        <v>345054.4504968011</v>
      </c>
      <c r="O1886" s="1">
        <v>0.1501815016560035</v>
      </c>
      <c r="Q1886" s="3">
        <v>28320.37261</v>
      </c>
      <c r="R1886" s="1">
        <v>0.08207508284337448</v>
      </c>
      <c r="S1886" s="3">
        <v>364925.3734472007</v>
      </c>
      <c r="T1886" s="3">
        <v>-19870.92295039963</v>
      </c>
      <c r="U1886" s="1">
        <v>-0.05445201785420564</v>
      </c>
      <c r="V1886">
        <v>27</v>
      </c>
      <c r="W1886" s="3">
        <v>0</v>
      </c>
      <c r="Y1886" s="3">
        <v>393842.9612699411</v>
      </c>
      <c r="Z1886" s="1">
        <v>0.3128098708998037</v>
      </c>
      <c r="AA1886" s="3">
        <v>408533.9727197553</v>
      </c>
      <c r="AB1886" s="3">
        <v>-14691.01144981419</v>
      </c>
      <c r="AC1886" s="1">
        <v>-0.03596031769894417</v>
      </c>
    </row>
    <row r="1887" spans="1:29">
      <c r="A1887" s="6">
        <v>1885</v>
      </c>
      <c r="B1887" t="s">
        <v>1271</v>
      </c>
      <c r="M1887" s="3">
        <v>327243.9429999999</v>
      </c>
      <c r="N1887" s="3">
        <v>345054.4504968011</v>
      </c>
      <c r="O1887" s="1">
        <v>0.1501815016560035</v>
      </c>
      <c r="Q1887" s="3">
        <v>28320.37261</v>
      </c>
      <c r="R1887" s="1">
        <v>0.08207508284337448</v>
      </c>
      <c r="S1887" s="3">
        <v>364925.3734472007</v>
      </c>
      <c r="T1887" s="3">
        <v>-19870.92295039963</v>
      </c>
      <c r="U1887" s="1">
        <v>-0.05445201785420564</v>
      </c>
      <c r="V1887">
        <v>27</v>
      </c>
      <c r="W1887" s="3">
        <v>0</v>
      </c>
      <c r="Y1887" s="3">
        <v>393842.9612699411</v>
      </c>
      <c r="Z1887" s="1">
        <v>0.3128098708998037</v>
      </c>
      <c r="AA1887" s="3">
        <v>408533.9727197553</v>
      </c>
      <c r="AB1887" s="3">
        <v>-14691.01144981419</v>
      </c>
      <c r="AC1887" s="1">
        <v>-0.03596031769894417</v>
      </c>
    </row>
    <row r="1888" spans="1:29">
      <c r="A1888" s="6">
        <v>1886</v>
      </c>
      <c r="B1888" t="s">
        <v>1272</v>
      </c>
      <c r="C1888">
        <v>196066</v>
      </c>
      <c r="D1888" t="s">
        <v>4308</v>
      </c>
      <c r="E1888" t="s">
        <v>4418</v>
      </c>
      <c r="F1888" t="s">
        <v>4419</v>
      </c>
      <c r="G1888">
        <v>4.02727</v>
      </c>
      <c r="H1888">
        <v>4.22509</v>
      </c>
      <c r="I1888">
        <v>4000</v>
      </c>
      <c r="J1888" s="3">
        <v>10.070108</v>
      </c>
      <c r="K1888">
        <v>8.45018</v>
      </c>
      <c r="L1888" s="3">
        <v>16900.36</v>
      </c>
      <c r="M1888" s="3">
        <v>344144.3029999999</v>
      </c>
      <c r="N1888" s="3">
        <v>345035.9302088011</v>
      </c>
      <c r="O1888" s="1">
        <v>0.1501197673626702</v>
      </c>
      <c r="P1888" s="3">
        <v>791.2800000000004</v>
      </c>
      <c r="Q1888" s="3">
        <v>29111.65261</v>
      </c>
      <c r="R1888" s="1">
        <v>0.08437281471637713</v>
      </c>
      <c r="S1888" s="3">
        <v>364925.3734472007</v>
      </c>
      <c r="T1888" s="3">
        <v>-19870.92295039963</v>
      </c>
      <c r="U1888" s="1">
        <v>-0.05445</v>
      </c>
      <c r="V1888">
        <v>28</v>
      </c>
      <c r="W1888" s="3">
        <v>0</v>
      </c>
      <c r="X1888" t="s">
        <v>4421</v>
      </c>
      <c r="Y1888" s="3">
        <v>393842.9612699411</v>
      </c>
      <c r="Z1888" s="1">
        <v>0.3128098708998037</v>
      </c>
      <c r="AA1888" s="3">
        <v>408533.9727197553</v>
      </c>
      <c r="AB1888" s="3">
        <v>-14691.01144981419</v>
      </c>
      <c r="AC1888" s="1">
        <v>-0.03596031769894417</v>
      </c>
    </row>
    <row r="1889" spans="1:29">
      <c r="A1889" s="6">
        <v>1887</v>
      </c>
      <c r="B1889" t="s">
        <v>1272</v>
      </c>
      <c r="M1889" s="3">
        <v>344144.3029999999</v>
      </c>
      <c r="N1889" s="3">
        <v>345035.9302088011</v>
      </c>
      <c r="O1889" s="1">
        <v>0.1501197673626702</v>
      </c>
      <c r="Q1889" s="3">
        <v>29111.65261</v>
      </c>
      <c r="R1889" s="1">
        <v>0.08437281471637713</v>
      </c>
      <c r="S1889" s="3">
        <v>364925.3734472007</v>
      </c>
      <c r="T1889" s="3">
        <v>-19870.92295039963</v>
      </c>
      <c r="U1889" s="1">
        <v>-0.05445</v>
      </c>
      <c r="V1889">
        <v>28</v>
      </c>
      <c r="W1889" s="3">
        <v>0</v>
      </c>
      <c r="Y1889" s="3">
        <v>394856.7304197589</v>
      </c>
      <c r="Z1889" s="1">
        <v>0.3161891013991963</v>
      </c>
      <c r="AA1889" s="3">
        <v>408533.9727197553</v>
      </c>
      <c r="AB1889" s="3">
        <v>-13677.24229999643</v>
      </c>
      <c r="AC1889" s="1">
        <v>-0.03347883704491499</v>
      </c>
    </row>
    <row r="1890" spans="1:29">
      <c r="A1890" s="6">
        <v>1888</v>
      </c>
      <c r="B1890" t="s">
        <v>1273</v>
      </c>
      <c r="M1890" s="3">
        <v>344144.3029999999</v>
      </c>
      <c r="N1890" s="3">
        <v>345035.9302088011</v>
      </c>
      <c r="O1890" s="1">
        <v>0.1501197673626702</v>
      </c>
      <c r="Q1890" s="3">
        <v>29111.65261</v>
      </c>
      <c r="R1890" s="1">
        <v>0.08437281471637713</v>
      </c>
      <c r="S1890" s="3">
        <v>364925.3734472007</v>
      </c>
      <c r="T1890" s="3">
        <v>-19870.92295039963</v>
      </c>
      <c r="U1890" s="1">
        <v>-0.05445</v>
      </c>
      <c r="V1890">
        <v>28</v>
      </c>
      <c r="W1890" s="3">
        <v>0</v>
      </c>
      <c r="Y1890" s="3">
        <v>394384.9567101857</v>
      </c>
      <c r="Z1890" s="1">
        <v>0.3146165223672856</v>
      </c>
      <c r="AA1890" s="3">
        <v>408533.9727197553</v>
      </c>
      <c r="AB1890" s="3">
        <v>-14149.01600956963</v>
      </c>
      <c r="AC1890" s="1">
        <v>-0.03463363380865152</v>
      </c>
    </row>
    <row r="1891" spans="1:29">
      <c r="A1891" s="6">
        <v>1889</v>
      </c>
      <c r="B1891" t="s">
        <v>1274</v>
      </c>
      <c r="C1891">
        <v>173717</v>
      </c>
      <c r="D1891" t="s">
        <v>4281</v>
      </c>
      <c r="E1891" t="s">
        <v>4418</v>
      </c>
      <c r="F1891" t="s">
        <v>4420</v>
      </c>
      <c r="G1891">
        <v>7.55928</v>
      </c>
      <c r="H1891">
        <v>9.61983</v>
      </c>
      <c r="I1891">
        <v>1800</v>
      </c>
      <c r="J1891" s="3">
        <v>10.1947082</v>
      </c>
      <c r="K1891">
        <v>8.657847</v>
      </c>
      <c r="L1891" s="3">
        <v>17315.694</v>
      </c>
      <c r="M1891" s="3">
        <v>329483.8429999999</v>
      </c>
      <c r="N1891" s="3">
        <v>347672.3116536011</v>
      </c>
      <c r="O1891" s="1">
        <v>0.1589077055120035</v>
      </c>
      <c r="P1891" s="3">
        <v>1072.014465717602</v>
      </c>
      <c r="Q1891" s="3">
        <v>28039.6381442824</v>
      </c>
      <c r="R1891" s="1">
        <v>0.08064961518195139</v>
      </c>
      <c r="S1891" s="3">
        <v>364925.3734472007</v>
      </c>
      <c r="T1891" s="3">
        <v>-17253.06179359963</v>
      </c>
      <c r="U1891" s="1">
        <v>-0.04727832880082231</v>
      </c>
      <c r="V1891">
        <v>27</v>
      </c>
      <c r="W1891" s="3">
        <v>2619.653076799998</v>
      </c>
      <c r="X1891" t="s">
        <v>4421</v>
      </c>
      <c r="Y1891" s="3">
        <v>394384.9567101857</v>
      </c>
      <c r="Z1891" s="1">
        <v>0.3146165223672856</v>
      </c>
      <c r="AA1891" s="3">
        <v>408533.9727197553</v>
      </c>
      <c r="AB1891" s="3">
        <v>-14149.01600956963</v>
      </c>
      <c r="AC1891" s="1">
        <v>-0.03463363380865152</v>
      </c>
    </row>
    <row r="1892" spans="1:29">
      <c r="A1892" s="6">
        <v>1890</v>
      </c>
      <c r="B1892" t="s">
        <v>1274</v>
      </c>
      <c r="M1892" s="3">
        <v>329483.8429999999</v>
      </c>
      <c r="N1892" s="3">
        <v>347672.3116536011</v>
      </c>
      <c r="O1892" s="1">
        <v>0.1589077055120035</v>
      </c>
      <c r="Q1892" s="3">
        <v>28039.6381442824</v>
      </c>
      <c r="R1892" s="1">
        <v>0.08064961518195139</v>
      </c>
      <c r="S1892" s="3">
        <v>364925.3734472007</v>
      </c>
      <c r="T1892" s="3">
        <v>-17253.06179359963</v>
      </c>
      <c r="U1892" s="1">
        <v>-0.04727832880082231</v>
      </c>
      <c r="V1892">
        <v>27</v>
      </c>
      <c r="W1892" s="3">
        <v>0</v>
      </c>
      <c r="Y1892" s="3">
        <v>389711.3795078506</v>
      </c>
      <c r="Z1892" s="1">
        <v>0.2990379316928354</v>
      </c>
      <c r="AA1892" s="3">
        <v>408533.9727197553</v>
      </c>
      <c r="AB1892" s="3">
        <v>-18822.59321190469</v>
      </c>
      <c r="AC1892" s="1">
        <v>-0.04607350788135445</v>
      </c>
    </row>
    <row r="1893" spans="1:29">
      <c r="A1893" s="6">
        <v>1891</v>
      </c>
      <c r="B1893" t="s">
        <v>1275</v>
      </c>
      <c r="C1893">
        <v>166712</v>
      </c>
      <c r="D1893" t="s">
        <v>4304</v>
      </c>
      <c r="E1893" t="s">
        <v>4418</v>
      </c>
      <c r="F1893" t="s">
        <v>4419</v>
      </c>
      <c r="G1893">
        <v>6.58588</v>
      </c>
      <c r="H1893">
        <v>7.39172</v>
      </c>
      <c r="I1893">
        <v>1200</v>
      </c>
      <c r="J1893" s="3">
        <v>7.6610192</v>
      </c>
      <c r="K1893">
        <v>4.435032000000001</v>
      </c>
      <c r="L1893" s="3">
        <v>8870.064</v>
      </c>
      <c r="M1893" s="3">
        <v>338353.9069999999</v>
      </c>
      <c r="N1893" s="3">
        <v>347660.2156024011</v>
      </c>
      <c r="O1893" s="1">
        <v>0.1588673853413369</v>
      </c>
      <c r="P1893" s="3">
        <v>1043.016934960803</v>
      </c>
      <c r="Q1893" s="3">
        <v>29082.65508</v>
      </c>
      <c r="R1893" s="1">
        <v>0.08365252558337062</v>
      </c>
      <c r="S1893" s="3">
        <v>364925.3734472007</v>
      </c>
      <c r="T1893" s="3">
        <v>-17253.06179359963</v>
      </c>
      <c r="U1893" s="1">
        <v>-0.04728</v>
      </c>
      <c r="V1893">
        <v>28</v>
      </c>
      <c r="W1893" s="3">
        <v>0</v>
      </c>
      <c r="X1893" t="s">
        <v>4421</v>
      </c>
      <c r="Y1893" s="3">
        <v>389711.3795078506</v>
      </c>
      <c r="Z1893" s="1">
        <v>0.2990379316928354</v>
      </c>
      <c r="AA1893" s="3">
        <v>408533.9727197553</v>
      </c>
      <c r="AB1893" s="3">
        <v>-18822.59321190469</v>
      </c>
      <c r="AC1893" s="1">
        <v>-0.04607350788135445</v>
      </c>
    </row>
    <row r="1894" spans="1:29">
      <c r="A1894" s="6">
        <v>1892</v>
      </c>
      <c r="B1894" t="s">
        <v>1275</v>
      </c>
      <c r="C1894">
        <v>134550</v>
      </c>
      <c r="D1894" t="s">
        <v>4303</v>
      </c>
      <c r="E1894" t="s">
        <v>4418</v>
      </c>
      <c r="F1894" t="s">
        <v>4419</v>
      </c>
      <c r="G1894">
        <v>24.6011</v>
      </c>
      <c r="H1894">
        <v>27.53819</v>
      </c>
      <c r="I1894">
        <v>300</v>
      </c>
      <c r="J1894" s="3">
        <v>7.4784371</v>
      </c>
      <c r="K1894">
        <v>4.1307285</v>
      </c>
      <c r="L1894" s="3">
        <v>8261.457</v>
      </c>
      <c r="M1894" s="3">
        <v>346615.3639999999</v>
      </c>
      <c r="N1894" s="3">
        <v>347648.606436801</v>
      </c>
      <c r="O1894" s="1">
        <v>0.1588286881226701</v>
      </c>
      <c r="P1894" s="3">
        <v>1042.980646807203</v>
      </c>
      <c r="Q1894" s="3">
        <v>30125.63573</v>
      </c>
      <c r="R1894" s="1">
        <v>0.08665541921416139</v>
      </c>
      <c r="S1894" s="3">
        <v>364925.3734472007</v>
      </c>
      <c r="T1894" s="3">
        <v>-17253.06179359963</v>
      </c>
      <c r="U1894" s="1">
        <v>-0.04728</v>
      </c>
      <c r="V1894">
        <v>29</v>
      </c>
      <c r="W1894" s="3">
        <v>0</v>
      </c>
      <c r="X1894" t="s">
        <v>4421</v>
      </c>
      <c r="Y1894" s="3">
        <v>389711.3795078506</v>
      </c>
      <c r="Z1894" s="1">
        <v>0.2990379316928354</v>
      </c>
      <c r="AA1894" s="3">
        <v>408533.9727197553</v>
      </c>
      <c r="AB1894" s="3">
        <v>-18822.59321190469</v>
      </c>
      <c r="AC1894" s="1">
        <v>-0.04607350788135445</v>
      </c>
    </row>
    <row r="1895" spans="1:29">
      <c r="A1895" s="6">
        <v>1893</v>
      </c>
      <c r="B1895" t="s">
        <v>1275</v>
      </c>
      <c r="C1895">
        <v>162857</v>
      </c>
      <c r="D1895" t="s">
        <v>4230</v>
      </c>
      <c r="E1895" t="s">
        <v>4418</v>
      </c>
      <c r="F1895" t="s">
        <v>4420</v>
      </c>
      <c r="G1895">
        <v>7.96874</v>
      </c>
      <c r="H1895">
        <v>8.26168</v>
      </c>
      <c r="I1895">
        <v>1700</v>
      </c>
      <c r="J1895" s="3">
        <v>9.213456799999999</v>
      </c>
      <c r="K1895">
        <v>7.022428</v>
      </c>
      <c r="L1895" s="3">
        <v>14044.856</v>
      </c>
      <c r="M1895" s="3">
        <v>332082.6419999999</v>
      </c>
      <c r="N1895" s="3">
        <v>347144.5045520011</v>
      </c>
      <c r="O1895" s="1">
        <v>0.1571483485066703</v>
      </c>
      <c r="P1895" s="3">
        <v>1039.913298693603</v>
      </c>
      <c r="Q1895" s="3">
        <v>29085.7224313064</v>
      </c>
      <c r="R1895" s="1">
        <v>0.0837856340800851</v>
      </c>
      <c r="S1895" s="3">
        <v>364925.3734472007</v>
      </c>
      <c r="T1895" s="3">
        <v>-17780.86889519962</v>
      </c>
      <c r="U1895" s="1">
        <v>-0.04872467136838388</v>
      </c>
      <c r="V1895">
        <v>28</v>
      </c>
      <c r="W1895" s="3">
        <v>-520.7280624</v>
      </c>
      <c r="X1895" t="s">
        <v>4421</v>
      </c>
      <c r="Y1895" s="3">
        <v>389711.3795078506</v>
      </c>
      <c r="Z1895" s="1">
        <v>0.2990379316928354</v>
      </c>
      <c r="AA1895" s="3">
        <v>408533.9727197553</v>
      </c>
      <c r="AB1895" s="3">
        <v>-18822.59321190469</v>
      </c>
      <c r="AC1895" s="1">
        <v>-0.04607350788135445</v>
      </c>
    </row>
    <row r="1896" spans="1:29">
      <c r="A1896" s="6">
        <v>1894</v>
      </c>
      <c r="B1896" t="s">
        <v>1275</v>
      </c>
      <c r="M1896" s="3">
        <v>332082.6419999999</v>
      </c>
      <c r="N1896" s="3">
        <v>347144.5045520011</v>
      </c>
      <c r="O1896" s="1">
        <v>0.1571483485066703</v>
      </c>
      <c r="Q1896" s="3">
        <v>29085.7224313064</v>
      </c>
      <c r="R1896" s="1">
        <v>0.0837856340800851</v>
      </c>
      <c r="S1896" s="3">
        <v>364925.3734472007</v>
      </c>
      <c r="T1896" s="3">
        <v>-17780.86889519962</v>
      </c>
      <c r="U1896" s="1">
        <v>-0.04872467136838388</v>
      </c>
      <c r="V1896">
        <v>28</v>
      </c>
      <c r="W1896" s="3">
        <v>0</v>
      </c>
      <c r="Y1896" s="3">
        <v>386466.7410763037</v>
      </c>
      <c r="Z1896" s="1">
        <v>0.2882224702543457</v>
      </c>
      <c r="AA1896" s="3">
        <v>408533.9727197553</v>
      </c>
      <c r="AB1896" s="3">
        <v>-22067.23164345161</v>
      </c>
      <c r="AC1896" s="1">
        <v>-0.05401565871386958</v>
      </c>
    </row>
    <row r="1897" spans="1:29">
      <c r="A1897" s="6">
        <v>1895</v>
      </c>
      <c r="B1897" t="s">
        <v>1276</v>
      </c>
      <c r="C1897">
        <v>93114</v>
      </c>
      <c r="D1897" t="s">
        <v>4324</v>
      </c>
      <c r="E1897" t="s">
        <v>4418</v>
      </c>
      <c r="F1897" t="s">
        <v>4419</v>
      </c>
      <c r="G1897">
        <v>27.83785</v>
      </c>
      <c r="H1897">
        <v>30.42267</v>
      </c>
      <c r="I1897">
        <v>400</v>
      </c>
      <c r="J1897" s="3">
        <v>8.650720399999999</v>
      </c>
      <c r="K1897">
        <v>6.084534</v>
      </c>
      <c r="L1897" s="3">
        <v>12169.068</v>
      </c>
      <c r="M1897" s="3">
        <v>344251.7099999998</v>
      </c>
      <c r="N1897" s="3">
        <v>347129.7692976011</v>
      </c>
      <c r="O1897" s="1">
        <v>0.1570992309920036</v>
      </c>
      <c r="P1897" s="3">
        <v>1041.433513656003</v>
      </c>
      <c r="Q1897" s="3">
        <v>30127.15594</v>
      </c>
      <c r="R1897" s="1">
        <v>0.0867893180148759</v>
      </c>
      <c r="S1897" s="3">
        <v>364925.3734472007</v>
      </c>
      <c r="T1897" s="3">
        <v>-17780.86889519962</v>
      </c>
      <c r="U1897" s="1">
        <v>-0.04872</v>
      </c>
      <c r="V1897">
        <v>29</v>
      </c>
      <c r="W1897" s="3">
        <v>0</v>
      </c>
      <c r="X1897" t="s">
        <v>4421</v>
      </c>
      <c r="Y1897" s="3">
        <v>386466.7410763037</v>
      </c>
      <c r="Z1897" s="1">
        <v>0.2882224702543457</v>
      </c>
      <c r="AA1897" s="3">
        <v>408533.9727197553</v>
      </c>
      <c r="AB1897" s="3">
        <v>-22067.23164345161</v>
      </c>
      <c r="AC1897" s="1">
        <v>-0.05401565871386958</v>
      </c>
    </row>
    <row r="1898" spans="1:29">
      <c r="A1898" s="6">
        <v>1896</v>
      </c>
      <c r="B1898" t="s">
        <v>1276</v>
      </c>
      <c r="M1898" s="3">
        <v>344251.7099999998</v>
      </c>
      <c r="N1898" s="3">
        <v>347129.7692976011</v>
      </c>
      <c r="O1898" s="1">
        <v>0.1570992309920036</v>
      </c>
      <c r="Q1898" s="3">
        <v>30127.15594</v>
      </c>
      <c r="R1898" s="1">
        <v>0.0867893180148759</v>
      </c>
      <c r="S1898" s="3">
        <v>364925.3734472007</v>
      </c>
      <c r="T1898" s="3">
        <v>-17780.86889519962</v>
      </c>
      <c r="U1898" s="1">
        <v>-0.04872</v>
      </c>
      <c r="V1898">
        <v>29</v>
      </c>
      <c r="W1898" s="3">
        <v>0</v>
      </c>
      <c r="Y1898" s="3">
        <v>383955.6626850004</v>
      </c>
      <c r="Z1898" s="1">
        <v>0.2798522089500013</v>
      </c>
      <c r="AA1898" s="3">
        <v>408533.9727197553</v>
      </c>
      <c r="AB1898" s="3">
        <v>-24578.31003475492</v>
      </c>
      <c r="AC1898" s="1">
        <v>-0.06016221826333905</v>
      </c>
    </row>
    <row r="1899" spans="1:29">
      <c r="A1899" s="6">
        <v>1897</v>
      </c>
      <c r="B1899" t="s">
        <v>1277</v>
      </c>
      <c r="M1899" s="3">
        <v>344251.7099999998</v>
      </c>
      <c r="N1899" s="3">
        <v>347129.7692976011</v>
      </c>
      <c r="O1899" s="1">
        <v>0.1570992309920036</v>
      </c>
      <c r="Q1899" s="3">
        <v>30127.15594</v>
      </c>
      <c r="R1899" s="1">
        <v>0.0867893180148759</v>
      </c>
      <c r="S1899" s="3">
        <v>364925.3734472007</v>
      </c>
      <c r="T1899" s="3">
        <v>-17780.86889519962</v>
      </c>
      <c r="U1899" s="1">
        <v>-0.04872</v>
      </c>
      <c r="V1899">
        <v>29</v>
      </c>
      <c r="W1899" s="3">
        <v>0</v>
      </c>
      <c r="Y1899" s="3">
        <v>383955.6626850004</v>
      </c>
      <c r="Z1899" s="1">
        <v>0.2798522089500013</v>
      </c>
      <c r="AA1899" s="3">
        <v>408533.9727197553</v>
      </c>
      <c r="AB1899" s="3">
        <v>-24578.31003475492</v>
      </c>
      <c r="AC1899" s="1">
        <v>-0.06016221826333905</v>
      </c>
    </row>
    <row r="1900" spans="1:29">
      <c r="A1900" s="6">
        <v>1898</v>
      </c>
      <c r="B1900" t="s">
        <v>1278</v>
      </c>
      <c r="M1900" s="3">
        <v>344251.7099999998</v>
      </c>
      <c r="N1900" s="3">
        <v>347129.7692976011</v>
      </c>
      <c r="O1900" s="1">
        <v>0.1570992309920036</v>
      </c>
      <c r="Q1900" s="3">
        <v>30127.15594</v>
      </c>
      <c r="R1900" s="1">
        <v>0.0867893180148759</v>
      </c>
      <c r="S1900" s="3">
        <v>364925.3734472007</v>
      </c>
      <c r="T1900" s="3">
        <v>-17780.86889519962</v>
      </c>
      <c r="U1900" s="1">
        <v>-0.04872</v>
      </c>
      <c r="V1900">
        <v>29</v>
      </c>
      <c r="W1900" s="3">
        <v>0</v>
      </c>
      <c r="Y1900" s="3">
        <v>383955.6626850004</v>
      </c>
      <c r="Z1900" s="1">
        <v>0.2798522089500013</v>
      </c>
      <c r="AA1900" s="3">
        <v>408533.9727197553</v>
      </c>
      <c r="AB1900" s="3">
        <v>-24578.31003475492</v>
      </c>
      <c r="AC1900" s="1">
        <v>-0.06016221826333905</v>
      </c>
    </row>
    <row r="1901" spans="1:29">
      <c r="A1901" s="6">
        <v>1899</v>
      </c>
      <c r="B1901" t="s">
        <v>1279</v>
      </c>
      <c r="C1901">
        <v>61745</v>
      </c>
      <c r="D1901" t="s">
        <v>4337</v>
      </c>
      <c r="E1901" t="s">
        <v>4418</v>
      </c>
      <c r="F1901" t="s">
        <v>4420</v>
      </c>
      <c r="G1901">
        <v>6.34847</v>
      </c>
      <c r="H1901">
        <v>7.08194</v>
      </c>
      <c r="I1901">
        <v>1500</v>
      </c>
      <c r="J1901" s="3">
        <v>8.186873</v>
      </c>
      <c r="K1901">
        <v>5.311455</v>
      </c>
      <c r="L1901" s="3">
        <v>10622.91</v>
      </c>
      <c r="M1901" s="3">
        <v>333702.3149999998</v>
      </c>
      <c r="N1901" s="3">
        <v>347189.7859696011</v>
      </c>
      <c r="O1901" s="1">
        <v>0.1572992865653369</v>
      </c>
      <c r="P1901" s="3">
        <v>1061.444518663203</v>
      </c>
      <c r="Q1901" s="3">
        <v>29065.7114213368</v>
      </c>
      <c r="R1901" s="1">
        <v>0.0837170694413277</v>
      </c>
      <c r="S1901" s="3">
        <v>364925.3734472007</v>
      </c>
      <c r="T1901" s="3">
        <v>-17735.58747759962</v>
      </c>
      <c r="U1901" s="1">
        <v>-0.04860058732026124</v>
      </c>
      <c r="V1901">
        <v>28</v>
      </c>
      <c r="W1901" s="3">
        <v>46.57715599999942</v>
      </c>
      <c r="X1901" t="s">
        <v>4421</v>
      </c>
      <c r="Y1901" s="3">
        <v>383955.6626850004</v>
      </c>
      <c r="Z1901" s="1">
        <v>0.2798522089500013</v>
      </c>
      <c r="AA1901" s="3">
        <v>408533.9727197553</v>
      </c>
      <c r="AB1901" s="3">
        <v>-24578.31003475492</v>
      </c>
      <c r="AC1901" s="1">
        <v>-0.06016221826333905</v>
      </c>
    </row>
    <row r="1902" spans="1:29">
      <c r="A1902" s="6">
        <v>1900</v>
      </c>
      <c r="B1902" t="s">
        <v>1279</v>
      </c>
      <c r="C1902">
        <v>13728</v>
      </c>
      <c r="D1902" t="s">
        <v>4311</v>
      </c>
      <c r="E1902" t="s">
        <v>4418</v>
      </c>
      <c r="F1902" t="s">
        <v>4420</v>
      </c>
      <c r="G1902">
        <v>15.39054</v>
      </c>
      <c r="H1902">
        <v>17.13479</v>
      </c>
      <c r="I1902">
        <v>700</v>
      </c>
      <c r="J1902" s="3">
        <v>8.5983059</v>
      </c>
      <c r="K1902">
        <v>5.9971765</v>
      </c>
      <c r="L1902" s="3">
        <v>11994.353</v>
      </c>
      <c r="M1902" s="3">
        <v>321918.5569999999</v>
      </c>
      <c r="N1902" s="3">
        <v>347385.7854872011</v>
      </c>
      <c r="O1902" s="1">
        <v>0.1579526182906704</v>
      </c>
      <c r="P1902" s="3">
        <v>1046.234893816803</v>
      </c>
      <c r="Q1902" s="3">
        <v>28019.47652751999</v>
      </c>
      <c r="R1902" s="1">
        <v>0.08065809741818675</v>
      </c>
      <c r="S1902" s="3">
        <v>364925.3734472007</v>
      </c>
      <c r="T1902" s="3">
        <v>-17539.58795999957</v>
      </c>
      <c r="U1902" s="1">
        <v>-0.04806349252811627</v>
      </c>
      <c r="V1902">
        <v>27</v>
      </c>
      <c r="W1902" s="3">
        <v>181.5725112000011</v>
      </c>
      <c r="X1902" t="s">
        <v>4421</v>
      </c>
      <c r="Y1902" s="3">
        <v>383955.6626850004</v>
      </c>
      <c r="Z1902" s="1">
        <v>0.2798522089500013</v>
      </c>
      <c r="AA1902" s="3">
        <v>408533.9727197553</v>
      </c>
      <c r="AB1902" s="3">
        <v>-24578.31003475492</v>
      </c>
      <c r="AC1902" s="1">
        <v>-0.06016221826333905</v>
      </c>
    </row>
    <row r="1903" spans="1:29">
      <c r="A1903" s="6">
        <v>1901</v>
      </c>
      <c r="B1903" t="s">
        <v>1279</v>
      </c>
      <c r="M1903" s="3">
        <v>321918.5569999999</v>
      </c>
      <c r="N1903" s="3">
        <v>347385.7854872011</v>
      </c>
      <c r="O1903" s="1">
        <v>0.1579526182906704</v>
      </c>
      <c r="Q1903" s="3">
        <v>28019.47652751999</v>
      </c>
      <c r="R1903" s="1">
        <v>0.08065809741818675</v>
      </c>
      <c r="S1903" s="3">
        <v>364925.3734472007</v>
      </c>
      <c r="T1903" s="3">
        <v>-17539.58795999957</v>
      </c>
      <c r="U1903" s="1">
        <v>-0.04806349252811627</v>
      </c>
      <c r="V1903">
        <v>27</v>
      </c>
      <c r="W1903" s="3">
        <v>0</v>
      </c>
      <c r="Y1903" s="3">
        <v>385346.8945276841</v>
      </c>
      <c r="Z1903" s="1">
        <v>0.2844896484256138</v>
      </c>
      <c r="AA1903" s="3">
        <v>408533.9727197553</v>
      </c>
      <c r="AB1903" s="3">
        <v>-23187.07819207117</v>
      </c>
      <c r="AC1903" s="1">
        <v>-0.05675679316877023</v>
      </c>
    </row>
    <row r="1904" spans="1:29">
      <c r="A1904" s="6">
        <v>1902</v>
      </c>
      <c r="B1904" t="s">
        <v>1280</v>
      </c>
      <c r="C1904">
        <v>160357</v>
      </c>
      <c r="D1904" t="s">
        <v>4325</v>
      </c>
      <c r="E1904" t="s">
        <v>4418</v>
      </c>
      <c r="F1904" t="s">
        <v>4419</v>
      </c>
      <c r="G1904">
        <v>45.39404</v>
      </c>
      <c r="H1904">
        <v>51</v>
      </c>
      <c r="I1904">
        <v>100</v>
      </c>
      <c r="J1904" s="3">
        <v>6.529999999999999</v>
      </c>
      <c r="K1904">
        <v>2.55</v>
      </c>
      <c r="L1904" s="3">
        <v>5100</v>
      </c>
      <c r="M1904" s="3">
        <v>327018.5569999999</v>
      </c>
      <c r="N1904" s="3">
        <v>347376.7054872011</v>
      </c>
      <c r="O1904" s="1">
        <v>0.1579223516240037</v>
      </c>
      <c r="P1904" s="3">
        <v>1042.157356461603</v>
      </c>
      <c r="Q1904" s="3">
        <v>29061.63388</v>
      </c>
      <c r="R1904" s="1">
        <v>0.08366028412653813</v>
      </c>
      <c r="S1904" s="3">
        <v>364925.3734472007</v>
      </c>
      <c r="T1904" s="3">
        <v>-17539.58795999957</v>
      </c>
      <c r="U1904" s="1">
        <v>-0.04806</v>
      </c>
      <c r="V1904">
        <v>28</v>
      </c>
      <c r="W1904" s="3">
        <v>0</v>
      </c>
      <c r="X1904" t="s">
        <v>4421</v>
      </c>
      <c r="Y1904" s="3">
        <v>385346.8945276841</v>
      </c>
      <c r="Z1904" s="1">
        <v>0.2844896484256138</v>
      </c>
      <c r="AA1904" s="3">
        <v>408533.9727197553</v>
      </c>
      <c r="AB1904" s="3">
        <v>-23187.07819207117</v>
      </c>
      <c r="AC1904" s="1">
        <v>-0.05675679316877023</v>
      </c>
    </row>
    <row r="1905" spans="1:29">
      <c r="A1905" s="6">
        <v>1903</v>
      </c>
      <c r="B1905" t="s">
        <v>1280</v>
      </c>
      <c r="C1905">
        <v>181515</v>
      </c>
      <c r="D1905" t="s">
        <v>4340</v>
      </c>
      <c r="E1905" t="s">
        <v>4418</v>
      </c>
      <c r="F1905" t="s">
        <v>4419</v>
      </c>
      <c r="G1905">
        <v>87.1519</v>
      </c>
      <c r="H1905">
        <v>92.5462</v>
      </c>
      <c r="I1905">
        <v>100</v>
      </c>
      <c r="J1905" s="3">
        <v>7.776386</v>
      </c>
      <c r="K1905">
        <v>4.62731</v>
      </c>
      <c r="L1905" s="3">
        <v>9254.619999999999</v>
      </c>
      <c r="M1905" s="3">
        <v>336273.1769999999</v>
      </c>
      <c r="N1905" s="3">
        <v>347364.3017912011</v>
      </c>
      <c r="O1905" s="1">
        <v>0.1578810059706704</v>
      </c>
      <c r="P1905" s="3">
        <v>1042.130116461603</v>
      </c>
      <c r="Q1905" s="3">
        <v>30103.764</v>
      </c>
      <c r="R1905" s="1">
        <v>0.08666337860502205</v>
      </c>
      <c r="S1905" s="3">
        <v>364925.3734472007</v>
      </c>
      <c r="T1905" s="3">
        <v>-17539.58795999957</v>
      </c>
      <c r="U1905" s="1">
        <v>-0.04806</v>
      </c>
      <c r="V1905">
        <v>29</v>
      </c>
      <c r="W1905" s="3">
        <v>0</v>
      </c>
      <c r="X1905" t="s">
        <v>4421</v>
      </c>
      <c r="Y1905" s="3">
        <v>385346.8945276841</v>
      </c>
      <c r="Z1905" s="1">
        <v>0.2844896484256138</v>
      </c>
      <c r="AA1905" s="3">
        <v>408533.9727197553</v>
      </c>
      <c r="AB1905" s="3">
        <v>-23187.07819207117</v>
      </c>
      <c r="AC1905" s="1">
        <v>-0.05675679316877023</v>
      </c>
    </row>
    <row r="1906" spans="1:29">
      <c r="A1906" s="6">
        <v>1904</v>
      </c>
      <c r="B1906" t="s">
        <v>1280</v>
      </c>
      <c r="C1906">
        <v>117333</v>
      </c>
      <c r="D1906" t="s">
        <v>4341</v>
      </c>
      <c r="E1906" t="s">
        <v>4418</v>
      </c>
      <c r="F1906" t="s">
        <v>4419</v>
      </c>
      <c r="G1906">
        <v>14.47901</v>
      </c>
      <c r="H1906">
        <v>16.5503</v>
      </c>
      <c r="I1906">
        <v>500</v>
      </c>
      <c r="J1906" s="3">
        <v>7.482545</v>
      </c>
      <c r="K1906">
        <v>4.137575</v>
      </c>
      <c r="L1906" s="3">
        <v>8275.15</v>
      </c>
      <c r="M1906" s="3">
        <v>344548.3269999999</v>
      </c>
      <c r="N1906" s="3">
        <v>347352.6816712011</v>
      </c>
      <c r="O1906" s="1">
        <v>0.1578422722373371</v>
      </c>
      <c r="P1906" s="3">
        <v>1042.092905373603</v>
      </c>
      <c r="Q1906" s="3">
        <v>31145.85691</v>
      </c>
      <c r="R1906" s="1">
        <v>0.08966637816109392</v>
      </c>
      <c r="S1906" s="3">
        <v>364925.3734472007</v>
      </c>
      <c r="T1906" s="3">
        <v>-17539.58795999957</v>
      </c>
      <c r="U1906" s="1">
        <v>-0.04806</v>
      </c>
      <c r="V1906">
        <v>30</v>
      </c>
      <c r="W1906" s="3">
        <v>0</v>
      </c>
      <c r="X1906" t="s">
        <v>4421</v>
      </c>
      <c r="Y1906" s="3">
        <v>385346.8945276841</v>
      </c>
      <c r="Z1906" s="1">
        <v>0.2844896484256138</v>
      </c>
      <c r="AA1906" s="3">
        <v>408533.9727197553</v>
      </c>
      <c r="AB1906" s="3">
        <v>-23187.07819207117</v>
      </c>
      <c r="AC1906" s="1">
        <v>-0.05675679316877023</v>
      </c>
    </row>
    <row r="1907" spans="1:29">
      <c r="A1907" s="6">
        <v>1905</v>
      </c>
      <c r="B1907" t="s">
        <v>1280</v>
      </c>
      <c r="C1907">
        <v>40568</v>
      </c>
      <c r="D1907" t="s">
        <v>4217</v>
      </c>
      <c r="E1907" t="s">
        <v>4418</v>
      </c>
      <c r="F1907" t="s">
        <v>4420</v>
      </c>
      <c r="G1907">
        <v>10.68458</v>
      </c>
      <c r="H1907">
        <v>12.22814</v>
      </c>
      <c r="I1907">
        <v>1000</v>
      </c>
      <c r="J1907" s="3">
        <v>8.668441999999999</v>
      </c>
      <c r="K1907">
        <v>6.11407</v>
      </c>
      <c r="L1907" s="3">
        <v>12228.14</v>
      </c>
      <c r="M1907" s="3">
        <v>332861.6269999999</v>
      </c>
      <c r="N1907" s="3">
        <v>347879.3391592011</v>
      </c>
      <c r="O1907" s="1">
        <v>0.1595977971973371</v>
      </c>
      <c r="P1907" s="3">
        <v>1071.438562044003</v>
      </c>
      <c r="Q1907" s="3">
        <v>30074.41834795599</v>
      </c>
      <c r="R1907" s="1">
        <v>0.08645071713842983</v>
      </c>
      <c r="S1907" s="3">
        <v>364925.3734472007</v>
      </c>
      <c r="T1907" s="3">
        <v>-17046.03428799956</v>
      </c>
      <c r="U1907" s="1">
        <v>-0.04671101416428602</v>
      </c>
      <c r="V1907">
        <v>29</v>
      </c>
      <c r="W1907" s="3">
        <v>512.3081279999986</v>
      </c>
      <c r="X1907" t="s">
        <v>4421</v>
      </c>
      <c r="Y1907" s="3">
        <v>385346.8945276841</v>
      </c>
      <c r="Z1907" s="1">
        <v>0.2844896484256138</v>
      </c>
      <c r="AA1907" s="3">
        <v>408533.9727197553</v>
      </c>
      <c r="AB1907" s="3">
        <v>-23187.07819207117</v>
      </c>
      <c r="AC1907" s="1">
        <v>-0.05675679316877023</v>
      </c>
    </row>
    <row r="1908" spans="1:29">
      <c r="A1908" s="6">
        <v>1906</v>
      </c>
      <c r="B1908" t="s">
        <v>1280</v>
      </c>
      <c r="M1908" s="3">
        <v>332861.6269999999</v>
      </c>
      <c r="N1908" s="3">
        <v>347879.3391592011</v>
      </c>
      <c r="O1908" s="1">
        <v>0.1595977971973371</v>
      </c>
      <c r="Q1908" s="3">
        <v>30074.41834795599</v>
      </c>
      <c r="R1908" s="1">
        <v>0.08645071713842983</v>
      </c>
      <c r="S1908" s="3">
        <v>364925.3734472007</v>
      </c>
      <c r="T1908" s="3">
        <v>-17046.03428799956</v>
      </c>
      <c r="U1908" s="1">
        <v>-0.04671101416428602</v>
      </c>
      <c r="V1908">
        <v>29</v>
      </c>
      <c r="W1908" s="3">
        <v>0</v>
      </c>
      <c r="Y1908" s="3">
        <v>386035.6078149749</v>
      </c>
      <c r="Z1908" s="1">
        <v>0.2867853593832497</v>
      </c>
      <c r="AA1908" s="3">
        <v>408533.9727197553</v>
      </c>
      <c r="AB1908" s="3">
        <v>-22498.36490478041</v>
      </c>
      <c r="AC1908" s="1">
        <v>-0.05507097672930558</v>
      </c>
    </row>
    <row r="1909" spans="1:29">
      <c r="A1909" s="6">
        <v>1907</v>
      </c>
      <c r="B1909" t="s">
        <v>1281</v>
      </c>
      <c r="C1909">
        <v>87669</v>
      </c>
      <c r="D1909" t="s">
        <v>4243</v>
      </c>
      <c r="E1909" t="s">
        <v>4418</v>
      </c>
      <c r="F1909" t="s">
        <v>4419</v>
      </c>
      <c r="G1909">
        <v>13.67783</v>
      </c>
      <c r="H1909">
        <v>14.63886</v>
      </c>
      <c r="I1909">
        <v>1000</v>
      </c>
      <c r="J1909" s="3">
        <v>9.391658</v>
      </c>
      <c r="K1909">
        <v>7.31943</v>
      </c>
      <c r="L1909" s="3">
        <v>14638.86</v>
      </c>
      <c r="M1909" s="3">
        <v>347500.4869999998</v>
      </c>
      <c r="N1909" s="3">
        <v>347862.6280712012</v>
      </c>
      <c r="O1909" s="1">
        <v>0.1595420935706705</v>
      </c>
      <c r="P1909" s="3">
        <v>1043.638017477603</v>
      </c>
      <c r="Q1909" s="3">
        <v>31118.05637</v>
      </c>
      <c r="R1909" s="1">
        <v>0.08945501430418303</v>
      </c>
      <c r="S1909" s="3">
        <v>364925.3734472007</v>
      </c>
      <c r="T1909" s="3">
        <v>-17046.03428799956</v>
      </c>
      <c r="U1909" s="1">
        <v>-0.04671</v>
      </c>
      <c r="V1909">
        <v>30</v>
      </c>
      <c r="W1909" s="3">
        <v>0</v>
      </c>
      <c r="X1909" t="s">
        <v>4421</v>
      </c>
      <c r="Y1909" s="3">
        <v>386035.6078149749</v>
      </c>
      <c r="Z1909" s="1">
        <v>0.2867853593832497</v>
      </c>
      <c r="AA1909" s="3">
        <v>408533.9727197553</v>
      </c>
      <c r="AB1909" s="3">
        <v>-22498.36490478041</v>
      </c>
      <c r="AC1909" s="1">
        <v>-0.05507097672930558</v>
      </c>
    </row>
    <row r="1910" spans="1:29">
      <c r="A1910" s="6">
        <v>1908</v>
      </c>
      <c r="B1910" t="s">
        <v>1281</v>
      </c>
      <c r="C1910">
        <v>151671</v>
      </c>
      <c r="D1910" t="s">
        <v>4300</v>
      </c>
      <c r="E1910" t="s">
        <v>4418</v>
      </c>
      <c r="F1910" t="s">
        <v>4420</v>
      </c>
      <c r="G1910">
        <v>2.77079</v>
      </c>
      <c r="H1910">
        <v>2.74471</v>
      </c>
      <c r="I1910">
        <v>3900</v>
      </c>
      <c r="J1910" s="3">
        <v>8.2113107</v>
      </c>
      <c r="K1910">
        <v>5.352184500000001</v>
      </c>
      <c r="L1910" s="3">
        <v>10704.369</v>
      </c>
      <c r="M1910" s="3">
        <v>335672.9569999998</v>
      </c>
      <c r="N1910" s="3">
        <v>346725.9035760011</v>
      </c>
      <c r="O1910" s="1">
        <v>0.1557530119200037</v>
      </c>
      <c r="P1910" s="3">
        <v>1040.058312480003</v>
      </c>
      <c r="Q1910" s="3">
        <v>30077.99805752</v>
      </c>
      <c r="R1910" s="1">
        <v>0.08674863270181658</v>
      </c>
      <c r="S1910" s="3">
        <v>364925.3734472007</v>
      </c>
      <c r="T1910" s="3">
        <v>-18199.46987119957</v>
      </c>
      <c r="U1910" s="1">
        <v>-0.04987175788650051</v>
      </c>
      <c r="V1910">
        <v>29</v>
      </c>
      <c r="W1910" s="3">
        <v>-1151.1865192</v>
      </c>
      <c r="X1910" t="s">
        <v>4421</v>
      </c>
      <c r="Y1910" s="3">
        <v>386035.6078149749</v>
      </c>
      <c r="Z1910" s="1">
        <v>0.2867853593832497</v>
      </c>
      <c r="AA1910" s="3">
        <v>408533.9727197553</v>
      </c>
      <c r="AB1910" s="3">
        <v>-22498.36490478041</v>
      </c>
      <c r="AC1910" s="1">
        <v>-0.05507097672930558</v>
      </c>
    </row>
    <row r="1911" spans="1:29">
      <c r="A1911" s="6">
        <v>1909</v>
      </c>
      <c r="B1911" t="s">
        <v>1281</v>
      </c>
      <c r="M1911" s="3">
        <v>335672.9569999998</v>
      </c>
      <c r="N1911" s="3">
        <v>346725.9035760011</v>
      </c>
      <c r="O1911" s="1">
        <v>0.1557530119200037</v>
      </c>
      <c r="Q1911" s="3">
        <v>30077.99805752</v>
      </c>
      <c r="R1911" s="1">
        <v>0.08674863270181658</v>
      </c>
      <c r="S1911" s="3">
        <v>364925.3734472007</v>
      </c>
      <c r="T1911" s="3">
        <v>-18199.46987119957</v>
      </c>
      <c r="U1911" s="1">
        <v>-0.04987175788650051</v>
      </c>
      <c r="V1911">
        <v>29</v>
      </c>
      <c r="W1911" s="3">
        <v>0</v>
      </c>
      <c r="Y1911" s="3">
        <v>388587.1417674345</v>
      </c>
      <c r="Z1911" s="1">
        <v>0.295290472558115</v>
      </c>
      <c r="AA1911" s="3">
        <v>408533.9727197553</v>
      </c>
      <c r="AB1911" s="3">
        <v>-19946.83095232083</v>
      </c>
      <c r="AC1911" s="1">
        <v>-0.04882539099386941</v>
      </c>
    </row>
    <row r="1912" spans="1:29">
      <c r="A1912" s="6">
        <v>1910</v>
      </c>
      <c r="B1912" t="s">
        <v>1282</v>
      </c>
      <c r="C1912">
        <v>105418</v>
      </c>
      <c r="D1912" t="s">
        <v>4320</v>
      </c>
      <c r="E1912" t="s">
        <v>4418</v>
      </c>
      <c r="F1912" t="s">
        <v>4419</v>
      </c>
      <c r="G1912">
        <v>3.05684</v>
      </c>
      <c r="H1912">
        <v>3.44193</v>
      </c>
      <c r="I1912">
        <v>2700</v>
      </c>
      <c r="J1912" s="3">
        <v>7.787963299999999</v>
      </c>
      <c r="K1912">
        <v>4.646605500000001</v>
      </c>
      <c r="L1912" s="3">
        <v>9293.211000000001</v>
      </c>
      <c r="M1912" s="3">
        <v>344966.1679999998</v>
      </c>
      <c r="N1912" s="3">
        <v>346713.4690072011</v>
      </c>
      <c r="O1912" s="1">
        <v>0.155711563357337</v>
      </c>
      <c r="P1912" s="3">
        <v>1040.177710728003</v>
      </c>
      <c r="Q1912" s="3">
        <v>31118.17577</v>
      </c>
      <c r="R1912" s="1">
        <v>0.08975185146139705</v>
      </c>
      <c r="S1912" s="3">
        <v>364925.3734472007</v>
      </c>
      <c r="T1912" s="3">
        <v>-18199.46987119957</v>
      </c>
      <c r="U1912" s="1">
        <v>-0.04987</v>
      </c>
      <c r="V1912">
        <v>30</v>
      </c>
      <c r="W1912" s="3">
        <v>0</v>
      </c>
      <c r="X1912" t="s">
        <v>4421</v>
      </c>
      <c r="Y1912" s="3">
        <v>388587.1417674345</v>
      </c>
      <c r="Z1912" s="1">
        <v>0.295290472558115</v>
      </c>
      <c r="AA1912" s="3">
        <v>408533.9727197553</v>
      </c>
      <c r="AB1912" s="3">
        <v>-19946.83095232083</v>
      </c>
      <c r="AC1912" s="1">
        <v>-0.04882539099386941</v>
      </c>
    </row>
    <row r="1913" spans="1:29">
      <c r="A1913" s="6">
        <v>1911</v>
      </c>
      <c r="B1913" t="s">
        <v>1282</v>
      </c>
      <c r="M1913" s="3">
        <v>344966.1679999998</v>
      </c>
      <c r="N1913" s="3">
        <v>346713.4690072011</v>
      </c>
      <c r="O1913" s="1">
        <v>0.155711563357337</v>
      </c>
      <c r="Q1913" s="3">
        <v>31118.17577</v>
      </c>
      <c r="R1913" s="1">
        <v>0.08975185146139705</v>
      </c>
      <c r="S1913" s="3">
        <v>364925.3734472007</v>
      </c>
      <c r="T1913" s="3">
        <v>-18199.46987119957</v>
      </c>
      <c r="U1913" s="1">
        <v>-0.04987</v>
      </c>
      <c r="V1913">
        <v>30</v>
      </c>
      <c r="W1913" s="3">
        <v>0</v>
      </c>
      <c r="Y1913" s="3">
        <v>393807.6348420915</v>
      </c>
      <c r="Z1913" s="1">
        <v>0.3126921161403049</v>
      </c>
      <c r="AA1913" s="3">
        <v>408533.9727197553</v>
      </c>
      <c r="AB1913" s="3">
        <v>-14726.33787766384</v>
      </c>
      <c r="AC1913" s="1">
        <v>-0.0360467889111532</v>
      </c>
    </row>
    <row r="1914" spans="1:29">
      <c r="A1914" s="6">
        <v>1912</v>
      </c>
      <c r="B1914" t="s">
        <v>1283</v>
      </c>
      <c r="M1914" s="3">
        <v>344966.1679999998</v>
      </c>
      <c r="N1914" s="3">
        <v>346713.4690072011</v>
      </c>
      <c r="O1914" s="1">
        <v>0.155711563357337</v>
      </c>
      <c r="Q1914" s="3">
        <v>31118.17577</v>
      </c>
      <c r="R1914" s="1">
        <v>0.08975185146139705</v>
      </c>
      <c r="S1914" s="3">
        <v>364925.3734472007</v>
      </c>
      <c r="T1914" s="3">
        <v>-18199.46987119957</v>
      </c>
      <c r="U1914" s="1">
        <v>-0.04987</v>
      </c>
      <c r="V1914">
        <v>30</v>
      </c>
      <c r="W1914" s="3">
        <v>0</v>
      </c>
      <c r="Y1914" s="3">
        <v>396823.8908702642</v>
      </c>
      <c r="Z1914" s="1">
        <v>0.3227463029008807</v>
      </c>
      <c r="AA1914" s="3">
        <v>408533.9727197553</v>
      </c>
      <c r="AB1914" s="3">
        <v>-11710.08184949111</v>
      </c>
      <c r="AC1914" s="1">
        <v>-0.02866366723808291</v>
      </c>
    </row>
    <row r="1915" spans="1:29">
      <c r="A1915" s="6">
        <v>1913</v>
      </c>
      <c r="B1915" t="s">
        <v>1284</v>
      </c>
      <c r="M1915" s="3">
        <v>344966.1679999998</v>
      </c>
      <c r="N1915" s="3">
        <v>346713.4690072011</v>
      </c>
      <c r="O1915" s="1">
        <v>0.155711563357337</v>
      </c>
      <c r="Q1915" s="3">
        <v>31118.17577</v>
      </c>
      <c r="R1915" s="1">
        <v>0.08975185146139705</v>
      </c>
      <c r="S1915" s="3">
        <v>364925.3734472007</v>
      </c>
      <c r="T1915" s="3">
        <v>-18199.46987119957</v>
      </c>
      <c r="U1915" s="1">
        <v>-0.04987</v>
      </c>
      <c r="V1915">
        <v>30</v>
      </c>
      <c r="W1915" s="3">
        <v>0</v>
      </c>
      <c r="Y1915" s="3">
        <v>396823.8908702642</v>
      </c>
      <c r="Z1915" s="1">
        <v>0.3227463029008807</v>
      </c>
      <c r="AA1915" s="3">
        <v>408533.9727197553</v>
      </c>
      <c r="AB1915" s="3">
        <v>-11710.08184949111</v>
      </c>
      <c r="AC1915" s="1">
        <v>-0.02866366723808291</v>
      </c>
    </row>
    <row r="1916" spans="1:29">
      <c r="A1916" s="6">
        <v>1914</v>
      </c>
      <c r="B1916" t="s">
        <v>1285</v>
      </c>
      <c r="M1916" s="3">
        <v>344966.1679999998</v>
      </c>
      <c r="N1916" s="3">
        <v>346713.4690072011</v>
      </c>
      <c r="O1916" s="1">
        <v>0.155711563357337</v>
      </c>
      <c r="Q1916" s="3">
        <v>31118.17577</v>
      </c>
      <c r="R1916" s="1">
        <v>0.08975185146139705</v>
      </c>
      <c r="S1916" s="3">
        <v>364925.3734472007</v>
      </c>
      <c r="T1916" s="3">
        <v>-18199.46987119957</v>
      </c>
      <c r="U1916" s="1">
        <v>-0.04987</v>
      </c>
      <c r="V1916">
        <v>30</v>
      </c>
      <c r="W1916" s="3">
        <v>0</v>
      </c>
      <c r="Y1916" s="3">
        <v>396823.8908702642</v>
      </c>
      <c r="Z1916" s="1">
        <v>0.3227463029008807</v>
      </c>
      <c r="AA1916" s="3">
        <v>408533.9727197553</v>
      </c>
      <c r="AB1916" s="3">
        <v>-11710.08184949111</v>
      </c>
      <c r="AC1916" s="1">
        <v>-0.02866366723808291</v>
      </c>
    </row>
    <row r="1917" spans="1:29">
      <c r="A1917" s="6">
        <v>1915</v>
      </c>
      <c r="B1917" t="s">
        <v>1286</v>
      </c>
      <c r="M1917" s="3">
        <v>344966.1679999998</v>
      </c>
      <c r="N1917" s="3">
        <v>346713.4690072011</v>
      </c>
      <c r="O1917" s="1">
        <v>0.155711563357337</v>
      </c>
      <c r="Q1917" s="3">
        <v>31118.17577</v>
      </c>
      <c r="R1917" s="1">
        <v>0.08975185146139705</v>
      </c>
      <c r="S1917" s="3">
        <v>364925.3734472007</v>
      </c>
      <c r="T1917" s="3">
        <v>-18199.46987119957</v>
      </c>
      <c r="U1917" s="1">
        <v>-0.04987</v>
      </c>
      <c r="V1917">
        <v>30</v>
      </c>
      <c r="W1917" s="3">
        <v>0</v>
      </c>
      <c r="Y1917" s="3">
        <v>397033.353305879</v>
      </c>
      <c r="Z1917" s="1">
        <v>0.3234445110195966</v>
      </c>
      <c r="AA1917" s="3">
        <v>408533.9727197553</v>
      </c>
      <c r="AB1917" s="3">
        <v>-11500.61941387632</v>
      </c>
      <c r="AC1917" s="1">
        <v>-0.02815094993768236</v>
      </c>
    </row>
    <row r="1918" spans="1:29">
      <c r="A1918" s="6">
        <v>1916</v>
      </c>
      <c r="B1918" t="s">
        <v>1287</v>
      </c>
      <c r="M1918" s="3">
        <v>344966.1679999998</v>
      </c>
      <c r="N1918" s="3">
        <v>346713.4690072011</v>
      </c>
      <c r="O1918" s="1">
        <v>0.155711563357337</v>
      </c>
      <c r="Q1918" s="3">
        <v>31118.17577</v>
      </c>
      <c r="R1918" s="1">
        <v>0.08975185146139705</v>
      </c>
      <c r="S1918" s="3">
        <v>364925.3734472007</v>
      </c>
      <c r="T1918" s="3">
        <v>-18199.46987119957</v>
      </c>
      <c r="U1918" s="1">
        <v>-0.04987</v>
      </c>
      <c r="V1918">
        <v>30</v>
      </c>
      <c r="W1918" s="3">
        <v>0</v>
      </c>
      <c r="Y1918" s="3">
        <v>397033.353305879</v>
      </c>
      <c r="Z1918" s="1">
        <v>0.3234445110195966</v>
      </c>
      <c r="AA1918" s="3">
        <v>408533.9727197553</v>
      </c>
      <c r="AB1918" s="3">
        <v>-11500.61941387632</v>
      </c>
      <c r="AC1918" s="1">
        <v>-0.02815094993768236</v>
      </c>
    </row>
    <row r="1919" spans="1:29">
      <c r="A1919" s="6">
        <v>1917</v>
      </c>
      <c r="B1919" t="s">
        <v>1288</v>
      </c>
      <c r="M1919" s="3">
        <v>344966.1679999998</v>
      </c>
      <c r="N1919" s="3">
        <v>346713.4690072011</v>
      </c>
      <c r="O1919" s="1">
        <v>0.155711563357337</v>
      </c>
      <c r="Q1919" s="3">
        <v>31118.17577</v>
      </c>
      <c r="R1919" s="1">
        <v>0.08975185146139705</v>
      </c>
      <c r="S1919" s="3">
        <v>364925.3734472007</v>
      </c>
      <c r="T1919" s="3">
        <v>-18199.46987119957</v>
      </c>
      <c r="U1919" s="1">
        <v>-0.04987</v>
      </c>
      <c r="V1919">
        <v>30</v>
      </c>
      <c r="W1919" s="3">
        <v>0</v>
      </c>
      <c r="Y1919" s="3">
        <v>397033.353305879</v>
      </c>
      <c r="Z1919" s="1">
        <v>0.3234445110195966</v>
      </c>
      <c r="AA1919" s="3">
        <v>408533.9727197553</v>
      </c>
      <c r="AB1919" s="3">
        <v>-11500.61941387632</v>
      </c>
      <c r="AC1919" s="1">
        <v>-0.02815094993768236</v>
      </c>
    </row>
    <row r="1920" spans="1:29">
      <c r="A1920" s="6">
        <v>1918</v>
      </c>
      <c r="B1920" t="s">
        <v>1289</v>
      </c>
      <c r="M1920" s="3">
        <v>344966.1679999998</v>
      </c>
      <c r="N1920" s="3">
        <v>346713.4690072011</v>
      </c>
      <c r="O1920" s="1">
        <v>0.155711563357337</v>
      </c>
      <c r="Q1920" s="3">
        <v>31118.17577</v>
      </c>
      <c r="R1920" s="1">
        <v>0.08975185146139705</v>
      </c>
      <c r="S1920" s="3">
        <v>364925.3734472007</v>
      </c>
      <c r="T1920" s="3">
        <v>-18199.46987119957</v>
      </c>
      <c r="U1920" s="1">
        <v>-0.04987</v>
      </c>
      <c r="V1920">
        <v>30</v>
      </c>
      <c r="W1920" s="3">
        <v>0</v>
      </c>
      <c r="Y1920" s="3">
        <v>395291.75340774</v>
      </c>
      <c r="Z1920" s="1">
        <v>0.3176391780258001</v>
      </c>
      <c r="AA1920" s="3">
        <v>408533.9727197553</v>
      </c>
      <c r="AB1920" s="3">
        <v>-13242.21931201528</v>
      </c>
      <c r="AC1920" s="1">
        <v>-0.03241399784663473</v>
      </c>
    </row>
    <row r="1921" spans="1:29">
      <c r="A1921" s="6">
        <v>1919</v>
      </c>
      <c r="B1921" t="s">
        <v>1290</v>
      </c>
      <c r="M1921" s="3">
        <v>344966.1679999998</v>
      </c>
      <c r="N1921" s="3">
        <v>346713.4690072011</v>
      </c>
      <c r="O1921" s="1">
        <v>0.155711563357337</v>
      </c>
      <c r="Q1921" s="3">
        <v>31118.17577</v>
      </c>
      <c r="R1921" s="1">
        <v>0.08975185146139705</v>
      </c>
      <c r="S1921" s="3">
        <v>364925.3734472007</v>
      </c>
      <c r="T1921" s="3">
        <v>-18199.46987119957</v>
      </c>
      <c r="U1921" s="1">
        <v>-0.04987</v>
      </c>
      <c r="V1921">
        <v>30</v>
      </c>
      <c r="W1921" s="3">
        <v>0</v>
      </c>
      <c r="Y1921" s="3">
        <v>396313.9291943948</v>
      </c>
      <c r="Z1921" s="1">
        <v>0.3210464306479827</v>
      </c>
      <c r="AA1921" s="3">
        <v>408533.9727197553</v>
      </c>
      <c r="AB1921" s="3">
        <v>-12220.04352536052</v>
      </c>
      <c r="AC1921" s="1">
        <v>-0.02991193962158733</v>
      </c>
    </row>
    <row r="1922" spans="1:29">
      <c r="A1922" s="6">
        <v>1920</v>
      </c>
      <c r="B1922" t="s">
        <v>1291</v>
      </c>
      <c r="M1922" s="3">
        <v>344966.1679999998</v>
      </c>
      <c r="N1922" s="3">
        <v>346713.4690072011</v>
      </c>
      <c r="O1922" s="1">
        <v>0.155711563357337</v>
      </c>
      <c r="Q1922" s="3">
        <v>31118.17577</v>
      </c>
      <c r="R1922" s="1">
        <v>0.08975185146139705</v>
      </c>
      <c r="S1922" s="3">
        <v>364925.3734472007</v>
      </c>
      <c r="T1922" s="3">
        <v>-18199.46987119957</v>
      </c>
      <c r="U1922" s="1">
        <v>-0.04987</v>
      </c>
      <c r="V1922">
        <v>30</v>
      </c>
      <c r="W1922" s="3">
        <v>0</v>
      </c>
      <c r="Y1922" s="3">
        <v>396313.9291943948</v>
      </c>
      <c r="Z1922" s="1">
        <v>0.3210464306479827</v>
      </c>
      <c r="AA1922" s="3">
        <v>408533.9727197553</v>
      </c>
      <c r="AB1922" s="3">
        <v>-12220.04352536052</v>
      </c>
      <c r="AC1922" s="1">
        <v>-0.02991193962158733</v>
      </c>
    </row>
    <row r="1923" spans="1:29">
      <c r="A1923" s="6">
        <v>1921</v>
      </c>
      <c r="B1923" t="s">
        <v>1292</v>
      </c>
      <c r="M1923" s="3">
        <v>344966.1679999998</v>
      </c>
      <c r="N1923" s="3">
        <v>346713.4690072011</v>
      </c>
      <c r="O1923" s="1">
        <v>0.155711563357337</v>
      </c>
      <c r="Q1923" s="3">
        <v>31118.17577</v>
      </c>
      <c r="R1923" s="1">
        <v>0.08975185146139705</v>
      </c>
      <c r="S1923" s="3">
        <v>364925.3734472007</v>
      </c>
      <c r="T1923" s="3">
        <v>-18199.46987119957</v>
      </c>
      <c r="U1923" s="1">
        <v>-0.04987</v>
      </c>
      <c r="V1923">
        <v>30</v>
      </c>
      <c r="W1923" s="3">
        <v>0</v>
      </c>
      <c r="Y1923" s="3">
        <v>396313.9291943948</v>
      </c>
      <c r="Z1923" s="1">
        <v>0.3210464306479827</v>
      </c>
      <c r="AA1923" s="3">
        <v>408533.9727197553</v>
      </c>
      <c r="AB1923" s="3">
        <v>-12220.04352536052</v>
      </c>
      <c r="AC1923" s="1">
        <v>-0.02991193962158733</v>
      </c>
    </row>
    <row r="1924" spans="1:29">
      <c r="A1924" s="6">
        <v>1922</v>
      </c>
      <c r="B1924" t="s">
        <v>1293</v>
      </c>
      <c r="M1924" s="3">
        <v>344966.1679999998</v>
      </c>
      <c r="N1924" s="3">
        <v>346713.4690072011</v>
      </c>
      <c r="O1924" s="1">
        <v>0.155711563357337</v>
      </c>
      <c r="Q1924" s="3">
        <v>31118.17577</v>
      </c>
      <c r="R1924" s="1">
        <v>0.08975185146139705</v>
      </c>
      <c r="S1924" s="3">
        <v>364925.3734472007</v>
      </c>
      <c r="T1924" s="3">
        <v>-18199.46987119957</v>
      </c>
      <c r="U1924" s="1">
        <v>-0.04987</v>
      </c>
      <c r="V1924">
        <v>30</v>
      </c>
      <c r="W1924" s="3">
        <v>0</v>
      </c>
      <c r="Y1924" s="3">
        <v>400049.5018431685</v>
      </c>
      <c r="Z1924" s="1">
        <v>0.3334983394772282</v>
      </c>
      <c r="AA1924" s="3">
        <v>408533.9727197553</v>
      </c>
      <c r="AB1924" s="3">
        <v>-8484.470876586856</v>
      </c>
      <c r="AC1924" s="1">
        <v>-0.02076809137830748</v>
      </c>
    </row>
    <row r="1925" spans="1:29">
      <c r="A1925" s="6">
        <v>1923</v>
      </c>
      <c r="B1925" t="s">
        <v>1294</v>
      </c>
      <c r="M1925" s="3">
        <v>344966.1679999998</v>
      </c>
      <c r="N1925" s="3">
        <v>346713.4690072011</v>
      </c>
      <c r="O1925" s="1">
        <v>0.155711563357337</v>
      </c>
      <c r="Q1925" s="3">
        <v>31118.17577</v>
      </c>
      <c r="R1925" s="1">
        <v>0.08975185146139705</v>
      </c>
      <c r="S1925" s="3">
        <v>364925.3734472007</v>
      </c>
      <c r="T1925" s="3">
        <v>-18199.46987119957</v>
      </c>
      <c r="U1925" s="1">
        <v>-0.04987</v>
      </c>
      <c r="V1925">
        <v>30</v>
      </c>
      <c r="W1925" s="3">
        <v>0</v>
      </c>
      <c r="Y1925" s="3">
        <v>400049.5018431685</v>
      </c>
      <c r="Z1925" s="1">
        <v>0.3334983394772282</v>
      </c>
      <c r="AA1925" s="3">
        <v>408533.9727197553</v>
      </c>
      <c r="AB1925" s="3">
        <v>-8484.470876586856</v>
      </c>
      <c r="AC1925" s="1">
        <v>-0.02076809137830748</v>
      </c>
    </row>
    <row r="1926" spans="1:29">
      <c r="A1926" s="6">
        <v>1924</v>
      </c>
      <c r="B1926" t="s">
        <v>1295</v>
      </c>
      <c r="M1926" s="3">
        <v>344966.1679999998</v>
      </c>
      <c r="N1926" s="3">
        <v>346713.4690072011</v>
      </c>
      <c r="O1926" s="1">
        <v>0.155711563357337</v>
      </c>
      <c r="Q1926" s="3">
        <v>31118.17577</v>
      </c>
      <c r="R1926" s="1">
        <v>0.08975185146139705</v>
      </c>
      <c r="S1926" s="3">
        <v>364925.3734472007</v>
      </c>
      <c r="T1926" s="3">
        <v>-18199.46987119957</v>
      </c>
      <c r="U1926" s="1">
        <v>-0.04987</v>
      </c>
      <c r="V1926">
        <v>30</v>
      </c>
      <c r="W1926" s="3">
        <v>0</v>
      </c>
      <c r="Y1926" s="3">
        <v>400049.5018431685</v>
      </c>
      <c r="Z1926" s="1">
        <v>0.3334983394772282</v>
      </c>
      <c r="AA1926" s="3">
        <v>408533.9727197553</v>
      </c>
      <c r="AB1926" s="3">
        <v>-8484.470876586856</v>
      </c>
      <c r="AC1926" s="1">
        <v>-0.02076809137830748</v>
      </c>
    </row>
    <row r="1927" spans="1:29">
      <c r="A1927" s="6">
        <v>1925</v>
      </c>
      <c r="B1927" t="s">
        <v>1296</v>
      </c>
      <c r="M1927" s="3">
        <v>344966.1679999998</v>
      </c>
      <c r="N1927" s="3">
        <v>346713.4690072011</v>
      </c>
      <c r="O1927" s="1">
        <v>0.155711563357337</v>
      </c>
      <c r="Q1927" s="3">
        <v>31118.17577</v>
      </c>
      <c r="R1927" s="1">
        <v>0.08975185146139705</v>
      </c>
      <c r="S1927" s="3">
        <v>364925.3734472007</v>
      </c>
      <c r="T1927" s="3">
        <v>-18199.46987119957</v>
      </c>
      <c r="U1927" s="1">
        <v>-0.04987</v>
      </c>
      <c r="V1927">
        <v>30</v>
      </c>
      <c r="W1927" s="3">
        <v>0</v>
      </c>
      <c r="Y1927" s="3">
        <v>394022.0120243519</v>
      </c>
      <c r="Z1927" s="1">
        <v>0.3134067067478395</v>
      </c>
      <c r="AA1927" s="3">
        <v>408533.9727197553</v>
      </c>
      <c r="AB1927" s="3">
        <v>-14511.96069540345</v>
      </c>
      <c r="AC1927" s="1">
        <v>-0.0355220414077003</v>
      </c>
    </row>
    <row r="1928" spans="1:29">
      <c r="A1928" s="6">
        <v>1926</v>
      </c>
      <c r="B1928" t="s">
        <v>1297</v>
      </c>
      <c r="C1928">
        <v>196066</v>
      </c>
      <c r="D1928" t="s">
        <v>4308</v>
      </c>
      <c r="E1928" t="s">
        <v>4418</v>
      </c>
      <c r="F1928" t="s">
        <v>4420</v>
      </c>
      <c r="G1928">
        <v>4.02727</v>
      </c>
      <c r="H1928">
        <v>3.99862</v>
      </c>
      <c r="I1928">
        <v>4000</v>
      </c>
      <c r="J1928" s="3">
        <v>9.798344</v>
      </c>
      <c r="K1928">
        <v>7.99724</v>
      </c>
      <c r="L1928" s="3">
        <v>15994.48</v>
      </c>
      <c r="M1928" s="3">
        <v>328065.8079999998</v>
      </c>
      <c r="N1928" s="3">
        <v>345789.7934232011</v>
      </c>
      <c r="O1928" s="1">
        <v>0.1526326447440036</v>
      </c>
      <c r="P1928" s="3">
        <v>791.2800000000004</v>
      </c>
      <c r="Q1928" s="3">
        <v>30326.89577</v>
      </c>
      <c r="R1928" s="1">
        <v>0.08770327044582223</v>
      </c>
      <c r="S1928" s="3">
        <v>364925.3734472007</v>
      </c>
      <c r="T1928" s="3">
        <v>-19135.58002399962</v>
      </c>
      <c r="U1928" s="1">
        <v>-0.05243696770997003</v>
      </c>
      <c r="V1928">
        <v>29</v>
      </c>
      <c r="W1928" s="3">
        <v>-942.195872000001</v>
      </c>
      <c r="X1928" t="s">
        <v>4421</v>
      </c>
      <c r="Y1928" s="3">
        <v>394022.0120243519</v>
      </c>
      <c r="Z1928" s="1">
        <v>0.3134067067478395</v>
      </c>
      <c r="AA1928" s="3">
        <v>408533.9727197553</v>
      </c>
      <c r="AB1928" s="3">
        <v>-14511.96069540345</v>
      </c>
      <c r="AC1928" s="1">
        <v>-0.0355220414077003</v>
      </c>
    </row>
    <row r="1929" spans="1:29">
      <c r="A1929" s="6">
        <v>1927</v>
      </c>
      <c r="B1929" t="s">
        <v>1297</v>
      </c>
      <c r="C1929">
        <v>134550</v>
      </c>
      <c r="D1929" t="s">
        <v>4303</v>
      </c>
      <c r="E1929" t="s">
        <v>4418</v>
      </c>
      <c r="F1929" t="s">
        <v>4420</v>
      </c>
      <c r="G1929">
        <v>24.6011</v>
      </c>
      <c r="H1929">
        <v>26.34412</v>
      </c>
      <c r="I1929">
        <v>300</v>
      </c>
      <c r="J1929" s="3">
        <v>7.3709708</v>
      </c>
      <c r="K1929">
        <v>3.951618</v>
      </c>
      <c r="L1929" s="3">
        <v>7903.236</v>
      </c>
      <c r="M1929" s="3">
        <v>319804.3509999998</v>
      </c>
      <c r="N1929" s="3">
        <v>345420.2498344011</v>
      </c>
      <c r="O1929" s="1">
        <v>0.1514008327813369</v>
      </c>
      <c r="P1929" s="3">
        <v>1042.980646807203</v>
      </c>
      <c r="Q1929" s="3">
        <v>29283.9151231928</v>
      </c>
      <c r="R1929" s="1">
        <v>0.08477764444103057</v>
      </c>
      <c r="S1929" s="3">
        <v>364925.3734472007</v>
      </c>
      <c r="T1929" s="3">
        <v>-19505.12361279962</v>
      </c>
      <c r="U1929" s="1">
        <v>-0.05344962294221431</v>
      </c>
      <c r="V1929">
        <v>28</v>
      </c>
      <c r="W1929" s="3">
        <v>-381.1527544000004</v>
      </c>
      <c r="X1929" t="s">
        <v>4421</v>
      </c>
      <c r="Y1929" s="3">
        <v>394022.0120243519</v>
      </c>
      <c r="Z1929" s="1">
        <v>0.3134067067478395</v>
      </c>
      <c r="AA1929" s="3">
        <v>408533.9727197553</v>
      </c>
      <c r="AB1929" s="3">
        <v>-14511.96069540345</v>
      </c>
      <c r="AC1929" s="1">
        <v>-0.0355220414077003</v>
      </c>
    </row>
    <row r="1930" spans="1:29">
      <c r="A1930" s="6">
        <v>1928</v>
      </c>
      <c r="B1930" t="s">
        <v>1297</v>
      </c>
      <c r="M1930" s="3">
        <v>319804.3509999998</v>
      </c>
      <c r="N1930" s="3">
        <v>345420.2498344011</v>
      </c>
      <c r="O1930" s="1">
        <v>0.1514008327813369</v>
      </c>
      <c r="Q1930" s="3">
        <v>29283.9151231928</v>
      </c>
      <c r="R1930" s="1">
        <v>0.08477764444103057</v>
      </c>
      <c r="S1930" s="3">
        <v>364925.3734472007</v>
      </c>
      <c r="T1930" s="3">
        <v>-19505.12361279962</v>
      </c>
      <c r="U1930" s="1">
        <v>-0.05344962294221431</v>
      </c>
      <c r="V1930">
        <v>28</v>
      </c>
      <c r="W1930" s="3">
        <v>0</v>
      </c>
      <c r="Y1930" s="3">
        <v>399646.5410051532</v>
      </c>
      <c r="Z1930" s="1">
        <v>0.3321551366838438</v>
      </c>
      <c r="AA1930" s="3">
        <v>408533.9727197553</v>
      </c>
      <c r="AB1930" s="3">
        <v>-8887.431714602164</v>
      </c>
      <c r="AC1930" s="1">
        <v>-0.02175444958820777</v>
      </c>
    </row>
    <row r="1931" spans="1:29">
      <c r="A1931" s="6">
        <v>1929</v>
      </c>
      <c r="B1931" t="s">
        <v>1298</v>
      </c>
      <c r="M1931" s="3">
        <v>319804.3509999998</v>
      </c>
      <c r="N1931" s="3">
        <v>345420.2498344011</v>
      </c>
      <c r="O1931" s="1">
        <v>0.1514008327813369</v>
      </c>
      <c r="Q1931" s="3">
        <v>29283.9151231928</v>
      </c>
      <c r="R1931" s="1">
        <v>0.08477764444103057</v>
      </c>
      <c r="S1931" s="3">
        <v>364925.3734472007</v>
      </c>
      <c r="T1931" s="3">
        <v>-19505.12361279962</v>
      </c>
      <c r="U1931" s="1">
        <v>-0.05344962294221431</v>
      </c>
      <c r="V1931">
        <v>28</v>
      </c>
      <c r="W1931" s="3">
        <v>0</v>
      </c>
      <c r="Y1931" s="3">
        <v>399646.5410051532</v>
      </c>
      <c r="Z1931" s="1">
        <v>0.3321551366838438</v>
      </c>
      <c r="AA1931" s="3">
        <v>408533.9727197553</v>
      </c>
      <c r="AB1931" s="3">
        <v>-8887.431714602164</v>
      </c>
      <c r="AC1931" s="1">
        <v>-0.02175444958820777</v>
      </c>
    </row>
    <row r="1932" spans="1:29">
      <c r="A1932" s="6">
        <v>1930</v>
      </c>
      <c r="B1932" t="s">
        <v>1299</v>
      </c>
      <c r="M1932" s="3">
        <v>319804.3509999998</v>
      </c>
      <c r="N1932" s="3">
        <v>345420.2498344011</v>
      </c>
      <c r="O1932" s="1">
        <v>0.1514008327813369</v>
      </c>
      <c r="Q1932" s="3">
        <v>29283.9151231928</v>
      </c>
      <c r="R1932" s="1">
        <v>0.08477764444103057</v>
      </c>
      <c r="S1932" s="3">
        <v>364925.3734472007</v>
      </c>
      <c r="T1932" s="3">
        <v>-19505.12361279962</v>
      </c>
      <c r="U1932" s="1">
        <v>-0.05344962294221431</v>
      </c>
      <c r="V1932">
        <v>28</v>
      </c>
      <c r="W1932" s="3">
        <v>0</v>
      </c>
      <c r="Y1932" s="3">
        <v>399646.5410051532</v>
      </c>
      <c r="Z1932" s="1">
        <v>0.3321551366838438</v>
      </c>
      <c r="AA1932" s="3">
        <v>408533.9727197553</v>
      </c>
      <c r="AB1932" s="3">
        <v>-8887.431714602164</v>
      </c>
      <c r="AC1932" s="1">
        <v>-0.02175444958820777</v>
      </c>
    </row>
    <row r="1933" spans="1:29">
      <c r="A1933" s="6">
        <v>1931</v>
      </c>
      <c r="B1933" t="s">
        <v>1300</v>
      </c>
      <c r="C1933">
        <v>161754</v>
      </c>
      <c r="D1933" t="s">
        <v>4342</v>
      </c>
      <c r="E1933" t="s">
        <v>4418</v>
      </c>
      <c r="F1933" t="s">
        <v>4419</v>
      </c>
      <c r="G1933">
        <v>10.17202</v>
      </c>
      <c r="H1933">
        <v>10.93315</v>
      </c>
      <c r="I1933">
        <v>1300</v>
      </c>
      <c r="J1933" s="3">
        <v>9.263928499999999</v>
      </c>
      <c r="K1933">
        <v>7.1065475</v>
      </c>
      <c r="L1933" s="3">
        <v>14213.095</v>
      </c>
      <c r="M1933" s="3">
        <v>334017.4459999998</v>
      </c>
      <c r="N1933" s="3">
        <v>345403.8793584011</v>
      </c>
      <c r="O1933" s="1">
        <v>0.1513462645280035</v>
      </c>
      <c r="P1933" s="3">
        <v>1036.260749503203</v>
      </c>
      <c r="Q1933" s="3">
        <v>30320.17587</v>
      </c>
      <c r="R1933" s="1">
        <v>0.08778180466971219</v>
      </c>
      <c r="S1933" s="3">
        <v>364925.3734472007</v>
      </c>
      <c r="T1933" s="3">
        <v>-19505.12361279962</v>
      </c>
      <c r="U1933" s="1">
        <v>-0.05345</v>
      </c>
      <c r="V1933">
        <v>29</v>
      </c>
      <c r="W1933" s="3">
        <v>0</v>
      </c>
      <c r="X1933" t="s">
        <v>4421</v>
      </c>
      <c r="Y1933" s="3">
        <v>399646.5410051532</v>
      </c>
      <c r="Z1933" s="1">
        <v>0.3321551366838438</v>
      </c>
      <c r="AA1933" s="3">
        <v>408533.9727197553</v>
      </c>
      <c r="AB1933" s="3">
        <v>-8887.431714602164</v>
      </c>
      <c r="AC1933" s="1">
        <v>-0.02175444958820777</v>
      </c>
    </row>
    <row r="1934" spans="1:29">
      <c r="A1934" s="6">
        <v>1932</v>
      </c>
      <c r="B1934" t="s">
        <v>1300</v>
      </c>
      <c r="M1934" s="3">
        <v>334017.4459999998</v>
      </c>
      <c r="N1934" s="3">
        <v>345403.8793584011</v>
      </c>
      <c r="O1934" s="1">
        <v>0.1513462645280035</v>
      </c>
      <c r="Q1934" s="3">
        <v>30320.17587</v>
      </c>
      <c r="R1934" s="1">
        <v>0.08778180466971219</v>
      </c>
      <c r="S1934" s="3">
        <v>364925.3734472007</v>
      </c>
      <c r="T1934" s="3">
        <v>-19505.12361279962</v>
      </c>
      <c r="U1934" s="1">
        <v>-0.05345</v>
      </c>
      <c r="V1934">
        <v>29</v>
      </c>
      <c r="W1934" s="3">
        <v>0</v>
      </c>
      <c r="Y1934" s="3">
        <v>398807.4434919604</v>
      </c>
      <c r="Z1934" s="1">
        <v>0.3293581449732014</v>
      </c>
      <c r="AA1934" s="3">
        <v>408533.9727197553</v>
      </c>
      <c r="AB1934" s="3">
        <v>-9726.529227794905</v>
      </c>
      <c r="AC1934" s="1">
        <v>-0.02380837305412315</v>
      </c>
    </row>
    <row r="1935" spans="1:29">
      <c r="A1935" s="6">
        <v>1933</v>
      </c>
      <c r="B1935" t="s">
        <v>1301</v>
      </c>
      <c r="M1935" s="3">
        <v>334017.4459999998</v>
      </c>
      <c r="N1935" s="3">
        <v>345403.8793584011</v>
      </c>
      <c r="O1935" s="1">
        <v>0.1513462645280035</v>
      </c>
      <c r="Q1935" s="3">
        <v>30320.17587</v>
      </c>
      <c r="R1935" s="1">
        <v>0.08778180466971219</v>
      </c>
      <c r="S1935" s="3">
        <v>364925.3734472007</v>
      </c>
      <c r="T1935" s="3">
        <v>-19505.12361279962</v>
      </c>
      <c r="U1935" s="1">
        <v>-0.05345</v>
      </c>
      <c r="V1935">
        <v>29</v>
      </c>
      <c r="W1935" s="3">
        <v>0</v>
      </c>
      <c r="Y1935" s="3">
        <v>397006.3345295098</v>
      </c>
      <c r="Z1935" s="1">
        <v>0.3233544484316994</v>
      </c>
      <c r="AA1935" s="3">
        <v>408533.9727197553</v>
      </c>
      <c r="AB1935" s="3">
        <v>-11527.63819024549</v>
      </c>
      <c r="AC1935" s="1">
        <v>-0.02821708587293712</v>
      </c>
    </row>
    <row r="1936" spans="1:29">
      <c r="A1936" s="6">
        <v>1934</v>
      </c>
      <c r="B1936" t="s">
        <v>1302</v>
      </c>
      <c r="C1936">
        <v>95709</v>
      </c>
      <c r="D1936" t="s">
        <v>4256</v>
      </c>
      <c r="E1936" t="s">
        <v>4418</v>
      </c>
      <c r="F1936" t="s">
        <v>4420</v>
      </c>
      <c r="G1936">
        <v>20.05136</v>
      </c>
      <c r="H1936">
        <v>20.8741</v>
      </c>
      <c r="I1936">
        <v>500</v>
      </c>
      <c r="J1936" s="3">
        <v>8.131114999999999</v>
      </c>
      <c r="K1936">
        <v>5.218525</v>
      </c>
      <c r="L1936" s="3">
        <v>10437.05</v>
      </c>
      <c r="M1936" s="3">
        <v>323086.9759999998</v>
      </c>
      <c r="N1936" s="3">
        <v>344897.1097184011</v>
      </c>
      <c r="O1936" s="1">
        <v>0.1496570323946703</v>
      </c>
      <c r="P1936" s="3">
        <v>1071.178840389603</v>
      </c>
      <c r="Q1936" s="3">
        <v>29248.9970296104</v>
      </c>
      <c r="R1936" s="1">
        <v>0.08480499315720967</v>
      </c>
      <c r="S1936" s="3">
        <v>364925.3734472007</v>
      </c>
      <c r="T1936" s="3">
        <v>-20028.26372879959</v>
      </c>
      <c r="U1936" s="1">
        <v>-0.05488317663309149</v>
      </c>
      <c r="V1936">
        <v>28</v>
      </c>
      <c r="W1936" s="3">
        <v>-520.5140160000001</v>
      </c>
      <c r="X1936" t="s">
        <v>4421</v>
      </c>
      <c r="Y1936" s="3">
        <v>397006.3345295098</v>
      </c>
      <c r="Z1936" s="1">
        <v>0.3233544484316994</v>
      </c>
      <c r="AA1936" s="3">
        <v>408533.9727197553</v>
      </c>
      <c r="AB1936" s="3">
        <v>-11527.63819024549</v>
      </c>
      <c r="AC1936" s="1">
        <v>-0.02821708587293712</v>
      </c>
    </row>
    <row r="1937" spans="1:29">
      <c r="A1937" s="6">
        <v>1935</v>
      </c>
      <c r="B1937" t="s">
        <v>1302</v>
      </c>
      <c r="M1937" s="3">
        <v>323086.9759999998</v>
      </c>
      <c r="N1937" s="3">
        <v>344897.1097184011</v>
      </c>
      <c r="O1937" s="1">
        <v>0.1496570323946703</v>
      </c>
      <c r="Q1937" s="3">
        <v>29248.9970296104</v>
      </c>
      <c r="R1937" s="1">
        <v>0.08480499315720967</v>
      </c>
      <c r="S1937" s="3">
        <v>364925.3734472007</v>
      </c>
      <c r="T1937" s="3">
        <v>-20028.26372879959</v>
      </c>
      <c r="U1937" s="1">
        <v>-0.05488317663309149</v>
      </c>
      <c r="V1937">
        <v>28</v>
      </c>
      <c r="W1937" s="3">
        <v>0</v>
      </c>
      <c r="Y1937" s="3">
        <v>397816.7615786339</v>
      </c>
      <c r="Z1937" s="1">
        <v>0.3260558719287796</v>
      </c>
      <c r="AA1937" s="3">
        <v>408533.9727197553</v>
      </c>
      <c r="AB1937" s="3">
        <v>-10717.21114112146</v>
      </c>
      <c r="AC1937" s="1">
        <v>-0.02623334130518739</v>
      </c>
    </row>
    <row r="1938" spans="1:29">
      <c r="A1938" s="6">
        <v>1936</v>
      </c>
      <c r="B1938" t="s">
        <v>1303</v>
      </c>
      <c r="C1938">
        <v>45252</v>
      </c>
      <c r="D1938" t="s">
        <v>4288</v>
      </c>
      <c r="E1938" t="s">
        <v>4418</v>
      </c>
      <c r="F1938" t="s">
        <v>4419</v>
      </c>
      <c r="G1938">
        <v>5.77498</v>
      </c>
      <c r="H1938">
        <v>6.07323</v>
      </c>
      <c r="I1938">
        <v>2800</v>
      </c>
      <c r="J1938" s="3">
        <v>10.1015132</v>
      </c>
      <c r="K1938">
        <v>8.502521999999999</v>
      </c>
      <c r="L1938" s="3">
        <v>17005.044</v>
      </c>
      <c r="M1938" s="3">
        <v>340092.0199999998</v>
      </c>
      <c r="N1938" s="3">
        <v>344878.5056832011</v>
      </c>
      <c r="O1938" s="1">
        <v>0.1495950189440038</v>
      </c>
      <c r="P1938" s="3">
        <v>835.0999999999985</v>
      </c>
      <c r="Q1938" s="3">
        <v>30084.09703</v>
      </c>
      <c r="R1938" s="1">
        <v>0.08723100029212805</v>
      </c>
      <c r="S1938" s="3">
        <v>364925.3734472007</v>
      </c>
      <c r="T1938" s="3">
        <v>-20028.26372879959</v>
      </c>
      <c r="U1938" s="1">
        <v>-0.05488</v>
      </c>
      <c r="V1938">
        <v>29</v>
      </c>
      <c r="W1938" s="3">
        <v>0</v>
      </c>
      <c r="X1938" t="s">
        <v>4421</v>
      </c>
      <c r="Y1938" s="3">
        <v>397816.7615786339</v>
      </c>
      <c r="Z1938" s="1">
        <v>0.3260558719287796</v>
      </c>
      <c r="AA1938" s="3">
        <v>408533.9727197553</v>
      </c>
      <c r="AB1938" s="3">
        <v>-10717.21114112146</v>
      </c>
      <c r="AC1938" s="1">
        <v>-0.02623334130518739</v>
      </c>
    </row>
    <row r="1939" spans="1:29">
      <c r="A1939" s="6">
        <v>1937</v>
      </c>
      <c r="B1939" t="s">
        <v>1303</v>
      </c>
      <c r="C1939">
        <v>117333</v>
      </c>
      <c r="D1939" t="s">
        <v>4341</v>
      </c>
      <c r="E1939" t="s">
        <v>4418</v>
      </c>
      <c r="F1939" t="s">
        <v>4420</v>
      </c>
      <c r="G1939">
        <v>14.47901</v>
      </c>
      <c r="H1939">
        <v>15.53294</v>
      </c>
      <c r="I1939">
        <v>500</v>
      </c>
      <c r="J1939" s="3">
        <v>7.329941</v>
      </c>
      <c r="K1939">
        <v>3.883235</v>
      </c>
      <c r="L1939" s="3">
        <v>7766.47</v>
      </c>
      <c r="M1939" s="3">
        <v>331816.8699999998</v>
      </c>
      <c r="N1939" s="3">
        <v>344358.6125072011</v>
      </c>
      <c r="O1939" s="1">
        <v>0.1478620416906705</v>
      </c>
      <c r="P1939" s="3">
        <v>1042.092905373603</v>
      </c>
      <c r="Q1939" s="3">
        <v>29042.0041246264</v>
      </c>
      <c r="R1939" s="1">
        <v>0.08433651161844856</v>
      </c>
      <c r="S1939" s="3">
        <v>364925.3734472007</v>
      </c>
      <c r="T1939" s="3">
        <v>-20566.76093999954</v>
      </c>
      <c r="U1939" s="1">
        <v>-0.05635881316149492</v>
      </c>
      <c r="V1939">
        <v>28</v>
      </c>
      <c r="W1939" s="3">
        <v>-531.5132959999994</v>
      </c>
      <c r="X1939" t="s">
        <v>4421</v>
      </c>
      <c r="Y1939" s="3">
        <v>397816.7615786339</v>
      </c>
      <c r="Z1939" s="1">
        <v>0.3260558719287796</v>
      </c>
      <c r="AA1939" s="3">
        <v>408533.9727197553</v>
      </c>
      <c r="AB1939" s="3">
        <v>-10717.21114112146</v>
      </c>
      <c r="AC1939" s="1">
        <v>-0.02623334130518739</v>
      </c>
    </row>
    <row r="1940" spans="1:29">
      <c r="A1940" s="6">
        <v>1938</v>
      </c>
      <c r="B1940" t="s">
        <v>1303</v>
      </c>
      <c r="M1940" s="3">
        <v>331816.8699999998</v>
      </c>
      <c r="N1940" s="3">
        <v>344358.6125072011</v>
      </c>
      <c r="O1940" s="1">
        <v>0.1478620416906705</v>
      </c>
      <c r="Q1940" s="3">
        <v>29042.0041246264</v>
      </c>
      <c r="R1940" s="1">
        <v>0.08433651161844856</v>
      </c>
      <c r="S1940" s="3">
        <v>364925.3734472007</v>
      </c>
      <c r="T1940" s="3">
        <v>-20566.76093999954</v>
      </c>
      <c r="U1940" s="1">
        <v>-0.05635881316149492</v>
      </c>
      <c r="V1940">
        <v>28</v>
      </c>
      <c r="W1940" s="3">
        <v>0</v>
      </c>
      <c r="Y1940" s="3">
        <v>392960.0722125252</v>
      </c>
      <c r="Z1940" s="1">
        <v>0.3098669073750841</v>
      </c>
      <c r="AA1940" s="3">
        <v>408533.9727197553</v>
      </c>
      <c r="AB1940" s="3">
        <v>-15573.90050723008</v>
      </c>
      <c r="AC1940" s="1">
        <v>-0.03812143309294233</v>
      </c>
    </row>
    <row r="1941" spans="1:29">
      <c r="A1941" s="6">
        <v>1939</v>
      </c>
      <c r="B1941" t="s">
        <v>1304</v>
      </c>
      <c r="C1941">
        <v>83863</v>
      </c>
      <c r="D1941" t="s">
        <v>4272</v>
      </c>
      <c r="E1941" t="s">
        <v>4418</v>
      </c>
      <c r="F1941" t="s">
        <v>4419</v>
      </c>
      <c r="G1941">
        <v>19.69464</v>
      </c>
      <c r="H1941">
        <v>22.28984</v>
      </c>
      <c r="I1941">
        <v>300</v>
      </c>
      <c r="J1941" s="3">
        <v>7.0060856</v>
      </c>
      <c r="K1941">
        <v>3.343476</v>
      </c>
      <c r="L1941" s="3">
        <v>6686.952</v>
      </c>
      <c r="M1941" s="3">
        <v>338503.8219999998</v>
      </c>
      <c r="N1941" s="3">
        <v>344348.2629456011</v>
      </c>
      <c r="O1941" s="1">
        <v>0.1478275431520038</v>
      </c>
      <c r="P1941" s="3">
        <v>1033.075837521603</v>
      </c>
      <c r="Q1941" s="3">
        <v>30075.07996</v>
      </c>
      <c r="R1941" s="1">
        <v>0.08733913655534005</v>
      </c>
      <c r="S1941" s="3">
        <v>364925.3734472007</v>
      </c>
      <c r="T1941" s="3">
        <v>-20566.76093999954</v>
      </c>
      <c r="U1941" s="1">
        <v>-0.05636</v>
      </c>
      <c r="V1941">
        <v>29</v>
      </c>
      <c r="W1941" s="3">
        <v>0</v>
      </c>
      <c r="X1941" t="s">
        <v>4421</v>
      </c>
      <c r="Y1941" s="3">
        <v>392960.0722125252</v>
      </c>
      <c r="Z1941" s="1">
        <v>0.3098669073750841</v>
      </c>
      <c r="AA1941" s="3">
        <v>408533.9727197553</v>
      </c>
      <c r="AB1941" s="3">
        <v>-15573.90050723008</v>
      </c>
      <c r="AC1941" s="1">
        <v>-0.03812143309294233</v>
      </c>
    </row>
    <row r="1942" spans="1:29">
      <c r="A1942" s="6">
        <v>1940</v>
      </c>
      <c r="B1942" t="s">
        <v>1304</v>
      </c>
      <c r="C1942">
        <v>30047</v>
      </c>
      <c r="D1942" t="s">
        <v>4321</v>
      </c>
      <c r="E1942" t="s">
        <v>4418</v>
      </c>
      <c r="F1942" t="s">
        <v>4420</v>
      </c>
      <c r="G1942">
        <v>5.32191</v>
      </c>
      <c r="H1942">
        <v>5.20334</v>
      </c>
      <c r="I1942">
        <v>2100</v>
      </c>
      <c r="J1942" s="3">
        <v>8.2781042</v>
      </c>
      <c r="K1942">
        <v>5.463507</v>
      </c>
      <c r="L1942" s="3">
        <v>10927.014</v>
      </c>
      <c r="M1942" s="3">
        <v>326308.0509999998</v>
      </c>
      <c r="N1942" s="3">
        <v>343065.7643344012</v>
      </c>
      <c r="O1942" s="1">
        <v>0.1435525477813372</v>
      </c>
      <c r="P1942" s="3">
        <v>1037.113012603203</v>
      </c>
      <c r="Q1942" s="3">
        <v>29037.9669473968</v>
      </c>
      <c r="R1942" s="1">
        <v>0.08464256701258077</v>
      </c>
      <c r="S1942" s="3">
        <v>364925.3734472007</v>
      </c>
      <c r="T1942" s="3">
        <v>-21859.60911279952</v>
      </c>
      <c r="U1942" s="1">
        <v>-0.05990158729251058</v>
      </c>
      <c r="V1942">
        <v>28</v>
      </c>
      <c r="W1942" s="3">
        <v>-1297.255228</v>
      </c>
      <c r="X1942" t="s">
        <v>4421</v>
      </c>
      <c r="Y1942" s="3">
        <v>392960.0722125252</v>
      </c>
      <c r="Z1942" s="1">
        <v>0.3098669073750841</v>
      </c>
      <c r="AA1942" s="3">
        <v>408533.9727197553</v>
      </c>
      <c r="AB1942" s="3">
        <v>-15573.90050723008</v>
      </c>
      <c r="AC1942" s="1">
        <v>-0.03812143309294233</v>
      </c>
    </row>
    <row r="1943" spans="1:29">
      <c r="A1943" s="6">
        <v>1941</v>
      </c>
      <c r="B1943" t="s">
        <v>1304</v>
      </c>
      <c r="M1943" s="3">
        <v>326308.0509999998</v>
      </c>
      <c r="N1943" s="3">
        <v>343065.7643344012</v>
      </c>
      <c r="O1943" s="1">
        <v>0.1435525477813372</v>
      </c>
      <c r="Q1943" s="3">
        <v>29037.9669473968</v>
      </c>
      <c r="R1943" s="1">
        <v>0.08464256701258077</v>
      </c>
      <c r="S1943" s="3">
        <v>364925.3734472007</v>
      </c>
      <c r="T1943" s="3">
        <v>-21859.60911279952</v>
      </c>
      <c r="U1943" s="1">
        <v>-0.05990158729251058</v>
      </c>
      <c r="V1943">
        <v>28</v>
      </c>
      <c r="W1943" s="3">
        <v>0</v>
      </c>
      <c r="Y1943" s="3">
        <v>393877.8487208552</v>
      </c>
      <c r="Z1943" s="1">
        <v>0.3129261624028506</v>
      </c>
      <c r="AA1943" s="3">
        <v>408533.9727197553</v>
      </c>
      <c r="AB1943" s="3">
        <v>-14656.12399890012</v>
      </c>
      <c r="AC1943" s="1">
        <v>-0.0358749210043148</v>
      </c>
    </row>
    <row r="1944" spans="1:29">
      <c r="A1944" s="6">
        <v>1942</v>
      </c>
      <c r="B1944" t="s">
        <v>1305</v>
      </c>
      <c r="M1944" s="3">
        <v>326308.0509999998</v>
      </c>
      <c r="N1944" s="3">
        <v>343065.7643344012</v>
      </c>
      <c r="O1944" s="1">
        <v>0.1435525477813372</v>
      </c>
      <c r="Q1944" s="3">
        <v>29037.9669473968</v>
      </c>
      <c r="R1944" s="1">
        <v>0.08464256701258077</v>
      </c>
      <c r="S1944" s="3">
        <v>364925.3734472007</v>
      </c>
      <c r="T1944" s="3">
        <v>-21859.60911279952</v>
      </c>
      <c r="U1944" s="1">
        <v>-0.05990158729251058</v>
      </c>
      <c r="V1944">
        <v>28</v>
      </c>
      <c r="W1944" s="3">
        <v>0</v>
      </c>
      <c r="Y1944" s="3">
        <v>393877.8487208552</v>
      </c>
      <c r="Z1944" s="1">
        <v>0.3129261624028506</v>
      </c>
      <c r="AA1944" s="3">
        <v>408533.9727197553</v>
      </c>
      <c r="AB1944" s="3">
        <v>-14656.12399890012</v>
      </c>
      <c r="AC1944" s="1">
        <v>-0.0358749210043148</v>
      </c>
    </row>
    <row r="1945" spans="1:29">
      <c r="A1945" s="6">
        <v>1943</v>
      </c>
      <c r="B1945" t="s">
        <v>1306</v>
      </c>
      <c r="M1945" s="3">
        <v>326308.0509999998</v>
      </c>
      <c r="N1945" s="3">
        <v>343065.7643344012</v>
      </c>
      <c r="O1945" s="1">
        <v>0.1435525477813372</v>
      </c>
      <c r="Q1945" s="3">
        <v>29037.9669473968</v>
      </c>
      <c r="R1945" s="1">
        <v>0.08464256701258077</v>
      </c>
      <c r="S1945" s="3">
        <v>364925.3734472007</v>
      </c>
      <c r="T1945" s="3">
        <v>-21859.60911279952</v>
      </c>
      <c r="U1945" s="1">
        <v>-0.05990158729251058</v>
      </c>
      <c r="V1945">
        <v>28</v>
      </c>
      <c r="W1945" s="3">
        <v>0</v>
      </c>
      <c r="Y1945" s="3">
        <v>393877.8487208552</v>
      </c>
      <c r="Z1945" s="1">
        <v>0.3129261624028506</v>
      </c>
      <c r="AA1945" s="3">
        <v>408533.9727197553</v>
      </c>
      <c r="AB1945" s="3">
        <v>-14656.12399890012</v>
      </c>
      <c r="AC1945" s="1">
        <v>-0.0358749210043148</v>
      </c>
    </row>
    <row r="1946" spans="1:29">
      <c r="A1946" s="6">
        <v>1944</v>
      </c>
      <c r="B1946" t="s">
        <v>1307</v>
      </c>
      <c r="C1946">
        <v>95907</v>
      </c>
      <c r="D1946" t="s">
        <v>4237</v>
      </c>
      <c r="E1946" t="s">
        <v>4418</v>
      </c>
      <c r="F1946" t="s">
        <v>4419</v>
      </c>
      <c r="G1946">
        <v>12.44606</v>
      </c>
      <c r="H1946">
        <v>13.28711</v>
      </c>
      <c r="I1946">
        <v>1200</v>
      </c>
      <c r="J1946" s="3">
        <v>9.783359600000001</v>
      </c>
      <c r="K1946">
        <v>7.972266</v>
      </c>
      <c r="L1946" s="3">
        <v>15944.532</v>
      </c>
      <c r="M1946" s="3">
        <v>342252.5829999998</v>
      </c>
      <c r="N1946" s="3">
        <v>343048.0087088012</v>
      </c>
      <c r="O1946" s="1">
        <v>0.1434933623626706</v>
      </c>
      <c r="P1946" s="3">
        <v>1029.197293003204</v>
      </c>
      <c r="Q1946" s="3">
        <v>30067.16424</v>
      </c>
      <c r="R1946" s="1">
        <v>0.08764710325289406</v>
      </c>
      <c r="S1946" s="3">
        <v>364925.3734472007</v>
      </c>
      <c r="T1946" s="3">
        <v>-21859.60911279952</v>
      </c>
      <c r="U1946" s="1">
        <v>-0.0599</v>
      </c>
      <c r="V1946">
        <v>29</v>
      </c>
      <c r="W1946" s="3">
        <v>0</v>
      </c>
      <c r="X1946" t="s">
        <v>4421</v>
      </c>
      <c r="Y1946" s="3">
        <v>393877.8487208552</v>
      </c>
      <c r="Z1946" s="1">
        <v>0.3129261624028506</v>
      </c>
      <c r="AA1946" s="3">
        <v>408533.9727197553</v>
      </c>
      <c r="AB1946" s="3">
        <v>-14656.12399890012</v>
      </c>
      <c r="AC1946" s="1">
        <v>-0.0358749210043148</v>
      </c>
    </row>
    <row r="1947" spans="1:29">
      <c r="A1947" s="6">
        <v>1945</v>
      </c>
      <c r="B1947" t="s">
        <v>1307</v>
      </c>
      <c r="C1947">
        <v>150509</v>
      </c>
      <c r="D1947" t="s">
        <v>4335</v>
      </c>
      <c r="E1947" t="s">
        <v>4418</v>
      </c>
      <c r="F1947" t="s">
        <v>4420</v>
      </c>
      <c r="G1947">
        <v>8.141030000000001</v>
      </c>
      <c r="H1947">
        <v>11.93936</v>
      </c>
      <c r="I1947">
        <v>1500</v>
      </c>
      <c r="J1947" s="3">
        <v>10.372712</v>
      </c>
      <c r="K1947">
        <v>8.95452</v>
      </c>
      <c r="L1947" s="3">
        <v>17909.04</v>
      </c>
      <c r="M1947" s="3">
        <v>328977.4179999998</v>
      </c>
      <c r="N1947" s="3">
        <v>347662.5564768012</v>
      </c>
      <c r="O1947" s="1">
        <v>0.1588751882560039</v>
      </c>
      <c r="P1947" s="3">
        <v>1071.225700785603</v>
      </c>
      <c r="Q1947" s="3">
        <v>28995.9385392144</v>
      </c>
      <c r="R1947" s="1">
        <v>0.08340253501285301</v>
      </c>
      <c r="S1947" s="3">
        <v>364925.3734472007</v>
      </c>
      <c r="T1947" s="3">
        <v>-17262.81697039952</v>
      </c>
      <c r="U1947" s="1">
        <v>-0.04730506077812426</v>
      </c>
      <c r="V1947">
        <v>28</v>
      </c>
      <c r="W1947" s="3">
        <v>4598.927636</v>
      </c>
      <c r="X1947" t="s">
        <v>4421</v>
      </c>
      <c r="Y1947" s="3">
        <v>393877.8487208552</v>
      </c>
      <c r="Z1947" s="1">
        <v>0.3129261624028506</v>
      </c>
      <c r="AA1947" s="3">
        <v>408533.9727197553</v>
      </c>
      <c r="AB1947" s="3">
        <v>-14656.12399890012</v>
      </c>
      <c r="AC1947" s="1">
        <v>-0.0358749210043148</v>
      </c>
    </row>
    <row r="1948" spans="1:29">
      <c r="A1948" s="6">
        <v>1946</v>
      </c>
      <c r="B1948" t="s">
        <v>1307</v>
      </c>
      <c r="M1948" s="3">
        <v>328977.4179999998</v>
      </c>
      <c r="N1948" s="3">
        <v>347662.5564768012</v>
      </c>
      <c r="O1948" s="1">
        <v>0.1588751882560039</v>
      </c>
      <c r="Q1948" s="3">
        <v>28995.9385392144</v>
      </c>
      <c r="R1948" s="1">
        <v>0.08340253501285301</v>
      </c>
      <c r="S1948" s="3">
        <v>364925.3734472007</v>
      </c>
      <c r="T1948" s="3">
        <v>-17262.81697039952</v>
      </c>
      <c r="U1948" s="1">
        <v>-0.04730506077812426</v>
      </c>
      <c r="V1948">
        <v>28</v>
      </c>
      <c r="W1948" s="3">
        <v>0</v>
      </c>
      <c r="Y1948" s="3">
        <v>392228.5888380244</v>
      </c>
      <c r="Z1948" s="1">
        <v>0.3074286294600814</v>
      </c>
      <c r="AA1948" s="3">
        <v>408533.9727197553</v>
      </c>
      <c r="AB1948" s="3">
        <v>-16305.3838817309</v>
      </c>
      <c r="AC1948" s="1">
        <v>-0.039911941161662</v>
      </c>
    </row>
    <row r="1949" spans="1:29">
      <c r="A1949" s="6">
        <v>1947</v>
      </c>
      <c r="B1949" t="s">
        <v>1308</v>
      </c>
      <c r="C1949">
        <v>26464</v>
      </c>
      <c r="D1949" t="s">
        <v>4255</v>
      </c>
      <c r="E1949" t="s">
        <v>4418</v>
      </c>
      <c r="F1949" t="s">
        <v>4419</v>
      </c>
      <c r="G1949">
        <v>46.59944</v>
      </c>
      <c r="H1949">
        <v>48.25482</v>
      </c>
      <c r="I1949">
        <v>300</v>
      </c>
      <c r="J1949" s="3">
        <v>9.342933800000001</v>
      </c>
      <c r="K1949">
        <v>7.238223000000001</v>
      </c>
      <c r="L1949" s="3">
        <v>14476.446</v>
      </c>
      <c r="M1949" s="3">
        <v>343453.8639999998</v>
      </c>
      <c r="N1949" s="3">
        <v>347645.9753200011</v>
      </c>
      <c r="O1949" s="1">
        <v>0.1588199177333371</v>
      </c>
      <c r="P1949" s="3">
        <v>496.6140000000003</v>
      </c>
      <c r="Q1949" s="3">
        <v>29492.55254</v>
      </c>
      <c r="R1949" s="1">
        <v>0.08483501790248743</v>
      </c>
      <c r="S1949" s="3">
        <v>364925.3734472007</v>
      </c>
      <c r="T1949" s="3">
        <v>-17262.81697039952</v>
      </c>
      <c r="U1949" s="1">
        <v>-0.04731</v>
      </c>
      <c r="V1949">
        <v>29</v>
      </c>
      <c r="W1949" s="3">
        <v>0</v>
      </c>
      <c r="X1949" t="s">
        <v>4421</v>
      </c>
      <c r="Y1949" s="3">
        <v>392228.5888380244</v>
      </c>
      <c r="Z1949" s="1">
        <v>0.3074286294600814</v>
      </c>
      <c r="AA1949" s="3">
        <v>408533.9727197553</v>
      </c>
      <c r="AB1949" s="3">
        <v>-16305.3838817309</v>
      </c>
      <c r="AC1949" s="1">
        <v>-0.039911941161662</v>
      </c>
    </row>
    <row r="1950" spans="1:29">
      <c r="A1950" s="6">
        <v>1948</v>
      </c>
      <c r="B1950" t="s">
        <v>1308</v>
      </c>
      <c r="C1950">
        <v>67537</v>
      </c>
      <c r="D1950" t="s">
        <v>4245</v>
      </c>
      <c r="E1950" t="s">
        <v>4418</v>
      </c>
      <c r="F1950" t="s">
        <v>4420</v>
      </c>
      <c r="G1950">
        <v>17.07821</v>
      </c>
      <c r="H1950">
        <v>18.89115</v>
      </c>
      <c r="I1950">
        <v>600</v>
      </c>
      <c r="J1950" s="3">
        <v>8.400407</v>
      </c>
      <c r="K1950">
        <v>5.667345</v>
      </c>
      <c r="L1950" s="3">
        <v>11334.69</v>
      </c>
      <c r="M1950" s="3">
        <v>332263.3959999998</v>
      </c>
      <c r="N1950" s="3">
        <v>347776.1295680011</v>
      </c>
      <c r="O1950" s="1">
        <v>0.1592537652266705</v>
      </c>
      <c r="P1950" s="3">
        <v>1071.267557908803</v>
      </c>
      <c r="Q1950" s="3">
        <v>28421.2849820912</v>
      </c>
      <c r="R1950" s="1">
        <v>0.08172293198327157</v>
      </c>
      <c r="S1950" s="3">
        <v>364925.3734472007</v>
      </c>
      <c r="T1950" s="3">
        <v>-17149.24387919955</v>
      </c>
      <c r="U1950" s="1">
        <v>-0.04699383799268974</v>
      </c>
      <c r="V1950">
        <v>28</v>
      </c>
      <c r="W1950" s="3">
        <v>116.2018735999998</v>
      </c>
      <c r="X1950" t="s">
        <v>4421</v>
      </c>
      <c r="Y1950" s="3">
        <v>392228.5888380244</v>
      </c>
      <c r="Z1950" s="1">
        <v>0.3074286294600814</v>
      </c>
      <c r="AA1950" s="3">
        <v>408533.9727197553</v>
      </c>
      <c r="AB1950" s="3">
        <v>-16305.3838817309</v>
      </c>
      <c r="AC1950" s="1">
        <v>-0.039911941161662</v>
      </c>
    </row>
    <row r="1951" spans="1:29">
      <c r="A1951" s="6">
        <v>1949</v>
      </c>
      <c r="B1951" t="s">
        <v>1308</v>
      </c>
      <c r="M1951" s="3">
        <v>332263.3959999998</v>
      </c>
      <c r="N1951" s="3">
        <v>347776.1295680011</v>
      </c>
      <c r="O1951" s="1">
        <v>0.1592537652266705</v>
      </c>
      <c r="Q1951" s="3">
        <v>28421.2849820912</v>
      </c>
      <c r="R1951" s="1">
        <v>0.08172293198327157</v>
      </c>
      <c r="S1951" s="3">
        <v>364925.3734472007</v>
      </c>
      <c r="T1951" s="3">
        <v>-17149.24387919955</v>
      </c>
      <c r="U1951" s="1">
        <v>-0.04699383799268974</v>
      </c>
      <c r="V1951">
        <v>28</v>
      </c>
      <c r="W1951" s="3">
        <v>0</v>
      </c>
      <c r="Y1951" s="3">
        <v>393053.5772135831</v>
      </c>
      <c r="Z1951" s="1">
        <v>0.3101785907119437</v>
      </c>
      <c r="AA1951" s="3">
        <v>408533.9727197553</v>
      </c>
      <c r="AB1951" s="3">
        <v>-15480.39550617221</v>
      </c>
      <c r="AC1951" s="1">
        <v>-0.03789255371619093</v>
      </c>
    </row>
    <row r="1952" spans="1:29">
      <c r="A1952" s="6">
        <v>1950</v>
      </c>
      <c r="B1952" t="s">
        <v>1309</v>
      </c>
      <c r="C1952">
        <v>121560</v>
      </c>
      <c r="D1952" t="s">
        <v>4307</v>
      </c>
      <c r="E1952" t="s">
        <v>4418</v>
      </c>
      <c r="F1952" t="s">
        <v>4419</v>
      </c>
      <c r="G1952">
        <v>27.90953</v>
      </c>
      <c r="H1952">
        <v>29.64884</v>
      </c>
      <c r="I1952">
        <v>500</v>
      </c>
      <c r="J1952" s="3">
        <v>9.447326</v>
      </c>
      <c r="K1952">
        <v>7.41221</v>
      </c>
      <c r="L1952" s="3">
        <v>14824.42</v>
      </c>
      <c r="M1952" s="3">
        <v>347087.8159999998</v>
      </c>
      <c r="N1952" s="3">
        <v>347759.2700320011</v>
      </c>
      <c r="O1952" s="1">
        <v>0.1591975667733371</v>
      </c>
      <c r="P1952" s="3">
        <v>1043.328388704003</v>
      </c>
      <c r="Q1952" s="3">
        <v>29464.61337</v>
      </c>
      <c r="R1952" s="1">
        <v>0.08472703938931272</v>
      </c>
      <c r="S1952" s="3">
        <v>364925.3734472007</v>
      </c>
      <c r="T1952" s="3">
        <v>-17149.24387919955</v>
      </c>
      <c r="U1952" s="1">
        <v>-0.04699</v>
      </c>
      <c r="V1952">
        <v>29</v>
      </c>
      <c r="W1952" s="3">
        <v>0</v>
      </c>
      <c r="X1952" t="s">
        <v>4421</v>
      </c>
      <c r="Y1952" s="3">
        <v>393053.5772135831</v>
      </c>
      <c r="Z1952" s="1">
        <v>0.3101785907119437</v>
      </c>
      <c r="AA1952" s="3">
        <v>408533.9727197553</v>
      </c>
      <c r="AB1952" s="3">
        <v>-15480.39550617221</v>
      </c>
      <c r="AC1952" s="1">
        <v>-0.03789255371619093</v>
      </c>
    </row>
    <row r="1953" spans="1:29">
      <c r="A1953" s="6">
        <v>1951</v>
      </c>
      <c r="B1953" t="s">
        <v>1309</v>
      </c>
      <c r="M1953" s="3">
        <v>347087.8159999998</v>
      </c>
      <c r="N1953" s="3">
        <v>347759.2700320011</v>
      </c>
      <c r="O1953" s="1">
        <v>0.1591975667733371</v>
      </c>
      <c r="Q1953" s="3">
        <v>29464.61337</v>
      </c>
      <c r="R1953" s="1">
        <v>0.08472703938931272</v>
      </c>
      <c r="S1953" s="3">
        <v>364925.3734472007</v>
      </c>
      <c r="T1953" s="3">
        <v>-17149.24387919955</v>
      </c>
      <c r="U1953" s="1">
        <v>-0.04699</v>
      </c>
      <c r="V1953">
        <v>29</v>
      </c>
      <c r="W1953" s="3">
        <v>0</v>
      </c>
      <c r="Y1953" s="3">
        <v>396230.2794531093</v>
      </c>
      <c r="Z1953" s="1">
        <v>0.3207675981770308</v>
      </c>
      <c r="AA1953" s="3">
        <v>408533.9727197553</v>
      </c>
      <c r="AB1953" s="3">
        <v>-12303.69326664606</v>
      </c>
      <c r="AC1953" s="1">
        <v>-0.03011669552163807</v>
      </c>
    </row>
    <row r="1954" spans="1:29">
      <c r="A1954" s="6">
        <v>1952</v>
      </c>
      <c r="B1954" t="s">
        <v>1310</v>
      </c>
      <c r="M1954" s="3">
        <v>347087.8159999998</v>
      </c>
      <c r="N1954" s="3">
        <v>347759.2700320011</v>
      </c>
      <c r="O1954" s="1">
        <v>0.1591975667733371</v>
      </c>
      <c r="Q1954" s="3">
        <v>29464.61337</v>
      </c>
      <c r="R1954" s="1">
        <v>0.08472703938931272</v>
      </c>
      <c r="S1954" s="3">
        <v>364925.3734472007</v>
      </c>
      <c r="T1954" s="3">
        <v>-17149.24387919955</v>
      </c>
      <c r="U1954" s="1">
        <v>-0.04699</v>
      </c>
      <c r="V1954">
        <v>29</v>
      </c>
      <c r="W1954" s="3">
        <v>0</v>
      </c>
      <c r="Y1954" s="3">
        <v>394581.7239056339</v>
      </c>
      <c r="Z1954" s="1">
        <v>0.3152724130187797</v>
      </c>
      <c r="AA1954" s="3">
        <v>408533.9727197553</v>
      </c>
      <c r="AB1954" s="3">
        <v>-13952.24881412141</v>
      </c>
      <c r="AC1954" s="1">
        <v>-0.03415199162320909</v>
      </c>
    </row>
    <row r="1955" spans="1:29">
      <c r="A1955" s="6">
        <v>1953</v>
      </c>
      <c r="B1955" t="s">
        <v>1311</v>
      </c>
      <c r="M1955" s="3">
        <v>347087.8159999998</v>
      </c>
      <c r="N1955" s="3">
        <v>347759.2700320011</v>
      </c>
      <c r="O1955" s="1">
        <v>0.1591975667733371</v>
      </c>
      <c r="Q1955" s="3">
        <v>29464.61337</v>
      </c>
      <c r="R1955" s="1">
        <v>0.08472703938931272</v>
      </c>
      <c r="S1955" s="3">
        <v>364925.3734472007</v>
      </c>
      <c r="T1955" s="3">
        <v>-17149.24387919955</v>
      </c>
      <c r="U1955" s="1">
        <v>-0.04699</v>
      </c>
      <c r="V1955">
        <v>29</v>
      </c>
      <c r="W1955" s="3">
        <v>0</v>
      </c>
      <c r="Y1955" s="3">
        <v>391374.7736940871</v>
      </c>
      <c r="Z1955" s="1">
        <v>0.3045825789802904</v>
      </c>
      <c r="AA1955" s="3">
        <v>408533.9727197553</v>
      </c>
      <c r="AB1955" s="3">
        <v>-17159.1990256682</v>
      </c>
      <c r="AC1955" s="1">
        <v>-0.04200189010336972</v>
      </c>
    </row>
    <row r="1956" spans="1:29">
      <c r="A1956" s="6">
        <v>1954</v>
      </c>
      <c r="B1956" t="s">
        <v>1312</v>
      </c>
      <c r="M1956" s="3">
        <v>347087.8159999998</v>
      </c>
      <c r="N1956" s="3">
        <v>347759.2700320011</v>
      </c>
      <c r="O1956" s="1">
        <v>0.1591975667733371</v>
      </c>
      <c r="Q1956" s="3">
        <v>29464.61337</v>
      </c>
      <c r="R1956" s="1">
        <v>0.08472703938931272</v>
      </c>
      <c r="S1956" s="3">
        <v>364925.3734472007</v>
      </c>
      <c r="T1956" s="3">
        <v>-17149.24387919955</v>
      </c>
      <c r="U1956" s="1">
        <v>-0.04699</v>
      </c>
      <c r="V1956">
        <v>29</v>
      </c>
      <c r="W1956" s="3">
        <v>0</v>
      </c>
      <c r="Y1956" s="3">
        <v>391374.7736940871</v>
      </c>
      <c r="Z1956" s="1">
        <v>0.3045825789802904</v>
      </c>
      <c r="AA1956" s="3">
        <v>408533.9727197553</v>
      </c>
      <c r="AB1956" s="3">
        <v>-17159.1990256682</v>
      </c>
      <c r="AC1956" s="1">
        <v>-0.04200189010336972</v>
      </c>
    </row>
    <row r="1957" spans="1:29">
      <c r="A1957" s="6">
        <v>1955</v>
      </c>
      <c r="B1957" t="s">
        <v>1313</v>
      </c>
      <c r="M1957" s="3">
        <v>347087.8159999998</v>
      </c>
      <c r="N1957" s="3">
        <v>347759.2700320011</v>
      </c>
      <c r="O1957" s="1">
        <v>0.1591975667733371</v>
      </c>
      <c r="Q1957" s="3">
        <v>29464.61337</v>
      </c>
      <c r="R1957" s="1">
        <v>0.08472703938931272</v>
      </c>
      <c r="S1957" s="3">
        <v>364925.3734472007</v>
      </c>
      <c r="T1957" s="3">
        <v>-17149.24387919955</v>
      </c>
      <c r="U1957" s="1">
        <v>-0.04699</v>
      </c>
      <c r="V1957">
        <v>29</v>
      </c>
      <c r="W1957" s="3">
        <v>0</v>
      </c>
      <c r="Y1957" s="3">
        <v>391374.7736940871</v>
      </c>
      <c r="Z1957" s="1">
        <v>0.3045825789802904</v>
      </c>
      <c r="AA1957" s="3">
        <v>408533.9727197553</v>
      </c>
      <c r="AB1957" s="3">
        <v>-17159.1990256682</v>
      </c>
      <c r="AC1957" s="1">
        <v>-0.04200189010336972</v>
      </c>
    </row>
    <row r="1958" spans="1:29">
      <c r="A1958" s="6">
        <v>1956</v>
      </c>
      <c r="B1958" t="s">
        <v>1314</v>
      </c>
      <c r="M1958" s="3">
        <v>347087.8159999998</v>
      </c>
      <c r="N1958" s="3">
        <v>347759.2700320011</v>
      </c>
      <c r="O1958" s="1">
        <v>0.1591975667733371</v>
      </c>
      <c r="Q1958" s="3">
        <v>29464.61337</v>
      </c>
      <c r="R1958" s="1">
        <v>0.08472703938931272</v>
      </c>
      <c r="S1958" s="3">
        <v>364925.3734472007</v>
      </c>
      <c r="T1958" s="3">
        <v>-17149.24387919955</v>
      </c>
      <c r="U1958" s="1">
        <v>-0.04699</v>
      </c>
      <c r="V1958">
        <v>29</v>
      </c>
      <c r="W1958" s="3">
        <v>0</v>
      </c>
      <c r="Y1958" s="3">
        <v>389729.0479889967</v>
      </c>
      <c r="Z1958" s="1">
        <v>0.2990968266299889</v>
      </c>
      <c r="AA1958" s="3">
        <v>408533.9727197553</v>
      </c>
      <c r="AB1958" s="3">
        <v>-18804.92473075865</v>
      </c>
      <c r="AC1958" s="1">
        <v>-0.04603025938226778</v>
      </c>
    </row>
    <row r="1959" spans="1:29">
      <c r="A1959" s="6">
        <v>1957</v>
      </c>
      <c r="B1959" t="s">
        <v>1315</v>
      </c>
      <c r="C1959">
        <v>109108</v>
      </c>
      <c r="D1959" t="s">
        <v>4240</v>
      </c>
      <c r="E1959" t="s">
        <v>4418</v>
      </c>
      <c r="F1959" t="s">
        <v>4420</v>
      </c>
      <c r="G1959">
        <v>13.42119</v>
      </c>
      <c r="H1959">
        <v>16.67141</v>
      </c>
      <c r="I1959">
        <v>1100</v>
      </c>
      <c r="J1959" s="3">
        <v>10.5015653</v>
      </c>
      <c r="K1959">
        <v>9.169275500000001</v>
      </c>
      <c r="L1959" s="3">
        <v>18338.551</v>
      </c>
      <c r="M1959" s="3">
        <v>331318.4909999998</v>
      </c>
      <c r="N1959" s="3">
        <v>350308.8251912012</v>
      </c>
      <c r="O1959" s="1">
        <v>0.1676960839706706</v>
      </c>
      <c r="P1959" s="3">
        <v>1061.540728591203</v>
      </c>
      <c r="Q1959" s="3">
        <v>28403.07264140879</v>
      </c>
      <c r="R1959" s="1">
        <v>0.08108009447351544</v>
      </c>
      <c r="S1959" s="3">
        <v>364925.3734472007</v>
      </c>
      <c r="T1959" s="3">
        <v>-14616.54825599951</v>
      </c>
      <c r="U1959" s="1">
        <v>-0.04005352688394059</v>
      </c>
      <c r="V1959">
        <v>28</v>
      </c>
      <c r="W1959" s="3">
        <v>2531.939699200002</v>
      </c>
      <c r="X1959" t="s">
        <v>4421</v>
      </c>
      <c r="Y1959" s="3">
        <v>389729.0479889967</v>
      </c>
      <c r="Z1959" s="1">
        <v>0.2990968266299889</v>
      </c>
      <c r="AA1959" s="3">
        <v>408533.9727197553</v>
      </c>
      <c r="AB1959" s="3">
        <v>-18804.92473075865</v>
      </c>
      <c r="AC1959" s="1">
        <v>-0.04603025938226778</v>
      </c>
    </row>
    <row r="1960" spans="1:29">
      <c r="A1960" s="6">
        <v>1958</v>
      </c>
      <c r="B1960" t="s">
        <v>1315</v>
      </c>
      <c r="C1960">
        <v>87669</v>
      </c>
      <c r="D1960" t="s">
        <v>4243</v>
      </c>
      <c r="E1960" t="s">
        <v>4418</v>
      </c>
      <c r="F1960" t="s">
        <v>4420</v>
      </c>
      <c r="G1960">
        <v>13.67783</v>
      </c>
      <c r="H1960">
        <v>13.71892</v>
      </c>
      <c r="I1960">
        <v>1000</v>
      </c>
      <c r="J1960" s="3">
        <v>9.115676000000001</v>
      </c>
      <c r="K1960">
        <v>6.85946</v>
      </c>
      <c r="L1960" s="3">
        <v>13718.92</v>
      </c>
      <c r="M1960" s="3">
        <v>316679.6309999998</v>
      </c>
      <c r="N1960" s="3">
        <v>349372.9100552012</v>
      </c>
      <c r="O1960" s="1">
        <v>0.1645763668506705</v>
      </c>
      <c r="P1960" s="3">
        <v>1043.638017477603</v>
      </c>
      <c r="Q1960" s="3">
        <v>27359.43462393119</v>
      </c>
      <c r="R1960" s="1">
        <v>0.07831012032274735</v>
      </c>
      <c r="S1960" s="3">
        <v>364925.3734472007</v>
      </c>
      <c r="T1960" s="3">
        <v>-15552.46339199954</v>
      </c>
      <c r="U1960" s="1">
        <v>-0.04261820230554549</v>
      </c>
      <c r="V1960">
        <v>27</v>
      </c>
      <c r="W1960" s="3">
        <v>-952.6262239999987</v>
      </c>
      <c r="X1960" t="s">
        <v>4421</v>
      </c>
      <c r="Y1960" s="3">
        <v>389729.0479889967</v>
      </c>
      <c r="Z1960" s="1">
        <v>0.2990968266299889</v>
      </c>
      <c r="AA1960" s="3">
        <v>408533.9727197553</v>
      </c>
      <c r="AB1960" s="3">
        <v>-18804.92473075865</v>
      </c>
      <c r="AC1960" s="1">
        <v>-0.04603025938226778</v>
      </c>
    </row>
    <row r="1961" spans="1:29">
      <c r="A1961" s="6">
        <v>1959</v>
      </c>
      <c r="B1961" t="s">
        <v>1315</v>
      </c>
      <c r="C1961">
        <v>95907</v>
      </c>
      <c r="D1961" t="s">
        <v>4237</v>
      </c>
      <c r="E1961" t="s">
        <v>4418</v>
      </c>
      <c r="F1961" t="s">
        <v>4420</v>
      </c>
      <c r="G1961">
        <v>12.44606</v>
      </c>
      <c r="H1961">
        <v>12.47005</v>
      </c>
      <c r="I1961">
        <v>1200</v>
      </c>
      <c r="J1961" s="3">
        <v>9.489218000000001</v>
      </c>
      <c r="K1961">
        <v>7.482030000000001</v>
      </c>
      <c r="L1961" s="3">
        <v>14964.06</v>
      </c>
      <c r="M1961" s="3">
        <v>300735.0989999998</v>
      </c>
      <c r="N1961" s="3">
        <v>348375.4668072012</v>
      </c>
      <c r="O1961" s="1">
        <v>0.1612515560240038</v>
      </c>
      <c r="P1961" s="3">
        <v>1029.197293003204</v>
      </c>
      <c r="Q1961" s="3">
        <v>26330.23733092799</v>
      </c>
      <c r="R1961" s="1">
        <v>0.07558005611657992</v>
      </c>
      <c r="S1961" s="3">
        <v>364925.3734472007</v>
      </c>
      <c r="T1961" s="3">
        <v>-16549.90663999954</v>
      </c>
      <c r="U1961" s="1">
        <v>-0.04535148236929615</v>
      </c>
      <c r="V1961">
        <v>26</v>
      </c>
      <c r="W1961" s="3">
        <v>-1015.1988736</v>
      </c>
      <c r="X1961" t="s">
        <v>4421</v>
      </c>
      <c r="Y1961" s="3">
        <v>389729.0479889967</v>
      </c>
      <c r="Z1961" s="1">
        <v>0.2990968266299889</v>
      </c>
      <c r="AA1961" s="3">
        <v>408533.9727197553</v>
      </c>
      <c r="AB1961" s="3">
        <v>-18804.92473075865</v>
      </c>
      <c r="AC1961" s="1">
        <v>-0.04603025938226778</v>
      </c>
    </row>
    <row r="1962" spans="1:29">
      <c r="A1962" s="6">
        <v>1960</v>
      </c>
      <c r="B1962" t="s">
        <v>1315</v>
      </c>
      <c r="M1962" s="3">
        <v>300735.0989999998</v>
      </c>
      <c r="N1962" s="3">
        <v>348375.4668072012</v>
      </c>
      <c r="O1962" s="1">
        <v>0.1612515560240038</v>
      </c>
      <c r="Q1962" s="3">
        <v>26330.23733092799</v>
      </c>
      <c r="R1962" s="1">
        <v>0.07558005611657992</v>
      </c>
      <c r="S1962" s="3">
        <v>364925.3734472007</v>
      </c>
      <c r="T1962" s="3">
        <v>-16549.90663999954</v>
      </c>
      <c r="U1962" s="1">
        <v>-0.04535148236929615</v>
      </c>
      <c r="V1962">
        <v>26</v>
      </c>
      <c r="W1962" s="3">
        <v>0</v>
      </c>
      <c r="Y1962" s="3">
        <v>387185.9120417954</v>
      </c>
      <c r="Z1962" s="1">
        <v>0.2906197068059846</v>
      </c>
      <c r="AA1962" s="3">
        <v>408533.9727197553</v>
      </c>
      <c r="AB1962" s="3">
        <v>-21348.06067795993</v>
      </c>
      <c r="AC1962" s="1">
        <v>-0.05225528867486426</v>
      </c>
    </row>
    <row r="1963" spans="1:29">
      <c r="A1963" s="6">
        <v>1961</v>
      </c>
      <c r="B1963" t="s">
        <v>1316</v>
      </c>
      <c r="C1963">
        <v>174131</v>
      </c>
      <c r="D1963" t="s">
        <v>4241</v>
      </c>
      <c r="E1963" t="s">
        <v>4418</v>
      </c>
      <c r="F1963" t="s">
        <v>4419</v>
      </c>
      <c r="G1963">
        <v>7.64157</v>
      </c>
      <c r="H1963">
        <v>8.218059999999999</v>
      </c>
      <c r="I1963">
        <v>1800</v>
      </c>
      <c r="J1963" s="3">
        <v>9.437752400000001</v>
      </c>
      <c r="K1963">
        <v>7.396254</v>
      </c>
      <c r="L1963" s="3">
        <v>14792.508</v>
      </c>
      <c r="M1963" s="3">
        <v>315527.6069999998</v>
      </c>
      <c r="N1963" s="3">
        <v>348358.6328008011</v>
      </c>
      <c r="O1963" s="1">
        <v>0.1611954426693371</v>
      </c>
      <c r="P1963" s="3">
        <v>1045.126400421603</v>
      </c>
      <c r="Q1963" s="3">
        <v>27375.36373</v>
      </c>
      <c r="R1963" s="1">
        <v>0.07858385339815539</v>
      </c>
      <c r="S1963" s="3">
        <v>364925.3734472007</v>
      </c>
      <c r="T1963" s="3">
        <v>-16549.90663999954</v>
      </c>
      <c r="U1963" s="1">
        <v>-0.04535</v>
      </c>
      <c r="V1963">
        <v>27</v>
      </c>
      <c r="W1963" s="3">
        <v>0</v>
      </c>
      <c r="X1963" t="s">
        <v>4421</v>
      </c>
      <c r="Y1963" s="3">
        <v>387185.9120417954</v>
      </c>
      <c r="Z1963" s="1">
        <v>0.2906197068059846</v>
      </c>
      <c r="AA1963" s="3">
        <v>408533.9727197553</v>
      </c>
      <c r="AB1963" s="3">
        <v>-21348.06067795993</v>
      </c>
      <c r="AC1963" s="1">
        <v>-0.05225528867486426</v>
      </c>
    </row>
    <row r="1964" spans="1:29">
      <c r="A1964" s="6">
        <v>1962</v>
      </c>
      <c r="B1964" t="s">
        <v>1316</v>
      </c>
      <c r="C1964">
        <v>68912</v>
      </c>
      <c r="D1964" t="s">
        <v>4235</v>
      </c>
      <c r="E1964" t="s">
        <v>4418</v>
      </c>
      <c r="F1964" t="s">
        <v>4419</v>
      </c>
      <c r="G1964">
        <v>17.35703</v>
      </c>
      <c r="H1964">
        <v>18.74194</v>
      </c>
      <c r="I1964">
        <v>700</v>
      </c>
      <c r="J1964" s="3">
        <v>8.9358074</v>
      </c>
      <c r="K1964">
        <v>6.559679</v>
      </c>
      <c r="L1964" s="3">
        <v>13119.358</v>
      </c>
      <c r="M1964" s="3">
        <v>328646.9649999998</v>
      </c>
      <c r="N1964" s="3">
        <v>348343.1373144012</v>
      </c>
      <c r="O1964" s="1">
        <v>0.1611437910480039</v>
      </c>
      <c r="P1964" s="3">
        <v>1045.075898402403</v>
      </c>
      <c r="Q1964" s="3">
        <v>28420.43963</v>
      </c>
      <c r="R1964" s="1">
        <v>0.08158748252975859</v>
      </c>
      <c r="S1964" s="3">
        <v>364925.3734472007</v>
      </c>
      <c r="T1964" s="3">
        <v>-16549.90663999954</v>
      </c>
      <c r="U1964" s="1">
        <v>-0.04535</v>
      </c>
      <c r="V1964">
        <v>28</v>
      </c>
      <c r="W1964" s="3">
        <v>0</v>
      </c>
      <c r="X1964" t="s">
        <v>4421</v>
      </c>
      <c r="Y1964" s="3">
        <v>387185.9120417954</v>
      </c>
      <c r="Z1964" s="1">
        <v>0.2906197068059846</v>
      </c>
      <c r="AA1964" s="3">
        <v>408533.9727197553</v>
      </c>
      <c r="AB1964" s="3">
        <v>-21348.06067795993</v>
      </c>
      <c r="AC1964" s="1">
        <v>-0.05225528867486426</v>
      </c>
    </row>
    <row r="1965" spans="1:29">
      <c r="A1965" s="6">
        <v>1963</v>
      </c>
      <c r="B1965" t="s">
        <v>1316</v>
      </c>
      <c r="C1965">
        <v>7750</v>
      </c>
      <c r="D1965" t="s">
        <v>4343</v>
      </c>
      <c r="E1965" t="s">
        <v>4418</v>
      </c>
      <c r="F1965" t="s">
        <v>4419</v>
      </c>
      <c r="G1965">
        <v>9.43774</v>
      </c>
      <c r="H1965">
        <v>10.05763</v>
      </c>
      <c r="I1965">
        <v>1600</v>
      </c>
      <c r="J1965" s="3">
        <v>9.827662399999999</v>
      </c>
      <c r="K1965">
        <v>8.046104</v>
      </c>
      <c r="L1965" s="3">
        <v>16092.208</v>
      </c>
      <c r="M1965" s="3">
        <v>344739.1729999998</v>
      </c>
      <c r="N1965" s="3">
        <v>348325.2635480011</v>
      </c>
      <c r="O1965" s="1">
        <v>0.1610842118266704</v>
      </c>
      <c r="P1965" s="3">
        <v>1045.029411943204</v>
      </c>
      <c r="Q1965" s="3">
        <v>29465.46904</v>
      </c>
      <c r="R1965" s="1">
        <v>0.0845918229986195</v>
      </c>
      <c r="S1965" s="3">
        <v>364925.3734472007</v>
      </c>
      <c r="T1965" s="3">
        <v>-16549.90663999954</v>
      </c>
      <c r="U1965" s="1">
        <v>-0.04535</v>
      </c>
      <c r="V1965">
        <v>29</v>
      </c>
      <c r="W1965" s="3">
        <v>0</v>
      </c>
      <c r="X1965" t="s">
        <v>4421</v>
      </c>
      <c r="Y1965" s="3">
        <v>387185.9120417954</v>
      </c>
      <c r="Z1965" s="1">
        <v>0.2906197068059846</v>
      </c>
      <c r="AA1965" s="3">
        <v>408533.9727197553</v>
      </c>
      <c r="AB1965" s="3">
        <v>-21348.06067795993</v>
      </c>
      <c r="AC1965" s="1">
        <v>-0.05225528867486426</v>
      </c>
    </row>
    <row r="1966" spans="1:29">
      <c r="A1966" s="6">
        <v>1964</v>
      </c>
      <c r="B1966" t="s">
        <v>1316</v>
      </c>
      <c r="C1966">
        <v>1908</v>
      </c>
      <c r="D1966" t="s">
        <v>4268</v>
      </c>
      <c r="E1966" t="s">
        <v>4418</v>
      </c>
      <c r="F1966" t="s">
        <v>4420</v>
      </c>
      <c r="G1966">
        <v>10.18734</v>
      </c>
      <c r="H1966">
        <v>10.20723</v>
      </c>
      <c r="I1966">
        <v>1600</v>
      </c>
      <c r="J1966" s="3">
        <v>9.899470399999998</v>
      </c>
      <c r="K1966">
        <v>8.165784</v>
      </c>
      <c r="L1966" s="3">
        <v>16331.568</v>
      </c>
      <c r="M1966" s="3">
        <v>327546.9969999998</v>
      </c>
      <c r="N1966" s="3">
        <v>347446.5902936011</v>
      </c>
      <c r="O1966" s="1">
        <v>0.1581553009786703</v>
      </c>
      <c r="P1966" s="3">
        <v>892.4319999999994</v>
      </c>
      <c r="Q1966" s="3">
        <v>28573.03704</v>
      </c>
      <c r="R1966" s="1">
        <v>0.08223720663327007</v>
      </c>
      <c r="S1966" s="3">
        <v>364925.3734472007</v>
      </c>
      <c r="T1966" s="3">
        <v>-17478.78315359959</v>
      </c>
      <c r="U1966" s="1">
        <v>-0.04789686995039416</v>
      </c>
      <c r="V1966">
        <v>28</v>
      </c>
      <c r="W1966" s="3">
        <v>-897.4269952000001</v>
      </c>
      <c r="X1966" t="s">
        <v>4421</v>
      </c>
      <c r="Y1966" s="3">
        <v>387185.9120417954</v>
      </c>
      <c r="Z1966" s="1">
        <v>0.2906197068059846</v>
      </c>
      <c r="AA1966" s="3">
        <v>408533.9727197553</v>
      </c>
      <c r="AB1966" s="3">
        <v>-21348.06067795993</v>
      </c>
      <c r="AC1966" s="1">
        <v>-0.05225528867486426</v>
      </c>
    </row>
    <row r="1967" spans="1:29">
      <c r="A1967" s="6">
        <v>1965</v>
      </c>
      <c r="B1967" t="s">
        <v>1316</v>
      </c>
      <c r="C1967">
        <v>78815</v>
      </c>
      <c r="D1967" t="s">
        <v>4292</v>
      </c>
      <c r="E1967" t="s">
        <v>4418</v>
      </c>
      <c r="F1967" t="s">
        <v>4420</v>
      </c>
      <c r="G1967">
        <v>13.55163</v>
      </c>
      <c r="H1967">
        <v>13.60659</v>
      </c>
      <c r="I1967">
        <v>800</v>
      </c>
      <c r="J1967" s="3">
        <v>8.265581600000001</v>
      </c>
      <c r="K1967">
        <v>5.442636</v>
      </c>
      <c r="L1967" s="3">
        <v>10885.272</v>
      </c>
      <c r="M1967" s="3">
        <v>315724.2369999998</v>
      </c>
      <c r="N1967" s="3">
        <v>346495.3940760011</v>
      </c>
      <c r="O1967" s="1">
        <v>0.1549846469200036</v>
      </c>
      <c r="P1967" s="3">
        <v>1038.632688741603</v>
      </c>
      <c r="Q1967" s="3">
        <v>27534.4043512584</v>
      </c>
      <c r="R1967" s="1">
        <v>0.07946542673297105</v>
      </c>
      <c r="S1967" s="3">
        <v>364925.3734472007</v>
      </c>
      <c r="T1967" s="3">
        <v>-18429.97937119962</v>
      </c>
      <c r="U1967" s="1">
        <v>-0.05050341991049894</v>
      </c>
      <c r="V1967">
        <v>27</v>
      </c>
      <c r="W1967" s="3">
        <v>-965.6544255999994</v>
      </c>
      <c r="X1967" t="s">
        <v>4421</v>
      </c>
      <c r="Y1967" s="3">
        <v>387185.9120417954</v>
      </c>
      <c r="Z1967" s="1">
        <v>0.2906197068059846</v>
      </c>
      <c r="AA1967" s="3">
        <v>408533.9727197553</v>
      </c>
      <c r="AB1967" s="3">
        <v>-21348.06067795993</v>
      </c>
      <c r="AC1967" s="1">
        <v>-0.05225528867486426</v>
      </c>
    </row>
    <row r="1968" spans="1:29">
      <c r="A1968" s="6">
        <v>1966</v>
      </c>
      <c r="B1968" t="s">
        <v>1316</v>
      </c>
      <c r="C1968">
        <v>160357</v>
      </c>
      <c r="D1968" t="s">
        <v>4325</v>
      </c>
      <c r="E1968" t="s">
        <v>4418</v>
      </c>
      <c r="F1968" t="s">
        <v>4420</v>
      </c>
      <c r="G1968">
        <v>45.39404</v>
      </c>
      <c r="H1968">
        <v>47</v>
      </c>
      <c r="I1968">
        <v>100</v>
      </c>
      <c r="J1968" s="3">
        <v>6.41</v>
      </c>
      <c r="K1968">
        <v>2.35</v>
      </c>
      <c r="L1968" s="3">
        <v>4700</v>
      </c>
      <c r="M1968" s="3">
        <v>310624.2369999998</v>
      </c>
      <c r="N1968" s="3">
        <v>346086.6340760011</v>
      </c>
      <c r="O1968" s="1">
        <v>0.1536221135866702</v>
      </c>
      <c r="P1968" s="3">
        <v>1042.157356461603</v>
      </c>
      <c r="Q1968" s="3">
        <v>26492.24699479679</v>
      </c>
      <c r="R1968" s="1">
        <v>0.07654802117835924</v>
      </c>
      <c r="S1968" s="3">
        <v>364925.3734472007</v>
      </c>
      <c r="T1968" s="3">
        <v>-18838.73937119963</v>
      </c>
      <c r="U1968" s="1">
        <v>-0.05162353933694148</v>
      </c>
      <c r="V1968">
        <v>26</v>
      </c>
      <c r="W1968" s="3">
        <v>-417.84</v>
      </c>
      <c r="X1968" t="s">
        <v>4421</v>
      </c>
      <c r="Y1968" s="3">
        <v>387185.9120417954</v>
      </c>
      <c r="Z1968" s="1">
        <v>0.2906197068059846</v>
      </c>
      <c r="AA1968" s="3">
        <v>408533.9727197553</v>
      </c>
      <c r="AB1968" s="3">
        <v>-21348.06067795993</v>
      </c>
      <c r="AC1968" s="1">
        <v>-0.05225528867486426</v>
      </c>
    </row>
    <row r="1969" spans="1:29">
      <c r="A1969" s="6">
        <v>1967</v>
      </c>
      <c r="B1969" t="s">
        <v>1316</v>
      </c>
      <c r="M1969" s="3">
        <v>310624.2369999998</v>
      </c>
      <c r="N1969" s="3">
        <v>346086.6340760011</v>
      </c>
      <c r="O1969" s="1">
        <v>0.1536221135866702</v>
      </c>
      <c r="Q1969" s="3">
        <v>26492.24699479679</v>
      </c>
      <c r="R1969" s="1">
        <v>0.07654802117835924</v>
      </c>
      <c r="S1969" s="3">
        <v>364925.3734472007</v>
      </c>
      <c r="T1969" s="3">
        <v>-18838.73937119963</v>
      </c>
      <c r="U1969" s="1">
        <v>-0.05162353933694148</v>
      </c>
      <c r="V1969">
        <v>26</v>
      </c>
      <c r="W1969" s="3">
        <v>0</v>
      </c>
      <c r="Y1969" s="3">
        <v>389792.4077163294</v>
      </c>
      <c r="Z1969" s="1">
        <v>0.2993080257210982</v>
      </c>
      <c r="AA1969" s="3">
        <v>408533.9727197553</v>
      </c>
      <c r="AB1969" s="3">
        <v>-18741.56500342587</v>
      </c>
      <c r="AC1969" s="1">
        <v>-0.04587516890861398</v>
      </c>
    </row>
    <row r="1970" spans="1:29">
      <c r="A1970" s="6">
        <v>1968</v>
      </c>
      <c r="B1970" t="s">
        <v>1317</v>
      </c>
      <c r="C1970">
        <v>109912</v>
      </c>
      <c r="D1970" t="s">
        <v>4270</v>
      </c>
      <c r="E1970" t="s">
        <v>4418</v>
      </c>
      <c r="F1970" t="s">
        <v>4419</v>
      </c>
      <c r="G1970">
        <v>3.55983</v>
      </c>
      <c r="H1970">
        <v>3.84036</v>
      </c>
      <c r="I1970">
        <v>3700</v>
      </c>
      <c r="J1970" s="3">
        <v>9.262799600000001</v>
      </c>
      <c r="K1970">
        <v>7.104666</v>
      </c>
      <c r="L1970" s="3">
        <v>14209.332</v>
      </c>
      <c r="M1970" s="3">
        <v>324833.5689999998</v>
      </c>
      <c r="N1970" s="3">
        <v>346070.266610401</v>
      </c>
      <c r="O1970" s="1">
        <v>0.1535675553680035</v>
      </c>
      <c r="P1970" s="3">
        <v>1038.259902228003</v>
      </c>
      <c r="Q1970" s="3">
        <v>27530.5069</v>
      </c>
      <c r="R1970" s="1">
        <v>0.07955178342724627</v>
      </c>
      <c r="S1970" s="3">
        <v>364925.3734472007</v>
      </c>
      <c r="T1970" s="3">
        <v>-18838.73937119963</v>
      </c>
      <c r="U1970" s="1">
        <v>-0.05162</v>
      </c>
      <c r="V1970">
        <v>27</v>
      </c>
      <c r="W1970" s="3">
        <v>0</v>
      </c>
      <c r="X1970" t="s">
        <v>4421</v>
      </c>
      <c r="Y1970" s="3">
        <v>389792.4077163294</v>
      </c>
      <c r="Z1970" s="1">
        <v>0.2993080257210982</v>
      </c>
      <c r="AA1970" s="3">
        <v>408533.9727197553</v>
      </c>
      <c r="AB1970" s="3">
        <v>-18741.56500342587</v>
      </c>
      <c r="AC1970" s="1">
        <v>-0.04587516890861398</v>
      </c>
    </row>
    <row r="1971" spans="1:29">
      <c r="A1971" s="6">
        <v>1969</v>
      </c>
      <c r="B1971" t="s">
        <v>1317</v>
      </c>
      <c r="C1971">
        <v>20541</v>
      </c>
      <c r="D1971" t="s">
        <v>4344</v>
      </c>
      <c r="E1971" t="s">
        <v>4418</v>
      </c>
      <c r="F1971" t="s">
        <v>4419</v>
      </c>
      <c r="G1971">
        <v>13.05459</v>
      </c>
      <c r="H1971">
        <v>13.95545</v>
      </c>
      <c r="I1971">
        <v>1100</v>
      </c>
      <c r="J1971" s="3">
        <v>9.6052985</v>
      </c>
      <c r="K1971">
        <v>7.675497500000001</v>
      </c>
      <c r="L1971" s="3">
        <v>15350.995</v>
      </c>
      <c r="M1971" s="3">
        <v>340184.5639999998</v>
      </c>
      <c r="N1971" s="3">
        <v>346052.9858144011</v>
      </c>
      <c r="O1971" s="1">
        <v>0.1535099527146702</v>
      </c>
      <c r="P1971" s="3">
        <v>1038.210799831203</v>
      </c>
      <c r="Q1971" s="3">
        <v>28568.7177</v>
      </c>
      <c r="R1971" s="1">
        <v>0.08255590580374964</v>
      </c>
      <c r="S1971" s="3">
        <v>364925.3734472007</v>
      </c>
      <c r="T1971" s="3">
        <v>-18838.73937119963</v>
      </c>
      <c r="U1971" s="1">
        <v>-0.05162</v>
      </c>
      <c r="V1971">
        <v>28</v>
      </c>
      <c r="W1971" s="3">
        <v>0</v>
      </c>
      <c r="X1971" t="s">
        <v>4421</v>
      </c>
      <c r="Y1971" s="3">
        <v>389792.4077163294</v>
      </c>
      <c r="Z1971" s="1">
        <v>0.2993080257210982</v>
      </c>
      <c r="AA1971" s="3">
        <v>408533.9727197553</v>
      </c>
      <c r="AB1971" s="3">
        <v>-18741.56500342587</v>
      </c>
      <c r="AC1971" s="1">
        <v>-0.04587516890861398</v>
      </c>
    </row>
    <row r="1972" spans="1:29">
      <c r="A1972" s="6">
        <v>1970</v>
      </c>
      <c r="B1972" t="s">
        <v>1317</v>
      </c>
      <c r="C1972">
        <v>75638</v>
      </c>
      <c r="D1972" t="s">
        <v>4345</v>
      </c>
      <c r="E1972" t="s">
        <v>4418</v>
      </c>
      <c r="F1972" t="s">
        <v>4419</v>
      </c>
      <c r="G1972">
        <v>40.43033</v>
      </c>
      <c r="H1972">
        <v>45.89754</v>
      </c>
      <c r="I1972">
        <v>100</v>
      </c>
      <c r="J1972" s="3">
        <v>6.3769262</v>
      </c>
      <c r="K1972">
        <v>2.294877</v>
      </c>
      <c r="L1972" s="3">
        <v>4589.754</v>
      </c>
      <c r="M1972" s="3">
        <v>344774.3179999998</v>
      </c>
      <c r="N1972" s="3">
        <v>346044.3140112011</v>
      </c>
      <c r="O1972" s="1">
        <v>0.1534810467040036</v>
      </c>
      <c r="P1972" s="3">
        <v>1038.158957443203</v>
      </c>
      <c r="Q1972" s="3">
        <v>29606.87666</v>
      </c>
      <c r="R1972" s="1">
        <v>0.08555804982549622</v>
      </c>
      <c r="S1972" s="3">
        <v>364925.3734472007</v>
      </c>
      <c r="T1972" s="3">
        <v>-18838.73937119963</v>
      </c>
      <c r="U1972" s="1">
        <v>-0.05162</v>
      </c>
      <c r="V1972">
        <v>29</v>
      </c>
      <c r="W1972" s="3">
        <v>0</v>
      </c>
      <c r="X1972" t="s">
        <v>4421</v>
      </c>
      <c r="Y1972" s="3">
        <v>389792.4077163294</v>
      </c>
      <c r="Z1972" s="1">
        <v>0.2993080257210982</v>
      </c>
      <c r="AA1972" s="3">
        <v>408533.9727197553</v>
      </c>
      <c r="AB1972" s="3">
        <v>-18741.56500342587</v>
      </c>
      <c r="AC1972" s="1">
        <v>-0.04587516890861398</v>
      </c>
    </row>
    <row r="1973" spans="1:29">
      <c r="A1973" s="6">
        <v>1971</v>
      </c>
      <c r="B1973" t="s">
        <v>1317</v>
      </c>
      <c r="M1973" s="3">
        <v>344774.3179999998</v>
      </c>
      <c r="N1973" s="3">
        <v>346044.3140112011</v>
      </c>
      <c r="O1973" s="1">
        <v>0.1534810467040036</v>
      </c>
      <c r="Q1973" s="3">
        <v>29606.87666</v>
      </c>
      <c r="R1973" s="1">
        <v>0.08555804982549622</v>
      </c>
      <c r="S1973" s="3">
        <v>364925.3734472007</v>
      </c>
      <c r="T1973" s="3">
        <v>-18838.73937119963</v>
      </c>
      <c r="U1973" s="1">
        <v>-0.05162</v>
      </c>
      <c r="V1973">
        <v>29</v>
      </c>
      <c r="W1973" s="3">
        <v>0</v>
      </c>
      <c r="Y1973" s="3">
        <v>383585.2920343693</v>
      </c>
      <c r="Z1973" s="1">
        <v>0.2786176401145644</v>
      </c>
      <c r="AA1973" s="3">
        <v>408533.9727197553</v>
      </c>
      <c r="AB1973" s="3">
        <v>-24948.680685386</v>
      </c>
      <c r="AC1973" s="1">
        <v>-0.06106880296709182</v>
      </c>
    </row>
    <row r="1974" spans="1:29">
      <c r="A1974" s="6">
        <v>1972</v>
      </c>
      <c r="B1974" t="s">
        <v>1318</v>
      </c>
      <c r="C1974">
        <v>184703</v>
      </c>
      <c r="D1974" t="s">
        <v>4299</v>
      </c>
      <c r="E1974" t="s">
        <v>4418</v>
      </c>
      <c r="F1974" t="s">
        <v>4420</v>
      </c>
      <c r="G1974">
        <v>9.50137</v>
      </c>
      <c r="H1974">
        <v>9.85064</v>
      </c>
      <c r="I1974">
        <v>1300</v>
      </c>
      <c r="J1974" s="3">
        <v>8.8417496</v>
      </c>
      <c r="K1974">
        <v>6.402916</v>
      </c>
      <c r="L1974" s="3">
        <v>12805.832</v>
      </c>
      <c r="M1974" s="3">
        <v>331412.9699999998</v>
      </c>
      <c r="N1974" s="3">
        <v>345473.5533456011</v>
      </c>
      <c r="O1974" s="1">
        <v>0.1515785111520036</v>
      </c>
      <c r="P1974" s="3">
        <v>1072.155069691202</v>
      </c>
      <c r="Q1974" s="3">
        <v>28534.7215903088</v>
      </c>
      <c r="R1974" s="1">
        <v>0.08259596520189649</v>
      </c>
      <c r="S1974" s="3">
        <v>364925.3734472007</v>
      </c>
      <c r="T1974" s="3">
        <v>-19451.82010159962</v>
      </c>
      <c r="U1974" s="1">
        <v>-0.05330355606093257</v>
      </c>
      <c r="V1974">
        <v>28</v>
      </c>
      <c r="W1974" s="3">
        <v>-586.4497439999996</v>
      </c>
      <c r="X1974" t="s">
        <v>4421</v>
      </c>
      <c r="Y1974" s="3">
        <v>383585.2920343693</v>
      </c>
      <c r="Z1974" s="1">
        <v>0.2786176401145644</v>
      </c>
      <c r="AA1974" s="3">
        <v>408533.9727197553</v>
      </c>
      <c r="AB1974" s="3">
        <v>-24948.680685386</v>
      </c>
      <c r="AC1974" s="1">
        <v>-0.06106880296709182</v>
      </c>
    </row>
    <row r="1975" spans="1:29">
      <c r="A1975" s="6">
        <v>1973</v>
      </c>
      <c r="B1975" t="s">
        <v>1318</v>
      </c>
      <c r="C1975">
        <v>192250</v>
      </c>
      <c r="D1975" t="s">
        <v>4293</v>
      </c>
      <c r="E1975" t="s">
        <v>4418</v>
      </c>
      <c r="F1975" t="s">
        <v>4420</v>
      </c>
      <c r="G1975">
        <v>5.5609</v>
      </c>
      <c r="H1975">
        <v>11.24483</v>
      </c>
      <c r="I1975">
        <v>800</v>
      </c>
      <c r="J1975" s="3">
        <v>7.6987592</v>
      </c>
      <c r="K1975">
        <v>4.497932</v>
      </c>
      <c r="L1975" s="3">
        <v>8995.864</v>
      </c>
      <c r="M1975" s="3">
        <v>325895.6099999998</v>
      </c>
      <c r="N1975" s="3">
        <v>348939.8606544011</v>
      </c>
      <c r="O1975" s="1">
        <v>0.1631328688480036</v>
      </c>
      <c r="P1975" s="3">
        <v>1071.554157578403</v>
      </c>
      <c r="Q1975" s="3">
        <v>27463.1674327304</v>
      </c>
      <c r="R1975" s="1">
        <v>0.07870458646147802</v>
      </c>
      <c r="S1975" s="3">
        <v>364925.3734472007</v>
      </c>
      <c r="T1975" s="3">
        <v>-15985.51279279962</v>
      </c>
      <c r="U1975" s="1">
        <v>-0.04380488164414385</v>
      </c>
      <c r="V1975">
        <v>27</v>
      </c>
      <c r="W1975" s="3">
        <v>3456.8934208</v>
      </c>
      <c r="X1975" t="s">
        <v>4421</v>
      </c>
      <c r="Y1975" s="3">
        <v>383585.2920343693</v>
      </c>
      <c r="Z1975" s="1">
        <v>0.2786176401145644</v>
      </c>
      <c r="AA1975" s="3">
        <v>408533.9727197553</v>
      </c>
      <c r="AB1975" s="3">
        <v>-24948.680685386</v>
      </c>
      <c r="AC1975" s="1">
        <v>-0.06106880296709182</v>
      </c>
    </row>
    <row r="1976" spans="1:29">
      <c r="A1976" s="6">
        <v>1974</v>
      </c>
      <c r="B1976" t="s">
        <v>1318</v>
      </c>
      <c r="C1976">
        <v>93114</v>
      </c>
      <c r="D1976" t="s">
        <v>4324</v>
      </c>
      <c r="E1976" t="s">
        <v>4418</v>
      </c>
      <c r="F1976" t="s">
        <v>4420</v>
      </c>
      <c r="G1976">
        <v>27.83785</v>
      </c>
      <c r="H1976">
        <v>28.19756</v>
      </c>
      <c r="I1976">
        <v>400</v>
      </c>
      <c r="J1976" s="3">
        <v>8.3837072</v>
      </c>
      <c r="K1976">
        <v>5.639512</v>
      </c>
      <c r="L1976" s="3">
        <v>11279.024</v>
      </c>
      <c r="M1976" s="3">
        <v>313726.5419999998</v>
      </c>
      <c r="N1976" s="3">
        <v>348035.793435201</v>
      </c>
      <c r="O1976" s="1">
        <v>0.1601193114506702</v>
      </c>
      <c r="P1976" s="3">
        <v>1041.433513656003</v>
      </c>
      <c r="Q1976" s="3">
        <v>26421.7339190744</v>
      </c>
      <c r="R1976" s="1">
        <v>0.07591671436516692</v>
      </c>
      <c r="S1976" s="3">
        <v>364925.3734472007</v>
      </c>
      <c r="T1976" s="3">
        <v>-16889.58001199964</v>
      </c>
      <c r="U1976" s="1">
        <v>-0.04628228465577857</v>
      </c>
      <c r="V1976">
        <v>26</v>
      </c>
      <c r="W1976" s="3">
        <v>-918.8024735999999</v>
      </c>
      <c r="X1976" t="s">
        <v>4421</v>
      </c>
      <c r="Y1976" s="3">
        <v>383585.2920343693</v>
      </c>
      <c r="Z1976" s="1">
        <v>0.2786176401145644</v>
      </c>
      <c r="AA1976" s="3">
        <v>408533.9727197553</v>
      </c>
      <c r="AB1976" s="3">
        <v>-24948.680685386</v>
      </c>
      <c r="AC1976" s="1">
        <v>-0.06106880296709182</v>
      </c>
    </row>
    <row r="1977" spans="1:29">
      <c r="A1977" s="6">
        <v>1975</v>
      </c>
      <c r="B1977" t="s">
        <v>1318</v>
      </c>
      <c r="M1977" s="3">
        <v>313726.5419999998</v>
      </c>
      <c r="N1977" s="3">
        <v>348035.793435201</v>
      </c>
      <c r="O1977" s="1">
        <v>0.1601193114506702</v>
      </c>
      <c r="Q1977" s="3">
        <v>26421.7339190744</v>
      </c>
      <c r="R1977" s="1">
        <v>0.07591671436516692</v>
      </c>
      <c r="S1977" s="3">
        <v>364925.3734472007</v>
      </c>
      <c r="T1977" s="3">
        <v>-16889.58001199964</v>
      </c>
      <c r="U1977" s="1">
        <v>-0.04628228465577857</v>
      </c>
      <c r="V1977">
        <v>26</v>
      </c>
      <c r="W1977" s="3">
        <v>0</v>
      </c>
      <c r="Y1977" s="3">
        <v>379112.983056437</v>
      </c>
      <c r="Z1977" s="1">
        <v>0.2637099435214567</v>
      </c>
      <c r="AA1977" s="3">
        <v>408533.9727197553</v>
      </c>
      <c r="AB1977" s="3">
        <v>-29420.98966331832</v>
      </c>
      <c r="AC1977" s="1">
        <v>-0.07201601733988579</v>
      </c>
    </row>
    <row r="1978" spans="1:29">
      <c r="A1978" s="6">
        <v>1976</v>
      </c>
      <c r="B1978" t="s">
        <v>1319</v>
      </c>
      <c r="M1978" s="3">
        <v>313726.5419999998</v>
      </c>
      <c r="N1978" s="3">
        <v>348035.793435201</v>
      </c>
      <c r="O1978" s="1">
        <v>0.1601193114506702</v>
      </c>
      <c r="Q1978" s="3">
        <v>26421.7339190744</v>
      </c>
      <c r="R1978" s="1">
        <v>0.07591671436516692</v>
      </c>
      <c r="S1978" s="3">
        <v>364925.3734472007</v>
      </c>
      <c r="T1978" s="3">
        <v>-16889.58001199964</v>
      </c>
      <c r="U1978" s="1">
        <v>-0.04628228465577857</v>
      </c>
      <c r="V1978">
        <v>26</v>
      </c>
      <c r="W1978" s="3">
        <v>0</v>
      </c>
      <c r="Y1978" s="3">
        <v>379112.983056437</v>
      </c>
      <c r="Z1978" s="1">
        <v>0.2637099435214567</v>
      </c>
      <c r="AA1978" s="3">
        <v>408533.9727197553</v>
      </c>
      <c r="AB1978" s="3">
        <v>-29420.98966331832</v>
      </c>
      <c r="AC1978" s="1">
        <v>-0.07201601733988579</v>
      </c>
    </row>
    <row r="1979" spans="1:29">
      <c r="A1979" s="6">
        <v>1977</v>
      </c>
      <c r="B1979" t="s">
        <v>1320</v>
      </c>
      <c r="M1979" s="3">
        <v>313726.5419999998</v>
      </c>
      <c r="N1979" s="3">
        <v>348035.793435201</v>
      </c>
      <c r="O1979" s="1">
        <v>0.1601193114506702</v>
      </c>
      <c r="Q1979" s="3">
        <v>26421.7339190744</v>
      </c>
      <c r="R1979" s="1">
        <v>0.07591671436516692</v>
      </c>
      <c r="S1979" s="3">
        <v>364925.3734472007</v>
      </c>
      <c r="T1979" s="3">
        <v>-16889.58001199964</v>
      </c>
      <c r="U1979" s="1">
        <v>-0.04628228465577857</v>
      </c>
      <c r="V1979">
        <v>26</v>
      </c>
      <c r="W1979" s="3">
        <v>0</v>
      </c>
      <c r="Y1979" s="3">
        <v>379112.983056437</v>
      </c>
      <c r="Z1979" s="1">
        <v>0.2637099435214567</v>
      </c>
      <c r="AA1979" s="3">
        <v>408533.9727197553</v>
      </c>
      <c r="AB1979" s="3">
        <v>-29420.98966331832</v>
      </c>
      <c r="AC1979" s="1">
        <v>-0.07201601733988579</v>
      </c>
    </row>
    <row r="1980" spans="1:29">
      <c r="A1980" s="6">
        <v>1978</v>
      </c>
      <c r="B1980" t="s">
        <v>1321</v>
      </c>
      <c r="C1980">
        <v>161754</v>
      </c>
      <c r="D1980" t="s">
        <v>4342</v>
      </c>
      <c r="E1980" t="s">
        <v>4418</v>
      </c>
      <c r="F1980" t="s">
        <v>4420</v>
      </c>
      <c r="G1980">
        <v>10.17202</v>
      </c>
      <c r="H1980">
        <v>10.1289</v>
      </c>
      <c r="I1980">
        <v>1300</v>
      </c>
      <c r="J1980" s="3">
        <v>8.950270999999999</v>
      </c>
      <c r="K1980">
        <v>6.583785</v>
      </c>
      <c r="L1980" s="3">
        <v>13167.57</v>
      </c>
      <c r="M1980" s="3">
        <v>299513.4469999998</v>
      </c>
      <c r="N1980" s="3">
        <v>346974.734379201</v>
      </c>
      <c r="O1980" s="1">
        <v>0.1565824479306701</v>
      </c>
      <c r="P1980" s="3">
        <v>1036.260749503203</v>
      </c>
      <c r="Q1980" s="3">
        <v>25385.47316957119</v>
      </c>
      <c r="R1980" s="1">
        <v>0.07316231026155343</v>
      </c>
      <c r="S1980" s="3">
        <v>364925.3734472007</v>
      </c>
      <c r="T1980" s="3">
        <v>-17950.63906799967</v>
      </c>
      <c r="U1980" s="1">
        <v>-0.04918989024641462</v>
      </c>
      <c r="V1980">
        <v>25</v>
      </c>
      <c r="W1980" s="3">
        <v>-1077.429532</v>
      </c>
      <c r="X1980" t="s">
        <v>4421</v>
      </c>
      <c r="Y1980" s="3">
        <v>379112.983056437</v>
      </c>
      <c r="Z1980" s="1">
        <v>0.2637099435214567</v>
      </c>
      <c r="AA1980" s="3">
        <v>408533.9727197553</v>
      </c>
      <c r="AB1980" s="3">
        <v>-29420.98966331832</v>
      </c>
      <c r="AC1980" s="1">
        <v>-0.07201601733988579</v>
      </c>
    </row>
    <row r="1981" spans="1:29">
      <c r="A1981" s="6">
        <v>1979</v>
      </c>
      <c r="B1981" t="s">
        <v>1321</v>
      </c>
      <c r="C1981">
        <v>26464</v>
      </c>
      <c r="D1981" t="s">
        <v>4255</v>
      </c>
      <c r="E1981" t="s">
        <v>4418</v>
      </c>
      <c r="F1981" t="s">
        <v>4420</v>
      </c>
      <c r="G1981">
        <v>46.59944</v>
      </c>
      <c r="H1981">
        <v>46.88469</v>
      </c>
      <c r="I1981">
        <v>300</v>
      </c>
      <c r="J1981" s="3">
        <v>9.219622099999999</v>
      </c>
      <c r="K1981">
        <v>7.032703499999999</v>
      </c>
      <c r="L1981" s="3">
        <v>14065.407</v>
      </c>
      <c r="M1981" s="3">
        <v>285037.0009999998</v>
      </c>
      <c r="N1981" s="3">
        <v>346547.443053601</v>
      </c>
      <c r="O1981" s="1">
        <v>0.1551581435120034</v>
      </c>
      <c r="P1981" s="3">
        <v>496.6140000000003</v>
      </c>
      <c r="Q1981" s="3">
        <v>24888.85916957119</v>
      </c>
      <c r="R1981" s="1">
        <v>0.07181948581199485</v>
      </c>
      <c r="S1981" s="3">
        <v>364925.3734472007</v>
      </c>
      <c r="T1981" s="3">
        <v>-18377.93039359967</v>
      </c>
      <c r="U1981" s="1">
        <v>-0.0503607908104496</v>
      </c>
      <c r="V1981">
        <v>24</v>
      </c>
      <c r="W1981" s="3">
        <v>-443.8724824000006</v>
      </c>
      <c r="X1981" t="s">
        <v>4421</v>
      </c>
      <c r="Y1981" s="3">
        <v>379112.983056437</v>
      </c>
      <c r="Z1981" s="1">
        <v>0.2637099435214567</v>
      </c>
      <c r="AA1981" s="3">
        <v>408533.9727197553</v>
      </c>
      <c r="AB1981" s="3">
        <v>-29420.98966331832</v>
      </c>
      <c r="AC1981" s="1">
        <v>-0.07201601733988579</v>
      </c>
    </row>
    <row r="1982" spans="1:29">
      <c r="A1982" s="6">
        <v>1980</v>
      </c>
      <c r="B1982" t="s">
        <v>1321</v>
      </c>
      <c r="C1982">
        <v>121560</v>
      </c>
      <c r="D1982" t="s">
        <v>4307</v>
      </c>
      <c r="E1982" t="s">
        <v>4418</v>
      </c>
      <c r="F1982" t="s">
        <v>4420</v>
      </c>
      <c r="G1982">
        <v>27.90953</v>
      </c>
      <c r="H1982">
        <v>27.72447</v>
      </c>
      <c r="I1982">
        <v>500</v>
      </c>
      <c r="J1982" s="3">
        <v>9.158670499999999</v>
      </c>
      <c r="K1982">
        <v>6.9311175</v>
      </c>
      <c r="L1982" s="3">
        <v>13862.235</v>
      </c>
      <c r="M1982" s="3">
        <v>270212.5809999998</v>
      </c>
      <c r="N1982" s="3">
        <v>345569.168265601</v>
      </c>
      <c r="O1982" s="1">
        <v>0.1518972275520035</v>
      </c>
      <c r="P1982" s="3">
        <v>1043.328388704003</v>
      </c>
      <c r="Q1982" s="3">
        <v>23845.53078086719</v>
      </c>
      <c r="R1982" s="1">
        <v>0.06900364086456853</v>
      </c>
      <c r="S1982" s="3">
        <v>364925.3734472007</v>
      </c>
      <c r="T1982" s="3">
        <v>-19356.20518159965</v>
      </c>
      <c r="U1982" s="1">
        <v>-0.05304154380594259</v>
      </c>
      <c r="V1982">
        <v>23</v>
      </c>
      <c r="W1982" s="3">
        <v>-995.1343239999995</v>
      </c>
      <c r="X1982" t="s">
        <v>4421</v>
      </c>
      <c r="Y1982" s="3">
        <v>379112.983056437</v>
      </c>
      <c r="Z1982" s="1">
        <v>0.2637099435214567</v>
      </c>
      <c r="AA1982" s="3">
        <v>408533.9727197553</v>
      </c>
      <c r="AB1982" s="3">
        <v>-29420.98966331832</v>
      </c>
      <c r="AC1982" s="1">
        <v>-0.07201601733988579</v>
      </c>
    </row>
    <row r="1983" spans="1:29">
      <c r="A1983" s="6">
        <v>1981</v>
      </c>
      <c r="B1983" t="s">
        <v>1321</v>
      </c>
      <c r="M1983" s="3">
        <v>270212.5809999998</v>
      </c>
      <c r="N1983" s="3">
        <v>345569.168265601</v>
      </c>
      <c r="O1983" s="1">
        <v>0.1518972275520035</v>
      </c>
      <c r="Q1983" s="3">
        <v>23845.53078086719</v>
      </c>
      <c r="R1983" s="1">
        <v>0.06900364086456853</v>
      </c>
      <c r="S1983" s="3">
        <v>364925.3734472007</v>
      </c>
      <c r="T1983" s="3">
        <v>-19356.20518159965</v>
      </c>
      <c r="U1983" s="1">
        <v>-0.05304154380594259</v>
      </c>
      <c r="V1983">
        <v>23</v>
      </c>
      <c r="W1983" s="3">
        <v>0</v>
      </c>
      <c r="Y1983" s="3">
        <v>375599.26018537</v>
      </c>
      <c r="Z1983" s="1">
        <v>0.2519975339512333</v>
      </c>
      <c r="AA1983" s="3">
        <v>408533.9727197553</v>
      </c>
      <c r="AB1983" s="3">
        <v>-32934.71253438533</v>
      </c>
      <c r="AC1983" s="1">
        <v>-0.08061682683358568</v>
      </c>
    </row>
    <row r="1984" spans="1:29">
      <c r="A1984" s="6">
        <v>1982</v>
      </c>
      <c r="B1984" t="s">
        <v>1322</v>
      </c>
      <c r="C1984">
        <v>88446</v>
      </c>
      <c r="D1984" t="s">
        <v>4283</v>
      </c>
      <c r="E1984" t="s">
        <v>4418</v>
      </c>
      <c r="F1984" t="s">
        <v>4420</v>
      </c>
      <c r="G1984">
        <v>14.46965</v>
      </c>
      <c r="H1984">
        <v>15.59515</v>
      </c>
      <c r="I1984">
        <v>1000</v>
      </c>
      <c r="J1984" s="3">
        <v>9.678545</v>
      </c>
      <c r="K1984">
        <v>7.797575</v>
      </c>
      <c r="L1984" s="3">
        <v>15595.15</v>
      </c>
      <c r="M1984" s="3">
        <v>254777.7809999998</v>
      </c>
      <c r="N1984" s="3">
        <v>345712.042145601</v>
      </c>
      <c r="O1984" s="1">
        <v>0.15237347381867</v>
      </c>
      <c r="P1984" s="3">
        <v>1049.573356120804</v>
      </c>
      <c r="Q1984" s="3">
        <v>22795.95742474638</v>
      </c>
      <c r="R1984" s="1">
        <v>0.06593914774639402</v>
      </c>
      <c r="S1984" s="3">
        <v>364925.3734472007</v>
      </c>
      <c r="T1984" s="3">
        <v>-19213.33130159968</v>
      </c>
      <c r="U1984" s="1">
        <v>-0.05265002847049102</v>
      </c>
      <c r="V1984">
        <v>22</v>
      </c>
      <c r="W1984" s="3">
        <v>125.5260400000004</v>
      </c>
      <c r="X1984" t="s">
        <v>4421</v>
      </c>
      <c r="Y1984" s="3">
        <v>375599.26018537</v>
      </c>
      <c r="Z1984" s="1">
        <v>0.2519975339512333</v>
      </c>
      <c r="AA1984" s="3">
        <v>408533.9727197553</v>
      </c>
      <c r="AB1984" s="3">
        <v>-32934.71253438533</v>
      </c>
      <c r="AC1984" s="1">
        <v>-0.08061682683358568</v>
      </c>
    </row>
    <row r="1985" spans="1:29">
      <c r="A1985" s="6">
        <v>1983</v>
      </c>
      <c r="B1985" t="s">
        <v>1322</v>
      </c>
      <c r="M1985" s="3">
        <v>254777.7809999998</v>
      </c>
      <c r="N1985" s="3">
        <v>345712.042145601</v>
      </c>
      <c r="O1985" s="1">
        <v>0.15237347381867</v>
      </c>
      <c r="Q1985" s="3">
        <v>22795.95742474638</v>
      </c>
      <c r="R1985" s="1">
        <v>0.06593914774639402</v>
      </c>
      <c r="S1985" s="3">
        <v>364925.3734472007</v>
      </c>
      <c r="T1985" s="3">
        <v>-19213.33130159968</v>
      </c>
      <c r="U1985" s="1">
        <v>-0.05265002847049102</v>
      </c>
      <c r="V1985">
        <v>22</v>
      </c>
      <c r="W1985" s="3">
        <v>0</v>
      </c>
      <c r="Y1985" s="3">
        <v>376708.8122407553</v>
      </c>
      <c r="Z1985" s="1">
        <v>0.2556960408025177</v>
      </c>
      <c r="AA1985" s="3">
        <v>408533.9727197553</v>
      </c>
      <c r="AB1985" s="3">
        <v>-31825.16047900001</v>
      </c>
      <c r="AC1985" s="1">
        <v>-0.07790089100088458</v>
      </c>
    </row>
    <row r="1986" spans="1:29">
      <c r="A1986" s="6">
        <v>1984</v>
      </c>
      <c r="B1986" t="s">
        <v>1323</v>
      </c>
      <c r="M1986" s="3">
        <v>254777.7809999998</v>
      </c>
      <c r="N1986" s="3">
        <v>345712.042145601</v>
      </c>
      <c r="O1986" s="1">
        <v>0.15237347381867</v>
      </c>
      <c r="Q1986" s="3">
        <v>22795.95742474638</v>
      </c>
      <c r="R1986" s="1">
        <v>0.06593914774639402</v>
      </c>
      <c r="S1986" s="3">
        <v>364925.3734472007</v>
      </c>
      <c r="T1986" s="3">
        <v>-19213.33130159968</v>
      </c>
      <c r="U1986" s="1">
        <v>-0.05265002847049102</v>
      </c>
      <c r="V1986">
        <v>22</v>
      </c>
      <c r="W1986" s="3">
        <v>0</v>
      </c>
      <c r="Y1986" s="3">
        <v>374053.5663935105</v>
      </c>
      <c r="Z1986" s="1">
        <v>0.2468452213117017</v>
      </c>
      <c r="AA1986" s="3">
        <v>408533.9727197553</v>
      </c>
      <c r="AB1986" s="3">
        <v>-34480.40632624482</v>
      </c>
      <c r="AC1986" s="1">
        <v>-0.08440034031122685</v>
      </c>
    </row>
    <row r="1987" spans="1:29">
      <c r="A1987" s="6">
        <v>1985</v>
      </c>
      <c r="B1987" t="s">
        <v>1324</v>
      </c>
      <c r="C1987">
        <v>166712</v>
      </c>
      <c r="D1987" t="s">
        <v>4304</v>
      </c>
      <c r="E1987" t="s">
        <v>4418</v>
      </c>
      <c r="F1987" t="s">
        <v>4420</v>
      </c>
      <c r="G1987">
        <v>6.58588</v>
      </c>
      <c r="H1987">
        <v>6.56561</v>
      </c>
      <c r="I1987">
        <v>1200</v>
      </c>
      <c r="J1987" s="3">
        <v>7.3636196</v>
      </c>
      <c r="K1987">
        <v>3.939366000000001</v>
      </c>
      <c r="L1987" s="3">
        <v>7878.732000000001</v>
      </c>
      <c r="M1987" s="3">
        <v>245907.7169999998</v>
      </c>
      <c r="N1987" s="3">
        <v>344709.407160001</v>
      </c>
      <c r="O1987" s="1">
        <v>0.1490313572000033</v>
      </c>
      <c r="P1987" s="3">
        <v>1043.016934960803</v>
      </c>
      <c r="Q1987" s="3">
        <v>21752.94048978558</v>
      </c>
      <c r="R1987" s="1">
        <v>0.06310515477080871</v>
      </c>
      <c r="S1987" s="3">
        <v>364925.3734472007</v>
      </c>
      <c r="T1987" s="3">
        <v>-20215.9662871997</v>
      </c>
      <c r="U1987" s="1">
        <v>-0.05539753538164057</v>
      </c>
      <c r="V1987">
        <v>21</v>
      </c>
      <c r="W1987" s="3">
        <v>-1014.7310368</v>
      </c>
      <c r="X1987" t="s">
        <v>4421</v>
      </c>
      <c r="Y1987" s="3">
        <v>374053.5663935105</v>
      </c>
      <c r="Z1987" s="1">
        <v>0.2468452213117017</v>
      </c>
      <c r="AA1987" s="3">
        <v>408533.9727197553</v>
      </c>
      <c r="AB1987" s="3">
        <v>-34480.40632624482</v>
      </c>
      <c r="AC1987" s="1">
        <v>-0.08440034031122685</v>
      </c>
    </row>
    <row r="1988" spans="1:29">
      <c r="A1988" s="6">
        <v>1986</v>
      </c>
      <c r="B1988" t="s">
        <v>1324</v>
      </c>
      <c r="M1988" s="3">
        <v>245907.7169999998</v>
      </c>
      <c r="N1988" s="3">
        <v>344709.407160001</v>
      </c>
      <c r="O1988" s="1">
        <v>0.1490313572000033</v>
      </c>
      <c r="Q1988" s="3">
        <v>21752.94048978558</v>
      </c>
      <c r="R1988" s="1">
        <v>0.06310515477080871</v>
      </c>
      <c r="S1988" s="3">
        <v>364925.3734472007</v>
      </c>
      <c r="T1988" s="3">
        <v>-20215.9662871997</v>
      </c>
      <c r="U1988" s="1">
        <v>-0.05539753538164057</v>
      </c>
      <c r="V1988">
        <v>21</v>
      </c>
      <c r="W1988" s="3">
        <v>0</v>
      </c>
      <c r="Y1988" s="3">
        <v>374004.5835212225</v>
      </c>
      <c r="Z1988" s="1">
        <v>0.2466819450707415</v>
      </c>
      <c r="AA1988" s="3">
        <v>408533.9727197553</v>
      </c>
      <c r="AB1988" s="3">
        <v>-34529.38919853285</v>
      </c>
      <c r="AC1988" s="1">
        <v>-0.08452023945195666</v>
      </c>
    </row>
    <row r="1989" spans="1:29">
      <c r="A1989" s="6">
        <v>1987</v>
      </c>
      <c r="B1989" t="s">
        <v>1325</v>
      </c>
      <c r="C1989">
        <v>125203</v>
      </c>
      <c r="D1989" t="s">
        <v>4306</v>
      </c>
      <c r="E1989" t="s">
        <v>4418</v>
      </c>
      <c r="F1989" t="s">
        <v>4420</v>
      </c>
      <c r="G1989">
        <v>14.33067</v>
      </c>
      <c r="H1989">
        <v>17.46835</v>
      </c>
      <c r="I1989">
        <v>500</v>
      </c>
      <c r="J1989" s="3">
        <v>7.6202525</v>
      </c>
      <c r="K1989">
        <v>4.3670875</v>
      </c>
      <c r="L1989" s="3">
        <v>8734.175000000001</v>
      </c>
      <c r="M1989" s="3">
        <v>237703.6769999998</v>
      </c>
      <c r="N1989" s="3">
        <v>345227.554820001</v>
      </c>
      <c r="O1989" s="1">
        <v>0.15075851606667</v>
      </c>
      <c r="P1989" s="3">
        <v>1052.802106514403</v>
      </c>
      <c r="Q1989" s="3">
        <v>20700.13838327118</v>
      </c>
      <c r="R1989" s="1">
        <v>0.05996085218071329</v>
      </c>
      <c r="S1989" s="3">
        <v>364925.3734472007</v>
      </c>
      <c r="T1989" s="3">
        <v>-19697.81862719968</v>
      </c>
      <c r="U1989" s="1">
        <v>-0.05397766244952453</v>
      </c>
      <c r="V1989">
        <v>20</v>
      </c>
      <c r="W1989" s="3">
        <v>506.5844280000002</v>
      </c>
      <c r="X1989" t="s">
        <v>4421</v>
      </c>
      <c r="Y1989" s="3">
        <v>374004.5835212225</v>
      </c>
      <c r="Z1989" s="1">
        <v>0.2466819450707415</v>
      </c>
      <c r="AA1989" s="3">
        <v>408533.9727197553</v>
      </c>
      <c r="AB1989" s="3">
        <v>-34529.38919853285</v>
      </c>
      <c r="AC1989" s="1">
        <v>-0.08452023945195666</v>
      </c>
    </row>
    <row r="1990" spans="1:29">
      <c r="A1990" s="6">
        <v>1988</v>
      </c>
      <c r="B1990" t="s">
        <v>1325</v>
      </c>
      <c r="M1990" s="3">
        <v>237703.6769999998</v>
      </c>
      <c r="N1990" s="3">
        <v>345227.554820001</v>
      </c>
      <c r="O1990" s="1">
        <v>0.15075851606667</v>
      </c>
      <c r="Q1990" s="3">
        <v>20700.13838327118</v>
      </c>
      <c r="R1990" s="1">
        <v>0.05996085218071329</v>
      </c>
      <c r="S1990" s="3">
        <v>364925.3734472007</v>
      </c>
      <c r="T1990" s="3">
        <v>-19697.81862719968</v>
      </c>
      <c r="U1990" s="1">
        <v>-0.05397766244952453</v>
      </c>
      <c r="V1990">
        <v>20</v>
      </c>
      <c r="W1990" s="3">
        <v>0</v>
      </c>
      <c r="Y1990" s="3">
        <v>375311.8141227843</v>
      </c>
      <c r="Z1990" s="1">
        <v>0.251039380409281</v>
      </c>
      <c r="AA1990" s="3">
        <v>408533.9727197553</v>
      </c>
      <c r="AB1990" s="3">
        <v>-33222.15859697101</v>
      </c>
      <c r="AC1990" s="1">
        <v>-0.0813204306506001</v>
      </c>
    </row>
    <row r="1991" spans="1:29">
      <c r="A1991" s="6">
        <v>1989</v>
      </c>
      <c r="B1991" t="s">
        <v>1326</v>
      </c>
      <c r="M1991" s="3">
        <v>237703.6769999998</v>
      </c>
      <c r="N1991" s="3">
        <v>345227.554820001</v>
      </c>
      <c r="O1991" s="1">
        <v>0.15075851606667</v>
      </c>
      <c r="Q1991" s="3">
        <v>20700.13838327118</v>
      </c>
      <c r="R1991" s="1">
        <v>0.05996085218071329</v>
      </c>
      <c r="S1991" s="3">
        <v>364925.3734472007</v>
      </c>
      <c r="T1991" s="3">
        <v>-19697.81862719968</v>
      </c>
      <c r="U1991" s="1">
        <v>-0.05397766244952453</v>
      </c>
      <c r="V1991">
        <v>20</v>
      </c>
      <c r="W1991" s="3">
        <v>0</v>
      </c>
      <c r="Y1991" s="3">
        <v>375311.8141227843</v>
      </c>
      <c r="Z1991" s="1">
        <v>0.251039380409281</v>
      </c>
      <c r="AA1991" s="3">
        <v>408533.9727197553</v>
      </c>
      <c r="AB1991" s="3">
        <v>-33222.15859697101</v>
      </c>
      <c r="AC1991" s="1">
        <v>-0.0813204306506001</v>
      </c>
    </row>
    <row r="1992" spans="1:29">
      <c r="A1992" s="6">
        <v>1990</v>
      </c>
      <c r="B1992" t="s">
        <v>1327</v>
      </c>
      <c r="M1992" s="3">
        <v>237703.6769999998</v>
      </c>
      <c r="N1992" s="3">
        <v>345227.554820001</v>
      </c>
      <c r="O1992" s="1">
        <v>0.15075851606667</v>
      </c>
      <c r="Q1992" s="3">
        <v>20700.13838327118</v>
      </c>
      <c r="R1992" s="1">
        <v>0.05996085218071329</v>
      </c>
      <c r="S1992" s="3">
        <v>364925.3734472007</v>
      </c>
      <c r="T1992" s="3">
        <v>-19697.81862719968</v>
      </c>
      <c r="U1992" s="1">
        <v>-0.05397766244952453</v>
      </c>
      <c r="V1992">
        <v>20</v>
      </c>
      <c r="W1992" s="3">
        <v>0</v>
      </c>
      <c r="Y1992" s="3">
        <v>375311.8141227843</v>
      </c>
      <c r="Z1992" s="1">
        <v>0.251039380409281</v>
      </c>
      <c r="AA1992" s="3">
        <v>408533.9727197553</v>
      </c>
      <c r="AB1992" s="3">
        <v>-33222.15859697101</v>
      </c>
      <c r="AC1992" s="1">
        <v>-0.0813204306506001</v>
      </c>
    </row>
    <row r="1993" spans="1:29">
      <c r="A1993" s="6">
        <v>1991</v>
      </c>
      <c r="B1993" t="s">
        <v>1328</v>
      </c>
      <c r="M1993" s="3">
        <v>237703.6769999998</v>
      </c>
      <c r="N1993" s="3">
        <v>345227.554820001</v>
      </c>
      <c r="O1993" s="1">
        <v>0.15075851606667</v>
      </c>
      <c r="Q1993" s="3">
        <v>20700.13838327118</v>
      </c>
      <c r="R1993" s="1">
        <v>0.05996085218071329</v>
      </c>
      <c r="S1993" s="3">
        <v>364925.3734472007</v>
      </c>
      <c r="T1993" s="3">
        <v>-19697.81862719968</v>
      </c>
      <c r="U1993" s="1">
        <v>-0.05397766244952453</v>
      </c>
      <c r="V1993">
        <v>20</v>
      </c>
      <c r="W1993" s="3">
        <v>0</v>
      </c>
      <c r="Y1993" s="3">
        <v>368296.6040794026</v>
      </c>
      <c r="Z1993" s="1">
        <v>0.2276553469313419</v>
      </c>
      <c r="AA1993" s="3">
        <v>408533.9727197553</v>
      </c>
      <c r="AB1993" s="3">
        <v>-40237.36864035274</v>
      </c>
      <c r="AC1993" s="1">
        <v>-0.09849209937787629</v>
      </c>
    </row>
    <row r="1994" spans="1:29">
      <c r="A1994" s="6">
        <v>1992</v>
      </c>
      <c r="B1994" t="s">
        <v>1329</v>
      </c>
      <c r="C1994">
        <v>75235</v>
      </c>
      <c r="D1994" t="s">
        <v>4334</v>
      </c>
      <c r="E1994" t="s">
        <v>4418</v>
      </c>
      <c r="F1994" t="s">
        <v>4420</v>
      </c>
      <c r="G1994">
        <v>2.92658</v>
      </c>
      <c r="H1994">
        <v>3.74083</v>
      </c>
      <c r="I1994">
        <v>4600</v>
      </c>
      <c r="J1994" s="3">
        <v>10.1623454</v>
      </c>
      <c r="K1994">
        <v>8.603909</v>
      </c>
      <c r="L1994" s="3">
        <v>17207.818</v>
      </c>
      <c r="M1994" s="3">
        <v>223177.1069999998</v>
      </c>
      <c r="N1994" s="3">
        <v>347890.036565601</v>
      </c>
      <c r="O1994" s="1">
        <v>0.15963345521867</v>
      </c>
      <c r="P1994" s="3">
        <v>1071.368261520003</v>
      </c>
      <c r="Q1994" s="3">
        <v>19628.77012175117</v>
      </c>
      <c r="R1994" s="1">
        <v>0.05642234056349531</v>
      </c>
      <c r="S1994" s="3">
        <v>364925.3734472007</v>
      </c>
      <c r="T1994" s="3">
        <v>-17035.33688159968</v>
      </c>
      <c r="U1994" s="1">
        <v>-0.04668170020812335</v>
      </c>
      <c r="V1994">
        <v>19</v>
      </c>
      <c r="W1994" s="3">
        <v>2645.8604896</v>
      </c>
      <c r="X1994" t="s">
        <v>4421</v>
      </c>
      <c r="Y1994" s="3">
        <v>368296.6040794026</v>
      </c>
      <c r="Z1994" s="1">
        <v>0.2276553469313419</v>
      </c>
      <c r="AA1994" s="3">
        <v>408533.9727197553</v>
      </c>
      <c r="AB1994" s="3">
        <v>-40237.36864035274</v>
      </c>
      <c r="AC1994" s="1">
        <v>-0.09849209937787629</v>
      </c>
    </row>
    <row r="1995" spans="1:29">
      <c r="A1995" s="6">
        <v>1993</v>
      </c>
      <c r="B1995" t="s">
        <v>1329</v>
      </c>
      <c r="C1995">
        <v>83863</v>
      </c>
      <c r="D1995" t="s">
        <v>4272</v>
      </c>
      <c r="E1995" t="s">
        <v>4418</v>
      </c>
      <c r="F1995" t="s">
        <v>4420</v>
      </c>
      <c r="G1995">
        <v>19.69464</v>
      </c>
      <c r="H1995">
        <v>19.08691</v>
      </c>
      <c r="I1995">
        <v>300</v>
      </c>
      <c r="J1995" s="3">
        <v>6.7178219</v>
      </c>
      <c r="K1995">
        <v>2.8630365</v>
      </c>
      <c r="L1995" s="3">
        <v>5726.073</v>
      </c>
      <c r="M1995" s="3">
        <v>216490.1549999998</v>
      </c>
      <c r="N1995" s="3">
        <v>346919.576707201</v>
      </c>
      <c r="O1995" s="1">
        <v>0.1563985890240034</v>
      </c>
      <c r="P1995" s="3">
        <v>1033.075837521603</v>
      </c>
      <c r="Q1995" s="3">
        <v>18595.69428422957</v>
      </c>
      <c r="R1995" s="1">
        <v>0.05360232034389999</v>
      </c>
      <c r="S1995" s="3">
        <v>364925.3734472007</v>
      </c>
      <c r="T1995" s="3">
        <v>-18005.79673999967</v>
      </c>
      <c r="U1995" s="1">
        <v>-0.04934103805912757</v>
      </c>
      <c r="V1995">
        <v>18</v>
      </c>
      <c r="W1995" s="3">
        <v>-980.8094199999999</v>
      </c>
      <c r="X1995" t="s">
        <v>4421</v>
      </c>
      <c r="Y1995" s="3">
        <v>368296.6040794026</v>
      </c>
      <c r="Z1995" s="1">
        <v>0.2276553469313419</v>
      </c>
      <c r="AA1995" s="3">
        <v>408533.9727197553</v>
      </c>
      <c r="AB1995" s="3">
        <v>-40237.36864035274</v>
      </c>
      <c r="AC1995" s="1">
        <v>-0.09849209937787629</v>
      </c>
    </row>
    <row r="1996" spans="1:29">
      <c r="A1996" s="6">
        <v>1994</v>
      </c>
      <c r="B1996" t="s">
        <v>1329</v>
      </c>
      <c r="C1996">
        <v>7750</v>
      </c>
      <c r="D1996" t="s">
        <v>4343</v>
      </c>
      <c r="E1996" t="s">
        <v>4418</v>
      </c>
      <c r="F1996" t="s">
        <v>4420</v>
      </c>
      <c r="G1996">
        <v>9.43774</v>
      </c>
      <c r="H1996">
        <v>9.41605</v>
      </c>
      <c r="I1996">
        <v>1600</v>
      </c>
      <c r="J1996" s="3">
        <v>9.519704000000001</v>
      </c>
      <c r="K1996">
        <v>7.53284</v>
      </c>
      <c r="L1996" s="3">
        <v>15065.68</v>
      </c>
      <c r="M1996" s="3">
        <v>200397.9469999998</v>
      </c>
      <c r="N1996" s="3">
        <v>345875.9961632011</v>
      </c>
      <c r="O1996" s="1">
        <v>0.1529199872106702</v>
      </c>
      <c r="P1996" s="3">
        <v>1045.029411943204</v>
      </c>
      <c r="Q1996" s="3">
        <v>17550.66487228637</v>
      </c>
      <c r="R1996" s="1">
        <v>0.05074265073892296</v>
      </c>
      <c r="S1996" s="3">
        <v>364925.3734472007</v>
      </c>
      <c r="T1996" s="3">
        <v>-19049.37728399964</v>
      </c>
      <c r="U1996" s="1">
        <v>-0.05220074752285155</v>
      </c>
      <c r="V1996">
        <v>17</v>
      </c>
      <c r="W1996" s="3">
        <v>-1061.454310399998</v>
      </c>
      <c r="X1996" t="s">
        <v>4421</v>
      </c>
      <c r="Y1996" s="3">
        <v>368296.6040794026</v>
      </c>
      <c r="Z1996" s="1">
        <v>0.2276553469313419</v>
      </c>
      <c r="AA1996" s="3">
        <v>408533.9727197553</v>
      </c>
      <c r="AB1996" s="3">
        <v>-40237.36864035274</v>
      </c>
      <c r="AC1996" s="1">
        <v>-0.09849209937787629</v>
      </c>
    </row>
    <row r="1997" spans="1:29">
      <c r="A1997" s="6">
        <v>1995</v>
      </c>
      <c r="B1997" t="s">
        <v>1329</v>
      </c>
      <c r="C1997">
        <v>20541</v>
      </c>
      <c r="D1997" t="s">
        <v>4344</v>
      </c>
      <c r="E1997" t="s">
        <v>4418</v>
      </c>
      <c r="F1997" t="s">
        <v>4420</v>
      </c>
      <c r="G1997">
        <v>13.05459</v>
      </c>
      <c r="H1997">
        <v>12.69365</v>
      </c>
      <c r="I1997">
        <v>1100</v>
      </c>
      <c r="J1997" s="3">
        <v>9.1889045</v>
      </c>
      <c r="K1997">
        <v>6.9815075</v>
      </c>
      <c r="L1997" s="3">
        <v>13963.015</v>
      </c>
      <c r="M1997" s="3">
        <v>185046.9519999998</v>
      </c>
      <c r="N1997" s="3">
        <v>344471.8457512011</v>
      </c>
      <c r="O1997" s="1">
        <v>0.148239485837337</v>
      </c>
      <c r="P1997" s="3">
        <v>1038.210799831203</v>
      </c>
      <c r="Q1997" s="3">
        <v>16512.45407245517</v>
      </c>
      <c r="R1997" s="1">
        <v>0.04793556941190916</v>
      </c>
      <c r="S1997" s="3">
        <v>364925.3734472007</v>
      </c>
      <c r="T1997" s="3">
        <v>-20453.5276959996</v>
      </c>
      <c r="U1997" s="1">
        <v>-0.05604852165468543</v>
      </c>
      <c r="V1997">
        <v>16</v>
      </c>
      <c r="W1997" s="3">
        <v>-1421.431208000001</v>
      </c>
      <c r="X1997" t="s">
        <v>4421</v>
      </c>
      <c r="Y1997" s="3">
        <v>368296.6040794026</v>
      </c>
      <c r="Z1997" s="1">
        <v>0.2276553469313419</v>
      </c>
      <c r="AA1997" s="3">
        <v>408533.9727197553</v>
      </c>
      <c r="AB1997" s="3">
        <v>-40237.36864035274</v>
      </c>
      <c r="AC1997" s="1">
        <v>-0.09849209937787629</v>
      </c>
    </row>
    <row r="1998" spans="1:29">
      <c r="A1998" s="6">
        <v>1996</v>
      </c>
      <c r="B1998" t="s">
        <v>1329</v>
      </c>
      <c r="C1998">
        <v>75638</v>
      </c>
      <c r="D1998" t="s">
        <v>4345</v>
      </c>
      <c r="E1998" t="s">
        <v>4418</v>
      </c>
      <c r="F1998" t="s">
        <v>4420</v>
      </c>
      <c r="G1998">
        <v>40.43033</v>
      </c>
      <c r="H1998">
        <v>41.21131</v>
      </c>
      <c r="I1998">
        <v>100</v>
      </c>
      <c r="J1998" s="3">
        <v>6.2363393</v>
      </c>
      <c r="K1998">
        <v>2.0605655</v>
      </c>
      <c r="L1998" s="3">
        <v>4121.130999999999</v>
      </c>
      <c r="M1998" s="3">
        <v>180457.1979999998</v>
      </c>
      <c r="N1998" s="3">
        <v>343994.9258464011</v>
      </c>
      <c r="O1998" s="1">
        <v>0.1466497528213369</v>
      </c>
      <c r="P1998" s="3">
        <v>1038.158957443203</v>
      </c>
      <c r="Q1998" s="3">
        <v>15474.29511501196</v>
      </c>
      <c r="R1998" s="1">
        <v>0.04498407956727091</v>
      </c>
      <c r="S1998" s="3">
        <v>364925.3734472007</v>
      </c>
      <c r="T1998" s="3">
        <v>-20930.44760079961</v>
      </c>
      <c r="U1998" s="1">
        <v>-0.05735541873420303</v>
      </c>
      <c r="V1998">
        <v>15</v>
      </c>
      <c r="W1998" s="3">
        <v>-485.5917080000005</v>
      </c>
      <c r="X1998" t="s">
        <v>4421</v>
      </c>
      <c r="Y1998" s="3">
        <v>368296.6040794026</v>
      </c>
      <c r="Z1998" s="1">
        <v>0.2276553469313419</v>
      </c>
      <c r="AA1998" s="3">
        <v>408533.9727197553</v>
      </c>
      <c r="AB1998" s="3">
        <v>-40237.36864035274</v>
      </c>
      <c r="AC1998" s="1">
        <v>-0.09849209937787629</v>
      </c>
    </row>
    <row r="1999" spans="1:29">
      <c r="A1999" s="6">
        <v>1997</v>
      </c>
      <c r="B1999" t="s">
        <v>1329</v>
      </c>
      <c r="M1999" s="3">
        <v>180457.1979999998</v>
      </c>
      <c r="N1999" s="3">
        <v>343994.9258464011</v>
      </c>
      <c r="O1999" s="1">
        <v>0.1466497528213369</v>
      </c>
      <c r="Q1999" s="3">
        <v>15474.29511501196</v>
      </c>
      <c r="R1999" s="1">
        <v>0.04498407956727091</v>
      </c>
      <c r="S1999" s="3">
        <v>364925.3734472007</v>
      </c>
      <c r="T1999" s="3">
        <v>-20930.44760079961</v>
      </c>
      <c r="U1999" s="1">
        <v>-0.05735541873420303</v>
      </c>
      <c r="V1999">
        <v>15</v>
      </c>
      <c r="W1999" s="3">
        <v>0</v>
      </c>
      <c r="Y1999" s="3">
        <v>370786.5070013087</v>
      </c>
      <c r="Z1999" s="1">
        <v>0.2359550233376957</v>
      </c>
      <c r="AA1999" s="3">
        <v>408533.9727197553</v>
      </c>
      <c r="AB1999" s="3">
        <v>-37747.46571844659</v>
      </c>
      <c r="AC1999" s="1">
        <v>-0.0923973726521404</v>
      </c>
    </row>
    <row r="2000" spans="1:29">
      <c r="A2000" s="6">
        <v>1998</v>
      </c>
      <c r="B2000" t="s">
        <v>1330</v>
      </c>
      <c r="M2000" s="3">
        <v>180457.1979999998</v>
      </c>
      <c r="N2000" s="3">
        <v>343994.9258464011</v>
      </c>
      <c r="O2000" s="1">
        <v>0.1466497528213369</v>
      </c>
      <c r="Q2000" s="3">
        <v>15474.29511501196</v>
      </c>
      <c r="R2000" s="1">
        <v>0.04498407956727091</v>
      </c>
      <c r="S2000" s="3">
        <v>364925.3734472007</v>
      </c>
      <c r="T2000" s="3">
        <v>-20930.44760079961</v>
      </c>
      <c r="U2000" s="1">
        <v>-0.05735541873420303</v>
      </c>
      <c r="V2000">
        <v>15</v>
      </c>
      <c r="W2000" s="3">
        <v>0</v>
      </c>
      <c r="Y2000" s="3">
        <v>369398.3245846346</v>
      </c>
      <c r="Z2000" s="1">
        <v>0.2313277486154487</v>
      </c>
      <c r="AA2000" s="3">
        <v>408533.9727197553</v>
      </c>
      <c r="AB2000" s="3">
        <v>-39135.64813512069</v>
      </c>
      <c r="AC2000" s="1">
        <v>-0.09579533343232344</v>
      </c>
    </row>
    <row r="2001" spans="1:29">
      <c r="A2001" s="6">
        <v>1999</v>
      </c>
      <c r="B2001" t="s">
        <v>1331</v>
      </c>
      <c r="C2001">
        <v>45252</v>
      </c>
      <c r="D2001" t="s">
        <v>4288</v>
      </c>
      <c r="E2001" t="s">
        <v>4418</v>
      </c>
      <c r="F2001" t="s">
        <v>4420</v>
      </c>
      <c r="G2001">
        <v>5.77498</v>
      </c>
      <c r="H2001">
        <v>5.81033</v>
      </c>
      <c r="I2001">
        <v>2800</v>
      </c>
      <c r="J2001" s="3">
        <v>9.880677200000001</v>
      </c>
      <c r="K2001">
        <v>8.134462000000001</v>
      </c>
      <c r="L2001" s="3">
        <v>16268.924</v>
      </c>
      <c r="M2001" s="3">
        <v>163452.1539999998</v>
      </c>
      <c r="N2001" s="3">
        <v>343240.7907072011</v>
      </c>
      <c r="O2001" s="1">
        <v>0.1441359690240035</v>
      </c>
      <c r="P2001" s="3">
        <v>835.0999999999985</v>
      </c>
      <c r="Q2001" s="3">
        <v>14639.19511501196</v>
      </c>
      <c r="R2001" s="1">
        <v>0.04264992830499513</v>
      </c>
      <c r="S2001" s="3">
        <v>364925.3734472007</v>
      </c>
      <c r="T2001" s="3">
        <v>-21684.58273999963</v>
      </c>
      <c r="U2001" s="1">
        <v>-0.05942196492165013</v>
      </c>
      <c r="V2001">
        <v>14</v>
      </c>
      <c r="W2001" s="3">
        <v>-772.7391743999972</v>
      </c>
      <c r="X2001" t="s">
        <v>4421</v>
      </c>
      <c r="Y2001" s="3">
        <v>369398.3245846346</v>
      </c>
      <c r="Z2001" s="1">
        <v>0.2313277486154487</v>
      </c>
      <c r="AA2001" s="3">
        <v>408533.9727197553</v>
      </c>
      <c r="AB2001" s="3">
        <v>-39135.64813512069</v>
      </c>
      <c r="AC2001" s="1">
        <v>-0.09579533343232344</v>
      </c>
    </row>
    <row r="2002" spans="1:29">
      <c r="A2002" s="6">
        <v>2000</v>
      </c>
      <c r="B2002" t="s">
        <v>1331</v>
      </c>
      <c r="M2002" s="3">
        <v>163452.1539999998</v>
      </c>
      <c r="N2002" s="3">
        <v>343240.7907072011</v>
      </c>
      <c r="O2002" s="1">
        <v>0.1441359690240035</v>
      </c>
      <c r="Q2002" s="3">
        <v>14639.19511501196</v>
      </c>
      <c r="R2002" s="1">
        <v>0.04264992830499513</v>
      </c>
      <c r="S2002" s="3">
        <v>364925.3734472007</v>
      </c>
      <c r="T2002" s="3">
        <v>-21684.58273999963</v>
      </c>
      <c r="U2002" s="1">
        <v>-0.05942196492165013</v>
      </c>
      <c r="V2002">
        <v>14</v>
      </c>
      <c r="W2002" s="3">
        <v>0</v>
      </c>
      <c r="Y2002" s="3">
        <v>372105.0824504691</v>
      </c>
      <c r="Z2002" s="1">
        <v>0.2403502748348971</v>
      </c>
      <c r="AA2002" s="3">
        <v>408533.9727197553</v>
      </c>
      <c r="AB2002" s="3">
        <v>-36428.89026928617</v>
      </c>
      <c r="AC2002" s="1">
        <v>-0.08916979419548918</v>
      </c>
    </row>
    <row r="2003" spans="1:29">
      <c r="A2003" s="6">
        <v>2001</v>
      </c>
      <c r="B2003" t="s">
        <v>1332</v>
      </c>
      <c r="C2003">
        <v>181515</v>
      </c>
      <c r="D2003" t="s">
        <v>4340</v>
      </c>
      <c r="E2003" t="s">
        <v>4418</v>
      </c>
      <c r="F2003" t="s">
        <v>4420</v>
      </c>
      <c r="G2003">
        <v>87.1519</v>
      </c>
      <c r="H2003">
        <v>88.867</v>
      </c>
      <c r="I2003">
        <v>100</v>
      </c>
      <c r="J2003" s="3">
        <v>7.66601</v>
      </c>
      <c r="K2003">
        <v>4.443350000000001</v>
      </c>
      <c r="L2003" s="3">
        <v>8886.700000000001</v>
      </c>
      <c r="M2003" s="3">
        <v>154197.5339999998</v>
      </c>
      <c r="N2003" s="3">
        <v>342860.7613472011</v>
      </c>
      <c r="O2003" s="1">
        <v>0.1428692044906702</v>
      </c>
      <c r="P2003" s="3">
        <v>1042.130116461603</v>
      </c>
      <c r="Q2003" s="3">
        <v>13597.06499855036</v>
      </c>
      <c r="R2003" s="1">
        <v>0.03965768770133823</v>
      </c>
      <c r="S2003" s="3">
        <v>364925.3734472007</v>
      </c>
      <c r="T2003" s="3">
        <v>-22064.61209999962</v>
      </c>
      <c r="U2003" s="1">
        <v>-0.060463354169019</v>
      </c>
      <c r="V2003">
        <v>13</v>
      </c>
      <c r="W2003" s="3">
        <v>-392.4330559999983</v>
      </c>
      <c r="X2003" t="s">
        <v>4421</v>
      </c>
      <c r="Y2003" s="3">
        <v>372105.0824504691</v>
      </c>
      <c r="Z2003" s="1">
        <v>0.2403502748348971</v>
      </c>
      <c r="AA2003" s="3">
        <v>408533.9727197553</v>
      </c>
      <c r="AB2003" s="3">
        <v>-36428.89026928617</v>
      </c>
      <c r="AC2003" s="1">
        <v>-0.08916979419548918</v>
      </c>
    </row>
    <row r="2004" spans="1:29">
      <c r="A2004" s="6">
        <v>2002</v>
      </c>
      <c r="B2004" t="s">
        <v>1332</v>
      </c>
      <c r="M2004" s="3">
        <v>154197.5339999998</v>
      </c>
      <c r="N2004" s="3">
        <v>342860.7613472011</v>
      </c>
      <c r="O2004" s="1">
        <v>0.1428692044906702</v>
      </c>
      <c r="Q2004" s="3">
        <v>13597.06499855036</v>
      </c>
      <c r="R2004" s="1">
        <v>0.03965768770133823</v>
      </c>
      <c r="S2004" s="3">
        <v>364925.3734472007</v>
      </c>
      <c r="T2004" s="3">
        <v>-22064.61209999962</v>
      </c>
      <c r="U2004" s="1">
        <v>-0.060463354169019</v>
      </c>
      <c r="V2004">
        <v>13</v>
      </c>
      <c r="W2004" s="3">
        <v>0</v>
      </c>
      <c r="Y2004" s="3">
        <v>374742.3022317445</v>
      </c>
      <c r="Z2004" s="1">
        <v>0.2491410074391482</v>
      </c>
      <c r="AA2004" s="3">
        <v>408533.9727197553</v>
      </c>
      <c r="AB2004" s="3">
        <v>-33791.67048801086</v>
      </c>
      <c r="AC2004" s="1">
        <v>-0.08271446867208557</v>
      </c>
    </row>
    <row r="2005" spans="1:29">
      <c r="A2005" s="6">
        <v>2003</v>
      </c>
      <c r="B2005" t="s">
        <v>1333</v>
      </c>
      <c r="M2005" s="3">
        <v>154197.5339999998</v>
      </c>
      <c r="N2005" s="3">
        <v>342860.7613472011</v>
      </c>
      <c r="O2005" s="1">
        <v>0.1428692044906702</v>
      </c>
      <c r="Q2005" s="3">
        <v>13597.06499855036</v>
      </c>
      <c r="R2005" s="1">
        <v>0.03965768770133823</v>
      </c>
      <c r="S2005" s="3">
        <v>364925.3734472007</v>
      </c>
      <c r="T2005" s="3">
        <v>-22064.61209999962</v>
      </c>
      <c r="U2005" s="1">
        <v>-0.060463354169019</v>
      </c>
      <c r="V2005">
        <v>13</v>
      </c>
      <c r="W2005" s="3">
        <v>0</v>
      </c>
      <c r="Y2005" s="3">
        <v>374742.3022317445</v>
      </c>
      <c r="Z2005" s="1">
        <v>0.2491410074391482</v>
      </c>
      <c r="AA2005" s="3">
        <v>408533.9727197553</v>
      </c>
      <c r="AB2005" s="3">
        <v>-33791.67048801086</v>
      </c>
      <c r="AC2005" s="1">
        <v>-0.08271446867208557</v>
      </c>
    </row>
    <row r="2006" spans="1:29">
      <c r="A2006" s="6">
        <v>2004</v>
      </c>
      <c r="B2006" t="s">
        <v>1334</v>
      </c>
      <c r="M2006" s="3">
        <v>154197.5339999998</v>
      </c>
      <c r="N2006" s="3">
        <v>342860.7613472011</v>
      </c>
      <c r="O2006" s="1">
        <v>0.1428692044906702</v>
      </c>
      <c r="Q2006" s="3">
        <v>13597.06499855036</v>
      </c>
      <c r="R2006" s="1">
        <v>0.03965768770133823</v>
      </c>
      <c r="S2006" s="3">
        <v>364925.3734472007</v>
      </c>
      <c r="T2006" s="3">
        <v>-22064.61209999962</v>
      </c>
      <c r="U2006" s="1">
        <v>-0.060463354169019</v>
      </c>
      <c r="V2006">
        <v>13</v>
      </c>
      <c r="W2006" s="3">
        <v>0</v>
      </c>
      <c r="Y2006" s="3">
        <v>374742.3022317445</v>
      </c>
      <c r="Z2006" s="1">
        <v>0.2491410074391482</v>
      </c>
      <c r="AA2006" s="3">
        <v>408533.9727197553</v>
      </c>
      <c r="AB2006" s="3">
        <v>-33791.67048801086</v>
      </c>
      <c r="AC2006" s="1">
        <v>-0.08271446867208557</v>
      </c>
    </row>
    <row r="2007" spans="1:29">
      <c r="A2007" s="6">
        <v>2005</v>
      </c>
      <c r="B2007" t="s">
        <v>1335</v>
      </c>
      <c r="M2007" s="3">
        <v>154197.5339999998</v>
      </c>
      <c r="N2007" s="3">
        <v>342860.7613472011</v>
      </c>
      <c r="O2007" s="1">
        <v>0.1428692044906702</v>
      </c>
      <c r="Q2007" s="3">
        <v>13597.06499855036</v>
      </c>
      <c r="R2007" s="1">
        <v>0.03965768770133823</v>
      </c>
      <c r="S2007" s="3">
        <v>364925.3734472007</v>
      </c>
      <c r="T2007" s="3">
        <v>-22064.61209999962</v>
      </c>
      <c r="U2007" s="1">
        <v>-0.060463354169019</v>
      </c>
      <c r="V2007">
        <v>13</v>
      </c>
      <c r="W2007" s="3">
        <v>0</v>
      </c>
      <c r="Y2007" s="3">
        <v>373156.1637737892</v>
      </c>
      <c r="Z2007" s="1">
        <v>0.243853879245964</v>
      </c>
      <c r="AA2007" s="3">
        <v>408533.9727197553</v>
      </c>
      <c r="AB2007" s="3">
        <v>-35377.80894596613</v>
      </c>
      <c r="AC2007" s="1">
        <v>-0.08659698166701664</v>
      </c>
    </row>
    <row r="2008" spans="1:29">
      <c r="A2008" s="6">
        <v>2006</v>
      </c>
      <c r="B2008" t="s">
        <v>1336</v>
      </c>
      <c r="M2008" s="3">
        <v>154197.5339999998</v>
      </c>
      <c r="N2008" s="3">
        <v>342860.7613472011</v>
      </c>
      <c r="O2008" s="1">
        <v>0.1428692044906702</v>
      </c>
      <c r="Q2008" s="3">
        <v>13597.06499855036</v>
      </c>
      <c r="R2008" s="1">
        <v>0.03965768770133823</v>
      </c>
      <c r="S2008" s="3">
        <v>364925.3734472007</v>
      </c>
      <c r="T2008" s="3">
        <v>-22064.61209999962</v>
      </c>
      <c r="U2008" s="1">
        <v>-0.060463354169019</v>
      </c>
      <c r="V2008">
        <v>13</v>
      </c>
      <c r="W2008" s="3">
        <v>0</v>
      </c>
      <c r="Y2008" s="3">
        <v>374800.2855109435</v>
      </c>
      <c r="Z2008" s="1">
        <v>0.2493342850364783</v>
      </c>
      <c r="AA2008" s="3">
        <v>408533.9727197553</v>
      </c>
      <c r="AB2008" s="3">
        <v>-33733.68720881181</v>
      </c>
      <c r="AC2008" s="1">
        <v>-0.08257253854369738</v>
      </c>
    </row>
    <row r="2009" spans="1:29">
      <c r="A2009" s="6">
        <v>2007</v>
      </c>
      <c r="B2009" t="s">
        <v>1337</v>
      </c>
      <c r="C2009">
        <v>21386</v>
      </c>
      <c r="D2009" t="s">
        <v>4329</v>
      </c>
      <c r="E2009" t="s">
        <v>4418</v>
      </c>
      <c r="F2009" t="s">
        <v>4420</v>
      </c>
      <c r="G2009">
        <v>7.58404</v>
      </c>
      <c r="H2009">
        <v>8.85979</v>
      </c>
      <c r="I2009">
        <v>1700</v>
      </c>
      <c r="J2009" s="3">
        <v>9.5184929</v>
      </c>
      <c r="K2009">
        <v>7.5308215</v>
      </c>
      <c r="L2009" s="3">
        <v>15061.643</v>
      </c>
      <c r="M2009" s="3">
        <v>140297.8239999998</v>
      </c>
      <c r="N2009" s="3">
        <v>344005.6450328011</v>
      </c>
      <c r="O2009" s="1">
        <v>0.1466854834426703</v>
      </c>
      <c r="P2009" s="3">
        <v>1048.974698620803</v>
      </c>
      <c r="Q2009" s="3">
        <v>12548.09029992956</v>
      </c>
      <c r="R2009" s="1">
        <v>0.03647640810874802</v>
      </c>
      <c r="S2009" s="3">
        <v>364925.3734472007</v>
      </c>
      <c r="T2009" s="3">
        <v>-20919.72841439961</v>
      </c>
      <c r="U2009" s="1">
        <v>-0.05732604509460448</v>
      </c>
      <c r="V2009">
        <v>12</v>
      </c>
      <c r="W2009" s="3">
        <v>1128.763917600001</v>
      </c>
      <c r="X2009" t="s">
        <v>4421</v>
      </c>
      <c r="Y2009" s="3">
        <v>374800.2855109435</v>
      </c>
      <c r="Z2009" s="1">
        <v>0.2493342850364783</v>
      </c>
      <c r="AA2009" s="3">
        <v>408533.9727197553</v>
      </c>
      <c r="AB2009" s="3">
        <v>-33733.68720881181</v>
      </c>
      <c r="AC2009" s="1">
        <v>-0.08257253854369738</v>
      </c>
    </row>
    <row r="2010" spans="1:29">
      <c r="A2010" s="6">
        <v>2008</v>
      </c>
      <c r="B2010" t="s">
        <v>1337</v>
      </c>
      <c r="M2010" s="3">
        <v>140297.8239999998</v>
      </c>
      <c r="N2010" s="3">
        <v>344005.6450328011</v>
      </c>
      <c r="O2010" s="1">
        <v>0.1466854834426703</v>
      </c>
      <c r="Q2010" s="3">
        <v>12548.09029992956</v>
      </c>
      <c r="R2010" s="1">
        <v>0.03647640810874802</v>
      </c>
      <c r="S2010" s="3">
        <v>364925.3734472007</v>
      </c>
      <c r="T2010" s="3">
        <v>-20919.72841439961</v>
      </c>
      <c r="U2010" s="1">
        <v>-0.05732604509460448</v>
      </c>
      <c r="V2010">
        <v>12</v>
      </c>
      <c r="W2010" s="3">
        <v>0</v>
      </c>
      <c r="Y2010" s="3">
        <v>374611.5968027515</v>
      </c>
      <c r="Z2010" s="1">
        <v>0.2487053226758384</v>
      </c>
      <c r="AA2010" s="3">
        <v>408533.9727197553</v>
      </c>
      <c r="AB2010" s="3">
        <v>-33922.37591700378</v>
      </c>
      <c r="AC2010" s="1">
        <v>-0.08303440639506798</v>
      </c>
    </row>
    <row r="2011" spans="1:29">
      <c r="A2011" s="6">
        <v>2009</v>
      </c>
      <c r="B2011" t="s">
        <v>1338</v>
      </c>
      <c r="M2011" s="3">
        <v>140297.8239999998</v>
      </c>
      <c r="N2011" s="3">
        <v>344005.6450328011</v>
      </c>
      <c r="O2011" s="1">
        <v>0.1466854834426703</v>
      </c>
      <c r="Q2011" s="3">
        <v>12548.09029992956</v>
      </c>
      <c r="R2011" s="1">
        <v>0.03647640810874802</v>
      </c>
      <c r="S2011" s="3">
        <v>364925.3734472007</v>
      </c>
      <c r="T2011" s="3">
        <v>-20919.72841439961</v>
      </c>
      <c r="U2011" s="1">
        <v>-0.05732604509460448</v>
      </c>
      <c r="V2011">
        <v>12</v>
      </c>
      <c r="W2011" s="3">
        <v>0</v>
      </c>
      <c r="Y2011" s="3">
        <v>374756.9900957141</v>
      </c>
      <c r="Z2011" s="1">
        <v>0.2491899669857137</v>
      </c>
      <c r="AA2011" s="3">
        <v>408533.9727197553</v>
      </c>
      <c r="AB2011" s="3">
        <v>-33776.98262404121</v>
      </c>
      <c r="AC2011" s="1">
        <v>-0.08267851605871569</v>
      </c>
    </row>
    <row r="2012" spans="1:29">
      <c r="A2012" s="6">
        <v>2010</v>
      </c>
      <c r="B2012" t="s">
        <v>1339</v>
      </c>
      <c r="M2012" s="3">
        <v>140297.8239999998</v>
      </c>
      <c r="N2012" s="3">
        <v>344005.6450328011</v>
      </c>
      <c r="O2012" s="1">
        <v>0.1466854834426703</v>
      </c>
      <c r="Q2012" s="3">
        <v>12548.09029992956</v>
      </c>
      <c r="R2012" s="1">
        <v>0.03647640810874802</v>
      </c>
      <c r="S2012" s="3">
        <v>364925.3734472007</v>
      </c>
      <c r="T2012" s="3">
        <v>-20919.72841439961</v>
      </c>
      <c r="U2012" s="1">
        <v>-0.05732604509460448</v>
      </c>
      <c r="V2012">
        <v>12</v>
      </c>
      <c r="W2012" s="3">
        <v>0</v>
      </c>
      <c r="Y2012" s="3">
        <v>375289.7998187381</v>
      </c>
      <c r="Z2012" s="1">
        <v>0.2509659993957938</v>
      </c>
      <c r="AA2012" s="3">
        <v>408533.9727197553</v>
      </c>
      <c r="AB2012" s="3">
        <v>-33244.17290101718</v>
      </c>
      <c r="AC2012" s="1">
        <v>-0.08137431675436672</v>
      </c>
    </row>
    <row r="2013" spans="1:29">
      <c r="A2013" s="6">
        <v>2011</v>
      </c>
      <c r="B2013" t="s">
        <v>1340</v>
      </c>
      <c r="M2013" s="3">
        <v>140297.8239999998</v>
      </c>
      <c r="N2013" s="3">
        <v>344005.6450328011</v>
      </c>
      <c r="O2013" s="1">
        <v>0.1466854834426703</v>
      </c>
      <c r="Q2013" s="3">
        <v>12548.09029992956</v>
      </c>
      <c r="R2013" s="1">
        <v>0.03647640810874802</v>
      </c>
      <c r="S2013" s="3">
        <v>364925.3734472007</v>
      </c>
      <c r="T2013" s="3">
        <v>-20919.72841439961</v>
      </c>
      <c r="U2013" s="1">
        <v>-0.05732604509460448</v>
      </c>
      <c r="V2013">
        <v>12</v>
      </c>
      <c r="W2013" s="3">
        <v>0</v>
      </c>
      <c r="Y2013" s="3">
        <v>375289.7998187381</v>
      </c>
      <c r="Z2013" s="1">
        <v>0.2509659993957938</v>
      </c>
      <c r="AA2013" s="3">
        <v>408533.9727197553</v>
      </c>
      <c r="AB2013" s="3">
        <v>-33244.17290101718</v>
      </c>
      <c r="AC2013" s="1">
        <v>-0.08137431675436672</v>
      </c>
    </row>
    <row r="2014" spans="1:29">
      <c r="A2014" s="6">
        <v>2012</v>
      </c>
      <c r="B2014" t="s">
        <v>1341</v>
      </c>
      <c r="M2014" s="3">
        <v>140297.8239999998</v>
      </c>
      <c r="N2014" s="3">
        <v>344005.6450328011</v>
      </c>
      <c r="O2014" s="1">
        <v>0.1466854834426703</v>
      </c>
      <c r="Q2014" s="3">
        <v>12548.09029992956</v>
      </c>
      <c r="R2014" s="1">
        <v>0.03647640810874802</v>
      </c>
      <c r="S2014" s="3">
        <v>364925.3734472007</v>
      </c>
      <c r="T2014" s="3">
        <v>-20919.72841439961</v>
      </c>
      <c r="U2014" s="1">
        <v>-0.05732604509460448</v>
      </c>
      <c r="V2014">
        <v>12</v>
      </c>
      <c r="W2014" s="3">
        <v>0</v>
      </c>
      <c r="Y2014" s="3">
        <v>375289.7998187381</v>
      </c>
      <c r="Z2014" s="1">
        <v>0.2509659993957938</v>
      </c>
      <c r="AA2014" s="3">
        <v>408533.9727197553</v>
      </c>
      <c r="AB2014" s="3">
        <v>-33244.17290101718</v>
      </c>
      <c r="AC2014" s="1">
        <v>-0.08137431675436672</v>
      </c>
    </row>
    <row r="2015" spans="1:29">
      <c r="A2015" s="6">
        <v>2013</v>
      </c>
      <c r="B2015" t="s">
        <v>1342</v>
      </c>
      <c r="M2015" s="3">
        <v>140297.8239999998</v>
      </c>
      <c r="N2015" s="3">
        <v>344005.6450328011</v>
      </c>
      <c r="O2015" s="1">
        <v>0.1466854834426703</v>
      </c>
      <c r="Q2015" s="3">
        <v>12548.09029992956</v>
      </c>
      <c r="R2015" s="1">
        <v>0.03647640810874802</v>
      </c>
      <c r="S2015" s="3">
        <v>364925.3734472007</v>
      </c>
      <c r="T2015" s="3">
        <v>-20919.72841439961</v>
      </c>
      <c r="U2015" s="1">
        <v>-0.05732604509460448</v>
      </c>
      <c r="V2015">
        <v>12</v>
      </c>
      <c r="W2015" s="3">
        <v>0</v>
      </c>
      <c r="Y2015" s="3">
        <v>373802.6250199666</v>
      </c>
      <c r="Z2015" s="1">
        <v>0.2460087500665552</v>
      </c>
      <c r="AA2015" s="3">
        <v>408533.9727197553</v>
      </c>
      <c r="AB2015" s="3">
        <v>-34731.34769978875</v>
      </c>
      <c r="AC2015" s="1">
        <v>-0.08501458879556545</v>
      </c>
    </row>
    <row r="2016" spans="1:29">
      <c r="A2016" s="6">
        <v>2014</v>
      </c>
      <c r="B2016" t="s">
        <v>1343</v>
      </c>
      <c r="M2016" s="3">
        <v>140297.8239999998</v>
      </c>
      <c r="N2016" s="3">
        <v>344005.6450328011</v>
      </c>
      <c r="O2016" s="1">
        <v>0.1466854834426703</v>
      </c>
      <c r="Q2016" s="3">
        <v>12548.09029992956</v>
      </c>
      <c r="R2016" s="1">
        <v>0.03647640810874802</v>
      </c>
      <c r="S2016" s="3">
        <v>364925.3734472007</v>
      </c>
      <c r="T2016" s="3">
        <v>-20919.72841439961</v>
      </c>
      <c r="U2016" s="1">
        <v>-0.05732604509460448</v>
      </c>
      <c r="V2016">
        <v>12</v>
      </c>
      <c r="W2016" s="3">
        <v>0</v>
      </c>
      <c r="Y2016" s="3">
        <v>371787.7887415694</v>
      </c>
      <c r="Z2016" s="1">
        <v>0.2392926291385646</v>
      </c>
      <c r="AA2016" s="3">
        <v>408533.9727197553</v>
      </c>
      <c r="AB2016" s="3">
        <v>-36746.18397818593</v>
      </c>
      <c r="AC2016" s="1">
        <v>-0.0899464583901152</v>
      </c>
    </row>
    <row r="2017" spans="1:29">
      <c r="A2017" s="6">
        <v>2015</v>
      </c>
      <c r="B2017" t="s">
        <v>1344</v>
      </c>
      <c r="C2017">
        <v>101300</v>
      </c>
      <c r="D2017" t="s">
        <v>4239</v>
      </c>
      <c r="E2017" t="s">
        <v>4418</v>
      </c>
      <c r="F2017" t="s">
        <v>4420</v>
      </c>
      <c r="G2017">
        <v>6.26454</v>
      </c>
      <c r="H2017">
        <v>6.08654</v>
      </c>
      <c r="I2017">
        <v>1700</v>
      </c>
      <c r="J2017" s="3">
        <v>8.104135400000001</v>
      </c>
      <c r="K2017">
        <v>5.173559</v>
      </c>
      <c r="L2017" s="3">
        <v>10347.118</v>
      </c>
      <c r="M2017" s="3">
        <v>128645.0209999998</v>
      </c>
      <c r="N2017" s="3">
        <v>342686.6823384011</v>
      </c>
      <c r="O2017" s="1">
        <v>0.1422889411280036</v>
      </c>
      <c r="P2017" s="3">
        <v>1033.968437320803</v>
      </c>
      <c r="Q2017" s="3">
        <v>11514.12186260875</v>
      </c>
      <c r="R2017" s="1">
        <v>0.03359956034485935</v>
      </c>
      <c r="S2017" s="3">
        <v>364925.3734472007</v>
      </c>
      <c r="T2017" s="3">
        <v>-22238.6911087996</v>
      </c>
      <c r="U2017" s="1">
        <v>-0.06094038049129299</v>
      </c>
      <c r="V2017">
        <v>11</v>
      </c>
      <c r="W2017" s="3">
        <v>-1333.2849368</v>
      </c>
      <c r="X2017" t="s">
        <v>4421</v>
      </c>
      <c r="Y2017" s="3">
        <v>371787.7887415694</v>
      </c>
      <c r="Z2017" s="1">
        <v>0.2392926291385646</v>
      </c>
      <c r="AA2017" s="3">
        <v>408533.9727197553</v>
      </c>
      <c r="AB2017" s="3">
        <v>-36746.18397818593</v>
      </c>
      <c r="AC2017" s="1">
        <v>-0.0899464583901152</v>
      </c>
    </row>
    <row r="2018" spans="1:29">
      <c r="A2018" s="6">
        <v>2016</v>
      </c>
      <c r="B2018" t="s">
        <v>1344</v>
      </c>
      <c r="C2018">
        <v>109912</v>
      </c>
      <c r="D2018" t="s">
        <v>4270</v>
      </c>
      <c r="E2018" t="s">
        <v>4418</v>
      </c>
      <c r="F2018" t="s">
        <v>4420</v>
      </c>
      <c r="G2018">
        <v>3.55983</v>
      </c>
      <c r="H2018">
        <v>3.48454</v>
      </c>
      <c r="I2018">
        <v>3700</v>
      </c>
      <c r="J2018" s="3">
        <v>8.867839399999999</v>
      </c>
      <c r="K2018">
        <v>6.446399</v>
      </c>
      <c r="L2018" s="3">
        <v>12892.798</v>
      </c>
      <c r="M2018" s="3">
        <v>114435.6889999999</v>
      </c>
      <c r="N2018" s="3">
        <v>341354.8341000011</v>
      </c>
      <c r="O2018" s="1">
        <v>0.1378494470000036</v>
      </c>
      <c r="P2018" s="3">
        <v>1038.259902228003</v>
      </c>
      <c r="Q2018" s="3">
        <v>10475.86196038075</v>
      </c>
      <c r="R2018" s="1">
        <v>0.03068906871643075</v>
      </c>
      <c r="S2018" s="3">
        <v>364925.3734472007</v>
      </c>
      <c r="T2018" s="3">
        <v>-23570.53934719961</v>
      </c>
      <c r="U2018" s="1">
        <v>-0.06459002596762407</v>
      </c>
      <c r="V2018">
        <v>10</v>
      </c>
      <c r="W2018" s="3">
        <v>-1348.215704</v>
      </c>
      <c r="X2018" t="s">
        <v>4421</v>
      </c>
      <c r="Y2018" s="3">
        <v>371787.7887415694</v>
      </c>
      <c r="Z2018" s="1">
        <v>0.2392926291385646</v>
      </c>
      <c r="AA2018" s="3">
        <v>408533.9727197553</v>
      </c>
      <c r="AB2018" s="3">
        <v>-36746.18397818593</v>
      </c>
      <c r="AC2018" s="1">
        <v>-0.0899464583901152</v>
      </c>
    </row>
    <row r="2019" spans="1:29">
      <c r="A2019" s="6">
        <v>2017</v>
      </c>
      <c r="B2019" t="s">
        <v>1344</v>
      </c>
      <c r="M2019" s="3">
        <v>114435.6889999999</v>
      </c>
      <c r="N2019" s="3">
        <v>341354.8341000011</v>
      </c>
      <c r="O2019" s="1">
        <v>0.1378494470000036</v>
      </c>
      <c r="Q2019" s="3">
        <v>10475.86196038075</v>
      </c>
      <c r="R2019" s="1">
        <v>0.03068906871643075</v>
      </c>
      <c r="S2019" s="3">
        <v>364925.3734472007</v>
      </c>
      <c r="T2019" s="3">
        <v>-23570.53934719961</v>
      </c>
      <c r="U2019" s="1">
        <v>-0.06459002596762407</v>
      </c>
      <c r="V2019">
        <v>10</v>
      </c>
      <c r="W2019" s="3">
        <v>0</v>
      </c>
      <c r="Y2019" s="3">
        <v>371011.5865203206</v>
      </c>
      <c r="Z2019" s="1">
        <v>0.2367052884010687</v>
      </c>
      <c r="AA2019" s="3">
        <v>408533.9727197553</v>
      </c>
      <c r="AB2019" s="3">
        <v>-37522.3861994347</v>
      </c>
      <c r="AC2019" s="1">
        <v>-0.09184642821656883</v>
      </c>
    </row>
    <row r="2020" spans="1:29">
      <c r="A2020" s="6">
        <v>2018</v>
      </c>
      <c r="B2020" t="s">
        <v>1345</v>
      </c>
      <c r="M2020" s="3">
        <v>114435.6889999999</v>
      </c>
      <c r="N2020" s="3">
        <v>341354.8341000011</v>
      </c>
      <c r="O2020" s="1">
        <v>0.1378494470000036</v>
      </c>
      <c r="Q2020" s="3">
        <v>10475.86196038075</v>
      </c>
      <c r="R2020" s="1">
        <v>0.03068906871643075</v>
      </c>
      <c r="S2020" s="3">
        <v>364925.3734472007</v>
      </c>
      <c r="T2020" s="3">
        <v>-23570.53934719961</v>
      </c>
      <c r="U2020" s="1">
        <v>-0.06459002596762407</v>
      </c>
      <c r="V2020">
        <v>10</v>
      </c>
      <c r="W2020" s="3">
        <v>0</v>
      </c>
      <c r="Y2020" s="3">
        <v>371149.5778543769</v>
      </c>
      <c r="Z2020" s="1">
        <v>0.2371652595145896</v>
      </c>
      <c r="AA2020" s="3">
        <v>408533.9727197553</v>
      </c>
      <c r="AB2020" s="3">
        <v>-37384.39486537845</v>
      </c>
      <c r="AC2020" s="1">
        <v>-0.09150865622385647</v>
      </c>
    </row>
    <row r="2021" spans="1:29">
      <c r="A2021" s="6">
        <v>2019</v>
      </c>
      <c r="B2021" t="s">
        <v>1346</v>
      </c>
      <c r="C2021">
        <v>181738</v>
      </c>
      <c r="D2021" t="s">
        <v>4333</v>
      </c>
      <c r="E2021" t="s">
        <v>4418</v>
      </c>
      <c r="F2021" t="s">
        <v>4420</v>
      </c>
      <c r="G2021">
        <v>6.30294</v>
      </c>
      <c r="H2021">
        <v>9.875859999999999</v>
      </c>
      <c r="I2021">
        <v>2500</v>
      </c>
      <c r="J2021" s="3">
        <v>12.406895</v>
      </c>
      <c r="K2021">
        <v>12.344825</v>
      </c>
      <c r="L2021" s="3">
        <v>24689.65</v>
      </c>
      <c r="M2021" s="3">
        <v>97607.41399999986</v>
      </c>
      <c r="N2021" s="3">
        <v>349191.4573800011</v>
      </c>
      <c r="O2021" s="1">
        <v>0.1639715246000036</v>
      </c>
      <c r="P2021" s="3">
        <v>1071.646550076003</v>
      </c>
      <c r="Q2021" s="3">
        <v>9404.215410304749</v>
      </c>
      <c r="R2021" s="1">
        <v>0.0269314017039964</v>
      </c>
      <c r="S2021" s="3">
        <v>364925.3734472007</v>
      </c>
      <c r="T2021" s="3">
        <v>-15733.91606719961</v>
      </c>
      <c r="U2021" s="1">
        <v>-0.04311543458480854</v>
      </c>
      <c r="V2021">
        <v>9</v>
      </c>
      <c r="W2021" s="3">
        <v>7818.16066</v>
      </c>
      <c r="X2021" t="s">
        <v>4421</v>
      </c>
      <c r="Y2021" s="3">
        <v>371149.5778543769</v>
      </c>
      <c r="Z2021" s="1">
        <v>0.2371652595145896</v>
      </c>
      <c r="AA2021" s="3">
        <v>408533.9727197553</v>
      </c>
      <c r="AB2021" s="3">
        <v>-37384.39486537845</v>
      </c>
      <c r="AC2021" s="1">
        <v>-0.09150865622385647</v>
      </c>
    </row>
    <row r="2022" spans="1:29">
      <c r="A2022" s="6">
        <v>2020</v>
      </c>
      <c r="B2022" t="s">
        <v>1346</v>
      </c>
      <c r="M2022" s="3">
        <v>97607.41399999986</v>
      </c>
      <c r="N2022" s="3">
        <v>349191.4573800011</v>
      </c>
      <c r="O2022" s="1">
        <v>0.1639715246000036</v>
      </c>
      <c r="Q2022" s="3">
        <v>9404.215410304749</v>
      </c>
      <c r="R2022" s="1">
        <v>0.0269314017039964</v>
      </c>
      <c r="S2022" s="3">
        <v>364925.3734472007</v>
      </c>
      <c r="T2022" s="3">
        <v>-15733.91606719961</v>
      </c>
      <c r="U2022" s="1">
        <v>-0.04311543458480854</v>
      </c>
      <c r="V2022">
        <v>9</v>
      </c>
      <c r="W2022" s="3">
        <v>0</v>
      </c>
      <c r="Y2022" s="3">
        <v>371437.4596459855</v>
      </c>
      <c r="Z2022" s="1">
        <v>0.2381248654866182</v>
      </c>
      <c r="AA2022" s="3">
        <v>408533.9727197553</v>
      </c>
      <c r="AB2022" s="3">
        <v>-37096.51307376986</v>
      </c>
      <c r="AC2022" s="1">
        <v>-0.09080398583942785</v>
      </c>
    </row>
    <row r="2023" spans="1:29">
      <c r="A2023" s="6">
        <v>2021</v>
      </c>
      <c r="B2023" t="s">
        <v>1347</v>
      </c>
      <c r="M2023" s="3">
        <v>97607.41399999986</v>
      </c>
      <c r="N2023" s="3">
        <v>349191.4573800011</v>
      </c>
      <c r="O2023" s="1">
        <v>0.1639715246000036</v>
      </c>
      <c r="Q2023" s="3">
        <v>9404.215410304749</v>
      </c>
      <c r="R2023" s="1">
        <v>0.0269314017039964</v>
      </c>
      <c r="S2023" s="3">
        <v>364925.3734472007</v>
      </c>
      <c r="T2023" s="3">
        <v>-15733.91606719961</v>
      </c>
      <c r="U2023" s="1">
        <v>-0.04311543458480854</v>
      </c>
      <c r="V2023">
        <v>9</v>
      </c>
      <c r="W2023" s="3">
        <v>0</v>
      </c>
      <c r="Y2023" s="3">
        <v>371437.4596459855</v>
      </c>
      <c r="Z2023" s="1">
        <v>0.2381248654866182</v>
      </c>
      <c r="AA2023" s="3">
        <v>408533.9727197553</v>
      </c>
      <c r="AB2023" s="3">
        <v>-37096.51307376986</v>
      </c>
      <c r="AC2023" s="1">
        <v>-0.09080398583942785</v>
      </c>
    </row>
    <row r="2024" spans="1:29">
      <c r="A2024" s="6">
        <v>2022</v>
      </c>
      <c r="B2024" t="s">
        <v>1348</v>
      </c>
      <c r="M2024" s="3">
        <v>97607.41399999986</v>
      </c>
      <c r="N2024" s="3">
        <v>349191.4573800011</v>
      </c>
      <c r="O2024" s="1">
        <v>0.1639715246000036</v>
      </c>
      <c r="Q2024" s="3">
        <v>9404.215410304749</v>
      </c>
      <c r="R2024" s="1">
        <v>0.0269314017039964</v>
      </c>
      <c r="S2024" s="3">
        <v>364925.3734472007</v>
      </c>
      <c r="T2024" s="3">
        <v>-15733.91606719961</v>
      </c>
      <c r="U2024" s="1">
        <v>-0.04311543458480854</v>
      </c>
      <c r="V2024">
        <v>9</v>
      </c>
      <c r="W2024" s="3">
        <v>0</v>
      </c>
      <c r="Y2024" s="3">
        <v>371437.4596459855</v>
      </c>
      <c r="Z2024" s="1">
        <v>0.2381248654866182</v>
      </c>
      <c r="AA2024" s="3">
        <v>408533.9727197553</v>
      </c>
      <c r="AB2024" s="3">
        <v>-37096.51307376986</v>
      </c>
      <c r="AC2024" s="1">
        <v>-0.09080398583942785</v>
      </c>
    </row>
    <row r="2025" spans="1:29">
      <c r="A2025" s="6">
        <v>2023</v>
      </c>
      <c r="B2025" t="s">
        <v>1349</v>
      </c>
      <c r="M2025" s="3">
        <v>97607.41399999986</v>
      </c>
      <c r="N2025" s="3">
        <v>349191.4573800011</v>
      </c>
      <c r="O2025" s="1">
        <v>0.1639715246000036</v>
      </c>
      <c r="Q2025" s="3">
        <v>9404.215410304749</v>
      </c>
      <c r="R2025" s="1">
        <v>0.0269314017039964</v>
      </c>
      <c r="S2025" s="3">
        <v>364925.3734472007</v>
      </c>
      <c r="T2025" s="3">
        <v>-15733.91606719961</v>
      </c>
      <c r="U2025" s="1">
        <v>-0.04311543458480854</v>
      </c>
      <c r="V2025">
        <v>9</v>
      </c>
      <c r="W2025" s="3">
        <v>0</v>
      </c>
      <c r="Y2025" s="3">
        <v>373170.3537223978</v>
      </c>
      <c r="Z2025" s="1">
        <v>0.2439011790746594</v>
      </c>
      <c r="AA2025" s="3">
        <v>408533.9727197553</v>
      </c>
      <c r="AB2025" s="3">
        <v>-35363.61899735749</v>
      </c>
      <c r="AC2025" s="1">
        <v>-0.08656224783933968</v>
      </c>
    </row>
    <row r="2026" spans="1:29">
      <c r="A2026" s="6">
        <v>2024</v>
      </c>
      <c r="B2026" t="s">
        <v>1350</v>
      </c>
      <c r="M2026" s="3">
        <v>97607.41399999986</v>
      </c>
      <c r="N2026" s="3">
        <v>349191.4573800011</v>
      </c>
      <c r="O2026" s="1">
        <v>0.1639715246000036</v>
      </c>
      <c r="Q2026" s="3">
        <v>9404.215410304749</v>
      </c>
      <c r="R2026" s="1">
        <v>0.0269314017039964</v>
      </c>
      <c r="S2026" s="3">
        <v>364925.3734472007</v>
      </c>
      <c r="T2026" s="3">
        <v>-15733.91606719961</v>
      </c>
      <c r="U2026" s="1">
        <v>-0.04311543458480854</v>
      </c>
      <c r="V2026">
        <v>9</v>
      </c>
      <c r="W2026" s="3">
        <v>0</v>
      </c>
      <c r="Y2026" s="3">
        <v>371613.558430731</v>
      </c>
      <c r="Z2026" s="1">
        <v>0.23871186143577</v>
      </c>
      <c r="AA2026" s="3">
        <v>408533.9727197553</v>
      </c>
      <c r="AB2026" s="3">
        <v>-36920.41428902431</v>
      </c>
      <c r="AC2026" s="1">
        <v>-0.09037293531118609</v>
      </c>
    </row>
    <row r="2027" spans="1:29">
      <c r="A2027" s="6">
        <v>2025</v>
      </c>
      <c r="B2027" t="s">
        <v>1351</v>
      </c>
      <c r="C2027">
        <v>68112</v>
      </c>
      <c r="D2027" t="s">
        <v>4223</v>
      </c>
      <c r="E2027" t="s">
        <v>4418</v>
      </c>
      <c r="F2027" t="s">
        <v>4419</v>
      </c>
      <c r="G2027">
        <v>6.79406</v>
      </c>
      <c r="H2027">
        <v>7.43757</v>
      </c>
      <c r="I2027">
        <v>1600</v>
      </c>
      <c r="J2027" s="3">
        <v>8.570033599999999</v>
      </c>
      <c r="K2027">
        <v>5.950056</v>
      </c>
      <c r="L2027" s="3">
        <v>11900.112</v>
      </c>
      <c r="M2027" s="3">
        <v>109507.5259999999</v>
      </c>
      <c r="N2027" s="3">
        <v>349176.9372904011</v>
      </c>
      <c r="O2027" s="1">
        <v>0.1639231243013371</v>
      </c>
      <c r="P2027" s="3">
        <v>1047.574372140003</v>
      </c>
      <c r="Q2027" s="3">
        <v>10451.78978</v>
      </c>
      <c r="R2027" s="1">
        <v>0.02993264635718918</v>
      </c>
      <c r="S2027" s="3">
        <v>364925.3734472007</v>
      </c>
      <c r="T2027" s="3">
        <v>-15733.91606719961</v>
      </c>
      <c r="U2027" s="1">
        <v>-0.04312</v>
      </c>
      <c r="V2027">
        <v>10</v>
      </c>
      <c r="W2027" s="3">
        <v>0</v>
      </c>
      <c r="X2027" t="s">
        <v>4421</v>
      </c>
      <c r="Y2027" s="3">
        <v>371613.558430731</v>
      </c>
      <c r="Z2027" s="1">
        <v>0.23871186143577</v>
      </c>
      <c r="AA2027" s="3">
        <v>408533.9727197553</v>
      </c>
      <c r="AB2027" s="3">
        <v>-36920.41428902431</v>
      </c>
      <c r="AC2027" s="1">
        <v>-0.09037293531118609</v>
      </c>
    </row>
    <row r="2028" spans="1:29">
      <c r="A2028" s="6">
        <v>2026</v>
      </c>
      <c r="B2028" t="s">
        <v>1351</v>
      </c>
      <c r="C2028">
        <v>30170</v>
      </c>
      <c r="D2028" t="s">
        <v>4321</v>
      </c>
      <c r="E2028" t="s">
        <v>4418</v>
      </c>
      <c r="F2028" t="s">
        <v>4419</v>
      </c>
      <c r="G2028">
        <v>4.48914</v>
      </c>
      <c r="H2028">
        <v>4.9036</v>
      </c>
      <c r="I2028">
        <v>2500</v>
      </c>
      <c r="J2028" s="3">
        <v>8.6777</v>
      </c>
      <c r="K2028">
        <v>6.1295</v>
      </c>
      <c r="L2028" s="3">
        <v>12259</v>
      </c>
      <c r="M2028" s="3">
        <v>121766.5259999999</v>
      </c>
      <c r="N2028" s="3">
        <v>349162.1300904012</v>
      </c>
      <c r="O2028" s="1">
        <v>0.1638737669680039</v>
      </c>
      <c r="P2028" s="3">
        <v>1047.530811871203</v>
      </c>
      <c r="Q2028" s="3">
        <v>11499.32059</v>
      </c>
      <c r="R2028" s="1">
        <v>0.03293404295311958</v>
      </c>
      <c r="S2028" s="3">
        <v>364925.3734472007</v>
      </c>
      <c r="T2028" s="3">
        <v>-15733.91606719961</v>
      </c>
      <c r="U2028" s="1">
        <v>-0.04312</v>
      </c>
      <c r="V2028">
        <v>11</v>
      </c>
      <c r="W2028" s="3">
        <v>0</v>
      </c>
      <c r="X2028" t="s">
        <v>4421</v>
      </c>
      <c r="Y2028" s="3">
        <v>371613.558430731</v>
      </c>
      <c r="Z2028" s="1">
        <v>0.23871186143577</v>
      </c>
      <c r="AA2028" s="3">
        <v>408533.9727197553</v>
      </c>
      <c r="AB2028" s="3">
        <v>-36920.41428902431</v>
      </c>
      <c r="AC2028" s="1">
        <v>-0.09037293531118609</v>
      </c>
    </row>
    <row r="2029" spans="1:29">
      <c r="A2029" s="6">
        <v>2027</v>
      </c>
      <c r="B2029" t="s">
        <v>1351</v>
      </c>
      <c r="C2029">
        <v>67842</v>
      </c>
      <c r="D2029" t="s">
        <v>4231</v>
      </c>
      <c r="E2029" t="s">
        <v>4418</v>
      </c>
      <c r="F2029" t="s">
        <v>4419</v>
      </c>
      <c r="G2029">
        <v>5.54884</v>
      </c>
      <c r="H2029">
        <v>5.93639</v>
      </c>
      <c r="I2029">
        <v>2700</v>
      </c>
      <c r="J2029" s="3">
        <v>9.808475899999999</v>
      </c>
      <c r="K2029">
        <v>8.0141265</v>
      </c>
      <c r="L2029" s="3">
        <v>16028.253</v>
      </c>
      <c r="M2029" s="3">
        <v>137794.7789999999</v>
      </c>
      <c r="N2029" s="3">
        <v>349144.3074880012</v>
      </c>
      <c r="O2029" s="1">
        <v>0.1638143582933373</v>
      </c>
      <c r="P2029" s="3">
        <v>1047.486390271203</v>
      </c>
      <c r="Q2029" s="3">
        <v>12546.80698</v>
      </c>
      <c r="R2029" s="1">
        <v>0.03593587726023913</v>
      </c>
      <c r="S2029" s="3">
        <v>364925.3734472007</v>
      </c>
      <c r="T2029" s="3">
        <v>-15733.91606719961</v>
      </c>
      <c r="U2029" s="1">
        <v>-0.04312</v>
      </c>
      <c r="V2029">
        <v>12</v>
      </c>
      <c r="W2029" s="3">
        <v>0</v>
      </c>
      <c r="X2029" t="s">
        <v>4421</v>
      </c>
      <c r="Y2029" s="3">
        <v>371613.558430731</v>
      </c>
      <c r="Z2029" s="1">
        <v>0.23871186143577</v>
      </c>
      <c r="AA2029" s="3">
        <v>408533.9727197553</v>
      </c>
      <c r="AB2029" s="3">
        <v>-36920.41428902431</v>
      </c>
      <c r="AC2029" s="1">
        <v>-0.09037293531118609</v>
      </c>
    </row>
    <row r="2030" spans="1:29">
      <c r="A2030" s="6">
        <v>2028</v>
      </c>
      <c r="B2030" t="s">
        <v>1351</v>
      </c>
      <c r="C2030">
        <v>192387</v>
      </c>
      <c r="D2030" t="s">
        <v>4293</v>
      </c>
      <c r="E2030" t="s">
        <v>4418</v>
      </c>
      <c r="F2030" t="s">
        <v>4419</v>
      </c>
      <c r="G2030">
        <v>8.14602</v>
      </c>
      <c r="H2030">
        <v>9.20871</v>
      </c>
      <c r="I2030">
        <v>900</v>
      </c>
      <c r="J2030" s="3">
        <v>7.4863517</v>
      </c>
      <c r="K2030">
        <v>4.1439195</v>
      </c>
      <c r="L2030" s="3">
        <v>8287.839</v>
      </c>
      <c r="M2030" s="3">
        <v>146082.6179999999</v>
      </c>
      <c r="N2030" s="3">
        <v>349132.6772168012</v>
      </c>
      <c r="O2030" s="1">
        <v>0.1637755907226707</v>
      </c>
      <c r="P2030" s="3">
        <v>1047.432922464003</v>
      </c>
      <c r="Q2030" s="3">
        <v>13594.2399</v>
      </c>
      <c r="R2030" s="1">
        <v>0.03893717428104954</v>
      </c>
      <c r="S2030" s="3">
        <v>364925.3734472007</v>
      </c>
      <c r="T2030" s="3">
        <v>-15733.91606719961</v>
      </c>
      <c r="U2030" s="1">
        <v>-0.04312</v>
      </c>
      <c r="V2030">
        <v>13</v>
      </c>
      <c r="W2030" s="3">
        <v>0</v>
      </c>
      <c r="X2030" t="s">
        <v>4421</v>
      </c>
      <c r="Y2030" s="3">
        <v>371613.558430731</v>
      </c>
      <c r="Z2030" s="1">
        <v>0.23871186143577</v>
      </c>
      <c r="AA2030" s="3">
        <v>408533.9727197553</v>
      </c>
      <c r="AB2030" s="3">
        <v>-36920.41428902431</v>
      </c>
      <c r="AC2030" s="1">
        <v>-0.09037293531118609</v>
      </c>
    </row>
    <row r="2031" spans="1:29">
      <c r="A2031" s="6">
        <v>2029</v>
      </c>
      <c r="B2031" t="s">
        <v>1351</v>
      </c>
      <c r="C2031">
        <v>130623</v>
      </c>
      <c r="D2031" t="s">
        <v>4310</v>
      </c>
      <c r="E2031" t="s">
        <v>4418</v>
      </c>
      <c r="F2031" t="s">
        <v>4419</v>
      </c>
      <c r="G2031">
        <v>14.66</v>
      </c>
      <c r="H2031">
        <v>15.8212</v>
      </c>
      <c r="I2031">
        <v>900</v>
      </c>
      <c r="J2031" s="3">
        <v>9.271723999999999</v>
      </c>
      <c r="K2031">
        <v>7.11954</v>
      </c>
      <c r="L2031" s="3">
        <v>14239.08</v>
      </c>
      <c r="M2031" s="3">
        <v>160321.6979999999</v>
      </c>
      <c r="N2031" s="3">
        <v>349116.2859528012</v>
      </c>
      <c r="O2031" s="1">
        <v>0.1637209531760041</v>
      </c>
      <c r="P2031" s="3">
        <v>1047.398031650404</v>
      </c>
      <c r="Q2031" s="3">
        <v>14641.63793</v>
      </c>
      <c r="R2031" s="1">
        <v>0.04193914325721108</v>
      </c>
      <c r="S2031" s="3">
        <v>364925.3734472007</v>
      </c>
      <c r="T2031" s="3">
        <v>-15733.91606719961</v>
      </c>
      <c r="U2031" s="1">
        <v>-0.04312</v>
      </c>
      <c r="V2031">
        <v>14</v>
      </c>
      <c r="W2031" s="3">
        <v>0</v>
      </c>
      <c r="X2031" t="s">
        <v>4421</v>
      </c>
      <c r="Y2031" s="3">
        <v>371613.558430731</v>
      </c>
      <c r="Z2031" s="1">
        <v>0.23871186143577</v>
      </c>
      <c r="AA2031" s="3">
        <v>408533.9727197553</v>
      </c>
      <c r="AB2031" s="3">
        <v>-36920.41428902431</v>
      </c>
      <c r="AC2031" s="1">
        <v>-0.09037293531118609</v>
      </c>
    </row>
    <row r="2032" spans="1:29">
      <c r="A2032" s="6">
        <v>2030</v>
      </c>
      <c r="B2032" t="s">
        <v>1351</v>
      </c>
      <c r="C2032">
        <v>45401</v>
      </c>
      <c r="D2032" t="s">
        <v>4313</v>
      </c>
      <c r="E2032" t="s">
        <v>4418</v>
      </c>
      <c r="F2032" t="s">
        <v>4419</v>
      </c>
      <c r="G2032">
        <v>10.59891</v>
      </c>
      <c r="H2032">
        <v>11.47374</v>
      </c>
      <c r="I2032">
        <v>1100</v>
      </c>
      <c r="J2032" s="3">
        <v>8.786334199999999</v>
      </c>
      <c r="K2032">
        <v>6.310557</v>
      </c>
      <c r="L2032" s="3">
        <v>12621.114</v>
      </c>
      <c r="M2032" s="3">
        <v>172942.8119999999</v>
      </c>
      <c r="N2032" s="3">
        <v>349101.1890616012</v>
      </c>
      <c r="O2032" s="1">
        <v>0.1636706302053375</v>
      </c>
      <c r="P2032" s="3">
        <v>1047.348857858404</v>
      </c>
      <c r="Q2032" s="3">
        <v>15688.98679</v>
      </c>
      <c r="R2032" s="1">
        <v>0.04494108665791904</v>
      </c>
      <c r="S2032" s="3">
        <v>364925.3734472007</v>
      </c>
      <c r="T2032" s="3">
        <v>-15733.91606719961</v>
      </c>
      <c r="U2032" s="1">
        <v>-0.04312</v>
      </c>
      <c r="V2032">
        <v>15</v>
      </c>
      <c r="W2032" s="3">
        <v>0</v>
      </c>
      <c r="X2032" t="s">
        <v>4421</v>
      </c>
      <c r="Y2032" s="3">
        <v>371613.558430731</v>
      </c>
      <c r="Z2032" s="1">
        <v>0.23871186143577</v>
      </c>
      <c r="AA2032" s="3">
        <v>408533.9727197553</v>
      </c>
      <c r="AB2032" s="3">
        <v>-36920.41428902431</v>
      </c>
      <c r="AC2032" s="1">
        <v>-0.09037293531118609</v>
      </c>
    </row>
    <row r="2033" spans="1:29">
      <c r="A2033" s="6">
        <v>2031</v>
      </c>
      <c r="B2033" t="s">
        <v>1351</v>
      </c>
      <c r="C2033">
        <v>55956</v>
      </c>
      <c r="D2033" t="s">
        <v>4271</v>
      </c>
      <c r="E2033" t="s">
        <v>4418</v>
      </c>
      <c r="F2033" t="s">
        <v>4419</v>
      </c>
      <c r="G2033">
        <v>19.92802</v>
      </c>
      <c r="H2033">
        <v>20.99157</v>
      </c>
      <c r="I2033">
        <v>800</v>
      </c>
      <c r="J2033" s="3">
        <v>10.0379768</v>
      </c>
      <c r="K2033">
        <v>8.396628000000002</v>
      </c>
      <c r="L2033" s="3">
        <v>16793.256</v>
      </c>
      <c r="M2033" s="3">
        <v>189736.0679999999</v>
      </c>
      <c r="N2033" s="3">
        <v>349082.7544568012</v>
      </c>
      <c r="O2033" s="1">
        <v>0.1636091815226707</v>
      </c>
      <c r="P2033" s="3">
        <v>850.8399999999995</v>
      </c>
      <c r="Q2033" s="3">
        <v>16539.82679</v>
      </c>
      <c r="R2033" s="1">
        <v>0.04738081895720458</v>
      </c>
      <c r="S2033" s="3">
        <v>364925.3734472007</v>
      </c>
      <c r="T2033" s="3">
        <v>-15733.91606719961</v>
      </c>
      <c r="U2033" s="1">
        <v>-0.04312</v>
      </c>
      <c r="V2033">
        <v>16</v>
      </c>
      <c r="W2033" s="3">
        <v>0</v>
      </c>
      <c r="X2033" t="s">
        <v>4421</v>
      </c>
      <c r="Y2033" s="3">
        <v>371613.558430731</v>
      </c>
      <c r="Z2033" s="1">
        <v>0.23871186143577</v>
      </c>
      <c r="AA2033" s="3">
        <v>408533.9727197553</v>
      </c>
      <c r="AB2033" s="3">
        <v>-36920.41428902431</v>
      </c>
      <c r="AC2033" s="1">
        <v>-0.09037293531118609</v>
      </c>
    </row>
    <row r="2034" spans="1:29">
      <c r="A2034" s="6">
        <v>2032</v>
      </c>
      <c r="B2034" t="s">
        <v>1351</v>
      </c>
      <c r="C2034">
        <v>174065</v>
      </c>
      <c r="D2034" t="s">
        <v>4281</v>
      </c>
      <c r="E2034" t="s">
        <v>4418</v>
      </c>
      <c r="F2034" t="s">
        <v>4419</v>
      </c>
      <c r="G2034">
        <v>8.88968</v>
      </c>
      <c r="H2034">
        <v>9.39146</v>
      </c>
      <c r="I2034">
        <v>1800</v>
      </c>
      <c r="J2034" s="3">
        <v>10.0713884</v>
      </c>
      <c r="K2034">
        <v>8.452314000000001</v>
      </c>
      <c r="L2034" s="3">
        <v>16904.628</v>
      </c>
      <c r="M2034" s="3">
        <v>206640.6959999999</v>
      </c>
      <c r="N2034" s="3">
        <v>349064.2307544012</v>
      </c>
      <c r="O2034" s="1">
        <v>0.1635474358480042</v>
      </c>
      <c r="P2034" s="3">
        <v>903.2040000000002</v>
      </c>
      <c r="Q2034" s="3">
        <v>17443.03079</v>
      </c>
      <c r="R2034" s="1">
        <v>0.04997083417083997</v>
      </c>
      <c r="S2034" s="3">
        <v>364925.3734472007</v>
      </c>
      <c r="T2034" s="3">
        <v>-15733.91606719961</v>
      </c>
      <c r="U2034" s="1">
        <v>-0.04312</v>
      </c>
      <c r="V2034">
        <v>17</v>
      </c>
      <c r="W2034" s="3">
        <v>0</v>
      </c>
      <c r="X2034" t="s">
        <v>4421</v>
      </c>
      <c r="Y2034" s="3">
        <v>371613.558430731</v>
      </c>
      <c r="Z2034" s="1">
        <v>0.23871186143577</v>
      </c>
      <c r="AA2034" s="3">
        <v>408533.9727197553</v>
      </c>
      <c r="AB2034" s="3">
        <v>-36920.41428902431</v>
      </c>
      <c r="AC2034" s="1">
        <v>-0.09037293531118609</v>
      </c>
    </row>
    <row r="2035" spans="1:29">
      <c r="A2035" s="6">
        <v>2033</v>
      </c>
      <c r="B2035" t="s">
        <v>1351</v>
      </c>
      <c r="C2035">
        <v>83942</v>
      </c>
      <c r="D2035" t="s">
        <v>4272</v>
      </c>
      <c r="E2035" t="s">
        <v>4418</v>
      </c>
      <c r="F2035" t="s">
        <v>4419</v>
      </c>
      <c r="G2035">
        <v>17.44032</v>
      </c>
      <c r="H2035">
        <v>19.80395</v>
      </c>
      <c r="I2035">
        <v>400</v>
      </c>
      <c r="J2035" s="3">
        <v>7.376474</v>
      </c>
      <c r="K2035">
        <v>3.96079</v>
      </c>
      <c r="L2035" s="3">
        <v>7921.58</v>
      </c>
      <c r="M2035" s="3">
        <v>214562.2759999998</v>
      </c>
      <c r="N2035" s="3">
        <v>349052.8934904013</v>
      </c>
      <c r="O2035" s="1">
        <v>0.1635096449680042</v>
      </c>
      <c r="P2035" s="3">
        <v>1047.192692263204</v>
      </c>
      <c r="Q2035" s="3">
        <v>18490.22348</v>
      </c>
      <c r="R2035" s="1">
        <v>0.05297255466099859</v>
      </c>
      <c r="S2035" s="3">
        <v>364925.3734472007</v>
      </c>
      <c r="T2035" s="3">
        <v>-15733.91606719961</v>
      </c>
      <c r="U2035" s="1">
        <v>-0.04312</v>
      </c>
      <c r="V2035">
        <v>18</v>
      </c>
      <c r="W2035" s="3">
        <v>0</v>
      </c>
      <c r="X2035" t="s">
        <v>4421</v>
      </c>
      <c r="Y2035" s="3">
        <v>371613.558430731</v>
      </c>
      <c r="Z2035" s="1">
        <v>0.23871186143577</v>
      </c>
      <c r="AA2035" s="3">
        <v>408533.9727197553</v>
      </c>
      <c r="AB2035" s="3">
        <v>-36920.41428902431</v>
      </c>
      <c r="AC2035" s="1">
        <v>-0.09037293531118609</v>
      </c>
    </row>
    <row r="2036" spans="1:29">
      <c r="A2036" s="6">
        <v>2034</v>
      </c>
      <c r="B2036" t="s">
        <v>1351</v>
      </c>
      <c r="C2036">
        <v>50791</v>
      </c>
      <c r="D2036" t="s">
        <v>4224</v>
      </c>
      <c r="E2036" t="s">
        <v>4418</v>
      </c>
      <c r="F2036" t="s">
        <v>4419</v>
      </c>
      <c r="G2036">
        <v>16.6936</v>
      </c>
      <c r="H2036">
        <v>17.82833</v>
      </c>
      <c r="I2036">
        <v>900</v>
      </c>
      <c r="J2036" s="3">
        <v>9.813649099999999</v>
      </c>
      <c r="K2036">
        <v>8.022748500000001</v>
      </c>
      <c r="L2036" s="3">
        <v>16045.497</v>
      </c>
      <c r="M2036" s="3">
        <v>230607.7729999998</v>
      </c>
      <c r="N2036" s="3">
        <v>349035.0570928013</v>
      </c>
      <c r="O2036" s="1">
        <v>0.1634501903093375</v>
      </c>
      <c r="P2036" s="3">
        <v>1047.158680471204</v>
      </c>
      <c r="Q2036" s="3">
        <v>19537.38216</v>
      </c>
      <c r="R2036" s="1">
        <v>0.0559754149704378</v>
      </c>
      <c r="S2036" s="3">
        <v>364925.3734472007</v>
      </c>
      <c r="T2036" s="3">
        <v>-15733.91606719961</v>
      </c>
      <c r="U2036" s="1">
        <v>-0.04312</v>
      </c>
      <c r="V2036">
        <v>19</v>
      </c>
      <c r="W2036" s="3">
        <v>0</v>
      </c>
      <c r="X2036" t="s">
        <v>4421</v>
      </c>
      <c r="Y2036" s="3">
        <v>371613.558430731</v>
      </c>
      <c r="Z2036" s="1">
        <v>0.23871186143577</v>
      </c>
      <c r="AA2036" s="3">
        <v>408533.9727197553</v>
      </c>
      <c r="AB2036" s="3">
        <v>-36920.41428902431</v>
      </c>
      <c r="AC2036" s="1">
        <v>-0.09037293531118609</v>
      </c>
    </row>
    <row r="2037" spans="1:29">
      <c r="A2037" s="6">
        <v>2035</v>
      </c>
      <c r="B2037" t="s">
        <v>1351</v>
      </c>
      <c r="C2037">
        <v>25239</v>
      </c>
      <c r="D2037" t="s">
        <v>4222</v>
      </c>
      <c r="E2037" t="s">
        <v>4418</v>
      </c>
      <c r="F2037" t="s">
        <v>4419</v>
      </c>
      <c r="G2037">
        <v>1.33354</v>
      </c>
      <c r="H2037">
        <v>1.48</v>
      </c>
      <c r="I2037">
        <v>7100</v>
      </c>
      <c r="J2037" s="3">
        <v>8.1524</v>
      </c>
      <c r="K2037">
        <v>5.254</v>
      </c>
      <c r="L2037" s="3">
        <v>10508</v>
      </c>
      <c r="M2037" s="3">
        <v>241115.7729999998</v>
      </c>
      <c r="N2037" s="3">
        <v>349021.6506928012</v>
      </c>
      <c r="O2037" s="1">
        <v>0.1634055023093374</v>
      </c>
      <c r="P2037" s="3">
        <v>1047.105171278404</v>
      </c>
      <c r="Q2037" s="3">
        <v>20584.48733</v>
      </c>
      <c r="R2037" s="1">
        <v>0.0589776802933004</v>
      </c>
      <c r="S2037" s="3">
        <v>364925.3734472007</v>
      </c>
      <c r="T2037" s="3">
        <v>-15733.91606719961</v>
      </c>
      <c r="U2037" s="1">
        <v>-0.04312</v>
      </c>
      <c r="V2037">
        <v>20</v>
      </c>
      <c r="W2037" s="3">
        <v>0</v>
      </c>
      <c r="X2037" t="s">
        <v>4421</v>
      </c>
      <c r="Y2037" s="3">
        <v>371613.558430731</v>
      </c>
      <c r="Z2037" s="1">
        <v>0.23871186143577</v>
      </c>
      <c r="AA2037" s="3">
        <v>408533.9727197553</v>
      </c>
      <c r="AB2037" s="3">
        <v>-36920.41428902431</v>
      </c>
      <c r="AC2037" s="1">
        <v>-0.09037293531118609</v>
      </c>
    </row>
    <row r="2038" spans="1:29">
      <c r="A2038" s="6">
        <v>2036</v>
      </c>
      <c r="B2038" t="s">
        <v>1351</v>
      </c>
      <c r="C2038">
        <v>100983</v>
      </c>
      <c r="D2038" t="s">
        <v>4242</v>
      </c>
      <c r="E2038" t="s">
        <v>4418</v>
      </c>
      <c r="F2038" t="s">
        <v>4419</v>
      </c>
      <c r="G2038">
        <v>3.29746</v>
      </c>
      <c r="H2038">
        <v>3.46657</v>
      </c>
      <c r="I2038">
        <v>5000</v>
      </c>
      <c r="J2038" s="3">
        <v>10.199855</v>
      </c>
      <c r="K2038">
        <v>8.666425</v>
      </c>
      <c r="L2038" s="3">
        <v>17332.85</v>
      </c>
      <c r="M2038" s="3">
        <v>258448.6229999998</v>
      </c>
      <c r="N2038" s="3">
        <v>349002.7844128012</v>
      </c>
      <c r="O2038" s="1">
        <v>0.1633426147093374</v>
      </c>
      <c r="P2038" s="3">
        <v>845.5499999999994</v>
      </c>
      <c r="Q2038" s="3">
        <v>21430.03733</v>
      </c>
      <c r="R2038" s="1">
        <v>0.06140362852994464</v>
      </c>
      <c r="S2038" s="3">
        <v>364925.3734472007</v>
      </c>
      <c r="T2038" s="3">
        <v>-15733.91606719961</v>
      </c>
      <c r="U2038" s="1">
        <v>-0.04312</v>
      </c>
      <c r="V2038">
        <v>21</v>
      </c>
      <c r="W2038" s="3">
        <v>0</v>
      </c>
      <c r="X2038" t="s">
        <v>4421</v>
      </c>
      <c r="Y2038" s="3">
        <v>371613.558430731</v>
      </c>
      <c r="Z2038" s="1">
        <v>0.23871186143577</v>
      </c>
      <c r="AA2038" s="3">
        <v>408533.9727197553</v>
      </c>
      <c r="AB2038" s="3">
        <v>-36920.41428902431</v>
      </c>
      <c r="AC2038" s="1">
        <v>-0.09037293531118609</v>
      </c>
    </row>
    <row r="2039" spans="1:29">
      <c r="A2039" s="6">
        <v>2037</v>
      </c>
      <c r="B2039" t="s">
        <v>1351</v>
      </c>
      <c r="C2039">
        <v>121383</v>
      </c>
      <c r="D2039" t="s">
        <v>4346</v>
      </c>
      <c r="E2039" t="s">
        <v>4418</v>
      </c>
      <c r="F2039" t="s">
        <v>4419</v>
      </c>
      <c r="G2039">
        <v>68.31889</v>
      </c>
      <c r="H2039">
        <v>78</v>
      </c>
      <c r="I2039">
        <v>100</v>
      </c>
      <c r="J2039" s="3">
        <v>7.34</v>
      </c>
      <c r="K2039">
        <v>3.9</v>
      </c>
      <c r="L2039" s="3">
        <v>7800</v>
      </c>
      <c r="M2039" s="3">
        <v>266248.6229999998</v>
      </c>
      <c r="N2039" s="3">
        <v>348991.5444128012</v>
      </c>
      <c r="O2039" s="1">
        <v>0.1633051480426705</v>
      </c>
      <c r="P2039" s="3">
        <v>1047.008353238404</v>
      </c>
      <c r="Q2039" s="3">
        <v>22477.04568</v>
      </c>
      <c r="R2039" s="1">
        <v>0.06440570277374184</v>
      </c>
      <c r="S2039" s="3">
        <v>364925.3734472007</v>
      </c>
      <c r="T2039" s="3">
        <v>-15733.91606719961</v>
      </c>
      <c r="U2039" s="1">
        <v>-0.04312</v>
      </c>
      <c r="V2039">
        <v>22</v>
      </c>
      <c r="W2039" s="3">
        <v>0</v>
      </c>
      <c r="X2039" t="s">
        <v>4421</v>
      </c>
      <c r="Y2039" s="3">
        <v>371613.558430731</v>
      </c>
      <c r="Z2039" s="1">
        <v>0.23871186143577</v>
      </c>
      <c r="AA2039" s="3">
        <v>408533.9727197553</v>
      </c>
      <c r="AB2039" s="3">
        <v>-36920.41428902431</v>
      </c>
      <c r="AC2039" s="1">
        <v>-0.09037293531118609</v>
      </c>
    </row>
    <row r="2040" spans="1:29">
      <c r="A2040" s="6">
        <v>2038</v>
      </c>
      <c r="B2040" t="s">
        <v>1351</v>
      </c>
      <c r="C2040">
        <v>62732</v>
      </c>
      <c r="D2040" t="s">
        <v>4248</v>
      </c>
      <c r="E2040" t="s">
        <v>4418</v>
      </c>
      <c r="F2040" t="s">
        <v>4419</v>
      </c>
      <c r="G2040">
        <v>6.30696</v>
      </c>
      <c r="H2040">
        <v>6.79885</v>
      </c>
      <c r="I2040">
        <v>2100</v>
      </c>
      <c r="J2040" s="3">
        <v>9.283275499999998</v>
      </c>
      <c r="K2040">
        <v>7.1387925</v>
      </c>
      <c r="L2040" s="3">
        <v>14277.585</v>
      </c>
      <c r="M2040" s="3">
        <v>280526.2079999999</v>
      </c>
      <c r="N2040" s="3">
        <v>348975.1223448011</v>
      </c>
      <c r="O2040" s="1">
        <v>0.1632504078160038</v>
      </c>
      <c r="P2040" s="3">
        <v>1046.974633238403</v>
      </c>
      <c r="Q2040" s="3">
        <v>23524.02031</v>
      </c>
      <c r="R2040" s="1">
        <v>0.06740887474138441</v>
      </c>
      <c r="S2040" s="3">
        <v>364925.3734472007</v>
      </c>
      <c r="T2040" s="3">
        <v>-15733.91606719961</v>
      </c>
      <c r="U2040" s="1">
        <v>-0.04312</v>
      </c>
      <c r="V2040">
        <v>23</v>
      </c>
      <c r="W2040" s="3">
        <v>0</v>
      </c>
      <c r="X2040" t="s">
        <v>4421</v>
      </c>
      <c r="Y2040" s="3">
        <v>371613.558430731</v>
      </c>
      <c r="Z2040" s="1">
        <v>0.23871186143577</v>
      </c>
      <c r="AA2040" s="3">
        <v>408533.9727197553</v>
      </c>
      <c r="AB2040" s="3">
        <v>-36920.41428902431</v>
      </c>
      <c r="AC2040" s="1">
        <v>-0.09037293531118609</v>
      </c>
    </row>
    <row r="2041" spans="1:29">
      <c r="A2041" s="6">
        <v>2039</v>
      </c>
      <c r="B2041" t="s">
        <v>1351</v>
      </c>
      <c r="C2041">
        <v>5487</v>
      </c>
      <c r="D2041" t="s">
        <v>4347</v>
      </c>
      <c r="E2041" t="s">
        <v>4418</v>
      </c>
      <c r="F2041" t="s">
        <v>4419</v>
      </c>
      <c r="G2041">
        <v>14.45687</v>
      </c>
      <c r="H2041">
        <v>15.50223</v>
      </c>
      <c r="I2041">
        <v>1000</v>
      </c>
      <c r="J2041" s="3">
        <v>9.650669000000001</v>
      </c>
      <c r="K2041">
        <v>7.751115</v>
      </c>
      <c r="L2041" s="3">
        <v>15502.23</v>
      </c>
      <c r="M2041" s="3">
        <v>296028.4379999998</v>
      </c>
      <c r="N2041" s="3">
        <v>348957.7205608012</v>
      </c>
      <c r="O2041" s="1">
        <v>0.1631924018693372</v>
      </c>
      <c r="P2041" s="3">
        <v>1046.925367034404</v>
      </c>
      <c r="Q2041" s="3">
        <v>24570.94568</v>
      </c>
      <c r="R2041" s="1">
        <v>0.0704123858916566</v>
      </c>
      <c r="S2041" s="3">
        <v>364925.3734472007</v>
      </c>
      <c r="T2041" s="3">
        <v>-15733.91606719961</v>
      </c>
      <c r="U2041" s="1">
        <v>-0.04312</v>
      </c>
      <c r="V2041">
        <v>24</v>
      </c>
      <c r="W2041" s="3">
        <v>0</v>
      </c>
      <c r="X2041" t="s">
        <v>4421</v>
      </c>
      <c r="Y2041" s="3">
        <v>371613.558430731</v>
      </c>
      <c r="Z2041" s="1">
        <v>0.23871186143577</v>
      </c>
      <c r="AA2041" s="3">
        <v>408533.9727197553</v>
      </c>
      <c r="AB2041" s="3">
        <v>-36920.41428902431</v>
      </c>
      <c r="AC2041" s="1">
        <v>-0.09037293531118609</v>
      </c>
    </row>
    <row r="2042" spans="1:29">
      <c r="A2042" s="6">
        <v>2040</v>
      </c>
      <c r="B2042" t="s">
        <v>1351</v>
      </c>
      <c r="C2042">
        <v>40772</v>
      </c>
      <c r="D2042" t="s">
        <v>4217</v>
      </c>
      <c r="E2042" t="s">
        <v>4418</v>
      </c>
      <c r="F2042" t="s">
        <v>4419</v>
      </c>
      <c r="G2042">
        <v>10.42301</v>
      </c>
      <c r="H2042">
        <v>11.19478</v>
      </c>
      <c r="I2042">
        <v>1300</v>
      </c>
      <c r="J2042" s="3">
        <v>9.365964200000001</v>
      </c>
      <c r="K2042">
        <v>7.276607</v>
      </c>
      <c r="L2042" s="3">
        <v>14553.214</v>
      </c>
      <c r="M2042" s="3">
        <v>310581.6519999998</v>
      </c>
      <c r="N2042" s="3">
        <v>348941.0779896012</v>
      </c>
      <c r="O2042" s="1">
        <v>0.1631369266320039</v>
      </c>
      <c r="P2042" s="3">
        <v>1046.873161682403</v>
      </c>
      <c r="Q2042" s="3">
        <v>25617.81884</v>
      </c>
      <c r="R2042" s="1">
        <v>0.07341588725407514</v>
      </c>
      <c r="S2042" s="3">
        <v>364925.3734472007</v>
      </c>
      <c r="T2042" s="3">
        <v>-15733.91606719961</v>
      </c>
      <c r="U2042" s="1">
        <v>-0.04312</v>
      </c>
      <c r="V2042">
        <v>25</v>
      </c>
      <c r="W2042" s="3">
        <v>0</v>
      </c>
      <c r="X2042" t="s">
        <v>4421</v>
      </c>
      <c r="Y2042" s="3">
        <v>371613.558430731</v>
      </c>
      <c r="Z2042" s="1">
        <v>0.23871186143577</v>
      </c>
      <c r="AA2042" s="3">
        <v>408533.9727197553</v>
      </c>
      <c r="AB2042" s="3">
        <v>-36920.41428902431</v>
      </c>
      <c r="AC2042" s="1">
        <v>-0.09037293531118609</v>
      </c>
    </row>
    <row r="2043" spans="1:29">
      <c r="A2043" s="6">
        <v>2041</v>
      </c>
      <c r="B2043" t="s">
        <v>1351</v>
      </c>
      <c r="C2043">
        <v>197712</v>
      </c>
      <c r="D2043" t="s">
        <v>4308</v>
      </c>
      <c r="E2043" t="s">
        <v>4418</v>
      </c>
      <c r="F2043" t="s">
        <v>4419</v>
      </c>
      <c r="G2043">
        <v>3.71793</v>
      </c>
      <c r="H2043">
        <v>3.88838</v>
      </c>
      <c r="I2043">
        <v>4400</v>
      </c>
      <c r="J2043" s="3">
        <v>10.1326616</v>
      </c>
      <c r="K2043">
        <v>8.554435999999999</v>
      </c>
      <c r="L2043" s="3">
        <v>17108.872</v>
      </c>
      <c r="M2043" s="3">
        <v>327690.5239999998</v>
      </c>
      <c r="N2043" s="3">
        <v>348922.3908920012</v>
      </c>
      <c r="O2043" s="1">
        <v>0.1630746363066705</v>
      </c>
      <c r="P2043" s="3">
        <v>749.9800000000009</v>
      </c>
      <c r="Q2043" s="3">
        <v>26367.79884</v>
      </c>
      <c r="R2043" s="1">
        <v>0.07556923696582542</v>
      </c>
      <c r="S2043" s="3">
        <v>364925.3734472007</v>
      </c>
      <c r="T2043" s="3">
        <v>-15733.91606719961</v>
      </c>
      <c r="U2043" s="1">
        <v>-0.04312</v>
      </c>
      <c r="V2043">
        <v>26</v>
      </c>
      <c r="W2043" s="3">
        <v>0</v>
      </c>
      <c r="X2043" t="s">
        <v>4421</v>
      </c>
      <c r="Y2043" s="3">
        <v>371613.558430731</v>
      </c>
      <c r="Z2043" s="1">
        <v>0.23871186143577</v>
      </c>
      <c r="AA2043" s="3">
        <v>408533.9727197553</v>
      </c>
      <c r="AB2043" s="3">
        <v>-36920.41428902431</v>
      </c>
      <c r="AC2043" s="1">
        <v>-0.09037293531118609</v>
      </c>
    </row>
    <row r="2044" spans="1:29">
      <c r="A2044" s="6">
        <v>2042</v>
      </c>
      <c r="B2044" t="s">
        <v>1351</v>
      </c>
      <c r="C2044">
        <v>181009</v>
      </c>
      <c r="D2044" t="s">
        <v>4348</v>
      </c>
      <c r="E2044" t="s">
        <v>4418</v>
      </c>
      <c r="F2044" t="s">
        <v>4419</v>
      </c>
      <c r="G2044">
        <v>14.01628</v>
      </c>
      <c r="H2044">
        <v>15.47311</v>
      </c>
      <c r="I2044">
        <v>700</v>
      </c>
      <c r="J2044" s="3">
        <v>8.2493531</v>
      </c>
      <c r="K2044">
        <v>5.4155885</v>
      </c>
      <c r="L2044" s="3">
        <v>10831.177</v>
      </c>
      <c r="M2044" s="3">
        <v>338521.7009999998</v>
      </c>
      <c r="N2044" s="3">
        <v>348908.7259504012</v>
      </c>
      <c r="O2044" s="1">
        <v>0.1630290865013372</v>
      </c>
      <c r="P2044" s="3">
        <v>1046.767172676004</v>
      </c>
      <c r="Q2044" s="3">
        <v>27414.56601</v>
      </c>
      <c r="R2044" s="1">
        <v>0.07857231410686213</v>
      </c>
      <c r="S2044" s="3">
        <v>364925.3734472007</v>
      </c>
      <c r="T2044" s="3">
        <v>-15733.91606719961</v>
      </c>
      <c r="U2044" s="1">
        <v>-0.04312</v>
      </c>
      <c r="V2044">
        <v>27</v>
      </c>
      <c r="W2044" s="3">
        <v>0</v>
      </c>
      <c r="X2044" t="s">
        <v>4421</v>
      </c>
      <c r="Y2044" s="3">
        <v>371613.558430731</v>
      </c>
      <c r="Z2044" s="1">
        <v>0.23871186143577</v>
      </c>
      <c r="AA2044" s="3">
        <v>408533.9727197553</v>
      </c>
      <c r="AB2044" s="3">
        <v>-36920.41428902431</v>
      </c>
      <c r="AC2044" s="1">
        <v>-0.09037293531118609</v>
      </c>
    </row>
    <row r="2045" spans="1:29">
      <c r="A2045" s="6">
        <v>2043</v>
      </c>
      <c r="B2045" t="s">
        <v>1351</v>
      </c>
      <c r="C2045">
        <v>151935</v>
      </c>
      <c r="D2045" t="s">
        <v>4316</v>
      </c>
      <c r="E2045" t="s">
        <v>4418</v>
      </c>
      <c r="F2045" t="s">
        <v>4419</v>
      </c>
      <c r="G2045">
        <v>19.67903</v>
      </c>
      <c r="H2045">
        <v>22.71169</v>
      </c>
      <c r="I2045">
        <v>300</v>
      </c>
      <c r="J2045" s="3">
        <v>7.0440521</v>
      </c>
      <c r="K2045">
        <v>3.4067535</v>
      </c>
      <c r="L2045" s="3">
        <v>6813.507000000001</v>
      </c>
      <c r="M2045" s="3">
        <v>345335.2079999998</v>
      </c>
      <c r="N2045" s="3">
        <v>348898.2751448012</v>
      </c>
      <c r="O2045" s="1">
        <v>0.1629942504826706</v>
      </c>
      <c r="P2045" s="3">
        <v>1046.726177851204</v>
      </c>
      <c r="Q2045" s="3">
        <v>28461.29219</v>
      </c>
      <c r="R2045" s="1">
        <v>0.08157475750829631</v>
      </c>
      <c r="S2045" s="3">
        <v>364925.3734472007</v>
      </c>
      <c r="T2045" s="3">
        <v>-15733.91606719961</v>
      </c>
      <c r="U2045" s="1">
        <v>-0.04312</v>
      </c>
      <c r="V2045">
        <v>28</v>
      </c>
      <c r="W2045" s="3">
        <v>0</v>
      </c>
      <c r="X2045" t="s">
        <v>4421</v>
      </c>
      <c r="Y2045" s="3">
        <v>371613.558430731</v>
      </c>
      <c r="Z2045" s="1">
        <v>0.23871186143577</v>
      </c>
      <c r="AA2045" s="3">
        <v>408533.9727197553</v>
      </c>
      <c r="AB2045" s="3">
        <v>-36920.41428902431</v>
      </c>
      <c r="AC2045" s="1">
        <v>-0.09037293531118609</v>
      </c>
    </row>
    <row r="2046" spans="1:29">
      <c r="A2046" s="6">
        <v>2044</v>
      </c>
      <c r="B2046" t="s">
        <v>1351</v>
      </c>
      <c r="C2046">
        <v>75674</v>
      </c>
      <c r="D2046" t="s">
        <v>4345</v>
      </c>
      <c r="E2046" t="s">
        <v>4418</v>
      </c>
      <c r="F2046" t="s">
        <v>4419</v>
      </c>
      <c r="G2046">
        <v>23.57627</v>
      </c>
      <c r="H2046">
        <v>29.22006</v>
      </c>
      <c r="I2046">
        <v>100</v>
      </c>
      <c r="J2046" s="3">
        <v>5.8766018</v>
      </c>
      <c r="K2046">
        <v>1.461003</v>
      </c>
      <c r="L2046" s="3">
        <v>2922.006</v>
      </c>
      <c r="M2046" s="3">
        <v>348257.2139999998</v>
      </c>
      <c r="N2046" s="3">
        <v>348890.9375400012</v>
      </c>
      <c r="O2046" s="1">
        <v>0.1629697918000041</v>
      </c>
      <c r="P2046" s="3">
        <v>1046.694825434404</v>
      </c>
      <c r="Q2046" s="3">
        <v>29507.98702</v>
      </c>
      <c r="R2046" s="1">
        <v>0.08457653623237731</v>
      </c>
      <c r="S2046" s="3">
        <v>364925.3734472007</v>
      </c>
      <c r="T2046" s="3">
        <v>-15733.91606719961</v>
      </c>
      <c r="U2046" s="1">
        <v>-0.04312</v>
      </c>
      <c r="V2046">
        <v>29</v>
      </c>
      <c r="W2046" s="3">
        <v>0</v>
      </c>
      <c r="X2046" t="s">
        <v>4421</v>
      </c>
      <c r="Y2046" s="3">
        <v>371613.558430731</v>
      </c>
      <c r="Z2046" s="1">
        <v>0.23871186143577</v>
      </c>
      <c r="AA2046" s="3">
        <v>408533.9727197553</v>
      </c>
      <c r="AB2046" s="3">
        <v>-36920.41428902431</v>
      </c>
      <c r="AC2046" s="1">
        <v>-0.09037293531118609</v>
      </c>
    </row>
    <row r="2047" spans="1:29">
      <c r="A2047" s="6">
        <v>2045</v>
      </c>
      <c r="B2047" t="s">
        <v>1351</v>
      </c>
      <c r="M2047" s="3">
        <v>348257.2139999998</v>
      </c>
      <c r="N2047" s="3">
        <v>348890.9375400012</v>
      </c>
      <c r="O2047" s="1">
        <v>0.1629697918000041</v>
      </c>
      <c r="Q2047" s="3">
        <v>29507.98702</v>
      </c>
      <c r="R2047" s="1">
        <v>0.08457653623237731</v>
      </c>
      <c r="S2047" s="3">
        <v>364925.3734472007</v>
      </c>
      <c r="T2047" s="3">
        <v>-15733.91606719961</v>
      </c>
      <c r="U2047" s="1">
        <v>-0.04312</v>
      </c>
      <c r="V2047">
        <v>29</v>
      </c>
      <c r="W2047" s="3">
        <v>0</v>
      </c>
      <c r="Y2047" s="3">
        <v>373352.4050074924</v>
      </c>
      <c r="Z2047" s="1">
        <v>0.2445080166916413</v>
      </c>
      <c r="AA2047" s="3">
        <v>408533.9727197553</v>
      </c>
      <c r="AB2047" s="3">
        <v>-35181.56771226291</v>
      </c>
      <c r="AC2047" s="1">
        <v>-0.08611662691855651</v>
      </c>
    </row>
    <row r="2048" spans="1:29">
      <c r="A2048" s="6">
        <v>2046</v>
      </c>
      <c r="B2048" t="s">
        <v>1352</v>
      </c>
      <c r="M2048" s="3">
        <v>348257.2139999998</v>
      </c>
      <c r="N2048" s="3">
        <v>348890.9375400012</v>
      </c>
      <c r="O2048" s="1">
        <v>0.1629697918000041</v>
      </c>
      <c r="Q2048" s="3">
        <v>29507.98702</v>
      </c>
      <c r="R2048" s="1">
        <v>0.08457653623237731</v>
      </c>
      <c r="S2048" s="3">
        <v>364925.3734472007</v>
      </c>
      <c r="T2048" s="3">
        <v>-15733.91606719961</v>
      </c>
      <c r="U2048" s="1">
        <v>-0.04312</v>
      </c>
      <c r="V2048">
        <v>29</v>
      </c>
      <c r="W2048" s="3">
        <v>0</v>
      </c>
      <c r="Y2048" s="3">
        <v>381711.2569298929</v>
      </c>
      <c r="Z2048" s="1">
        <v>0.2723708564329764</v>
      </c>
      <c r="AA2048" s="3">
        <v>408533.9727197553</v>
      </c>
      <c r="AB2048" s="3">
        <v>-26822.71578986238</v>
      </c>
      <c r="AC2048" s="1">
        <v>-0.06565602270796249</v>
      </c>
    </row>
    <row r="2049" spans="1:29">
      <c r="A2049" s="6">
        <v>2047</v>
      </c>
      <c r="B2049" t="s">
        <v>1353</v>
      </c>
      <c r="M2049" s="3">
        <v>348257.2139999998</v>
      </c>
      <c r="N2049" s="3">
        <v>348890.9375400012</v>
      </c>
      <c r="O2049" s="1">
        <v>0.1629697918000041</v>
      </c>
      <c r="Q2049" s="3">
        <v>29507.98702</v>
      </c>
      <c r="R2049" s="1">
        <v>0.08457653623237731</v>
      </c>
      <c r="S2049" s="3">
        <v>364925.3734472007</v>
      </c>
      <c r="T2049" s="3">
        <v>-15733.91606719961</v>
      </c>
      <c r="U2049" s="1">
        <v>-0.04312</v>
      </c>
      <c r="V2049">
        <v>29</v>
      </c>
      <c r="W2049" s="3">
        <v>0</v>
      </c>
      <c r="Y2049" s="3">
        <v>378039.1447178309</v>
      </c>
      <c r="Z2049" s="1">
        <v>0.2601304823927696</v>
      </c>
      <c r="AA2049" s="3">
        <v>408533.9727197553</v>
      </c>
      <c r="AB2049" s="3">
        <v>-30494.82800192444</v>
      </c>
      <c r="AC2049" s="1">
        <v>-0.07464453396350265</v>
      </c>
    </row>
    <row r="2050" spans="1:29">
      <c r="A2050" s="6">
        <v>2048</v>
      </c>
      <c r="B2050" t="s">
        <v>1354</v>
      </c>
      <c r="M2050" s="3">
        <v>348257.2139999998</v>
      </c>
      <c r="N2050" s="3">
        <v>348890.9375400012</v>
      </c>
      <c r="O2050" s="1">
        <v>0.1629697918000041</v>
      </c>
      <c r="Q2050" s="3">
        <v>29507.98702</v>
      </c>
      <c r="R2050" s="1">
        <v>0.08457653623237731</v>
      </c>
      <c r="S2050" s="3">
        <v>364925.3734472007</v>
      </c>
      <c r="T2050" s="3">
        <v>-15733.91606719961</v>
      </c>
      <c r="U2050" s="1">
        <v>-0.04312</v>
      </c>
      <c r="V2050">
        <v>29</v>
      </c>
      <c r="W2050" s="3">
        <v>0</v>
      </c>
      <c r="Y2050" s="3">
        <v>378039.1447178309</v>
      </c>
      <c r="Z2050" s="1">
        <v>0.2601304823927696</v>
      </c>
      <c r="AA2050" s="3">
        <v>408533.9727197553</v>
      </c>
      <c r="AB2050" s="3">
        <v>-30494.82800192444</v>
      </c>
      <c r="AC2050" s="1">
        <v>-0.07464453396350265</v>
      </c>
    </row>
    <row r="2051" spans="1:29">
      <c r="A2051" s="6">
        <v>2049</v>
      </c>
      <c r="B2051" t="s">
        <v>1355</v>
      </c>
      <c r="M2051" s="3">
        <v>348257.2139999998</v>
      </c>
      <c r="N2051" s="3">
        <v>348890.9375400012</v>
      </c>
      <c r="O2051" s="1">
        <v>0.1629697918000041</v>
      </c>
      <c r="Q2051" s="3">
        <v>29507.98702</v>
      </c>
      <c r="R2051" s="1">
        <v>0.08457653623237731</v>
      </c>
      <c r="S2051" s="3">
        <v>364925.3734472007</v>
      </c>
      <c r="T2051" s="3">
        <v>-15733.91606719961</v>
      </c>
      <c r="U2051" s="1">
        <v>-0.04312</v>
      </c>
      <c r="V2051">
        <v>29</v>
      </c>
      <c r="W2051" s="3">
        <v>0</v>
      </c>
      <c r="Y2051" s="3">
        <v>378039.1447178309</v>
      </c>
      <c r="Z2051" s="1">
        <v>0.2601304823927696</v>
      </c>
      <c r="AA2051" s="3">
        <v>408533.9727197553</v>
      </c>
      <c r="AB2051" s="3">
        <v>-30494.82800192444</v>
      </c>
      <c r="AC2051" s="1">
        <v>-0.07464453396350265</v>
      </c>
    </row>
    <row r="2052" spans="1:29">
      <c r="A2052" s="6">
        <v>2050</v>
      </c>
      <c r="B2052" t="s">
        <v>1356</v>
      </c>
      <c r="M2052" s="3">
        <v>348257.2139999998</v>
      </c>
      <c r="N2052" s="3">
        <v>348890.9375400012</v>
      </c>
      <c r="O2052" s="1">
        <v>0.1629697918000041</v>
      </c>
      <c r="Q2052" s="3">
        <v>29507.98702</v>
      </c>
      <c r="R2052" s="1">
        <v>0.08457653623237731</v>
      </c>
      <c r="S2052" s="3">
        <v>364925.3734472007</v>
      </c>
      <c r="T2052" s="3">
        <v>-15733.91606719961</v>
      </c>
      <c r="U2052" s="1">
        <v>-0.04312</v>
      </c>
      <c r="V2052">
        <v>29</v>
      </c>
      <c r="W2052" s="3">
        <v>0</v>
      </c>
      <c r="Y2052" s="3">
        <v>378039.1447178309</v>
      </c>
      <c r="Z2052" s="1">
        <v>0.2601304823927696</v>
      </c>
      <c r="AA2052" s="3">
        <v>408533.9727197553</v>
      </c>
      <c r="AB2052" s="3">
        <v>-30494.82800192444</v>
      </c>
      <c r="AC2052" s="1">
        <v>-0.07464453396350265</v>
      </c>
    </row>
    <row r="2053" spans="1:29">
      <c r="A2053" s="6">
        <v>2051</v>
      </c>
      <c r="B2053" t="s">
        <v>1357</v>
      </c>
      <c r="M2053" s="3">
        <v>348257.2139999998</v>
      </c>
      <c r="N2053" s="3">
        <v>348890.9375400012</v>
      </c>
      <c r="O2053" s="1">
        <v>0.1629697918000041</v>
      </c>
      <c r="Q2053" s="3">
        <v>29507.98702</v>
      </c>
      <c r="R2053" s="1">
        <v>0.08457653623237731</v>
      </c>
      <c r="S2053" s="3">
        <v>364925.3734472007</v>
      </c>
      <c r="T2053" s="3">
        <v>-15733.91606719961</v>
      </c>
      <c r="U2053" s="1">
        <v>-0.04312</v>
      </c>
      <c r="V2053">
        <v>29</v>
      </c>
      <c r="W2053" s="3">
        <v>0</v>
      </c>
      <c r="Y2053" s="3">
        <v>378039.1447178309</v>
      </c>
      <c r="Z2053" s="1">
        <v>0.2601304823927696</v>
      </c>
      <c r="AA2053" s="3">
        <v>408533.9727197553</v>
      </c>
      <c r="AB2053" s="3">
        <v>-30494.82800192444</v>
      </c>
      <c r="AC2053" s="1">
        <v>-0.07464453396350265</v>
      </c>
    </row>
    <row r="2054" spans="1:29">
      <c r="A2054" s="6">
        <v>2052</v>
      </c>
      <c r="B2054" t="s">
        <v>1358</v>
      </c>
      <c r="M2054" s="3">
        <v>348257.2139999998</v>
      </c>
      <c r="N2054" s="3">
        <v>348890.9375400012</v>
      </c>
      <c r="O2054" s="1">
        <v>0.1629697918000041</v>
      </c>
      <c r="Q2054" s="3">
        <v>29507.98702</v>
      </c>
      <c r="R2054" s="1">
        <v>0.08457653623237731</v>
      </c>
      <c r="S2054" s="3">
        <v>364925.3734472007</v>
      </c>
      <c r="T2054" s="3">
        <v>-15733.91606719961</v>
      </c>
      <c r="U2054" s="1">
        <v>-0.04312</v>
      </c>
      <c r="V2054">
        <v>29</v>
      </c>
      <c r="W2054" s="3">
        <v>0</v>
      </c>
      <c r="Y2054" s="3">
        <v>376611.7111424236</v>
      </c>
      <c r="Z2054" s="1">
        <v>0.2553723704747454</v>
      </c>
      <c r="AA2054" s="3">
        <v>408533.9727197553</v>
      </c>
      <c r="AB2054" s="3">
        <v>-31922.26157733169</v>
      </c>
      <c r="AC2054" s="1">
        <v>-0.07813857282128557</v>
      </c>
    </row>
    <row r="2055" spans="1:29">
      <c r="A2055" s="6">
        <v>2053</v>
      </c>
      <c r="B2055" t="s">
        <v>1359</v>
      </c>
      <c r="M2055" s="3">
        <v>348257.2139999998</v>
      </c>
      <c r="N2055" s="3">
        <v>348890.9375400012</v>
      </c>
      <c r="O2055" s="1">
        <v>0.1629697918000041</v>
      </c>
      <c r="Q2055" s="3">
        <v>29507.98702</v>
      </c>
      <c r="R2055" s="1">
        <v>0.08457653623237731</v>
      </c>
      <c r="S2055" s="3">
        <v>364925.3734472007</v>
      </c>
      <c r="T2055" s="3">
        <v>-15733.91606719961</v>
      </c>
      <c r="U2055" s="1">
        <v>-0.04312</v>
      </c>
      <c r="V2055">
        <v>29</v>
      </c>
      <c r="W2055" s="3">
        <v>0</v>
      </c>
      <c r="Y2055" s="3">
        <v>379364.605940566</v>
      </c>
      <c r="Z2055" s="1">
        <v>0.2645486864685533</v>
      </c>
      <c r="AA2055" s="3">
        <v>408533.9727197553</v>
      </c>
      <c r="AB2055" s="3">
        <v>-29169.36677918932</v>
      </c>
      <c r="AC2055" s="1">
        <v>-0.07140010066971547</v>
      </c>
    </row>
    <row r="2056" spans="1:29">
      <c r="A2056" s="6">
        <v>2054</v>
      </c>
      <c r="B2056" t="s">
        <v>1360</v>
      </c>
      <c r="M2056" s="3">
        <v>348257.2139999998</v>
      </c>
      <c r="N2056" s="3">
        <v>348890.9375400012</v>
      </c>
      <c r="O2056" s="1">
        <v>0.1629697918000041</v>
      </c>
      <c r="Q2056" s="3">
        <v>29507.98702</v>
      </c>
      <c r="R2056" s="1">
        <v>0.08457653623237731</v>
      </c>
      <c r="S2056" s="3">
        <v>364925.3734472007</v>
      </c>
      <c r="T2056" s="3">
        <v>-15733.91606719961</v>
      </c>
      <c r="U2056" s="1">
        <v>-0.04312</v>
      </c>
      <c r="V2056">
        <v>29</v>
      </c>
      <c r="W2056" s="3">
        <v>0</v>
      </c>
      <c r="Y2056" s="3">
        <v>371560.1915460947</v>
      </c>
      <c r="Z2056" s="1">
        <v>0.2385339718203155</v>
      </c>
      <c r="AA2056" s="3">
        <v>408533.9727197553</v>
      </c>
      <c r="AB2056" s="3">
        <v>-36973.78117366065</v>
      </c>
      <c r="AC2056" s="1">
        <v>-0.09050356553584295</v>
      </c>
    </row>
    <row r="2057" spans="1:29">
      <c r="A2057" s="6">
        <v>2055</v>
      </c>
      <c r="B2057" t="s">
        <v>1361</v>
      </c>
      <c r="M2057" s="3">
        <v>348257.2139999998</v>
      </c>
      <c r="N2057" s="3">
        <v>348890.9375400012</v>
      </c>
      <c r="O2057" s="1">
        <v>0.1629697918000041</v>
      </c>
      <c r="Q2057" s="3">
        <v>29507.98702</v>
      </c>
      <c r="R2057" s="1">
        <v>0.08457653623237731</v>
      </c>
      <c r="S2057" s="3">
        <v>364925.3734472007</v>
      </c>
      <c r="T2057" s="3">
        <v>-15733.91606719961</v>
      </c>
      <c r="U2057" s="1">
        <v>-0.04312</v>
      </c>
      <c r="V2057">
        <v>29</v>
      </c>
      <c r="W2057" s="3">
        <v>0</v>
      </c>
      <c r="Y2057" s="3">
        <v>371560.1915460947</v>
      </c>
      <c r="Z2057" s="1">
        <v>0.2385339718203155</v>
      </c>
      <c r="AA2057" s="3">
        <v>408533.9727197553</v>
      </c>
      <c r="AB2057" s="3">
        <v>-36973.78117366065</v>
      </c>
      <c r="AC2057" s="1">
        <v>-0.09050356553584295</v>
      </c>
    </row>
    <row r="2058" spans="1:29">
      <c r="A2058" s="6">
        <v>2056</v>
      </c>
      <c r="B2058" t="s">
        <v>1362</v>
      </c>
      <c r="M2058" s="3">
        <v>348257.2139999998</v>
      </c>
      <c r="N2058" s="3">
        <v>348890.9375400012</v>
      </c>
      <c r="O2058" s="1">
        <v>0.1629697918000041</v>
      </c>
      <c r="Q2058" s="3">
        <v>29507.98702</v>
      </c>
      <c r="R2058" s="1">
        <v>0.08457653623237731</v>
      </c>
      <c r="S2058" s="3">
        <v>364925.3734472007</v>
      </c>
      <c r="T2058" s="3">
        <v>-15733.91606719961</v>
      </c>
      <c r="U2058" s="1">
        <v>-0.04312</v>
      </c>
      <c r="V2058">
        <v>29</v>
      </c>
      <c r="W2058" s="3">
        <v>0</v>
      </c>
      <c r="Y2058" s="3">
        <v>371560.1915460947</v>
      </c>
      <c r="Z2058" s="1">
        <v>0.2385339718203155</v>
      </c>
      <c r="AA2058" s="3">
        <v>408533.9727197553</v>
      </c>
      <c r="AB2058" s="3">
        <v>-36973.78117366065</v>
      </c>
      <c r="AC2058" s="1">
        <v>-0.09050356553584295</v>
      </c>
    </row>
    <row r="2059" spans="1:29">
      <c r="A2059" s="6">
        <v>2057</v>
      </c>
      <c r="B2059" t="s">
        <v>1363</v>
      </c>
      <c r="C2059">
        <v>30170</v>
      </c>
      <c r="D2059" t="s">
        <v>4321</v>
      </c>
      <c r="E2059" t="s">
        <v>4418</v>
      </c>
      <c r="F2059" t="s">
        <v>4420</v>
      </c>
      <c r="G2059">
        <v>4.48914</v>
      </c>
      <c r="H2059">
        <v>4.46101</v>
      </c>
      <c r="I2059">
        <v>2500</v>
      </c>
      <c r="J2059" s="3">
        <v>8.345757499999999</v>
      </c>
      <c r="K2059">
        <v>5.5762625</v>
      </c>
      <c r="L2059" s="3">
        <v>11152.525</v>
      </c>
      <c r="M2059" s="3">
        <v>335998.2139999998</v>
      </c>
      <c r="N2059" s="3">
        <v>347770.5405200013</v>
      </c>
      <c r="O2059" s="1">
        <v>0.1592351350666709</v>
      </c>
      <c r="P2059" s="3">
        <v>1047.530811871203</v>
      </c>
      <c r="Q2059" s="3">
        <v>28460.4562081288</v>
      </c>
      <c r="R2059" s="1">
        <v>0.08183688062126687</v>
      </c>
      <c r="S2059" s="3">
        <v>364925.3734472007</v>
      </c>
      <c r="T2059" s="3">
        <v>-17154.83292719943</v>
      </c>
      <c r="U2059" s="1">
        <v>-0.04700915358433272</v>
      </c>
      <c r="V2059">
        <v>28</v>
      </c>
      <c r="W2059" s="3">
        <v>-1135.20422</v>
      </c>
      <c r="X2059" t="s">
        <v>4421</v>
      </c>
      <c r="Y2059" s="3">
        <v>371560.1915460947</v>
      </c>
      <c r="Z2059" s="1">
        <v>0.2385339718203155</v>
      </c>
      <c r="AA2059" s="3">
        <v>408533.9727197553</v>
      </c>
      <c r="AB2059" s="3">
        <v>-36973.78117366065</v>
      </c>
      <c r="AC2059" s="1">
        <v>-0.09050356553584295</v>
      </c>
    </row>
    <row r="2060" spans="1:29">
      <c r="A2060" s="6">
        <v>2058</v>
      </c>
      <c r="B2060" t="s">
        <v>1363</v>
      </c>
      <c r="M2060" s="3">
        <v>335998.2139999998</v>
      </c>
      <c r="N2060" s="3">
        <v>347770.5405200013</v>
      </c>
      <c r="O2060" s="1">
        <v>0.1592351350666709</v>
      </c>
      <c r="Q2060" s="3">
        <v>28460.4562081288</v>
      </c>
      <c r="R2060" s="1">
        <v>0.08183688062126687</v>
      </c>
      <c r="S2060" s="3">
        <v>364925.3734472007</v>
      </c>
      <c r="T2060" s="3">
        <v>-17154.83292719943</v>
      </c>
      <c r="U2060" s="1">
        <v>-0.04700915358433272</v>
      </c>
      <c r="V2060">
        <v>28</v>
      </c>
      <c r="W2060" s="3">
        <v>0</v>
      </c>
      <c r="Y2060" s="3">
        <v>367683.59610423</v>
      </c>
      <c r="Z2060" s="1">
        <v>0.2256119870141001</v>
      </c>
      <c r="AA2060" s="3">
        <v>408533.9727197553</v>
      </c>
      <c r="AB2060" s="3">
        <v>-40850.37661552528</v>
      </c>
      <c r="AC2060" s="1">
        <v>-0.09999260610707565</v>
      </c>
    </row>
    <row r="2061" spans="1:29">
      <c r="A2061" s="6">
        <v>2059</v>
      </c>
      <c r="B2061" t="s">
        <v>1364</v>
      </c>
      <c r="C2061">
        <v>192387</v>
      </c>
      <c r="D2061" t="s">
        <v>4293</v>
      </c>
      <c r="E2061" t="s">
        <v>4418</v>
      </c>
      <c r="F2061" t="s">
        <v>4420</v>
      </c>
      <c r="G2061">
        <v>8.14602</v>
      </c>
      <c r="H2061">
        <v>8.075889999999999</v>
      </c>
      <c r="I2061">
        <v>900</v>
      </c>
      <c r="J2061" s="3">
        <v>7.1804903</v>
      </c>
      <c r="K2061">
        <v>3.6341505</v>
      </c>
      <c r="L2061" s="3">
        <v>7268.300999999999</v>
      </c>
      <c r="M2061" s="3">
        <v>327710.3749999998</v>
      </c>
      <c r="N2061" s="3">
        <v>346740.1878792013</v>
      </c>
      <c r="O2061" s="1">
        <v>0.1558006262640042</v>
      </c>
      <c r="P2061" s="3">
        <v>1047.432922464003</v>
      </c>
      <c r="Q2061" s="3">
        <v>27413.0232856648</v>
      </c>
      <c r="R2061" s="1">
        <v>0.07905926178714265</v>
      </c>
      <c r="S2061" s="3">
        <v>364925.3734472007</v>
      </c>
      <c r="T2061" s="3">
        <v>-18185.18556799943</v>
      </c>
      <c r="U2061" s="1">
        <v>-0.04983261480619013</v>
      </c>
      <c r="V2061">
        <v>27</v>
      </c>
      <c r="W2061" s="3">
        <v>-1041.982912</v>
      </c>
      <c r="X2061" t="s">
        <v>4421</v>
      </c>
      <c r="Y2061" s="3">
        <v>367683.59610423</v>
      </c>
      <c r="Z2061" s="1">
        <v>0.2256119870141001</v>
      </c>
      <c r="AA2061" s="3">
        <v>408533.9727197553</v>
      </c>
      <c r="AB2061" s="3">
        <v>-40850.37661552528</v>
      </c>
      <c r="AC2061" s="1">
        <v>-0.09999260610707565</v>
      </c>
    </row>
    <row r="2062" spans="1:29">
      <c r="A2062" s="6">
        <v>2060</v>
      </c>
      <c r="B2062" t="s">
        <v>1364</v>
      </c>
      <c r="M2062" s="3">
        <v>327710.3749999998</v>
      </c>
      <c r="N2062" s="3">
        <v>346740.1878792013</v>
      </c>
      <c r="O2062" s="1">
        <v>0.1558006262640042</v>
      </c>
      <c r="Q2062" s="3">
        <v>27413.0232856648</v>
      </c>
      <c r="R2062" s="1">
        <v>0.07905926178714265</v>
      </c>
      <c r="S2062" s="3">
        <v>364925.3734472007</v>
      </c>
      <c r="T2062" s="3">
        <v>-18185.18556799943</v>
      </c>
      <c r="U2062" s="1">
        <v>-0.04983261480619013</v>
      </c>
      <c r="V2062">
        <v>27</v>
      </c>
      <c r="W2062" s="3">
        <v>0</v>
      </c>
      <c r="Y2062" s="3">
        <v>370010.7804377294</v>
      </c>
      <c r="Z2062" s="1">
        <v>0.2333692681257648</v>
      </c>
      <c r="AA2062" s="3">
        <v>408533.9727197553</v>
      </c>
      <c r="AB2062" s="3">
        <v>-38523.19228202588</v>
      </c>
      <c r="AC2062" s="1">
        <v>-0.09429617817476316</v>
      </c>
    </row>
    <row r="2063" spans="1:29">
      <c r="A2063" s="6">
        <v>2061</v>
      </c>
      <c r="B2063" t="s">
        <v>1365</v>
      </c>
      <c r="C2063">
        <v>121383</v>
      </c>
      <c r="D2063" t="s">
        <v>4346</v>
      </c>
      <c r="E2063" t="s">
        <v>4418</v>
      </c>
      <c r="F2063" t="s">
        <v>4420</v>
      </c>
      <c r="G2063">
        <v>68.31889</v>
      </c>
      <c r="H2063">
        <v>66</v>
      </c>
      <c r="I2063">
        <v>100</v>
      </c>
      <c r="J2063" s="3">
        <v>6.98</v>
      </c>
      <c r="K2063">
        <v>3.3</v>
      </c>
      <c r="L2063" s="3">
        <v>6600</v>
      </c>
      <c r="M2063" s="3">
        <v>319910.3749999998</v>
      </c>
      <c r="N2063" s="3">
        <v>345529.9078792012</v>
      </c>
      <c r="O2063" s="1">
        <v>0.1517663595973374</v>
      </c>
      <c r="P2063" s="3">
        <v>1047.008353238404</v>
      </c>
      <c r="Q2063" s="3">
        <v>26366.01493242639</v>
      </c>
      <c r="R2063" s="1">
        <v>0.07630602830954959</v>
      </c>
      <c r="S2063" s="3">
        <v>364925.3734472007</v>
      </c>
      <c r="T2063" s="3">
        <v>-19395.46556799946</v>
      </c>
      <c r="U2063" s="1">
        <v>-0.05314912850477825</v>
      </c>
      <c r="V2063">
        <v>26</v>
      </c>
      <c r="W2063" s="3">
        <v>-1221.52</v>
      </c>
      <c r="X2063" t="s">
        <v>4421</v>
      </c>
      <c r="Y2063" s="3">
        <v>370010.7804377294</v>
      </c>
      <c r="Z2063" s="1">
        <v>0.2333692681257648</v>
      </c>
      <c r="AA2063" s="3">
        <v>408533.9727197553</v>
      </c>
      <c r="AB2063" s="3">
        <v>-38523.19228202588</v>
      </c>
      <c r="AC2063" s="1">
        <v>-0.09429617817476316</v>
      </c>
    </row>
    <row r="2064" spans="1:29">
      <c r="A2064" s="6">
        <v>2062</v>
      </c>
      <c r="B2064" t="s">
        <v>1365</v>
      </c>
      <c r="M2064" s="3">
        <v>319910.3749999998</v>
      </c>
      <c r="N2064" s="3">
        <v>345529.9078792012</v>
      </c>
      <c r="O2064" s="1">
        <v>0.1517663595973374</v>
      </c>
      <c r="Q2064" s="3">
        <v>26366.01493242639</v>
      </c>
      <c r="R2064" s="1">
        <v>0.07630602830954959</v>
      </c>
      <c r="S2064" s="3">
        <v>364925.3734472007</v>
      </c>
      <c r="T2064" s="3">
        <v>-19395.46556799946</v>
      </c>
      <c r="U2064" s="1">
        <v>-0.05314912850477825</v>
      </c>
      <c r="V2064">
        <v>26</v>
      </c>
      <c r="W2064" s="3">
        <v>0</v>
      </c>
      <c r="Y2064" s="3">
        <v>372194.064470601</v>
      </c>
      <c r="Z2064" s="1">
        <v>0.2406468815686699</v>
      </c>
      <c r="AA2064" s="3">
        <v>408533.9727197553</v>
      </c>
      <c r="AB2064" s="3">
        <v>-36339.90824915434</v>
      </c>
      <c r="AC2064" s="1">
        <v>-0.08895198606673198</v>
      </c>
    </row>
    <row r="2065" spans="1:29">
      <c r="A2065" s="6">
        <v>2063</v>
      </c>
      <c r="B2065" t="s">
        <v>1366</v>
      </c>
      <c r="C2065">
        <v>195665</v>
      </c>
      <c r="D2065" t="s">
        <v>4336</v>
      </c>
      <c r="E2065" t="s">
        <v>4418</v>
      </c>
      <c r="F2065" t="s">
        <v>4419</v>
      </c>
      <c r="G2065">
        <v>20.95628</v>
      </c>
      <c r="H2065">
        <v>22.87967</v>
      </c>
      <c r="I2065">
        <v>500</v>
      </c>
      <c r="J2065" s="3">
        <v>8.431950499999999</v>
      </c>
      <c r="K2065">
        <v>5.7199175</v>
      </c>
      <c r="L2065" s="3">
        <v>11439.835</v>
      </c>
      <c r="M2065" s="3">
        <v>331350.2099999998</v>
      </c>
      <c r="N2065" s="3">
        <v>345515.7560112012</v>
      </c>
      <c r="O2065" s="1">
        <v>0.1517191867040041</v>
      </c>
      <c r="P2065" s="3">
        <v>1036.589723637604</v>
      </c>
      <c r="Q2065" s="3">
        <v>27402.60466</v>
      </c>
      <c r="R2065" s="1">
        <v>0.07930927659088183</v>
      </c>
      <c r="S2065" s="3">
        <v>364925.3734472007</v>
      </c>
      <c r="T2065" s="3">
        <v>-19395.46556799946</v>
      </c>
      <c r="U2065" s="1">
        <v>-0.05315</v>
      </c>
      <c r="V2065">
        <v>27</v>
      </c>
      <c r="W2065" s="3">
        <v>0</v>
      </c>
      <c r="X2065" t="s">
        <v>4421</v>
      </c>
      <c r="Y2065" s="3">
        <v>372194.064470601</v>
      </c>
      <c r="Z2065" s="1">
        <v>0.2406468815686699</v>
      </c>
      <c r="AA2065" s="3">
        <v>408533.9727197553</v>
      </c>
      <c r="AB2065" s="3">
        <v>-36339.90824915434</v>
      </c>
      <c r="AC2065" s="1">
        <v>-0.08895198606673198</v>
      </c>
    </row>
    <row r="2066" spans="1:29">
      <c r="A2066" s="6">
        <v>2064</v>
      </c>
      <c r="B2066" t="s">
        <v>1366</v>
      </c>
      <c r="C2066">
        <v>181845</v>
      </c>
      <c r="D2066" t="s">
        <v>4333</v>
      </c>
      <c r="E2066" t="s">
        <v>4418</v>
      </c>
      <c r="F2066" t="s">
        <v>4419</v>
      </c>
      <c r="G2066">
        <v>8.64015</v>
      </c>
      <c r="H2066">
        <v>9.49916</v>
      </c>
      <c r="I2066">
        <v>1200</v>
      </c>
      <c r="J2066" s="3">
        <v>8.419697599999999</v>
      </c>
      <c r="K2066">
        <v>5.699496</v>
      </c>
      <c r="L2066" s="3">
        <v>11398.992</v>
      </c>
      <c r="M2066" s="3">
        <v>342749.2019999999</v>
      </c>
      <c r="N2066" s="3">
        <v>345501.6368176012</v>
      </c>
      <c r="O2066" s="1">
        <v>0.1516721227253374</v>
      </c>
      <c r="P2066" s="3">
        <v>1036.547268033604</v>
      </c>
      <c r="Q2066" s="3">
        <v>28439.15193</v>
      </c>
      <c r="R2066" s="1">
        <v>0.08231264022929571</v>
      </c>
      <c r="S2066" s="3">
        <v>364925.3734472007</v>
      </c>
      <c r="T2066" s="3">
        <v>-19395.46556799946</v>
      </c>
      <c r="U2066" s="1">
        <v>-0.05315</v>
      </c>
      <c r="V2066">
        <v>28</v>
      </c>
      <c r="W2066" s="3">
        <v>0</v>
      </c>
      <c r="X2066" t="s">
        <v>4421</v>
      </c>
      <c r="Y2066" s="3">
        <v>372194.064470601</v>
      </c>
      <c r="Z2066" s="1">
        <v>0.2406468815686699</v>
      </c>
      <c r="AA2066" s="3">
        <v>408533.9727197553</v>
      </c>
      <c r="AB2066" s="3">
        <v>-36339.90824915434</v>
      </c>
      <c r="AC2066" s="1">
        <v>-0.08895198606673198</v>
      </c>
    </row>
    <row r="2067" spans="1:29">
      <c r="A2067" s="6">
        <v>2065</v>
      </c>
      <c r="B2067" t="s">
        <v>1366</v>
      </c>
      <c r="C2067">
        <v>75674</v>
      </c>
      <c r="D2067" t="s">
        <v>4345</v>
      </c>
      <c r="E2067" t="s">
        <v>4418</v>
      </c>
      <c r="F2067" t="s">
        <v>4420</v>
      </c>
      <c r="G2067">
        <v>23.57627</v>
      </c>
      <c r="H2067">
        <v>22.74203</v>
      </c>
      <c r="I2067">
        <v>100</v>
      </c>
      <c r="J2067" s="3">
        <v>5.6822609</v>
      </c>
      <c r="K2067">
        <v>1.1371015</v>
      </c>
      <c r="L2067" s="3">
        <v>2274.203</v>
      </c>
      <c r="M2067" s="3">
        <v>339827.1959999999</v>
      </c>
      <c r="N2067" s="3">
        <v>344847.0144552012</v>
      </c>
      <c r="O2067" s="1">
        <v>0.1494900481840041</v>
      </c>
      <c r="P2067" s="3">
        <v>1046.694825434404</v>
      </c>
      <c r="Q2067" s="3">
        <v>27392.4571045656</v>
      </c>
      <c r="R2067" s="1">
        <v>0.07943365015887104</v>
      </c>
      <c r="S2067" s="3">
        <v>364925.3734472007</v>
      </c>
      <c r="T2067" s="3">
        <v>-20078.35899199947</v>
      </c>
      <c r="U2067" s="1">
        <v>-0.05502045199634361</v>
      </c>
      <c r="V2067">
        <v>27</v>
      </c>
      <c r="W2067" s="3">
        <v>-661.9599671999999</v>
      </c>
      <c r="X2067" t="s">
        <v>4421</v>
      </c>
      <c r="Y2067" s="3">
        <v>372194.064470601</v>
      </c>
      <c r="Z2067" s="1">
        <v>0.2406468815686699</v>
      </c>
      <c r="AA2067" s="3">
        <v>408533.9727197553</v>
      </c>
      <c r="AB2067" s="3">
        <v>-36339.90824915434</v>
      </c>
      <c r="AC2067" s="1">
        <v>-0.08895198606673198</v>
      </c>
    </row>
    <row r="2068" spans="1:29">
      <c r="A2068" s="6">
        <v>2066</v>
      </c>
      <c r="B2068" t="s">
        <v>1366</v>
      </c>
      <c r="M2068" s="3">
        <v>339827.1959999999</v>
      </c>
      <c r="N2068" s="3">
        <v>344847.0144552012</v>
      </c>
      <c r="O2068" s="1">
        <v>0.1494900481840041</v>
      </c>
      <c r="Q2068" s="3">
        <v>27392.4571045656</v>
      </c>
      <c r="R2068" s="1">
        <v>0.07943365015887104</v>
      </c>
      <c r="S2068" s="3">
        <v>364925.3734472007</v>
      </c>
      <c r="T2068" s="3">
        <v>-20078.35899199947</v>
      </c>
      <c r="U2068" s="1">
        <v>-0.05502045199634361</v>
      </c>
      <c r="V2068">
        <v>27</v>
      </c>
      <c r="W2068" s="3">
        <v>0</v>
      </c>
      <c r="Y2068" s="3">
        <v>370664.0259376515</v>
      </c>
      <c r="Z2068" s="1">
        <v>0.2355467531255049</v>
      </c>
      <c r="AA2068" s="3">
        <v>408533.9727197553</v>
      </c>
      <c r="AB2068" s="3">
        <v>-37869.94678210386</v>
      </c>
      <c r="AC2068" s="1">
        <v>-0.09269717896406561</v>
      </c>
    </row>
    <row r="2069" spans="1:29">
      <c r="A2069" s="6">
        <v>2067</v>
      </c>
      <c r="B2069" t="s">
        <v>1367</v>
      </c>
      <c r="C2069">
        <v>59449</v>
      </c>
      <c r="D2069" t="s">
        <v>4264</v>
      </c>
      <c r="E2069" t="s">
        <v>4418</v>
      </c>
      <c r="F2069" t="s">
        <v>4419</v>
      </c>
      <c r="G2069">
        <v>13.11283</v>
      </c>
      <c r="H2069">
        <v>15.79611</v>
      </c>
      <c r="I2069">
        <v>300</v>
      </c>
      <c r="J2069" s="3">
        <v>6.4216499</v>
      </c>
      <c r="K2069">
        <v>2.3694165</v>
      </c>
      <c r="L2069" s="3">
        <v>4738.833000000001</v>
      </c>
      <c r="M2069" s="3">
        <v>344566.0289999999</v>
      </c>
      <c r="N2069" s="3">
        <v>344838.2233888013</v>
      </c>
      <c r="O2069" s="1">
        <v>0.1494607446293376</v>
      </c>
      <c r="P2069" s="3">
        <v>1034.541043365604</v>
      </c>
      <c r="Q2069" s="3">
        <v>28426.99815</v>
      </c>
      <c r="R2069" s="1">
        <v>0.08243575167115066</v>
      </c>
      <c r="S2069" s="3">
        <v>364925.3734472007</v>
      </c>
      <c r="T2069" s="3">
        <v>-20078.35899199947</v>
      </c>
      <c r="U2069" s="1">
        <v>-0.05502</v>
      </c>
      <c r="V2069">
        <v>28</v>
      </c>
      <c r="W2069" s="3">
        <v>0</v>
      </c>
      <c r="X2069" t="s">
        <v>4421</v>
      </c>
      <c r="Y2069" s="3">
        <v>370664.0259376515</v>
      </c>
      <c r="Z2069" s="1">
        <v>0.2355467531255049</v>
      </c>
      <c r="AA2069" s="3">
        <v>408533.9727197553</v>
      </c>
      <c r="AB2069" s="3">
        <v>-37869.94678210386</v>
      </c>
      <c r="AC2069" s="1">
        <v>-0.09269717896406561</v>
      </c>
    </row>
    <row r="2070" spans="1:29">
      <c r="A2070" s="6">
        <v>2068</v>
      </c>
      <c r="B2070" t="s">
        <v>1367</v>
      </c>
      <c r="C2070">
        <v>134889</v>
      </c>
      <c r="D2070" t="s">
        <v>4339</v>
      </c>
      <c r="E2070" t="s">
        <v>4418</v>
      </c>
      <c r="F2070" t="s">
        <v>4420</v>
      </c>
      <c r="G2070">
        <v>8.396789999999999</v>
      </c>
      <c r="H2070">
        <v>24</v>
      </c>
      <c r="I2070">
        <v>100</v>
      </c>
      <c r="J2070" s="3">
        <v>5.72</v>
      </c>
      <c r="K2070">
        <v>1.2</v>
      </c>
      <c r="L2070" s="3">
        <v>2400</v>
      </c>
      <c r="M2070" s="3">
        <v>343066.0289999999</v>
      </c>
      <c r="N2070" s="3">
        <v>345731.3033888013</v>
      </c>
      <c r="O2070" s="1">
        <v>0.152437677962671</v>
      </c>
      <c r="P2070" s="3">
        <v>1037.068742752803</v>
      </c>
      <c r="Q2070" s="3">
        <v>27389.9294072472</v>
      </c>
      <c r="R2070" s="1">
        <v>0.07922316879835763</v>
      </c>
      <c r="S2070" s="3">
        <v>364925.3734472007</v>
      </c>
      <c r="T2070" s="3">
        <v>-19194.0700583994</v>
      </c>
      <c r="U2070" s="1">
        <v>-0.05259724714970115</v>
      </c>
      <c r="V2070">
        <v>27</v>
      </c>
      <c r="W2070" s="3">
        <v>886.88</v>
      </c>
      <c r="X2070" t="s">
        <v>4421</v>
      </c>
      <c r="Y2070" s="3">
        <v>370664.0259376515</v>
      </c>
      <c r="Z2070" s="1">
        <v>0.2355467531255049</v>
      </c>
      <c r="AA2070" s="3">
        <v>408533.9727197553</v>
      </c>
      <c r="AB2070" s="3">
        <v>-37869.94678210386</v>
      </c>
      <c r="AC2070" s="1">
        <v>-0.09269717896406561</v>
      </c>
    </row>
    <row r="2071" spans="1:29">
      <c r="A2071" s="6">
        <v>2069</v>
      </c>
      <c r="B2071" t="s">
        <v>1367</v>
      </c>
      <c r="M2071" s="3">
        <v>343066.0289999999</v>
      </c>
      <c r="N2071" s="3">
        <v>345731.3033888013</v>
      </c>
      <c r="O2071" s="1">
        <v>0.152437677962671</v>
      </c>
      <c r="Q2071" s="3">
        <v>27389.9294072472</v>
      </c>
      <c r="R2071" s="1">
        <v>0.07922316879835763</v>
      </c>
      <c r="S2071" s="3">
        <v>364925.3734472007</v>
      </c>
      <c r="T2071" s="3">
        <v>-19194.0700583994</v>
      </c>
      <c r="U2071" s="1">
        <v>-0.05259724714970115</v>
      </c>
      <c r="V2071">
        <v>27</v>
      </c>
      <c r="W2071" s="3">
        <v>0</v>
      </c>
      <c r="Y2071" s="3">
        <v>367165.6799943768</v>
      </c>
      <c r="Z2071" s="1">
        <v>0.223885599981256</v>
      </c>
      <c r="AA2071" s="3">
        <v>408533.9727197553</v>
      </c>
      <c r="AB2071" s="3">
        <v>-41368.29272537853</v>
      </c>
      <c r="AC2071" s="1">
        <v>-0.1012603491699238</v>
      </c>
    </row>
    <row r="2072" spans="1:29">
      <c r="A2072" s="6">
        <v>2070</v>
      </c>
      <c r="B2072" t="s">
        <v>1368</v>
      </c>
      <c r="M2072" s="3">
        <v>343066.0289999999</v>
      </c>
      <c r="N2072" s="3">
        <v>345731.3033888013</v>
      </c>
      <c r="O2072" s="1">
        <v>0.152437677962671</v>
      </c>
      <c r="Q2072" s="3">
        <v>27389.9294072472</v>
      </c>
      <c r="R2072" s="1">
        <v>0.07922316879835763</v>
      </c>
      <c r="S2072" s="3">
        <v>364925.3734472007</v>
      </c>
      <c r="T2072" s="3">
        <v>-19194.0700583994</v>
      </c>
      <c r="U2072" s="1">
        <v>-0.05259724714970115</v>
      </c>
      <c r="V2072">
        <v>27</v>
      </c>
      <c r="W2072" s="3">
        <v>0</v>
      </c>
      <c r="Y2072" s="3">
        <v>367165.6799943768</v>
      </c>
      <c r="Z2072" s="1">
        <v>0.223885599981256</v>
      </c>
      <c r="AA2072" s="3">
        <v>408533.9727197553</v>
      </c>
      <c r="AB2072" s="3">
        <v>-41368.29272537853</v>
      </c>
      <c r="AC2072" s="1">
        <v>-0.1012603491699238</v>
      </c>
    </row>
    <row r="2073" spans="1:29">
      <c r="A2073" s="6">
        <v>2071</v>
      </c>
      <c r="B2073" t="s">
        <v>1369</v>
      </c>
      <c r="M2073" s="3">
        <v>343066.0289999999</v>
      </c>
      <c r="N2073" s="3">
        <v>345731.3033888013</v>
      </c>
      <c r="O2073" s="1">
        <v>0.152437677962671</v>
      </c>
      <c r="Q2073" s="3">
        <v>27389.9294072472</v>
      </c>
      <c r="R2073" s="1">
        <v>0.07922316879835763</v>
      </c>
      <c r="S2073" s="3">
        <v>364925.3734472007</v>
      </c>
      <c r="T2073" s="3">
        <v>-19194.0700583994</v>
      </c>
      <c r="U2073" s="1">
        <v>-0.05259724714970115</v>
      </c>
      <c r="V2073">
        <v>27</v>
      </c>
      <c r="W2073" s="3">
        <v>0</v>
      </c>
      <c r="Y2073" s="3">
        <v>367165.6799943768</v>
      </c>
      <c r="Z2073" s="1">
        <v>0.223885599981256</v>
      </c>
      <c r="AA2073" s="3">
        <v>408533.9727197553</v>
      </c>
      <c r="AB2073" s="3">
        <v>-41368.29272537853</v>
      </c>
      <c r="AC2073" s="1">
        <v>-0.1012603491699238</v>
      </c>
    </row>
    <row r="2074" spans="1:29">
      <c r="A2074" s="6">
        <v>2072</v>
      </c>
      <c r="B2074" t="s">
        <v>1370</v>
      </c>
      <c r="C2074">
        <v>75684</v>
      </c>
      <c r="D2074" t="s">
        <v>4345</v>
      </c>
      <c r="E2074" t="s">
        <v>4418</v>
      </c>
      <c r="F2074" t="s">
        <v>4419</v>
      </c>
      <c r="G2074">
        <v>17.54367</v>
      </c>
      <c r="H2074">
        <v>23.29335</v>
      </c>
      <c r="I2074">
        <v>100</v>
      </c>
      <c r="J2074" s="3">
        <v>5.6988005</v>
      </c>
      <c r="K2074">
        <v>1.1646675</v>
      </c>
      <c r="L2074" s="3">
        <v>2329.335</v>
      </c>
      <c r="M2074" s="3">
        <v>345395.3639999999</v>
      </c>
      <c r="N2074" s="3">
        <v>345724.4399208013</v>
      </c>
      <c r="O2074" s="1">
        <v>0.1524147997360042</v>
      </c>
      <c r="P2074" s="3">
        <v>1037.193910166404</v>
      </c>
      <c r="Q2074" s="3">
        <v>28427.12332</v>
      </c>
      <c r="R2074" s="1">
        <v>0.08222480113500827</v>
      </c>
      <c r="S2074" s="3">
        <v>364925.3734472007</v>
      </c>
      <c r="T2074" s="3">
        <v>-19194.0700583994</v>
      </c>
      <c r="U2074" s="1">
        <v>-0.0526</v>
      </c>
      <c r="V2074">
        <v>28</v>
      </c>
      <c r="W2074" s="3">
        <v>0</v>
      </c>
      <c r="X2074" t="s">
        <v>4421</v>
      </c>
      <c r="Y2074" s="3">
        <v>367165.6799943768</v>
      </c>
      <c r="Z2074" s="1">
        <v>0.223885599981256</v>
      </c>
      <c r="AA2074" s="3">
        <v>408533.9727197553</v>
      </c>
      <c r="AB2074" s="3">
        <v>-41368.29272537853</v>
      </c>
      <c r="AC2074" s="1">
        <v>-0.1012603491699238</v>
      </c>
    </row>
    <row r="2075" spans="1:29">
      <c r="A2075" s="6">
        <v>2073</v>
      </c>
      <c r="B2075" t="s">
        <v>1370</v>
      </c>
      <c r="C2075">
        <v>100983</v>
      </c>
      <c r="D2075" t="s">
        <v>4242</v>
      </c>
      <c r="E2075" t="s">
        <v>4418</v>
      </c>
      <c r="F2075" t="s">
        <v>4420</v>
      </c>
      <c r="G2075">
        <v>3.29746</v>
      </c>
      <c r="H2075">
        <v>3.31865</v>
      </c>
      <c r="I2075">
        <v>5000</v>
      </c>
      <c r="J2075" s="3">
        <v>9.977975000000001</v>
      </c>
      <c r="K2075">
        <v>8.296625000000001</v>
      </c>
      <c r="L2075" s="3">
        <v>16593.25</v>
      </c>
      <c r="M2075" s="3">
        <v>328062.5139999999</v>
      </c>
      <c r="N2075" s="3">
        <v>344966.5653208013</v>
      </c>
      <c r="O2075" s="1">
        <v>0.1498885510693376</v>
      </c>
      <c r="P2075" s="3">
        <v>845.5499999999994</v>
      </c>
      <c r="Q2075" s="3">
        <v>27581.57332</v>
      </c>
      <c r="R2075" s="1">
        <v>0.07995433787721005</v>
      </c>
      <c r="S2075" s="3">
        <v>364925.3734472007</v>
      </c>
      <c r="T2075" s="3">
        <v>-19958.80812639941</v>
      </c>
      <c r="U2075" s="1">
        <v>-0.05469284839763863</v>
      </c>
      <c r="V2075">
        <v>27</v>
      </c>
      <c r="W2075" s="3">
        <v>-776.7408799999985</v>
      </c>
      <c r="X2075" t="s">
        <v>4421</v>
      </c>
      <c r="Y2075" s="3">
        <v>367165.6799943768</v>
      </c>
      <c r="Z2075" s="1">
        <v>0.223885599981256</v>
      </c>
      <c r="AA2075" s="3">
        <v>408533.9727197553</v>
      </c>
      <c r="AB2075" s="3">
        <v>-41368.29272537853</v>
      </c>
      <c r="AC2075" s="1">
        <v>-0.1012603491699238</v>
      </c>
    </row>
    <row r="2076" spans="1:29">
      <c r="A2076" s="6">
        <v>2074</v>
      </c>
      <c r="B2076" t="s">
        <v>1370</v>
      </c>
      <c r="M2076" s="3">
        <v>328062.5139999999</v>
      </c>
      <c r="N2076" s="3">
        <v>344966.5653208013</v>
      </c>
      <c r="O2076" s="1">
        <v>0.1498885510693376</v>
      </c>
      <c r="Q2076" s="3">
        <v>27581.57332</v>
      </c>
      <c r="R2076" s="1">
        <v>0.07995433787721005</v>
      </c>
      <c r="S2076" s="3">
        <v>364925.3734472007</v>
      </c>
      <c r="T2076" s="3">
        <v>-19958.80812639941</v>
      </c>
      <c r="U2076" s="1">
        <v>-0.05469284839763863</v>
      </c>
      <c r="V2076">
        <v>27</v>
      </c>
      <c r="W2076" s="3">
        <v>0</v>
      </c>
      <c r="Y2076" s="3">
        <v>368690.4163082845</v>
      </c>
      <c r="Z2076" s="1">
        <v>0.2289680543609484</v>
      </c>
      <c r="AA2076" s="3">
        <v>408533.9727197553</v>
      </c>
      <c r="AB2076" s="3">
        <v>-39843.55641147081</v>
      </c>
      <c r="AC2076" s="1">
        <v>-0.09752813492160309</v>
      </c>
    </row>
    <row r="2077" spans="1:29">
      <c r="A2077" s="6">
        <v>2075</v>
      </c>
      <c r="B2077" t="s">
        <v>1371</v>
      </c>
      <c r="C2077">
        <v>178345</v>
      </c>
      <c r="D2077" t="s">
        <v>4312</v>
      </c>
      <c r="E2077" t="s">
        <v>4418</v>
      </c>
      <c r="F2077" t="s">
        <v>4419</v>
      </c>
      <c r="G2077">
        <v>48.70967</v>
      </c>
      <c r="H2077">
        <v>52.71286</v>
      </c>
      <c r="I2077">
        <v>200</v>
      </c>
      <c r="J2077" s="3">
        <v>8.162771599999999</v>
      </c>
      <c r="K2077">
        <v>5.271286</v>
      </c>
      <c r="L2077" s="3">
        <v>10542.572</v>
      </c>
      <c r="M2077" s="3">
        <v>338605.0859999999</v>
      </c>
      <c r="N2077" s="3">
        <v>344953.1312632013</v>
      </c>
      <c r="O2077" s="1">
        <v>0.1498437708773377</v>
      </c>
      <c r="P2077" s="3">
        <v>1034.899695962404</v>
      </c>
      <c r="Q2077" s="3">
        <v>28616.47302</v>
      </c>
      <c r="R2077" s="1">
        <v>0.08295756851143195</v>
      </c>
      <c r="S2077" s="3">
        <v>364925.3734472007</v>
      </c>
      <c r="T2077" s="3">
        <v>-19958.80812639941</v>
      </c>
      <c r="U2077" s="1">
        <v>-0.05469</v>
      </c>
      <c r="V2077">
        <v>28</v>
      </c>
      <c r="W2077" s="3">
        <v>0</v>
      </c>
      <c r="X2077" t="s">
        <v>4421</v>
      </c>
      <c r="Y2077" s="3">
        <v>368690.4163082845</v>
      </c>
      <c r="Z2077" s="1">
        <v>0.2289680543609484</v>
      </c>
      <c r="AA2077" s="3">
        <v>408533.9727197553</v>
      </c>
      <c r="AB2077" s="3">
        <v>-39843.55641147081</v>
      </c>
      <c r="AC2077" s="1">
        <v>-0.09752813492160309</v>
      </c>
    </row>
    <row r="2078" spans="1:29">
      <c r="A2078" s="6">
        <v>2076</v>
      </c>
      <c r="B2078" t="s">
        <v>1371</v>
      </c>
      <c r="C2078">
        <v>121419</v>
      </c>
      <c r="D2078" t="s">
        <v>4346</v>
      </c>
      <c r="E2078" t="s">
        <v>4418</v>
      </c>
      <c r="F2078" t="s">
        <v>4419</v>
      </c>
      <c r="G2078">
        <v>49.65582</v>
      </c>
      <c r="H2078">
        <v>58.25</v>
      </c>
      <c r="I2078">
        <v>100</v>
      </c>
      <c r="J2078" s="3">
        <v>6.7475</v>
      </c>
      <c r="K2078">
        <v>2.9125</v>
      </c>
      <c r="L2078" s="3">
        <v>5825</v>
      </c>
      <c r="M2078" s="3">
        <v>344430.0859999999</v>
      </c>
      <c r="N2078" s="3">
        <v>344943.4712632013</v>
      </c>
      <c r="O2078" s="1">
        <v>0.1498115708773378</v>
      </c>
      <c r="P2078" s="3">
        <v>1034.859393789604</v>
      </c>
      <c r="Q2078" s="3">
        <v>29651.33241</v>
      </c>
      <c r="R2078" s="1">
        <v>0.08595997570678826</v>
      </c>
      <c r="S2078" s="3">
        <v>364925.3734472007</v>
      </c>
      <c r="T2078" s="3">
        <v>-19958.80812639941</v>
      </c>
      <c r="U2078" s="1">
        <v>-0.05469</v>
      </c>
      <c r="V2078">
        <v>29</v>
      </c>
      <c r="W2078" s="3">
        <v>0</v>
      </c>
      <c r="X2078" t="s">
        <v>4421</v>
      </c>
      <c r="Y2078" s="3">
        <v>368690.4163082845</v>
      </c>
      <c r="Z2078" s="1">
        <v>0.2289680543609484</v>
      </c>
      <c r="AA2078" s="3">
        <v>408533.9727197553</v>
      </c>
      <c r="AB2078" s="3">
        <v>-39843.55641147081</v>
      </c>
      <c r="AC2078" s="1">
        <v>-0.09752813492160309</v>
      </c>
    </row>
    <row r="2079" spans="1:29">
      <c r="A2079" s="6">
        <v>2077</v>
      </c>
      <c r="B2079" t="s">
        <v>1371</v>
      </c>
      <c r="M2079" s="3">
        <v>344430.0859999999</v>
      </c>
      <c r="N2079" s="3">
        <v>344943.4712632013</v>
      </c>
      <c r="O2079" s="1">
        <v>0.1498115708773378</v>
      </c>
      <c r="Q2079" s="3">
        <v>29651.33241</v>
      </c>
      <c r="R2079" s="1">
        <v>0.08595997570678826</v>
      </c>
      <c r="S2079" s="3">
        <v>364925.3734472007</v>
      </c>
      <c r="T2079" s="3">
        <v>-19958.80812639941</v>
      </c>
      <c r="U2079" s="1">
        <v>-0.05469</v>
      </c>
      <c r="V2079">
        <v>29</v>
      </c>
      <c r="W2079" s="3">
        <v>0</v>
      </c>
      <c r="Y2079" s="3">
        <v>377652.4026564474</v>
      </c>
      <c r="Z2079" s="1">
        <v>0.2588413421881581</v>
      </c>
      <c r="AA2079" s="3">
        <v>408533.9727197553</v>
      </c>
      <c r="AB2079" s="3">
        <v>-30881.57006330788</v>
      </c>
      <c r="AC2079" s="1">
        <v>-0.07559119222746234</v>
      </c>
    </row>
    <row r="2080" spans="1:29">
      <c r="A2080" s="6">
        <v>2078</v>
      </c>
      <c r="B2080" t="s">
        <v>1372</v>
      </c>
      <c r="M2080" s="3">
        <v>344430.0859999999</v>
      </c>
      <c r="N2080" s="3">
        <v>344943.4712632013</v>
      </c>
      <c r="O2080" s="1">
        <v>0.1498115708773378</v>
      </c>
      <c r="Q2080" s="3">
        <v>29651.33241</v>
      </c>
      <c r="R2080" s="1">
        <v>0.08595997570678826</v>
      </c>
      <c r="S2080" s="3">
        <v>364925.3734472007</v>
      </c>
      <c r="T2080" s="3">
        <v>-19958.80812639941</v>
      </c>
      <c r="U2080" s="1">
        <v>-0.05469</v>
      </c>
      <c r="V2080">
        <v>29</v>
      </c>
      <c r="W2080" s="3">
        <v>0</v>
      </c>
      <c r="Y2080" s="3">
        <v>379539.8597737169</v>
      </c>
      <c r="Z2080" s="1">
        <v>0.2651328659123898</v>
      </c>
      <c r="AA2080" s="3">
        <v>408533.9727197553</v>
      </c>
      <c r="AB2080" s="3">
        <v>-28994.11294603837</v>
      </c>
      <c r="AC2080" s="1">
        <v>-0.07097111839442456</v>
      </c>
    </row>
    <row r="2081" spans="1:29">
      <c r="A2081" s="6">
        <v>2079</v>
      </c>
      <c r="B2081" t="s">
        <v>1373</v>
      </c>
      <c r="M2081" s="3">
        <v>344430.0859999999</v>
      </c>
      <c r="N2081" s="3">
        <v>344943.4712632013</v>
      </c>
      <c r="O2081" s="1">
        <v>0.1498115708773378</v>
      </c>
      <c r="Q2081" s="3">
        <v>29651.33241</v>
      </c>
      <c r="R2081" s="1">
        <v>0.08595997570678826</v>
      </c>
      <c r="S2081" s="3">
        <v>364925.3734472007</v>
      </c>
      <c r="T2081" s="3">
        <v>-19958.80812639941</v>
      </c>
      <c r="U2081" s="1">
        <v>-0.05469</v>
      </c>
      <c r="V2081">
        <v>29</v>
      </c>
      <c r="W2081" s="3">
        <v>0</v>
      </c>
      <c r="Y2081" s="3">
        <v>383525.7735952116</v>
      </c>
      <c r="Z2081" s="1">
        <v>0.2784192453173721</v>
      </c>
      <c r="AA2081" s="3">
        <v>408533.9727197553</v>
      </c>
      <c r="AB2081" s="3">
        <v>-25008.19912454369</v>
      </c>
      <c r="AC2081" s="1">
        <v>-0.06121449082448458</v>
      </c>
    </row>
    <row r="2082" spans="1:29">
      <c r="A2082" s="6">
        <v>2080</v>
      </c>
      <c r="B2082" t="s">
        <v>1374</v>
      </c>
      <c r="M2082" s="3">
        <v>344430.0859999999</v>
      </c>
      <c r="N2082" s="3">
        <v>344943.4712632013</v>
      </c>
      <c r="O2082" s="1">
        <v>0.1498115708773378</v>
      </c>
      <c r="Q2082" s="3">
        <v>29651.33241</v>
      </c>
      <c r="R2082" s="1">
        <v>0.08595997570678826</v>
      </c>
      <c r="S2082" s="3">
        <v>364925.3734472007</v>
      </c>
      <c r="T2082" s="3">
        <v>-19958.80812639941</v>
      </c>
      <c r="U2082" s="1">
        <v>-0.05469</v>
      </c>
      <c r="V2082">
        <v>29</v>
      </c>
      <c r="W2082" s="3">
        <v>0</v>
      </c>
      <c r="Y2082" s="3">
        <v>384524.2884545214</v>
      </c>
      <c r="Z2082" s="1">
        <v>0.2817476281817382</v>
      </c>
      <c r="AA2082" s="3">
        <v>408533.9727197553</v>
      </c>
      <c r="AB2082" s="3">
        <v>-24009.68426523387</v>
      </c>
      <c r="AC2082" s="1">
        <v>-0.0587703492695917</v>
      </c>
    </row>
    <row r="2083" spans="1:29">
      <c r="A2083" s="6">
        <v>2081</v>
      </c>
      <c r="B2083" t="s">
        <v>1375</v>
      </c>
      <c r="M2083" s="3">
        <v>344430.0859999999</v>
      </c>
      <c r="N2083" s="3">
        <v>344943.4712632013</v>
      </c>
      <c r="O2083" s="1">
        <v>0.1498115708773378</v>
      </c>
      <c r="Q2083" s="3">
        <v>29651.33241</v>
      </c>
      <c r="R2083" s="1">
        <v>0.08595997570678826</v>
      </c>
      <c r="S2083" s="3">
        <v>364925.3734472007</v>
      </c>
      <c r="T2083" s="3">
        <v>-19958.80812639941</v>
      </c>
      <c r="U2083" s="1">
        <v>-0.05469</v>
      </c>
      <c r="V2083">
        <v>29</v>
      </c>
      <c r="W2083" s="3">
        <v>0</v>
      </c>
      <c r="Y2083" s="3">
        <v>384524.2884545214</v>
      </c>
      <c r="Z2083" s="1">
        <v>0.2817476281817382</v>
      </c>
      <c r="AA2083" s="3">
        <v>408533.9727197553</v>
      </c>
      <c r="AB2083" s="3">
        <v>-24009.68426523387</v>
      </c>
      <c r="AC2083" s="1">
        <v>-0.0587703492695917</v>
      </c>
    </row>
    <row r="2084" spans="1:29">
      <c r="A2084" s="6">
        <v>2082</v>
      </c>
      <c r="B2084" t="s">
        <v>1376</v>
      </c>
      <c r="M2084" s="3">
        <v>344430.0859999999</v>
      </c>
      <c r="N2084" s="3">
        <v>344943.4712632013</v>
      </c>
      <c r="O2084" s="1">
        <v>0.1498115708773378</v>
      </c>
      <c r="Q2084" s="3">
        <v>29651.33241</v>
      </c>
      <c r="R2084" s="1">
        <v>0.08595997570678826</v>
      </c>
      <c r="S2084" s="3">
        <v>364925.3734472007</v>
      </c>
      <c r="T2084" s="3">
        <v>-19958.80812639941</v>
      </c>
      <c r="U2084" s="1">
        <v>-0.05469</v>
      </c>
      <c r="V2084">
        <v>29</v>
      </c>
      <c r="W2084" s="3">
        <v>0</v>
      </c>
      <c r="Y2084" s="3">
        <v>384524.2884545214</v>
      </c>
      <c r="Z2084" s="1">
        <v>0.2817476281817382</v>
      </c>
      <c r="AA2084" s="3">
        <v>408533.9727197553</v>
      </c>
      <c r="AB2084" s="3">
        <v>-24009.68426523387</v>
      </c>
      <c r="AC2084" s="1">
        <v>-0.0587703492695917</v>
      </c>
    </row>
    <row r="2085" spans="1:29">
      <c r="A2085" s="6">
        <v>2083</v>
      </c>
      <c r="B2085" t="s">
        <v>1377</v>
      </c>
      <c r="M2085" s="3">
        <v>344430.0859999999</v>
      </c>
      <c r="N2085" s="3">
        <v>344943.4712632013</v>
      </c>
      <c r="O2085" s="1">
        <v>0.1498115708773378</v>
      </c>
      <c r="Q2085" s="3">
        <v>29651.33241</v>
      </c>
      <c r="R2085" s="1">
        <v>0.08595997570678826</v>
      </c>
      <c r="S2085" s="3">
        <v>364925.3734472007</v>
      </c>
      <c r="T2085" s="3">
        <v>-19958.80812639941</v>
      </c>
      <c r="U2085" s="1">
        <v>-0.05469</v>
      </c>
      <c r="V2085">
        <v>29</v>
      </c>
      <c r="W2085" s="3">
        <v>0</v>
      </c>
      <c r="Y2085" s="3">
        <v>385785.1883753234</v>
      </c>
      <c r="Z2085" s="1">
        <v>0.2859506279177448</v>
      </c>
      <c r="AA2085" s="3">
        <v>408533.9727197553</v>
      </c>
      <c r="AB2085" s="3">
        <v>-22748.78434443189</v>
      </c>
      <c r="AC2085" s="1">
        <v>-0.0556839476359461</v>
      </c>
    </row>
    <row r="2086" spans="1:29">
      <c r="A2086" s="6">
        <v>2084</v>
      </c>
      <c r="B2086" t="s">
        <v>1378</v>
      </c>
      <c r="M2086" s="3">
        <v>344430.0859999999</v>
      </c>
      <c r="N2086" s="3">
        <v>344943.4712632013</v>
      </c>
      <c r="O2086" s="1">
        <v>0.1498115708773378</v>
      </c>
      <c r="Q2086" s="3">
        <v>29651.33241</v>
      </c>
      <c r="R2086" s="1">
        <v>0.08595997570678826</v>
      </c>
      <c r="S2086" s="3">
        <v>364925.3734472007</v>
      </c>
      <c r="T2086" s="3">
        <v>-19958.80812639941</v>
      </c>
      <c r="U2086" s="1">
        <v>-0.05469</v>
      </c>
      <c r="V2086">
        <v>29</v>
      </c>
      <c r="W2086" s="3">
        <v>0</v>
      </c>
      <c r="Y2086" s="3">
        <v>385769.1267011703</v>
      </c>
      <c r="Z2086" s="1">
        <v>0.285897089003901</v>
      </c>
      <c r="AA2086" s="3">
        <v>408533.9727197553</v>
      </c>
      <c r="AB2086" s="3">
        <v>-22764.84601858503</v>
      </c>
      <c r="AC2086" s="1">
        <v>-0.05572326303007651</v>
      </c>
    </row>
    <row r="2087" spans="1:29">
      <c r="A2087" s="6">
        <v>2085</v>
      </c>
      <c r="B2087" t="s">
        <v>1379</v>
      </c>
      <c r="M2087" s="3">
        <v>344430.0859999999</v>
      </c>
      <c r="N2087" s="3">
        <v>344943.4712632013</v>
      </c>
      <c r="O2087" s="1">
        <v>0.1498115708773378</v>
      </c>
      <c r="Q2087" s="3">
        <v>29651.33241</v>
      </c>
      <c r="R2087" s="1">
        <v>0.08595997570678826</v>
      </c>
      <c r="S2087" s="3">
        <v>364925.3734472007</v>
      </c>
      <c r="T2087" s="3">
        <v>-19958.80812639941</v>
      </c>
      <c r="U2087" s="1">
        <v>-0.05469</v>
      </c>
      <c r="V2087">
        <v>29</v>
      </c>
      <c r="W2087" s="3">
        <v>0</v>
      </c>
      <c r="Y2087" s="3">
        <v>382756.7058321093</v>
      </c>
      <c r="Z2087" s="1">
        <v>0.2758556861070311</v>
      </c>
      <c r="AA2087" s="3">
        <v>408533.9727197553</v>
      </c>
      <c r="AB2087" s="3">
        <v>-25777.26688764599</v>
      </c>
      <c r="AC2087" s="1">
        <v>-0.06309699708946505</v>
      </c>
    </row>
    <row r="2088" spans="1:29">
      <c r="A2088" s="6">
        <v>2086</v>
      </c>
      <c r="B2088" t="s">
        <v>1380</v>
      </c>
      <c r="C2088">
        <v>174131</v>
      </c>
      <c r="D2088" t="s">
        <v>4241</v>
      </c>
      <c r="E2088" t="s">
        <v>4418</v>
      </c>
      <c r="F2088" t="s">
        <v>4420</v>
      </c>
      <c r="G2088">
        <v>7.64157</v>
      </c>
      <c r="H2088">
        <v>7.48918</v>
      </c>
      <c r="I2088">
        <v>1800</v>
      </c>
      <c r="J2088" s="3">
        <v>9.044157200000001</v>
      </c>
      <c r="K2088">
        <v>6.740262</v>
      </c>
      <c r="L2088" s="3">
        <v>13480.524</v>
      </c>
      <c r="M2088" s="3">
        <v>329637.5779999999</v>
      </c>
      <c r="N2088" s="3">
        <v>343615.7028440014</v>
      </c>
      <c r="O2088" s="1">
        <v>0.1453856761466712</v>
      </c>
      <c r="P2088" s="3">
        <v>1045.126400421603</v>
      </c>
      <c r="Q2088" s="3">
        <v>28606.2060095784</v>
      </c>
      <c r="R2088" s="1">
        <v>0.08325057840143404</v>
      </c>
      <c r="S2088" s="3">
        <v>364925.3734472007</v>
      </c>
      <c r="T2088" s="3">
        <v>-21309.67060319934</v>
      </c>
      <c r="U2088" s="1">
        <v>-0.05839459833089006</v>
      </c>
      <c r="V2088">
        <v>28</v>
      </c>
      <c r="W2088" s="3">
        <v>-1344.6024256</v>
      </c>
      <c r="X2088" t="s">
        <v>4421</v>
      </c>
      <c r="Y2088" s="3">
        <v>382756.7058321093</v>
      </c>
      <c r="Z2088" s="1">
        <v>0.2758556861070311</v>
      </c>
      <c r="AA2088" s="3">
        <v>408533.9727197553</v>
      </c>
      <c r="AB2088" s="3">
        <v>-25777.26688764599</v>
      </c>
      <c r="AC2088" s="1">
        <v>-0.06309699708946505</v>
      </c>
    </row>
    <row r="2089" spans="1:29">
      <c r="A2089" s="6">
        <v>2087</v>
      </c>
      <c r="B2089" t="s">
        <v>1380</v>
      </c>
      <c r="M2089" s="3">
        <v>329637.5779999999</v>
      </c>
      <c r="N2089" s="3">
        <v>343615.7028440014</v>
      </c>
      <c r="O2089" s="1">
        <v>0.1453856761466712</v>
      </c>
      <c r="Q2089" s="3">
        <v>28606.2060095784</v>
      </c>
      <c r="R2089" s="1">
        <v>0.08325057840143404</v>
      </c>
      <c r="S2089" s="3">
        <v>364925.3734472007</v>
      </c>
      <c r="T2089" s="3">
        <v>-21309.67060319934</v>
      </c>
      <c r="U2089" s="1">
        <v>-0.05839459833089006</v>
      </c>
      <c r="V2089">
        <v>28</v>
      </c>
      <c r="W2089" s="3">
        <v>0</v>
      </c>
      <c r="Y2089" s="3">
        <v>390821.56004608</v>
      </c>
      <c r="Z2089" s="1">
        <v>0.3027385334869332</v>
      </c>
      <c r="AA2089" s="3">
        <v>408533.9727197553</v>
      </c>
      <c r="AB2089" s="3">
        <v>-17712.41267367534</v>
      </c>
      <c r="AC2089" s="1">
        <v>-0.04335603366289843</v>
      </c>
    </row>
    <row r="2090" spans="1:29">
      <c r="A2090" s="6">
        <v>2088</v>
      </c>
      <c r="B2090" t="s">
        <v>1381</v>
      </c>
      <c r="M2090" s="3">
        <v>329637.5779999999</v>
      </c>
      <c r="N2090" s="3">
        <v>343615.7028440014</v>
      </c>
      <c r="O2090" s="1">
        <v>0.1453856761466712</v>
      </c>
      <c r="Q2090" s="3">
        <v>28606.2060095784</v>
      </c>
      <c r="R2090" s="1">
        <v>0.08325057840143404</v>
      </c>
      <c r="S2090" s="3">
        <v>364925.3734472007</v>
      </c>
      <c r="T2090" s="3">
        <v>-21309.67060319934</v>
      </c>
      <c r="U2090" s="1">
        <v>-0.05839459833089006</v>
      </c>
      <c r="V2090">
        <v>28</v>
      </c>
      <c r="W2090" s="3">
        <v>0</v>
      </c>
      <c r="Y2090" s="3">
        <v>392572.2947273538</v>
      </c>
      <c r="Z2090" s="1">
        <v>0.3085743157578459</v>
      </c>
      <c r="AA2090" s="3">
        <v>408533.9727197553</v>
      </c>
      <c r="AB2090" s="3">
        <v>-15961.67799240153</v>
      </c>
      <c r="AC2090" s="1">
        <v>-0.03907062584327806</v>
      </c>
    </row>
    <row r="2091" spans="1:29">
      <c r="A2091" s="6">
        <v>2089</v>
      </c>
      <c r="B2091" t="s">
        <v>1382</v>
      </c>
      <c r="M2091" s="3">
        <v>329637.5779999999</v>
      </c>
      <c r="N2091" s="3">
        <v>343615.7028440014</v>
      </c>
      <c r="O2091" s="1">
        <v>0.1453856761466712</v>
      </c>
      <c r="Q2091" s="3">
        <v>28606.2060095784</v>
      </c>
      <c r="R2091" s="1">
        <v>0.08325057840143404</v>
      </c>
      <c r="S2091" s="3">
        <v>364925.3734472007</v>
      </c>
      <c r="T2091" s="3">
        <v>-21309.67060319934</v>
      </c>
      <c r="U2091" s="1">
        <v>-0.05839459833089006</v>
      </c>
      <c r="V2091">
        <v>28</v>
      </c>
      <c r="W2091" s="3">
        <v>0</v>
      </c>
      <c r="Y2091" s="3">
        <v>392572.2947273538</v>
      </c>
      <c r="Z2091" s="1">
        <v>0.3085743157578459</v>
      </c>
      <c r="AA2091" s="3">
        <v>408533.9727197553</v>
      </c>
      <c r="AB2091" s="3">
        <v>-15961.67799240153</v>
      </c>
      <c r="AC2091" s="1">
        <v>-0.03907062584327806</v>
      </c>
    </row>
    <row r="2092" spans="1:29">
      <c r="A2092" s="6">
        <v>2090</v>
      </c>
      <c r="B2092" t="s">
        <v>1383</v>
      </c>
      <c r="M2092" s="3">
        <v>329637.5779999999</v>
      </c>
      <c r="N2092" s="3">
        <v>343615.7028440014</v>
      </c>
      <c r="O2092" s="1">
        <v>0.1453856761466712</v>
      </c>
      <c r="Q2092" s="3">
        <v>28606.2060095784</v>
      </c>
      <c r="R2092" s="1">
        <v>0.08325057840143404</v>
      </c>
      <c r="S2092" s="3">
        <v>364925.3734472007</v>
      </c>
      <c r="T2092" s="3">
        <v>-21309.67060319934</v>
      </c>
      <c r="U2092" s="1">
        <v>-0.05839459833089006</v>
      </c>
      <c r="V2092">
        <v>28</v>
      </c>
      <c r="W2092" s="3">
        <v>0</v>
      </c>
      <c r="Y2092" s="3">
        <v>392572.2947273538</v>
      </c>
      <c r="Z2092" s="1">
        <v>0.3085743157578459</v>
      </c>
      <c r="AA2092" s="3">
        <v>408533.9727197553</v>
      </c>
      <c r="AB2092" s="3">
        <v>-15961.67799240153</v>
      </c>
      <c r="AC2092" s="1">
        <v>-0.03907062584327806</v>
      </c>
    </row>
    <row r="2093" spans="1:29">
      <c r="A2093" s="6">
        <v>2091</v>
      </c>
      <c r="B2093" t="s">
        <v>1384</v>
      </c>
      <c r="M2093" s="3">
        <v>329637.5779999999</v>
      </c>
      <c r="N2093" s="3">
        <v>343615.7028440014</v>
      </c>
      <c r="O2093" s="1">
        <v>0.1453856761466712</v>
      </c>
      <c r="Q2093" s="3">
        <v>28606.2060095784</v>
      </c>
      <c r="R2093" s="1">
        <v>0.08325057840143404</v>
      </c>
      <c r="S2093" s="3">
        <v>364925.3734472007</v>
      </c>
      <c r="T2093" s="3">
        <v>-21309.67060319934</v>
      </c>
      <c r="U2093" s="1">
        <v>-0.05839459833089006</v>
      </c>
      <c r="V2093">
        <v>28</v>
      </c>
      <c r="W2093" s="3">
        <v>0</v>
      </c>
      <c r="Y2093" s="3">
        <v>395134.5246724669</v>
      </c>
      <c r="Z2093" s="1">
        <v>0.3171150822415562</v>
      </c>
      <c r="AA2093" s="3">
        <v>408533.9727197553</v>
      </c>
      <c r="AB2093" s="3">
        <v>-13399.44804728846</v>
      </c>
      <c r="AC2093" s="1">
        <v>-0.03279885870465947</v>
      </c>
    </row>
    <row r="2094" spans="1:29">
      <c r="A2094" s="6">
        <v>2092</v>
      </c>
      <c r="B2094" t="s">
        <v>1385</v>
      </c>
      <c r="M2094" s="3">
        <v>329637.5779999999</v>
      </c>
      <c r="N2094" s="3">
        <v>343615.7028440014</v>
      </c>
      <c r="O2094" s="1">
        <v>0.1453856761466712</v>
      </c>
      <c r="Q2094" s="3">
        <v>28606.2060095784</v>
      </c>
      <c r="R2094" s="1">
        <v>0.08325057840143404</v>
      </c>
      <c r="S2094" s="3">
        <v>364925.3734472007</v>
      </c>
      <c r="T2094" s="3">
        <v>-21309.67060319934</v>
      </c>
      <c r="U2094" s="1">
        <v>-0.05839459833089006</v>
      </c>
      <c r="V2094">
        <v>28</v>
      </c>
      <c r="W2094" s="3">
        <v>0</v>
      </c>
      <c r="Y2094" s="3">
        <v>394107.1838582004</v>
      </c>
      <c r="Z2094" s="1">
        <v>0.313690612860668</v>
      </c>
      <c r="AA2094" s="3">
        <v>408533.9727197553</v>
      </c>
      <c r="AB2094" s="3">
        <v>-14426.78886155493</v>
      </c>
      <c r="AC2094" s="1">
        <v>-0.03531355976471354</v>
      </c>
    </row>
    <row r="2095" spans="1:29">
      <c r="A2095" s="6">
        <v>2093</v>
      </c>
      <c r="B2095" t="s">
        <v>1386</v>
      </c>
      <c r="M2095" s="3">
        <v>329637.5779999999</v>
      </c>
      <c r="N2095" s="3">
        <v>343615.7028440014</v>
      </c>
      <c r="O2095" s="1">
        <v>0.1453856761466712</v>
      </c>
      <c r="Q2095" s="3">
        <v>28606.2060095784</v>
      </c>
      <c r="R2095" s="1">
        <v>0.08325057840143404</v>
      </c>
      <c r="S2095" s="3">
        <v>364925.3734472007</v>
      </c>
      <c r="T2095" s="3">
        <v>-21309.67060319934</v>
      </c>
      <c r="U2095" s="1">
        <v>-0.05839459833089006</v>
      </c>
      <c r="V2095">
        <v>28</v>
      </c>
      <c r="W2095" s="3">
        <v>0</v>
      </c>
      <c r="Y2095" s="3">
        <v>400855.551630634</v>
      </c>
      <c r="Z2095" s="1">
        <v>0.3361851721021133</v>
      </c>
      <c r="AA2095" s="3">
        <v>408533.9727197553</v>
      </c>
      <c r="AB2095" s="3">
        <v>-7678.421089121315</v>
      </c>
      <c r="AC2095" s="1">
        <v>-0.01879506137030256</v>
      </c>
    </row>
    <row r="2096" spans="1:29">
      <c r="A2096" s="6">
        <v>2094</v>
      </c>
      <c r="B2096" t="s">
        <v>1387</v>
      </c>
      <c r="M2096" s="3">
        <v>329637.5779999999</v>
      </c>
      <c r="N2096" s="3">
        <v>343615.7028440014</v>
      </c>
      <c r="O2096" s="1">
        <v>0.1453856761466712</v>
      </c>
      <c r="Q2096" s="3">
        <v>28606.2060095784</v>
      </c>
      <c r="R2096" s="1">
        <v>0.08325057840143404</v>
      </c>
      <c r="S2096" s="3">
        <v>364925.3734472007</v>
      </c>
      <c r="T2096" s="3">
        <v>-21309.67060319934</v>
      </c>
      <c r="U2096" s="1">
        <v>-0.05839459833089006</v>
      </c>
      <c r="V2096">
        <v>28</v>
      </c>
      <c r="W2096" s="3">
        <v>0</v>
      </c>
      <c r="Y2096" s="3">
        <v>400003.6600134767</v>
      </c>
      <c r="Z2096" s="1">
        <v>0.3333455333782558</v>
      </c>
      <c r="AA2096" s="3">
        <v>408533.9727197553</v>
      </c>
      <c r="AB2096" s="3">
        <v>-8530.312706278579</v>
      </c>
      <c r="AC2096" s="1">
        <v>-0.02088030194769181</v>
      </c>
    </row>
    <row r="2097" spans="1:29">
      <c r="A2097" s="6">
        <v>2095</v>
      </c>
      <c r="B2097" t="s">
        <v>1388</v>
      </c>
      <c r="M2097" s="3">
        <v>329637.5779999999</v>
      </c>
      <c r="N2097" s="3">
        <v>343615.7028440014</v>
      </c>
      <c r="O2097" s="1">
        <v>0.1453856761466712</v>
      </c>
      <c r="Q2097" s="3">
        <v>28606.2060095784</v>
      </c>
      <c r="R2097" s="1">
        <v>0.08325057840143404</v>
      </c>
      <c r="S2097" s="3">
        <v>364925.3734472007</v>
      </c>
      <c r="T2097" s="3">
        <v>-21309.67060319934</v>
      </c>
      <c r="U2097" s="1">
        <v>-0.05839459833089006</v>
      </c>
      <c r="V2097">
        <v>28</v>
      </c>
      <c r="W2097" s="3">
        <v>0</v>
      </c>
      <c r="Y2097" s="3">
        <v>397918.0818208829</v>
      </c>
      <c r="Z2097" s="1">
        <v>0.3263936060696097</v>
      </c>
      <c r="AA2097" s="3">
        <v>408533.9727197553</v>
      </c>
      <c r="AB2097" s="3">
        <v>-10615.8908988724</v>
      </c>
      <c r="AC2097" s="1">
        <v>-0.02598533196198753</v>
      </c>
    </row>
    <row r="2098" spans="1:29">
      <c r="A2098" s="6">
        <v>2096</v>
      </c>
      <c r="B2098" t="s">
        <v>1389</v>
      </c>
      <c r="M2098" s="3">
        <v>329637.5779999999</v>
      </c>
      <c r="N2098" s="3">
        <v>343615.7028440014</v>
      </c>
      <c r="O2098" s="1">
        <v>0.1453856761466712</v>
      </c>
      <c r="Q2098" s="3">
        <v>28606.2060095784</v>
      </c>
      <c r="R2098" s="1">
        <v>0.08325057840143404</v>
      </c>
      <c r="S2098" s="3">
        <v>364925.3734472007</v>
      </c>
      <c r="T2098" s="3">
        <v>-21309.67060319934</v>
      </c>
      <c r="U2098" s="1">
        <v>-0.05839459833089006</v>
      </c>
      <c r="V2098">
        <v>28</v>
      </c>
      <c r="W2098" s="3">
        <v>0</v>
      </c>
      <c r="Y2098" s="3">
        <v>397918.0818208829</v>
      </c>
      <c r="Z2098" s="1">
        <v>0.3263936060696097</v>
      </c>
      <c r="AA2098" s="3">
        <v>408533.9727197553</v>
      </c>
      <c r="AB2098" s="3">
        <v>-10615.8908988724</v>
      </c>
      <c r="AC2098" s="1">
        <v>-0.02598533196198753</v>
      </c>
    </row>
    <row r="2099" spans="1:29">
      <c r="A2099" s="6">
        <v>2097</v>
      </c>
      <c r="B2099" t="s">
        <v>1390</v>
      </c>
      <c r="M2099" s="3">
        <v>329637.5779999999</v>
      </c>
      <c r="N2099" s="3">
        <v>343615.7028440014</v>
      </c>
      <c r="O2099" s="1">
        <v>0.1453856761466712</v>
      </c>
      <c r="Q2099" s="3">
        <v>28606.2060095784</v>
      </c>
      <c r="R2099" s="1">
        <v>0.08325057840143404</v>
      </c>
      <c r="S2099" s="3">
        <v>364925.3734472007</v>
      </c>
      <c r="T2099" s="3">
        <v>-21309.67060319934</v>
      </c>
      <c r="U2099" s="1">
        <v>-0.05839459833089006</v>
      </c>
      <c r="V2099">
        <v>28</v>
      </c>
      <c r="W2099" s="3">
        <v>0</v>
      </c>
      <c r="Y2099" s="3">
        <v>397918.0818208829</v>
      </c>
      <c r="Z2099" s="1">
        <v>0.3263936060696097</v>
      </c>
      <c r="AA2099" s="3">
        <v>408533.9727197553</v>
      </c>
      <c r="AB2099" s="3">
        <v>-10615.8908988724</v>
      </c>
      <c r="AC2099" s="1">
        <v>-0.02598533196198753</v>
      </c>
    </row>
    <row r="2100" spans="1:29">
      <c r="A2100" s="6">
        <v>2098</v>
      </c>
      <c r="B2100" t="s">
        <v>1391</v>
      </c>
      <c r="M2100" s="3">
        <v>329637.5779999999</v>
      </c>
      <c r="N2100" s="3">
        <v>343615.7028440014</v>
      </c>
      <c r="O2100" s="1">
        <v>0.1453856761466712</v>
      </c>
      <c r="Q2100" s="3">
        <v>28606.2060095784</v>
      </c>
      <c r="R2100" s="1">
        <v>0.08325057840143404</v>
      </c>
      <c r="S2100" s="3">
        <v>364925.3734472007</v>
      </c>
      <c r="T2100" s="3">
        <v>-21309.67060319934</v>
      </c>
      <c r="U2100" s="1">
        <v>-0.05839459833089006</v>
      </c>
      <c r="V2100">
        <v>28</v>
      </c>
      <c r="W2100" s="3">
        <v>0</v>
      </c>
      <c r="Y2100" s="3">
        <v>397438.6234501673</v>
      </c>
      <c r="Z2100" s="1">
        <v>0.3247954115005577</v>
      </c>
      <c r="AA2100" s="3">
        <v>408533.9727197553</v>
      </c>
      <c r="AB2100" s="3">
        <v>-11095.34926958801</v>
      </c>
      <c r="AC2100" s="1">
        <v>-0.02715893906135234</v>
      </c>
    </row>
    <row r="2101" spans="1:29">
      <c r="A2101" s="6">
        <v>2099</v>
      </c>
      <c r="B2101" t="s">
        <v>1392</v>
      </c>
      <c r="M2101" s="3">
        <v>329637.5779999999</v>
      </c>
      <c r="N2101" s="3">
        <v>343615.7028440014</v>
      </c>
      <c r="O2101" s="1">
        <v>0.1453856761466712</v>
      </c>
      <c r="Q2101" s="3">
        <v>28606.2060095784</v>
      </c>
      <c r="R2101" s="1">
        <v>0.08325057840143404</v>
      </c>
      <c r="S2101" s="3">
        <v>364925.3734472007</v>
      </c>
      <c r="T2101" s="3">
        <v>-21309.67060319934</v>
      </c>
      <c r="U2101" s="1">
        <v>-0.05839459833089006</v>
      </c>
      <c r="V2101">
        <v>28</v>
      </c>
      <c r="W2101" s="3">
        <v>0</v>
      </c>
      <c r="Y2101" s="3">
        <v>396773.7392107482</v>
      </c>
      <c r="Z2101" s="1">
        <v>0.3225791307024941</v>
      </c>
      <c r="AA2101" s="3">
        <v>408533.9727197553</v>
      </c>
      <c r="AB2101" s="3">
        <v>-11760.23350900708</v>
      </c>
      <c r="AC2101" s="1">
        <v>-0.02878642730912939</v>
      </c>
    </row>
    <row r="2102" spans="1:29">
      <c r="A2102" s="6">
        <v>2100</v>
      </c>
      <c r="B2102" t="s">
        <v>1393</v>
      </c>
      <c r="M2102" s="3">
        <v>329637.5779999999</v>
      </c>
      <c r="N2102" s="3">
        <v>343615.7028440014</v>
      </c>
      <c r="O2102" s="1">
        <v>0.1453856761466712</v>
      </c>
      <c r="Q2102" s="3">
        <v>28606.2060095784</v>
      </c>
      <c r="R2102" s="1">
        <v>0.08325057840143404</v>
      </c>
      <c r="S2102" s="3">
        <v>364925.3734472007</v>
      </c>
      <c r="T2102" s="3">
        <v>-21309.67060319934</v>
      </c>
      <c r="U2102" s="1">
        <v>-0.05839459833089006</v>
      </c>
      <c r="V2102">
        <v>28</v>
      </c>
      <c r="W2102" s="3">
        <v>0</v>
      </c>
      <c r="Y2102" s="3">
        <v>395638.8016038645</v>
      </c>
      <c r="Z2102" s="1">
        <v>0.3187960053462151</v>
      </c>
      <c r="AA2102" s="3">
        <v>408533.9727197553</v>
      </c>
      <c r="AB2102" s="3">
        <v>-12895.17111589079</v>
      </c>
      <c r="AC2102" s="1">
        <v>-0.03156450130705916</v>
      </c>
    </row>
    <row r="2103" spans="1:29">
      <c r="A2103" s="6">
        <v>2101</v>
      </c>
      <c r="B2103" t="s">
        <v>1394</v>
      </c>
      <c r="M2103" s="3">
        <v>329637.5779999999</v>
      </c>
      <c r="N2103" s="3">
        <v>343615.7028440014</v>
      </c>
      <c r="O2103" s="1">
        <v>0.1453856761466712</v>
      </c>
      <c r="Q2103" s="3">
        <v>28606.2060095784</v>
      </c>
      <c r="R2103" s="1">
        <v>0.08325057840143404</v>
      </c>
      <c r="S2103" s="3">
        <v>364925.3734472007</v>
      </c>
      <c r="T2103" s="3">
        <v>-21309.67060319934</v>
      </c>
      <c r="U2103" s="1">
        <v>-0.05839459833089006</v>
      </c>
      <c r="V2103">
        <v>28</v>
      </c>
      <c r="W2103" s="3">
        <v>0</v>
      </c>
      <c r="Y2103" s="3">
        <v>397492.6790902118</v>
      </c>
      <c r="Z2103" s="1">
        <v>0.3249755969673727</v>
      </c>
      <c r="AA2103" s="3">
        <v>408533.9727197553</v>
      </c>
      <c r="AB2103" s="3">
        <v>-11041.29362954351</v>
      </c>
      <c r="AC2103" s="1">
        <v>-0.02702662291715351</v>
      </c>
    </row>
    <row r="2104" spans="1:29">
      <c r="A2104" s="6">
        <v>2102</v>
      </c>
      <c r="B2104" t="s">
        <v>1395</v>
      </c>
      <c r="M2104" s="3">
        <v>329637.5779999999</v>
      </c>
      <c r="N2104" s="3">
        <v>343615.7028440014</v>
      </c>
      <c r="O2104" s="1">
        <v>0.1453856761466712</v>
      </c>
      <c r="Q2104" s="3">
        <v>28606.2060095784</v>
      </c>
      <c r="R2104" s="1">
        <v>0.08325057840143404</v>
      </c>
      <c r="S2104" s="3">
        <v>364925.3734472007</v>
      </c>
      <c r="T2104" s="3">
        <v>-21309.67060319934</v>
      </c>
      <c r="U2104" s="1">
        <v>-0.05839459833089006</v>
      </c>
      <c r="V2104">
        <v>28</v>
      </c>
      <c r="W2104" s="3">
        <v>0</v>
      </c>
      <c r="Y2104" s="3">
        <v>401055.5559405459</v>
      </c>
      <c r="Z2104" s="1">
        <v>0.3368518531351531</v>
      </c>
      <c r="AA2104" s="3">
        <v>408533.9727197553</v>
      </c>
      <c r="AB2104" s="3">
        <v>-7478.416779209394</v>
      </c>
      <c r="AC2104" s="1">
        <v>-0.01830549545102192</v>
      </c>
    </row>
    <row r="2105" spans="1:29">
      <c r="A2105" s="6">
        <v>2103</v>
      </c>
      <c r="B2105" t="s">
        <v>1396</v>
      </c>
      <c r="M2105" s="3">
        <v>329637.5779999999</v>
      </c>
      <c r="N2105" s="3">
        <v>343615.7028440014</v>
      </c>
      <c r="O2105" s="1">
        <v>0.1453856761466712</v>
      </c>
      <c r="Q2105" s="3">
        <v>28606.2060095784</v>
      </c>
      <c r="R2105" s="1">
        <v>0.08325057840143404</v>
      </c>
      <c r="S2105" s="3">
        <v>364925.3734472007</v>
      </c>
      <c r="T2105" s="3">
        <v>-21309.67060319934</v>
      </c>
      <c r="U2105" s="1">
        <v>-0.05839459833089006</v>
      </c>
      <c r="V2105">
        <v>28</v>
      </c>
      <c r="W2105" s="3">
        <v>0</v>
      </c>
      <c r="Y2105" s="3">
        <v>401055.5559405459</v>
      </c>
      <c r="Z2105" s="1">
        <v>0.3368518531351531</v>
      </c>
      <c r="AA2105" s="3">
        <v>408533.9727197553</v>
      </c>
      <c r="AB2105" s="3">
        <v>-7478.416779209394</v>
      </c>
      <c r="AC2105" s="1">
        <v>-0.01830549545102192</v>
      </c>
    </row>
    <row r="2106" spans="1:29">
      <c r="A2106" s="6">
        <v>2104</v>
      </c>
      <c r="B2106" t="s">
        <v>1397</v>
      </c>
      <c r="M2106" s="3">
        <v>329637.5779999999</v>
      </c>
      <c r="N2106" s="3">
        <v>343615.7028440014</v>
      </c>
      <c r="O2106" s="1">
        <v>0.1453856761466712</v>
      </c>
      <c r="Q2106" s="3">
        <v>28606.2060095784</v>
      </c>
      <c r="R2106" s="1">
        <v>0.08325057840143404</v>
      </c>
      <c r="S2106" s="3">
        <v>364925.3734472007</v>
      </c>
      <c r="T2106" s="3">
        <v>-21309.67060319934</v>
      </c>
      <c r="U2106" s="1">
        <v>-0.05839459833089006</v>
      </c>
      <c r="V2106">
        <v>28</v>
      </c>
      <c r="W2106" s="3">
        <v>0</v>
      </c>
      <c r="Y2106" s="3">
        <v>401055.5559405459</v>
      </c>
      <c r="Z2106" s="1">
        <v>0.3368518531351531</v>
      </c>
      <c r="AA2106" s="3">
        <v>408533.9727197553</v>
      </c>
      <c r="AB2106" s="3">
        <v>-7478.416779209394</v>
      </c>
      <c r="AC2106" s="1">
        <v>-0.01830549545102192</v>
      </c>
    </row>
    <row r="2107" spans="1:29">
      <c r="A2107" s="6">
        <v>2105</v>
      </c>
      <c r="B2107" t="s">
        <v>1398</v>
      </c>
      <c r="M2107" s="3">
        <v>329637.5779999999</v>
      </c>
      <c r="N2107" s="3">
        <v>343615.7028440014</v>
      </c>
      <c r="O2107" s="1">
        <v>0.1453856761466712</v>
      </c>
      <c r="Q2107" s="3">
        <v>28606.2060095784</v>
      </c>
      <c r="R2107" s="1">
        <v>0.08325057840143404</v>
      </c>
      <c r="S2107" s="3">
        <v>364925.3734472007</v>
      </c>
      <c r="T2107" s="3">
        <v>-21309.67060319934</v>
      </c>
      <c r="U2107" s="1">
        <v>-0.05839459833089006</v>
      </c>
      <c r="V2107">
        <v>28</v>
      </c>
      <c r="W2107" s="3">
        <v>0</v>
      </c>
      <c r="Y2107" s="3">
        <v>400740.425938504</v>
      </c>
      <c r="Z2107" s="1">
        <v>0.3358014197950133</v>
      </c>
      <c r="AA2107" s="3">
        <v>408533.9727197553</v>
      </c>
      <c r="AB2107" s="3">
        <v>-7793.546781251323</v>
      </c>
      <c r="AC2107" s="1">
        <v>-0.01907686337409573</v>
      </c>
    </row>
    <row r="2108" spans="1:29">
      <c r="A2108" s="6">
        <v>2106</v>
      </c>
      <c r="B2108" t="s">
        <v>1399</v>
      </c>
      <c r="M2108" s="3">
        <v>329637.5779999999</v>
      </c>
      <c r="N2108" s="3">
        <v>343615.7028440014</v>
      </c>
      <c r="O2108" s="1">
        <v>0.1453856761466712</v>
      </c>
      <c r="Q2108" s="3">
        <v>28606.2060095784</v>
      </c>
      <c r="R2108" s="1">
        <v>0.08325057840143404</v>
      </c>
      <c r="S2108" s="3">
        <v>364925.3734472007</v>
      </c>
      <c r="T2108" s="3">
        <v>-21309.67060319934</v>
      </c>
      <c r="U2108" s="1">
        <v>-0.05839459833089006</v>
      </c>
      <c r="V2108">
        <v>28</v>
      </c>
      <c r="W2108" s="3">
        <v>0</v>
      </c>
      <c r="Y2108" s="3">
        <v>396161.4243178096</v>
      </c>
      <c r="Z2108" s="1">
        <v>0.3205380810593653</v>
      </c>
      <c r="AA2108" s="3">
        <v>408533.9727197553</v>
      </c>
      <c r="AB2108" s="3">
        <v>-12372.54840194574</v>
      </c>
      <c r="AC2108" s="1">
        <v>-0.03028523752768295</v>
      </c>
    </row>
    <row r="2109" spans="1:29">
      <c r="A2109" s="6">
        <v>2107</v>
      </c>
      <c r="B2109" t="s">
        <v>1400</v>
      </c>
      <c r="C2109">
        <v>181845</v>
      </c>
      <c r="D2109" t="s">
        <v>4333</v>
      </c>
      <c r="E2109" t="s">
        <v>4418</v>
      </c>
      <c r="F2109" t="s">
        <v>4420</v>
      </c>
      <c r="G2109">
        <v>8.64015</v>
      </c>
      <c r="H2109">
        <v>8.59839</v>
      </c>
      <c r="I2109">
        <v>1200</v>
      </c>
      <c r="J2109" s="3">
        <v>8.0954204</v>
      </c>
      <c r="K2109">
        <v>5.159034000000001</v>
      </c>
      <c r="L2109" s="3">
        <v>10318.068</v>
      </c>
      <c r="M2109" s="3">
        <v>318238.5859999999</v>
      </c>
      <c r="N2109" s="3">
        <v>342521.5243896014</v>
      </c>
      <c r="O2109" s="1">
        <v>0.1417384146320046</v>
      </c>
      <c r="P2109" s="3">
        <v>1036.547268033604</v>
      </c>
      <c r="Q2109" s="3">
        <v>27569.65874154479</v>
      </c>
      <c r="R2109" s="1">
        <v>0.08049029558266728</v>
      </c>
      <c r="S2109" s="3">
        <v>364925.3734472007</v>
      </c>
      <c r="T2109" s="3">
        <v>-22403.84905759932</v>
      </c>
      <c r="U2109" s="1">
        <v>-0.06139296055510052</v>
      </c>
      <c r="V2109">
        <v>27</v>
      </c>
      <c r="W2109" s="3">
        <v>-1108.297647999999</v>
      </c>
      <c r="X2109" t="s">
        <v>4421</v>
      </c>
      <c r="Y2109" s="3">
        <v>396161.4243178096</v>
      </c>
      <c r="Z2109" s="1">
        <v>0.3205380810593653</v>
      </c>
      <c r="AA2109" s="3">
        <v>408533.9727197553</v>
      </c>
      <c r="AB2109" s="3">
        <v>-12372.54840194574</v>
      </c>
      <c r="AC2109" s="1">
        <v>-0.03028523752768295</v>
      </c>
    </row>
    <row r="2110" spans="1:29">
      <c r="A2110" s="6">
        <v>2108</v>
      </c>
      <c r="B2110" t="s">
        <v>1400</v>
      </c>
      <c r="C2110">
        <v>59449</v>
      </c>
      <c r="D2110" t="s">
        <v>4264</v>
      </c>
      <c r="E2110" t="s">
        <v>4418</v>
      </c>
      <c r="F2110" t="s">
        <v>4420</v>
      </c>
      <c r="G2110">
        <v>13.11283</v>
      </c>
      <c r="H2110">
        <v>12.80663</v>
      </c>
      <c r="I2110">
        <v>300</v>
      </c>
      <c r="J2110" s="3">
        <v>6.1525967</v>
      </c>
      <c r="K2110">
        <v>1.9209945</v>
      </c>
      <c r="L2110" s="3">
        <v>3841.989</v>
      </c>
      <c r="M2110" s="3">
        <v>313499.7529999999</v>
      </c>
      <c r="N2110" s="3">
        <v>341616.6067984014</v>
      </c>
      <c r="O2110" s="1">
        <v>0.138722022661338</v>
      </c>
      <c r="P2110" s="3">
        <v>1034.541043365604</v>
      </c>
      <c r="Q2110" s="3">
        <v>26535.11769817919</v>
      </c>
      <c r="R2110" s="1">
        <v>0.07767513982081788</v>
      </c>
      <c r="S2110" s="3">
        <v>364925.3734472007</v>
      </c>
      <c r="T2110" s="3">
        <v>-23308.7666487993</v>
      </c>
      <c r="U2110" s="1">
        <v>-0.06387269382947341</v>
      </c>
      <c r="V2110">
        <v>26</v>
      </c>
      <c r="W2110" s="3">
        <v>-913.7086576000005</v>
      </c>
      <c r="X2110" t="s">
        <v>4421</v>
      </c>
      <c r="Y2110" s="3">
        <v>396161.4243178096</v>
      </c>
      <c r="Z2110" s="1">
        <v>0.3205380810593653</v>
      </c>
      <c r="AA2110" s="3">
        <v>408533.9727197553</v>
      </c>
      <c r="AB2110" s="3">
        <v>-12372.54840194574</v>
      </c>
      <c r="AC2110" s="1">
        <v>-0.03028523752768295</v>
      </c>
    </row>
    <row r="2111" spans="1:29">
      <c r="A2111" s="6">
        <v>2109</v>
      </c>
      <c r="B2111" t="s">
        <v>1400</v>
      </c>
      <c r="M2111" s="3">
        <v>313499.7529999999</v>
      </c>
      <c r="N2111" s="3">
        <v>341616.6067984014</v>
      </c>
      <c r="O2111" s="1">
        <v>0.138722022661338</v>
      </c>
      <c r="Q2111" s="3">
        <v>26535.11769817919</v>
      </c>
      <c r="R2111" s="1">
        <v>0.07767513982081788</v>
      </c>
      <c r="S2111" s="3">
        <v>364925.3734472007</v>
      </c>
      <c r="T2111" s="3">
        <v>-23308.7666487993</v>
      </c>
      <c r="U2111" s="1">
        <v>-0.06387269382947341</v>
      </c>
      <c r="V2111">
        <v>26</v>
      </c>
      <c r="W2111" s="3">
        <v>0</v>
      </c>
      <c r="Y2111" s="3">
        <v>402934.5607176478</v>
      </c>
      <c r="Z2111" s="1">
        <v>0.3431152023921593</v>
      </c>
      <c r="AA2111" s="3">
        <v>408533.9727197553</v>
      </c>
      <c r="AB2111" s="3">
        <v>-5599.412002107536</v>
      </c>
      <c r="AC2111" s="1">
        <v>-0.01370611106055701</v>
      </c>
    </row>
    <row r="2112" spans="1:29">
      <c r="A2112" s="6">
        <v>2110</v>
      </c>
      <c r="B2112" t="s">
        <v>1401</v>
      </c>
      <c r="M2112" s="3">
        <v>313499.7529999999</v>
      </c>
      <c r="N2112" s="3">
        <v>341616.6067984014</v>
      </c>
      <c r="O2112" s="1">
        <v>0.138722022661338</v>
      </c>
      <c r="Q2112" s="3">
        <v>26535.11769817919</v>
      </c>
      <c r="R2112" s="1">
        <v>0.07767513982081788</v>
      </c>
      <c r="S2112" s="3">
        <v>364925.3734472007</v>
      </c>
      <c r="T2112" s="3">
        <v>-23308.7666487993</v>
      </c>
      <c r="U2112" s="1">
        <v>-0.06387269382947341</v>
      </c>
      <c r="V2112">
        <v>26</v>
      </c>
      <c r="W2112" s="3">
        <v>0</v>
      </c>
      <c r="Y2112" s="3">
        <v>406788.4563307505</v>
      </c>
      <c r="Z2112" s="1">
        <v>0.3559615211025018</v>
      </c>
      <c r="AA2112" s="3">
        <v>408533.9727197553</v>
      </c>
      <c r="AB2112" s="3">
        <v>-1745.51638900477</v>
      </c>
      <c r="AC2112" s="1">
        <v>-0.004272634604618679</v>
      </c>
    </row>
    <row r="2113" spans="1:29">
      <c r="A2113" s="6">
        <v>2111</v>
      </c>
      <c r="B2113" t="s">
        <v>1402</v>
      </c>
      <c r="M2113" s="3">
        <v>313499.7529999999</v>
      </c>
      <c r="N2113" s="3">
        <v>341616.6067984014</v>
      </c>
      <c r="O2113" s="1">
        <v>0.138722022661338</v>
      </c>
      <c r="Q2113" s="3">
        <v>26535.11769817919</v>
      </c>
      <c r="R2113" s="1">
        <v>0.07767513982081788</v>
      </c>
      <c r="S2113" s="3">
        <v>364925.3734472007</v>
      </c>
      <c r="T2113" s="3">
        <v>-23308.7666487993</v>
      </c>
      <c r="U2113" s="1">
        <v>-0.06387269382947341</v>
      </c>
      <c r="V2113">
        <v>26</v>
      </c>
      <c r="W2113" s="3">
        <v>0</v>
      </c>
      <c r="Y2113" s="3">
        <v>406788.4563307505</v>
      </c>
      <c r="Z2113" s="1">
        <v>0.3559615211025018</v>
      </c>
      <c r="AA2113" s="3">
        <v>408533.9727197553</v>
      </c>
      <c r="AB2113" s="3">
        <v>-1745.51638900477</v>
      </c>
      <c r="AC2113" s="1">
        <v>-0.004272634604618679</v>
      </c>
    </row>
    <row r="2114" spans="1:29">
      <c r="A2114" s="6">
        <v>2112</v>
      </c>
      <c r="B2114" t="s">
        <v>1403</v>
      </c>
      <c r="M2114" s="3">
        <v>313499.7529999999</v>
      </c>
      <c r="N2114" s="3">
        <v>341616.6067984014</v>
      </c>
      <c r="O2114" s="1">
        <v>0.138722022661338</v>
      </c>
      <c r="Q2114" s="3">
        <v>26535.11769817919</v>
      </c>
      <c r="R2114" s="1">
        <v>0.07767513982081788</v>
      </c>
      <c r="S2114" s="3">
        <v>364925.3734472007</v>
      </c>
      <c r="T2114" s="3">
        <v>-23308.7666487993</v>
      </c>
      <c r="U2114" s="1">
        <v>-0.06387269382947341</v>
      </c>
      <c r="V2114">
        <v>26</v>
      </c>
      <c r="W2114" s="3">
        <v>0</v>
      </c>
      <c r="Y2114" s="3">
        <v>406788.4563307505</v>
      </c>
      <c r="Z2114" s="1">
        <v>0.3559615211025018</v>
      </c>
      <c r="AA2114" s="3">
        <v>408533.9727197553</v>
      </c>
      <c r="AB2114" s="3">
        <v>-1745.51638900477</v>
      </c>
      <c r="AC2114" s="1">
        <v>-0.004272634604618679</v>
      </c>
    </row>
    <row r="2115" spans="1:29">
      <c r="A2115" s="6">
        <v>2113</v>
      </c>
      <c r="B2115" t="s">
        <v>1404</v>
      </c>
      <c r="M2115" s="3">
        <v>313499.7529999999</v>
      </c>
      <c r="N2115" s="3">
        <v>341616.6067984014</v>
      </c>
      <c r="O2115" s="1">
        <v>0.138722022661338</v>
      </c>
      <c r="Q2115" s="3">
        <v>26535.11769817919</v>
      </c>
      <c r="R2115" s="1">
        <v>0.07767513982081788</v>
      </c>
      <c r="S2115" s="3">
        <v>364925.3734472007</v>
      </c>
      <c r="T2115" s="3">
        <v>-23308.7666487993</v>
      </c>
      <c r="U2115" s="1">
        <v>-0.06387269382947341</v>
      </c>
      <c r="V2115">
        <v>26</v>
      </c>
      <c r="W2115" s="3">
        <v>0</v>
      </c>
      <c r="Y2115" s="3">
        <v>406788.4563307505</v>
      </c>
      <c r="Z2115" s="1">
        <v>0.3559615211025018</v>
      </c>
      <c r="AA2115" s="3">
        <v>408533.9727197553</v>
      </c>
      <c r="AB2115" s="3">
        <v>-1745.51638900477</v>
      </c>
      <c r="AC2115" s="1">
        <v>-0.004272634604618679</v>
      </c>
    </row>
    <row r="2116" spans="1:29">
      <c r="A2116" s="6">
        <v>2114</v>
      </c>
      <c r="B2116" t="s">
        <v>1405</v>
      </c>
      <c r="M2116" s="3">
        <v>313499.7529999999</v>
      </c>
      <c r="N2116" s="3">
        <v>341616.6067984014</v>
      </c>
      <c r="O2116" s="1">
        <v>0.138722022661338</v>
      </c>
      <c r="Q2116" s="3">
        <v>26535.11769817919</v>
      </c>
      <c r="R2116" s="1">
        <v>0.07767513982081788</v>
      </c>
      <c r="S2116" s="3">
        <v>364925.3734472007</v>
      </c>
      <c r="T2116" s="3">
        <v>-23308.7666487993</v>
      </c>
      <c r="U2116" s="1">
        <v>-0.06387269382947341</v>
      </c>
      <c r="V2116">
        <v>26</v>
      </c>
      <c r="W2116" s="3">
        <v>0</v>
      </c>
      <c r="Y2116" s="3">
        <v>406788.4563307505</v>
      </c>
      <c r="Z2116" s="1">
        <v>0.3559615211025018</v>
      </c>
      <c r="AA2116" s="3">
        <v>408533.9727197553</v>
      </c>
      <c r="AB2116" s="3">
        <v>-1745.51638900477</v>
      </c>
      <c r="AC2116" s="1">
        <v>-0.004272634604618679</v>
      </c>
    </row>
    <row r="2117" spans="1:29">
      <c r="A2117" s="6">
        <v>2115</v>
      </c>
      <c r="B2117" t="s">
        <v>1406</v>
      </c>
      <c r="M2117" s="3">
        <v>313499.7529999999</v>
      </c>
      <c r="N2117" s="3">
        <v>341616.6067984014</v>
      </c>
      <c r="O2117" s="1">
        <v>0.138722022661338</v>
      </c>
      <c r="Q2117" s="3">
        <v>26535.11769817919</v>
      </c>
      <c r="R2117" s="1">
        <v>0.07767513982081788</v>
      </c>
      <c r="S2117" s="3">
        <v>364925.3734472007</v>
      </c>
      <c r="T2117" s="3">
        <v>-23308.7666487993</v>
      </c>
      <c r="U2117" s="1">
        <v>-0.06387269382947341</v>
      </c>
      <c r="V2117">
        <v>26</v>
      </c>
      <c r="W2117" s="3">
        <v>0</v>
      </c>
      <c r="Y2117" s="3">
        <v>407142.9189542989</v>
      </c>
      <c r="Z2117" s="1">
        <v>0.3571430631809965</v>
      </c>
      <c r="AA2117" s="3">
        <v>408533.9727197553</v>
      </c>
      <c r="AB2117" s="3">
        <v>-1391.053765456367</v>
      </c>
      <c r="AC2117" s="1">
        <v>-0.003404989201254499</v>
      </c>
    </row>
    <row r="2118" spans="1:29">
      <c r="A2118" s="6">
        <v>2116</v>
      </c>
      <c r="B2118" t="s">
        <v>1407</v>
      </c>
      <c r="M2118" s="3">
        <v>313499.7529999999</v>
      </c>
      <c r="N2118" s="3">
        <v>341616.6067984014</v>
      </c>
      <c r="O2118" s="1">
        <v>0.138722022661338</v>
      </c>
      <c r="Q2118" s="3">
        <v>26535.11769817919</v>
      </c>
      <c r="R2118" s="1">
        <v>0.07767513982081788</v>
      </c>
      <c r="S2118" s="3">
        <v>364925.3734472007</v>
      </c>
      <c r="T2118" s="3">
        <v>-23308.7666487993</v>
      </c>
      <c r="U2118" s="1">
        <v>-0.06387269382947341</v>
      </c>
      <c r="V2118">
        <v>26</v>
      </c>
      <c r="W2118" s="3">
        <v>0</v>
      </c>
      <c r="Y2118" s="3">
        <v>404532.5206368696</v>
      </c>
      <c r="Z2118" s="1">
        <v>0.348441735456232</v>
      </c>
      <c r="AA2118" s="3">
        <v>408533.9727197553</v>
      </c>
      <c r="AB2118" s="3">
        <v>-4001.45208288572</v>
      </c>
      <c r="AC2118" s="1">
        <v>-0.009794661766429453</v>
      </c>
    </row>
    <row r="2119" spans="1:29">
      <c r="A2119" s="6">
        <v>2117</v>
      </c>
      <c r="B2119" t="s">
        <v>1408</v>
      </c>
      <c r="M2119" s="3">
        <v>313499.7529999999</v>
      </c>
      <c r="N2119" s="3">
        <v>341616.6067984014</v>
      </c>
      <c r="O2119" s="1">
        <v>0.138722022661338</v>
      </c>
      <c r="Q2119" s="3">
        <v>26535.11769817919</v>
      </c>
      <c r="R2119" s="1">
        <v>0.07767513982081788</v>
      </c>
      <c r="S2119" s="3">
        <v>364925.3734472007</v>
      </c>
      <c r="T2119" s="3">
        <v>-23308.7666487993</v>
      </c>
      <c r="U2119" s="1">
        <v>-0.06387269382947341</v>
      </c>
      <c r="V2119">
        <v>26</v>
      </c>
      <c r="W2119" s="3">
        <v>0</v>
      </c>
      <c r="Y2119" s="3">
        <v>403368.0881304914</v>
      </c>
      <c r="Z2119" s="1">
        <v>0.3445602937683048</v>
      </c>
      <c r="AA2119" s="3">
        <v>408533.9727197553</v>
      </c>
      <c r="AB2119" s="3">
        <v>-5165.884589263878</v>
      </c>
      <c r="AC2119" s="1">
        <v>-0.0126449326964726</v>
      </c>
    </row>
    <row r="2120" spans="1:29">
      <c r="A2120" s="6">
        <v>2118</v>
      </c>
      <c r="B2120" t="s">
        <v>1409</v>
      </c>
      <c r="C2120">
        <v>147617</v>
      </c>
      <c r="D2120" t="s">
        <v>4309</v>
      </c>
      <c r="E2120" t="s">
        <v>4418</v>
      </c>
      <c r="F2120" t="s">
        <v>4420</v>
      </c>
      <c r="G2120">
        <v>0.57938</v>
      </c>
      <c r="H2120">
        <v>0.82995</v>
      </c>
      <c r="I2120">
        <v>6800</v>
      </c>
      <c r="J2120" s="3">
        <v>6.693098</v>
      </c>
      <c r="K2120">
        <v>2.82183</v>
      </c>
      <c r="L2120" s="3">
        <v>5643.66</v>
      </c>
      <c r="M2120" s="3">
        <v>308536.0249999999</v>
      </c>
      <c r="N2120" s="3">
        <v>342287.0238704014</v>
      </c>
      <c r="O2120" s="1">
        <v>0.1409567462346712</v>
      </c>
      <c r="P2120" s="3">
        <v>1032.868120207203</v>
      </c>
      <c r="Q2120" s="3">
        <v>25502.24957797199</v>
      </c>
      <c r="R2120" s="1">
        <v>0.07450545244048688</v>
      </c>
      <c r="S2120" s="3">
        <v>364925.3734472007</v>
      </c>
      <c r="T2120" s="3">
        <v>-22638.34957679932</v>
      </c>
      <c r="U2120" s="1">
        <v>-0.06203555911432054</v>
      </c>
      <c r="V2120">
        <v>25</v>
      </c>
      <c r="W2120" s="3">
        <v>661.4460895999997</v>
      </c>
      <c r="X2120" t="s">
        <v>4421</v>
      </c>
      <c r="Y2120" s="3">
        <v>403368.0881304914</v>
      </c>
      <c r="Z2120" s="1">
        <v>0.3445602937683048</v>
      </c>
      <c r="AA2120" s="3">
        <v>408533.9727197553</v>
      </c>
      <c r="AB2120" s="3">
        <v>-5165.884589263878</v>
      </c>
      <c r="AC2120" s="1">
        <v>-0.0126449326964726</v>
      </c>
    </row>
    <row r="2121" spans="1:29">
      <c r="A2121" s="6">
        <v>2119</v>
      </c>
      <c r="B2121" t="s">
        <v>1409</v>
      </c>
      <c r="M2121" s="3">
        <v>308536.0249999999</v>
      </c>
      <c r="N2121" s="3">
        <v>342287.0238704014</v>
      </c>
      <c r="O2121" s="1">
        <v>0.1409567462346712</v>
      </c>
      <c r="Q2121" s="3">
        <v>25502.24957797199</v>
      </c>
      <c r="R2121" s="1">
        <v>0.07450545244048688</v>
      </c>
      <c r="S2121" s="3">
        <v>364925.3734472007</v>
      </c>
      <c r="T2121" s="3">
        <v>-22638.34957679932</v>
      </c>
      <c r="U2121" s="1">
        <v>-0.06203555911432054</v>
      </c>
      <c r="V2121">
        <v>25</v>
      </c>
      <c r="W2121" s="3">
        <v>0</v>
      </c>
      <c r="Y2121" s="3">
        <v>402876.4731992806</v>
      </c>
      <c r="Z2121" s="1">
        <v>0.3429215773309354</v>
      </c>
      <c r="AA2121" s="3">
        <v>408533.9727197553</v>
      </c>
      <c r="AB2121" s="3">
        <v>-5657.499520474696</v>
      </c>
      <c r="AC2121" s="1">
        <v>-0.01384829634316754</v>
      </c>
    </row>
    <row r="2122" spans="1:29">
      <c r="A2122" s="6">
        <v>2120</v>
      </c>
      <c r="B2122" t="s">
        <v>1410</v>
      </c>
      <c r="M2122" s="3">
        <v>308536.0249999999</v>
      </c>
      <c r="N2122" s="3">
        <v>342287.0238704014</v>
      </c>
      <c r="O2122" s="1">
        <v>0.1409567462346712</v>
      </c>
      <c r="Q2122" s="3">
        <v>25502.24957797199</v>
      </c>
      <c r="R2122" s="1">
        <v>0.07450545244048688</v>
      </c>
      <c r="S2122" s="3">
        <v>364925.3734472007</v>
      </c>
      <c r="T2122" s="3">
        <v>-22638.34957679932</v>
      </c>
      <c r="U2122" s="1">
        <v>-0.06203555911432054</v>
      </c>
      <c r="V2122">
        <v>25</v>
      </c>
      <c r="W2122" s="3">
        <v>0</v>
      </c>
      <c r="Y2122" s="3">
        <v>402876.4731992806</v>
      </c>
      <c r="Z2122" s="1">
        <v>0.3429215773309354</v>
      </c>
      <c r="AA2122" s="3">
        <v>408533.9727197553</v>
      </c>
      <c r="AB2122" s="3">
        <v>-5657.499520474696</v>
      </c>
      <c r="AC2122" s="1">
        <v>-0.01384829634316754</v>
      </c>
    </row>
    <row r="2123" spans="1:29">
      <c r="A2123" s="6">
        <v>2121</v>
      </c>
      <c r="B2123" t="s">
        <v>1411</v>
      </c>
      <c r="M2123" s="3">
        <v>308536.0249999999</v>
      </c>
      <c r="N2123" s="3">
        <v>342287.0238704014</v>
      </c>
      <c r="O2123" s="1">
        <v>0.1409567462346712</v>
      </c>
      <c r="Q2123" s="3">
        <v>25502.24957797199</v>
      </c>
      <c r="R2123" s="1">
        <v>0.07450545244048688</v>
      </c>
      <c r="S2123" s="3">
        <v>364925.3734472007</v>
      </c>
      <c r="T2123" s="3">
        <v>-22638.34957679932</v>
      </c>
      <c r="U2123" s="1">
        <v>-0.06203555911432054</v>
      </c>
      <c r="V2123">
        <v>25</v>
      </c>
      <c r="W2123" s="3">
        <v>0</v>
      </c>
      <c r="Y2123" s="3">
        <v>402876.4731992806</v>
      </c>
      <c r="Z2123" s="1">
        <v>0.3429215773309354</v>
      </c>
      <c r="AA2123" s="3">
        <v>408533.9727197553</v>
      </c>
      <c r="AB2123" s="3">
        <v>-5657.499520474696</v>
      </c>
      <c r="AC2123" s="1">
        <v>-0.01384829634316754</v>
      </c>
    </row>
    <row r="2124" spans="1:29">
      <c r="A2124" s="6">
        <v>2122</v>
      </c>
      <c r="B2124" t="s">
        <v>1412</v>
      </c>
      <c r="M2124" s="3">
        <v>308536.0249999999</v>
      </c>
      <c r="N2124" s="3">
        <v>342287.0238704014</v>
      </c>
      <c r="O2124" s="1">
        <v>0.1409567462346712</v>
      </c>
      <c r="Q2124" s="3">
        <v>25502.24957797199</v>
      </c>
      <c r="R2124" s="1">
        <v>0.07450545244048688</v>
      </c>
      <c r="S2124" s="3">
        <v>364925.3734472007</v>
      </c>
      <c r="T2124" s="3">
        <v>-22638.34957679932</v>
      </c>
      <c r="U2124" s="1">
        <v>-0.06203555911432054</v>
      </c>
      <c r="V2124">
        <v>25</v>
      </c>
      <c r="W2124" s="3">
        <v>0</v>
      </c>
      <c r="Y2124" s="3">
        <v>402342.451747944</v>
      </c>
      <c r="Z2124" s="1">
        <v>0.34114150582648</v>
      </c>
      <c r="AA2124" s="3">
        <v>408533.9727197553</v>
      </c>
      <c r="AB2124" s="3">
        <v>-6191.520971811318</v>
      </c>
      <c r="AC2124" s="1">
        <v>-0.01515546168802602</v>
      </c>
    </row>
    <row r="2125" spans="1:29">
      <c r="A2125" s="6">
        <v>2123</v>
      </c>
      <c r="B2125" t="s">
        <v>1413</v>
      </c>
      <c r="C2125">
        <v>144620</v>
      </c>
      <c r="D2125" t="s">
        <v>4275</v>
      </c>
      <c r="E2125" t="s">
        <v>4418</v>
      </c>
      <c r="F2125" t="s">
        <v>4419</v>
      </c>
      <c r="G2125">
        <v>3.06038</v>
      </c>
      <c r="H2125">
        <v>3.37034</v>
      </c>
      <c r="I2125">
        <v>3300</v>
      </c>
      <c r="J2125" s="3">
        <v>8.3366366</v>
      </c>
      <c r="K2125">
        <v>5.561061</v>
      </c>
      <c r="L2125" s="3">
        <v>11122.122</v>
      </c>
      <c r="M2125" s="3">
        <v>319658.1469999999</v>
      </c>
      <c r="N2125" s="3">
        <v>342273.1261728014</v>
      </c>
      <c r="O2125" s="1">
        <v>0.1409104205760046</v>
      </c>
      <c r="P2125" s="3">
        <v>1026.861071611204</v>
      </c>
      <c r="Q2125" s="3">
        <v>26529.11065</v>
      </c>
      <c r="R2125" s="1">
        <v>0.07750859948205926</v>
      </c>
      <c r="S2125" s="3">
        <v>364925.3734472007</v>
      </c>
      <c r="T2125" s="3">
        <v>-22638.34957679932</v>
      </c>
      <c r="U2125" s="1">
        <v>-0.06204</v>
      </c>
      <c r="V2125">
        <v>26</v>
      </c>
      <c r="W2125" s="3">
        <v>0</v>
      </c>
      <c r="X2125" t="s">
        <v>4421</v>
      </c>
      <c r="Y2125" s="3">
        <v>402342.451747944</v>
      </c>
      <c r="Z2125" s="1">
        <v>0.34114150582648</v>
      </c>
      <c r="AA2125" s="3">
        <v>408533.9727197553</v>
      </c>
      <c r="AB2125" s="3">
        <v>-6191.520971811318</v>
      </c>
      <c r="AC2125" s="1">
        <v>-0.01515546168802602</v>
      </c>
    </row>
    <row r="2126" spans="1:29">
      <c r="A2126" s="6">
        <v>2124</v>
      </c>
      <c r="B2126" t="s">
        <v>1413</v>
      </c>
      <c r="C2126">
        <v>30676</v>
      </c>
      <c r="D2126" t="s">
        <v>4218</v>
      </c>
      <c r="E2126" t="s">
        <v>4418</v>
      </c>
      <c r="F2126" t="s">
        <v>4419</v>
      </c>
      <c r="G2126">
        <v>10.14687</v>
      </c>
      <c r="H2126">
        <v>11.09498</v>
      </c>
      <c r="I2126">
        <v>1000</v>
      </c>
      <c r="J2126" s="3">
        <v>8.328493999999999</v>
      </c>
      <c r="K2126">
        <v>5.54749</v>
      </c>
      <c r="L2126" s="3">
        <v>11094.98</v>
      </c>
      <c r="M2126" s="3">
        <v>330753.1269999999</v>
      </c>
      <c r="N2126" s="3">
        <v>342259.2501888013</v>
      </c>
      <c r="O2126" s="1">
        <v>0.1408641672960044</v>
      </c>
      <c r="P2126" s="3">
        <v>1026.819378518404</v>
      </c>
      <c r="Q2126" s="3">
        <v>27555.93003</v>
      </c>
      <c r="R2126" s="1">
        <v>0.08051186349178073</v>
      </c>
      <c r="S2126" s="3">
        <v>364925.3734472007</v>
      </c>
      <c r="T2126" s="3">
        <v>-22638.34957679932</v>
      </c>
      <c r="U2126" s="1">
        <v>-0.06204</v>
      </c>
      <c r="V2126">
        <v>27</v>
      </c>
      <c r="W2126" s="3">
        <v>0</v>
      </c>
      <c r="X2126" t="s">
        <v>4421</v>
      </c>
      <c r="Y2126" s="3">
        <v>402342.451747944</v>
      </c>
      <c r="Z2126" s="1">
        <v>0.34114150582648</v>
      </c>
      <c r="AA2126" s="3">
        <v>408533.9727197553</v>
      </c>
      <c r="AB2126" s="3">
        <v>-6191.520971811318</v>
      </c>
      <c r="AC2126" s="1">
        <v>-0.01515546168802602</v>
      </c>
    </row>
    <row r="2127" spans="1:29">
      <c r="A2127" s="6">
        <v>2125</v>
      </c>
      <c r="B2127" t="s">
        <v>1413</v>
      </c>
      <c r="C2127">
        <v>68976</v>
      </c>
      <c r="D2127" t="s">
        <v>4323</v>
      </c>
      <c r="E2127" t="s">
        <v>4418</v>
      </c>
      <c r="F2127" t="s">
        <v>4419</v>
      </c>
      <c r="G2127">
        <v>6.43451</v>
      </c>
      <c r="H2127">
        <v>7.27249</v>
      </c>
      <c r="I2127">
        <v>1200</v>
      </c>
      <c r="J2127" s="3">
        <v>7.618096400000001</v>
      </c>
      <c r="K2127">
        <v>4.363494000000001</v>
      </c>
      <c r="L2127" s="3">
        <v>8726.988000000001</v>
      </c>
      <c r="M2127" s="3">
        <v>339480.1149999999</v>
      </c>
      <c r="N2127" s="3">
        <v>342247.2685984013</v>
      </c>
      <c r="O2127" s="1">
        <v>0.1408242286613378</v>
      </c>
      <c r="P2127" s="3">
        <v>1026.777750566404</v>
      </c>
      <c r="Q2127" s="3">
        <v>28582.70778</v>
      </c>
      <c r="R2127" s="1">
        <v>0.08351478712176204</v>
      </c>
      <c r="S2127" s="3">
        <v>364925.3734472007</v>
      </c>
      <c r="T2127" s="3">
        <v>-22638.34957679932</v>
      </c>
      <c r="U2127" s="1">
        <v>-0.06204</v>
      </c>
      <c r="V2127">
        <v>28</v>
      </c>
      <c r="W2127" s="3">
        <v>0</v>
      </c>
      <c r="X2127" t="s">
        <v>4421</v>
      </c>
      <c r="Y2127" s="3">
        <v>402342.451747944</v>
      </c>
      <c r="Z2127" s="1">
        <v>0.34114150582648</v>
      </c>
      <c r="AA2127" s="3">
        <v>408533.9727197553</v>
      </c>
      <c r="AB2127" s="3">
        <v>-6191.520971811318</v>
      </c>
      <c r="AC2127" s="1">
        <v>-0.01515546168802602</v>
      </c>
    </row>
    <row r="2128" spans="1:29">
      <c r="A2128" s="6">
        <v>2126</v>
      </c>
      <c r="B2128" t="s">
        <v>1413</v>
      </c>
      <c r="M2128" s="3">
        <v>339480.1149999999</v>
      </c>
      <c r="N2128" s="3">
        <v>342247.2685984013</v>
      </c>
      <c r="O2128" s="1">
        <v>0.1408242286613378</v>
      </c>
      <c r="Q2128" s="3">
        <v>28582.70778</v>
      </c>
      <c r="R2128" s="1">
        <v>0.08351478712176204</v>
      </c>
      <c r="S2128" s="3">
        <v>364925.3734472007</v>
      </c>
      <c r="T2128" s="3">
        <v>-22638.34957679932</v>
      </c>
      <c r="U2128" s="1">
        <v>-0.06204</v>
      </c>
      <c r="V2128">
        <v>28</v>
      </c>
      <c r="W2128" s="3">
        <v>0</v>
      </c>
      <c r="Y2128" s="3">
        <v>403203.8770547331</v>
      </c>
      <c r="Z2128" s="1">
        <v>0.344012923515777</v>
      </c>
      <c r="AA2128" s="3">
        <v>408533.9727197553</v>
      </c>
      <c r="AB2128" s="3">
        <v>-5330.095665022207</v>
      </c>
      <c r="AC2128" s="1">
        <v>-0.01304688476588097</v>
      </c>
    </row>
    <row r="2129" spans="1:29">
      <c r="A2129" s="6">
        <v>2127</v>
      </c>
      <c r="B2129" t="s">
        <v>1414</v>
      </c>
      <c r="C2129">
        <v>75684</v>
      </c>
      <c r="D2129" t="s">
        <v>4345</v>
      </c>
      <c r="E2129" t="s">
        <v>4418</v>
      </c>
      <c r="F2129" t="s">
        <v>4420</v>
      </c>
      <c r="G2129">
        <v>17.54367</v>
      </c>
      <c r="H2129">
        <v>17.50447</v>
      </c>
      <c r="I2129">
        <v>100</v>
      </c>
      <c r="J2129" s="3">
        <v>5.5251341</v>
      </c>
      <c r="K2129">
        <v>0.8752235</v>
      </c>
      <c r="L2129" s="3">
        <v>1750.447</v>
      </c>
      <c r="M2129" s="3">
        <v>337150.7799999999</v>
      </c>
      <c r="N2129" s="3">
        <v>341661.9802408013</v>
      </c>
      <c r="O2129" s="1">
        <v>0.1388732674693378</v>
      </c>
      <c r="P2129" s="3">
        <v>1037.193910166404</v>
      </c>
      <c r="Q2129" s="3">
        <v>27545.5138698336</v>
      </c>
      <c r="R2129" s="1">
        <v>0.08062212204711711</v>
      </c>
      <c r="S2129" s="3">
        <v>364925.3734472007</v>
      </c>
      <c r="T2129" s="3">
        <v>-23263.39320639934</v>
      </c>
      <c r="U2129" s="1">
        <v>-0.06374835760705252</v>
      </c>
      <c r="V2129">
        <v>27</v>
      </c>
      <c r="W2129" s="3">
        <v>-592.1518255999999</v>
      </c>
      <c r="X2129" t="s">
        <v>4421</v>
      </c>
      <c r="Y2129" s="3">
        <v>403203.8770547331</v>
      </c>
      <c r="Z2129" s="1">
        <v>0.344012923515777</v>
      </c>
      <c r="AA2129" s="3">
        <v>408533.9727197553</v>
      </c>
      <c r="AB2129" s="3">
        <v>-5330.095665022207</v>
      </c>
      <c r="AC2129" s="1">
        <v>-0.01304688476588097</v>
      </c>
    </row>
    <row r="2130" spans="1:29">
      <c r="A2130" s="6">
        <v>2128</v>
      </c>
      <c r="B2130" t="s">
        <v>1414</v>
      </c>
      <c r="M2130" s="3">
        <v>337150.7799999999</v>
      </c>
      <c r="N2130" s="3">
        <v>341661.9802408013</v>
      </c>
      <c r="O2130" s="1">
        <v>0.1388732674693378</v>
      </c>
      <c r="Q2130" s="3">
        <v>27545.5138698336</v>
      </c>
      <c r="R2130" s="1">
        <v>0.08062212204711711</v>
      </c>
      <c r="S2130" s="3">
        <v>364925.3734472007</v>
      </c>
      <c r="T2130" s="3">
        <v>-23263.39320639934</v>
      </c>
      <c r="U2130" s="1">
        <v>-0.06374835760705252</v>
      </c>
      <c r="V2130">
        <v>27</v>
      </c>
      <c r="W2130" s="3">
        <v>0</v>
      </c>
      <c r="Y2130" s="3">
        <v>403510.1995767651</v>
      </c>
      <c r="Z2130" s="1">
        <v>0.3450339985892171</v>
      </c>
      <c r="AA2130" s="3">
        <v>408533.9727197553</v>
      </c>
      <c r="AB2130" s="3">
        <v>-5023.773142990191</v>
      </c>
      <c r="AC2130" s="1">
        <v>-0.01229707558846368</v>
      </c>
    </row>
    <row r="2131" spans="1:29">
      <c r="A2131" s="6">
        <v>2129</v>
      </c>
      <c r="B2131" t="s">
        <v>1415</v>
      </c>
      <c r="M2131" s="3">
        <v>337150.7799999999</v>
      </c>
      <c r="N2131" s="3">
        <v>341661.9802408013</v>
      </c>
      <c r="O2131" s="1">
        <v>0.1388732674693378</v>
      </c>
      <c r="Q2131" s="3">
        <v>27545.5138698336</v>
      </c>
      <c r="R2131" s="1">
        <v>0.08062212204711711</v>
      </c>
      <c r="S2131" s="3">
        <v>364925.3734472007</v>
      </c>
      <c r="T2131" s="3">
        <v>-23263.39320639934</v>
      </c>
      <c r="U2131" s="1">
        <v>-0.06374835760705252</v>
      </c>
      <c r="V2131">
        <v>27</v>
      </c>
      <c r="W2131" s="3">
        <v>0</v>
      </c>
      <c r="Y2131" s="3">
        <v>403510.1995767651</v>
      </c>
      <c r="Z2131" s="1">
        <v>0.3450339985892171</v>
      </c>
      <c r="AA2131" s="3">
        <v>408533.9727197553</v>
      </c>
      <c r="AB2131" s="3">
        <v>-5023.773142990191</v>
      </c>
      <c r="AC2131" s="1">
        <v>-0.01229707558846368</v>
      </c>
    </row>
    <row r="2132" spans="1:29">
      <c r="A2132" s="6">
        <v>2130</v>
      </c>
      <c r="B2132" t="s">
        <v>1416</v>
      </c>
      <c r="C2132">
        <v>160556</v>
      </c>
      <c r="D2132" t="s">
        <v>4325</v>
      </c>
      <c r="E2132" t="s">
        <v>4418</v>
      </c>
      <c r="F2132" t="s">
        <v>4419</v>
      </c>
      <c r="G2132">
        <v>34.61967</v>
      </c>
      <c r="H2132">
        <v>40</v>
      </c>
      <c r="I2132">
        <v>100</v>
      </c>
      <c r="J2132" s="3">
        <v>6.2</v>
      </c>
      <c r="K2132">
        <v>2</v>
      </c>
      <c r="L2132" s="3">
        <v>4000</v>
      </c>
      <c r="M2132" s="3">
        <v>341150.7799999999</v>
      </c>
      <c r="N2132" s="3">
        <v>341653.7802408013</v>
      </c>
      <c r="O2132" s="1">
        <v>0.1388459341360045</v>
      </c>
      <c r="P2132" s="3">
        <v>1024.985940722404</v>
      </c>
      <c r="Q2132" s="3">
        <v>28570.49981</v>
      </c>
      <c r="R2132" s="1">
        <v>0.08362412905211586</v>
      </c>
      <c r="S2132" s="3">
        <v>364925.3734472007</v>
      </c>
      <c r="T2132" s="3">
        <v>-23263.39320639934</v>
      </c>
      <c r="U2132" s="1">
        <v>-0.06375</v>
      </c>
      <c r="V2132">
        <v>28</v>
      </c>
      <c r="W2132" s="3">
        <v>0</v>
      </c>
      <c r="X2132" t="s">
        <v>4421</v>
      </c>
      <c r="Y2132" s="3">
        <v>403510.1995767651</v>
      </c>
      <c r="Z2132" s="1">
        <v>0.3450339985892171</v>
      </c>
      <c r="AA2132" s="3">
        <v>408533.9727197553</v>
      </c>
      <c r="AB2132" s="3">
        <v>-5023.773142990191</v>
      </c>
      <c r="AC2132" s="1">
        <v>-0.01229707558846368</v>
      </c>
    </row>
    <row r="2133" spans="1:29">
      <c r="A2133" s="6">
        <v>2131</v>
      </c>
      <c r="B2133" t="s">
        <v>1416</v>
      </c>
      <c r="C2133">
        <v>105418</v>
      </c>
      <c r="D2133" t="s">
        <v>4320</v>
      </c>
      <c r="E2133" t="s">
        <v>4418</v>
      </c>
      <c r="F2133" t="s">
        <v>4420</v>
      </c>
      <c r="G2133">
        <v>3.05684</v>
      </c>
      <c r="H2133">
        <v>3.16069</v>
      </c>
      <c r="I2133">
        <v>2700</v>
      </c>
      <c r="J2133" s="3">
        <v>7.5601589</v>
      </c>
      <c r="K2133">
        <v>4.266931500000001</v>
      </c>
      <c r="L2133" s="3">
        <v>8533.863000000001</v>
      </c>
      <c r="M2133" s="3">
        <v>331857.5689999998</v>
      </c>
      <c r="N2133" s="3">
        <v>340882.6051504014</v>
      </c>
      <c r="O2133" s="1">
        <v>0.1362753505013379</v>
      </c>
      <c r="P2133" s="3">
        <v>1040.177710728003</v>
      </c>
      <c r="Q2133" s="3">
        <v>27530.322099272</v>
      </c>
      <c r="R2133" s="1">
        <v>0.08076188600801529</v>
      </c>
      <c r="S2133" s="3">
        <v>364925.3734472007</v>
      </c>
      <c r="T2133" s="3">
        <v>-24042.76829679933</v>
      </c>
      <c r="U2133" s="1">
        <v>-0.06588406848689014</v>
      </c>
      <c r="V2133">
        <v>27</v>
      </c>
      <c r="W2133" s="3">
        <v>-783.6096591999999</v>
      </c>
      <c r="X2133" t="s">
        <v>4421</v>
      </c>
      <c r="Y2133" s="3">
        <v>403510.1995767651</v>
      </c>
      <c r="Z2133" s="1">
        <v>0.3450339985892171</v>
      </c>
      <c r="AA2133" s="3">
        <v>408533.9727197553</v>
      </c>
      <c r="AB2133" s="3">
        <v>-5023.773142990191</v>
      </c>
      <c r="AC2133" s="1">
        <v>-0.01229707558846368</v>
      </c>
    </row>
    <row r="2134" spans="1:29">
      <c r="A2134" s="6">
        <v>2132</v>
      </c>
      <c r="B2134" t="s">
        <v>1416</v>
      </c>
      <c r="M2134" s="3">
        <v>331857.5689999998</v>
      </c>
      <c r="N2134" s="3">
        <v>340882.6051504014</v>
      </c>
      <c r="O2134" s="1">
        <v>0.1362753505013379</v>
      </c>
      <c r="Q2134" s="3">
        <v>27530.322099272</v>
      </c>
      <c r="R2134" s="1">
        <v>0.08076188600801529</v>
      </c>
      <c r="S2134" s="3">
        <v>364925.3734472007</v>
      </c>
      <c r="T2134" s="3">
        <v>-24042.76829679933</v>
      </c>
      <c r="U2134" s="1">
        <v>-0.06588406848689014</v>
      </c>
      <c r="V2134">
        <v>27</v>
      </c>
      <c r="W2134" s="3">
        <v>0</v>
      </c>
      <c r="Y2134" s="3">
        <v>411002.5077333027</v>
      </c>
      <c r="Z2134" s="1">
        <v>0.3700083591110089</v>
      </c>
      <c r="AA2134" s="3">
        <v>411002.5077333027</v>
      </c>
      <c r="AB2134" s="3">
        <v>0</v>
      </c>
      <c r="AC2134" s="1">
        <v>0</v>
      </c>
    </row>
    <row r="2135" spans="1:29">
      <c r="A2135" s="6">
        <v>2133</v>
      </c>
      <c r="B2135" t="s">
        <v>1417</v>
      </c>
      <c r="M2135" s="3">
        <v>331857.5689999998</v>
      </c>
      <c r="N2135" s="3">
        <v>340882.6051504014</v>
      </c>
      <c r="O2135" s="1">
        <v>0.1362753505013379</v>
      </c>
      <c r="Q2135" s="3">
        <v>27530.322099272</v>
      </c>
      <c r="R2135" s="1">
        <v>0.08076188600801529</v>
      </c>
      <c r="S2135" s="3">
        <v>364925.3734472007</v>
      </c>
      <c r="T2135" s="3">
        <v>-24042.76829679933</v>
      </c>
      <c r="U2135" s="1">
        <v>-0.06588406848689014</v>
      </c>
      <c r="V2135">
        <v>27</v>
      </c>
      <c r="W2135" s="3">
        <v>0</v>
      </c>
      <c r="Y2135" s="3">
        <v>411002.5077333027</v>
      </c>
      <c r="Z2135" s="1">
        <v>0.3700083591110089</v>
      </c>
      <c r="AA2135" s="3">
        <v>411002.5077333027</v>
      </c>
      <c r="AB2135" s="3">
        <v>0</v>
      </c>
      <c r="AC2135" s="1">
        <v>0</v>
      </c>
    </row>
    <row r="2136" spans="1:29">
      <c r="A2136" s="6">
        <v>2134</v>
      </c>
      <c r="B2136" t="s">
        <v>1418</v>
      </c>
      <c r="M2136" s="3">
        <v>331857.5689999998</v>
      </c>
      <c r="N2136" s="3">
        <v>340882.6051504014</v>
      </c>
      <c r="O2136" s="1">
        <v>0.1362753505013379</v>
      </c>
      <c r="Q2136" s="3">
        <v>27530.322099272</v>
      </c>
      <c r="R2136" s="1">
        <v>0.08076188600801529</v>
      </c>
      <c r="S2136" s="3">
        <v>364925.3734472007</v>
      </c>
      <c r="T2136" s="3">
        <v>-24042.76829679933</v>
      </c>
      <c r="U2136" s="1">
        <v>-0.06588406848689014</v>
      </c>
      <c r="V2136">
        <v>27</v>
      </c>
      <c r="W2136" s="3">
        <v>0</v>
      </c>
      <c r="Y2136" s="3">
        <v>411002.5077333027</v>
      </c>
      <c r="Z2136" s="1">
        <v>0.3700083591110089</v>
      </c>
      <c r="AA2136" s="3">
        <v>411002.5077333027</v>
      </c>
      <c r="AB2136" s="3">
        <v>0</v>
      </c>
      <c r="AC2136" s="1">
        <v>0</v>
      </c>
    </row>
    <row r="2137" spans="1:29">
      <c r="A2137" s="6">
        <v>2135</v>
      </c>
      <c r="B2137" t="s">
        <v>1419</v>
      </c>
      <c r="M2137" s="3">
        <v>331857.5689999998</v>
      </c>
      <c r="N2137" s="3">
        <v>340882.6051504014</v>
      </c>
      <c r="O2137" s="1">
        <v>0.1362753505013379</v>
      </c>
      <c r="Q2137" s="3">
        <v>27530.322099272</v>
      </c>
      <c r="R2137" s="1">
        <v>0.08076188600801529</v>
      </c>
      <c r="S2137" s="3">
        <v>364925.3734472007</v>
      </c>
      <c r="T2137" s="3">
        <v>-24042.76829679933</v>
      </c>
      <c r="U2137" s="1">
        <v>-0.06588406848689014</v>
      </c>
      <c r="V2137">
        <v>27</v>
      </c>
      <c r="W2137" s="3">
        <v>0</v>
      </c>
      <c r="Y2137" s="3">
        <v>411617.5764367497</v>
      </c>
      <c r="Z2137" s="1">
        <v>0.3720585881224989</v>
      </c>
      <c r="AA2137" s="3">
        <v>411617.5764367497</v>
      </c>
      <c r="AB2137" s="3">
        <v>0</v>
      </c>
      <c r="AC2137" s="1">
        <v>0</v>
      </c>
    </row>
    <row r="2138" spans="1:29">
      <c r="A2138" s="6">
        <v>2136</v>
      </c>
      <c r="B2138" t="s">
        <v>1420</v>
      </c>
      <c r="C2138">
        <v>174867</v>
      </c>
      <c r="D2138" t="s">
        <v>4241</v>
      </c>
      <c r="E2138" t="s">
        <v>4418</v>
      </c>
      <c r="F2138" t="s">
        <v>4419</v>
      </c>
      <c r="G2138">
        <v>6.28464</v>
      </c>
      <c r="H2138">
        <v>7.13311</v>
      </c>
      <c r="I2138">
        <v>1200</v>
      </c>
      <c r="J2138" s="3">
        <v>7.5679196</v>
      </c>
      <c r="K2138">
        <v>4.279866</v>
      </c>
      <c r="L2138" s="3">
        <v>8559.732</v>
      </c>
      <c r="M2138" s="3">
        <v>340417.3009999999</v>
      </c>
      <c r="N2138" s="3">
        <v>340870.7573648014</v>
      </c>
      <c r="O2138" s="1">
        <v>0.1362358578826712</v>
      </c>
      <c r="P2138" s="3">
        <v>1022.647815451204</v>
      </c>
      <c r="Q2138" s="3">
        <v>28552.96991</v>
      </c>
      <c r="R2138" s="1">
        <v>0.0837647973406017</v>
      </c>
      <c r="S2138" s="3">
        <v>364925.3734472007</v>
      </c>
      <c r="T2138" s="3">
        <v>-24042.76829679933</v>
      </c>
      <c r="U2138" s="1">
        <v>-0.06587999999999999</v>
      </c>
      <c r="V2138">
        <v>28</v>
      </c>
      <c r="W2138" s="3">
        <v>0</v>
      </c>
      <c r="X2138" t="s">
        <v>4421</v>
      </c>
      <c r="Y2138" s="3">
        <v>411617.5764367497</v>
      </c>
      <c r="Z2138" s="1">
        <v>0.3720585881224989</v>
      </c>
      <c r="AA2138" s="3">
        <v>411617.5764367497</v>
      </c>
      <c r="AB2138" s="3">
        <v>0</v>
      </c>
      <c r="AC2138" s="1">
        <v>0</v>
      </c>
    </row>
    <row r="2139" spans="1:29">
      <c r="A2139" s="6">
        <v>2137</v>
      </c>
      <c r="B2139" t="s">
        <v>1420</v>
      </c>
      <c r="M2139" s="3">
        <v>340417.3009999999</v>
      </c>
      <c r="N2139" s="3">
        <v>340870.7573648014</v>
      </c>
      <c r="O2139" s="1">
        <v>0.1362358578826712</v>
      </c>
      <c r="Q2139" s="3">
        <v>28552.96991</v>
      </c>
      <c r="R2139" s="1">
        <v>0.0837647973406017</v>
      </c>
      <c r="S2139" s="3">
        <v>364925.3734472007</v>
      </c>
      <c r="T2139" s="3">
        <v>-24042.76829679933</v>
      </c>
      <c r="U2139" s="1">
        <v>-0.06587999999999999</v>
      </c>
      <c r="V2139">
        <v>28</v>
      </c>
      <c r="W2139" s="3">
        <v>0</v>
      </c>
      <c r="Y2139" s="3">
        <v>412753.9236904887</v>
      </c>
      <c r="Z2139" s="1">
        <v>0.3758464123016291</v>
      </c>
      <c r="AA2139" s="3">
        <v>412753.9236904887</v>
      </c>
      <c r="AB2139" s="3">
        <v>0</v>
      </c>
      <c r="AC2139" s="1">
        <v>0</v>
      </c>
    </row>
    <row r="2140" spans="1:29">
      <c r="A2140" s="6">
        <v>2138</v>
      </c>
      <c r="B2140" t="s">
        <v>1421</v>
      </c>
      <c r="M2140" s="3">
        <v>340417.3009999999</v>
      </c>
      <c r="N2140" s="3">
        <v>340870.7573648014</v>
      </c>
      <c r="O2140" s="1">
        <v>0.1362358578826712</v>
      </c>
      <c r="Q2140" s="3">
        <v>28552.96991</v>
      </c>
      <c r="R2140" s="1">
        <v>0.0837647973406017</v>
      </c>
      <c r="S2140" s="3">
        <v>364925.3734472007</v>
      </c>
      <c r="T2140" s="3">
        <v>-24042.76829679933</v>
      </c>
      <c r="U2140" s="1">
        <v>-0.06587999999999999</v>
      </c>
      <c r="V2140">
        <v>28</v>
      </c>
      <c r="W2140" s="3">
        <v>0</v>
      </c>
      <c r="Y2140" s="3">
        <v>414535.286257085</v>
      </c>
      <c r="Z2140" s="1">
        <v>0.3817842875236166</v>
      </c>
      <c r="AA2140" s="3">
        <v>414535.286257085</v>
      </c>
      <c r="AB2140" s="3">
        <v>0</v>
      </c>
      <c r="AC2140" s="1">
        <v>0</v>
      </c>
    </row>
    <row r="2141" spans="1:29">
      <c r="A2141" s="6">
        <v>2139</v>
      </c>
      <c r="B2141" t="s">
        <v>1422</v>
      </c>
      <c r="M2141" s="3">
        <v>340417.3009999999</v>
      </c>
      <c r="N2141" s="3">
        <v>340870.7573648014</v>
      </c>
      <c r="O2141" s="1">
        <v>0.1362358578826712</v>
      </c>
      <c r="Q2141" s="3">
        <v>28552.96991</v>
      </c>
      <c r="R2141" s="1">
        <v>0.0837647973406017</v>
      </c>
      <c r="S2141" s="3">
        <v>364925.3734472007</v>
      </c>
      <c r="T2141" s="3">
        <v>-24042.76829679933</v>
      </c>
      <c r="U2141" s="1">
        <v>-0.06587999999999999</v>
      </c>
      <c r="V2141">
        <v>28</v>
      </c>
      <c r="W2141" s="3">
        <v>0</v>
      </c>
      <c r="Y2141" s="3">
        <v>413420.0171702261</v>
      </c>
      <c r="Z2141" s="1">
        <v>0.3780667239007538</v>
      </c>
      <c r="AA2141" s="3">
        <v>414535.286257085</v>
      </c>
      <c r="AB2141" s="3">
        <v>-1115.26908685884</v>
      </c>
      <c r="AC2141" s="1">
        <v>-0.002690408087882719</v>
      </c>
    </row>
    <row r="2142" spans="1:29">
      <c r="A2142" s="6">
        <v>2140</v>
      </c>
      <c r="B2142" t="s">
        <v>1423</v>
      </c>
      <c r="M2142" s="3">
        <v>340417.3009999999</v>
      </c>
      <c r="N2142" s="3">
        <v>340870.7573648014</v>
      </c>
      <c r="O2142" s="1">
        <v>0.1362358578826712</v>
      </c>
      <c r="Q2142" s="3">
        <v>28552.96991</v>
      </c>
      <c r="R2142" s="1">
        <v>0.0837647973406017</v>
      </c>
      <c r="S2142" s="3">
        <v>364925.3734472007</v>
      </c>
      <c r="T2142" s="3">
        <v>-24042.76829679933</v>
      </c>
      <c r="U2142" s="1">
        <v>-0.06587999999999999</v>
      </c>
      <c r="V2142">
        <v>28</v>
      </c>
      <c r="W2142" s="3">
        <v>0</v>
      </c>
      <c r="Y2142" s="3">
        <v>410891.9625806458</v>
      </c>
      <c r="Z2142" s="1">
        <v>0.3696398752688194</v>
      </c>
      <c r="AA2142" s="3">
        <v>414535.286257085</v>
      </c>
      <c r="AB2142" s="3">
        <v>-3643.323676439177</v>
      </c>
      <c r="AC2142" s="1">
        <v>-0.008788934976646774</v>
      </c>
    </row>
    <row r="2143" spans="1:29">
      <c r="A2143" s="6">
        <v>2141</v>
      </c>
      <c r="B2143" t="s">
        <v>1424</v>
      </c>
      <c r="M2143" s="3">
        <v>340417.3009999999</v>
      </c>
      <c r="N2143" s="3">
        <v>340870.7573648014</v>
      </c>
      <c r="O2143" s="1">
        <v>0.1362358578826712</v>
      </c>
      <c r="Q2143" s="3">
        <v>28552.96991</v>
      </c>
      <c r="R2143" s="1">
        <v>0.0837647973406017</v>
      </c>
      <c r="S2143" s="3">
        <v>364925.3734472007</v>
      </c>
      <c r="T2143" s="3">
        <v>-24042.76829679933</v>
      </c>
      <c r="U2143" s="1">
        <v>-0.06587999999999999</v>
      </c>
      <c r="V2143">
        <v>28</v>
      </c>
      <c r="W2143" s="3">
        <v>0</v>
      </c>
      <c r="Y2143" s="3">
        <v>410891.9625806458</v>
      </c>
      <c r="Z2143" s="1">
        <v>0.3696398752688194</v>
      </c>
      <c r="AA2143" s="3">
        <v>414535.286257085</v>
      </c>
      <c r="AB2143" s="3">
        <v>-3643.323676439177</v>
      </c>
      <c r="AC2143" s="1">
        <v>-0.008788934976646774</v>
      </c>
    </row>
    <row r="2144" spans="1:29">
      <c r="A2144" s="6">
        <v>2142</v>
      </c>
      <c r="B2144" t="s">
        <v>1425</v>
      </c>
      <c r="M2144" s="3">
        <v>340417.3009999999</v>
      </c>
      <c r="N2144" s="3">
        <v>340870.7573648014</v>
      </c>
      <c r="O2144" s="1">
        <v>0.1362358578826712</v>
      </c>
      <c r="Q2144" s="3">
        <v>28552.96991</v>
      </c>
      <c r="R2144" s="1">
        <v>0.0837647973406017</v>
      </c>
      <c r="S2144" s="3">
        <v>364925.3734472007</v>
      </c>
      <c r="T2144" s="3">
        <v>-24042.76829679933</v>
      </c>
      <c r="U2144" s="1">
        <v>-0.06587999999999999</v>
      </c>
      <c r="V2144">
        <v>28</v>
      </c>
      <c r="W2144" s="3">
        <v>0</v>
      </c>
      <c r="Y2144" s="3">
        <v>410891.9625806458</v>
      </c>
      <c r="Z2144" s="1">
        <v>0.3696398752688194</v>
      </c>
      <c r="AA2144" s="3">
        <v>414535.286257085</v>
      </c>
      <c r="AB2144" s="3">
        <v>-3643.323676439177</v>
      </c>
      <c r="AC2144" s="1">
        <v>-0.008788934976646774</v>
      </c>
    </row>
    <row r="2145" spans="1:29">
      <c r="A2145" s="6">
        <v>2143</v>
      </c>
      <c r="B2145" t="s">
        <v>1426</v>
      </c>
      <c r="M2145" s="3">
        <v>340417.3009999999</v>
      </c>
      <c r="N2145" s="3">
        <v>340870.7573648014</v>
      </c>
      <c r="O2145" s="1">
        <v>0.1362358578826712</v>
      </c>
      <c r="Q2145" s="3">
        <v>28552.96991</v>
      </c>
      <c r="R2145" s="1">
        <v>0.0837647973406017</v>
      </c>
      <c r="S2145" s="3">
        <v>364925.3734472007</v>
      </c>
      <c r="T2145" s="3">
        <v>-24042.76829679933</v>
      </c>
      <c r="U2145" s="1">
        <v>-0.06587999999999999</v>
      </c>
      <c r="V2145">
        <v>28</v>
      </c>
      <c r="W2145" s="3">
        <v>0</v>
      </c>
      <c r="Y2145" s="3">
        <v>415684.1031946855</v>
      </c>
      <c r="Z2145" s="1">
        <v>0.3856136773156182</v>
      </c>
      <c r="AA2145" s="3">
        <v>415684.1031946855</v>
      </c>
      <c r="AB2145" s="3">
        <v>0</v>
      </c>
      <c r="AC2145" s="1">
        <v>0</v>
      </c>
    </row>
    <row r="2146" spans="1:29">
      <c r="A2146" s="6">
        <v>2144</v>
      </c>
      <c r="B2146" t="s">
        <v>1427</v>
      </c>
      <c r="M2146" s="3">
        <v>340417.3009999999</v>
      </c>
      <c r="N2146" s="3">
        <v>340870.7573648014</v>
      </c>
      <c r="O2146" s="1">
        <v>0.1362358578826712</v>
      </c>
      <c r="Q2146" s="3">
        <v>28552.96991</v>
      </c>
      <c r="R2146" s="1">
        <v>0.0837647973406017</v>
      </c>
      <c r="S2146" s="3">
        <v>364925.3734472007</v>
      </c>
      <c r="T2146" s="3">
        <v>-24042.76829679933</v>
      </c>
      <c r="U2146" s="1">
        <v>-0.06587999999999999</v>
      </c>
      <c r="V2146">
        <v>28</v>
      </c>
      <c r="W2146" s="3">
        <v>0</v>
      </c>
      <c r="Y2146" s="3">
        <v>416695.3069914349</v>
      </c>
      <c r="Z2146" s="1">
        <v>0.3889843566381165</v>
      </c>
      <c r="AA2146" s="3">
        <v>416695.3069914349</v>
      </c>
      <c r="AB2146" s="3">
        <v>0</v>
      </c>
      <c r="AC2146" s="1">
        <v>0</v>
      </c>
    </row>
    <row r="2147" spans="1:29">
      <c r="A2147" s="6">
        <v>2145</v>
      </c>
      <c r="B2147" t="s">
        <v>1428</v>
      </c>
      <c r="M2147" s="3">
        <v>340417.3009999999</v>
      </c>
      <c r="N2147" s="3">
        <v>340870.7573648014</v>
      </c>
      <c r="O2147" s="1">
        <v>0.1362358578826712</v>
      </c>
      <c r="Q2147" s="3">
        <v>28552.96991</v>
      </c>
      <c r="R2147" s="1">
        <v>0.0837647973406017</v>
      </c>
      <c r="S2147" s="3">
        <v>364925.3734472007</v>
      </c>
      <c r="T2147" s="3">
        <v>-24042.76829679933</v>
      </c>
      <c r="U2147" s="1">
        <v>-0.06587999999999999</v>
      </c>
      <c r="V2147">
        <v>28</v>
      </c>
      <c r="W2147" s="3">
        <v>0</v>
      </c>
      <c r="Y2147" s="3">
        <v>415907.0715788405</v>
      </c>
      <c r="Z2147" s="1">
        <v>0.3863569052628016</v>
      </c>
      <c r="AA2147" s="3">
        <v>416695.3069914349</v>
      </c>
      <c r="AB2147" s="3">
        <v>-788.2354125944548</v>
      </c>
      <c r="AC2147" s="1">
        <v>-0.001891634965331291</v>
      </c>
    </row>
    <row r="2148" spans="1:29">
      <c r="A2148" s="6">
        <v>2146</v>
      </c>
      <c r="B2148" t="s">
        <v>1429</v>
      </c>
      <c r="M2148" s="3">
        <v>340417.3009999999</v>
      </c>
      <c r="N2148" s="3">
        <v>340870.7573648014</v>
      </c>
      <c r="O2148" s="1">
        <v>0.1362358578826712</v>
      </c>
      <c r="Q2148" s="3">
        <v>28552.96991</v>
      </c>
      <c r="R2148" s="1">
        <v>0.0837647973406017</v>
      </c>
      <c r="S2148" s="3">
        <v>364925.3734472007</v>
      </c>
      <c r="T2148" s="3">
        <v>-24042.76829679933</v>
      </c>
      <c r="U2148" s="1">
        <v>-0.06587999999999999</v>
      </c>
      <c r="V2148">
        <v>28</v>
      </c>
      <c r="W2148" s="3">
        <v>0</v>
      </c>
      <c r="Y2148" s="3">
        <v>412386.8736946672</v>
      </c>
      <c r="Z2148" s="1">
        <v>0.3746229123155575</v>
      </c>
      <c r="AA2148" s="3">
        <v>416695.3069914349</v>
      </c>
      <c r="AB2148" s="3">
        <v>-4308.433296767704</v>
      </c>
      <c r="AC2148" s="1">
        <v>-0.01033952920630388</v>
      </c>
    </row>
    <row r="2149" spans="1:29">
      <c r="A2149" s="6">
        <v>2147</v>
      </c>
      <c r="B2149" t="s">
        <v>1430</v>
      </c>
      <c r="M2149" s="3">
        <v>340417.3009999999</v>
      </c>
      <c r="N2149" s="3">
        <v>340870.7573648014</v>
      </c>
      <c r="O2149" s="1">
        <v>0.1362358578826712</v>
      </c>
      <c r="Q2149" s="3">
        <v>28552.96991</v>
      </c>
      <c r="R2149" s="1">
        <v>0.0837647973406017</v>
      </c>
      <c r="S2149" s="3">
        <v>364925.3734472007</v>
      </c>
      <c r="T2149" s="3">
        <v>-24042.76829679933</v>
      </c>
      <c r="U2149" s="1">
        <v>-0.06587999999999999</v>
      </c>
      <c r="V2149">
        <v>28</v>
      </c>
      <c r="W2149" s="3">
        <v>0</v>
      </c>
      <c r="Y2149" s="3">
        <v>414327.8258065542</v>
      </c>
      <c r="Z2149" s="1">
        <v>0.3810927526885139</v>
      </c>
      <c r="AA2149" s="3">
        <v>416695.3069914349</v>
      </c>
      <c r="AB2149" s="3">
        <v>-2367.481184880773</v>
      </c>
      <c r="AC2149" s="1">
        <v>-0.005681564311280894</v>
      </c>
    </row>
    <row r="2150" spans="1:29">
      <c r="A2150" s="6">
        <v>2148</v>
      </c>
      <c r="B2150" t="s">
        <v>1431</v>
      </c>
      <c r="M2150" s="3">
        <v>340417.3009999999</v>
      </c>
      <c r="N2150" s="3">
        <v>340870.7573648014</v>
      </c>
      <c r="O2150" s="1">
        <v>0.1362358578826712</v>
      </c>
      <c r="Q2150" s="3">
        <v>28552.96991</v>
      </c>
      <c r="R2150" s="1">
        <v>0.0837647973406017</v>
      </c>
      <c r="S2150" s="3">
        <v>364925.3734472007</v>
      </c>
      <c r="T2150" s="3">
        <v>-24042.76829679933</v>
      </c>
      <c r="U2150" s="1">
        <v>-0.06587999999999999</v>
      </c>
      <c r="V2150">
        <v>28</v>
      </c>
      <c r="W2150" s="3">
        <v>0</v>
      </c>
      <c r="Y2150" s="3">
        <v>414327.8258065542</v>
      </c>
      <c r="Z2150" s="1">
        <v>0.3810927526885139</v>
      </c>
      <c r="AA2150" s="3">
        <v>416695.3069914349</v>
      </c>
      <c r="AB2150" s="3">
        <v>-2367.481184880773</v>
      </c>
      <c r="AC2150" s="1">
        <v>-0.005681564311280894</v>
      </c>
    </row>
    <row r="2151" spans="1:29">
      <c r="A2151" s="6">
        <v>2149</v>
      </c>
      <c r="B2151" t="s">
        <v>1432</v>
      </c>
      <c r="M2151" s="3">
        <v>340417.3009999999</v>
      </c>
      <c r="N2151" s="3">
        <v>340870.7573648014</v>
      </c>
      <c r="O2151" s="1">
        <v>0.1362358578826712</v>
      </c>
      <c r="Q2151" s="3">
        <v>28552.96991</v>
      </c>
      <c r="R2151" s="1">
        <v>0.0837647973406017</v>
      </c>
      <c r="S2151" s="3">
        <v>364925.3734472007</v>
      </c>
      <c r="T2151" s="3">
        <v>-24042.76829679933</v>
      </c>
      <c r="U2151" s="1">
        <v>-0.06587999999999999</v>
      </c>
      <c r="V2151">
        <v>28</v>
      </c>
      <c r="W2151" s="3">
        <v>0</v>
      </c>
      <c r="Y2151" s="3">
        <v>414327.8258065542</v>
      </c>
      <c r="Z2151" s="1">
        <v>0.3810927526885139</v>
      </c>
      <c r="AA2151" s="3">
        <v>416695.3069914349</v>
      </c>
      <c r="AB2151" s="3">
        <v>-2367.481184880773</v>
      </c>
      <c r="AC2151" s="1">
        <v>-0.005681564311280894</v>
      </c>
    </row>
    <row r="2152" spans="1:29">
      <c r="A2152" s="6">
        <v>2150</v>
      </c>
      <c r="B2152" t="s">
        <v>1433</v>
      </c>
      <c r="M2152" s="3">
        <v>340417.3009999999</v>
      </c>
      <c r="N2152" s="3">
        <v>340870.7573648014</v>
      </c>
      <c r="O2152" s="1">
        <v>0.1362358578826712</v>
      </c>
      <c r="Q2152" s="3">
        <v>28552.96991</v>
      </c>
      <c r="R2152" s="1">
        <v>0.0837647973406017</v>
      </c>
      <c r="S2152" s="3">
        <v>364925.3734472007</v>
      </c>
      <c r="T2152" s="3">
        <v>-24042.76829679933</v>
      </c>
      <c r="U2152" s="1">
        <v>-0.06587999999999999</v>
      </c>
      <c r="V2152">
        <v>28</v>
      </c>
      <c r="W2152" s="3">
        <v>0</v>
      </c>
      <c r="Y2152" s="3">
        <v>411575.8352535758</v>
      </c>
      <c r="Z2152" s="1">
        <v>0.3719194508452525</v>
      </c>
      <c r="AA2152" s="3">
        <v>416695.3069914349</v>
      </c>
      <c r="AB2152" s="3">
        <v>-5119.471737859189</v>
      </c>
      <c r="AC2152" s="1">
        <v>-0.01228588767851042</v>
      </c>
    </row>
    <row r="2153" spans="1:29">
      <c r="A2153" s="6">
        <v>2151</v>
      </c>
      <c r="B2153" t="s">
        <v>1434</v>
      </c>
      <c r="M2153" s="3">
        <v>340417.3009999999</v>
      </c>
      <c r="N2153" s="3">
        <v>340870.7573648014</v>
      </c>
      <c r="O2153" s="1">
        <v>0.1362358578826712</v>
      </c>
      <c r="Q2153" s="3">
        <v>28552.96991</v>
      </c>
      <c r="R2153" s="1">
        <v>0.0837647973406017</v>
      </c>
      <c r="S2153" s="3">
        <v>364925.3734472007</v>
      </c>
      <c r="T2153" s="3">
        <v>-24042.76829679933</v>
      </c>
      <c r="U2153" s="1">
        <v>-0.06587999999999999</v>
      </c>
      <c r="V2153">
        <v>28</v>
      </c>
      <c r="W2153" s="3">
        <v>0</v>
      </c>
      <c r="Y2153" s="3">
        <v>405966.7284253185</v>
      </c>
      <c r="Z2153" s="1">
        <v>0.353222428084395</v>
      </c>
      <c r="AA2153" s="3">
        <v>416695.3069914349</v>
      </c>
      <c r="AB2153" s="3">
        <v>-10728.57856611646</v>
      </c>
      <c r="AC2153" s="1">
        <v>-0.02574681880527389</v>
      </c>
    </row>
    <row r="2154" spans="1:29">
      <c r="A2154" s="6">
        <v>2152</v>
      </c>
      <c r="B2154" t="s">
        <v>1435</v>
      </c>
      <c r="C2154">
        <v>144620</v>
      </c>
      <c r="D2154" t="s">
        <v>4275</v>
      </c>
      <c r="E2154" t="s">
        <v>4418</v>
      </c>
      <c r="F2154" t="s">
        <v>4420</v>
      </c>
      <c r="G2154">
        <v>3.06038</v>
      </c>
      <c r="H2154">
        <v>3.1895</v>
      </c>
      <c r="I2154">
        <v>3300</v>
      </c>
      <c r="J2154" s="3">
        <v>8.157605</v>
      </c>
      <c r="K2154">
        <v>5.262675</v>
      </c>
      <c r="L2154" s="3">
        <v>10525.35</v>
      </c>
      <c r="M2154" s="3">
        <v>329295.1789999999</v>
      </c>
      <c r="N2154" s="3">
        <v>340260.5650848013</v>
      </c>
      <c r="O2154" s="1">
        <v>0.1342018836160045</v>
      </c>
      <c r="P2154" s="3">
        <v>1026.861071611204</v>
      </c>
      <c r="Q2154" s="3">
        <v>27526.10883838879</v>
      </c>
      <c r="R2154" s="1">
        <v>0.08089714666619861</v>
      </c>
      <c r="S2154" s="3">
        <v>364925.3734472007</v>
      </c>
      <c r="T2154" s="3">
        <v>-24664.80836239934</v>
      </c>
      <c r="U2154" s="1">
        <v>-0.06758863635435308</v>
      </c>
      <c r="V2154">
        <v>27</v>
      </c>
      <c r="W2154" s="3">
        <v>-624.0899776000027</v>
      </c>
      <c r="X2154" t="s">
        <v>4421</v>
      </c>
      <c r="Y2154" s="3">
        <v>405966.7284253185</v>
      </c>
      <c r="Z2154" s="1">
        <v>0.353222428084395</v>
      </c>
      <c r="AA2154" s="3">
        <v>416695.3069914349</v>
      </c>
      <c r="AB2154" s="3">
        <v>-10728.57856611646</v>
      </c>
      <c r="AC2154" s="1">
        <v>-0.02574681880527389</v>
      </c>
    </row>
    <row r="2155" spans="1:29">
      <c r="A2155" s="6">
        <v>2153</v>
      </c>
      <c r="B2155" t="s">
        <v>1435</v>
      </c>
      <c r="M2155" s="3">
        <v>329295.1789999999</v>
      </c>
      <c r="N2155" s="3">
        <v>340260.5650848013</v>
      </c>
      <c r="O2155" s="1">
        <v>0.1342018836160045</v>
      </c>
      <c r="Q2155" s="3">
        <v>27526.10883838879</v>
      </c>
      <c r="R2155" s="1">
        <v>0.08089714666619861</v>
      </c>
      <c r="S2155" s="3">
        <v>364925.3734472007</v>
      </c>
      <c r="T2155" s="3">
        <v>-24664.80836239934</v>
      </c>
      <c r="U2155" s="1">
        <v>-0.06758863635435308</v>
      </c>
      <c r="V2155">
        <v>27</v>
      </c>
      <c r="W2155" s="3">
        <v>0</v>
      </c>
      <c r="Y2155" s="3">
        <v>406592.1017956782</v>
      </c>
      <c r="Z2155" s="1">
        <v>0.355307005985594</v>
      </c>
      <c r="AA2155" s="3">
        <v>416695.3069914349</v>
      </c>
      <c r="AB2155" s="3">
        <v>-10103.20519575675</v>
      </c>
      <c r="AC2155" s="1">
        <v>-0.02424602587608315</v>
      </c>
    </row>
    <row r="2156" spans="1:29">
      <c r="A2156" s="6">
        <v>2154</v>
      </c>
      <c r="B2156" t="s">
        <v>1436</v>
      </c>
      <c r="C2156">
        <v>75833</v>
      </c>
      <c r="D2156" t="s">
        <v>4345</v>
      </c>
      <c r="E2156" t="s">
        <v>4418</v>
      </c>
      <c r="F2156" t="s">
        <v>4419</v>
      </c>
      <c r="G2156">
        <v>13.75697</v>
      </c>
      <c r="H2156">
        <v>16.9458</v>
      </c>
      <c r="I2156">
        <v>300</v>
      </c>
      <c r="J2156" s="3">
        <v>6.525122</v>
      </c>
      <c r="K2156">
        <v>2.54187</v>
      </c>
      <c r="L2156" s="3">
        <v>5083.74</v>
      </c>
      <c r="M2156" s="3">
        <v>334378.9189999999</v>
      </c>
      <c r="N2156" s="3">
        <v>340251.4980928013</v>
      </c>
      <c r="O2156" s="1">
        <v>0.1341716603093377</v>
      </c>
      <c r="P2156" s="3">
        <v>1020.781695254404</v>
      </c>
      <c r="Q2156" s="3">
        <v>28546.89053</v>
      </c>
      <c r="R2156" s="1">
        <v>0.08389938233927784</v>
      </c>
      <c r="S2156" s="3">
        <v>364925.3734472007</v>
      </c>
      <c r="T2156" s="3">
        <v>-24664.80836239934</v>
      </c>
      <c r="U2156" s="1">
        <v>-0.06759</v>
      </c>
      <c r="V2156">
        <v>28</v>
      </c>
      <c r="W2156" s="3">
        <v>0</v>
      </c>
      <c r="X2156" t="s">
        <v>4421</v>
      </c>
      <c r="Y2156" s="3">
        <v>406592.1017956782</v>
      </c>
      <c r="Z2156" s="1">
        <v>0.355307005985594</v>
      </c>
      <c r="AA2156" s="3">
        <v>416695.3069914349</v>
      </c>
      <c r="AB2156" s="3">
        <v>-10103.20519575675</v>
      </c>
      <c r="AC2156" s="1">
        <v>-0.02424602587608315</v>
      </c>
    </row>
    <row r="2157" spans="1:29">
      <c r="A2157" s="6">
        <v>2155</v>
      </c>
      <c r="B2157" t="s">
        <v>1436</v>
      </c>
      <c r="C2157">
        <v>134799</v>
      </c>
      <c r="D2157" t="s">
        <v>4303</v>
      </c>
      <c r="E2157" t="s">
        <v>4418</v>
      </c>
      <c r="F2157" t="s">
        <v>4419</v>
      </c>
      <c r="G2157">
        <v>12.11776</v>
      </c>
      <c r="H2157">
        <v>14.62733</v>
      </c>
      <c r="I2157">
        <v>400</v>
      </c>
      <c r="J2157" s="3">
        <v>6.7552796</v>
      </c>
      <c r="K2157">
        <v>2.925466000000001</v>
      </c>
      <c r="L2157" s="3">
        <v>5850.932000000001</v>
      </c>
      <c r="M2157" s="3">
        <v>340229.8509999999</v>
      </c>
      <c r="N2157" s="3">
        <v>340241.8173472013</v>
      </c>
      <c r="O2157" s="1">
        <v>0.1341393911573378</v>
      </c>
      <c r="P2157" s="3">
        <v>1020.754494278404</v>
      </c>
      <c r="Q2157" s="3">
        <v>29567.64502</v>
      </c>
      <c r="R2157" s="1">
        <v>0.08690185483528487</v>
      </c>
      <c r="S2157" s="3">
        <v>364925.3734472007</v>
      </c>
      <c r="T2157" s="3">
        <v>-24664.80836239934</v>
      </c>
      <c r="U2157" s="1">
        <v>-0.06759</v>
      </c>
      <c r="V2157">
        <v>29</v>
      </c>
      <c r="W2157" s="3">
        <v>0</v>
      </c>
      <c r="X2157" t="s">
        <v>4421</v>
      </c>
      <c r="Y2157" s="3">
        <v>406592.1017956782</v>
      </c>
      <c r="Z2157" s="1">
        <v>0.355307005985594</v>
      </c>
      <c r="AA2157" s="3">
        <v>416695.3069914349</v>
      </c>
      <c r="AB2157" s="3">
        <v>-10103.20519575675</v>
      </c>
      <c r="AC2157" s="1">
        <v>-0.02424602587608315</v>
      </c>
    </row>
    <row r="2158" spans="1:29">
      <c r="A2158" s="6">
        <v>2156</v>
      </c>
      <c r="B2158" t="s">
        <v>1436</v>
      </c>
      <c r="M2158" s="3">
        <v>340229.8509999999</v>
      </c>
      <c r="N2158" s="3">
        <v>340241.8173472013</v>
      </c>
      <c r="O2158" s="1">
        <v>0.1341393911573378</v>
      </c>
      <c r="Q2158" s="3">
        <v>29567.64502</v>
      </c>
      <c r="R2158" s="1">
        <v>0.08690185483528487</v>
      </c>
      <c r="S2158" s="3">
        <v>364925.3734472007</v>
      </c>
      <c r="T2158" s="3">
        <v>-24664.80836239934</v>
      </c>
      <c r="U2158" s="1">
        <v>-0.06759</v>
      </c>
      <c r="V2158">
        <v>29</v>
      </c>
      <c r="W2158" s="3">
        <v>0</v>
      </c>
      <c r="Y2158" s="3">
        <v>410402.3662963262</v>
      </c>
      <c r="Z2158" s="1">
        <v>0.3680078876544206</v>
      </c>
      <c r="AA2158" s="3">
        <v>416695.3069914349</v>
      </c>
      <c r="AB2158" s="3">
        <v>-6292.940695108788</v>
      </c>
      <c r="AC2158" s="1">
        <v>-0.01510201960407041</v>
      </c>
    </row>
    <row r="2159" spans="1:29">
      <c r="A2159" s="6">
        <v>2157</v>
      </c>
      <c r="B2159" t="s">
        <v>1437</v>
      </c>
      <c r="M2159" s="3">
        <v>340229.8509999999</v>
      </c>
      <c r="N2159" s="3">
        <v>340241.8173472013</v>
      </c>
      <c r="O2159" s="1">
        <v>0.1341393911573378</v>
      </c>
      <c r="Q2159" s="3">
        <v>29567.64502</v>
      </c>
      <c r="R2159" s="1">
        <v>0.08690185483528487</v>
      </c>
      <c r="S2159" s="3">
        <v>364925.3734472007</v>
      </c>
      <c r="T2159" s="3">
        <v>-24664.80836239934</v>
      </c>
      <c r="U2159" s="1">
        <v>-0.06759</v>
      </c>
      <c r="V2159">
        <v>29</v>
      </c>
      <c r="W2159" s="3">
        <v>0</v>
      </c>
      <c r="Y2159" s="3">
        <v>409758.6220349705</v>
      </c>
      <c r="Z2159" s="1">
        <v>0.3658620734499017</v>
      </c>
      <c r="AA2159" s="3">
        <v>416695.3069914349</v>
      </c>
      <c r="AB2159" s="3">
        <v>-6936.684956464451</v>
      </c>
      <c r="AC2159" s="1">
        <v>-0.01664689964124562</v>
      </c>
    </row>
    <row r="2160" spans="1:29">
      <c r="A2160" s="6">
        <v>2158</v>
      </c>
      <c r="B2160" t="s">
        <v>1438</v>
      </c>
      <c r="M2160" s="3">
        <v>340229.8509999999</v>
      </c>
      <c r="N2160" s="3">
        <v>340241.8173472013</v>
      </c>
      <c r="O2160" s="1">
        <v>0.1341393911573378</v>
      </c>
      <c r="Q2160" s="3">
        <v>29567.64502</v>
      </c>
      <c r="R2160" s="1">
        <v>0.08690185483528487</v>
      </c>
      <c r="S2160" s="3">
        <v>364925.3734472007</v>
      </c>
      <c r="T2160" s="3">
        <v>-24664.80836239934</v>
      </c>
      <c r="U2160" s="1">
        <v>-0.06759</v>
      </c>
      <c r="V2160">
        <v>29</v>
      </c>
      <c r="W2160" s="3">
        <v>0</v>
      </c>
      <c r="Y2160" s="3">
        <v>409758.6220349705</v>
      </c>
      <c r="Z2160" s="1">
        <v>0.3658620734499017</v>
      </c>
      <c r="AA2160" s="3">
        <v>416695.3069914349</v>
      </c>
      <c r="AB2160" s="3">
        <v>-6936.684956464451</v>
      </c>
      <c r="AC2160" s="1">
        <v>-0.01664689964124562</v>
      </c>
    </row>
    <row r="2161" spans="1:29">
      <c r="A2161" s="6">
        <v>2159</v>
      </c>
      <c r="B2161" t="s">
        <v>1439</v>
      </c>
      <c r="M2161" s="3">
        <v>340229.8509999999</v>
      </c>
      <c r="N2161" s="3">
        <v>340241.8173472013</v>
      </c>
      <c r="O2161" s="1">
        <v>0.1341393911573378</v>
      </c>
      <c r="Q2161" s="3">
        <v>29567.64502</v>
      </c>
      <c r="R2161" s="1">
        <v>0.08690185483528487</v>
      </c>
      <c r="S2161" s="3">
        <v>364925.3734472007</v>
      </c>
      <c r="T2161" s="3">
        <v>-24664.80836239934</v>
      </c>
      <c r="U2161" s="1">
        <v>-0.06759</v>
      </c>
      <c r="V2161">
        <v>29</v>
      </c>
      <c r="W2161" s="3">
        <v>0</v>
      </c>
      <c r="Y2161" s="3">
        <v>409758.6220349705</v>
      </c>
      <c r="Z2161" s="1">
        <v>0.3658620734499017</v>
      </c>
      <c r="AA2161" s="3">
        <v>416695.3069914349</v>
      </c>
      <c r="AB2161" s="3">
        <v>-6936.684956464451</v>
      </c>
      <c r="AC2161" s="1">
        <v>-0.01664689964124562</v>
      </c>
    </row>
    <row r="2162" spans="1:29">
      <c r="A2162" s="6">
        <v>2160</v>
      </c>
      <c r="B2162" t="s">
        <v>1440</v>
      </c>
      <c r="M2162" s="3">
        <v>340229.8509999999</v>
      </c>
      <c r="N2162" s="3">
        <v>340241.8173472013</v>
      </c>
      <c r="O2162" s="1">
        <v>0.1341393911573378</v>
      </c>
      <c r="Q2162" s="3">
        <v>29567.64502</v>
      </c>
      <c r="R2162" s="1">
        <v>0.08690185483528487</v>
      </c>
      <c r="S2162" s="3">
        <v>364925.3734472007</v>
      </c>
      <c r="T2162" s="3">
        <v>-24664.80836239934</v>
      </c>
      <c r="U2162" s="1">
        <v>-0.06759</v>
      </c>
      <c r="V2162">
        <v>29</v>
      </c>
      <c r="W2162" s="3">
        <v>0</v>
      </c>
      <c r="Y2162" s="3">
        <v>413167.8707187078</v>
      </c>
      <c r="Z2162" s="1">
        <v>0.377226235729026</v>
      </c>
      <c r="AA2162" s="3">
        <v>416695.3069914349</v>
      </c>
      <c r="AB2162" s="3">
        <v>-3527.436272727151</v>
      </c>
      <c r="AC2162" s="1">
        <v>-0.008465265179479587</v>
      </c>
    </row>
    <row r="2163" spans="1:29">
      <c r="A2163" s="6">
        <v>2161</v>
      </c>
      <c r="B2163" t="s">
        <v>1441</v>
      </c>
      <c r="M2163" s="3">
        <v>340229.8509999999</v>
      </c>
      <c r="N2163" s="3">
        <v>340241.8173472013</v>
      </c>
      <c r="O2163" s="1">
        <v>0.1341393911573378</v>
      </c>
      <c r="Q2163" s="3">
        <v>29567.64502</v>
      </c>
      <c r="R2163" s="1">
        <v>0.08690185483528487</v>
      </c>
      <c r="S2163" s="3">
        <v>364925.3734472007</v>
      </c>
      <c r="T2163" s="3">
        <v>-24664.80836239934</v>
      </c>
      <c r="U2163" s="1">
        <v>-0.06759</v>
      </c>
      <c r="V2163">
        <v>29</v>
      </c>
      <c r="W2163" s="3">
        <v>0</v>
      </c>
      <c r="Y2163" s="3">
        <v>407226.4500753842</v>
      </c>
      <c r="Z2163" s="1">
        <v>0.3574215002512806</v>
      </c>
      <c r="AA2163" s="3">
        <v>416695.3069914349</v>
      </c>
      <c r="AB2163" s="3">
        <v>-9468.856916050776</v>
      </c>
      <c r="AC2163" s="1">
        <v>-0.0227236946449349</v>
      </c>
    </row>
    <row r="2164" spans="1:29">
      <c r="A2164" s="6">
        <v>2162</v>
      </c>
      <c r="B2164" t="s">
        <v>1442</v>
      </c>
      <c r="C2164">
        <v>62732</v>
      </c>
      <c r="D2164" t="s">
        <v>4248</v>
      </c>
      <c r="E2164" t="s">
        <v>4418</v>
      </c>
      <c r="F2164" t="s">
        <v>4420</v>
      </c>
      <c r="G2164">
        <v>6.30696</v>
      </c>
      <c r="H2164">
        <v>6.27055</v>
      </c>
      <c r="I2164">
        <v>2100</v>
      </c>
      <c r="J2164" s="3">
        <v>8.9504465</v>
      </c>
      <c r="K2164">
        <v>6.5840775</v>
      </c>
      <c r="L2164" s="3">
        <v>13168.155</v>
      </c>
      <c r="M2164" s="3">
        <v>325952.2659999999</v>
      </c>
      <c r="N2164" s="3">
        <v>339116.8528232013</v>
      </c>
      <c r="O2164" s="1">
        <v>0.1303895094106711</v>
      </c>
      <c r="P2164" s="3">
        <v>1046.974633238403</v>
      </c>
      <c r="Q2164" s="3">
        <v>28520.6703867616</v>
      </c>
      <c r="R2164" s="1">
        <v>0.08410278094209271</v>
      </c>
      <c r="S2164" s="3">
        <v>364925.3734472007</v>
      </c>
      <c r="T2164" s="3">
        <v>-25808.52062399936</v>
      </c>
      <c r="U2164" s="1">
        <v>-0.07072273539163335</v>
      </c>
      <c r="V2164">
        <v>28</v>
      </c>
      <c r="W2164" s="3">
        <v>-1141.386591999998</v>
      </c>
      <c r="X2164" t="s">
        <v>4421</v>
      </c>
      <c r="Y2164" s="3">
        <v>407226.4500753842</v>
      </c>
      <c r="Z2164" s="1">
        <v>0.3574215002512806</v>
      </c>
      <c r="AA2164" s="3">
        <v>416695.3069914349</v>
      </c>
      <c r="AB2164" s="3">
        <v>-9468.856916050776</v>
      </c>
      <c r="AC2164" s="1">
        <v>-0.0227236946449349</v>
      </c>
    </row>
    <row r="2165" spans="1:29">
      <c r="A2165" s="6">
        <v>2163</v>
      </c>
      <c r="B2165" t="s">
        <v>1442</v>
      </c>
      <c r="M2165" s="3">
        <v>325952.2659999999</v>
      </c>
      <c r="N2165" s="3">
        <v>339116.8528232013</v>
      </c>
      <c r="O2165" s="1">
        <v>0.1303895094106711</v>
      </c>
      <c r="Q2165" s="3">
        <v>28520.6703867616</v>
      </c>
      <c r="R2165" s="1">
        <v>0.08410278094209271</v>
      </c>
      <c r="S2165" s="3">
        <v>364925.3734472007</v>
      </c>
      <c r="T2165" s="3">
        <v>-25808.52062399936</v>
      </c>
      <c r="U2165" s="1">
        <v>-0.07072273539163335</v>
      </c>
      <c r="V2165">
        <v>28</v>
      </c>
      <c r="W2165" s="3">
        <v>0</v>
      </c>
      <c r="Y2165" s="3">
        <v>410187.3531681988</v>
      </c>
      <c r="Z2165" s="1">
        <v>0.3672911772273293</v>
      </c>
      <c r="AA2165" s="3">
        <v>416695.3069914349</v>
      </c>
      <c r="AB2165" s="3">
        <v>-6507.953823236166</v>
      </c>
      <c r="AC2165" s="1">
        <v>-0.01561801564367015</v>
      </c>
    </row>
    <row r="2166" spans="1:29">
      <c r="A2166" s="6">
        <v>2164</v>
      </c>
      <c r="B2166" t="s">
        <v>1443</v>
      </c>
      <c r="C2166">
        <v>181944</v>
      </c>
      <c r="D2166" t="s">
        <v>4333</v>
      </c>
      <c r="E2166" t="s">
        <v>4418</v>
      </c>
      <c r="F2166" t="s">
        <v>4419</v>
      </c>
      <c r="G2166">
        <v>9.48462</v>
      </c>
      <c r="H2166">
        <v>10.27618</v>
      </c>
      <c r="I2166">
        <v>1200</v>
      </c>
      <c r="J2166" s="3">
        <v>8.699424799999999</v>
      </c>
      <c r="K2166">
        <v>6.165708</v>
      </c>
      <c r="L2166" s="3">
        <v>12331.416</v>
      </c>
      <c r="M2166" s="3">
        <v>338283.6819999999</v>
      </c>
      <c r="N2166" s="3">
        <v>339101.9876904013</v>
      </c>
      <c r="O2166" s="1">
        <v>0.1303399589680044</v>
      </c>
      <c r="P2166" s="3">
        <v>1017.350558469604</v>
      </c>
      <c r="Q2166" s="3">
        <v>29538.02095</v>
      </c>
      <c r="R2166" s="1">
        <v>0.08710659925994915</v>
      </c>
      <c r="S2166" s="3">
        <v>364925.3734472007</v>
      </c>
      <c r="T2166" s="3">
        <v>-25808.52062399936</v>
      </c>
      <c r="U2166" s="1">
        <v>-0.07072000000000001</v>
      </c>
      <c r="V2166">
        <v>29</v>
      </c>
      <c r="W2166" s="3">
        <v>0</v>
      </c>
      <c r="X2166" t="s">
        <v>4421</v>
      </c>
      <c r="Y2166" s="3">
        <v>410187.3531681988</v>
      </c>
      <c r="Z2166" s="1">
        <v>0.3672911772273293</v>
      </c>
      <c r="AA2166" s="3">
        <v>416695.3069914349</v>
      </c>
      <c r="AB2166" s="3">
        <v>-6507.953823236166</v>
      </c>
      <c r="AC2166" s="1">
        <v>-0.01561801564367015</v>
      </c>
    </row>
    <row r="2167" spans="1:29">
      <c r="A2167" s="6">
        <v>2165</v>
      </c>
      <c r="B2167" t="s">
        <v>1443</v>
      </c>
      <c r="M2167" s="3">
        <v>338283.6819999999</v>
      </c>
      <c r="N2167" s="3">
        <v>339101.9876904013</v>
      </c>
      <c r="O2167" s="1">
        <v>0.1303399589680044</v>
      </c>
      <c r="Q2167" s="3">
        <v>29538.02095</v>
      </c>
      <c r="R2167" s="1">
        <v>0.08710659925994915</v>
      </c>
      <c r="S2167" s="3">
        <v>364925.3734472007</v>
      </c>
      <c r="T2167" s="3">
        <v>-25808.52062399936</v>
      </c>
      <c r="U2167" s="1">
        <v>-0.07072000000000001</v>
      </c>
      <c r="V2167">
        <v>29</v>
      </c>
      <c r="W2167" s="3">
        <v>0</v>
      </c>
      <c r="Y2167" s="3">
        <v>410407.878810416</v>
      </c>
      <c r="Z2167" s="1">
        <v>0.3680262627013866</v>
      </c>
      <c r="AA2167" s="3">
        <v>416695.3069914349</v>
      </c>
      <c r="AB2167" s="3">
        <v>-6287.428181018971</v>
      </c>
      <c r="AC2167" s="1">
        <v>-0.01508879047958226</v>
      </c>
    </row>
    <row r="2168" spans="1:29">
      <c r="A2168" s="6">
        <v>2166</v>
      </c>
      <c r="B2168" t="s">
        <v>1444</v>
      </c>
      <c r="M2168" s="3">
        <v>338283.6819999999</v>
      </c>
      <c r="N2168" s="3">
        <v>339101.9876904013</v>
      </c>
      <c r="O2168" s="1">
        <v>0.1303399589680044</v>
      </c>
      <c r="Q2168" s="3">
        <v>29538.02095</v>
      </c>
      <c r="R2168" s="1">
        <v>0.08710659925994915</v>
      </c>
      <c r="S2168" s="3">
        <v>364925.3734472007</v>
      </c>
      <c r="T2168" s="3">
        <v>-25808.52062399936</v>
      </c>
      <c r="U2168" s="1">
        <v>-0.07072000000000001</v>
      </c>
      <c r="V2168">
        <v>29</v>
      </c>
      <c r="W2168" s="3">
        <v>0</v>
      </c>
      <c r="Y2168" s="3">
        <v>408180.768998089</v>
      </c>
      <c r="Z2168" s="1">
        <v>0.3606025633269632</v>
      </c>
      <c r="AA2168" s="3">
        <v>416695.3069914349</v>
      </c>
      <c r="AB2168" s="3">
        <v>-8514.537993345992</v>
      </c>
      <c r="AC2168" s="1">
        <v>-0.02043348665196511</v>
      </c>
    </row>
    <row r="2169" spans="1:29">
      <c r="A2169" s="6">
        <v>2167</v>
      </c>
      <c r="B2169" t="s">
        <v>1445</v>
      </c>
      <c r="M2169" s="3">
        <v>338283.6819999999</v>
      </c>
      <c r="N2169" s="3">
        <v>339101.9876904013</v>
      </c>
      <c r="O2169" s="1">
        <v>0.1303399589680044</v>
      </c>
      <c r="Q2169" s="3">
        <v>29538.02095</v>
      </c>
      <c r="R2169" s="1">
        <v>0.08710659925994915</v>
      </c>
      <c r="S2169" s="3">
        <v>364925.3734472007</v>
      </c>
      <c r="T2169" s="3">
        <v>-25808.52062399936</v>
      </c>
      <c r="U2169" s="1">
        <v>-0.07072000000000001</v>
      </c>
      <c r="V2169">
        <v>29</v>
      </c>
      <c r="W2169" s="3">
        <v>0</v>
      </c>
      <c r="Y2169" s="3">
        <v>408180.768998089</v>
      </c>
      <c r="Z2169" s="1">
        <v>0.3606025633269632</v>
      </c>
      <c r="AA2169" s="3">
        <v>416695.3069914349</v>
      </c>
      <c r="AB2169" s="3">
        <v>-8514.537993345992</v>
      </c>
      <c r="AC2169" s="1">
        <v>-0.02043348665196511</v>
      </c>
    </row>
    <row r="2170" spans="1:29">
      <c r="A2170" s="6">
        <v>2168</v>
      </c>
      <c r="B2170" t="s">
        <v>1446</v>
      </c>
      <c r="M2170" s="3">
        <v>338283.6819999999</v>
      </c>
      <c r="N2170" s="3">
        <v>339101.9876904013</v>
      </c>
      <c r="O2170" s="1">
        <v>0.1303399589680044</v>
      </c>
      <c r="Q2170" s="3">
        <v>29538.02095</v>
      </c>
      <c r="R2170" s="1">
        <v>0.08710659925994915</v>
      </c>
      <c r="S2170" s="3">
        <v>364925.3734472007</v>
      </c>
      <c r="T2170" s="3">
        <v>-25808.52062399936</v>
      </c>
      <c r="U2170" s="1">
        <v>-0.07072000000000001</v>
      </c>
      <c r="V2170">
        <v>29</v>
      </c>
      <c r="W2170" s="3">
        <v>0</v>
      </c>
      <c r="Y2170" s="3">
        <v>408180.768998089</v>
      </c>
      <c r="Z2170" s="1">
        <v>0.3606025633269632</v>
      </c>
      <c r="AA2170" s="3">
        <v>416695.3069914349</v>
      </c>
      <c r="AB2170" s="3">
        <v>-8514.537993345992</v>
      </c>
      <c r="AC2170" s="1">
        <v>-0.02043348665196511</v>
      </c>
    </row>
    <row r="2171" spans="1:29">
      <c r="A2171" s="6">
        <v>2169</v>
      </c>
      <c r="B2171" t="s">
        <v>1447</v>
      </c>
      <c r="M2171" s="3">
        <v>338283.6819999999</v>
      </c>
      <c r="N2171" s="3">
        <v>339101.9876904013</v>
      </c>
      <c r="O2171" s="1">
        <v>0.1303399589680044</v>
      </c>
      <c r="Q2171" s="3">
        <v>29538.02095</v>
      </c>
      <c r="R2171" s="1">
        <v>0.08710659925994915</v>
      </c>
      <c r="S2171" s="3">
        <v>364925.3734472007</v>
      </c>
      <c r="T2171" s="3">
        <v>-25808.52062399936</v>
      </c>
      <c r="U2171" s="1">
        <v>-0.07072000000000001</v>
      </c>
      <c r="V2171">
        <v>29</v>
      </c>
      <c r="W2171" s="3">
        <v>0</v>
      </c>
      <c r="Y2171" s="3">
        <v>408404.4905256929</v>
      </c>
      <c r="Z2171" s="1">
        <v>0.3613483017523096</v>
      </c>
      <c r="AA2171" s="3">
        <v>416695.3069914349</v>
      </c>
      <c r="AB2171" s="3">
        <v>-8290.816465742071</v>
      </c>
      <c r="AC2171" s="1">
        <v>-0.01989659189013254</v>
      </c>
    </row>
    <row r="2172" spans="1:29">
      <c r="A2172" s="6">
        <v>2170</v>
      </c>
      <c r="B2172" t="s">
        <v>1448</v>
      </c>
      <c r="M2172" s="3">
        <v>338283.6819999999</v>
      </c>
      <c r="N2172" s="3">
        <v>339101.9876904013</v>
      </c>
      <c r="O2172" s="1">
        <v>0.1303399589680044</v>
      </c>
      <c r="Q2172" s="3">
        <v>29538.02095</v>
      </c>
      <c r="R2172" s="1">
        <v>0.08710659925994915</v>
      </c>
      <c r="S2172" s="3">
        <v>364925.3734472007</v>
      </c>
      <c r="T2172" s="3">
        <v>-25808.52062399936</v>
      </c>
      <c r="U2172" s="1">
        <v>-0.07072000000000001</v>
      </c>
      <c r="V2172">
        <v>29</v>
      </c>
      <c r="W2172" s="3">
        <v>0</v>
      </c>
      <c r="Y2172" s="3">
        <v>411634.7969554977</v>
      </c>
      <c r="Z2172" s="1">
        <v>0.372115989851659</v>
      </c>
      <c r="AA2172" s="3">
        <v>416695.3069914349</v>
      </c>
      <c r="AB2172" s="3">
        <v>-5060.510035937245</v>
      </c>
      <c r="AC2172" s="1">
        <v>-0.01214438932003921</v>
      </c>
    </row>
    <row r="2173" spans="1:29">
      <c r="A2173" s="6">
        <v>2171</v>
      </c>
      <c r="B2173" t="s">
        <v>1449</v>
      </c>
      <c r="M2173" s="3">
        <v>338283.6819999999</v>
      </c>
      <c r="N2173" s="3">
        <v>339101.9876904013</v>
      </c>
      <c r="O2173" s="1">
        <v>0.1303399589680044</v>
      </c>
      <c r="Q2173" s="3">
        <v>29538.02095</v>
      </c>
      <c r="R2173" s="1">
        <v>0.08710659925994915</v>
      </c>
      <c r="S2173" s="3">
        <v>364925.3734472007</v>
      </c>
      <c r="T2173" s="3">
        <v>-25808.52062399936</v>
      </c>
      <c r="U2173" s="1">
        <v>-0.07072000000000001</v>
      </c>
      <c r="V2173">
        <v>29</v>
      </c>
      <c r="W2173" s="3">
        <v>0</v>
      </c>
      <c r="Y2173" s="3">
        <v>412752.2163757379</v>
      </c>
      <c r="Z2173" s="1">
        <v>0.3758407212524597</v>
      </c>
      <c r="AA2173" s="3">
        <v>416695.3069914349</v>
      </c>
      <c r="AB2173" s="3">
        <v>-3943.09061569703</v>
      </c>
      <c r="AC2173" s="1">
        <v>-0.009462767037542084</v>
      </c>
    </row>
    <row r="2174" spans="1:29">
      <c r="A2174" s="6">
        <v>2172</v>
      </c>
      <c r="B2174" t="s">
        <v>1450</v>
      </c>
      <c r="M2174" s="3">
        <v>338283.6819999999</v>
      </c>
      <c r="N2174" s="3">
        <v>339101.9876904013</v>
      </c>
      <c r="O2174" s="1">
        <v>0.1303399589680044</v>
      </c>
      <c r="Q2174" s="3">
        <v>29538.02095</v>
      </c>
      <c r="R2174" s="1">
        <v>0.08710659925994915</v>
      </c>
      <c r="S2174" s="3">
        <v>364925.3734472007</v>
      </c>
      <c r="T2174" s="3">
        <v>-25808.52062399936</v>
      </c>
      <c r="U2174" s="1">
        <v>-0.07072000000000001</v>
      </c>
      <c r="V2174">
        <v>29</v>
      </c>
      <c r="W2174" s="3">
        <v>0</v>
      </c>
      <c r="Y2174" s="3">
        <v>412536.1419549503</v>
      </c>
      <c r="Z2174" s="1">
        <v>0.3751204731831677</v>
      </c>
      <c r="AA2174" s="3">
        <v>416695.3069914349</v>
      </c>
      <c r="AB2174" s="3">
        <v>-4159.165036484657</v>
      </c>
      <c r="AC2174" s="1">
        <v>-0.00998131000445884</v>
      </c>
    </row>
    <row r="2175" spans="1:29">
      <c r="A2175" s="6">
        <v>2173</v>
      </c>
      <c r="B2175" t="s">
        <v>1451</v>
      </c>
      <c r="M2175" s="3">
        <v>338283.6819999999</v>
      </c>
      <c r="N2175" s="3">
        <v>339101.9876904013</v>
      </c>
      <c r="O2175" s="1">
        <v>0.1303399589680044</v>
      </c>
      <c r="Q2175" s="3">
        <v>29538.02095</v>
      </c>
      <c r="R2175" s="1">
        <v>0.08710659925994915</v>
      </c>
      <c r="S2175" s="3">
        <v>364925.3734472007</v>
      </c>
      <c r="T2175" s="3">
        <v>-25808.52062399936</v>
      </c>
      <c r="U2175" s="1">
        <v>-0.07072000000000001</v>
      </c>
      <c r="V2175">
        <v>29</v>
      </c>
      <c r="W2175" s="3">
        <v>0</v>
      </c>
      <c r="Y2175" s="3">
        <v>419555.020442609</v>
      </c>
      <c r="Z2175" s="1">
        <v>0.3985167348086966</v>
      </c>
      <c r="AA2175" s="3">
        <v>419555.020442609</v>
      </c>
      <c r="AB2175" s="3">
        <v>0</v>
      </c>
      <c r="AC2175" s="1">
        <v>0</v>
      </c>
    </row>
    <row r="2176" spans="1:29">
      <c r="A2176" s="6">
        <v>2174</v>
      </c>
      <c r="B2176" t="s">
        <v>1452</v>
      </c>
      <c r="M2176" s="3">
        <v>338283.6819999999</v>
      </c>
      <c r="N2176" s="3">
        <v>339101.9876904013</v>
      </c>
      <c r="O2176" s="1">
        <v>0.1303399589680044</v>
      </c>
      <c r="Q2176" s="3">
        <v>29538.02095</v>
      </c>
      <c r="R2176" s="1">
        <v>0.08710659925994915</v>
      </c>
      <c r="S2176" s="3">
        <v>364925.3734472007</v>
      </c>
      <c r="T2176" s="3">
        <v>-25808.52062399936</v>
      </c>
      <c r="U2176" s="1">
        <v>-0.07072000000000001</v>
      </c>
      <c r="V2176">
        <v>29</v>
      </c>
      <c r="W2176" s="3">
        <v>0</v>
      </c>
      <c r="Y2176" s="3">
        <v>419555.020442609</v>
      </c>
      <c r="Z2176" s="1">
        <v>0.3985167348086966</v>
      </c>
      <c r="AA2176" s="3">
        <v>419555.020442609</v>
      </c>
      <c r="AB2176" s="3">
        <v>0</v>
      </c>
      <c r="AC2176" s="1">
        <v>0</v>
      </c>
    </row>
    <row r="2177" spans="1:29">
      <c r="A2177" s="6">
        <v>2175</v>
      </c>
      <c r="B2177" t="s">
        <v>1453</v>
      </c>
      <c r="M2177" s="3">
        <v>338283.6819999999</v>
      </c>
      <c r="N2177" s="3">
        <v>339101.9876904013</v>
      </c>
      <c r="O2177" s="1">
        <v>0.1303399589680044</v>
      </c>
      <c r="Q2177" s="3">
        <v>29538.02095</v>
      </c>
      <c r="R2177" s="1">
        <v>0.08710659925994915</v>
      </c>
      <c r="S2177" s="3">
        <v>364925.3734472007</v>
      </c>
      <c r="T2177" s="3">
        <v>-25808.52062399936</v>
      </c>
      <c r="U2177" s="1">
        <v>-0.07072000000000001</v>
      </c>
      <c r="V2177">
        <v>29</v>
      </c>
      <c r="W2177" s="3">
        <v>0</v>
      </c>
      <c r="Y2177" s="3">
        <v>419555.020442609</v>
      </c>
      <c r="Z2177" s="1">
        <v>0.3985167348086966</v>
      </c>
      <c r="AA2177" s="3">
        <v>419555.020442609</v>
      </c>
      <c r="AB2177" s="3">
        <v>0</v>
      </c>
      <c r="AC2177" s="1">
        <v>0</v>
      </c>
    </row>
    <row r="2178" spans="1:29">
      <c r="A2178" s="6">
        <v>2176</v>
      </c>
      <c r="B2178" t="s">
        <v>1454</v>
      </c>
      <c r="M2178" s="3">
        <v>338283.6819999999</v>
      </c>
      <c r="N2178" s="3">
        <v>339101.9876904013</v>
      </c>
      <c r="O2178" s="1">
        <v>0.1303399589680044</v>
      </c>
      <c r="Q2178" s="3">
        <v>29538.02095</v>
      </c>
      <c r="R2178" s="1">
        <v>0.08710659925994915</v>
      </c>
      <c r="S2178" s="3">
        <v>364925.3734472007</v>
      </c>
      <c r="T2178" s="3">
        <v>-25808.52062399936</v>
      </c>
      <c r="U2178" s="1">
        <v>-0.07072000000000001</v>
      </c>
      <c r="V2178">
        <v>29</v>
      </c>
      <c r="W2178" s="3">
        <v>0</v>
      </c>
      <c r="Y2178" s="3">
        <v>428609.0388150995</v>
      </c>
      <c r="Z2178" s="1">
        <v>0.4286967960503315</v>
      </c>
      <c r="AA2178" s="3">
        <v>428609.0388150995</v>
      </c>
      <c r="AB2178" s="3">
        <v>0</v>
      </c>
      <c r="AC2178" s="1">
        <v>0</v>
      </c>
    </row>
    <row r="2179" spans="1:29">
      <c r="A2179" s="6">
        <v>2177</v>
      </c>
      <c r="B2179" t="s">
        <v>1455</v>
      </c>
      <c r="M2179" s="3">
        <v>338283.6819999999</v>
      </c>
      <c r="N2179" s="3">
        <v>339101.9876904013</v>
      </c>
      <c r="O2179" s="1">
        <v>0.1303399589680044</v>
      </c>
      <c r="Q2179" s="3">
        <v>29538.02095</v>
      </c>
      <c r="R2179" s="1">
        <v>0.08710659925994915</v>
      </c>
      <c r="S2179" s="3">
        <v>364925.3734472007</v>
      </c>
      <c r="T2179" s="3">
        <v>-25808.52062399936</v>
      </c>
      <c r="U2179" s="1">
        <v>-0.07072000000000001</v>
      </c>
      <c r="V2179">
        <v>29</v>
      </c>
      <c r="W2179" s="3">
        <v>0</v>
      </c>
      <c r="Y2179" s="3">
        <v>433229.7708675015</v>
      </c>
      <c r="Z2179" s="1">
        <v>0.444099236225005</v>
      </c>
      <c r="AA2179" s="3">
        <v>433229.7708675015</v>
      </c>
      <c r="AB2179" s="3">
        <v>0</v>
      </c>
      <c r="AC2179" s="1">
        <v>0</v>
      </c>
    </row>
    <row r="2180" spans="1:29">
      <c r="A2180" s="6">
        <v>2178</v>
      </c>
      <c r="B2180" t="s">
        <v>1456</v>
      </c>
      <c r="M2180" s="3">
        <v>338283.6819999999</v>
      </c>
      <c r="N2180" s="3">
        <v>339101.9876904013</v>
      </c>
      <c r="O2180" s="1">
        <v>0.1303399589680044</v>
      </c>
      <c r="Q2180" s="3">
        <v>29538.02095</v>
      </c>
      <c r="R2180" s="1">
        <v>0.08710659925994915</v>
      </c>
      <c r="S2180" s="3">
        <v>364925.3734472007</v>
      </c>
      <c r="T2180" s="3">
        <v>-25808.52062399936</v>
      </c>
      <c r="U2180" s="1">
        <v>-0.07072000000000001</v>
      </c>
      <c r="V2180">
        <v>29</v>
      </c>
      <c r="W2180" s="3">
        <v>0</v>
      </c>
      <c r="Y2180" s="3">
        <v>434196.9431646561</v>
      </c>
      <c r="Z2180" s="1">
        <v>0.4473231438821869</v>
      </c>
      <c r="AA2180" s="3">
        <v>434196.9431646561</v>
      </c>
      <c r="AB2180" s="3">
        <v>0</v>
      </c>
      <c r="AC2180" s="1">
        <v>0</v>
      </c>
    </row>
    <row r="2181" spans="1:29">
      <c r="A2181" s="6">
        <v>2179</v>
      </c>
      <c r="B2181" t="s">
        <v>1457</v>
      </c>
      <c r="M2181" s="3">
        <v>338283.6819999999</v>
      </c>
      <c r="N2181" s="3">
        <v>339101.9876904013</v>
      </c>
      <c r="O2181" s="1">
        <v>0.1303399589680044</v>
      </c>
      <c r="Q2181" s="3">
        <v>29538.02095</v>
      </c>
      <c r="R2181" s="1">
        <v>0.08710659925994915</v>
      </c>
      <c r="S2181" s="3">
        <v>364925.3734472007</v>
      </c>
      <c r="T2181" s="3">
        <v>-25808.52062399936</v>
      </c>
      <c r="U2181" s="1">
        <v>-0.07072000000000001</v>
      </c>
      <c r="V2181">
        <v>29</v>
      </c>
      <c r="W2181" s="3">
        <v>0</v>
      </c>
      <c r="Y2181" s="3">
        <v>434196.9431646561</v>
      </c>
      <c r="Z2181" s="1">
        <v>0.4473231438821869</v>
      </c>
      <c r="AA2181" s="3">
        <v>434196.9431646561</v>
      </c>
      <c r="AB2181" s="3">
        <v>0</v>
      </c>
      <c r="AC2181" s="1">
        <v>0</v>
      </c>
    </row>
    <row r="2182" spans="1:29">
      <c r="A2182" s="6">
        <v>2180</v>
      </c>
      <c r="B2182" t="s">
        <v>1458</v>
      </c>
      <c r="M2182" s="3">
        <v>338283.6819999999</v>
      </c>
      <c r="N2182" s="3">
        <v>339101.9876904013</v>
      </c>
      <c r="O2182" s="1">
        <v>0.1303399589680044</v>
      </c>
      <c r="Q2182" s="3">
        <v>29538.02095</v>
      </c>
      <c r="R2182" s="1">
        <v>0.08710659925994915</v>
      </c>
      <c r="S2182" s="3">
        <v>364925.3734472007</v>
      </c>
      <c r="T2182" s="3">
        <v>-25808.52062399936</v>
      </c>
      <c r="U2182" s="1">
        <v>-0.07072000000000001</v>
      </c>
      <c r="V2182">
        <v>29</v>
      </c>
      <c r="W2182" s="3">
        <v>0</v>
      </c>
      <c r="Y2182" s="3">
        <v>433710.7960286897</v>
      </c>
      <c r="Z2182" s="1">
        <v>0.4457026534289655</v>
      </c>
      <c r="AA2182" s="3">
        <v>434196.9431646561</v>
      </c>
      <c r="AB2182" s="3">
        <v>-486.1471359663992</v>
      </c>
      <c r="AC2182" s="1">
        <v>-0.001119646611104866</v>
      </c>
    </row>
    <row r="2183" spans="1:29">
      <c r="A2183" s="6">
        <v>2181</v>
      </c>
      <c r="B2183" t="s">
        <v>1459</v>
      </c>
      <c r="M2183" s="3">
        <v>338283.6819999999</v>
      </c>
      <c r="N2183" s="3">
        <v>339101.9876904013</v>
      </c>
      <c r="O2183" s="1">
        <v>0.1303399589680044</v>
      </c>
      <c r="Q2183" s="3">
        <v>29538.02095</v>
      </c>
      <c r="R2183" s="1">
        <v>0.08710659925994915</v>
      </c>
      <c r="S2183" s="3">
        <v>364925.3734472007</v>
      </c>
      <c r="T2183" s="3">
        <v>-25808.52062399936</v>
      </c>
      <c r="U2183" s="1">
        <v>-0.07072000000000001</v>
      </c>
      <c r="V2183">
        <v>29</v>
      </c>
      <c r="W2183" s="3">
        <v>0</v>
      </c>
      <c r="Y2183" s="3">
        <v>433710.7960286897</v>
      </c>
      <c r="Z2183" s="1">
        <v>0.4457026534289655</v>
      </c>
      <c r="AA2183" s="3">
        <v>434196.9431646561</v>
      </c>
      <c r="AB2183" s="3">
        <v>-486.1471359663992</v>
      </c>
      <c r="AC2183" s="1">
        <v>-0.001119646611104866</v>
      </c>
    </row>
    <row r="2184" spans="1:29">
      <c r="A2184" s="6">
        <v>2182</v>
      </c>
      <c r="B2184" t="s">
        <v>1460</v>
      </c>
      <c r="M2184" s="3">
        <v>338283.6819999999</v>
      </c>
      <c r="N2184" s="3">
        <v>339101.9876904013</v>
      </c>
      <c r="O2184" s="1">
        <v>0.1303399589680044</v>
      </c>
      <c r="Q2184" s="3">
        <v>29538.02095</v>
      </c>
      <c r="R2184" s="1">
        <v>0.08710659925994915</v>
      </c>
      <c r="S2184" s="3">
        <v>364925.3734472007</v>
      </c>
      <c r="T2184" s="3">
        <v>-25808.52062399936</v>
      </c>
      <c r="U2184" s="1">
        <v>-0.07072000000000001</v>
      </c>
      <c r="V2184">
        <v>29</v>
      </c>
      <c r="W2184" s="3">
        <v>0</v>
      </c>
      <c r="Y2184" s="3">
        <v>433710.7960286897</v>
      </c>
      <c r="Z2184" s="1">
        <v>0.4457026534289655</v>
      </c>
      <c r="AA2184" s="3">
        <v>434196.9431646561</v>
      </c>
      <c r="AB2184" s="3">
        <v>-486.1471359663992</v>
      </c>
      <c r="AC2184" s="1">
        <v>-0.001119646611104866</v>
      </c>
    </row>
    <row r="2185" spans="1:29">
      <c r="A2185" s="6">
        <v>2183</v>
      </c>
      <c r="B2185" t="s">
        <v>1461</v>
      </c>
      <c r="M2185" s="3">
        <v>338283.6819999999</v>
      </c>
      <c r="N2185" s="3">
        <v>339101.9876904013</v>
      </c>
      <c r="O2185" s="1">
        <v>0.1303399589680044</v>
      </c>
      <c r="Q2185" s="3">
        <v>29538.02095</v>
      </c>
      <c r="R2185" s="1">
        <v>0.08710659925994915</v>
      </c>
      <c r="S2185" s="3">
        <v>364925.3734472007</v>
      </c>
      <c r="T2185" s="3">
        <v>-25808.52062399936</v>
      </c>
      <c r="U2185" s="1">
        <v>-0.07072000000000001</v>
      </c>
      <c r="V2185">
        <v>29</v>
      </c>
      <c r="W2185" s="3">
        <v>0</v>
      </c>
      <c r="Y2185" s="3">
        <v>433288.6709824216</v>
      </c>
      <c r="Z2185" s="1">
        <v>0.4442955699414053</v>
      </c>
      <c r="AA2185" s="3">
        <v>434196.9431646561</v>
      </c>
      <c r="AB2185" s="3">
        <v>-908.2721822344465</v>
      </c>
      <c r="AC2185" s="1">
        <v>-0.002091843796997925</v>
      </c>
    </row>
    <row r="2186" spans="1:29">
      <c r="A2186" s="6">
        <v>2184</v>
      </c>
      <c r="B2186" t="s">
        <v>1462</v>
      </c>
      <c r="M2186" s="3">
        <v>338283.6819999999</v>
      </c>
      <c r="N2186" s="3">
        <v>339101.9876904013</v>
      </c>
      <c r="O2186" s="1">
        <v>0.1303399589680044</v>
      </c>
      <c r="Q2186" s="3">
        <v>29538.02095</v>
      </c>
      <c r="R2186" s="1">
        <v>0.08710659925994915</v>
      </c>
      <c r="S2186" s="3">
        <v>364925.3734472007</v>
      </c>
      <c r="T2186" s="3">
        <v>-25808.52062399936</v>
      </c>
      <c r="U2186" s="1">
        <v>-0.07072000000000001</v>
      </c>
      <c r="V2186">
        <v>29</v>
      </c>
      <c r="W2186" s="3">
        <v>0</v>
      </c>
      <c r="Y2186" s="3">
        <v>433490.1124629533</v>
      </c>
      <c r="Z2186" s="1">
        <v>0.4449670415431777</v>
      </c>
      <c r="AA2186" s="3">
        <v>434196.9431646561</v>
      </c>
      <c r="AB2186" s="3">
        <v>-706.83070170274</v>
      </c>
      <c r="AC2186" s="1">
        <v>-0.001627903449874579</v>
      </c>
    </row>
    <row r="2187" spans="1:29">
      <c r="A2187" s="6">
        <v>2185</v>
      </c>
      <c r="B2187" t="s">
        <v>1463</v>
      </c>
      <c r="M2187" s="3">
        <v>338283.6819999999</v>
      </c>
      <c r="N2187" s="3">
        <v>339101.9876904013</v>
      </c>
      <c r="O2187" s="1">
        <v>0.1303399589680044</v>
      </c>
      <c r="Q2187" s="3">
        <v>29538.02095</v>
      </c>
      <c r="R2187" s="1">
        <v>0.08710659925994915</v>
      </c>
      <c r="S2187" s="3">
        <v>364925.3734472007</v>
      </c>
      <c r="T2187" s="3">
        <v>-25808.52062399936</v>
      </c>
      <c r="U2187" s="1">
        <v>-0.07072000000000001</v>
      </c>
      <c r="V2187">
        <v>29</v>
      </c>
      <c r="W2187" s="3">
        <v>0</v>
      </c>
      <c r="Y2187" s="3">
        <v>437631.8331392908</v>
      </c>
      <c r="Z2187" s="1">
        <v>0.4587727771309693</v>
      </c>
      <c r="AA2187" s="3">
        <v>437631.8331392908</v>
      </c>
      <c r="AB2187" s="3">
        <v>0</v>
      </c>
      <c r="AC2187" s="1">
        <v>0</v>
      </c>
    </row>
    <row r="2188" spans="1:29">
      <c r="A2188" s="6">
        <v>2186</v>
      </c>
      <c r="B2188" t="s">
        <v>1464</v>
      </c>
      <c r="M2188" s="3">
        <v>338283.6819999999</v>
      </c>
      <c r="N2188" s="3">
        <v>339101.9876904013</v>
      </c>
      <c r="O2188" s="1">
        <v>0.1303399589680044</v>
      </c>
      <c r="Q2188" s="3">
        <v>29538.02095</v>
      </c>
      <c r="R2188" s="1">
        <v>0.08710659925994915</v>
      </c>
      <c r="S2188" s="3">
        <v>364925.3734472007</v>
      </c>
      <c r="T2188" s="3">
        <v>-25808.52062399936</v>
      </c>
      <c r="U2188" s="1">
        <v>-0.07072000000000001</v>
      </c>
      <c r="V2188">
        <v>29</v>
      </c>
      <c r="W2188" s="3">
        <v>0</v>
      </c>
      <c r="Y2188" s="3">
        <v>437631.8331392908</v>
      </c>
      <c r="Z2188" s="1">
        <v>0.4587727771309693</v>
      </c>
      <c r="AA2188" s="3">
        <v>437631.8331392908</v>
      </c>
      <c r="AB2188" s="3">
        <v>0</v>
      </c>
      <c r="AC2188" s="1">
        <v>0</v>
      </c>
    </row>
    <row r="2189" spans="1:29">
      <c r="A2189" s="6">
        <v>2187</v>
      </c>
      <c r="B2189" t="s">
        <v>1465</v>
      </c>
      <c r="M2189" s="3">
        <v>338283.6819999999</v>
      </c>
      <c r="N2189" s="3">
        <v>339101.9876904013</v>
      </c>
      <c r="O2189" s="1">
        <v>0.1303399589680044</v>
      </c>
      <c r="Q2189" s="3">
        <v>29538.02095</v>
      </c>
      <c r="R2189" s="1">
        <v>0.08710659925994915</v>
      </c>
      <c r="S2189" s="3">
        <v>364925.3734472007</v>
      </c>
      <c r="T2189" s="3">
        <v>-25808.52062399936</v>
      </c>
      <c r="U2189" s="1">
        <v>-0.07072000000000001</v>
      </c>
      <c r="V2189">
        <v>29</v>
      </c>
      <c r="W2189" s="3">
        <v>0</v>
      </c>
      <c r="Y2189" s="3">
        <v>433243.4369193161</v>
      </c>
      <c r="Z2189" s="1">
        <v>0.4441447897310535</v>
      </c>
      <c r="AA2189" s="3">
        <v>437631.8331392908</v>
      </c>
      <c r="AB2189" s="3">
        <v>-4388.396219974733</v>
      </c>
      <c r="AC2189" s="1">
        <v>-0.01002759828620141</v>
      </c>
    </row>
    <row r="2190" spans="1:29">
      <c r="A2190" s="6">
        <v>2188</v>
      </c>
      <c r="B2190" t="s">
        <v>1466</v>
      </c>
      <c r="M2190" s="3">
        <v>338283.6819999999</v>
      </c>
      <c r="N2190" s="3">
        <v>339101.9876904013</v>
      </c>
      <c r="O2190" s="1">
        <v>0.1303399589680044</v>
      </c>
      <c r="Q2190" s="3">
        <v>29538.02095</v>
      </c>
      <c r="R2190" s="1">
        <v>0.08710659925994915</v>
      </c>
      <c r="S2190" s="3">
        <v>364925.3734472007</v>
      </c>
      <c r="T2190" s="3">
        <v>-25808.52062399936</v>
      </c>
      <c r="U2190" s="1">
        <v>-0.07072000000000001</v>
      </c>
      <c r="V2190">
        <v>29</v>
      </c>
      <c r="W2190" s="3">
        <v>0</v>
      </c>
      <c r="Y2190" s="3">
        <v>433243.4369193161</v>
      </c>
      <c r="Z2190" s="1">
        <v>0.4441447897310535</v>
      </c>
      <c r="AA2190" s="3">
        <v>437631.8331392908</v>
      </c>
      <c r="AB2190" s="3">
        <v>-4388.396219974733</v>
      </c>
      <c r="AC2190" s="1">
        <v>-0.01002759828620141</v>
      </c>
    </row>
    <row r="2191" spans="1:29">
      <c r="A2191" s="6">
        <v>2189</v>
      </c>
      <c r="B2191" t="s">
        <v>1467</v>
      </c>
      <c r="M2191" s="3">
        <v>338283.6819999999</v>
      </c>
      <c r="N2191" s="3">
        <v>339101.9876904013</v>
      </c>
      <c r="O2191" s="1">
        <v>0.1303399589680044</v>
      </c>
      <c r="Q2191" s="3">
        <v>29538.02095</v>
      </c>
      <c r="R2191" s="1">
        <v>0.08710659925994915</v>
      </c>
      <c r="S2191" s="3">
        <v>364925.3734472007</v>
      </c>
      <c r="T2191" s="3">
        <v>-25808.52062399936</v>
      </c>
      <c r="U2191" s="1">
        <v>-0.07072000000000001</v>
      </c>
      <c r="V2191">
        <v>29</v>
      </c>
      <c r="W2191" s="3">
        <v>0</v>
      </c>
      <c r="Y2191" s="3">
        <v>433243.4369193161</v>
      </c>
      <c r="Z2191" s="1">
        <v>0.4441447897310535</v>
      </c>
      <c r="AA2191" s="3">
        <v>437631.8331392908</v>
      </c>
      <c r="AB2191" s="3">
        <v>-4388.396219974733</v>
      </c>
      <c r="AC2191" s="1">
        <v>-0.01002759828620141</v>
      </c>
    </row>
    <row r="2192" spans="1:29">
      <c r="A2192" s="6">
        <v>2190</v>
      </c>
      <c r="B2192" t="s">
        <v>1468</v>
      </c>
      <c r="M2192" s="3">
        <v>338283.6819999999</v>
      </c>
      <c r="N2192" s="3">
        <v>339101.9876904013</v>
      </c>
      <c r="O2192" s="1">
        <v>0.1303399589680044</v>
      </c>
      <c r="Q2192" s="3">
        <v>29538.02095</v>
      </c>
      <c r="R2192" s="1">
        <v>0.08710659925994915</v>
      </c>
      <c r="S2192" s="3">
        <v>364925.3734472007</v>
      </c>
      <c r="T2192" s="3">
        <v>-25808.52062399936</v>
      </c>
      <c r="U2192" s="1">
        <v>-0.07072000000000001</v>
      </c>
      <c r="V2192">
        <v>29</v>
      </c>
      <c r="W2192" s="3">
        <v>0</v>
      </c>
      <c r="Y2192" s="3">
        <v>431087.2604506337</v>
      </c>
      <c r="Z2192" s="1">
        <v>0.4369575348354455</v>
      </c>
      <c r="AA2192" s="3">
        <v>437631.8331392908</v>
      </c>
      <c r="AB2192" s="3">
        <v>-6544.57268865715</v>
      </c>
      <c r="AC2192" s="1">
        <v>-0.01495451700053575</v>
      </c>
    </row>
    <row r="2193" spans="1:29">
      <c r="A2193" s="6">
        <v>2191</v>
      </c>
      <c r="B2193" t="s">
        <v>1469</v>
      </c>
      <c r="C2193">
        <v>174065</v>
      </c>
      <c r="D2193" t="s">
        <v>4281</v>
      </c>
      <c r="E2193" t="s">
        <v>4418</v>
      </c>
      <c r="F2193" t="s">
        <v>4420</v>
      </c>
      <c r="G2193">
        <v>8.88968</v>
      </c>
      <c r="H2193">
        <v>10.23169</v>
      </c>
      <c r="I2193">
        <v>1800</v>
      </c>
      <c r="J2193" s="3">
        <v>10.5251126</v>
      </c>
      <c r="K2193">
        <v>9.208521000000001</v>
      </c>
      <c r="L2193" s="3">
        <v>18417.042</v>
      </c>
      <c r="M2193" s="3">
        <v>321379.0539999999</v>
      </c>
      <c r="N2193" s="3">
        <v>340594.6680568013</v>
      </c>
      <c r="O2193" s="1">
        <v>0.1353155601893377</v>
      </c>
      <c r="P2193" s="3">
        <v>903.2040000000002</v>
      </c>
      <c r="Q2193" s="3">
        <v>28634.81695</v>
      </c>
      <c r="R2193" s="1">
        <v>0.08407300417640284</v>
      </c>
      <c r="S2193" s="3">
        <v>364925.3734472007</v>
      </c>
      <c r="T2193" s="3">
        <v>-24330.70539039938</v>
      </c>
      <c r="U2193" s="1">
        <v>-0.06667309855865551</v>
      </c>
      <c r="V2193">
        <v>28</v>
      </c>
      <c r="W2193" s="3">
        <v>1474.156664000001</v>
      </c>
      <c r="X2193" t="s">
        <v>4421</v>
      </c>
      <c r="Y2193" s="3">
        <v>431087.2604506337</v>
      </c>
      <c r="Z2193" s="1">
        <v>0.4369575348354455</v>
      </c>
      <c r="AA2193" s="3">
        <v>437631.8331392908</v>
      </c>
      <c r="AB2193" s="3">
        <v>-6544.57268865715</v>
      </c>
      <c r="AC2193" s="1">
        <v>-0.01495451700053575</v>
      </c>
    </row>
    <row r="2194" spans="1:29">
      <c r="A2194" s="6">
        <v>2192</v>
      </c>
      <c r="B2194" t="s">
        <v>1469</v>
      </c>
      <c r="M2194" s="3">
        <v>321379.0539999999</v>
      </c>
      <c r="N2194" s="3">
        <v>340594.6680568013</v>
      </c>
      <c r="O2194" s="1">
        <v>0.1353155601893377</v>
      </c>
      <c r="Q2194" s="3">
        <v>28634.81695</v>
      </c>
      <c r="R2194" s="1">
        <v>0.08407300417640284</v>
      </c>
      <c r="S2194" s="3">
        <v>364925.3734472007</v>
      </c>
      <c r="T2194" s="3">
        <v>-24330.70539039938</v>
      </c>
      <c r="U2194" s="1">
        <v>-0.06667309855865551</v>
      </c>
      <c r="V2194">
        <v>28</v>
      </c>
      <c r="W2194" s="3">
        <v>0</v>
      </c>
      <c r="Y2194" s="3">
        <v>434378.857848628</v>
      </c>
      <c r="Z2194" s="1">
        <v>0.4479295261620934</v>
      </c>
      <c r="AA2194" s="3">
        <v>437631.8331392908</v>
      </c>
      <c r="AB2194" s="3">
        <v>-3252.975290662784</v>
      </c>
      <c r="AC2194" s="1">
        <v>-0.00743313224572358</v>
      </c>
    </row>
    <row r="2195" spans="1:29">
      <c r="A2195" s="6">
        <v>2193</v>
      </c>
      <c r="B2195" t="s">
        <v>1470</v>
      </c>
      <c r="C2195">
        <v>79880</v>
      </c>
      <c r="D2195" t="s">
        <v>4287</v>
      </c>
      <c r="E2195" t="s">
        <v>4418</v>
      </c>
      <c r="F2195" t="s">
        <v>4419</v>
      </c>
      <c r="G2195">
        <v>5.11664</v>
      </c>
      <c r="H2195">
        <v>5.49494</v>
      </c>
      <c r="I2195">
        <v>2700</v>
      </c>
      <c r="J2195" s="3">
        <v>9.450901399999999</v>
      </c>
      <c r="K2195">
        <v>7.418169</v>
      </c>
      <c r="L2195" s="3">
        <v>14836.338</v>
      </c>
      <c r="M2195" s="3">
        <v>336215.3919999999</v>
      </c>
      <c r="N2195" s="3">
        <v>340577.7989864013</v>
      </c>
      <c r="O2195" s="1">
        <v>0.135259329954671</v>
      </c>
      <c r="P2195" s="3">
        <v>1021.784004170404</v>
      </c>
      <c r="Q2195" s="3">
        <v>29656.60095</v>
      </c>
      <c r="R2195" s="1">
        <v>0.08707731695448574</v>
      </c>
      <c r="S2195" s="3">
        <v>364925.3734472007</v>
      </c>
      <c r="T2195" s="3">
        <v>-24330.70539039938</v>
      </c>
      <c r="U2195" s="1">
        <v>-0.06666999999999999</v>
      </c>
      <c r="V2195">
        <v>29</v>
      </c>
      <c r="W2195" s="3">
        <v>0</v>
      </c>
      <c r="X2195" t="s">
        <v>4421</v>
      </c>
      <c r="Y2195" s="3">
        <v>434378.857848628</v>
      </c>
      <c r="Z2195" s="1">
        <v>0.4479295261620934</v>
      </c>
      <c r="AA2195" s="3">
        <v>437631.8331392908</v>
      </c>
      <c r="AB2195" s="3">
        <v>-3252.975290662784</v>
      </c>
      <c r="AC2195" s="1">
        <v>-0.00743313224572358</v>
      </c>
    </row>
    <row r="2196" spans="1:29">
      <c r="A2196" s="6">
        <v>2194</v>
      </c>
      <c r="B2196" t="s">
        <v>1470</v>
      </c>
      <c r="M2196" s="3">
        <v>336215.3919999999</v>
      </c>
      <c r="N2196" s="3">
        <v>340577.7989864013</v>
      </c>
      <c r="O2196" s="1">
        <v>0.135259329954671</v>
      </c>
      <c r="Q2196" s="3">
        <v>29656.60095</v>
      </c>
      <c r="R2196" s="1">
        <v>0.08707731695448574</v>
      </c>
      <c r="S2196" s="3">
        <v>364925.3734472007</v>
      </c>
      <c r="T2196" s="3">
        <v>-24330.70539039938</v>
      </c>
      <c r="U2196" s="1">
        <v>-0.06666999999999999</v>
      </c>
      <c r="V2196">
        <v>29</v>
      </c>
      <c r="W2196" s="3">
        <v>0</v>
      </c>
      <c r="Y2196" s="3">
        <v>432198.7326331689</v>
      </c>
      <c r="Z2196" s="1">
        <v>0.4406624421105629</v>
      </c>
      <c r="AA2196" s="3">
        <v>437631.8331392908</v>
      </c>
      <c r="AB2196" s="3">
        <v>-5433.100506121933</v>
      </c>
      <c r="AC2196" s="1">
        <v>-0.01241477446269926</v>
      </c>
    </row>
    <row r="2197" spans="1:29">
      <c r="A2197" s="6">
        <v>2195</v>
      </c>
      <c r="B2197" t="s">
        <v>1471</v>
      </c>
      <c r="M2197" s="3">
        <v>336215.3919999999</v>
      </c>
      <c r="N2197" s="3">
        <v>340577.7989864013</v>
      </c>
      <c r="O2197" s="1">
        <v>0.135259329954671</v>
      </c>
      <c r="Q2197" s="3">
        <v>29656.60095</v>
      </c>
      <c r="R2197" s="1">
        <v>0.08707731695448574</v>
      </c>
      <c r="S2197" s="3">
        <v>364925.3734472007</v>
      </c>
      <c r="T2197" s="3">
        <v>-24330.70539039938</v>
      </c>
      <c r="U2197" s="1">
        <v>-0.06666999999999999</v>
      </c>
      <c r="V2197">
        <v>29</v>
      </c>
      <c r="W2197" s="3">
        <v>0</v>
      </c>
      <c r="Y2197" s="3">
        <v>431938.74843214</v>
      </c>
      <c r="Z2197" s="1">
        <v>0.4397958281071335</v>
      </c>
      <c r="AA2197" s="3">
        <v>437631.8331392908</v>
      </c>
      <c r="AB2197" s="3">
        <v>-5693.08470715076</v>
      </c>
      <c r="AC2197" s="1">
        <v>-0.01300884505204343</v>
      </c>
    </row>
    <row r="2198" spans="1:29">
      <c r="A2198" s="6">
        <v>2196</v>
      </c>
      <c r="B2198" t="s">
        <v>1472</v>
      </c>
      <c r="M2198" s="3">
        <v>336215.3919999999</v>
      </c>
      <c r="N2198" s="3">
        <v>340577.7989864013</v>
      </c>
      <c r="O2198" s="1">
        <v>0.135259329954671</v>
      </c>
      <c r="Q2198" s="3">
        <v>29656.60095</v>
      </c>
      <c r="R2198" s="1">
        <v>0.08707731695448574</v>
      </c>
      <c r="S2198" s="3">
        <v>364925.3734472007</v>
      </c>
      <c r="T2198" s="3">
        <v>-24330.70539039938</v>
      </c>
      <c r="U2198" s="1">
        <v>-0.06666999999999999</v>
      </c>
      <c r="V2198">
        <v>29</v>
      </c>
      <c r="W2198" s="3">
        <v>0</v>
      </c>
      <c r="Y2198" s="3">
        <v>429134.319693246</v>
      </c>
      <c r="Z2198" s="1">
        <v>0.4304477323108201</v>
      </c>
      <c r="AA2198" s="3">
        <v>437631.8331392908</v>
      </c>
      <c r="AB2198" s="3">
        <v>-8497.513446044759</v>
      </c>
      <c r="AC2198" s="1">
        <v>-0.01941703688483773</v>
      </c>
    </row>
    <row r="2199" spans="1:29">
      <c r="A2199" s="6">
        <v>2197</v>
      </c>
      <c r="B2199" t="s">
        <v>1473</v>
      </c>
      <c r="M2199" s="3">
        <v>336215.3919999999</v>
      </c>
      <c r="N2199" s="3">
        <v>340577.7989864013</v>
      </c>
      <c r="O2199" s="1">
        <v>0.135259329954671</v>
      </c>
      <c r="Q2199" s="3">
        <v>29656.60095</v>
      </c>
      <c r="R2199" s="1">
        <v>0.08707731695448574</v>
      </c>
      <c r="S2199" s="3">
        <v>364925.3734472007</v>
      </c>
      <c r="T2199" s="3">
        <v>-24330.70539039938</v>
      </c>
      <c r="U2199" s="1">
        <v>-0.06666999999999999</v>
      </c>
      <c r="V2199">
        <v>29</v>
      </c>
      <c r="W2199" s="3">
        <v>0</v>
      </c>
      <c r="Y2199" s="3">
        <v>429134.319693246</v>
      </c>
      <c r="Z2199" s="1">
        <v>0.4304477323108201</v>
      </c>
      <c r="AA2199" s="3">
        <v>437631.8331392908</v>
      </c>
      <c r="AB2199" s="3">
        <v>-8497.513446044759</v>
      </c>
      <c r="AC2199" s="1">
        <v>-0.01941703688483773</v>
      </c>
    </row>
    <row r="2200" spans="1:29">
      <c r="A2200" s="6">
        <v>2198</v>
      </c>
      <c r="B2200" t="s">
        <v>1474</v>
      </c>
      <c r="M2200" s="3">
        <v>336215.3919999999</v>
      </c>
      <c r="N2200" s="3">
        <v>340577.7989864013</v>
      </c>
      <c r="O2200" s="1">
        <v>0.135259329954671</v>
      </c>
      <c r="Q2200" s="3">
        <v>29656.60095</v>
      </c>
      <c r="R2200" s="1">
        <v>0.08707731695448574</v>
      </c>
      <c r="S2200" s="3">
        <v>364925.3734472007</v>
      </c>
      <c r="T2200" s="3">
        <v>-24330.70539039938</v>
      </c>
      <c r="U2200" s="1">
        <v>-0.06666999999999999</v>
      </c>
      <c r="V2200">
        <v>29</v>
      </c>
      <c r="W2200" s="3">
        <v>0</v>
      </c>
      <c r="Y2200" s="3">
        <v>429134.319693246</v>
      </c>
      <c r="Z2200" s="1">
        <v>0.4304477323108201</v>
      </c>
      <c r="AA2200" s="3">
        <v>437631.8331392908</v>
      </c>
      <c r="AB2200" s="3">
        <v>-8497.513446044759</v>
      </c>
      <c r="AC2200" s="1">
        <v>-0.01941703688483773</v>
      </c>
    </row>
    <row r="2201" spans="1:29">
      <c r="A2201" s="6">
        <v>2199</v>
      </c>
      <c r="B2201" t="s">
        <v>1475</v>
      </c>
      <c r="M2201" s="3">
        <v>336215.3919999999</v>
      </c>
      <c r="N2201" s="3">
        <v>340577.7989864013</v>
      </c>
      <c r="O2201" s="1">
        <v>0.135259329954671</v>
      </c>
      <c r="Q2201" s="3">
        <v>29656.60095</v>
      </c>
      <c r="R2201" s="1">
        <v>0.08707731695448574</v>
      </c>
      <c r="S2201" s="3">
        <v>364925.3734472007</v>
      </c>
      <c r="T2201" s="3">
        <v>-24330.70539039938</v>
      </c>
      <c r="U2201" s="1">
        <v>-0.06666999999999999</v>
      </c>
      <c r="V2201">
        <v>29</v>
      </c>
      <c r="W2201" s="3">
        <v>0</v>
      </c>
      <c r="Y2201" s="3">
        <v>429296.0718114162</v>
      </c>
      <c r="Z2201" s="1">
        <v>0.4309869060380542</v>
      </c>
      <c r="AA2201" s="3">
        <v>437631.8331392908</v>
      </c>
      <c r="AB2201" s="3">
        <v>-8335.761327874556</v>
      </c>
      <c r="AC2201" s="1">
        <v>-0.01904742913256363</v>
      </c>
    </row>
    <row r="2202" spans="1:29">
      <c r="A2202" s="6">
        <v>2200</v>
      </c>
      <c r="B2202" t="s">
        <v>1476</v>
      </c>
      <c r="C2202">
        <v>121419</v>
      </c>
      <c r="D2202" t="s">
        <v>4346</v>
      </c>
      <c r="E2202" t="s">
        <v>4418</v>
      </c>
      <c r="F2202" t="s">
        <v>4420</v>
      </c>
      <c r="G2202">
        <v>49.65582</v>
      </c>
      <c r="H2202">
        <v>51.25</v>
      </c>
      <c r="I2202">
        <v>100</v>
      </c>
      <c r="J2202" s="3">
        <v>6.5375</v>
      </c>
      <c r="K2202">
        <v>2.5625</v>
      </c>
      <c r="L2202" s="3">
        <v>5125</v>
      </c>
      <c r="M2202" s="3">
        <v>330390.3919999999</v>
      </c>
      <c r="N2202" s="3">
        <v>339868.6989864013</v>
      </c>
      <c r="O2202" s="1">
        <v>0.1328956632880044</v>
      </c>
      <c r="P2202" s="3">
        <v>1034.859393789604</v>
      </c>
      <c r="Q2202" s="3">
        <v>28621.7415562104</v>
      </c>
      <c r="R2202" s="1">
        <v>0.08421411457297984</v>
      </c>
      <c r="S2202" s="3">
        <v>364925.3734472007</v>
      </c>
      <c r="T2202" s="3">
        <v>-25056.67446079938</v>
      </c>
      <c r="U2202" s="1">
        <v>-0.06866246165375153</v>
      </c>
      <c r="V2202">
        <v>28</v>
      </c>
      <c r="W2202" s="3">
        <v>-718.76</v>
      </c>
      <c r="X2202" t="s">
        <v>4421</v>
      </c>
      <c r="Y2202" s="3">
        <v>429296.0718114162</v>
      </c>
      <c r="Z2202" s="1">
        <v>0.4309869060380542</v>
      </c>
      <c r="AA2202" s="3">
        <v>437631.8331392908</v>
      </c>
      <c r="AB2202" s="3">
        <v>-8335.761327874556</v>
      </c>
      <c r="AC2202" s="1">
        <v>-0.01904742913256363</v>
      </c>
    </row>
    <row r="2203" spans="1:29">
      <c r="A2203" s="6">
        <v>2201</v>
      </c>
      <c r="B2203" t="s">
        <v>1476</v>
      </c>
      <c r="M2203" s="3">
        <v>330390.3919999999</v>
      </c>
      <c r="N2203" s="3">
        <v>339868.6989864013</v>
      </c>
      <c r="O2203" s="1">
        <v>0.1328956632880044</v>
      </c>
      <c r="Q2203" s="3">
        <v>28621.7415562104</v>
      </c>
      <c r="R2203" s="1">
        <v>0.08421411457297984</v>
      </c>
      <c r="S2203" s="3">
        <v>364925.3734472007</v>
      </c>
      <c r="T2203" s="3">
        <v>-25056.67446079938</v>
      </c>
      <c r="U2203" s="1">
        <v>-0.06866246165375153</v>
      </c>
      <c r="V2203">
        <v>28</v>
      </c>
      <c r="W2203" s="3">
        <v>0</v>
      </c>
      <c r="Y2203" s="3">
        <v>426338.6951397245</v>
      </c>
      <c r="Z2203" s="1">
        <v>0.4211289837990818</v>
      </c>
      <c r="AA2203" s="3">
        <v>437631.8331392908</v>
      </c>
      <c r="AB2203" s="3">
        <v>-11293.13799956627</v>
      </c>
      <c r="AC2203" s="1">
        <v>-0.02580511092750389</v>
      </c>
    </row>
    <row r="2204" spans="1:29">
      <c r="A2204" s="6">
        <v>2202</v>
      </c>
      <c r="B2204" t="s">
        <v>1477</v>
      </c>
      <c r="C2204">
        <v>22002</v>
      </c>
      <c r="D2204" t="s">
        <v>4277</v>
      </c>
      <c r="E2204" t="s">
        <v>4418</v>
      </c>
      <c r="F2204" t="s">
        <v>4419</v>
      </c>
      <c r="G2204">
        <v>26.23209</v>
      </c>
      <c r="H2204">
        <v>29.45271</v>
      </c>
      <c r="I2204">
        <v>300</v>
      </c>
      <c r="J2204" s="3">
        <v>7.6507439</v>
      </c>
      <c r="K2204">
        <v>4.4179065</v>
      </c>
      <c r="L2204" s="3">
        <v>8835.813</v>
      </c>
      <c r="M2204" s="3">
        <v>339226.2049999999</v>
      </c>
      <c r="N2204" s="3">
        <v>339856.6303360013</v>
      </c>
      <c r="O2204" s="1">
        <v>0.1328554344533378</v>
      </c>
      <c r="P2204" s="3">
        <v>1019.606096959204</v>
      </c>
      <c r="Q2204" s="3">
        <v>29641.34765</v>
      </c>
      <c r="R2204" s="1">
        <v>0.08721721162448677</v>
      </c>
      <c r="S2204" s="3">
        <v>364925.3734472007</v>
      </c>
      <c r="T2204" s="3">
        <v>-25056.67446079938</v>
      </c>
      <c r="U2204" s="1">
        <v>-0.06866</v>
      </c>
      <c r="V2204">
        <v>29</v>
      </c>
      <c r="W2204" s="3">
        <v>0</v>
      </c>
      <c r="X2204" t="s">
        <v>4421</v>
      </c>
      <c r="Y2204" s="3">
        <v>426338.6951397245</v>
      </c>
      <c r="Z2204" s="1">
        <v>0.4211289837990818</v>
      </c>
      <c r="AA2204" s="3">
        <v>437631.8331392908</v>
      </c>
      <c r="AB2204" s="3">
        <v>-11293.13799956627</v>
      </c>
      <c r="AC2204" s="1">
        <v>-0.02580511092750389</v>
      </c>
    </row>
    <row r="2205" spans="1:29">
      <c r="A2205" s="6">
        <v>2203</v>
      </c>
      <c r="B2205" t="s">
        <v>1477</v>
      </c>
      <c r="M2205" s="3">
        <v>339226.2049999999</v>
      </c>
      <c r="N2205" s="3">
        <v>339856.6303360013</v>
      </c>
      <c r="O2205" s="1">
        <v>0.1328554344533378</v>
      </c>
      <c r="Q2205" s="3">
        <v>29641.34765</v>
      </c>
      <c r="R2205" s="1">
        <v>0.08721721162448677</v>
      </c>
      <c r="S2205" s="3">
        <v>364925.3734472007</v>
      </c>
      <c r="T2205" s="3">
        <v>-25056.67446079938</v>
      </c>
      <c r="U2205" s="1">
        <v>-0.06866</v>
      </c>
      <c r="V2205">
        <v>29</v>
      </c>
      <c r="W2205" s="3">
        <v>0</v>
      </c>
      <c r="Y2205" s="3">
        <v>422257.4223268134</v>
      </c>
      <c r="Z2205" s="1">
        <v>0.407524741089378</v>
      </c>
      <c r="AA2205" s="3">
        <v>437631.8331392908</v>
      </c>
      <c r="AB2205" s="3">
        <v>-15374.41081247741</v>
      </c>
      <c r="AC2205" s="1">
        <v>-0.03513092432557115</v>
      </c>
    </row>
    <row r="2206" spans="1:29">
      <c r="A2206" s="6">
        <v>2204</v>
      </c>
      <c r="B2206" t="s">
        <v>1478</v>
      </c>
      <c r="M2206" s="3">
        <v>339226.2049999999</v>
      </c>
      <c r="N2206" s="3">
        <v>339856.6303360013</v>
      </c>
      <c r="O2206" s="1">
        <v>0.1328554344533378</v>
      </c>
      <c r="Q2206" s="3">
        <v>29641.34765</v>
      </c>
      <c r="R2206" s="1">
        <v>0.08721721162448677</v>
      </c>
      <c r="S2206" s="3">
        <v>364925.3734472007</v>
      </c>
      <c r="T2206" s="3">
        <v>-25056.67446079938</v>
      </c>
      <c r="U2206" s="1">
        <v>-0.06866</v>
      </c>
      <c r="V2206">
        <v>29</v>
      </c>
      <c r="W2206" s="3">
        <v>0</v>
      </c>
      <c r="Y2206" s="3">
        <v>425338.4443127484</v>
      </c>
      <c r="Z2206" s="1">
        <v>0.4177948143758279</v>
      </c>
      <c r="AA2206" s="3">
        <v>437631.8331392908</v>
      </c>
      <c r="AB2206" s="3">
        <v>-12293.38882654242</v>
      </c>
      <c r="AC2206" s="1">
        <v>-0.02809070980590582</v>
      </c>
    </row>
    <row r="2207" spans="1:29">
      <c r="A2207" s="6">
        <v>2205</v>
      </c>
      <c r="B2207" t="s">
        <v>1479</v>
      </c>
      <c r="C2207">
        <v>134799</v>
      </c>
      <c r="D2207" t="s">
        <v>4303</v>
      </c>
      <c r="E2207" t="s">
        <v>4418</v>
      </c>
      <c r="F2207" t="s">
        <v>4420</v>
      </c>
      <c r="G2207">
        <v>12.11776</v>
      </c>
      <c r="H2207">
        <v>14.10492</v>
      </c>
      <c r="I2207">
        <v>400</v>
      </c>
      <c r="J2207" s="3">
        <v>6.6925904</v>
      </c>
      <c r="K2207">
        <v>2.820984</v>
      </c>
      <c r="L2207" s="3">
        <v>5641.968</v>
      </c>
      <c r="M2207" s="3">
        <v>333375.2729999999</v>
      </c>
      <c r="N2207" s="3">
        <v>339638.1527616014</v>
      </c>
      <c r="O2207" s="1">
        <v>0.1321271758720046</v>
      </c>
      <c r="P2207" s="3">
        <v>1020.754494278404</v>
      </c>
      <c r="Q2207" s="3">
        <v>28620.5931557216</v>
      </c>
      <c r="R2207" s="1">
        <v>0.08426789782893133</v>
      </c>
      <c r="S2207" s="3">
        <v>364925.3734472007</v>
      </c>
      <c r="T2207" s="3">
        <v>-25287.22068559931</v>
      </c>
      <c r="U2207" s="1">
        <v>-0.06929422431421585</v>
      </c>
      <c r="V2207">
        <v>28</v>
      </c>
      <c r="W2207" s="3">
        <v>-228.1583200000009</v>
      </c>
      <c r="X2207" t="s">
        <v>4421</v>
      </c>
      <c r="Y2207" s="3">
        <v>425338.4443127484</v>
      </c>
      <c r="Z2207" s="1">
        <v>0.4177948143758279</v>
      </c>
      <c r="AA2207" s="3">
        <v>437631.8331392908</v>
      </c>
      <c r="AB2207" s="3">
        <v>-12293.38882654242</v>
      </c>
      <c r="AC2207" s="1">
        <v>-0.02809070980590582</v>
      </c>
    </row>
    <row r="2208" spans="1:29">
      <c r="A2208" s="6">
        <v>2206</v>
      </c>
      <c r="B2208" t="s">
        <v>1479</v>
      </c>
      <c r="M2208" s="3">
        <v>333375.2729999999</v>
      </c>
      <c r="N2208" s="3">
        <v>339638.1527616014</v>
      </c>
      <c r="O2208" s="1">
        <v>0.1321271758720046</v>
      </c>
      <c r="Q2208" s="3">
        <v>28620.5931557216</v>
      </c>
      <c r="R2208" s="1">
        <v>0.08426789782893133</v>
      </c>
      <c r="S2208" s="3">
        <v>364925.3734472007</v>
      </c>
      <c r="T2208" s="3">
        <v>-25287.22068559931</v>
      </c>
      <c r="U2208" s="1">
        <v>-0.06929422431421585</v>
      </c>
      <c r="V2208">
        <v>28</v>
      </c>
      <c r="W2208" s="3">
        <v>0</v>
      </c>
      <c r="Y2208" s="3">
        <v>427456.4827410097</v>
      </c>
      <c r="Z2208" s="1">
        <v>0.4248549424700325</v>
      </c>
      <c r="AA2208" s="3">
        <v>437631.8331392908</v>
      </c>
      <c r="AB2208" s="3">
        <v>-10175.35039828107</v>
      </c>
      <c r="AC2208" s="1">
        <v>-0.02325093749531338</v>
      </c>
    </row>
    <row r="2209" spans="1:29">
      <c r="A2209" s="6">
        <v>2207</v>
      </c>
      <c r="B2209" t="s">
        <v>1480</v>
      </c>
      <c r="M2209" s="3">
        <v>333375.2729999999</v>
      </c>
      <c r="N2209" s="3">
        <v>339638.1527616014</v>
      </c>
      <c r="O2209" s="1">
        <v>0.1321271758720046</v>
      </c>
      <c r="Q2209" s="3">
        <v>28620.5931557216</v>
      </c>
      <c r="R2209" s="1">
        <v>0.08426789782893133</v>
      </c>
      <c r="S2209" s="3">
        <v>364925.3734472007</v>
      </c>
      <c r="T2209" s="3">
        <v>-25287.22068559931</v>
      </c>
      <c r="U2209" s="1">
        <v>-0.06929422431421585</v>
      </c>
      <c r="V2209">
        <v>28</v>
      </c>
      <c r="W2209" s="3">
        <v>0</v>
      </c>
      <c r="Y2209" s="3">
        <v>427456.4827410097</v>
      </c>
      <c r="Z2209" s="1">
        <v>0.4248549424700325</v>
      </c>
      <c r="AA2209" s="3">
        <v>437631.8331392908</v>
      </c>
      <c r="AB2209" s="3">
        <v>-10175.35039828107</v>
      </c>
      <c r="AC2209" s="1">
        <v>-0.02325093749531338</v>
      </c>
    </row>
    <row r="2210" spans="1:29">
      <c r="A2210" s="6">
        <v>2208</v>
      </c>
      <c r="B2210" t="s">
        <v>1481</v>
      </c>
      <c r="M2210" s="3">
        <v>333375.2729999999</v>
      </c>
      <c r="N2210" s="3">
        <v>339638.1527616014</v>
      </c>
      <c r="O2210" s="1">
        <v>0.1321271758720046</v>
      </c>
      <c r="Q2210" s="3">
        <v>28620.5931557216</v>
      </c>
      <c r="R2210" s="1">
        <v>0.08426789782893133</v>
      </c>
      <c r="S2210" s="3">
        <v>364925.3734472007</v>
      </c>
      <c r="T2210" s="3">
        <v>-25287.22068559931</v>
      </c>
      <c r="U2210" s="1">
        <v>-0.06929422431421585</v>
      </c>
      <c r="V2210">
        <v>28</v>
      </c>
      <c r="W2210" s="3">
        <v>0</v>
      </c>
      <c r="Y2210" s="3">
        <v>427456.4827410097</v>
      </c>
      <c r="Z2210" s="1">
        <v>0.4248549424700325</v>
      </c>
      <c r="AA2210" s="3">
        <v>437631.8331392908</v>
      </c>
      <c r="AB2210" s="3">
        <v>-10175.35039828107</v>
      </c>
      <c r="AC2210" s="1">
        <v>-0.02325093749531338</v>
      </c>
    </row>
    <row r="2211" spans="1:29">
      <c r="A2211" s="6">
        <v>2209</v>
      </c>
      <c r="B2211" t="s">
        <v>1482</v>
      </c>
      <c r="C2211">
        <v>121449</v>
      </c>
      <c r="D2211" t="s">
        <v>4346</v>
      </c>
      <c r="E2211" t="s">
        <v>4418</v>
      </c>
      <c r="F2211" t="s">
        <v>4419</v>
      </c>
      <c r="G2211">
        <v>41.04773</v>
      </c>
      <c r="H2211">
        <v>46.25</v>
      </c>
      <c r="I2211">
        <v>100</v>
      </c>
      <c r="J2211" s="3">
        <v>6.3875</v>
      </c>
      <c r="K2211">
        <v>2.3125</v>
      </c>
      <c r="L2211" s="3">
        <v>4625</v>
      </c>
      <c r="M2211" s="3">
        <v>338000.2729999999</v>
      </c>
      <c r="N2211" s="3">
        <v>339629.4527616014</v>
      </c>
      <c r="O2211" s="1">
        <v>0.1320981758720046</v>
      </c>
      <c r="P2211" s="3">
        <v>1018.914458284804</v>
      </c>
      <c r="Q2211" s="3">
        <v>29639.50761</v>
      </c>
      <c r="R2211" s="1">
        <v>0.08727013328495123</v>
      </c>
      <c r="S2211" s="3">
        <v>364925.3734472007</v>
      </c>
      <c r="T2211" s="3">
        <v>-25287.22068559931</v>
      </c>
      <c r="U2211" s="1">
        <v>-0.06929</v>
      </c>
      <c r="V2211">
        <v>29</v>
      </c>
      <c r="W2211" s="3">
        <v>0</v>
      </c>
      <c r="X2211" t="s">
        <v>4421</v>
      </c>
      <c r="Y2211" s="3">
        <v>427456.4827410097</v>
      </c>
      <c r="Z2211" s="1">
        <v>0.4248549424700325</v>
      </c>
      <c r="AA2211" s="3">
        <v>437631.8331392908</v>
      </c>
      <c r="AB2211" s="3">
        <v>-10175.35039828107</v>
      </c>
      <c r="AC2211" s="1">
        <v>-0.02325093749531338</v>
      </c>
    </row>
    <row r="2212" spans="1:29">
      <c r="A2212" s="6">
        <v>2210</v>
      </c>
      <c r="B2212" t="s">
        <v>1482</v>
      </c>
      <c r="M2212" s="3">
        <v>338000.2729999999</v>
      </c>
      <c r="N2212" s="3">
        <v>339629.4527616014</v>
      </c>
      <c r="O2212" s="1">
        <v>0.1320981758720046</v>
      </c>
      <c r="Q2212" s="3">
        <v>29639.50761</v>
      </c>
      <c r="R2212" s="1">
        <v>0.08727013328495123</v>
      </c>
      <c r="S2212" s="3">
        <v>364925.3734472007</v>
      </c>
      <c r="T2212" s="3">
        <v>-25287.22068559931</v>
      </c>
      <c r="U2212" s="1">
        <v>-0.06929</v>
      </c>
      <c r="V2212">
        <v>29</v>
      </c>
      <c r="W2212" s="3">
        <v>0</v>
      </c>
      <c r="Y2212" s="3">
        <v>425451.4558337781</v>
      </c>
      <c r="Z2212" s="1">
        <v>0.4181715194459269</v>
      </c>
      <c r="AA2212" s="3">
        <v>437631.8331392908</v>
      </c>
      <c r="AB2212" s="3">
        <v>-12180.37730551272</v>
      </c>
      <c r="AC2212" s="1">
        <v>-0.02783247557230581</v>
      </c>
    </row>
    <row r="2213" spans="1:29">
      <c r="A2213" s="6">
        <v>2211</v>
      </c>
      <c r="B2213" t="s">
        <v>1483</v>
      </c>
      <c r="M2213" s="3">
        <v>338000.2729999999</v>
      </c>
      <c r="N2213" s="3">
        <v>339629.4527616014</v>
      </c>
      <c r="O2213" s="1">
        <v>0.1320981758720046</v>
      </c>
      <c r="Q2213" s="3">
        <v>29639.50761</v>
      </c>
      <c r="R2213" s="1">
        <v>0.08727013328495123</v>
      </c>
      <c r="S2213" s="3">
        <v>364925.3734472007</v>
      </c>
      <c r="T2213" s="3">
        <v>-25287.22068559931</v>
      </c>
      <c r="U2213" s="1">
        <v>-0.06929</v>
      </c>
      <c r="V2213">
        <v>29</v>
      </c>
      <c r="W2213" s="3">
        <v>0</v>
      </c>
      <c r="Y2213" s="3">
        <v>422742.3872992655</v>
      </c>
      <c r="Z2213" s="1">
        <v>0.4091412909975518</v>
      </c>
      <c r="AA2213" s="3">
        <v>437631.8331392908</v>
      </c>
      <c r="AB2213" s="3">
        <v>-14889.44584002526</v>
      </c>
      <c r="AC2213" s="1">
        <v>-0.0340227668842504</v>
      </c>
    </row>
    <row r="2214" spans="1:29">
      <c r="A2214" s="6">
        <v>2212</v>
      </c>
      <c r="B2214" t="s">
        <v>1484</v>
      </c>
      <c r="M2214" s="3">
        <v>338000.2729999999</v>
      </c>
      <c r="N2214" s="3">
        <v>339629.4527616014</v>
      </c>
      <c r="O2214" s="1">
        <v>0.1320981758720046</v>
      </c>
      <c r="Q2214" s="3">
        <v>29639.50761</v>
      </c>
      <c r="R2214" s="1">
        <v>0.08727013328495123</v>
      </c>
      <c r="S2214" s="3">
        <v>364925.3734472007</v>
      </c>
      <c r="T2214" s="3">
        <v>-25287.22068559931</v>
      </c>
      <c r="U2214" s="1">
        <v>-0.06929</v>
      </c>
      <c r="V2214">
        <v>29</v>
      </c>
      <c r="W2214" s="3">
        <v>0</v>
      </c>
      <c r="Y2214" s="3">
        <v>422742.3872992655</v>
      </c>
      <c r="Z2214" s="1">
        <v>0.4091412909975518</v>
      </c>
      <c r="AA2214" s="3">
        <v>437631.8331392908</v>
      </c>
      <c r="AB2214" s="3">
        <v>-14889.44584002526</v>
      </c>
      <c r="AC2214" s="1">
        <v>-0.0340227668842504</v>
      </c>
    </row>
    <row r="2215" spans="1:29">
      <c r="A2215" s="6">
        <v>2213</v>
      </c>
      <c r="B2215" t="s">
        <v>1485</v>
      </c>
      <c r="M2215" s="3">
        <v>338000.2729999999</v>
      </c>
      <c r="N2215" s="3">
        <v>339629.4527616014</v>
      </c>
      <c r="O2215" s="1">
        <v>0.1320981758720046</v>
      </c>
      <c r="Q2215" s="3">
        <v>29639.50761</v>
      </c>
      <c r="R2215" s="1">
        <v>0.08727013328495123</v>
      </c>
      <c r="S2215" s="3">
        <v>364925.3734472007</v>
      </c>
      <c r="T2215" s="3">
        <v>-25287.22068559931</v>
      </c>
      <c r="U2215" s="1">
        <v>-0.06929</v>
      </c>
      <c r="V2215">
        <v>29</v>
      </c>
      <c r="W2215" s="3">
        <v>0</v>
      </c>
      <c r="Y2215" s="3">
        <v>425565.7824455019</v>
      </c>
      <c r="Z2215" s="1">
        <v>0.4185526081516732</v>
      </c>
      <c r="AA2215" s="3">
        <v>437631.8331392908</v>
      </c>
      <c r="AB2215" s="3">
        <v>-12066.05069378886</v>
      </c>
      <c r="AC2215" s="1">
        <v>-0.02757123632262929</v>
      </c>
    </row>
    <row r="2216" spans="1:29">
      <c r="A2216" s="6">
        <v>2214</v>
      </c>
      <c r="B2216" t="s">
        <v>1486</v>
      </c>
      <c r="C2216">
        <v>181944</v>
      </c>
      <c r="D2216" t="s">
        <v>4333</v>
      </c>
      <c r="E2216" t="s">
        <v>4418</v>
      </c>
      <c r="F2216" t="s">
        <v>4420</v>
      </c>
      <c r="G2216">
        <v>9.48462</v>
      </c>
      <c r="H2216">
        <v>10.0993</v>
      </c>
      <c r="I2216">
        <v>1200</v>
      </c>
      <c r="J2216" s="3">
        <v>8.635748</v>
      </c>
      <c r="K2216">
        <v>6.05958</v>
      </c>
      <c r="L2216" s="3">
        <v>12119.16</v>
      </c>
      <c r="M2216" s="3">
        <v>325668.8569999999</v>
      </c>
      <c r="N2216" s="3">
        <v>339402.5014336014</v>
      </c>
      <c r="O2216" s="1">
        <v>0.1313416714453379</v>
      </c>
      <c r="P2216" s="3">
        <v>1017.350558469604</v>
      </c>
      <c r="Q2216" s="3">
        <v>28622.1570515304</v>
      </c>
      <c r="R2216" s="1">
        <v>0.08433101385709693</v>
      </c>
      <c r="S2216" s="3">
        <v>364925.3734472007</v>
      </c>
      <c r="T2216" s="3">
        <v>-25522.87201359932</v>
      </c>
      <c r="U2216" s="1">
        <v>-0.0699399764190201</v>
      </c>
      <c r="V2216">
        <v>28</v>
      </c>
      <c r="W2216" s="3">
        <v>-241.8164607999994</v>
      </c>
      <c r="X2216" t="s">
        <v>4421</v>
      </c>
      <c r="Y2216" s="3">
        <v>425565.7824455019</v>
      </c>
      <c r="Z2216" s="1">
        <v>0.4185526081516732</v>
      </c>
      <c r="AA2216" s="3">
        <v>437631.8331392908</v>
      </c>
      <c r="AB2216" s="3">
        <v>-12066.05069378886</v>
      </c>
      <c r="AC2216" s="1">
        <v>-0.02757123632262929</v>
      </c>
    </row>
    <row r="2217" spans="1:29">
      <c r="A2217" s="6">
        <v>2215</v>
      </c>
      <c r="B2217" t="s">
        <v>1486</v>
      </c>
      <c r="M2217" s="3">
        <v>325668.8569999999</v>
      </c>
      <c r="N2217" s="3">
        <v>339402.5014336014</v>
      </c>
      <c r="O2217" s="1">
        <v>0.1313416714453379</v>
      </c>
      <c r="Q2217" s="3">
        <v>28622.1570515304</v>
      </c>
      <c r="R2217" s="1">
        <v>0.08433101385709693</v>
      </c>
      <c r="S2217" s="3">
        <v>364925.3734472007</v>
      </c>
      <c r="T2217" s="3">
        <v>-25522.87201359932</v>
      </c>
      <c r="U2217" s="1">
        <v>-0.0699399764190201</v>
      </c>
      <c r="V2217">
        <v>28</v>
      </c>
      <c r="W2217" s="3">
        <v>0</v>
      </c>
      <c r="Y2217" s="3">
        <v>428483.6740871125</v>
      </c>
      <c r="Z2217" s="1">
        <v>0.4282789136237082</v>
      </c>
      <c r="AA2217" s="3">
        <v>437631.8331392908</v>
      </c>
      <c r="AB2217" s="3">
        <v>-9148.159052178322</v>
      </c>
      <c r="AC2217" s="1">
        <v>-0.02090377883746546</v>
      </c>
    </row>
    <row r="2218" spans="1:29">
      <c r="A2218" s="6">
        <v>2216</v>
      </c>
      <c r="B2218" t="s">
        <v>1487</v>
      </c>
      <c r="M2218" s="3">
        <v>325668.8569999999</v>
      </c>
      <c r="N2218" s="3">
        <v>339402.5014336014</v>
      </c>
      <c r="O2218" s="1">
        <v>0.1313416714453379</v>
      </c>
      <c r="Q2218" s="3">
        <v>28622.1570515304</v>
      </c>
      <c r="R2218" s="1">
        <v>0.08433101385709693</v>
      </c>
      <c r="S2218" s="3">
        <v>364925.3734472007</v>
      </c>
      <c r="T2218" s="3">
        <v>-25522.87201359932</v>
      </c>
      <c r="U2218" s="1">
        <v>-0.0699399764190201</v>
      </c>
      <c r="V2218">
        <v>28</v>
      </c>
      <c r="W2218" s="3">
        <v>0</v>
      </c>
      <c r="Y2218" s="3">
        <v>428483.6740871125</v>
      </c>
      <c r="Z2218" s="1">
        <v>0.4282789136237082</v>
      </c>
      <c r="AA2218" s="3">
        <v>437631.8331392908</v>
      </c>
      <c r="AB2218" s="3">
        <v>-9148.159052178322</v>
      </c>
      <c r="AC2218" s="1">
        <v>-0.02090377883746546</v>
      </c>
    </row>
    <row r="2219" spans="1:29">
      <c r="A2219" s="6">
        <v>2217</v>
      </c>
      <c r="B2219" t="s">
        <v>1488</v>
      </c>
      <c r="M2219" s="3">
        <v>325668.8569999999</v>
      </c>
      <c r="N2219" s="3">
        <v>339402.5014336014</v>
      </c>
      <c r="O2219" s="1">
        <v>0.1313416714453379</v>
      </c>
      <c r="Q2219" s="3">
        <v>28622.1570515304</v>
      </c>
      <c r="R2219" s="1">
        <v>0.08433101385709693</v>
      </c>
      <c r="S2219" s="3">
        <v>364925.3734472007</v>
      </c>
      <c r="T2219" s="3">
        <v>-25522.87201359932</v>
      </c>
      <c r="U2219" s="1">
        <v>-0.0699399764190201</v>
      </c>
      <c r="V2219">
        <v>28</v>
      </c>
      <c r="W2219" s="3">
        <v>0</v>
      </c>
      <c r="Y2219" s="3">
        <v>428483.6740871125</v>
      </c>
      <c r="Z2219" s="1">
        <v>0.4282789136237082</v>
      </c>
      <c r="AA2219" s="3">
        <v>437631.8331392908</v>
      </c>
      <c r="AB2219" s="3">
        <v>-9148.159052178322</v>
      </c>
      <c r="AC2219" s="1">
        <v>-0.02090377883746546</v>
      </c>
    </row>
    <row r="2220" spans="1:29">
      <c r="A2220" s="6">
        <v>2218</v>
      </c>
      <c r="B2220" t="s">
        <v>1489</v>
      </c>
      <c r="C2220">
        <v>101968</v>
      </c>
      <c r="D2220" t="s">
        <v>4239</v>
      </c>
      <c r="E2220" t="s">
        <v>4418</v>
      </c>
      <c r="F2220" t="s">
        <v>4419</v>
      </c>
      <c r="G2220">
        <v>6.14743</v>
      </c>
      <c r="H2220">
        <v>6.67627</v>
      </c>
      <c r="I2220">
        <v>1900</v>
      </c>
      <c r="J2220" s="3">
        <v>8.805473899999999</v>
      </c>
      <c r="K2220">
        <v>6.342456499999999</v>
      </c>
      <c r="L2220" s="3">
        <v>12684.913</v>
      </c>
      <c r="M2220" s="3">
        <v>338353.7699999999</v>
      </c>
      <c r="N2220" s="3">
        <v>339387.3535032014</v>
      </c>
      <c r="O2220" s="1">
        <v>0.1312911783440046</v>
      </c>
      <c r="P2220" s="3">
        <v>1018.207504300804</v>
      </c>
      <c r="Q2220" s="3">
        <v>29640.36456</v>
      </c>
      <c r="R2220" s="1">
        <v>0.08733491172858451</v>
      </c>
      <c r="S2220" s="3">
        <v>364925.3734472007</v>
      </c>
      <c r="T2220" s="3">
        <v>-25522.87201359932</v>
      </c>
      <c r="U2220" s="1">
        <v>-0.06994</v>
      </c>
      <c r="V2220">
        <v>29</v>
      </c>
      <c r="W2220" s="3">
        <v>0</v>
      </c>
      <c r="X2220" t="s">
        <v>4421</v>
      </c>
      <c r="Y2220" s="3">
        <v>428483.6740871125</v>
      </c>
      <c r="Z2220" s="1">
        <v>0.4282789136237082</v>
      </c>
      <c r="AA2220" s="3">
        <v>437631.8331392908</v>
      </c>
      <c r="AB2220" s="3">
        <v>-9148.159052178322</v>
      </c>
      <c r="AC2220" s="1">
        <v>-0.02090377883746546</v>
      </c>
    </row>
    <row r="2221" spans="1:29">
      <c r="A2221" s="6">
        <v>2219</v>
      </c>
      <c r="B2221" t="s">
        <v>1489</v>
      </c>
      <c r="M2221" s="3">
        <v>338353.7699999999</v>
      </c>
      <c r="N2221" s="3">
        <v>339387.3535032014</v>
      </c>
      <c r="O2221" s="1">
        <v>0.1312911783440046</v>
      </c>
      <c r="Q2221" s="3">
        <v>29640.36456</v>
      </c>
      <c r="R2221" s="1">
        <v>0.08733491172858451</v>
      </c>
      <c r="S2221" s="3">
        <v>364925.3734472007</v>
      </c>
      <c r="T2221" s="3">
        <v>-25522.87201359932</v>
      </c>
      <c r="U2221" s="1">
        <v>-0.06994</v>
      </c>
      <c r="V2221">
        <v>29</v>
      </c>
      <c r="W2221" s="3">
        <v>0</v>
      </c>
      <c r="Y2221" s="3">
        <v>431501.5810437965</v>
      </c>
      <c r="Z2221" s="1">
        <v>0.4383386034793216</v>
      </c>
      <c r="AA2221" s="3">
        <v>437631.8331392908</v>
      </c>
      <c r="AB2221" s="3">
        <v>-6130.252095494303</v>
      </c>
      <c r="AC2221" s="1">
        <v>-0.01400778378373391</v>
      </c>
    </row>
    <row r="2222" spans="1:29">
      <c r="A2222" s="6">
        <v>2220</v>
      </c>
      <c r="B2222" t="s">
        <v>1490</v>
      </c>
      <c r="C2222">
        <v>178345</v>
      </c>
      <c r="D2222" t="s">
        <v>4312</v>
      </c>
      <c r="E2222" t="s">
        <v>4418</v>
      </c>
      <c r="F2222" t="s">
        <v>4420</v>
      </c>
      <c r="G2222">
        <v>48.70967</v>
      </c>
      <c r="H2222">
        <v>54.09524</v>
      </c>
      <c r="I2222">
        <v>200</v>
      </c>
      <c r="J2222" s="3">
        <v>8.245714399999999</v>
      </c>
      <c r="K2222">
        <v>5.409523999999999</v>
      </c>
      <c r="L2222" s="3">
        <v>10819.048</v>
      </c>
      <c r="M2222" s="3">
        <v>327811.1979999999</v>
      </c>
      <c r="N2222" s="3">
        <v>339650.1742648014</v>
      </c>
      <c r="O2222" s="1">
        <v>0.1321672475493381</v>
      </c>
      <c r="P2222" s="3">
        <v>1034.899695962404</v>
      </c>
      <c r="Q2222" s="3">
        <v>28605.4648640376</v>
      </c>
      <c r="R2222" s="1">
        <v>0.08422037446604082</v>
      </c>
      <c r="S2222" s="3">
        <v>364925.3734472007</v>
      </c>
      <c r="T2222" s="3">
        <v>-25275.19918239926</v>
      </c>
      <c r="U2222" s="1">
        <v>-0.06926128195373678</v>
      </c>
      <c r="V2222">
        <v>28</v>
      </c>
      <c r="W2222" s="3">
        <v>249.3867039999988</v>
      </c>
      <c r="X2222" t="s">
        <v>4421</v>
      </c>
      <c r="Y2222" s="3">
        <v>431501.5810437965</v>
      </c>
      <c r="Z2222" s="1">
        <v>0.4383386034793216</v>
      </c>
      <c r="AA2222" s="3">
        <v>437631.8331392908</v>
      </c>
      <c r="AB2222" s="3">
        <v>-6130.252095494303</v>
      </c>
      <c r="AC2222" s="1">
        <v>-0.01400778378373391</v>
      </c>
    </row>
    <row r="2223" spans="1:29">
      <c r="A2223" s="6">
        <v>2221</v>
      </c>
      <c r="B2223" t="s">
        <v>1490</v>
      </c>
      <c r="M2223" s="3">
        <v>327811.1979999999</v>
      </c>
      <c r="N2223" s="3">
        <v>339650.1742648014</v>
      </c>
      <c r="O2223" s="1">
        <v>0.1321672475493381</v>
      </c>
      <c r="Q2223" s="3">
        <v>28605.4648640376</v>
      </c>
      <c r="R2223" s="1">
        <v>0.08422037446604082</v>
      </c>
      <c r="S2223" s="3">
        <v>364925.3734472007</v>
      </c>
      <c r="T2223" s="3">
        <v>-25275.19918239926</v>
      </c>
      <c r="U2223" s="1">
        <v>-0.06926128195373678</v>
      </c>
      <c r="V2223">
        <v>28</v>
      </c>
      <c r="W2223" s="3">
        <v>0</v>
      </c>
      <c r="Y2223" s="3">
        <v>429854.2126018933</v>
      </c>
      <c r="Z2223" s="1">
        <v>0.4328473753396443</v>
      </c>
      <c r="AA2223" s="3">
        <v>437631.8331392908</v>
      </c>
      <c r="AB2223" s="3">
        <v>-7777.62053739751</v>
      </c>
      <c r="AC2223" s="1">
        <v>-0.01777206306407337</v>
      </c>
    </row>
    <row r="2224" spans="1:29">
      <c r="A2224" s="6">
        <v>2222</v>
      </c>
      <c r="B2224" t="s">
        <v>1491</v>
      </c>
      <c r="C2224">
        <v>56275</v>
      </c>
      <c r="D2224" t="s">
        <v>4260</v>
      </c>
      <c r="E2224" t="s">
        <v>4418</v>
      </c>
      <c r="F2224" t="s">
        <v>4419</v>
      </c>
      <c r="G2224">
        <v>7.94755</v>
      </c>
      <c r="H2224">
        <v>8.892659999999999</v>
      </c>
      <c r="I2224">
        <v>1000</v>
      </c>
      <c r="J2224" s="3">
        <v>7.667797999999999</v>
      </c>
      <c r="K2224">
        <v>4.44633</v>
      </c>
      <c r="L2224" s="3">
        <v>8892.66</v>
      </c>
      <c r="M2224" s="3">
        <v>336703.8579999999</v>
      </c>
      <c r="N2224" s="3">
        <v>339638.0601368014</v>
      </c>
      <c r="O2224" s="1">
        <v>0.1321268671226715</v>
      </c>
      <c r="P2224" s="3">
        <v>1018.950522794404</v>
      </c>
      <c r="Q2224" s="3">
        <v>29624.41539</v>
      </c>
      <c r="R2224" s="1">
        <v>0.08722348543054244</v>
      </c>
      <c r="S2224" s="3">
        <v>364925.3734472007</v>
      </c>
      <c r="T2224" s="3">
        <v>-25275.19918239926</v>
      </c>
      <c r="U2224" s="1">
        <v>-0.06926</v>
      </c>
      <c r="V2224">
        <v>29</v>
      </c>
      <c r="W2224" s="3">
        <v>0</v>
      </c>
      <c r="X2224" t="s">
        <v>4421</v>
      </c>
      <c r="Y2224" s="3">
        <v>429854.2126018933</v>
      </c>
      <c r="Z2224" s="1">
        <v>0.4328473753396443</v>
      </c>
      <c r="AA2224" s="3">
        <v>437631.8331392908</v>
      </c>
      <c r="AB2224" s="3">
        <v>-7777.62053739751</v>
      </c>
      <c r="AC2224" s="1">
        <v>-0.01777206306407337</v>
      </c>
    </row>
    <row r="2225" spans="1:29">
      <c r="A2225" s="6">
        <v>2223</v>
      </c>
      <c r="B2225" t="s">
        <v>1491</v>
      </c>
      <c r="M2225" s="3">
        <v>336703.8579999999</v>
      </c>
      <c r="N2225" s="3">
        <v>339638.0601368014</v>
      </c>
      <c r="O2225" s="1">
        <v>0.1321268671226715</v>
      </c>
      <c r="Q2225" s="3">
        <v>29624.41539</v>
      </c>
      <c r="R2225" s="1">
        <v>0.08722348543054244</v>
      </c>
      <c r="S2225" s="3">
        <v>364925.3734472007</v>
      </c>
      <c r="T2225" s="3">
        <v>-25275.19918239926</v>
      </c>
      <c r="U2225" s="1">
        <v>-0.06926</v>
      </c>
      <c r="V2225">
        <v>29</v>
      </c>
      <c r="W2225" s="3">
        <v>0</v>
      </c>
      <c r="Y2225" s="3">
        <v>426082.322149015</v>
      </c>
      <c r="Z2225" s="1">
        <v>0.4202744071633834</v>
      </c>
      <c r="AA2225" s="3">
        <v>437631.8331392908</v>
      </c>
      <c r="AB2225" s="3">
        <v>-11549.51099027577</v>
      </c>
      <c r="AC2225" s="1">
        <v>-0.02639092980834361</v>
      </c>
    </row>
    <row r="2226" spans="1:29">
      <c r="A2226" s="6">
        <v>2224</v>
      </c>
      <c r="B2226" t="s">
        <v>1492</v>
      </c>
      <c r="C2226">
        <v>151935</v>
      </c>
      <c r="D2226" t="s">
        <v>4316</v>
      </c>
      <c r="E2226" t="s">
        <v>4418</v>
      </c>
      <c r="F2226" t="s">
        <v>4420</v>
      </c>
      <c r="G2226">
        <v>19.67903</v>
      </c>
      <c r="H2226">
        <v>25.86134</v>
      </c>
      <c r="I2226">
        <v>300</v>
      </c>
      <c r="J2226" s="3">
        <v>7.3275206</v>
      </c>
      <c r="K2226">
        <v>3.879201</v>
      </c>
      <c r="L2226" s="3">
        <v>7758.401999999999</v>
      </c>
      <c r="M2226" s="3">
        <v>329890.3509999999</v>
      </c>
      <c r="N2226" s="3">
        <v>340571.7484152014</v>
      </c>
      <c r="O2226" s="1">
        <v>0.1352391613840048</v>
      </c>
      <c r="P2226" s="3">
        <v>1046.726177851204</v>
      </c>
      <c r="Q2226" s="3">
        <v>28577.68921214879</v>
      </c>
      <c r="R2226" s="1">
        <v>0.08391092139947222</v>
      </c>
      <c r="S2226" s="3">
        <v>364925.3734472007</v>
      </c>
      <c r="T2226" s="3">
        <v>-24353.62503199925</v>
      </c>
      <c r="U2226" s="1">
        <v>-0.0667359049384459</v>
      </c>
      <c r="V2226">
        <v>28</v>
      </c>
      <c r="W2226" s="3">
        <v>923.2374727999986</v>
      </c>
      <c r="X2226" t="s">
        <v>4421</v>
      </c>
      <c r="Y2226" s="3">
        <v>426082.322149015</v>
      </c>
      <c r="Z2226" s="1">
        <v>0.4202744071633834</v>
      </c>
      <c r="AA2226" s="3">
        <v>437631.8331392908</v>
      </c>
      <c r="AB2226" s="3">
        <v>-11549.51099027577</v>
      </c>
      <c r="AC2226" s="1">
        <v>-0.02639092980834361</v>
      </c>
    </row>
    <row r="2227" spans="1:29">
      <c r="A2227" s="6">
        <v>2225</v>
      </c>
      <c r="B2227" t="s">
        <v>1492</v>
      </c>
      <c r="C2227">
        <v>79880</v>
      </c>
      <c r="D2227" t="s">
        <v>4287</v>
      </c>
      <c r="E2227" t="s">
        <v>4418</v>
      </c>
      <c r="F2227" t="s">
        <v>4420</v>
      </c>
      <c r="G2227">
        <v>5.11664</v>
      </c>
      <c r="H2227">
        <v>5.12268</v>
      </c>
      <c r="I2227">
        <v>2700</v>
      </c>
      <c r="J2227" s="3">
        <v>9.1493708</v>
      </c>
      <c r="K2227">
        <v>6.915617999999999</v>
      </c>
      <c r="L2227" s="3">
        <v>13831.236</v>
      </c>
      <c r="M2227" s="3">
        <v>315054.0129999999</v>
      </c>
      <c r="N2227" s="3">
        <v>339550.5814264014</v>
      </c>
      <c r="O2227" s="1">
        <v>0.1318352714213382</v>
      </c>
      <c r="P2227" s="3">
        <v>1021.784004170404</v>
      </c>
      <c r="Q2227" s="3">
        <v>27555.90520797839</v>
      </c>
      <c r="R2227" s="1">
        <v>0.08115405101714193</v>
      </c>
      <c r="S2227" s="3">
        <v>364925.3734472007</v>
      </c>
      <c r="T2227" s="3">
        <v>-25374.79202079924</v>
      </c>
      <c r="U2227" s="1">
        <v>-0.06953419484400583</v>
      </c>
      <c r="V2227">
        <v>27</v>
      </c>
      <c r="W2227" s="3">
        <v>-1038.036059200001</v>
      </c>
      <c r="X2227" t="s">
        <v>4421</v>
      </c>
      <c r="Y2227" s="3">
        <v>426082.322149015</v>
      </c>
      <c r="Z2227" s="1">
        <v>0.4202744071633834</v>
      </c>
      <c r="AA2227" s="3">
        <v>437631.8331392908</v>
      </c>
      <c r="AB2227" s="3">
        <v>-11549.51099027577</v>
      </c>
      <c r="AC2227" s="1">
        <v>-0.02639092980834361</v>
      </c>
    </row>
    <row r="2228" spans="1:29">
      <c r="A2228" s="6">
        <v>2226</v>
      </c>
      <c r="B2228" t="s">
        <v>1492</v>
      </c>
      <c r="C2228">
        <v>22002</v>
      </c>
      <c r="D2228" t="s">
        <v>4277</v>
      </c>
      <c r="E2228" t="s">
        <v>4418</v>
      </c>
      <c r="F2228" t="s">
        <v>4420</v>
      </c>
      <c r="G2228">
        <v>26.23209</v>
      </c>
      <c r="H2228">
        <v>26.09837</v>
      </c>
      <c r="I2228">
        <v>300</v>
      </c>
      <c r="J2228" s="3">
        <v>7.3488533</v>
      </c>
      <c r="K2228">
        <v>3.9147555</v>
      </c>
      <c r="L2228" s="3">
        <v>7829.511</v>
      </c>
      <c r="M2228" s="3">
        <v>306218.1999999999</v>
      </c>
      <c r="N2228" s="3">
        <v>338533.0158176014</v>
      </c>
      <c r="O2228" s="1">
        <v>0.1284433860586714</v>
      </c>
      <c r="P2228" s="3">
        <v>1019.606096959204</v>
      </c>
      <c r="Q2228" s="3">
        <v>26536.29911101919</v>
      </c>
      <c r="R2228" s="1">
        <v>0.07838614808936896</v>
      </c>
      <c r="S2228" s="3">
        <v>364925.3734472007</v>
      </c>
      <c r="T2228" s="3">
        <v>-26392.35762959928</v>
      </c>
      <c r="U2228" s="1">
        <v>-0.07232261593730442</v>
      </c>
      <c r="V2228">
        <v>26</v>
      </c>
      <c r="W2228" s="3">
        <v>-1029.634259200001</v>
      </c>
      <c r="X2228" t="s">
        <v>4421</v>
      </c>
      <c r="Y2228" s="3">
        <v>426082.322149015</v>
      </c>
      <c r="Z2228" s="1">
        <v>0.4202744071633834</v>
      </c>
      <c r="AA2228" s="3">
        <v>437631.8331392908</v>
      </c>
      <c r="AB2228" s="3">
        <v>-11549.51099027577</v>
      </c>
      <c r="AC2228" s="1">
        <v>-0.02639092980834361</v>
      </c>
    </row>
    <row r="2229" spans="1:29">
      <c r="A2229" s="6">
        <v>2227</v>
      </c>
      <c r="B2229" t="s">
        <v>1492</v>
      </c>
      <c r="C2229">
        <v>121449</v>
      </c>
      <c r="D2229" t="s">
        <v>4346</v>
      </c>
      <c r="E2229" t="s">
        <v>4418</v>
      </c>
      <c r="F2229" t="s">
        <v>4420</v>
      </c>
      <c r="G2229">
        <v>41.04773</v>
      </c>
      <c r="H2229">
        <v>40.25</v>
      </c>
      <c r="I2229">
        <v>100</v>
      </c>
      <c r="J2229" s="3">
        <v>6.2075</v>
      </c>
      <c r="K2229">
        <v>2.0125</v>
      </c>
      <c r="L2229" s="3">
        <v>4025</v>
      </c>
      <c r="M2229" s="3">
        <v>301593.1999999999</v>
      </c>
      <c r="N2229" s="3">
        <v>337924.7958176014</v>
      </c>
      <c r="O2229" s="1">
        <v>0.1264159860586715</v>
      </c>
      <c r="P2229" s="3">
        <v>1018.914458284804</v>
      </c>
      <c r="Q2229" s="3">
        <v>25517.38465273438</v>
      </c>
      <c r="R2229" s="1">
        <v>0.07551202210833817</v>
      </c>
      <c r="S2229" s="3">
        <v>364925.3734472007</v>
      </c>
      <c r="T2229" s="3">
        <v>-27000.57762959925</v>
      </c>
      <c r="U2229" s="1">
        <v>-0.07398931286839072</v>
      </c>
      <c r="V2229">
        <v>25</v>
      </c>
      <c r="W2229" s="3">
        <v>-616.9200000000001</v>
      </c>
      <c r="X2229" t="s">
        <v>4421</v>
      </c>
      <c r="Y2229" s="3">
        <v>426082.322149015</v>
      </c>
      <c r="Z2229" s="1">
        <v>0.4202744071633834</v>
      </c>
      <c r="AA2229" s="3">
        <v>437631.8331392908</v>
      </c>
      <c r="AB2229" s="3">
        <v>-11549.51099027577</v>
      </c>
      <c r="AC2229" s="1">
        <v>-0.02639092980834361</v>
      </c>
    </row>
    <row r="2230" spans="1:29">
      <c r="A2230" s="6">
        <v>2228</v>
      </c>
      <c r="B2230" t="s">
        <v>1492</v>
      </c>
      <c r="M2230" s="3">
        <v>301593.1999999999</v>
      </c>
      <c r="N2230" s="3">
        <v>337924.7958176014</v>
      </c>
      <c r="O2230" s="1">
        <v>0.1264159860586715</v>
      </c>
      <c r="Q2230" s="3">
        <v>25517.38465273438</v>
      </c>
      <c r="R2230" s="1">
        <v>0.07551202210833817</v>
      </c>
      <c r="S2230" s="3">
        <v>364925.3734472007</v>
      </c>
      <c r="T2230" s="3">
        <v>-27000.57762959925</v>
      </c>
      <c r="U2230" s="1">
        <v>-0.07398931286839072</v>
      </c>
      <c r="V2230">
        <v>25</v>
      </c>
      <c r="W2230" s="3">
        <v>0</v>
      </c>
      <c r="Y2230" s="3">
        <v>423746.7623152356</v>
      </c>
      <c r="Z2230" s="1">
        <v>0.4124892077174521</v>
      </c>
      <c r="AA2230" s="3">
        <v>437631.8331392908</v>
      </c>
      <c r="AB2230" s="3">
        <v>-13885.07082405518</v>
      </c>
      <c r="AC2230" s="1">
        <v>-0.03172774412787242</v>
      </c>
    </row>
    <row r="2231" spans="1:29">
      <c r="A2231" s="6">
        <v>2229</v>
      </c>
      <c r="B2231" t="s">
        <v>1493</v>
      </c>
      <c r="C2231">
        <v>114360</v>
      </c>
      <c r="D2231" t="s">
        <v>4349</v>
      </c>
      <c r="E2231" t="s">
        <v>4418</v>
      </c>
      <c r="F2231" t="s">
        <v>4419</v>
      </c>
      <c r="G2231">
        <v>7.95958</v>
      </c>
      <c r="H2231">
        <v>8.965070000000001</v>
      </c>
      <c r="I2231">
        <v>1000</v>
      </c>
      <c r="J2231" s="3">
        <v>7.689521</v>
      </c>
      <c r="K2231">
        <v>4.482535000000001</v>
      </c>
      <c r="L2231" s="3">
        <v>8965.070000000002</v>
      </c>
      <c r="M2231" s="3">
        <v>310558.2699999999</v>
      </c>
      <c r="N2231" s="3">
        <v>337912.6237616014</v>
      </c>
      <c r="O2231" s="1">
        <v>0.1263754125386713</v>
      </c>
      <c r="P2231" s="3">
        <v>1013.774387452804</v>
      </c>
      <c r="Q2231" s="3">
        <v>26531.15904</v>
      </c>
      <c r="R2231" s="1">
        <v>0.07851485021381689</v>
      </c>
      <c r="S2231" s="3">
        <v>364925.3734472007</v>
      </c>
      <c r="T2231" s="3">
        <v>-27000.57762959925</v>
      </c>
      <c r="U2231" s="1">
        <v>-0.07399</v>
      </c>
      <c r="V2231">
        <v>26</v>
      </c>
      <c r="W2231" s="3">
        <v>0</v>
      </c>
      <c r="X2231" t="s">
        <v>4421</v>
      </c>
      <c r="Y2231" s="3">
        <v>423746.7623152356</v>
      </c>
      <c r="Z2231" s="1">
        <v>0.4124892077174521</v>
      </c>
      <c r="AA2231" s="3">
        <v>437631.8331392908</v>
      </c>
      <c r="AB2231" s="3">
        <v>-13885.07082405518</v>
      </c>
      <c r="AC2231" s="1">
        <v>-0.03172774412787242</v>
      </c>
    </row>
    <row r="2232" spans="1:29">
      <c r="A2232" s="6">
        <v>2230</v>
      </c>
      <c r="B2232" t="s">
        <v>1493</v>
      </c>
      <c r="C2232">
        <v>30325</v>
      </c>
      <c r="D2232" t="s">
        <v>4321</v>
      </c>
      <c r="E2232" t="s">
        <v>4418</v>
      </c>
      <c r="F2232" t="s">
        <v>4419</v>
      </c>
      <c r="G2232">
        <v>5.21466</v>
      </c>
      <c r="H2232">
        <v>5.46405</v>
      </c>
      <c r="I2232">
        <v>3000</v>
      </c>
      <c r="J2232" s="3">
        <v>9.917645</v>
      </c>
      <c r="K2232">
        <v>8.196075</v>
      </c>
      <c r="L2232" s="3">
        <v>16392.15</v>
      </c>
      <c r="M2232" s="3">
        <v>326950.4199999999</v>
      </c>
      <c r="N2232" s="3">
        <v>337894.5100416014</v>
      </c>
      <c r="O2232" s="1">
        <v>0.1263150334720048</v>
      </c>
      <c r="P2232" s="3">
        <v>748.17</v>
      </c>
      <c r="Q2232" s="3">
        <v>27279.32904</v>
      </c>
      <c r="R2232" s="1">
        <v>0.08073327097454581</v>
      </c>
      <c r="S2232" s="3">
        <v>364925.3734472007</v>
      </c>
      <c r="T2232" s="3">
        <v>-27000.57762959925</v>
      </c>
      <c r="U2232" s="1">
        <v>-0.07399</v>
      </c>
      <c r="V2232">
        <v>27</v>
      </c>
      <c r="W2232" s="3">
        <v>0</v>
      </c>
      <c r="X2232" t="s">
        <v>4421</v>
      </c>
      <c r="Y2232" s="3">
        <v>423746.7623152356</v>
      </c>
      <c r="Z2232" s="1">
        <v>0.4124892077174521</v>
      </c>
      <c r="AA2232" s="3">
        <v>437631.8331392908</v>
      </c>
      <c r="AB2232" s="3">
        <v>-13885.07082405518</v>
      </c>
      <c r="AC2232" s="1">
        <v>-0.03172774412787242</v>
      </c>
    </row>
    <row r="2233" spans="1:29">
      <c r="A2233" s="6">
        <v>2231</v>
      </c>
      <c r="B2233" t="s">
        <v>1493</v>
      </c>
      <c r="C2233">
        <v>147897</v>
      </c>
      <c r="D2233" t="s">
        <v>4309</v>
      </c>
      <c r="E2233" t="s">
        <v>4418</v>
      </c>
      <c r="F2233" t="s">
        <v>4419</v>
      </c>
      <c r="G2233">
        <v>0.93912</v>
      </c>
      <c r="H2233">
        <v>1.15993</v>
      </c>
      <c r="I2233">
        <v>4500</v>
      </c>
      <c r="J2233" s="3">
        <v>6.5659055</v>
      </c>
      <c r="K2233">
        <v>2.6098425</v>
      </c>
      <c r="L2233" s="3">
        <v>5219.684999999999</v>
      </c>
      <c r="M2233" s="3">
        <v>332170.1049999999</v>
      </c>
      <c r="N2233" s="3">
        <v>337885.3342936014</v>
      </c>
      <c r="O2233" s="1">
        <v>0.126284447645338</v>
      </c>
      <c r="P2233" s="3">
        <v>1013.683530124804</v>
      </c>
      <c r="Q2233" s="3">
        <v>28293.01257</v>
      </c>
      <c r="R2233" s="1">
        <v>0.08373554486805611</v>
      </c>
      <c r="S2233" s="3">
        <v>364925.3734472007</v>
      </c>
      <c r="T2233" s="3">
        <v>-27000.57762959925</v>
      </c>
      <c r="U2233" s="1">
        <v>-0.07399</v>
      </c>
      <c r="V2233">
        <v>28</v>
      </c>
      <c r="W2233" s="3">
        <v>0</v>
      </c>
      <c r="X2233" t="s">
        <v>4421</v>
      </c>
      <c r="Y2233" s="3">
        <v>423746.7623152356</v>
      </c>
      <c r="Z2233" s="1">
        <v>0.4124892077174521</v>
      </c>
      <c r="AA2233" s="3">
        <v>437631.8331392908</v>
      </c>
      <c r="AB2233" s="3">
        <v>-13885.07082405518</v>
      </c>
      <c r="AC2233" s="1">
        <v>-0.03172774412787242</v>
      </c>
    </row>
    <row r="2234" spans="1:29">
      <c r="A2234" s="6">
        <v>2232</v>
      </c>
      <c r="B2234" t="s">
        <v>1493</v>
      </c>
      <c r="C2234">
        <v>134957</v>
      </c>
      <c r="D2234" t="s">
        <v>4303</v>
      </c>
      <c r="E2234" t="s">
        <v>4418</v>
      </c>
      <c r="F2234" t="s">
        <v>4419</v>
      </c>
      <c r="G2234">
        <v>10.56363</v>
      </c>
      <c r="H2234">
        <v>12.61234</v>
      </c>
      <c r="I2234">
        <v>400</v>
      </c>
      <c r="J2234" s="3">
        <v>6.5134808</v>
      </c>
      <c r="K2234">
        <v>2.522468</v>
      </c>
      <c r="L2234" s="3">
        <v>5044.936</v>
      </c>
      <c r="M2234" s="3">
        <v>337215.0409999999</v>
      </c>
      <c r="N2234" s="3">
        <v>337876.2983448014</v>
      </c>
      <c r="O2234" s="1">
        <v>0.1262543278160047</v>
      </c>
      <c r="P2234" s="3">
        <v>1013.656002880804</v>
      </c>
      <c r="Q2234" s="3">
        <v>29306.66857</v>
      </c>
      <c r="R2234" s="1">
        <v>0.08673786445976943</v>
      </c>
      <c r="S2234" s="3">
        <v>364925.3734472007</v>
      </c>
      <c r="T2234" s="3">
        <v>-27000.57762959925</v>
      </c>
      <c r="U2234" s="1">
        <v>-0.07399</v>
      </c>
      <c r="V2234">
        <v>29</v>
      </c>
      <c r="W2234" s="3">
        <v>0</v>
      </c>
      <c r="X2234" t="s">
        <v>4421</v>
      </c>
      <c r="Y2234" s="3">
        <v>423746.7623152356</v>
      </c>
      <c r="Z2234" s="1">
        <v>0.4124892077174521</v>
      </c>
      <c r="AA2234" s="3">
        <v>437631.8331392908</v>
      </c>
      <c r="AB2234" s="3">
        <v>-13885.07082405518</v>
      </c>
      <c r="AC2234" s="1">
        <v>-0.03172774412787242</v>
      </c>
    </row>
    <row r="2235" spans="1:29">
      <c r="A2235" s="6">
        <v>2233</v>
      </c>
      <c r="B2235" t="s">
        <v>1493</v>
      </c>
      <c r="C2235">
        <v>181009</v>
      </c>
      <c r="D2235" t="s">
        <v>4348</v>
      </c>
      <c r="E2235" t="s">
        <v>4418</v>
      </c>
      <c r="F2235" t="s">
        <v>4420</v>
      </c>
      <c r="G2235">
        <v>14.01628</v>
      </c>
      <c r="H2235">
        <v>14.96321</v>
      </c>
      <c r="I2235">
        <v>700</v>
      </c>
      <c r="J2235" s="3">
        <v>8.1422741</v>
      </c>
      <c r="K2235">
        <v>5.2371235</v>
      </c>
      <c r="L2235" s="3">
        <v>10474.247</v>
      </c>
      <c r="M2235" s="3">
        <v>326383.8639999999</v>
      </c>
      <c r="N2235" s="3">
        <v>337505.9889472014</v>
      </c>
      <c r="O2235" s="1">
        <v>0.125019963157338</v>
      </c>
      <c r="P2235" s="3">
        <v>1046.767172676004</v>
      </c>
      <c r="Q2235" s="3">
        <v>28259.901397324</v>
      </c>
      <c r="R2235" s="1">
        <v>0.0837315553583996</v>
      </c>
      <c r="S2235" s="3">
        <v>364925.3734472007</v>
      </c>
      <c r="T2235" s="3">
        <v>-27419.38449999929</v>
      </c>
      <c r="U2235" s="1">
        <v>-0.07513696359611033</v>
      </c>
      <c r="V2235">
        <v>28</v>
      </c>
      <c r="W2235" s="3">
        <v>-383.9743392000003</v>
      </c>
      <c r="X2235" t="s">
        <v>4421</v>
      </c>
      <c r="Y2235" s="3">
        <v>423746.7623152356</v>
      </c>
      <c r="Z2235" s="1">
        <v>0.4124892077174521</v>
      </c>
      <c r="AA2235" s="3">
        <v>437631.8331392908</v>
      </c>
      <c r="AB2235" s="3">
        <v>-13885.07082405518</v>
      </c>
      <c r="AC2235" s="1">
        <v>-0.03172774412787242</v>
      </c>
    </row>
    <row r="2236" spans="1:29">
      <c r="A2236" s="6">
        <v>2234</v>
      </c>
      <c r="B2236" t="s">
        <v>1493</v>
      </c>
      <c r="M2236" s="3">
        <v>326383.8639999999</v>
      </c>
      <c r="N2236" s="3">
        <v>337505.9889472014</v>
      </c>
      <c r="O2236" s="1">
        <v>0.125019963157338</v>
      </c>
      <c r="Q2236" s="3">
        <v>28259.901397324</v>
      </c>
      <c r="R2236" s="1">
        <v>0.0837315553583996</v>
      </c>
      <c r="S2236" s="3">
        <v>364925.3734472007</v>
      </c>
      <c r="T2236" s="3">
        <v>-27419.38449999929</v>
      </c>
      <c r="U2236" s="1">
        <v>-0.07513696359611033</v>
      </c>
      <c r="V2236">
        <v>28</v>
      </c>
      <c r="W2236" s="3">
        <v>0</v>
      </c>
      <c r="Y2236" s="3">
        <v>427180.810602703</v>
      </c>
      <c r="Z2236" s="1">
        <v>0.4239360353423434</v>
      </c>
      <c r="AA2236" s="3">
        <v>437631.8331392908</v>
      </c>
      <c r="AB2236" s="3">
        <v>-10451.02253658778</v>
      </c>
      <c r="AC2236" s="1">
        <v>-0.02388085542502435</v>
      </c>
    </row>
    <row r="2237" spans="1:29">
      <c r="A2237" s="6">
        <v>2235</v>
      </c>
      <c r="B2237" t="s">
        <v>1494</v>
      </c>
      <c r="M2237" s="3">
        <v>326383.8639999999</v>
      </c>
      <c r="N2237" s="3">
        <v>337505.9889472014</v>
      </c>
      <c r="O2237" s="1">
        <v>0.125019963157338</v>
      </c>
      <c r="Q2237" s="3">
        <v>28259.901397324</v>
      </c>
      <c r="R2237" s="1">
        <v>0.0837315553583996</v>
      </c>
      <c r="S2237" s="3">
        <v>364925.3734472007</v>
      </c>
      <c r="T2237" s="3">
        <v>-27419.38449999929</v>
      </c>
      <c r="U2237" s="1">
        <v>-0.07513696359611033</v>
      </c>
      <c r="V2237">
        <v>28</v>
      </c>
      <c r="W2237" s="3">
        <v>0</v>
      </c>
      <c r="Y2237" s="3">
        <v>427180.810602703</v>
      </c>
      <c r="Z2237" s="1">
        <v>0.4239360353423434</v>
      </c>
      <c r="AA2237" s="3">
        <v>437631.8331392908</v>
      </c>
      <c r="AB2237" s="3">
        <v>-10451.02253658778</v>
      </c>
      <c r="AC2237" s="1">
        <v>-0.02388085542502435</v>
      </c>
    </row>
    <row r="2238" spans="1:29">
      <c r="A2238" s="6">
        <v>2236</v>
      </c>
      <c r="B2238" t="s">
        <v>1495</v>
      </c>
      <c r="M2238" s="3">
        <v>326383.8639999999</v>
      </c>
      <c r="N2238" s="3">
        <v>337505.9889472014</v>
      </c>
      <c r="O2238" s="1">
        <v>0.125019963157338</v>
      </c>
      <c r="Q2238" s="3">
        <v>28259.901397324</v>
      </c>
      <c r="R2238" s="1">
        <v>0.0837315553583996</v>
      </c>
      <c r="S2238" s="3">
        <v>364925.3734472007</v>
      </c>
      <c r="T2238" s="3">
        <v>-27419.38449999929</v>
      </c>
      <c r="U2238" s="1">
        <v>-0.07513696359611033</v>
      </c>
      <c r="V2238">
        <v>28</v>
      </c>
      <c r="W2238" s="3">
        <v>0</v>
      </c>
      <c r="Y2238" s="3">
        <v>427180.810602703</v>
      </c>
      <c r="Z2238" s="1">
        <v>0.4239360353423434</v>
      </c>
      <c r="AA2238" s="3">
        <v>437631.8331392908</v>
      </c>
      <c r="AB2238" s="3">
        <v>-10451.02253658778</v>
      </c>
      <c r="AC2238" s="1">
        <v>-0.02388085542502435</v>
      </c>
    </row>
    <row r="2239" spans="1:29">
      <c r="A2239" s="6">
        <v>2237</v>
      </c>
      <c r="B2239" t="s">
        <v>1496</v>
      </c>
      <c r="M2239" s="3">
        <v>326383.8639999999</v>
      </c>
      <c r="N2239" s="3">
        <v>337505.9889472014</v>
      </c>
      <c r="O2239" s="1">
        <v>0.125019963157338</v>
      </c>
      <c r="Q2239" s="3">
        <v>28259.901397324</v>
      </c>
      <c r="R2239" s="1">
        <v>0.0837315553583996</v>
      </c>
      <c r="S2239" s="3">
        <v>364925.3734472007</v>
      </c>
      <c r="T2239" s="3">
        <v>-27419.38449999929</v>
      </c>
      <c r="U2239" s="1">
        <v>-0.07513696359611033</v>
      </c>
      <c r="V2239">
        <v>28</v>
      </c>
      <c r="W2239" s="3">
        <v>0</v>
      </c>
      <c r="Y2239" s="3">
        <v>432469.0075258783</v>
      </c>
      <c r="Z2239" s="1">
        <v>0.4415633584195942</v>
      </c>
      <c r="AA2239" s="3">
        <v>437631.8331392908</v>
      </c>
      <c r="AB2239" s="3">
        <v>-5162.82561341254</v>
      </c>
      <c r="AC2239" s="1">
        <v>-0.01179718937806177</v>
      </c>
    </row>
    <row r="2240" spans="1:29">
      <c r="A2240" s="6">
        <v>2238</v>
      </c>
      <c r="B2240" t="s">
        <v>1497</v>
      </c>
      <c r="M2240" s="3">
        <v>326383.8639999999</v>
      </c>
      <c r="N2240" s="3">
        <v>337505.9889472014</v>
      </c>
      <c r="O2240" s="1">
        <v>0.125019963157338</v>
      </c>
      <c r="Q2240" s="3">
        <v>28259.901397324</v>
      </c>
      <c r="R2240" s="1">
        <v>0.0837315553583996</v>
      </c>
      <c r="S2240" s="3">
        <v>364925.3734472007</v>
      </c>
      <c r="T2240" s="3">
        <v>-27419.38449999929</v>
      </c>
      <c r="U2240" s="1">
        <v>-0.07513696359611033</v>
      </c>
      <c r="V2240">
        <v>28</v>
      </c>
      <c r="W2240" s="3">
        <v>0</v>
      </c>
      <c r="Y2240" s="3">
        <v>437973.1006600861</v>
      </c>
      <c r="Z2240" s="1">
        <v>0.4599103355336203</v>
      </c>
      <c r="AA2240" s="3">
        <v>437973.1006600861</v>
      </c>
      <c r="AB2240" s="3">
        <v>0</v>
      </c>
      <c r="AC2240" s="1">
        <v>0</v>
      </c>
    </row>
    <row r="2241" spans="1:29">
      <c r="A2241" s="6">
        <v>2239</v>
      </c>
      <c r="B2241" t="s">
        <v>1498</v>
      </c>
      <c r="M2241" s="3">
        <v>326383.8639999999</v>
      </c>
      <c r="N2241" s="3">
        <v>337505.9889472014</v>
      </c>
      <c r="O2241" s="1">
        <v>0.125019963157338</v>
      </c>
      <c r="Q2241" s="3">
        <v>28259.901397324</v>
      </c>
      <c r="R2241" s="1">
        <v>0.0837315553583996</v>
      </c>
      <c r="S2241" s="3">
        <v>364925.3734472007</v>
      </c>
      <c r="T2241" s="3">
        <v>-27419.38449999929</v>
      </c>
      <c r="U2241" s="1">
        <v>-0.07513696359611033</v>
      </c>
      <c r="V2241">
        <v>28</v>
      </c>
      <c r="W2241" s="3">
        <v>0</v>
      </c>
      <c r="Y2241" s="3">
        <v>436591.9992836289</v>
      </c>
      <c r="Z2241" s="1">
        <v>0.455306664278763</v>
      </c>
      <c r="AA2241" s="3">
        <v>437973.1006600861</v>
      </c>
      <c r="AB2241" s="3">
        <v>-1381.101376457198</v>
      </c>
      <c r="AC2241" s="1">
        <v>-0.00315339315217233</v>
      </c>
    </row>
    <row r="2242" spans="1:29">
      <c r="A2242" s="6">
        <v>2240</v>
      </c>
      <c r="B2242" t="s">
        <v>1499</v>
      </c>
      <c r="M2242" s="3">
        <v>326383.8639999999</v>
      </c>
      <c r="N2242" s="3">
        <v>337505.9889472014</v>
      </c>
      <c r="O2242" s="1">
        <v>0.125019963157338</v>
      </c>
      <c r="Q2242" s="3">
        <v>28259.901397324</v>
      </c>
      <c r="R2242" s="1">
        <v>0.0837315553583996</v>
      </c>
      <c r="S2242" s="3">
        <v>364925.3734472007</v>
      </c>
      <c r="T2242" s="3">
        <v>-27419.38449999929</v>
      </c>
      <c r="U2242" s="1">
        <v>-0.07513696359611033</v>
      </c>
      <c r="V2242">
        <v>28</v>
      </c>
      <c r="W2242" s="3">
        <v>0</v>
      </c>
      <c r="Y2242" s="3">
        <v>438424.741299369</v>
      </c>
      <c r="Z2242" s="1">
        <v>0.4614158043312301</v>
      </c>
      <c r="AA2242" s="3">
        <v>438424.741299369</v>
      </c>
      <c r="AB2242" s="3">
        <v>0</v>
      </c>
      <c r="AC2242" s="1">
        <v>0</v>
      </c>
    </row>
    <row r="2243" spans="1:29">
      <c r="A2243" s="6">
        <v>2241</v>
      </c>
      <c r="B2243" t="s">
        <v>1500</v>
      </c>
      <c r="M2243" s="3">
        <v>326383.8639999999</v>
      </c>
      <c r="N2243" s="3">
        <v>337505.9889472014</v>
      </c>
      <c r="O2243" s="1">
        <v>0.125019963157338</v>
      </c>
      <c r="Q2243" s="3">
        <v>28259.901397324</v>
      </c>
      <c r="R2243" s="1">
        <v>0.0837315553583996</v>
      </c>
      <c r="S2243" s="3">
        <v>364925.3734472007</v>
      </c>
      <c r="T2243" s="3">
        <v>-27419.38449999929</v>
      </c>
      <c r="U2243" s="1">
        <v>-0.07513696359611033</v>
      </c>
      <c r="V2243">
        <v>28</v>
      </c>
      <c r="W2243" s="3">
        <v>0</v>
      </c>
      <c r="Y2243" s="3">
        <v>434757.0952465428</v>
      </c>
      <c r="Z2243" s="1">
        <v>0.4491903174884759</v>
      </c>
      <c r="AA2243" s="3">
        <v>438424.741299369</v>
      </c>
      <c r="AB2243" s="3">
        <v>-3667.646052826254</v>
      </c>
      <c r="AC2243" s="1">
        <v>-0.008365508848694012</v>
      </c>
    </row>
    <row r="2244" spans="1:29">
      <c r="A2244" s="6">
        <v>2242</v>
      </c>
      <c r="B2244" t="s">
        <v>1501</v>
      </c>
      <c r="M2244" s="3">
        <v>326383.8639999999</v>
      </c>
      <c r="N2244" s="3">
        <v>337505.9889472014</v>
      </c>
      <c r="O2244" s="1">
        <v>0.125019963157338</v>
      </c>
      <c r="Q2244" s="3">
        <v>28259.901397324</v>
      </c>
      <c r="R2244" s="1">
        <v>0.0837315553583996</v>
      </c>
      <c r="S2244" s="3">
        <v>364925.3734472007</v>
      </c>
      <c r="T2244" s="3">
        <v>-27419.38449999929</v>
      </c>
      <c r="U2244" s="1">
        <v>-0.07513696359611033</v>
      </c>
      <c r="V2244">
        <v>28</v>
      </c>
      <c r="W2244" s="3">
        <v>0</v>
      </c>
      <c r="Y2244" s="3">
        <v>434757.0952465428</v>
      </c>
      <c r="Z2244" s="1">
        <v>0.4491903174884759</v>
      </c>
      <c r="AA2244" s="3">
        <v>438424.741299369</v>
      </c>
      <c r="AB2244" s="3">
        <v>-3667.646052826254</v>
      </c>
      <c r="AC2244" s="1">
        <v>-0.008365508848694012</v>
      </c>
    </row>
    <row r="2245" spans="1:29">
      <c r="A2245" s="6">
        <v>2243</v>
      </c>
      <c r="B2245" t="s">
        <v>1502</v>
      </c>
      <c r="M2245" s="3">
        <v>326383.8639999999</v>
      </c>
      <c r="N2245" s="3">
        <v>337505.9889472014</v>
      </c>
      <c r="O2245" s="1">
        <v>0.125019963157338</v>
      </c>
      <c r="Q2245" s="3">
        <v>28259.901397324</v>
      </c>
      <c r="R2245" s="1">
        <v>0.0837315553583996</v>
      </c>
      <c r="S2245" s="3">
        <v>364925.3734472007</v>
      </c>
      <c r="T2245" s="3">
        <v>-27419.38449999929</v>
      </c>
      <c r="U2245" s="1">
        <v>-0.07513696359611033</v>
      </c>
      <c r="V2245">
        <v>28</v>
      </c>
      <c r="W2245" s="3">
        <v>0</v>
      </c>
      <c r="Y2245" s="3">
        <v>434757.0952465428</v>
      </c>
      <c r="Z2245" s="1">
        <v>0.4491903174884759</v>
      </c>
      <c r="AA2245" s="3">
        <v>438424.741299369</v>
      </c>
      <c r="AB2245" s="3">
        <v>-3667.646052826254</v>
      </c>
      <c r="AC2245" s="1">
        <v>-0.008365508848694012</v>
      </c>
    </row>
    <row r="2246" spans="1:29">
      <c r="A2246" s="6">
        <v>2244</v>
      </c>
      <c r="B2246" t="s">
        <v>1503</v>
      </c>
      <c r="M2246" s="3">
        <v>326383.8639999999</v>
      </c>
      <c r="N2246" s="3">
        <v>337505.9889472014</v>
      </c>
      <c r="O2246" s="1">
        <v>0.125019963157338</v>
      </c>
      <c r="Q2246" s="3">
        <v>28259.901397324</v>
      </c>
      <c r="R2246" s="1">
        <v>0.0837315553583996</v>
      </c>
      <c r="S2246" s="3">
        <v>364925.3734472007</v>
      </c>
      <c r="T2246" s="3">
        <v>-27419.38449999929</v>
      </c>
      <c r="U2246" s="1">
        <v>-0.07513696359611033</v>
      </c>
      <c r="V2246">
        <v>28</v>
      </c>
      <c r="W2246" s="3">
        <v>0</v>
      </c>
      <c r="Y2246" s="3">
        <v>434935.3091290205</v>
      </c>
      <c r="Z2246" s="1">
        <v>0.4497843637634016</v>
      </c>
      <c r="AA2246" s="3">
        <v>438424.741299369</v>
      </c>
      <c r="AB2246" s="3">
        <v>-3489.432170348533</v>
      </c>
      <c r="AC2246" s="1">
        <v>-0.007959022020533847</v>
      </c>
    </row>
    <row r="2247" spans="1:29">
      <c r="A2247" s="6">
        <v>2245</v>
      </c>
      <c r="B2247" t="s">
        <v>1504</v>
      </c>
      <c r="C2247">
        <v>59013</v>
      </c>
      <c r="D2247" t="s">
        <v>4332</v>
      </c>
      <c r="E2247" t="s">
        <v>4418</v>
      </c>
      <c r="F2247" t="s">
        <v>4419</v>
      </c>
      <c r="G2247">
        <v>22.95241</v>
      </c>
      <c r="H2247">
        <v>25.06361</v>
      </c>
      <c r="I2247">
        <v>400</v>
      </c>
      <c r="J2247" s="3">
        <v>8.007633199999999</v>
      </c>
      <c r="K2247">
        <v>5.012722</v>
      </c>
      <c r="L2247" s="3">
        <v>10025.444</v>
      </c>
      <c r="M2247" s="3">
        <v>336409.3079999999</v>
      </c>
      <c r="N2247" s="3">
        <v>337492.9685920014</v>
      </c>
      <c r="O2247" s="1">
        <v>0.124976561973338</v>
      </c>
      <c r="P2247" s="3">
        <v>1012.517966841604</v>
      </c>
      <c r="Q2247" s="3">
        <v>29272.41936</v>
      </c>
      <c r="R2247" s="1">
        <v>0.08673490141771729</v>
      </c>
      <c r="S2247" s="3">
        <v>364925.3734472007</v>
      </c>
      <c r="T2247" s="3">
        <v>-27419.38449999929</v>
      </c>
      <c r="U2247" s="1">
        <v>-0.07514</v>
      </c>
      <c r="V2247">
        <v>29</v>
      </c>
      <c r="W2247" s="3">
        <v>0</v>
      </c>
      <c r="X2247" t="s">
        <v>4421</v>
      </c>
      <c r="Y2247" s="3">
        <v>434935.3091290205</v>
      </c>
      <c r="Z2247" s="1">
        <v>0.4497843637634016</v>
      </c>
      <c r="AA2247" s="3">
        <v>438424.741299369</v>
      </c>
      <c r="AB2247" s="3">
        <v>-3489.432170348533</v>
      </c>
      <c r="AC2247" s="1">
        <v>-0.007959022020533847</v>
      </c>
    </row>
    <row r="2248" spans="1:29">
      <c r="A2248" s="6">
        <v>2246</v>
      </c>
      <c r="B2248" t="s">
        <v>1504</v>
      </c>
      <c r="M2248" s="3">
        <v>336409.3079999999</v>
      </c>
      <c r="N2248" s="3">
        <v>337492.9685920014</v>
      </c>
      <c r="O2248" s="1">
        <v>0.124976561973338</v>
      </c>
      <c r="Q2248" s="3">
        <v>29272.41936</v>
      </c>
      <c r="R2248" s="1">
        <v>0.08673490141771729</v>
      </c>
      <c r="S2248" s="3">
        <v>364925.3734472007</v>
      </c>
      <c r="T2248" s="3">
        <v>-27419.38449999929</v>
      </c>
      <c r="U2248" s="1">
        <v>-0.07514</v>
      </c>
      <c r="V2248">
        <v>29</v>
      </c>
      <c r="W2248" s="3">
        <v>0</v>
      </c>
      <c r="Y2248" s="3">
        <v>429393.8029141642</v>
      </c>
      <c r="Z2248" s="1">
        <v>0.4313126763805473</v>
      </c>
      <c r="AA2248" s="3">
        <v>438424.741299369</v>
      </c>
      <c r="AB2248" s="3">
        <v>-9030.938385204819</v>
      </c>
      <c r="AC2248" s="1">
        <v>-0.02059860572293349</v>
      </c>
    </row>
    <row r="2249" spans="1:29">
      <c r="A2249" s="6">
        <v>2247</v>
      </c>
      <c r="B2249" t="s">
        <v>1505</v>
      </c>
      <c r="M2249" s="3">
        <v>336409.3079999999</v>
      </c>
      <c r="N2249" s="3">
        <v>337492.9685920014</v>
      </c>
      <c r="O2249" s="1">
        <v>0.124976561973338</v>
      </c>
      <c r="Q2249" s="3">
        <v>29272.41936</v>
      </c>
      <c r="R2249" s="1">
        <v>0.08673490141771729</v>
      </c>
      <c r="S2249" s="3">
        <v>364925.3734472007</v>
      </c>
      <c r="T2249" s="3">
        <v>-27419.38449999929</v>
      </c>
      <c r="U2249" s="1">
        <v>-0.07514</v>
      </c>
      <c r="V2249">
        <v>29</v>
      </c>
      <c r="W2249" s="3">
        <v>0</v>
      </c>
      <c r="Y2249" s="3">
        <v>425963.2822878645</v>
      </c>
      <c r="Z2249" s="1">
        <v>0.4198776076262151</v>
      </c>
      <c r="AA2249" s="3">
        <v>438424.741299369</v>
      </c>
      <c r="AB2249" s="3">
        <v>-12461.45901150448</v>
      </c>
      <c r="AC2249" s="1">
        <v>-0.02842325680474187</v>
      </c>
    </row>
    <row r="2250" spans="1:29">
      <c r="A2250" s="6">
        <v>2248</v>
      </c>
      <c r="B2250" t="s">
        <v>1506</v>
      </c>
      <c r="C2250">
        <v>41185</v>
      </c>
      <c r="D2250" t="s">
        <v>4236</v>
      </c>
      <c r="E2250" t="s">
        <v>4418</v>
      </c>
      <c r="F2250" t="s">
        <v>4420</v>
      </c>
      <c r="G2250">
        <v>8.450240000000001</v>
      </c>
      <c r="H2250">
        <v>17.6431</v>
      </c>
      <c r="I2250">
        <v>1600</v>
      </c>
      <c r="J2250" s="3">
        <v>13.468688</v>
      </c>
      <c r="K2250">
        <v>14.11448</v>
      </c>
      <c r="L2250" s="3">
        <v>28228.96</v>
      </c>
      <c r="M2250" s="3">
        <v>321939.1479999999</v>
      </c>
      <c r="N2250" s="3">
        <v>351224.1854240014</v>
      </c>
      <c r="O2250" s="1">
        <v>0.1707472847466714</v>
      </c>
      <c r="P2250" s="3">
        <v>1003.8200541504</v>
      </c>
      <c r="Q2250" s="3">
        <v>28268.5993058496</v>
      </c>
      <c r="R2250" s="1">
        <v>0.08048591321159577</v>
      </c>
      <c r="S2250" s="3">
        <v>364925.3734472007</v>
      </c>
      <c r="T2250" s="3">
        <v>-13701.18802319927</v>
      </c>
      <c r="U2250" s="1">
        <v>-0.03754517778189416</v>
      </c>
      <c r="V2250">
        <v>28</v>
      </c>
      <c r="W2250" s="3">
        <v>13714.640704</v>
      </c>
      <c r="X2250" t="s">
        <v>4421</v>
      </c>
      <c r="Y2250" s="3">
        <v>425963.2822878645</v>
      </c>
      <c r="Z2250" s="1">
        <v>0.4198776076262151</v>
      </c>
      <c r="AA2250" s="3">
        <v>438424.741299369</v>
      </c>
      <c r="AB2250" s="3">
        <v>-12461.45901150448</v>
      </c>
      <c r="AC2250" s="1">
        <v>-0.02842325680474187</v>
      </c>
    </row>
    <row r="2251" spans="1:29">
      <c r="A2251" s="6">
        <v>2249</v>
      </c>
      <c r="B2251" t="s">
        <v>1506</v>
      </c>
      <c r="C2251">
        <v>130623</v>
      </c>
      <c r="D2251" t="s">
        <v>4310</v>
      </c>
      <c r="E2251" t="s">
        <v>4418</v>
      </c>
      <c r="F2251" t="s">
        <v>4420</v>
      </c>
      <c r="G2251">
        <v>14.66</v>
      </c>
      <c r="H2251">
        <v>16.65637</v>
      </c>
      <c r="I2251">
        <v>900</v>
      </c>
      <c r="J2251" s="3">
        <v>9.497219899999999</v>
      </c>
      <c r="K2251">
        <v>7.495366499999999</v>
      </c>
      <c r="L2251" s="3">
        <v>14990.733</v>
      </c>
      <c r="M2251" s="3">
        <v>307700.0679999999</v>
      </c>
      <c r="N2251" s="3">
        <v>351958.8458376014</v>
      </c>
      <c r="O2251" s="1">
        <v>0.1731961527920047</v>
      </c>
      <c r="P2251" s="3">
        <v>1047.398031650404</v>
      </c>
      <c r="Q2251" s="3">
        <v>27221.2012741992</v>
      </c>
      <c r="R2251" s="1">
        <v>0.07734200062344627</v>
      </c>
      <c r="S2251" s="3">
        <v>364925.3734472007</v>
      </c>
      <c r="T2251" s="3">
        <v>-12966.52760959929</v>
      </c>
      <c r="U2251" s="1">
        <v>-0.03553199791813148</v>
      </c>
      <c r="V2251">
        <v>27</v>
      </c>
      <c r="W2251" s="3">
        <v>718.2691495999984</v>
      </c>
      <c r="X2251" t="s">
        <v>4421</v>
      </c>
      <c r="Y2251" s="3">
        <v>425963.2822878645</v>
      </c>
      <c r="Z2251" s="1">
        <v>0.4198776076262151</v>
      </c>
      <c r="AA2251" s="3">
        <v>438424.741299369</v>
      </c>
      <c r="AB2251" s="3">
        <v>-12461.45901150448</v>
      </c>
      <c r="AC2251" s="1">
        <v>-0.02842325680474187</v>
      </c>
    </row>
    <row r="2252" spans="1:29">
      <c r="A2252" s="6">
        <v>2250</v>
      </c>
      <c r="B2252" t="s">
        <v>1506</v>
      </c>
      <c r="C2252">
        <v>160556</v>
      </c>
      <c r="D2252" t="s">
        <v>4325</v>
      </c>
      <c r="E2252" t="s">
        <v>4418</v>
      </c>
      <c r="F2252" t="s">
        <v>4420</v>
      </c>
      <c r="G2252">
        <v>34.61967</v>
      </c>
      <c r="H2252">
        <v>36.25</v>
      </c>
      <c r="I2252">
        <v>100</v>
      </c>
      <c r="J2252" s="3">
        <v>6.0875</v>
      </c>
      <c r="K2252">
        <v>1.8125</v>
      </c>
      <c r="L2252" s="3">
        <v>3625</v>
      </c>
      <c r="M2252" s="3">
        <v>303700.0679999999</v>
      </c>
      <c r="N2252" s="3">
        <v>351575.9458376014</v>
      </c>
      <c r="O2252" s="1">
        <v>0.1719198194586713</v>
      </c>
      <c r="P2252" s="3">
        <v>1024.985940722404</v>
      </c>
      <c r="Q2252" s="3">
        <v>26196.21533347679</v>
      </c>
      <c r="R2252" s="1">
        <v>0.07451082943421064</v>
      </c>
      <c r="S2252" s="3">
        <v>364925.3734472007</v>
      </c>
      <c r="T2252" s="3">
        <v>-13349.42760959931</v>
      </c>
      <c r="U2252" s="1">
        <v>-0.03658125354095384</v>
      </c>
      <c r="V2252">
        <v>26</v>
      </c>
      <c r="W2252" s="3">
        <v>-391.1</v>
      </c>
      <c r="X2252" t="s">
        <v>4421</v>
      </c>
      <c r="Y2252" s="3">
        <v>425963.2822878645</v>
      </c>
      <c r="Z2252" s="1">
        <v>0.4198776076262151</v>
      </c>
      <c r="AA2252" s="3">
        <v>438424.741299369</v>
      </c>
      <c r="AB2252" s="3">
        <v>-12461.45901150448</v>
      </c>
      <c r="AC2252" s="1">
        <v>-0.02842325680474187</v>
      </c>
    </row>
    <row r="2253" spans="1:29">
      <c r="A2253" s="6">
        <v>2251</v>
      </c>
      <c r="B2253" t="s">
        <v>1506</v>
      </c>
      <c r="M2253" s="3">
        <v>303700.0679999999</v>
      </c>
      <c r="N2253" s="3">
        <v>351575.9458376014</v>
      </c>
      <c r="O2253" s="1">
        <v>0.1719198194586713</v>
      </c>
      <c r="Q2253" s="3">
        <v>26196.21533347679</v>
      </c>
      <c r="R2253" s="1">
        <v>0.07451082943421064</v>
      </c>
      <c r="S2253" s="3">
        <v>364925.3734472007</v>
      </c>
      <c r="T2253" s="3">
        <v>-13349.42760959931</v>
      </c>
      <c r="U2253" s="1">
        <v>-0.03658125354095384</v>
      </c>
      <c r="V2253">
        <v>26</v>
      </c>
      <c r="W2253" s="3">
        <v>0</v>
      </c>
      <c r="Y2253" s="3">
        <v>420758.4673630958</v>
      </c>
      <c r="Z2253" s="1">
        <v>0.4025282245436528</v>
      </c>
      <c r="AA2253" s="3">
        <v>438424.741299369</v>
      </c>
      <c r="AB2253" s="3">
        <v>-17666.27393627318</v>
      </c>
      <c r="AC2253" s="1">
        <v>-0.04029488364163769</v>
      </c>
    </row>
    <row r="2254" spans="1:29">
      <c r="A2254" s="6">
        <v>2252</v>
      </c>
      <c r="B2254" t="s">
        <v>1507</v>
      </c>
      <c r="C2254">
        <v>50791</v>
      </c>
      <c r="D2254" t="s">
        <v>4224</v>
      </c>
      <c r="E2254" t="s">
        <v>4418</v>
      </c>
      <c r="F2254" t="s">
        <v>4420</v>
      </c>
      <c r="G2254">
        <v>16.6936</v>
      </c>
      <c r="H2254">
        <v>19.66031</v>
      </c>
      <c r="I2254">
        <v>900</v>
      </c>
      <c r="J2254" s="3">
        <v>10.3082837</v>
      </c>
      <c r="K2254">
        <v>8.847139499999999</v>
      </c>
      <c r="L2254" s="3">
        <v>17694.279</v>
      </c>
      <c r="M2254" s="3">
        <v>287654.5709999999</v>
      </c>
      <c r="N2254" s="3">
        <v>353205.5724144014</v>
      </c>
      <c r="O2254" s="1">
        <v>0.1773519080480047</v>
      </c>
      <c r="P2254" s="3">
        <v>1047.158680471204</v>
      </c>
      <c r="Q2254" s="3">
        <v>25149.05665300559</v>
      </c>
      <c r="R2254" s="1">
        <v>0.07120232130284528</v>
      </c>
      <c r="S2254" s="3">
        <v>364925.3734472007</v>
      </c>
      <c r="T2254" s="3">
        <v>-11719.8010327993</v>
      </c>
      <c r="U2254" s="1">
        <v>-0.03211561016459432</v>
      </c>
      <c r="V2254">
        <v>25</v>
      </c>
      <c r="W2254" s="3">
        <v>1611.790179199997</v>
      </c>
      <c r="X2254" t="s">
        <v>4421</v>
      </c>
      <c r="Y2254" s="3">
        <v>420758.4673630958</v>
      </c>
      <c r="Z2254" s="1">
        <v>0.4025282245436528</v>
      </c>
      <c r="AA2254" s="3">
        <v>438424.741299369</v>
      </c>
      <c r="AB2254" s="3">
        <v>-17666.27393627318</v>
      </c>
      <c r="AC2254" s="1">
        <v>-0.04029488364163769</v>
      </c>
    </row>
    <row r="2255" spans="1:29">
      <c r="A2255" s="6">
        <v>2253</v>
      </c>
      <c r="B2255" t="s">
        <v>1507</v>
      </c>
      <c r="M2255" s="3">
        <v>287654.5709999999</v>
      </c>
      <c r="N2255" s="3">
        <v>353205.5724144014</v>
      </c>
      <c r="O2255" s="1">
        <v>0.1773519080480047</v>
      </c>
      <c r="Q2255" s="3">
        <v>25149.05665300559</v>
      </c>
      <c r="R2255" s="1">
        <v>0.07120232130284528</v>
      </c>
      <c r="S2255" s="3">
        <v>364925.3734472007</v>
      </c>
      <c r="T2255" s="3">
        <v>-11719.8010327993</v>
      </c>
      <c r="U2255" s="1">
        <v>-0.03211561016459432</v>
      </c>
      <c r="V2255">
        <v>25</v>
      </c>
      <c r="W2255" s="3">
        <v>0</v>
      </c>
      <c r="Y2255" s="3">
        <v>422695.021495809</v>
      </c>
      <c r="Z2255" s="1">
        <v>0.4089834049860301</v>
      </c>
      <c r="AA2255" s="3">
        <v>438424.741299369</v>
      </c>
      <c r="AB2255" s="3">
        <v>-15729.71980356</v>
      </c>
      <c r="AC2255" s="1">
        <v>-0.03587781053811308</v>
      </c>
    </row>
    <row r="2256" spans="1:29">
      <c r="A2256" s="6">
        <v>2254</v>
      </c>
      <c r="B2256" t="s">
        <v>1508</v>
      </c>
      <c r="M2256" s="3">
        <v>287654.5709999999</v>
      </c>
      <c r="N2256" s="3">
        <v>353205.5724144014</v>
      </c>
      <c r="O2256" s="1">
        <v>0.1773519080480047</v>
      </c>
      <c r="Q2256" s="3">
        <v>25149.05665300559</v>
      </c>
      <c r="R2256" s="1">
        <v>0.07120232130284528</v>
      </c>
      <c r="S2256" s="3">
        <v>364925.3734472007</v>
      </c>
      <c r="T2256" s="3">
        <v>-11719.8010327993</v>
      </c>
      <c r="U2256" s="1">
        <v>-0.03211561016459432</v>
      </c>
      <c r="V2256">
        <v>25</v>
      </c>
      <c r="W2256" s="3">
        <v>0</v>
      </c>
      <c r="Y2256" s="3">
        <v>422695.021495809</v>
      </c>
      <c r="Z2256" s="1">
        <v>0.4089834049860301</v>
      </c>
      <c r="AA2256" s="3">
        <v>438424.741299369</v>
      </c>
      <c r="AB2256" s="3">
        <v>-15729.71980356</v>
      </c>
      <c r="AC2256" s="1">
        <v>-0.03587781053811308</v>
      </c>
    </row>
    <row r="2257" spans="1:29">
      <c r="A2257" s="6">
        <v>2255</v>
      </c>
      <c r="B2257" t="s">
        <v>1509</v>
      </c>
      <c r="M2257" s="3">
        <v>287654.5709999999</v>
      </c>
      <c r="N2257" s="3">
        <v>353205.5724144014</v>
      </c>
      <c r="O2257" s="1">
        <v>0.1773519080480047</v>
      </c>
      <c r="Q2257" s="3">
        <v>25149.05665300559</v>
      </c>
      <c r="R2257" s="1">
        <v>0.07120232130284528</v>
      </c>
      <c r="S2257" s="3">
        <v>364925.3734472007</v>
      </c>
      <c r="T2257" s="3">
        <v>-11719.8010327993</v>
      </c>
      <c r="U2257" s="1">
        <v>-0.03211561016459432</v>
      </c>
      <c r="V2257">
        <v>25</v>
      </c>
      <c r="W2257" s="3">
        <v>0</v>
      </c>
      <c r="Y2257" s="3">
        <v>422695.021495809</v>
      </c>
      <c r="Z2257" s="1">
        <v>0.4089834049860301</v>
      </c>
      <c r="AA2257" s="3">
        <v>438424.741299369</v>
      </c>
      <c r="AB2257" s="3">
        <v>-15729.71980356</v>
      </c>
      <c r="AC2257" s="1">
        <v>-0.03587781053811308</v>
      </c>
    </row>
    <row r="2258" spans="1:29">
      <c r="A2258" s="6">
        <v>2256</v>
      </c>
      <c r="B2258" t="s">
        <v>1510</v>
      </c>
      <c r="C2258">
        <v>148684</v>
      </c>
      <c r="D2258" t="s">
        <v>4278</v>
      </c>
      <c r="E2258" t="s">
        <v>4418</v>
      </c>
      <c r="F2258" t="s">
        <v>4420</v>
      </c>
      <c r="G2258">
        <v>7.401</v>
      </c>
      <c r="H2258">
        <v>10.87055</v>
      </c>
      <c r="I2258">
        <v>1100</v>
      </c>
      <c r="J2258" s="3">
        <v>8.5872815</v>
      </c>
      <c r="K2258">
        <v>5.9788025</v>
      </c>
      <c r="L2258" s="3">
        <v>11957.605</v>
      </c>
      <c r="M2258" s="3">
        <v>278485.972</v>
      </c>
      <c r="N2258" s="3">
        <v>355980.0123304014</v>
      </c>
      <c r="O2258" s="1">
        <v>0.186600041101338</v>
      </c>
      <c r="P2258" s="3">
        <v>1071.591162216003</v>
      </c>
      <c r="Q2258" s="3">
        <v>24077.46549078959</v>
      </c>
      <c r="R2258" s="1">
        <v>0.06763712752625613</v>
      </c>
      <c r="S2258" s="3">
        <v>364925.3734472007</v>
      </c>
      <c r="T2258" s="3">
        <v>-8945.361116799293</v>
      </c>
      <c r="U2258" s="1">
        <v>-0.02451285048309625</v>
      </c>
      <c r="V2258">
        <v>24</v>
      </c>
      <c r="W2258" s="3">
        <v>2762.105036800001</v>
      </c>
      <c r="X2258" t="s">
        <v>4421</v>
      </c>
      <c r="Y2258" s="3">
        <v>422695.021495809</v>
      </c>
      <c r="Z2258" s="1">
        <v>0.4089834049860301</v>
      </c>
      <c r="AA2258" s="3">
        <v>438424.741299369</v>
      </c>
      <c r="AB2258" s="3">
        <v>-15729.71980356</v>
      </c>
      <c r="AC2258" s="1">
        <v>-0.03587781053811308</v>
      </c>
    </row>
    <row r="2259" spans="1:29">
      <c r="A2259" s="6">
        <v>2257</v>
      </c>
      <c r="B2259" t="s">
        <v>1510</v>
      </c>
      <c r="M2259" s="3">
        <v>278485.972</v>
      </c>
      <c r="N2259" s="3">
        <v>355980.0123304014</v>
      </c>
      <c r="O2259" s="1">
        <v>0.186600041101338</v>
      </c>
      <c r="Q2259" s="3">
        <v>24077.46549078959</v>
      </c>
      <c r="R2259" s="1">
        <v>0.06763712752625613</v>
      </c>
      <c r="S2259" s="3">
        <v>364925.3734472007</v>
      </c>
      <c r="T2259" s="3">
        <v>-8945.361116799293</v>
      </c>
      <c r="U2259" s="1">
        <v>-0.02451285048309625</v>
      </c>
      <c r="V2259">
        <v>24</v>
      </c>
      <c r="W2259" s="3">
        <v>0</v>
      </c>
      <c r="Y2259" s="3">
        <v>424439.8777853674</v>
      </c>
      <c r="Z2259" s="1">
        <v>0.4147995926178914</v>
      </c>
      <c r="AA2259" s="3">
        <v>438424.741299369</v>
      </c>
      <c r="AB2259" s="3">
        <v>-13984.8635140016</v>
      </c>
      <c r="AC2259" s="1">
        <v>-0.03189797973662332</v>
      </c>
    </row>
    <row r="2260" spans="1:29">
      <c r="A2260" s="6">
        <v>2258</v>
      </c>
      <c r="B2260" t="s">
        <v>1511</v>
      </c>
      <c r="M2260" s="3">
        <v>278485.972</v>
      </c>
      <c r="N2260" s="3">
        <v>355980.0123304014</v>
      </c>
      <c r="O2260" s="1">
        <v>0.186600041101338</v>
      </c>
      <c r="Q2260" s="3">
        <v>24077.46549078959</v>
      </c>
      <c r="R2260" s="1">
        <v>0.06763712752625613</v>
      </c>
      <c r="S2260" s="3">
        <v>364925.3734472007</v>
      </c>
      <c r="T2260" s="3">
        <v>-8945.361116799293</v>
      </c>
      <c r="U2260" s="1">
        <v>-0.02451285048309625</v>
      </c>
      <c r="V2260">
        <v>24</v>
      </c>
      <c r="W2260" s="3">
        <v>0</v>
      </c>
      <c r="Y2260" s="3">
        <v>420577.3371263082</v>
      </c>
      <c r="Z2260" s="1">
        <v>0.4019244570876941</v>
      </c>
      <c r="AA2260" s="3">
        <v>438424.741299369</v>
      </c>
      <c r="AB2260" s="3">
        <v>-17847.40417306079</v>
      </c>
      <c r="AC2260" s="1">
        <v>-0.04070802236243794</v>
      </c>
    </row>
    <row r="2261" spans="1:29">
      <c r="A2261" s="6">
        <v>2259</v>
      </c>
      <c r="B2261" t="s">
        <v>1512</v>
      </c>
      <c r="C2261">
        <v>83942</v>
      </c>
      <c r="D2261" t="s">
        <v>4272</v>
      </c>
      <c r="E2261" t="s">
        <v>4418</v>
      </c>
      <c r="F2261" t="s">
        <v>4420</v>
      </c>
      <c r="G2261">
        <v>17.44032</v>
      </c>
      <c r="H2261">
        <v>21.31509</v>
      </c>
      <c r="I2261">
        <v>400</v>
      </c>
      <c r="J2261" s="3">
        <v>7.5578108</v>
      </c>
      <c r="K2261">
        <v>4.263018</v>
      </c>
      <c r="L2261" s="3">
        <v>8526.036</v>
      </c>
      <c r="M2261" s="3">
        <v>270564.3919999999</v>
      </c>
      <c r="N2261" s="3">
        <v>356572.6475016014</v>
      </c>
      <c r="O2261" s="1">
        <v>0.1885754916720048</v>
      </c>
      <c r="P2261" s="3">
        <v>1047.192692263204</v>
      </c>
      <c r="Q2261" s="3">
        <v>23030.27279852638</v>
      </c>
      <c r="R2261" s="1">
        <v>0.06458788401155462</v>
      </c>
      <c r="S2261" s="3">
        <v>364925.3734472007</v>
      </c>
      <c r="T2261" s="3">
        <v>-8352.725945599261</v>
      </c>
      <c r="U2261" s="1">
        <v>-0.02288886044479934</v>
      </c>
      <c r="V2261">
        <v>23</v>
      </c>
      <c r="W2261" s="3">
        <v>581.2979072000002</v>
      </c>
      <c r="X2261" t="s">
        <v>4421</v>
      </c>
      <c r="Y2261" s="3">
        <v>420577.3371263082</v>
      </c>
      <c r="Z2261" s="1">
        <v>0.4019244570876941</v>
      </c>
      <c r="AA2261" s="3">
        <v>438424.741299369</v>
      </c>
      <c r="AB2261" s="3">
        <v>-17847.40417306079</v>
      </c>
      <c r="AC2261" s="1">
        <v>-0.04070802236243794</v>
      </c>
    </row>
    <row r="2262" spans="1:29">
      <c r="A2262" s="6">
        <v>2260</v>
      </c>
      <c r="B2262" t="s">
        <v>1512</v>
      </c>
      <c r="M2262" s="3">
        <v>270564.3919999999</v>
      </c>
      <c r="N2262" s="3">
        <v>356572.6475016014</v>
      </c>
      <c r="O2262" s="1">
        <v>0.1885754916720048</v>
      </c>
      <c r="Q2262" s="3">
        <v>23030.27279852638</v>
      </c>
      <c r="R2262" s="1">
        <v>0.06458788401155462</v>
      </c>
      <c r="S2262" s="3">
        <v>364925.3734472007</v>
      </c>
      <c r="T2262" s="3">
        <v>-8352.725945599261</v>
      </c>
      <c r="U2262" s="1">
        <v>-0.02288886044479934</v>
      </c>
      <c r="V2262">
        <v>23</v>
      </c>
      <c r="W2262" s="3">
        <v>0</v>
      </c>
      <c r="Y2262" s="3">
        <v>420606.656771398</v>
      </c>
      <c r="Z2262" s="1">
        <v>0.4020221892379934</v>
      </c>
      <c r="AA2262" s="3">
        <v>438424.741299369</v>
      </c>
      <c r="AB2262" s="3">
        <v>-17818.08452797099</v>
      </c>
      <c r="AC2262" s="1">
        <v>-0.04064114738407131</v>
      </c>
    </row>
    <row r="2263" spans="1:29">
      <c r="A2263" s="6">
        <v>2261</v>
      </c>
      <c r="B2263" t="s">
        <v>1513</v>
      </c>
      <c r="C2263">
        <v>134957</v>
      </c>
      <c r="D2263" t="s">
        <v>4303</v>
      </c>
      <c r="E2263" t="s">
        <v>4418</v>
      </c>
      <c r="F2263" t="s">
        <v>4420</v>
      </c>
      <c r="G2263">
        <v>10.56363</v>
      </c>
      <c r="H2263">
        <v>10.2242</v>
      </c>
      <c r="I2263">
        <v>400</v>
      </c>
      <c r="J2263" s="3">
        <v>6.226903999999999</v>
      </c>
      <c r="K2263">
        <v>2.04484</v>
      </c>
      <c r="L2263" s="3">
        <v>4089.68</v>
      </c>
      <c r="M2263" s="3">
        <v>265519.4559999999</v>
      </c>
      <c r="N2263" s="3">
        <v>355609.1197576014</v>
      </c>
      <c r="O2263" s="1">
        <v>0.185363732525338</v>
      </c>
      <c r="P2263" s="3">
        <v>1013.656002880804</v>
      </c>
      <c r="Q2263" s="3">
        <v>22016.61679564558</v>
      </c>
      <c r="R2263" s="1">
        <v>0.06191240767574538</v>
      </c>
      <c r="S2263" s="3">
        <v>364925.3734472007</v>
      </c>
      <c r="T2263" s="3">
        <v>-9316.253689599282</v>
      </c>
      <c r="U2263" s="1">
        <v>-0.0255292023177095</v>
      </c>
      <c r="V2263">
        <v>22</v>
      </c>
      <c r="W2263" s="3">
        <v>-972.5636927999999</v>
      </c>
      <c r="X2263" t="s">
        <v>4421</v>
      </c>
      <c r="Y2263" s="3">
        <v>420606.656771398</v>
      </c>
      <c r="Z2263" s="1">
        <v>0.4020221892379934</v>
      </c>
      <c r="AA2263" s="3">
        <v>438424.741299369</v>
      </c>
      <c r="AB2263" s="3">
        <v>-17818.08452797099</v>
      </c>
      <c r="AC2263" s="1">
        <v>-0.04064114738407131</v>
      </c>
    </row>
    <row r="2264" spans="1:29">
      <c r="A2264" s="6">
        <v>2262</v>
      </c>
      <c r="B2264" t="s">
        <v>1513</v>
      </c>
      <c r="M2264" s="3">
        <v>265519.4559999999</v>
      </c>
      <c r="N2264" s="3">
        <v>355609.1197576014</v>
      </c>
      <c r="O2264" s="1">
        <v>0.185363732525338</v>
      </c>
      <c r="Q2264" s="3">
        <v>22016.61679564558</v>
      </c>
      <c r="R2264" s="1">
        <v>0.06191240767574538</v>
      </c>
      <c r="S2264" s="3">
        <v>364925.3734472007</v>
      </c>
      <c r="T2264" s="3">
        <v>-9316.253689599282</v>
      </c>
      <c r="U2264" s="1">
        <v>-0.0255292023177095</v>
      </c>
      <c r="V2264">
        <v>22</v>
      </c>
      <c r="W2264" s="3">
        <v>0</v>
      </c>
      <c r="Y2264" s="3">
        <v>420233.1937452516</v>
      </c>
      <c r="Z2264" s="1">
        <v>0.4007773124841719</v>
      </c>
      <c r="AA2264" s="3">
        <v>438424.741299369</v>
      </c>
      <c r="AB2264" s="3">
        <v>-18191.54755411745</v>
      </c>
      <c r="AC2264" s="1">
        <v>-0.04149297665136955</v>
      </c>
    </row>
    <row r="2265" spans="1:29">
      <c r="A2265" s="6">
        <v>2263</v>
      </c>
      <c r="B2265" t="s">
        <v>1514</v>
      </c>
      <c r="M2265" s="3">
        <v>265519.4559999999</v>
      </c>
      <c r="N2265" s="3">
        <v>355609.1197576014</v>
      </c>
      <c r="O2265" s="1">
        <v>0.185363732525338</v>
      </c>
      <c r="Q2265" s="3">
        <v>22016.61679564558</v>
      </c>
      <c r="R2265" s="1">
        <v>0.06191240767574538</v>
      </c>
      <c r="S2265" s="3">
        <v>364925.3734472007</v>
      </c>
      <c r="T2265" s="3">
        <v>-9316.253689599282</v>
      </c>
      <c r="U2265" s="1">
        <v>-0.0255292023177095</v>
      </c>
      <c r="V2265">
        <v>22</v>
      </c>
      <c r="W2265" s="3">
        <v>0</v>
      </c>
      <c r="Y2265" s="3">
        <v>418655.0282151483</v>
      </c>
      <c r="Z2265" s="1">
        <v>0.3955167607171609</v>
      </c>
      <c r="AA2265" s="3">
        <v>438424.741299369</v>
      </c>
      <c r="AB2265" s="3">
        <v>-19769.71308422077</v>
      </c>
      <c r="AC2265" s="1">
        <v>-0.04509260363735139</v>
      </c>
    </row>
    <row r="2266" spans="1:29">
      <c r="A2266" s="6">
        <v>2264</v>
      </c>
      <c r="B2266" t="s">
        <v>1515</v>
      </c>
      <c r="M2266" s="3">
        <v>265519.4559999999</v>
      </c>
      <c r="N2266" s="3">
        <v>355609.1197576014</v>
      </c>
      <c r="O2266" s="1">
        <v>0.185363732525338</v>
      </c>
      <c r="Q2266" s="3">
        <v>22016.61679564558</v>
      </c>
      <c r="R2266" s="1">
        <v>0.06191240767574538</v>
      </c>
      <c r="S2266" s="3">
        <v>364925.3734472007</v>
      </c>
      <c r="T2266" s="3">
        <v>-9316.253689599282</v>
      </c>
      <c r="U2266" s="1">
        <v>-0.0255292023177095</v>
      </c>
      <c r="V2266">
        <v>22</v>
      </c>
      <c r="W2266" s="3">
        <v>0</v>
      </c>
      <c r="Y2266" s="3">
        <v>418655.0282151483</v>
      </c>
      <c r="Z2266" s="1">
        <v>0.3955167607171609</v>
      </c>
      <c r="AA2266" s="3">
        <v>438424.741299369</v>
      </c>
      <c r="AB2266" s="3">
        <v>-19769.71308422077</v>
      </c>
      <c r="AC2266" s="1">
        <v>-0.04509260363735139</v>
      </c>
    </row>
    <row r="2267" spans="1:29">
      <c r="A2267" s="6">
        <v>2265</v>
      </c>
      <c r="B2267" t="s">
        <v>1516</v>
      </c>
      <c r="M2267" s="3">
        <v>265519.4559999999</v>
      </c>
      <c r="N2267" s="3">
        <v>355609.1197576014</v>
      </c>
      <c r="O2267" s="1">
        <v>0.185363732525338</v>
      </c>
      <c r="Q2267" s="3">
        <v>22016.61679564558</v>
      </c>
      <c r="R2267" s="1">
        <v>0.06191240767574538</v>
      </c>
      <c r="S2267" s="3">
        <v>364925.3734472007</v>
      </c>
      <c r="T2267" s="3">
        <v>-9316.253689599282</v>
      </c>
      <c r="U2267" s="1">
        <v>-0.0255292023177095</v>
      </c>
      <c r="V2267">
        <v>22</v>
      </c>
      <c r="W2267" s="3">
        <v>0</v>
      </c>
      <c r="Y2267" s="3">
        <v>418655.0282151483</v>
      </c>
      <c r="Z2267" s="1">
        <v>0.3955167607171609</v>
      </c>
      <c r="AA2267" s="3">
        <v>438424.741299369</v>
      </c>
      <c r="AB2267" s="3">
        <v>-19769.71308422077</v>
      </c>
      <c r="AC2267" s="1">
        <v>-0.04509260363735139</v>
      </c>
    </row>
    <row r="2268" spans="1:29">
      <c r="A2268" s="6">
        <v>2266</v>
      </c>
      <c r="B2268" t="s">
        <v>1517</v>
      </c>
      <c r="M2268" s="3">
        <v>265519.4559999999</v>
      </c>
      <c r="N2268" s="3">
        <v>355609.1197576014</v>
      </c>
      <c r="O2268" s="1">
        <v>0.185363732525338</v>
      </c>
      <c r="Q2268" s="3">
        <v>22016.61679564558</v>
      </c>
      <c r="R2268" s="1">
        <v>0.06191240767574538</v>
      </c>
      <c r="S2268" s="3">
        <v>364925.3734472007</v>
      </c>
      <c r="T2268" s="3">
        <v>-9316.253689599282</v>
      </c>
      <c r="U2268" s="1">
        <v>-0.0255292023177095</v>
      </c>
      <c r="V2268">
        <v>22</v>
      </c>
      <c r="W2268" s="3">
        <v>0</v>
      </c>
      <c r="Y2268" s="3">
        <v>421572.5634727914</v>
      </c>
      <c r="Z2268" s="1">
        <v>0.405241878242638</v>
      </c>
      <c r="AA2268" s="3">
        <v>438424.741299369</v>
      </c>
      <c r="AB2268" s="3">
        <v>-16852.17782657762</v>
      </c>
      <c r="AC2268" s="1">
        <v>-0.03843801738157489</v>
      </c>
    </row>
    <row r="2269" spans="1:29">
      <c r="A2269" s="6">
        <v>2267</v>
      </c>
      <c r="B2269" t="s">
        <v>1518</v>
      </c>
      <c r="C2269">
        <v>40772</v>
      </c>
      <c r="D2269" t="s">
        <v>4217</v>
      </c>
      <c r="E2269" t="s">
        <v>4418</v>
      </c>
      <c r="F2269" t="s">
        <v>4420</v>
      </c>
      <c r="G2269">
        <v>10.42301</v>
      </c>
      <c r="H2269">
        <v>12.66589</v>
      </c>
      <c r="I2269">
        <v>1300</v>
      </c>
      <c r="J2269" s="3">
        <v>9.9396971</v>
      </c>
      <c r="K2269">
        <v>8.2328285</v>
      </c>
      <c r="L2269" s="3">
        <v>16465.657</v>
      </c>
      <c r="M2269" s="3">
        <v>250966.2419999999</v>
      </c>
      <c r="N2269" s="3">
        <v>357503.3902320014</v>
      </c>
      <c r="O2269" s="1">
        <v>0.1916779674400046</v>
      </c>
      <c r="P2269" s="3">
        <v>1046.873161682403</v>
      </c>
      <c r="Q2269" s="3">
        <v>20969.74363396317</v>
      </c>
      <c r="R2269" s="1">
        <v>0.05865606930427957</v>
      </c>
      <c r="S2269" s="3">
        <v>364925.3734472007</v>
      </c>
      <c r="T2269" s="3">
        <v>-7421.983215199318</v>
      </c>
      <c r="U2269" s="1">
        <v>-0.02033835889537883</v>
      </c>
      <c r="V2269">
        <v>21</v>
      </c>
      <c r="W2269" s="3">
        <v>1877.627903199999</v>
      </c>
      <c r="X2269" t="s">
        <v>4421</v>
      </c>
      <c r="Y2269" s="3">
        <v>421572.5634727914</v>
      </c>
      <c r="Z2269" s="1">
        <v>0.405241878242638</v>
      </c>
      <c r="AA2269" s="3">
        <v>438424.741299369</v>
      </c>
      <c r="AB2269" s="3">
        <v>-16852.17782657762</v>
      </c>
      <c r="AC2269" s="1">
        <v>-0.03843801738157489</v>
      </c>
    </row>
    <row r="2270" spans="1:29">
      <c r="A2270" s="6">
        <v>2268</v>
      </c>
      <c r="B2270" t="s">
        <v>1518</v>
      </c>
      <c r="M2270" s="3">
        <v>250966.2419999999</v>
      </c>
      <c r="N2270" s="3">
        <v>357503.3902320014</v>
      </c>
      <c r="O2270" s="1">
        <v>0.1916779674400046</v>
      </c>
      <c r="Q2270" s="3">
        <v>20969.74363396317</v>
      </c>
      <c r="R2270" s="1">
        <v>0.05865606930427957</v>
      </c>
      <c r="S2270" s="3">
        <v>364925.3734472007</v>
      </c>
      <c r="T2270" s="3">
        <v>-7421.983215199318</v>
      </c>
      <c r="U2270" s="1">
        <v>-0.02033835889537883</v>
      </c>
      <c r="V2270">
        <v>21</v>
      </c>
      <c r="W2270" s="3">
        <v>0</v>
      </c>
      <c r="Y2270" s="3">
        <v>420412.9829254965</v>
      </c>
      <c r="Z2270" s="1">
        <v>0.4013766097516551</v>
      </c>
      <c r="AA2270" s="3">
        <v>438424.741299369</v>
      </c>
      <c r="AB2270" s="3">
        <v>-18011.75837387249</v>
      </c>
      <c r="AC2270" s="1">
        <v>-0.04108289673728414</v>
      </c>
    </row>
    <row r="2271" spans="1:29">
      <c r="A2271" s="6">
        <v>2269</v>
      </c>
      <c r="B2271" t="s">
        <v>1519</v>
      </c>
      <c r="M2271" s="3">
        <v>250966.2419999999</v>
      </c>
      <c r="N2271" s="3">
        <v>357503.3902320014</v>
      </c>
      <c r="O2271" s="1">
        <v>0.1916779674400046</v>
      </c>
      <c r="Q2271" s="3">
        <v>20969.74363396317</v>
      </c>
      <c r="R2271" s="1">
        <v>0.05865606930427957</v>
      </c>
      <c r="S2271" s="3">
        <v>364925.3734472007</v>
      </c>
      <c r="T2271" s="3">
        <v>-7421.983215199318</v>
      </c>
      <c r="U2271" s="1">
        <v>-0.02033835889537883</v>
      </c>
      <c r="V2271">
        <v>21</v>
      </c>
      <c r="W2271" s="3">
        <v>0</v>
      </c>
      <c r="Y2271" s="3">
        <v>417610.4471550219</v>
      </c>
      <c r="Z2271" s="1">
        <v>0.3920348238500732</v>
      </c>
      <c r="AA2271" s="3">
        <v>438424.741299369</v>
      </c>
      <c r="AB2271" s="3">
        <v>-20814.29414434708</v>
      </c>
      <c r="AC2271" s="1">
        <v>-0.04747518144769681</v>
      </c>
    </row>
    <row r="2272" spans="1:29">
      <c r="A2272" s="6">
        <v>2270</v>
      </c>
      <c r="B2272" t="s">
        <v>1520</v>
      </c>
      <c r="C2272">
        <v>68112</v>
      </c>
      <c r="D2272" t="s">
        <v>4223</v>
      </c>
      <c r="E2272" t="s">
        <v>4418</v>
      </c>
      <c r="F2272" t="s">
        <v>4420</v>
      </c>
      <c r="G2272">
        <v>6.79406</v>
      </c>
      <c r="H2272">
        <v>9.56377</v>
      </c>
      <c r="I2272">
        <v>1600</v>
      </c>
      <c r="J2272" s="3">
        <v>9.590609600000001</v>
      </c>
      <c r="K2272">
        <v>7.651015999999999</v>
      </c>
      <c r="L2272" s="3">
        <v>15302.032</v>
      </c>
      <c r="M2272" s="3">
        <v>239066.1299999999</v>
      </c>
      <c r="N2272" s="3">
        <v>360888.0686064013</v>
      </c>
      <c r="O2272" s="1">
        <v>0.2029602286880044</v>
      </c>
      <c r="P2272" s="3">
        <v>1047.574372140003</v>
      </c>
      <c r="Q2272" s="3">
        <v>19922.16926182317</v>
      </c>
      <c r="R2272" s="1">
        <v>0.05520318069465209</v>
      </c>
      <c r="S2272" s="3">
        <v>364925.3734472007</v>
      </c>
      <c r="T2272" s="3">
        <v>-4037.304840799363</v>
      </c>
      <c r="U2272" s="1">
        <v>-0.01106337112890151</v>
      </c>
      <c r="V2272">
        <v>20</v>
      </c>
      <c r="W2272" s="3">
        <v>3370.1582848</v>
      </c>
      <c r="X2272" t="s">
        <v>4421</v>
      </c>
      <c r="Y2272" s="3">
        <v>417610.4471550219</v>
      </c>
      <c r="Z2272" s="1">
        <v>0.3920348238500732</v>
      </c>
      <c r="AA2272" s="3">
        <v>438424.741299369</v>
      </c>
      <c r="AB2272" s="3">
        <v>-20814.29414434708</v>
      </c>
      <c r="AC2272" s="1">
        <v>-0.04747518144769681</v>
      </c>
    </row>
    <row r="2273" spans="1:29">
      <c r="A2273" s="6">
        <v>2271</v>
      </c>
      <c r="B2273" t="s">
        <v>1520</v>
      </c>
      <c r="M2273" s="3">
        <v>239066.1299999999</v>
      </c>
      <c r="N2273" s="3">
        <v>360888.0686064013</v>
      </c>
      <c r="O2273" s="1">
        <v>0.2029602286880044</v>
      </c>
      <c r="Q2273" s="3">
        <v>19922.16926182317</v>
      </c>
      <c r="R2273" s="1">
        <v>0.05520318069465209</v>
      </c>
      <c r="S2273" s="3">
        <v>364925.3734472007</v>
      </c>
      <c r="T2273" s="3">
        <v>-4037.304840799363</v>
      </c>
      <c r="U2273" s="1">
        <v>-0.01106337112890151</v>
      </c>
      <c r="V2273">
        <v>20</v>
      </c>
      <c r="W2273" s="3">
        <v>0</v>
      </c>
      <c r="Y2273" s="3">
        <v>416961.5217286584</v>
      </c>
      <c r="Z2273" s="1">
        <v>0.389871739095528</v>
      </c>
      <c r="AA2273" s="3">
        <v>438424.741299369</v>
      </c>
      <c r="AB2273" s="3">
        <v>-21463.21957071061</v>
      </c>
      <c r="AC2273" s="1">
        <v>-0.04895531102350566</v>
      </c>
    </row>
    <row r="2274" spans="1:29">
      <c r="A2274" s="6">
        <v>2272</v>
      </c>
      <c r="B2274" t="s">
        <v>1521</v>
      </c>
      <c r="M2274" s="3">
        <v>239066.1299999999</v>
      </c>
      <c r="N2274" s="3">
        <v>360888.0686064013</v>
      </c>
      <c r="O2274" s="1">
        <v>0.2029602286880044</v>
      </c>
      <c r="Q2274" s="3">
        <v>19922.16926182317</v>
      </c>
      <c r="R2274" s="1">
        <v>0.05520318069465209</v>
      </c>
      <c r="S2274" s="3">
        <v>364925.3734472007</v>
      </c>
      <c r="T2274" s="3">
        <v>-4037.304840799363</v>
      </c>
      <c r="U2274" s="1">
        <v>-0.01106337112890151</v>
      </c>
      <c r="V2274">
        <v>20</v>
      </c>
      <c r="W2274" s="3">
        <v>0</v>
      </c>
      <c r="Y2274" s="3">
        <v>421230.650985</v>
      </c>
      <c r="Z2274" s="1">
        <v>0.4041021699499999</v>
      </c>
      <c r="AA2274" s="3">
        <v>438424.741299369</v>
      </c>
      <c r="AB2274" s="3">
        <v>-17194.09031436907</v>
      </c>
      <c r="AC2274" s="1">
        <v>-0.03921788324128461</v>
      </c>
    </row>
    <row r="2275" spans="1:29">
      <c r="A2275" s="6">
        <v>2273</v>
      </c>
      <c r="B2275" t="s">
        <v>1522</v>
      </c>
      <c r="M2275" s="3">
        <v>239066.1299999999</v>
      </c>
      <c r="N2275" s="3">
        <v>360888.0686064013</v>
      </c>
      <c r="O2275" s="1">
        <v>0.2029602286880044</v>
      </c>
      <c r="Q2275" s="3">
        <v>19922.16926182317</v>
      </c>
      <c r="R2275" s="1">
        <v>0.05520318069465209</v>
      </c>
      <c r="S2275" s="3">
        <v>364925.3734472007</v>
      </c>
      <c r="T2275" s="3">
        <v>-4037.304840799363</v>
      </c>
      <c r="U2275" s="1">
        <v>-0.01106337112890151</v>
      </c>
      <c r="V2275">
        <v>20</v>
      </c>
      <c r="W2275" s="3">
        <v>0</v>
      </c>
      <c r="Y2275" s="3">
        <v>421230.650985</v>
      </c>
      <c r="Z2275" s="1">
        <v>0.4041021699499999</v>
      </c>
      <c r="AA2275" s="3">
        <v>438424.741299369</v>
      </c>
      <c r="AB2275" s="3">
        <v>-17194.09031436907</v>
      </c>
      <c r="AC2275" s="1">
        <v>-0.03921788324128461</v>
      </c>
    </row>
    <row r="2276" spans="1:29">
      <c r="A2276" s="6">
        <v>2274</v>
      </c>
      <c r="B2276" t="s">
        <v>1523</v>
      </c>
      <c r="M2276" s="3">
        <v>239066.1299999999</v>
      </c>
      <c r="N2276" s="3">
        <v>360888.0686064013</v>
      </c>
      <c r="O2276" s="1">
        <v>0.2029602286880044</v>
      </c>
      <c r="Q2276" s="3">
        <v>19922.16926182317</v>
      </c>
      <c r="R2276" s="1">
        <v>0.05520318069465209</v>
      </c>
      <c r="S2276" s="3">
        <v>364925.3734472007</v>
      </c>
      <c r="T2276" s="3">
        <v>-4037.304840799363</v>
      </c>
      <c r="U2276" s="1">
        <v>-0.01106337112890151</v>
      </c>
      <c r="V2276">
        <v>20</v>
      </c>
      <c r="W2276" s="3">
        <v>0</v>
      </c>
      <c r="Y2276" s="3">
        <v>421230.650985</v>
      </c>
      <c r="Z2276" s="1">
        <v>0.4041021699499999</v>
      </c>
      <c r="AA2276" s="3">
        <v>438424.741299369</v>
      </c>
      <c r="AB2276" s="3">
        <v>-17194.09031436907</v>
      </c>
      <c r="AC2276" s="1">
        <v>-0.03921788324128461</v>
      </c>
    </row>
    <row r="2277" spans="1:29">
      <c r="A2277" s="6">
        <v>2275</v>
      </c>
      <c r="B2277" t="s">
        <v>1524</v>
      </c>
      <c r="M2277" s="3">
        <v>239066.1299999999</v>
      </c>
      <c r="N2277" s="3">
        <v>360888.0686064013</v>
      </c>
      <c r="O2277" s="1">
        <v>0.2029602286880044</v>
      </c>
      <c r="Q2277" s="3">
        <v>19922.16926182317</v>
      </c>
      <c r="R2277" s="1">
        <v>0.05520318069465209</v>
      </c>
      <c r="S2277" s="3">
        <v>364925.3734472007</v>
      </c>
      <c r="T2277" s="3">
        <v>-4037.304840799363</v>
      </c>
      <c r="U2277" s="1">
        <v>-0.01106337112890151</v>
      </c>
      <c r="V2277">
        <v>20</v>
      </c>
      <c r="W2277" s="3">
        <v>0</v>
      </c>
      <c r="Y2277" s="3">
        <v>424641.0186999319</v>
      </c>
      <c r="Z2277" s="1">
        <v>0.4154700623331062</v>
      </c>
      <c r="AA2277" s="3">
        <v>438424.741299369</v>
      </c>
      <c r="AB2277" s="3">
        <v>-13783.72259943717</v>
      </c>
      <c r="AC2277" s="1">
        <v>-0.03143919879746305</v>
      </c>
    </row>
    <row r="2278" spans="1:29">
      <c r="A2278" s="6">
        <v>2276</v>
      </c>
      <c r="B2278" t="s">
        <v>1525</v>
      </c>
      <c r="M2278" s="3">
        <v>239066.1299999999</v>
      </c>
      <c r="N2278" s="3">
        <v>360888.0686064013</v>
      </c>
      <c r="O2278" s="1">
        <v>0.2029602286880044</v>
      </c>
      <c r="Q2278" s="3">
        <v>19922.16926182317</v>
      </c>
      <c r="R2278" s="1">
        <v>0.05520318069465209</v>
      </c>
      <c r="S2278" s="3">
        <v>364925.3734472007</v>
      </c>
      <c r="T2278" s="3">
        <v>-4037.304840799363</v>
      </c>
      <c r="U2278" s="1">
        <v>-0.01106337112890151</v>
      </c>
      <c r="V2278">
        <v>20</v>
      </c>
      <c r="W2278" s="3">
        <v>0</v>
      </c>
      <c r="Y2278" s="3">
        <v>426575.8820827536</v>
      </c>
      <c r="Z2278" s="1">
        <v>0.421919606942512</v>
      </c>
      <c r="AA2278" s="3">
        <v>438424.741299369</v>
      </c>
      <c r="AB2278" s="3">
        <v>-11848.85921661544</v>
      </c>
      <c r="AC2278" s="1">
        <v>-0.02702598211382578</v>
      </c>
    </row>
    <row r="2279" spans="1:29">
      <c r="A2279" s="6">
        <v>2277</v>
      </c>
      <c r="B2279" t="s">
        <v>1526</v>
      </c>
      <c r="M2279" s="3">
        <v>239066.1299999999</v>
      </c>
      <c r="N2279" s="3">
        <v>360888.0686064013</v>
      </c>
      <c r="O2279" s="1">
        <v>0.2029602286880044</v>
      </c>
      <c r="Q2279" s="3">
        <v>19922.16926182317</v>
      </c>
      <c r="R2279" s="1">
        <v>0.05520318069465209</v>
      </c>
      <c r="S2279" s="3">
        <v>364925.3734472007</v>
      </c>
      <c r="T2279" s="3">
        <v>-4037.304840799363</v>
      </c>
      <c r="U2279" s="1">
        <v>-0.01106337112890151</v>
      </c>
      <c r="V2279">
        <v>20</v>
      </c>
      <c r="W2279" s="3">
        <v>0</v>
      </c>
      <c r="Y2279" s="3">
        <v>429726.9882945428</v>
      </c>
      <c r="Z2279" s="1">
        <v>0.4324232943151425</v>
      </c>
      <c r="AA2279" s="3">
        <v>438424.741299369</v>
      </c>
      <c r="AB2279" s="3">
        <v>-8697.753004826256</v>
      </c>
      <c r="AC2279" s="1">
        <v>-0.0198386454629557</v>
      </c>
    </row>
    <row r="2280" spans="1:29">
      <c r="A2280" s="6">
        <v>2278</v>
      </c>
      <c r="B2280" t="s">
        <v>1527</v>
      </c>
      <c r="M2280" s="3">
        <v>239066.1299999999</v>
      </c>
      <c r="N2280" s="3">
        <v>360888.0686064013</v>
      </c>
      <c r="O2280" s="1">
        <v>0.2029602286880044</v>
      </c>
      <c r="Q2280" s="3">
        <v>19922.16926182317</v>
      </c>
      <c r="R2280" s="1">
        <v>0.05520318069465209</v>
      </c>
      <c r="S2280" s="3">
        <v>364925.3734472007</v>
      </c>
      <c r="T2280" s="3">
        <v>-4037.304840799363</v>
      </c>
      <c r="U2280" s="1">
        <v>-0.01106337112890151</v>
      </c>
      <c r="V2280">
        <v>20</v>
      </c>
      <c r="W2280" s="3">
        <v>0</v>
      </c>
      <c r="Y2280" s="3">
        <v>430360.8415318374</v>
      </c>
      <c r="Z2280" s="1">
        <v>0.4345361384394579</v>
      </c>
      <c r="AA2280" s="3">
        <v>438424.741299369</v>
      </c>
      <c r="AB2280" s="3">
        <v>-8063.899767531664</v>
      </c>
      <c r="AC2280" s="1">
        <v>-0.01839289394032031</v>
      </c>
    </row>
    <row r="2281" spans="1:29">
      <c r="A2281" s="6">
        <v>2279</v>
      </c>
      <c r="B2281" t="s">
        <v>1528</v>
      </c>
      <c r="M2281" s="3">
        <v>239066.1299999999</v>
      </c>
      <c r="N2281" s="3">
        <v>360888.0686064013</v>
      </c>
      <c r="O2281" s="1">
        <v>0.2029602286880044</v>
      </c>
      <c r="Q2281" s="3">
        <v>19922.16926182317</v>
      </c>
      <c r="R2281" s="1">
        <v>0.05520318069465209</v>
      </c>
      <c r="S2281" s="3">
        <v>364925.3734472007</v>
      </c>
      <c r="T2281" s="3">
        <v>-4037.304840799363</v>
      </c>
      <c r="U2281" s="1">
        <v>-0.01106337112890151</v>
      </c>
      <c r="V2281">
        <v>20</v>
      </c>
      <c r="W2281" s="3">
        <v>0</v>
      </c>
      <c r="Y2281" s="3">
        <v>428011.2787507219</v>
      </c>
      <c r="Z2281" s="1">
        <v>0.4267042625024063</v>
      </c>
      <c r="AA2281" s="3">
        <v>438424.741299369</v>
      </c>
      <c r="AB2281" s="3">
        <v>-10413.46254864713</v>
      </c>
      <c r="AC2281" s="1">
        <v>-0.0237519956510313</v>
      </c>
    </row>
    <row r="2282" spans="1:29">
      <c r="A2282" s="6">
        <v>2280</v>
      </c>
      <c r="B2282" t="s">
        <v>1529</v>
      </c>
      <c r="M2282" s="3">
        <v>239066.1299999999</v>
      </c>
      <c r="N2282" s="3">
        <v>360888.0686064013</v>
      </c>
      <c r="O2282" s="1">
        <v>0.2029602286880044</v>
      </c>
      <c r="Q2282" s="3">
        <v>19922.16926182317</v>
      </c>
      <c r="R2282" s="1">
        <v>0.05520318069465209</v>
      </c>
      <c r="S2282" s="3">
        <v>364925.3734472007</v>
      </c>
      <c r="T2282" s="3">
        <v>-4037.304840799363</v>
      </c>
      <c r="U2282" s="1">
        <v>-0.01106337112890151</v>
      </c>
      <c r="V2282">
        <v>20</v>
      </c>
      <c r="W2282" s="3">
        <v>0</v>
      </c>
      <c r="Y2282" s="3">
        <v>428011.2787507219</v>
      </c>
      <c r="Z2282" s="1">
        <v>0.4267042625024063</v>
      </c>
      <c r="AA2282" s="3">
        <v>438424.741299369</v>
      </c>
      <c r="AB2282" s="3">
        <v>-10413.46254864713</v>
      </c>
      <c r="AC2282" s="1">
        <v>-0.0237519956510313</v>
      </c>
    </row>
    <row r="2283" spans="1:29">
      <c r="A2283" s="6">
        <v>2281</v>
      </c>
      <c r="B2283" t="s">
        <v>1530</v>
      </c>
      <c r="M2283" s="3">
        <v>239066.1299999999</v>
      </c>
      <c r="N2283" s="3">
        <v>360888.0686064013</v>
      </c>
      <c r="O2283" s="1">
        <v>0.2029602286880044</v>
      </c>
      <c r="Q2283" s="3">
        <v>19922.16926182317</v>
      </c>
      <c r="R2283" s="1">
        <v>0.05520318069465209</v>
      </c>
      <c r="S2283" s="3">
        <v>364925.3734472007</v>
      </c>
      <c r="T2283" s="3">
        <v>-4037.304840799363</v>
      </c>
      <c r="U2283" s="1">
        <v>-0.01106337112890151</v>
      </c>
      <c r="V2283">
        <v>20</v>
      </c>
      <c r="W2283" s="3">
        <v>0</v>
      </c>
      <c r="Y2283" s="3">
        <v>428011.2787507219</v>
      </c>
      <c r="Z2283" s="1">
        <v>0.4267042625024063</v>
      </c>
      <c r="AA2283" s="3">
        <v>438424.741299369</v>
      </c>
      <c r="AB2283" s="3">
        <v>-10413.46254864713</v>
      </c>
      <c r="AC2283" s="1">
        <v>-0.0237519956510313</v>
      </c>
    </row>
    <row r="2284" spans="1:29">
      <c r="A2284" s="6">
        <v>2282</v>
      </c>
      <c r="B2284" t="s">
        <v>1531</v>
      </c>
      <c r="M2284" s="3">
        <v>239066.1299999999</v>
      </c>
      <c r="N2284" s="3">
        <v>360888.0686064013</v>
      </c>
      <c r="O2284" s="1">
        <v>0.2029602286880044</v>
      </c>
      <c r="Q2284" s="3">
        <v>19922.16926182317</v>
      </c>
      <c r="R2284" s="1">
        <v>0.05520318069465209</v>
      </c>
      <c r="S2284" s="3">
        <v>364925.3734472007</v>
      </c>
      <c r="T2284" s="3">
        <v>-4037.304840799363</v>
      </c>
      <c r="U2284" s="1">
        <v>-0.01106337112890151</v>
      </c>
      <c r="V2284">
        <v>20</v>
      </c>
      <c r="W2284" s="3">
        <v>0</v>
      </c>
      <c r="Y2284" s="3">
        <v>431979.2871183902</v>
      </c>
      <c r="Z2284" s="1">
        <v>0.4399309570613007</v>
      </c>
      <c r="AA2284" s="3">
        <v>438424.741299369</v>
      </c>
      <c r="AB2284" s="3">
        <v>-6445.454180978821</v>
      </c>
      <c r="AC2284" s="1">
        <v>-0.01470139244851074</v>
      </c>
    </row>
    <row r="2285" spans="1:29">
      <c r="A2285" s="6">
        <v>2283</v>
      </c>
      <c r="B2285" t="s">
        <v>1532</v>
      </c>
      <c r="M2285" s="3">
        <v>239066.1299999999</v>
      </c>
      <c r="N2285" s="3">
        <v>360888.0686064013</v>
      </c>
      <c r="O2285" s="1">
        <v>0.2029602286880044</v>
      </c>
      <c r="Q2285" s="3">
        <v>19922.16926182317</v>
      </c>
      <c r="R2285" s="1">
        <v>0.05520318069465209</v>
      </c>
      <c r="S2285" s="3">
        <v>364925.3734472007</v>
      </c>
      <c r="T2285" s="3">
        <v>-4037.304840799363</v>
      </c>
      <c r="U2285" s="1">
        <v>-0.01106337112890151</v>
      </c>
      <c r="V2285">
        <v>20</v>
      </c>
      <c r="W2285" s="3">
        <v>0</v>
      </c>
      <c r="Y2285" s="3">
        <v>433173.9957250241</v>
      </c>
      <c r="Z2285" s="1">
        <v>0.4439133190834138</v>
      </c>
      <c r="AA2285" s="3">
        <v>438424.741299369</v>
      </c>
      <c r="AB2285" s="3">
        <v>-5250.745574344881</v>
      </c>
      <c r="AC2285" s="1">
        <v>-0.01197638974201851</v>
      </c>
    </row>
    <row r="2286" spans="1:29">
      <c r="A2286" s="6">
        <v>2284</v>
      </c>
      <c r="B2286" t="s">
        <v>1533</v>
      </c>
      <c r="M2286" s="3">
        <v>239066.1299999999</v>
      </c>
      <c r="N2286" s="3">
        <v>360888.0686064013</v>
      </c>
      <c r="O2286" s="1">
        <v>0.2029602286880044</v>
      </c>
      <c r="Q2286" s="3">
        <v>19922.16926182317</v>
      </c>
      <c r="R2286" s="1">
        <v>0.05520318069465209</v>
      </c>
      <c r="S2286" s="3">
        <v>364925.3734472007</v>
      </c>
      <c r="T2286" s="3">
        <v>-4037.304840799363</v>
      </c>
      <c r="U2286" s="1">
        <v>-0.01106337112890151</v>
      </c>
      <c r="V2286">
        <v>20</v>
      </c>
      <c r="W2286" s="3">
        <v>0</v>
      </c>
      <c r="Y2286" s="3">
        <v>437451.3306808036</v>
      </c>
      <c r="Z2286" s="1">
        <v>0.4581711022693452</v>
      </c>
      <c r="AA2286" s="3">
        <v>438424.741299369</v>
      </c>
      <c r="AB2286" s="3">
        <v>-973.4106185654528</v>
      </c>
      <c r="AC2286" s="1">
        <v>-0.00222024563595689</v>
      </c>
    </row>
    <row r="2287" spans="1:29">
      <c r="A2287" s="6">
        <v>2285</v>
      </c>
      <c r="B2287" t="s">
        <v>1534</v>
      </c>
      <c r="C2287">
        <v>30325</v>
      </c>
      <c r="D2287" t="s">
        <v>4321</v>
      </c>
      <c r="E2287" t="s">
        <v>4418</v>
      </c>
      <c r="F2287" t="s">
        <v>4420</v>
      </c>
      <c r="G2287">
        <v>5.21466</v>
      </c>
      <c r="H2287">
        <v>5.13475</v>
      </c>
      <c r="I2287">
        <v>3000</v>
      </c>
      <c r="J2287" s="3">
        <v>9.621275000000001</v>
      </c>
      <c r="K2287">
        <v>7.702125000000001</v>
      </c>
      <c r="L2287" s="3">
        <v>15404.25</v>
      </c>
      <c r="M2287" s="3">
        <v>222673.98</v>
      </c>
      <c r="N2287" s="3">
        <v>359882.8452064013</v>
      </c>
      <c r="O2287" s="1">
        <v>0.1996094840213377</v>
      </c>
      <c r="P2287" s="3">
        <v>748.17</v>
      </c>
      <c r="Q2287" s="3">
        <v>19173.99926182317</v>
      </c>
      <c r="R2287" s="1">
        <v>0.05327844746483104</v>
      </c>
      <c r="S2287" s="3">
        <v>364925.3734472007</v>
      </c>
      <c r="T2287" s="3">
        <v>-5042.52824079938</v>
      </c>
      <c r="U2287" s="1">
        <v>-0.01381797103656033</v>
      </c>
      <c r="V2287">
        <v>19</v>
      </c>
      <c r="W2287" s="3">
        <v>-1023.33712</v>
      </c>
      <c r="X2287" t="s">
        <v>4421</v>
      </c>
      <c r="Y2287" s="3">
        <v>437451.3306808036</v>
      </c>
      <c r="Z2287" s="1">
        <v>0.4581711022693452</v>
      </c>
      <c r="AA2287" s="3">
        <v>438424.741299369</v>
      </c>
      <c r="AB2287" s="3">
        <v>-973.4106185654528</v>
      </c>
      <c r="AC2287" s="1">
        <v>-0.00222024563595689</v>
      </c>
    </row>
    <row r="2288" spans="1:29">
      <c r="A2288" s="6">
        <v>2286</v>
      </c>
      <c r="B2288" t="s">
        <v>1534</v>
      </c>
      <c r="M2288" s="3">
        <v>222673.98</v>
      </c>
      <c r="N2288" s="3">
        <v>359882.8452064013</v>
      </c>
      <c r="O2288" s="1">
        <v>0.1996094840213377</v>
      </c>
      <c r="Q2288" s="3">
        <v>19173.99926182317</v>
      </c>
      <c r="R2288" s="1">
        <v>0.05327844746483104</v>
      </c>
      <c r="S2288" s="3">
        <v>364925.3734472007</v>
      </c>
      <c r="T2288" s="3">
        <v>-5042.52824079938</v>
      </c>
      <c r="U2288" s="1">
        <v>-0.01381797103656033</v>
      </c>
      <c r="V2288">
        <v>19</v>
      </c>
      <c r="W2288" s="3">
        <v>0</v>
      </c>
      <c r="Y2288" s="3">
        <v>434837.1104143067</v>
      </c>
      <c r="Z2288" s="1">
        <v>0.4494570347143558</v>
      </c>
      <c r="AA2288" s="3">
        <v>438424.741299369</v>
      </c>
      <c r="AB2288" s="3">
        <v>-3587.630885062274</v>
      </c>
      <c r="AC2288" s="1">
        <v>-0.008183002798677678</v>
      </c>
    </row>
    <row r="2289" spans="1:29">
      <c r="A2289" s="6">
        <v>2287</v>
      </c>
      <c r="B2289" t="s">
        <v>1535</v>
      </c>
      <c r="C2289">
        <v>56275</v>
      </c>
      <c r="D2289" t="s">
        <v>4260</v>
      </c>
      <c r="E2289" t="s">
        <v>4418</v>
      </c>
      <c r="F2289" t="s">
        <v>4420</v>
      </c>
      <c r="G2289">
        <v>7.94755</v>
      </c>
      <c r="H2289">
        <v>7.71365</v>
      </c>
      <c r="I2289">
        <v>1000</v>
      </c>
      <c r="J2289" s="3">
        <v>7.314095</v>
      </c>
      <c r="K2289">
        <v>3.856825</v>
      </c>
      <c r="L2289" s="3">
        <v>7713.650000000001</v>
      </c>
      <c r="M2289" s="3">
        <v>213781.3199999999</v>
      </c>
      <c r="N2289" s="3">
        <v>358692.6642864013</v>
      </c>
      <c r="O2289" s="1">
        <v>0.1956422142880043</v>
      </c>
      <c r="P2289" s="3">
        <v>1018.950522794404</v>
      </c>
      <c r="Q2289" s="3">
        <v>18155.04873902877</v>
      </c>
      <c r="R2289" s="1">
        <v>0.05061449688453264</v>
      </c>
      <c r="S2289" s="3">
        <v>364925.3734472007</v>
      </c>
      <c r="T2289" s="3">
        <v>-6232.709160799393</v>
      </c>
      <c r="U2289" s="1">
        <v>-0.0170794075016578</v>
      </c>
      <c r="V2289">
        <v>18</v>
      </c>
      <c r="W2289" s="3">
        <v>-1202.295047999999</v>
      </c>
      <c r="X2289" t="s">
        <v>4421</v>
      </c>
      <c r="Y2289" s="3">
        <v>434837.1104143067</v>
      </c>
      <c r="Z2289" s="1">
        <v>0.4494570347143558</v>
      </c>
      <c r="AA2289" s="3">
        <v>438424.741299369</v>
      </c>
      <c r="AB2289" s="3">
        <v>-3587.630885062274</v>
      </c>
      <c r="AC2289" s="1">
        <v>-0.008183002798677678</v>
      </c>
    </row>
    <row r="2290" spans="1:29">
      <c r="A2290" s="6">
        <v>2288</v>
      </c>
      <c r="B2290" t="s">
        <v>1535</v>
      </c>
      <c r="M2290" s="3">
        <v>213781.3199999999</v>
      </c>
      <c r="N2290" s="3">
        <v>358692.6642864013</v>
      </c>
      <c r="O2290" s="1">
        <v>0.1956422142880043</v>
      </c>
      <c r="Q2290" s="3">
        <v>18155.04873902877</v>
      </c>
      <c r="R2290" s="1">
        <v>0.05061449688453264</v>
      </c>
      <c r="S2290" s="3">
        <v>364925.3734472007</v>
      </c>
      <c r="T2290" s="3">
        <v>-6232.709160799393</v>
      </c>
      <c r="U2290" s="1">
        <v>-0.0170794075016578</v>
      </c>
      <c r="V2290">
        <v>18</v>
      </c>
      <c r="W2290" s="3">
        <v>0</v>
      </c>
      <c r="Y2290" s="3">
        <v>439431.1846277253</v>
      </c>
      <c r="Z2290" s="1">
        <v>0.4647706154257509</v>
      </c>
      <c r="AA2290" s="3">
        <v>439431.1846277253</v>
      </c>
      <c r="AB2290" s="3">
        <v>0</v>
      </c>
      <c r="AC2290" s="1">
        <v>0</v>
      </c>
    </row>
    <row r="2291" spans="1:29">
      <c r="A2291" s="6">
        <v>2289</v>
      </c>
      <c r="B2291" t="s">
        <v>1536</v>
      </c>
      <c r="M2291" s="3">
        <v>213781.3199999999</v>
      </c>
      <c r="N2291" s="3">
        <v>358692.6642864013</v>
      </c>
      <c r="O2291" s="1">
        <v>0.1956422142880043</v>
      </c>
      <c r="Q2291" s="3">
        <v>18155.04873902877</v>
      </c>
      <c r="R2291" s="1">
        <v>0.05061449688453264</v>
      </c>
      <c r="S2291" s="3">
        <v>364925.3734472007</v>
      </c>
      <c r="T2291" s="3">
        <v>-6232.709160799393</v>
      </c>
      <c r="U2291" s="1">
        <v>-0.0170794075016578</v>
      </c>
      <c r="V2291">
        <v>18</v>
      </c>
      <c r="W2291" s="3">
        <v>0</v>
      </c>
      <c r="Y2291" s="3">
        <v>439431.1846277253</v>
      </c>
      <c r="Z2291" s="1">
        <v>0.4647706154257509</v>
      </c>
      <c r="AA2291" s="3">
        <v>439431.1846277253</v>
      </c>
      <c r="AB2291" s="3">
        <v>0</v>
      </c>
      <c r="AC2291" s="1">
        <v>0</v>
      </c>
    </row>
    <row r="2292" spans="1:29">
      <c r="A2292" s="6">
        <v>2290</v>
      </c>
      <c r="B2292" t="s">
        <v>1537</v>
      </c>
      <c r="M2292" s="3">
        <v>213781.3199999999</v>
      </c>
      <c r="N2292" s="3">
        <v>358692.6642864013</v>
      </c>
      <c r="O2292" s="1">
        <v>0.1956422142880043</v>
      </c>
      <c r="Q2292" s="3">
        <v>18155.04873902877</v>
      </c>
      <c r="R2292" s="1">
        <v>0.05061449688453264</v>
      </c>
      <c r="S2292" s="3">
        <v>364925.3734472007</v>
      </c>
      <c r="T2292" s="3">
        <v>-6232.709160799393</v>
      </c>
      <c r="U2292" s="1">
        <v>-0.0170794075016578</v>
      </c>
      <c r="V2292">
        <v>18</v>
      </c>
      <c r="W2292" s="3">
        <v>0</v>
      </c>
      <c r="Y2292" s="3">
        <v>439431.1846277253</v>
      </c>
      <c r="Z2292" s="1">
        <v>0.4647706154257509</v>
      </c>
      <c r="AA2292" s="3">
        <v>439431.1846277253</v>
      </c>
      <c r="AB2292" s="3">
        <v>0</v>
      </c>
      <c r="AC2292" s="1">
        <v>0</v>
      </c>
    </row>
    <row r="2293" spans="1:29">
      <c r="A2293" s="6">
        <v>2291</v>
      </c>
      <c r="B2293" t="s">
        <v>1538</v>
      </c>
      <c r="M2293" s="3">
        <v>213781.3199999999</v>
      </c>
      <c r="N2293" s="3">
        <v>358692.6642864013</v>
      </c>
      <c r="O2293" s="1">
        <v>0.1956422142880043</v>
      </c>
      <c r="Q2293" s="3">
        <v>18155.04873902877</v>
      </c>
      <c r="R2293" s="1">
        <v>0.05061449688453264</v>
      </c>
      <c r="S2293" s="3">
        <v>364925.3734472007</v>
      </c>
      <c r="T2293" s="3">
        <v>-6232.709160799393</v>
      </c>
      <c r="U2293" s="1">
        <v>-0.0170794075016578</v>
      </c>
      <c r="V2293">
        <v>18</v>
      </c>
      <c r="W2293" s="3">
        <v>0</v>
      </c>
      <c r="Y2293" s="3">
        <v>439789.7893257282</v>
      </c>
      <c r="Z2293" s="1">
        <v>0.465965964419094</v>
      </c>
      <c r="AA2293" s="3">
        <v>439789.7893257282</v>
      </c>
      <c r="AB2293" s="3">
        <v>0</v>
      </c>
      <c r="AC2293" s="1">
        <v>0</v>
      </c>
    </row>
    <row r="2294" spans="1:29">
      <c r="A2294" s="6">
        <v>2292</v>
      </c>
      <c r="B2294" t="s">
        <v>1539</v>
      </c>
      <c r="M2294" s="3">
        <v>213781.3199999999</v>
      </c>
      <c r="N2294" s="3">
        <v>358692.6642864013</v>
      </c>
      <c r="O2294" s="1">
        <v>0.1956422142880043</v>
      </c>
      <c r="Q2294" s="3">
        <v>18155.04873902877</v>
      </c>
      <c r="R2294" s="1">
        <v>0.05061449688453264</v>
      </c>
      <c r="S2294" s="3">
        <v>364925.3734472007</v>
      </c>
      <c r="T2294" s="3">
        <v>-6232.709160799393</v>
      </c>
      <c r="U2294" s="1">
        <v>-0.0170794075016578</v>
      </c>
      <c r="V2294">
        <v>18</v>
      </c>
      <c r="W2294" s="3">
        <v>0</v>
      </c>
      <c r="Y2294" s="3">
        <v>440593.7160578207</v>
      </c>
      <c r="Z2294" s="1">
        <v>0.4686457201927357</v>
      </c>
      <c r="AA2294" s="3">
        <v>440593.7160578207</v>
      </c>
      <c r="AB2294" s="3">
        <v>0</v>
      </c>
      <c r="AC2294" s="1">
        <v>0</v>
      </c>
    </row>
    <row r="2295" spans="1:29">
      <c r="A2295" s="6">
        <v>2293</v>
      </c>
      <c r="B2295" t="s">
        <v>1540</v>
      </c>
      <c r="M2295" s="3">
        <v>213781.3199999999</v>
      </c>
      <c r="N2295" s="3">
        <v>358692.6642864013</v>
      </c>
      <c r="O2295" s="1">
        <v>0.1956422142880043</v>
      </c>
      <c r="Q2295" s="3">
        <v>18155.04873902877</v>
      </c>
      <c r="R2295" s="1">
        <v>0.05061449688453264</v>
      </c>
      <c r="S2295" s="3">
        <v>364925.3734472007</v>
      </c>
      <c r="T2295" s="3">
        <v>-6232.709160799393</v>
      </c>
      <c r="U2295" s="1">
        <v>-0.0170794075016578</v>
      </c>
      <c r="V2295">
        <v>18</v>
      </c>
      <c r="W2295" s="3">
        <v>0</v>
      </c>
      <c r="Y2295" s="3">
        <v>440612.0384250189</v>
      </c>
      <c r="Z2295" s="1">
        <v>0.468706794750063</v>
      </c>
      <c r="AA2295" s="3">
        <v>440612.0384250189</v>
      </c>
      <c r="AB2295" s="3">
        <v>0</v>
      </c>
      <c r="AC2295" s="1">
        <v>0</v>
      </c>
    </row>
    <row r="2296" spans="1:29">
      <c r="A2296" s="6">
        <v>2294</v>
      </c>
      <c r="B2296" t="s">
        <v>1541</v>
      </c>
      <c r="M2296" s="3">
        <v>213781.3199999999</v>
      </c>
      <c r="N2296" s="3">
        <v>358692.6642864013</v>
      </c>
      <c r="O2296" s="1">
        <v>0.1956422142880043</v>
      </c>
      <c r="Q2296" s="3">
        <v>18155.04873902877</v>
      </c>
      <c r="R2296" s="1">
        <v>0.05061449688453264</v>
      </c>
      <c r="S2296" s="3">
        <v>364925.3734472007</v>
      </c>
      <c r="T2296" s="3">
        <v>-6232.709160799393</v>
      </c>
      <c r="U2296" s="1">
        <v>-0.0170794075016578</v>
      </c>
      <c r="V2296">
        <v>18</v>
      </c>
      <c r="W2296" s="3">
        <v>0</v>
      </c>
      <c r="Y2296" s="3">
        <v>438455.3998773519</v>
      </c>
      <c r="Z2296" s="1">
        <v>0.4615179995911731</v>
      </c>
      <c r="AA2296" s="3">
        <v>440612.0384250189</v>
      </c>
      <c r="AB2296" s="3">
        <v>-2156.638547666953</v>
      </c>
      <c r="AC2296" s="1">
        <v>-0.004894642814063644</v>
      </c>
    </row>
    <row r="2297" spans="1:29">
      <c r="A2297" s="6">
        <v>2295</v>
      </c>
      <c r="B2297" t="s">
        <v>1542</v>
      </c>
      <c r="M2297" s="3">
        <v>213781.3199999999</v>
      </c>
      <c r="N2297" s="3">
        <v>358692.6642864013</v>
      </c>
      <c r="O2297" s="1">
        <v>0.1956422142880043</v>
      </c>
      <c r="Q2297" s="3">
        <v>18155.04873902877</v>
      </c>
      <c r="R2297" s="1">
        <v>0.05061449688453264</v>
      </c>
      <c r="S2297" s="3">
        <v>364925.3734472007</v>
      </c>
      <c r="T2297" s="3">
        <v>-6232.709160799393</v>
      </c>
      <c r="U2297" s="1">
        <v>-0.0170794075016578</v>
      </c>
      <c r="V2297">
        <v>18</v>
      </c>
      <c r="W2297" s="3">
        <v>0</v>
      </c>
      <c r="Y2297" s="3">
        <v>438860.617530684</v>
      </c>
      <c r="Z2297" s="1">
        <v>0.4628687251022799</v>
      </c>
      <c r="AA2297" s="3">
        <v>440612.0384250189</v>
      </c>
      <c r="AB2297" s="3">
        <v>-1751.420894334908</v>
      </c>
      <c r="AC2297" s="1">
        <v>-0.003974972859560113</v>
      </c>
    </row>
    <row r="2298" spans="1:29">
      <c r="A2298" s="6">
        <v>2296</v>
      </c>
      <c r="B2298" t="s">
        <v>1543</v>
      </c>
      <c r="M2298" s="3">
        <v>213781.3199999999</v>
      </c>
      <c r="N2298" s="3">
        <v>358692.6642864013</v>
      </c>
      <c r="O2298" s="1">
        <v>0.1956422142880043</v>
      </c>
      <c r="Q2298" s="3">
        <v>18155.04873902877</v>
      </c>
      <c r="R2298" s="1">
        <v>0.05061449688453264</v>
      </c>
      <c r="S2298" s="3">
        <v>364925.3734472007</v>
      </c>
      <c r="T2298" s="3">
        <v>-6232.709160799393</v>
      </c>
      <c r="U2298" s="1">
        <v>-0.0170794075016578</v>
      </c>
      <c r="V2298">
        <v>18</v>
      </c>
      <c r="W2298" s="3">
        <v>0</v>
      </c>
      <c r="Y2298" s="3">
        <v>438860.617530684</v>
      </c>
      <c r="Z2298" s="1">
        <v>0.4628687251022799</v>
      </c>
      <c r="AA2298" s="3">
        <v>440612.0384250189</v>
      </c>
      <c r="AB2298" s="3">
        <v>-1751.420894334908</v>
      </c>
      <c r="AC2298" s="1">
        <v>-0.003974972859560113</v>
      </c>
    </row>
    <row r="2299" spans="1:29">
      <c r="A2299" s="6">
        <v>2297</v>
      </c>
      <c r="B2299" t="s">
        <v>1544</v>
      </c>
      <c r="M2299" s="3">
        <v>213781.3199999999</v>
      </c>
      <c r="N2299" s="3">
        <v>358692.6642864013</v>
      </c>
      <c r="O2299" s="1">
        <v>0.1956422142880043</v>
      </c>
      <c r="Q2299" s="3">
        <v>18155.04873902877</v>
      </c>
      <c r="R2299" s="1">
        <v>0.05061449688453264</v>
      </c>
      <c r="S2299" s="3">
        <v>364925.3734472007</v>
      </c>
      <c r="T2299" s="3">
        <v>-6232.709160799393</v>
      </c>
      <c r="U2299" s="1">
        <v>-0.0170794075016578</v>
      </c>
      <c r="V2299">
        <v>18</v>
      </c>
      <c r="W2299" s="3">
        <v>0</v>
      </c>
      <c r="Y2299" s="3">
        <v>438860.617530684</v>
      </c>
      <c r="Z2299" s="1">
        <v>0.4628687251022799</v>
      </c>
      <c r="AA2299" s="3">
        <v>440612.0384250189</v>
      </c>
      <c r="AB2299" s="3">
        <v>-1751.420894334908</v>
      </c>
      <c r="AC2299" s="1">
        <v>-0.003974972859560113</v>
      </c>
    </row>
    <row r="2300" spans="1:29">
      <c r="A2300" s="6">
        <v>2298</v>
      </c>
      <c r="B2300" t="s">
        <v>1545</v>
      </c>
      <c r="M2300" s="3">
        <v>213781.3199999999</v>
      </c>
      <c r="N2300" s="3">
        <v>358692.6642864013</v>
      </c>
      <c r="O2300" s="1">
        <v>0.1956422142880043</v>
      </c>
      <c r="Q2300" s="3">
        <v>18155.04873902877</v>
      </c>
      <c r="R2300" s="1">
        <v>0.05061449688453264</v>
      </c>
      <c r="S2300" s="3">
        <v>364925.3734472007</v>
      </c>
      <c r="T2300" s="3">
        <v>-6232.709160799393</v>
      </c>
      <c r="U2300" s="1">
        <v>-0.0170794075016578</v>
      </c>
      <c r="V2300">
        <v>18</v>
      </c>
      <c r="W2300" s="3">
        <v>0</v>
      </c>
      <c r="Y2300" s="3">
        <v>432149.5852566928</v>
      </c>
      <c r="Z2300" s="1">
        <v>0.4404986175223095</v>
      </c>
      <c r="AA2300" s="3">
        <v>440612.0384250189</v>
      </c>
      <c r="AB2300" s="3">
        <v>-8462.453168326057</v>
      </c>
      <c r="AC2300" s="1">
        <v>-0.0192061324483447</v>
      </c>
    </row>
    <row r="2301" spans="1:29">
      <c r="A2301" s="6">
        <v>2299</v>
      </c>
      <c r="B2301" t="s">
        <v>1546</v>
      </c>
      <c r="C2301">
        <v>67842</v>
      </c>
      <c r="D2301" t="s">
        <v>4231</v>
      </c>
      <c r="E2301" t="s">
        <v>4418</v>
      </c>
      <c r="F2301" t="s">
        <v>4420</v>
      </c>
      <c r="G2301">
        <v>5.54884</v>
      </c>
      <c r="H2301">
        <v>8.676069999999999</v>
      </c>
      <c r="I2301">
        <v>2700</v>
      </c>
      <c r="J2301" s="3">
        <v>12.0276167</v>
      </c>
      <c r="K2301">
        <v>11.7126945</v>
      </c>
      <c r="L2301" s="3">
        <v>23425.389</v>
      </c>
      <c r="M2301" s="3">
        <v>197753.067</v>
      </c>
      <c r="N2301" s="3">
        <v>366066.0599752013</v>
      </c>
      <c r="O2301" s="1">
        <v>0.2202201999173377</v>
      </c>
      <c r="P2301" s="3">
        <v>1047.486390271203</v>
      </c>
      <c r="Q2301" s="3">
        <v>17107.56234875757</v>
      </c>
      <c r="R2301" s="1">
        <v>0.04673353861299378</v>
      </c>
      <c r="S2301" s="3">
        <v>366066.0599752013</v>
      </c>
      <c r="T2301" s="3">
        <v>0</v>
      </c>
      <c r="U2301" s="1">
        <v>0</v>
      </c>
      <c r="V2301">
        <v>17</v>
      </c>
      <c r="W2301" s="3">
        <v>7355.573086399999</v>
      </c>
      <c r="X2301" t="s">
        <v>4421</v>
      </c>
      <c r="Y2301" s="3">
        <v>432149.5852566928</v>
      </c>
      <c r="Z2301" s="1">
        <v>0.4404986175223095</v>
      </c>
      <c r="AA2301" s="3">
        <v>440612.0384250189</v>
      </c>
      <c r="AB2301" s="3">
        <v>-8462.453168326057</v>
      </c>
      <c r="AC2301" s="1">
        <v>-0.0192061324483447</v>
      </c>
    </row>
    <row r="2302" spans="1:29">
      <c r="A2302" s="6">
        <v>2300</v>
      </c>
      <c r="B2302" t="s">
        <v>1546</v>
      </c>
      <c r="M2302" s="3">
        <v>197753.067</v>
      </c>
      <c r="N2302" s="3">
        <v>366066.0599752013</v>
      </c>
      <c r="O2302" s="1">
        <v>0.2202201999173377</v>
      </c>
      <c r="Q2302" s="3">
        <v>17107.56234875757</v>
      </c>
      <c r="R2302" s="1">
        <v>0.04673353861299378</v>
      </c>
      <c r="S2302" s="3">
        <v>366066.0599752013</v>
      </c>
      <c r="T2302" s="3">
        <v>0</v>
      </c>
      <c r="U2302" s="1">
        <v>0</v>
      </c>
      <c r="V2302">
        <v>17</v>
      </c>
      <c r="W2302" s="3">
        <v>0</v>
      </c>
      <c r="Y2302" s="3">
        <v>428526.9850833501</v>
      </c>
      <c r="Z2302" s="1">
        <v>0.428423283611167</v>
      </c>
      <c r="AA2302" s="3">
        <v>440612.0384250189</v>
      </c>
      <c r="AB2302" s="3">
        <v>-12085.0533416688</v>
      </c>
      <c r="AC2302" s="1">
        <v>-0.02742787824151875</v>
      </c>
    </row>
    <row r="2303" spans="1:29">
      <c r="A2303" s="6">
        <v>2301</v>
      </c>
      <c r="B2303" t="s">
        <v>1547</v>
      </c>
      <c r="M2303" s="3">
        <v>197753.067</v>
      </c>
      <c r="N2303" s="3">
        <v>366066.0599752013</v>
      </c>
      <c r="O2303" s="1">
        <v>0.2202201999173377</v>
      </c>
      <c r="Q2303" s="3">
        <v>17107.56234875757</v>
      </c>
      <c r="R2303" s="1">
        <v>0.04673353861299378</v>
      </c>
      <c r="S2303" s="3">
        <v>366066.0599752013</v>
      </c>
      <c r="T2303" s="3">
        <v>0</v>
      </c>
      <c r="U2303" s="1">
        <v>0</v>
      </c>
      <c r="V2303">
        <v>17</v>
      </c>
      <c r="W2303" s="3">
        <v>0</v>
      </c>
      <c r="Y2303" s="3">
        <v>427212.5321894149</v>
      </c>
      <c r="Z2303" s="1">
        <v>0.4240417739647163</v>
      </c>
      <c r="AA2303" s="3">
        <v>440612.0384250189</v>
      </c>
      <c r="AB2303" s="3">
        <v>-13399.506235604</v>
      </c>
      <c r="AC2303" s="1">
        <v>-0.03041112150158435</v>
      </c>
    </row>
    <row r="2304" spans="1:29">
      <c r="A2304" s="6">
        <v>2302</v>
      </c>
      <c r="B2304" t="s">
        <v>1548</v>
      </c>
      <c r="M2304" s="3">
        <v>197753.067</v>
      </c>
      <c r="N2304" s="3">
        <v>366066.0599752013</v>
      </c>
      <c r="O2304" s="1">
        <v>0.2202201999173377</v>
      </c>
      <c r="Q2304" s="3">
        <v>17107.56234875757</v>
      </c>
      <c r="R2304" s="1">
        <v>0.04673353861299378</v>
      </c>
      <c r="S2304" s="3">
        <v>366066.0599752013</v>
      </c>
      <c r="T2304" s="3">
        <v>0</v>
      </c>
      <c r="U2304" s="1">
        <v>0</v>
      </c>
      <c r="V2304">
        <v>17</v>
      </c>
      <c r="W2304" s="3">
        <v>0</v>
      </c>
      <c r="Y2304" s="3">
        <v>428881.1559918941</v>
      </c>
      <c r="Z2304" s="1">
        <v>0.4296038533063138</v>
      </c>
      <c r="AA2304" s="3">
        <v>440612.0384250189</v>
      </c>
      <c r="AB2304" s="3">
        <v>-11730.88243312476</v>
      </c>
      <c r="AC2304" s="1">
        <v>-0.02662406246333431</v>
      </c>
    </row>
    <row r="2305" spans="1:29">
      <c r="A2305" s="6">
        <v>2303</v>
      </c>
      <c r="B2305" t="s">
        <v>1549</v>
      </c>
      <c r="M2305" s="3">
        <v>197753.067</v>
      </c>
      <c r="N2305" s="3">
        <v>366066.0599752013</v>
      </c>
      <c r="O2305" s="1">
        <v>0.2202201999173377</v>
      </c>
      <c r="Q2305" s="3">
        <v>17107.56234875757</v>
      </c>
      <c r="R2305" s="1">
        <v>0.04673353861299378</v>
      </c>
      <c r="S2305" s="3">
        <v>366066.0599752013</v>
      </c>
      <c r="T2305" s="3">
        <v>0</v>
      </c>
      <c r="U2305" s="1">
        <v>0</v>
      </c>
      <c r="V2305">
        <v>17</v>
      </c>
      <c r="W2305" s="3">
        <v>0</v>
      </c>
      <c r="Y2305" s="3">
        <v>425236.604744751</v>
      </c>
      <c r="Z2305" s="1">
        <v>0.41745534914917</v>
      </c>
      <c r="AA2305" s="3">
        <v>440612.0384250189</v>
      </c>
      <c r="AB2305" s="3">
        <v>-15375.43368026789</v>
      </c>
      <c r="AC2305" s="1">
        <v>-0.03489562776184655</v>
      </c>
    </row>
    <row r="2306" spans="1:29">
      <c r="A2306" s="6">
        <v>2304</v>
      </c>
      <c r="B2306" t="s">
        <v>1550</v>
      </c>
      <c r="M2306" s="3">
        <v>197753.067</v>
      </c>
      <c r="N2306" s="3">
        <v>366066.0599752013</v>
      </c>
      <c r="O2306" s="1">
        <v>0.2202201999173377</v>
      </c>
      <c r="Q2306" s="3">
        <v>17107.56234875757</v>
      </c>
      <c r="R2306" s="1">
        <v>0.04673353861299378</v>
      </c>
      <c r="S2306" s="3">
        <v>366066.0599752013</v>
      </c>
      <c r="T2306" s="3">
        <v>0</v>
      </c>
      <c r="U2306" s="1">
        <v>0</v>
      </c>
      <c r="V2306">
        <v>17</v>
      </c>
      <c r="W2306" s="3">
        <v>0</v>
      </c>
      <c r="Y2306" s="3">
        <v>425236.604744751</v>
      </c>
      <c r="Z2306" s="1">
        <v>0.41745534914917</v>
      </c>
      <c r="AA2306" s="3">
        <v>440612.0384250189</v>
      </c>
      <c r="AB2306" s="3">
        <v>-15375.43368026789</v>
      </c>
      <c r="AC2306" s="1">
        <v>-0.03489562776184655</v>
      </c>
    </row>
    <row r="2307" spans="1:29">
      <c r="A2307" s="6">
        <v>2305</v>
      </c>
      <c r="B2307" t="s">
        <v>1551</v>
      </c>
      <c r="M2307" s="3">
        <v>197753.067</v>
      </c>
      <c r="N2307" s="3">
        <v>366066.0599752013</v>
      </c>
      <c r="O2307" s="1">
        <v>0.2202201999173377</v>
      </c>
      <c r="Q2307" s="3">
        <v>17107.56234875757</v>
      </c>
      <c r="R2307" s="1">
        <v>0.04673353861299378</v>
      </c>
      <c r="S2307" s="3">
        <v>366066.0599752013</v>
      </c>
      <c r="T2307" s="3">
        <v>0</v>
      </c>
      <c r="U2307" s="1">
        <v>0</v>
      </c>
      <c r="V2307">
        <v>17</v>
      </c>
      <c r="W2307" s="3">
        <v>0</v>
      </c>
      <c r="Y2307" s="3">
        <v>425236.604744751</v>
      </c>
      <c r="Z2307" s="1">
        <v>0.41745534914917</v>
      </c>
      <c r="AA2307" s="3">
        <v>440612.0384250189</v>
      </c>
      <c r="AB2307" s="3">
        <v>-15375.43368026789</v>
      </c>
      <c r="AC2307" s="1">
        <v>-0.03489562776184655</v>
      </c>
    </row>
    <row r="2308" spans="1:29">
      <c r="A2308" s="6">
        <v>2306</v>
      </c>
      <c r="B2308" t="s">
        <v>1552</v>
      </c>
      <c r="C2308">
        <v>46032</v>
      </c>
      <c r="D2308" t="s">
        <v>4327</v>
      </c>
      <c r="E2308" t="s">
        <v>4418</v>
      </c>
      <c r="F2308" t="s">
        <v>4420</v>
      </c>
      <c r="G2308">
        <v>5.74274</v>
      </c>
      <c r="H2308">
        <v>13.52013</v>
      </c>
      <c r="I2308">
        <v>2800</v>
      </c>
      <c r="J2308" s="3">
        <v>16.3569092</v>
      </c>
      <c r="K2308">
        <v>18.928182</v>
      </c>
      <c r="L2308" s="3">
        <v>37856.364</v>
      </c>
      <c r="M2308" s="3">
        <v>180619.335</v>
      </c>
      <c r="N2308" s="3">
        <v>386753.4068840013</v>
      </c>
      <c r="O2308" s="1">
        <v>0.2891780229466709</v>
      </c>
      <c r="P2308" s="3">
        <v>1091.451760341602</v>
      </c>
      <c r="Q2308" s="3">
        <v>16016.11058841597</v>
      </c>
      <c r="R2308" s="1">
        <v>0.04141168585289197</v>
      </c>
      <c r="S2308" s="3">
        <v>386753.4068840013</v>
      </c>
      <c r="T2308" s="3">
        <v>0</v>
      </c>
      <c r="U2308" s="1">
        <v>0</v>
      </c>
      <c r="V2308">
        <v>16</v>
      </c>
      <c r="W2308" s="3">
        <v>20668.6399232</v>
      </c>
      <c r="X2308" t="s">
        <v>4421</v>
      </c>
      <c r="Y2308" s="3">
        <v>425236.604744751</v>
      </c>
      <c r="Z2308" s="1">
        <v>0.41745534914917</v>
      </c>
      <c r="AA2308" s="3">
        <v>440612.0384250189</v>
      </c>
      <c r="AB2308" s="3">
        <v>-15375.43368026789</v>
      </c>
      <c r="AC2308" s="1">
        <v>-0.03489562776184655</v>
      </c>
    </row>
    <row r="2309" spans="1:29">
      <c r="A2309" s="6">
        <v>2307</v>
      </c>
      <c r="B2309" t="s">
        <v>1552</v>
      </c>
      <c r="C2309">
        <v>45401</v>
      </c>
      <c r="D2309" t="s">
        <v>4313</v>
      </c>
      <c r="E2309" t="s">
        <v>4418</v>
      </c>
      <c r="F2309" t="s">
        <v>4420</v>
      </c>
      <c r="G2309">
        <v>10.59891</v>
      </c>
      <c r="H2309">
        <v>14.70083</v>
      </c>
      <c r="I2309">
        <v>1100</v>
      </c>
      <c r="J2309" s="3">
        <v>9.851273899999999</v>
      </c>
      <c r="K2309">
        <v>8.085456500000001</v>
      </c>
      <c r="L2309" s="3">
        <v>16170.913</v>
      </c>
      <c r="M2309" s="3">
        <v>167998.221</v>
      </c>
      <c r="N2309" s="3">
        <v>390285.2691536013</v>
      </c>
      <c r="O2309" s="1">
        <v>0.3009508971786709</v>
      </c>
      <c r="P2309" s="3">
        <v>1047.348857858404</v>
      </c>
      <c r="Q2309" s="3">
        <v>14968.76173055756</v>
      </c>
      <c r="R2309" s="1">
        <v>0.03835338639098478</v>
      </c>
      <c r="S2309" s="3">
        <v>390285.2691536013</v>
      </c>
      <c r="T2309" s="3">
        <v>0</v>
      </c>
      <c r="U2309" s="1">
        <v>0</v>
      </c>
      <c r="V2309">
        <v>15</v>
      </c>
      <c r="W2309" s="3">
        <v>3516.765378400001</v>
      </c>
      <c r="X2309" t="s">
        <v>4421</v>
      </c>
      <c r="Y2309" s="3">
        <v>425236.604744751</v>
      </c>
      <c r="Z2309" s="1">
        <v>0.41745534914917</v>
      </c>
      <c r="AA2309" s="3">
        <v>440612.0384250189</v>
      </c>
      <c r="AB2309" s="3">
        <v>-15375.43368026789</v>
      </c>
      <c r="AC2309" s="1">
        <v>-0.03489562776184655</v>
      </c>
    </row>
    <row r="2310" spans="1:29">
      <c r="A2310" s="6">
        <v>2308</v>
      </c>
      <c r="B2310" t="s">
        <v>1552</v>
      </c>
      <c r="C2310">
        <v>5487</v>
      </c>
      <c r="D2310" t="s">
        <v>4347</v>
      </c>
      <c r="E2310" t="s">
        <v>4418</v>
      </c>
      <c r="F2310" t="s">
        <v>4420</v>
      </c>
      <c r="G2310">
        <v>14.45687</v>
      </c>
      <c r="H2310">
        <v>17.3141</v>
      </c>
      <c r="I2310">
        <v>1000</v>
      </c>
      <c r="J2310" s="3">
        <v>10.19423</v>
      </c>
      <c r="K2310">
        <v>8.65705</v>
      </c>
      <c r="L2310" s="3">
        <v>17314.1</v>
      </c>
      <c r="M2310" s="3">
        <v>152495.991</v>
      </c>
      <c r="N2310" s="3">
        <v>392078.2878736012</v>
      </c>
      <c r="O2310" s="1">
        <v>0.3069276262453375</v>
      </c>
      <c r="P2310" s="3">
        <v>1046.925367034404</v>
      </c>
      <c r="Q2310" s="3">
        <v>13921.83636352316</v>
      </c>
      <c r="R2310" s="1">
        <v>0.0355077972795354</v>
      </c>
      <c r="S2310" s="3">
        <v>392078.2878736012</v>
      </c>
      <c r="T2310" s="3">
        <v>0</v>
      </c>
      <c r="U2310" s="1">
        <v>0</v>
      </c>
      <c r="V2310">
        <v>14</v>
      </c>
      <c r="W2310" s="3">
        <v>1775.616935999997</v>
      </c>
      <c r="X2310" t="s">
        <v>4421</v>
      </c>
      <c r="Y2310" s="3">
        <v>425236.604744751</v>
      </c>
      <c r="Z2310" s="1">
        <v>0.41745534914917</v>
      </c>
      <c r="AA2310" s="3">
        <v>440612.0384250189</v>
      </c>
      <c r="AB2310" s="3">
        <v>-15375.43368026789</v>
      </c>
      <c r="AC2310" s="1">
        <v>-0.03489562776184655</v>
      </c>
    </row>
    <row r="2311" spans="1:29">
      <c r="A2311" s="6">
        <v>2309</v>
      </c>
      <c r="B2311" t="s">
        <v>1552</v>
      </c>
      <c r="C2311">
        <v>30676</v>
      </c>
      <c r="D2311" t="s">
        <v>4218</v>
      </c>
      <c r="E2311" t="s">
        <v>4418</v>
      </c>
      <c r="F2311" t="s">
        <v>4420</v>
      </c>
      <c r="G2311">
        <v>10.14687</v>
      </c>
      <c r="H2311">
        <v>12.11666</v>
      </c>
      <c r="I2311">
        <v>1000</v>
      </c>
      <c r="J2311" s="3">
        <v>8.634998</v>
      </c>
      <c r="K2311">
        <v>6.05833</v>
      </c>
      <c r="L2311" s="3">
        <v>12116.66</v>
      </c>
      <c r="M2311" s="3">
        <v>141401.0109999999</v>
      </c>
      <c r="N2311" s="3">
        <v>393085.2745456012</v>
      </c>
      <c r="O2311" s="1">
        <v>0.3102842484853374</v>
      </c>
      <c r="P2311" s="3">
        <v>1026.819378518404</v>
      </c>
      <c r="Q2311" s="3">
        <v>12895.01698500475</v>
      </c>
      <c r="R2311" s="1">
        <v>0.0328046299875037</v>
      </c>
      <c r="S2311" s="3">
        <v>393085.2745456012</v>
      </c>
      <c r="T2311" s="3">
        <v>0</v>
      </c>
      <c r="U2311" s="1">
        <v>0</v>
      </c>
      <c r="V2311">
        <v>13</v>
      </c>
      <c r="W2311" s="3">
        <v>993.1106880000003</v>
      </c>
      <c r="X2311" t="s">
        <v>4421</v>
      </c>
      <c r="Y2311" s="3">
        <v>425236.604744751</v>
      </c>
      <c r="Z2311" s="1">
        <v>0.41745534914917</v>
      </c>
      <c r="AA2311" s="3">
        <v>440612.0384250189</v>
      </c>
      <c r="AB2311" s="3">
        <v>-15375.43368026789</v>
      </c>
      <c r="AC2311" s="1">
        <v>-0.03489562776184655</v>
      </c>
    </row>
    <row r="2312" spans="1:29">
      <c r="A2312" s="6">
        <v>2310</v>
      </c>
      <c r="B2312" t="s">
        <v>1552</v>
      </c>
      <c r="M2312" s="3">
        <v>141401.0109999999</v>
      </c>
      <c r="N2312" s="3">
        <v>393085.2745456012</v>
      </c>
      <c r="O2312" s="1">
        <v>0.3102842484853374</v>
      </c>
      <c r="Q2312" s="3">
        <v>12895.01698500475</v>
      </c>
      <c r="R2312" s="1">
        <v>0.0328046299875037</v>
      </c>
      <c r="S2312" s="3">
        <v>393085.2745456012</v>
      </c>
      <c r="T2312" s="3">
        <v>0</v>
      </c>
      <c r="U2312" s="1">
        <v>0</v>
      </c>
      <c r="V2312">
        <v>13</v>
      </c>
      <c r="W2312" s="3">
        <v>0</v>
      </c>
      <c r="Y2312" s="3">
        <v>425298.2279093988</v>
      </c>
      <c r="Z2312" s="1">
        <v>0.4176607596979962</v>
      </c>
      <c r="AA2312" s="3">
        <v>440612.0384250189</v>
      </c>
      <c r="AB2312" s="3">
        <v>-15313.81051562005</v>
      </c>
      <c r="AC2312" s="1">
        <v>-0.0347557696570428</v>
      </c>
    </row>
    <row r="2313" spans="1:29">
      <c r="A2313" s="6">
        <v>2311</v>
      </c>
      <c r="B2313" t="s">
        <v>1553</v>
      </c>
      <c r="C2313">
        <v>59013</v>
      </c>
      <c r="D2313" t="s">
        <v>4332</v>
      </c>
      <c r="E2313" t="s">
        <v>4418</v>
      </c>
      <c r="F2313" t="s">
        <v>4420</v>
      </c>
      <c r="G2313">
        <v>22.95241</v>
      </c>
      <c r="H2313">
        <v>27.33447</v>
      </c>
      <c r="I2313">
        <v>400</v>
      </c>
      <c r="J2313" s="3">
        <v>8.2801364</v>
      </c>
      <c r="K2313">
        <v>5.466894</v>
      </c>
      <c r="L2313" s="3">
        <v>10933.788</v>
      </c>
      <c r="M2313" s="3">
        <v>131375.567</v>
      </c>
      <c r="N2313" s="3">
        <v>393979.8715152012</v>
      </c>
      <c r="O2313" s="1">
        <v>0.3132662383840041</v>
      </c>
      <c r="P2313" s="3">
        <v>1012.517966841604</v>
      </c>
      <c r="Q2313" s="3">
        <v>11882.49901816315</v>
      </c>
      <c r="R2313" s="1">
        <v>0.03016016775797308</v>
      </c>
      <c r="S2313" s="3">
        <v>393979.8715152012</v>
      </c>
      <c r="T2313" s="3">
        <v>0</v>
      </c>
      <c r="U2313" s="1">
        <v>0</v>
      </c>
      <c r="V2313">
        <v>12</v>
      </c>
      <c r="W2313" s="3">
        <v>881.5766144000009</v>
      </c>
      <c r="X2313" t="s">
        <v>4421</v>
      </c>
      <c r="Y2313" s="3">
        <v>425298.2279093988</v>
      </c>
      <c r="Z2313" s="1">
        <v>0.4176607596979962</v>
      </c>
      <c r="AA2313" s="3">
        <v>440612.0384250189</v>
      </c>
      <c r="AB2313" s="3">
        <v>-15313.81051562005</v>
      </c>
      <c r="AC2313" s="1">
        <v>-0.0347557696570428</v>
      </c>
    </row>
    <row r="2314" spans="1:29">
      <c r="A2314" s="6">
        <v>2312</v>
      </c>
      <c r="B2314" t="s">
        <v>1553</v>
      </c>
      <c r="M2314" s="3">
        <v>131375.567</v>
      </c>
      <c r="N2314" s="3">
        <v>393979.8715152012</v>
      </c>
      <c r="O2314" s="1">
        <v>0.3132662383840041</v>
      </c>
      <c r="Q2314" s="3">
        <v>11882.49901816315</v>
      </c>
      <c r="R2314" s="1">
        <v>0.03016016775797308</v>
      </c>
      <c r="S2314" s="3">
        <v>393979.8715152012</v>
      </c>
      <c r="T2314" s="3">
        <v>0</v>
      </c>
      <c r="U2314" s="1">
        <v>0</v>
      </c>
      <c r="V2314">
        <v>12</v>
      </c>
      <c r="W2314" s="3">
        <v>0</v>
      </c>
      <c r="Y2314" s="3">
        <v>426043.5979490172</v>
      </c>
      <c r="Z2314" s="1">
        <v>0.4201453264967241</v>
      </c>
      <c r="AA2314" s="3">
        <v>440612.0384250189</v>
      </c>
      <c r="AB2314" s="3">
        <v>-14568.44047600165</v>
      </c>
      <c r="AC2314" s="1">
        <v>-0.03306409994624064</v>
      </c>
    </row>
    <row r="2315" spans="1:29">
      <c r="A2315" s="6">
        <v>2313</v>
      </c>
      <c r="B2315" t="s">
        <v>1554</v>
      </c>
      <c r="C2315">
        <v>75833</v>
      </c>
      <c r="D2315" t="s">
        <v>4345</v>
      </c>
      <c r="E2315" t="s">
        <v>4418</v>
      </c>
      <c r="F2315" t="s">
        <v>4420</v>
      </c>
      <c r="G2315">
        <v>13.75697</v>
      </c>
      <c r="H2315">
        <v>13.7511</v>
      </c>
      <c r="I2315">
        <v>300</v>
      </c>
      <c r="J2315" s="3">
        <v>6.237598999999999</v>
      </c>
      <c r="K2315">
        <v>2.062665</v>
      </c>
      <c r="L2315" s="3">
        <v>4125.33</v>
      </c>
      <c r="M2315" s="3">
        <v>126291.8269999999</v>
      </c>
      <c r="N2315" s="3">
        <v>393013.1612512012</v>
      </c>
      <c r="O2315" s="1">
        <v>0.3100438708373375</v>
      </c>
      <c r="P2315" s="3">
        <v>1020.781695254404</v>
      </c>
      <c r="Q2315" s="3">
        <v>10861.71732290875</v>
      </c>
      <c r="R2315" s="1">
        <v>0.02763703202286981</v>
      </c>
      <c r="S2315" s="3">
        <v>393979.8715152012</v>
      </c>
      <c r="T2315" s="3">
        <v>-966.7102639999939</v>
      </c>
      <c r="U2315" s="1">
        <v>-0.002453704703953878</v>
      </c>
      <c r="V2315">
        <v>11</v>
      </c>
      <c r="W2315" s="3">
        <v>-975.7772559999999</v>
      </c>
      <c r="X2315" t="s">
        <v>4421</v>
      </c>
      <c r="Y2315" s="3">
        <v>426043.5979490172</v>
      </c>
      <c r="Z2315" s="1">
        <v>0.4201453264967241</v>
      </c>
      <c r="AA2315" s="3">
        <v>440612.0384250189</v>
      </c>
      <c r="AB2315" s="3">
        <v>-14568.44047600165</v>
      </c>
      <c r="AC2315" s="1">
        <v>-0.03306409994624064</v>
      </c>
    </row>
    <row r="2316" spans="1:29">
      <c r="A2316" s="6">
        <v>2314</v>
      </c>
      <c r="B2316" t="s">
        <v>1554</v>
      </c>
      <c r="M2316" s="3">
        <v>126291.8269999999</v>
      </c>
      <c r="N2316" s="3">
        <v>393013.1612512012</v>
      </c>
      <c r="O2316" s="1">
        <v>0.3100438708373375</v>
      </c>
      <c r="Q2316" s="3">
        <v>10861.71732290875</v>
      </c>
      <c r="R2316" s="1">
        <v>0.02763703202286981</v>
      </c>
      <c r="S2316" s="3">
        <v>393979.8715152012</v>
      </c>
      <c r="T2316" s="3">
        <v>-966.7102639999939</v>
      </c>
      <c r="U2316" s="1">
        <v>-0.002453704703953878</v>
      </c>
      <c r="V2316">
        <v>11</v>
      </c>
      <c r="W2316" s="3">
        <v>0</v>
      </c>
      <c r="Y2316" s="3">
        <v>425403.9048011341</v>
      </c>
      <c r="Z2316" s="1">
        <v>0.4180130160037804</v>
      </c>
      <c r="AA2316" s="3">
        <v>440612.0384250189</v>
      </c>
      <c r="AB2316" s="3">
        <v>-15208.13362388476</v>
      </c>
      <c r="AC2316" s="1">
        <v>-0.03451592852126032</v>
      </c>
    </row>
    <row r="2317" spans="1:29">
      <c r="A2317" s="6">
        <v>2315</v>
      </c>
      <c r="B2317" t="s">
        <v>1555</v>
      </c>
      <c r="M2317" s="3">
        <v>126291.8269999999</v>
      </c>
      <c r="N2317" s="3">
        <v>393013.1612512012</v>
      </c>
      <c r="O2317" s="1">
        <v>0.3100438708373375</v>
      </c>
      <c r="Q2317" s="3">
        <v>10861.71732290875</v>
      </c>
      <c r="R2317" s="1">
        <v>0.02763703202286981</v>
      </c>
      <c r="S2317" s="3">
        <v>393979.8715152012</v>
      </c>
      <c r="T2317" s="3">
        <v>-966.7102639999939</v>
      </c>
      <c r="U2317" s="1">
        <v>-0.002453704703953878</v>
      </c>
      <c r="V2317">
        <v>11</v>
      </c>
      <c r="W2317" s="3">
        <v>0</v>
      </c>
      <c r="Y2317" s="3">
        <v>425709.3506699628</v>
      </c>
      <c r="Z2317" s="1">
        <v>0.4190311688998758</v>
      </c>
      <c r="AA2317" s="3">
        <v>440612.0384250189</v>
      </c>
      <c r="AB2317" s="3">
        <v>-14902.68775505613</v>
      </c>
      <c r="AC2317" s="1">
        <v>-0.033822697646497</v>
      </c>
    </row>
    <row r="2318" spans="1:29">
      <c r="A2318" s="6">
        <v>2316</v>
      </c>
      <c r="B2318" t="s">
        <v>1556</v>
      </c>
      <c r="C2318">
        <v>68976</v>
      </c>
      <c r="D2318" t="s">
        <v>4323</v>
      </c>
      <c r="E2318" t="s">
        <v>4418</v>
      </c>
      <c r="F2318" t="s">
        <v>4420</v>
      </c>
      <c r="G2318">
        <v>6.43451</v>
      </c>
      <c r="H2318">
        <v>7.35551</v>
      </c>
      <c r="I2318">
        <v>1200</v>
      </c>
      <c r="J2318" s="3">
        <v>7.6479836</v>
      </c>
      <c r="K2318">
        <v>4.413306</v>
      </c>
      <c r="L2318" s="3">
        <v>8826.611999999999</v>
      </c>
      <c r="M2318" s="3">
        <v>117564.8389999999</v>
      </c>
      <c r="N2318" s="3">
        <v>393100.7239616013</v>
      </c>
      <c r="O2318" s="1">
        <v>0.3103357465386709</v>
      </c>
      <c r="P2318" s="3">
        <v>1026.777750566404</v>
      </c>
      <c r="Q2318" s="3">
        <v>9834.939572342342</v>
      </c>
      <c r="R2318" s="1">
        <v>0.02501887931730962</v>
      </c>
      <c r="S2318" s="3">
        <v>393979.8715152012</v>
      </c>
      <c r="T2318" s="3">
        <v>-879.1475535999634</v>
      </c>
      <c r="U2318" s="1">
        <v>-0.002231452967936821</v>
      </c>
      <c r="V2318">
        <v>10</v>
      </c>
      <c r="W2318" s="3">
        <v>75.58111999999798</v>
      </c>
      <c r="X2318" t="s">
        <v>4421</v>
      </c>
      <c r="Y2318" s="3">
        <v>425709.3506699628</v>
      </c>
      <c r="Z2318" s="1">
        <v>0.4190311688998758</v>
      </c>
      <c r="AA2318" s="3">
        <v>440612.0384250189</v>
      </c>
      <c r="AB2318" s="3">
        <v>-14902.68775505613</v>
      </c>
      <c r="AC2318" s="1">
        <v>-0.033822697646497</v>
      </c>
    </row>
    <row r="2319" spans="1:29">
      <c r="A2319" s="6">
        <v>2317</v>
      </c>
      <c r="B2319" t="s">
        <v>1556</v>
      </c>
      <c r="M2319" s="3">
        <v>117564.8389999999</v>
      </c>
      <c r="N2319" s="3">
        <v>393100.7239616013</v>
      </c>
      <c r="O2319" s="1">
        <v>0.3103357465386709</v>
      </c>
      <c r="Q2319" s="3">
        <v>9834.939572342342</v>
      </c>
      <c r="R2319" s="1">
        <v>0.02501887931730962</v>
      </c>
      <c r="S2319" s="3">
        <v>393979.8715152012</v>
      </c>
      <c r="T2319" s="3">
        <v>-879.1475535999634</v>
      </c>
      <c r="U2319" s="1">
        <v>-0.002231452967936821</v>
      </c>
      <c r="V2319">
        <v>10</v>
      </c>
      <c r="W2319" s="3">
        <v>0</v>
      </c>
      <c r="Y2319" s="3">
        <v>425403.7256788288</v>
      </c>
      <c r="Z2319" s="1">
        <v>0.4180124189294293</v>
      </c>
      <c r="AA2319" s="3">
        <v>440612.0384250189</v>
      </c>
      <c r="AB2319" s="3">
        <v>-15208.31274619012</v>
      </c>
      <c r="AC2319" s="1">
        <v>-0.03451633505192616</v>
      </c>
    </row>
    <row r="2320" spans="1:29">
      <c r="A2320" s="6">
        <v>2318</v>
      </c>
      <c r="B2320" t="s">
        <v>1557</v>
      </c>
      <c r="M2320" s="3">
        <v>117564.8389999999</v>
      </c>
      <c r="N2320" s="3">
        <v>393100.7239616013</v>
      </c>
      <c r="O2320" s="1">
        <v>0.3103357465386709</v>
      </c>
      <c r="Q2320" s="3">
        <v>9834.939572342342</v>
      </c>
      <c r="R2320" s="1">
        <v>0.02501887931730962</v>
      </c>
      <c r="S2320" s="3">
        <v>393979.8715152012</v>
      </c>
      <c r="T2320" s="3">
        <v>-879.1475535999634</v>
      </c>
      <c r="U2320" s="1">
        <v>-0.002231452967936821</v>
      </c>
      <c r="V2320">
        <v>10</v>
      </c>
      <c r="W2320" s="3">
        <v>0</v>
      </c>
      <c r="Y2320" s="3">
        <v>425403.7256788288</v>
      </c>
      <c r="Z2320" s="1">
        <v>0.4180124189294293</v>
      </c>
      <c r="AA2320" s="3">
        <v>440612.0384250189</v>
      </c>
      <c r="AB2320" s="3">
        <v>-15208.31274619012</v>
      </c>
      <c r="AC2320" s="1">
        <v>-0.03451633505192616</v>
      </c>
    </row>
    <row r="2321" spans="1:29">
      <c r="A2321" s="6">
        <v>2319</v>
      </c>
      <c r="B2321" t="s">
        <v>1558</v>
      </c>
      <c r="M2321" s="3">
        <v>117564.8389999999</v>
      </c>
      <c r="N2321" s="3">
        <v>393100.7239616013</v>
      </c>
      <c r="O2321" s="1">
        <v>0.3103357465386709</v>
      </c>
      <c r="Q2321" s="3">
        <v>9834.939572342342</v>
      </c>
      <c r="R2321" s="1">
        <v>0.02501887931730962</v>
      </c>
      <c r="S2321" s="3">
        <v>393979.8715152012</v>
      </c>
      <c r="T2321" s="3">
        <v>-879.1475535999634</v>
      </c>
      <c r="U2321" s="1">
        <v>-0.002231452967936821</v>
      </c>
      <c r="V2321">
        <v>10</v>
      </c>
      <c r="W2321" s="3">
        <v>0</v>
      </c>
      <c r="Y2321" s="3">
        <v>425403.7256788288</v>
      </c>
      <c r="Z2321" s="1">
        <v>0.4180124189294293</v>
      </c>
      <c r="AA2321" s="3">
        <v>440612.0384250189</v>
      </c>
      <c r="AB2321" s="3">
        <v>-15208.31274619012</v>
      </c>
      <c r="AC2321" s="1">
        <v>-0.03451633505192616</v>
      </c>
    </row>
    <row r="2322" spans="1:29">
      <c r="A2322" s="6">
        <v>2320</v>
      </c>
      <c r="B2322" t="s">
        <v>1559</v>
      </c>
      <c r="M2322" s="3">
        <v>117564.8389999999</v>
      </c>
      <c r="N2322" s="3">
        <v>393100.7239616013</v>
      </c>
      <c r="O2322" s="1">
        <v>0.3103357465386709</v>
      </c>
      <c r="Q2322" s="3">
        <v>9834.939572342342</v>
      </c>
      <c r="R2322" s="1">
        <v>0.02501887931730962</v>
      </c>
      <c r="S2322" s="3">
        <v>393979.8715152012</v>
      </c>
      <c r="T2322" s="3">
        <v>-879.1475535999634</v>
      </c>
      <c r="U2322" s="1">
        <v>-0.002231452967936821</v>
      </c>
      <c r="V2322">
        <v>10</v>
      </c>
      <c r="W2322" s="3">
        <v>0</v>
      </c>
      <c r="Y2322" s="3">
        <v>423391.984876742</v>
      </c>
      <c r="Z2322" s="1">
        <v>0.4113066162558067</v>
      </c>
      <c r="AA2322" s="3">
        <v>440612.0384250189</v>
      </c>
      <c r="AB2322" s="3">
        <v>-17220.05354827689</v>
      </c>
      <c r="AC2322" s="1">
        <v>-0.03908212224484491</v>
      </c>
    </row>
    <row r="2323" spans="1:29">
      <c r="A2323" s="6">
        <v>2321</v>
      </c>
      <c r="B2323" t="s">
        <v>1560</v>
      </c>
      <c r="C2323">
        <v>169446</v>
      </c>
      <c r="D2323" t="s">
        <v>4338</v>
      </c>
      <c r="E2323" t="s">
        <v>4418</v>
      </c>
      <c r="F2323" t="s">
        <v>4420</v>
      </c>
      <c r="G2323">
        <v>13.52792</v>
      </c>
      <c r="H2323">
        <v>22.04733</v>
      </c>
      <c r="I2323">
        <v>900</v>
      </c>
      <c r="J2323" s="3">
        <v>10.9527791</v>
      </c>
      <c r="K2323">
        <v>9.921298499999999</v>
      </c>
      <c r="L2323" s="3">
        <v>19842.597</v>
      </c>
      <c r="M2323" s="3">
        <v>104398.7209999999</v>
      </c>
      <c r="N2323" s="3">
        <v>399756.3288840012</v>
      </c>
      <c r="O2323" s="1">
        <v>0.3325210962800041</v>
      </c>
      <c r="P2323" s="3">
        <v>1037.035528339203</v>
      </c>
      <c r="Q2323" s="3">
        <v>8797.904044003139</v>
      </c>
      <c r="R2323" s="1">
        <v>0.02200816699654068</v>
      </c>
      <c r="S2323" s="3">
        <v>399756.3288840012</v>
      </c>
      <c r="T2323" s="3">
        <v>0</v>
      </c>
      <c r="U2323" s="1">
        <v>0</v>
      </c>
      <c r="V2323">
        <v>9</v>
      </c>
      <c r="W2323" s="3">
        <v>6640.072027999997</v>
      </c>
      <c r="X2323" t="s">
        <v>4421</v>
      </c>
      <c r="Y2323" s="3">
        <v>423391.984876742</v>
      </c>
      <c r="Z2323" s="1">
        <v>0.4113066162558067</v>
      </c>
      <c r="AA2323" s="3">
        <v>440612.0384250189</v>
      </c>
      <c r="AB2323" s="3">
        <v>-17220.05354827689</v>
      </c>
      <c r="AC2323" s="1">
        <v>-0.03908212224484491</v>
      </c>
    </row>
    <row r="2324" spans="1:29">
      <c r="A2324" s="6">
        <v>2322</v>
      </c>
      <c r="B2324" t="s">
        <v>1560</v>
      </c>
      <c r="M2324" s="3">
        <v>104398.7209999999</v>
      </c>
      <c r="N2324" s="3">
        <v>399756.3288840012</v>
      </c>
      <c r="O2324" s="1">
        <v>0.3325210962800041</v>
      </c>
      <c r="Q2324" s="3">
        <v>8797.904044003139</v>
      </c>
      <c r="R2324" s="1">
        <v>0.02200816699654068</v>
      </c>
      <c r="S2324" s="3">
        <v>399756.3288840012</v>
      </c>
      <c r="T2324" s="3">
        <v>0</v>
      </c>
      <c r="U2324" s="1">
        <v>0</v>
      </c>
      <c r="V2324">
        <v>9</v>
      </c>
      <c r="W2324" s="3">
        <v>0</v>
      </c>
      <c r="Y2324" s="3">
        <v>422796.8296099195</v>
      </c>
      <c r="Z2324" s="1">
        <v>0.4093227653663982</v>
      </c>
      <c r="AA2324" s="3">
        <v>440612.0384250189</v>
      </c>
      <c r="AB2324" s="3">
        <v>-17815.20881509944</v>
      </c>
      <c r="AC2324" s="1">
        <v>-0.04043286896740371</v>
      </c>
    </row>
    <row r="2325" spans="1:29">
      <c r="A2325" s="6">
        <v>2323</v>
      </c>
      <c r="B2325" t="s">
        <v>1561</v>
      </c>
      <c r="M2325" s="3">
        <v>104398.7209999999</v>
      </c>
      <c r="N2325" s="3">
        <v>399756.3288840012</v>
      </c>
      <c r="O2325" s="1">
        <v>0.3325210962800041</v>
      </c>
      <c r="Q2325" s="3">
        <v>8797.904044003139</v>
      </c>
      <c r="R2325" s="1">
        <v>0.02200816699654068</v>
      </c>
      <c r="S2325" s="3">
        <v>399756.3288840012</v>
      </c>
      <c r="T2325" s="3">
        <v>0</v>
      </c>
      <c r="U2325" s="1">
        <v>0</v>
      </c>
      <c r="V2325">
        <v>9</v>
      </c>
      <c r="W2325" s="3">
        <v>0</v>
      </c>
      <c r="Y2325" s="3">
        <v>422722.2320170684</v>
      </c>
      <c r="Z2325" s="1">
        <v>0.4090741067235612</v>
      </c>
      <c r="AA2325" s="3">
        <v>440612.0384250189</v>
      </c>
      <c r="AB2325" s="3">
        <v>-17889.80640795053</v>
      </c>
      <c r="AC2325" s="1">
        <v>-0.04060217344922799</v>
      </c>
    </row>
    <row r="2326" spans="1:29">
      <c r="A2326" s="6">
        <v>2324</v>
      </c>
      <c r="B2326" t="s">
        <v>1562</v>
      </c>
      <c r="M2326" s="3">
        <v>104398.7209999999</v>
      </c>
      <c r="N2326" s="3">
        <v>399756.3288840012</v>
      </c>
      <c r="O2326" s="1">
        <v>0.3325210962800041</v>
      </c>
      <c r="Q2326" s="3">
        <v>8797.904044003139</v>
      </c>
      <c r="R2326" s="1">
        <v>0.02200816699654068</v>
      </c>
      <c r="S2326" s="3">
        <v>399756.3288840012</v>
      </c>
      <c r="T2326" s="3">
        <v>0</v>
      </c>
      <c r="U2326" s="1">
        <v>0</v>
      </c>
      <c r="V2326">
        <v>9</v>
      </c>
      <c r="W2326" s="3">
        <v>0</v>
      </c>
      <c r="Y2326" s="3">
        <v>421925.5965757008</v>
      </c>
      <c r="Z2326" s="1">
        <v>0.406418655252336</v>
      </c>
      <c r="AA2326" s="3">
        <v>440612.0384250189</v>
      </c>
      <c r="AB2326" s="3">
        <v>-18686.4418493181</v>
      </c>
      <c r="AC2326" s="1">
        <v>-0.04241019359369606</v>
      </c>
    </row>
    <row r="2327" spans="1:29">
      <c r="A2327" s="6">
        <v>2325</v>
      </c>
      <c r="B2327" t="s">
        <v>1563</v>
      </c>
      <c r="M2327" s="3">
        <v>104398.7209999999</v>
      </c>
      <c r="N2327" s="3">
        <v>399756.3288840012</v>
      </c>
      <c r="O2327" s="1">
        <v>0.3325210962800041</v>
      </c>
      <c r="Q2327" s="3">
        <v>8797.904044003139</v>
      </c>
      <c r="R2327" s="1">
        <v>0.02200816699654068</v>
      </c>
      <c r="S2327" s="3">
        <v>399756.3288840012</v>
      </c>
      <c r="T2327" s="3">
        <v>0</v>
      </c>
      <c r="U2327" s="1">
        <v>0</v>
      </c>
      <c r="V2327">
        <v>9</v>
      </c>
      <c r="W2327" s="3">
        <v>0</v>
      </c>
      <c r="Y2327" s="3">
        <v>423140.7315408261</v>
      </c>
      <c r="Z2327" s="1">
        <v>0.410469105136087</v>
      </c>
      <c r="AA2327" s="3">
        <v>440612.0384250189</v>
      </c>
      <c r="AB2327" s="3">
        <v>-17471.3068841928</v>
      </c>
      <c r="AC2327" s="1">
        <v>-0.03965235935596431</v>
      </c>
    </row>
    <row r="2328" spans="1:29">
      <c r="A2328" s="6">
        <v>2326</v>
      </c>
      <c r="B2328" t="s">
        <v>1564</v>
      </c>
      <c r="M2328" s="3">
        <v>104398.7209999999</v>
      </c>
      <c r="N2328" s="3">
        <v>399756.3288840012</v>
      </c>
      <c r="O2328" s="1">
        <v>0.3325210962800041</v>
      </c>
      <c r="Q2328" s="3">
        <v>8797.904044003139</v>
      </c>
      <c r="R2328" s="1">
        <v>0.02200816699654068</v>
      </c>
      <c r="S2328" s="3">
        <v>399756.3288840012</v>
      </c>
      <c r="T2328" s="3">
        <v>0</v>
      </c>
      <c r="U2328" s="1">
        <v>0</v>
      </c>
      <c r="V2328">
        <v>9</v>
      </c>
      <c r="W2328" s="3">
        <v>0</v>
      </c>
      <c r="Y2328" s="3">
        <v>423140.7315408261</v>
      </c>
      <c r="Z2328" s="1">
        <v>0.410469105136087</v>
      </c>
      <c r="AA2328" s="3">
        <v>440612.0384250189</v>
      </c>
      <c r="AB2328" s="3">
        <v>-17471.3068841928</v>
      </c>
      <c r="AC2328" s="1">
        <v>-0.03965235935596431</v>
      </c>
    </row>
    <row r="2329" spans="1:29">
      <c r="A2329" s="6">
        <v>2327</v>
      </c>
      <c r="B2329" t="s">
        <v>1565</v>
      </c>
      <c r="M2329" s="3">
        <v>104398.7209999999</v>
      </c>
      <c r="N2329" s="3">
        <v>399756.3288840012</v>
      </c>
      <c r="O2329" s="1">
        <v>0.3325210962800041</v>
      </c>
      <c r="Q2329" s="3">
        <v>8797.904044003139</v>
      </c>
      <c r="R2329" s="1">
        <v>0.02200816699654068</v>
      </c>
      <c r="S2329" s="3">
        <v>399756.3288840012</v>
      </c>
      <c r="T2329" s="3">
        <v>0</v>
      </c>
      <c r="U2329" s="1">
        <v>0</v>
      </c>
      <c r="V2329">
        <v>9</v>
      </c>
      <c r="W2329" s="3">
        <v>0</v>
      </c>
      <c r="Y2329" s="3">
        <v>423140.7315408261</v>
      </c>
      <c r="Z2329" s="1">
        <v>0.410469105136087</v>
      </c>
      <c r="AA2329" s="3">
        <v>440612.0384250189</v>
      </c>
      <c r="AB2329" s="3">
        <v>-17471.3068841928</v>
      </c>
      <c r="AC2329" s="1">
        <v>-0.03965235935596431</v>
      </c>
    </row>
    <row r="2330" spans="1:29">
      <c r="A2330" s="6">
        <v>2328</v>
      </c>
      <c r="B2330" t="s">
        <v>1566</v>
      </c>
      <c r="M2330" s="3">
        <v>104398.7209999999</v>
      </c>
      <c r="N2330" s="3">
        <v>399756.3288840012</v>
      </c>
      <c r="O2330" s="1">
        <v>0.3325210962800041</v>
      </c>
      <c r="Q2330" s="3">
        <v>8797.904044003139</v>
      </c>
      <c r="R2330" s="1">
        <v>0.02200816699654068</v>
      </c>
      <c r="S2330" s="3">
        <v>399756.3288840012</v>
      </c>
      <c r="T2330" s="3">
        <v>0</v>
      </c>
      <c r="U2330" s="1">
        <v>0</v>
      </c>
      <c r="V2330">
        <v>9</v>
      </c>
      <c r="W2330" s="3">
        <v>0</v>
      </c>
      <c r="Y2330" s="3">
        <v>421824.2272092242</v>
      </c>
      <c r="Z2330" s="1">
        <v>0.4060807573640808</v>
      </c>
      <c r="AA2330" s="3">
        <v>440612.0384250189</v>
      </c>
      <c r="AB2330" s="3">
        <v>-18787.81121579465</v>
      </c>
      <c r="AC2330" s="1">
        <v>-0.04264025849804796</v>
      </c>
    </row>
    <row r="2331" spans="1:29">
      <c r="A2331" s="6">
        <v>2329</v>
      </c>
      <c r="B2331" t="s">
        <v>1567</v>
      </c>
      <c r="C2331">
        <v>195665</v>
      </c>
      <c r="D2331" t="s">
        <v>4336</v>
      </c>
      <c r="E2331" t="s">
        <v>4418</v>
      </c>
      <c r="F2331" t="s">
        <v>4420</v>
      </c>
      <c r="G2331">
        <v>20.95628</v>
      </c>
      <c r="H2331">
        <v>27.67237</v>
      </c>
      <c r="I2331">
        <v>500</v>
      </c>
      <c r="J2331" s="3">
        <v>9.150855499999999</v>
      </c>
      <c r="K2331">
        <v>6.918092500000001</v>
      </c>
      <c r="L2331" s="3">
        <v>13836.185</v>
      </c>
      <c r="M2331" s="3">
        <v>92958.88599999994</v>
      </c>
      <c r="N2331" s="3">
        <v>402136.6099360012</v>
      </c>
      <c r="O2331" s="1">
        <v>0.3404553664533375</v>
      </c>
      <c r="P2331" s="3">
        <v>1036.589723637604</v>
      </c>
      <c r="Q2331" s="3">
        <v>7761.314320365535</v>
      </c>
      <c r="R2331" s="1">
        <v>0.01930019333877789</v>
      </c>
      <c r="S2331" s="3">
        <v>402136.6099360012</v>
      </c>
      <c r="T2331" s="3">
        <v>0</v>
      </c>
      <c r="U2331" s="1">
        <v>0</v>
      </c>
      <c r="V2331">
        <v>8</v>
      </c>
      <c r="W2331" s="3">
        <v>2366.129184</v>
      </c>
      <c r="X2331" t="s">
        <v>4421</v>
      </c>
      <c r="Y2331" s="3">
        <v>421824.2272092242</v>
      </c>
      <c r="Z2331" s="1">
        <v>0.4060807573640808</v>
      </c>
      <c r="AA2331" s="3">
        <v>440612.0384250189</v>
      </c>
      <c r="AB2331" s="3">
        <v>-18787.81121579465</v>
      </c>
      <c r="AC2331" s="1">
        <v>-0.04264025849804796</v>
      </c>
    </row>
    <row r="2332" spans="1:29">
      <c r="A2332" s="6">
        <v>2330</v>
      </c>
      <c r="B2332" t="s">
        <v>1567</v>
      </c>
      <c r="M2332" s="3">
        <v>92958.88599999994</v>
      </c>
      <c r="N2332" s="3">
        <v>402136.6099360012</v>
      </c>
      <c r="O2332" s="1">
        <v>0.3404553664533375</v>
      </c>
      <c r="Q2332" s="3">
        <v>7761.314320365535</v>
      </c>
      <c r="R2332" s="1">
        <v>0.01930019333877789</v>
      </c>
      <c r="S2332" s="3">
        <v>402136.6099360012</v>
      </c>
      <c r="T2332" s="3">
        <v>0</v>
      </c>
      <c r="U2332" s="1">
        <v>0</v>
      </c>
      <c r="V2332">
        <v>8</v>
      </c>
      <c r="W2332" s="3">
        <v>0</v>
      </c>
      <c r="Y2332" s="3">
        <v>421127.0369372485</v>
      </c>
      <c r="Z2332" s="1">
        <v>0.4037567897908283</v>
      </c>
      <c r="AA2332" s="3">
        <v>440612.0384250189</v>
      </c>
      <c r="AB2332" s="3">
        <v>-19485.00148777041</v>
      </c>
      <c r="AC2332" s="1">
        <v>-0.04422258083873545</v>
      </c>
    </row>
    <row r="2333" spans="1:29">
      <c r="A2333" s="6">
        <v>2331</v>
      </c>
      <c r="B2333" t="s">
        <v>1568</v>
      </c>
      <c r="C2333">
        <v>55956</v>
      </c>
      <c r="D2333" t="s">
        <v>4271</v>
      </c>
      <c r="E2333" t="s">
        <v>4418</v>
      </c>
      <c r="F2333" t="s">
        <v>4420</v>
      </c>
      <c r="G2333">
        <v>19.92802</v>
      </c>
      <c r="H2333">
        <v>26.8638</v>
      </c>
      <c r="I2333">
        <v>800</v>
      </c>
      <c r="J2333" s="3">
        <v>11.447312</v>
      </c>
      <c r="K2333">
        <v>10.74552</v>
      </c>
      <c r="L2333" s="3">
        <v>21491.04</v>
      </c>
      <c r="M2333" s="3">
        <v>76165.62999999995</v>
      </c>
      <c r="N2333" s="3">
        <v>406812.2011040013</v>
      </c>
      <c r="O2333" s="1">
        <v>0.3560406703466709</v>
      </c>
      <c r="P2333" s="3">
        <v>850.8399999999995</v>
      </c>
      <c r="Q2333" s="3">
        <v>6910.474320365535</v>
      </c>
      <c r="R2333" s="1">
        <v>0.01698689051511235</v>
      </c>
      <c r="S2333" s="3">
        <v>406812.2011040013</v>
      </c>
      <c r="T2333" s="3">
        <v>0</v>
      </c>
      <c r="U2333" s="1">
        <v>0</v>
      </c>
      <c r="V2333">
        <v>7</v>
      </c>
      <c r="W2333" s="3">
        <v>4657.1565632</v>
      </c>
      <c r="X2333" t="s">
        <v>4421</v>
      </c>
      <c r="Y2333" s="3">
        <v>421127.0369372485</v>
      </c>
      <c r="Z2333" s="1">
        <v>0.4037567897908283</v>
      </c>
      <c r="AA2333" s="3">
        <v>440612.0384250189</v>
      </c>
      <c r="AB2333" s="3">
        <v>-19485.00148777041</v>
      </c>
      <c r="AC2333" s="1">
        <v>-0.04422258083873545</v>
      </c>
    </row>
    <row r="2334" spans="1:29">
      <c r="A2334" s="6">
        <v>2332</v>
      </c>
      <c r="B2334" t="s">
        <v>1568</v>
      </c>
      <c r="M2334" s="3">
        <v>76165.62999999995</v>
      </c>
      <c r="N2334" s="3">
        <v>406812.2011040013</v>
      </c>
      <c r="O2334" s="1">
        <v>0.3560406703466709</v>
      </c>
      <c r="Q2334" s="3">
        <v>6910.474320365535</v>
      </c>
      <c r="R2334" s="1">
        <v>0.01698689051511235</v>
      </c>
      <c r="S2334" s="3">
        <v>406812.2011040013</v>
      </c>
      <c r="T2334" s="3">
        <v>0</v>
      </c>
      <c r="U2334" s="1">
        <v>0</v>
      </c>
      <c r="V2334">
        <v>7</v>
      </c>
      <c r="W2334" s="3">
        <v>0</v>
      </c>
      <c r="Y2334" s="3">
        <v>420636.5722914553</v>
      </c>
      <c r="Z2334" s="1">
        <v>0.4021219076381843</v>
      </c>
      <c r="AA2334" s="3">
        <v>440612.0384250189</v>
      </c>
      <c r="AB2334" s="3">
        <v>-19975.4661335636</v>
      </c>
      <c r="AC2334" s="1">
        <v>-0.04533572483622217</v>
      </c>
    </row>
    <row r="2335" spans="1:29">
      <c r="A2335" s="6">
        <v>2333</v>
      </c>
      <c r="B2335" t="s">
        <v>1569</v>
      </c>
      <c r="M2335" s="3">
        <v>76165.62999999995</v>
      </c>
      <c r="N2335" s="3">
        <v>406812.2011040013</v>
      </c>
      <c r="O2335" s="1">
        <v>0.3560406703466709</v>
      </c>
      <c r="Q2335" s="3">
        <v>6910.474320365535</v>
      </c>
      <c r="R2335" s="1">
        <v>0.01698689051511235</v>
      </c>
      <c r="S2335" s="3">
        <v>406812.2011040013</v>
      </c>
      <c r="T2335" s="3">
        <v>0</v>
      </c>
      <c r="U2335" s="1">
        <v>0</v>
      </c>
      <c r="V2335">
        <v>7</v>
      </c>
      <c r="W2335" s="3">
        <v>0</v>
      </c>
      <c r="Y2335" s="3">
        <v>420279.6531621774</v>
      </c>
      <c r="Z2335" s="1">
        <v>0.4009321772072579</v>
      </c>
      <c r="AA2335" s="3">
        <v>440612.0384250189</v>
      </c>
      <c r="AB2335" s="3">
        <v>-20332.38526284153</v>
      </c>
      <c r="AC2335" s="1">
        <v>-0.04614577789458559</v>
      </c>
    </row>
    <row r="2336" spans="1:29">
      <c r="A2336" s="6">
        <v>2334</v>
      </c>
      <c r="B2336" t="s">
        <v>1570</v>
      </c>
      <c r="C2336">
        <v>114360</v>
      </c>
      <c r="D2336" t="s">
        <v>4349</v>
      </c>
      <c r="E2336" t="s">
        <v>4418</v>
      </c>
      <c r="F2336" t="s">
        <v>4420</v>
      </c>
      <c r="G2336">
        <v>7.95958</v>
      </c>
      <c r="H2336">
        <v>10.05474</v>
      </c>
      <c r="I2336">
        <v>1000</v>
      </c>
      <c r="J2336" s="3">
        <v>8.016421999999999</v>
      </c>
      <c r="K2336">
        <v>5.02737</v>
      </c>
      <c r="L2336" s="3">
        <v>10054.74</v>
      </c>
      <c r="M2336" s="3">
        <v>67200.55999999994</v>
      </c>
      <c r="N2336" s="3">
        <v>407888.8273120013</v>
      </c>
      <c r="O2336" s="1">
        <v>0.3596294243733376</v>
      </c>
      <c r="P2336" s="3">
        <v>1013.774387452804</v>
      </c>
      <c r="Q2336" s="3">
        <v>5896.699932912731</v>
      </c>
      <c r="R2336" s="1">
        <v>0.01445663508797764</v>
      </c>
      <c r="S2336" s="3">
        <v>407888.8273120013</v>
      </c>
      <c r="T2336" s="3">
        <v>0</v>
      </c>
      <c r="U2336" s="1">
        <v>0</v>
      </c>
      <c r="V2336">
        <v>6</v>
      </c>
      <c r="W2336" s="3">
        <v>1064.454151999998</v>
      </c>
      <c r="X2336" t="s">
        <v>4421</v>
      </c>
      <c r="Y2336" s="3">
        <v>420279.6531621774</v>
      </c>
      <c r="Z2336" s="1">
        <v>0.4009321772072579</v>
      </c>
      <c r="AA2336" s="3">
        <v>440612.0384250189</v>
      </c>
      <c r="AB2336" s="3">
        <v>-20332.38526284153</v>
      </c>
      <c r="AC2336" s="1">
        <v>-0.04614577789458559</v>
      </c>
    </row>
    <row r="2337" spans="1:29">
      <c r="A2337" s="6">
        <v>2335</v>
      </c>
      <c r="B2337" t="s">
        <v>1570</v>
      </c>
      <c r="M2337" s="3">
        <v>67200.55999999994</v>
      </c>
      <c r="N2337" s="3">
        <v>407888.8273120013</v>
      </c>
      <c r="O2337" s="1">
        <v>0.3596294243733376</v>
      </c>
      <c r="Q2337" s="3">
        <v>5896.699932912731</v>
      </c>
      <c r="R2337" s="1">
        <v>0.01445663508797764</v>
      </c>
      <c r="S2337" s="3">
        <v>407888.8273120013</v>
      </c>
      <c r="T2337" s="3">
        <v>0</v>
      </c>
      <c r="U2337" s="1">
        <v>0</v>
      </c>
      <c r="V2337">
        <v>6</v>
      </c>
      <c r="W2337" s="3">
        <v>0</v>
      </c>
      <c r="Y2337" s="3">
        <v>421153.268863791</v>
      </c>
      <c r="Z2337" s="1">
        <v>0.40384422954597</v>
      </c>
      <c r="AA2337" s="3">
        <v>440612.0384250189</v>
      </c>
      <c r="AB2337" s="3">
        <v>-19458.76956122788</v>
      </c>
      <c r="AC2337" s="1">
        <v>-0.0441630456371184</v>
      </c>
    </row>
    <row r="2338" spans="1:29">
      <c r="A2338" s="6">
        <v>2336</v>
      </c>
      <c r="B2338" t="s">
        <v>1571</v>
      </c>
      <c r="M2338" s="3">
        <v>67200.55999999994</v>
      </c>
      <c r="N2338" s="3">
        <v>407888.8273120013</v>
      </c>
      <c r="O2338" s="1">
        <v>0.3596294243733376</v>
      </c>
      <c r="Q2338" s="3">
        <v>5896.699932912731</v>
      </c>
      <c r="R2338" s="1">
        <v>0.01445663508797764</v>
      </c>
      <c r="S2338" s="3">
        <v>407888.8273120013</v>
      </c>
      <c r="T2338" s="3">
        <v>0</v>
      </c>
      <c r="U2338" s="1">
        <v>0</v>
      </c>
      <c r="V2338">
        <v>6</v>
      </c>
      <c r="W2338" s="3">
        <v>0</v>
      </c>
      <c r="Y2338" s="3">
        <v>421153.268863791</v>
      </c>
      <c r="Z2338" s="1">
        <v>0.40384422954597</v>
      </c>
      <c r="AA2338" s="3">
        <v>440612.0384250189</v>
      </c>
      <c r="AB2338" s="3">
        <v>-19458.76956122788</v>
      </c>
      <c r="AC2338" s="1">
        <v>-0.0441630456371184</v>
      </c>
    </row>
    <row r="2339" spans="1:29">
      <c r="A2339" s="6">
        <v>2337</v>
      </c>
      <c r="B2339" t="s">
        <v>1572</v>
      </c>
      <c r="M2339" s="3">
        <v>67200.55999999994</v>
      </c>
      <c r="N2339" s="3">
        <v>407888.8273120013</v>
      </c>
      <c r="O2339" s="1">
        <v>0.3596294243733376</v>
      </c>
      <c r="Q2339" s="3">
        <v>5896.699932912731</v>
      </c>
      <c r="R2339" s="1">
        <v>0.01445663508797764</v>
      </c>
      <c r="S2339" s="3">
        <v>407888.8273120013</v>
      </c>
      <c r="T2339" s="3">
        <v>0</v>
      </c>
      <c r="U2339" s="1">
        <v>0</v>
      </c>
      <c r="V2339">
        <v>6</v>
      </c>
      <c r="W2339" s="3">
        <v>0</v>
      </c>
      <c r="Y2339" s="3">
        <v>421153.268863791</v>
      </c>
      <c r="Z2339" s="1">
        <v>0.40384422954597</v>
      </c>
      <c r="AA2339" s="3">
        <v>440612.0384250189</v>
      </c>
      <c r="AB2339" s="3">
        <v>-19458.76956122788</v>
      </c>
      <c r="AC2339" s="1">
        <v>-0.0441630456371184</v>
      </c>
    </row>
    <row r="2340" spans="1:29">
      <c r="A2340" s="6">
        <v>2338</v>
      </c>
      <c r="B2340" t="s">
        <v>1573</v>
      </c>
      <c r="M2340" s="3">
        <v>67200.55999999994</v>
      </c>
      <c r="N2340" s="3">
        <v>407888.8273120013</v>
      </c>
      <c r="O2340" s="1">
        <v>0.3596294243733376</v>
      </c>
      <c r="Q2340" s="3">
        <v>5896.699932912731</v>
      </c>
      <c r="R2340" s="1">
        <v>0.01445663508797764</v>
      </c>
      <c r="S2340" s="3">
        <v>407888.8273120013</v>
      </c>
      <c r="T2340" s="3">
        <v>0</v>
      </c>
      <c r="U2340" s="1">
        <v>0</v>
      </c>
      <c r="V2340">
        <v>6</v>
      </c>
      <c r="W2340" s="3">
        <v>0</v>
      </c>
      <c r="Y2340" s="3">
        <v>421013.4944963919</v>
      </c>
      <c r="Z2340" s="1">
        <v>0.4033783149879731</v>
      </c>
      <c r="AA2340" s="3">
        <v>440612.0384250189</v>
      </c>
      <c r="AB2340" s="3">
        <v>-19598.54392862698</v>
      </c>
      <c r="AC2340" s="1">
        <v>-0.04448027339126406</v>
      </c>
    </row>
    <row r="2341" spans="1:29">
      <c r="A2341" s="6">
        <v>2339</v>
      </c>
      <c r="B2341" t="s">
        <v>1574</v>
      </c>
      <c r="M2341" s="3">
        <v>67200.55999999994</v>
      </c>
      <c r="N2341" s="3">
        <v>407888.8273120013</v>
      </c>
      <c r="O2341" s="1">
        <v>0.3596294243733376</v>
      </c>
      <c r="Q2341" s="3">
        <v>5896.699932912731</v>
      </c>
      <c r="R2341" s="1">
        <v>0.01445663508797764</v>
      </c>
      <c r="S2341" s="3">
        <v>407888.8273120013</v>
      </c>
      <c r="T2341" s="3">
        <v>0</v>
      </c>
      <c r="U2341" s="1">
        <v>0</v>
      </c>
      <c r="V2341">
        <v>6</v>
      </c>
      <c r="W2341" s="3">
        <v>0</v>
      </c>
      <c r="Y2341" s="3">
        <v>420995.8228055384</v>
      </c>
      <c r="Z2341" s="1">
        <v>0.4033194093517947</v>
      </c>
      <c r="AA2341" s="3">
        <v>440612.0384250189</v>
      </c>
      <c r="AB2341" s="3">
        <v>-19616.21561948047</v>
      </c>
      <c r="AC2341" s="1">
        <v>-0.04452038053612704</v>
      </c>
    </row>
    <row r="2342" spans="1:29">
      <c r="A2342" s="6">
        <v>2340</v>
      </c>
      <c r="B2342" t="s">
        <v>1575</v>
      </c>
      <c r="M2342" s="3">
        <v>67200.55999999994</v>
      </c>
      <c r="N2342" s="3">
        <v>407888.8273120013</v>
      </c>
      <c r="O2342" s="1">
        <v>0.3596294243733376</v>
      </c>
      <c r="Q2342" s="3">
        <v>5896.699932912731</v>
      </c>
      <c r="R2342" s="1">
        <v>0.01445663508797764</v>
      </c>
      <c r="S2342" s="3">
        <v>407888.8273120013</v>
      </c>
      <c r="T2342" s="3">
        <v>0</v>
      </c>
      <c r="U2342" s="1">
        <v>0</v>
      </c>
      <c r="V2342">
        <v>6</v>
      </c>
      <c r="W2342" s="3">
        <v>0</v>
      </c>
      <c r="Y2342" s="3">
        <v>420950.2674378911</v>
      </c>
      <c r="Z2342" s="1">
        <v>0.4031675581263037</v>
      </c>
      <c r="AA2342" s="3">
        <v>440612.0384250189</v>
      </c>
      <c r="AB2342" s="3">
        <v>-19661.77098712779</v>
      </c>
      <c r="AC2342" s="1">
        <v>-0.04462377164593457</v>
      </c>
    </row>
    <row r="2343" spans="1:29">
      <c r="A2343" s="6">
        <v>2341</v>
      </c>
      <c r="B2343" t="s">
        <v>1576</v>
      </c>
      <c r="M2343" s="3">
        <v>67200.55999999994</v>
      </c>
      <c r="N2343" s="3">
        <v>407888.8273120013</v>
      </c>
      <c r="O2343" s="1">
        <v>0.3596294243733376</v>
      </c>
      <c r="Q2343" s="3">
        <v>5896.699932912731</v>
      </c>
      <c r="R2343" s="1">
        <v>0.01445663508797764</v>
      </c>
      <c r="S2343" s="3">
        <v>407888.8273120013</v>
      </c>
      <c r="T2343" s="3">
        <v>0</v>
      </c>
      <c r="U2343" s="1">
        <v>0</v>
      </c>
      <c r="V2343">
        <v>6</v>
      </c>
      <c r="W2343" s="3">
        <v>0</v>
      </c>
      <c r="Y2343" s="3">
        <v>420776.7290884065</v>
      </c>
      <c r="Z2343" s="1">
        <v>0.4025890969613551</v>
      </c>
      <c r="AA2343" s="3">
        <v>440612.0384250189</v>
      </c>
      <c r="AB2343" s="3">
        <v>-19835.30933661235</v>
      </c>
      <c r="AC2343" s="1">
        <v>-0.04501762913131985</v>
      </c>
    </row>
    <row r="2344" spans="1:29">
      <c r="A2344" s="6">
        <v>2342</v>
      </c>
      <c r="B2344" t="s">
        <v>1577</v>
      </c>
      <c r="M2344" s="3">
        <v>67200.55999999994</v>
      </c>
      <c r="N2344" s="3">
        <v>407888.8273120013</v>
      </c>
      <c r="O2344" s="1">
        <v>0.3596294243733376</v>
      </c>
      <c r="Q2344" s="3">
        <v>5896.699932912731</v>
      </c>
      <c r="R2344" s="1">
        <v>0.01445663508797764</v>
      </c>
      <c r="S2344" s="3">
        <v>407888.8273120013</v>
      </c>
      <c r="T2344" s="3">
        <v>0</v>
      </c>
      <c r="U2344" s="1">
        <v>0</v>
      </c>
      <c r="V2344">
        <v>6</v>
      </c>
      <c r="W2344" s="3">
        <v>0</v>
      </c>
      <c r="Y2344" s="3">
        <v>419752.4994699388</v>
      </c>
      <c r="Z2344" s="1">
        <v>0.3991749982331294</v>
      </c>
      <c r="AA2344" s="3">
        <v>440612.0384250189</v>
      </c>
      <c r="AB2344" s="3">
        <v>-20859.53895508009</v>
      </c>
      <c r="AC2344" s="1">
        <v>-0.04734219026253378</v>
      </c>
    </row>
    <row r="2345" spans="1:29">
      <c r="A2345" s="6">
        <v>2343</v>
      </c>
      <c r="B2345" t="s">
        <v>1578</v>
      </c>
      <c r="M2345" s="3">
        <v>67200.55999999994</v>
      </c>
      <c r="N2345" s="3">
        <v>407888.8273120013</v>
      </c>
      <c r="O2345" s="1">
        <v>0.3596294243733376</v>
      </c>
      <c r="Q2345" s="3">
        <v>5896.699932912731</v>
      </c>
      <c r="R2345" s="1">
        <v>0.01445663508797764</v>
      </c>
      <c r="S2345" s="3">
        <v>407888.8273120013</v>
      </c>
      <c r="T2345" s="3">
        <v>0</v>
      </c>
      <c r="U2345" s="1">
        <v>0</v>
      </c>
      <c r="V2345">
        <v>6</v>
      </c>
      <c r="W2345" s="3">
        <v>0</v>
      </c>
      <c r="Y2345" s="3">
        <v>419752.4994699388</v>
      </c>
      <c r="Z2345" s="1">
        <v>0.3991749982331294</v>
      </c>
      <c r="AA2345" s="3">
        <v>440612.0384250189</v>
      </c>
      <c r="AB2345" s="3">
        <v>-20859.53895508009</v>
      </c>
      <c r="AC2345" s="1">
        <v>-0.04734219026253378</v>
      </c>
    </row>
    <row r="2346" spans="1:29">
      <c r="A2346" s="6">
        <v>2344</v>
      </c>
      <c r="B2346" t="s">
        <v>1579</v>
      </c>
      <c r="M2346" s="3">
        <v>67200.55999999994</v>
      </c>
      <c r="N2346" s="3">
        <v>407888.8273120013</v>
      </c>
      <c r="O2346" s="1">
        <v>0.3596294243733376</v>
      </c>
      <c r="Q2346" s="3">
        <v>5896.699932912731</v>
      </c>
      <c r="R2346" s="1">
        <v>0.01445663508797764</v>
      </c>
      <c r="S2346" s="3">
        <v>407888.8273120013</v>
      </c>
      <c r="T2346" s="3">
        <v>0</v>
      </c>
      <c r="U2346" s="1">
        <v>0</v>
      </c>
      <c r="V2346">
        <v>6</v>
      </c>
      <c r="W2346" s="3">
        <v>0</v>
      </c>
      <c r="Y2346" s="3">
        <v>419752.4994699388</v>
      </c>
      <c r="Z2346" s="1">
        <v>0.3991749982331294</v>
      </c>
      <c r="AA2346" s="3">
        <v>440612.0384250189</v>
      </c>
      <c r="AB2346" s="3">
        <v>-20859.53895508009</v>
      </c>
      <c r="AC2346" s="1">
        <v>-0.04734219026253378</v>
      </c>
    </row>
    <row r="2347" spans="1:29">
      <c r="A2347" s="6">
        <v>2345</v>
      </c>
      <c r="B2347" t="s">
        <v>1580</v>
      </c>
      <c r="M2347" s="3">
        <v>67200.55999999994</v>
      </c>
      <c r="N2347" s="3">
        <v>407888.8273120013</v>
      </c>
      <c r="O2347" s="1">
        <v>0.3596294243733376</v>
      </c>
      <c r="Q2347" s="3">
        <v>5896.699932912731</v>
      </c>
      <c r="R2347" s="1">
        <v>0.01445663508797764</v>
      </c>
      <c r="S2347" s="3">
        <v>407888.8273120013</v>
      </c>
      <c r="T2347" s="3">
        <v>0</v>
      </c>
      <c r="U2347" s="1">
        <v>0</v>
      </c>
      <c r="V2347">
        <v>6</v>
      </c>
      <c r="W2347" s="3">
        <v>0</v>
      </c>
      <c r="Y2347" s="3">
        <v>419271.1613335888</v>
      </c>
      <c r="Z2347" s="1">
        <v>0.3975705377786294</v>
      </c>
      <c r="AA2347" s="3">
        <v>440612.0384250189</v>
      </c>
      <c r="AB2347" s="3">
        <v>-21340.87709143007</v>
      </c>
      <c r="AC2347" s="1">
        <v>-0.04843462100516745</v>
      </c>
    </row>
    <row r="2348" spans="1:29">
      <c r="A2348" s="6">
        <v>2346</v>
      </c>
      <c r="B2348" t="s">
        <v>1581</v>
      </c>
      <c r="C2348">
        <v>68912</v>
      </c>
      <c r="D2348" t="s">
        <v>4235</v>
      </c>
      <c r="E2348" t="s">
        <v>4418</v>
      </c>
      <c r="F2348" t="s">
        <v>4420</v>
      </c>
      <c r="G2348">
        <v>17.35703</v>
      </c>
      <c r="H2348">
        <v>20.3532</v>
      </c>
      <c r="I2348">
        <v>700</v>
      </c>
      <c r="J2348" s="3">
        <v>9.274172</v>
      </c>
      <c r="K2348">
        <v>7.123620000000001</v>
      </c>
      <c r="L2348" s="3">
        <v>14247.24</v>
      </c>
      <c r="M2348" s="3">
        <v>54081.20199999994</v>
      </c>
      <c r="N2348" s="3">
        <v>409000.3115200013</v>
      </c>
      <c r="O2348" s="1">
        <v>0.3633343717333375</v>
      </c>
      <c r="P2348" s="3">
        <v>1045.075898402403</v>
      </c>
      <c r="Q2348" s="3">
        <v>4851.624034510328</v>
      </c>
      <c r="R2348" s="1">
        <v>0.01186215241861269</v>
      </c>
      <c r="S2348" s="3">
        <v>409000.3115200013</v>
      </c>
      <c r="T2348" s="3">
        <v>0</v>
      </c>
      <c r="U2348" s="1">
        <v>0</v>
      </c>
      <c r="V2348">
        <v>5</v>
      </c>
      <c r="W2348" s="3">
        <v>1095.988721600002</v>
      </c>
      <c r="X2348" t="s">
        <v>4421</v>
      </c>
      <c r="Y2348" s="3">
        <v>419271.1613335888</v>
      </c>
      <c r="Z2348" s="1">
        <v>0.3975705377786294</v>
      </c>
      <c r="AA2348" s="3">
        <v>440612.0384250189</v>
      </c>
      <c r="AB2348" s="3">
        <v>-21340.87709143007</v>
      </c>
      <c r="AC2348" s="1">
        <v>-0.04843462100516745</v>
      </c>
    </row>
    <row r="2349" spans="1:29">
      <c r="A2349" s="6">
        <v>2347</v>
      </c>
      <c r="B2349" t="s">
        <v>1581</v>
      </c>
      <c r="M2349" s="3">
        <v>54081.20199999994</v>
      </c>
      <c r="N2349" s="3">
        <v>409000.3115200013</v>
      </c>
      <c r="O2349" s="1">
        <v>0.3633343717333375</v>
      </c>
      <c r="Q2349" s="3">
        <v>4851.624034510328</v>
      </c>
      <c r="R2349" s="1">
        <v>0.01186215241861269</v>
      </c>
      <c r="S2349" s="3">
        <v>409000.3115200013</v>
      </c>
      <c r="T2349" s="3">
        <v>0</v>
      </c>
      <c r="U2349" s="1">
        <v>0</v>
      </c>
      <c r="V2349">
        <v>5</v>
      </c>
      <c r="W2349" s="3">
        <v>0</v>
      </c>
      <c r="Y2349" s="3">
        <v>418751.0657239041</v>
      </c>
      <c r="Z2349" s="1">
        <v>0.3958368857463471</v>
      </c>
      <c r="AA2349" s="3">
        <v>440612.0384250189</v>
      </c>
      <c r="AB2349" s="3">
        <v>-21860.97270111478</v>
      </c>
      <c r="AC2349" s="1">
        <v>-0.04961501455851612</v>
      </c>
    </row>
    <row r="2350" spans="1:29">
      <c r="A2350" s="6">
        <v>2348</v>
      </c>
      <c r="B2350" t="s">
        <v>1582</v>
      </c>
      <c r="M2350" s="3">
        <v>54081.20199999994</v>
      </c>
      <c r="N2350" s="3">
        <v>409000.3115200013</v>
      </c>
      <c r="O2350" s="1">
        <v>0.3633343717333375</v>
      </c>
      <c r="Q2350" s="3">
        <v>4851.624034510328</v>
      </c>
      <c r="R2350" s="1">
        <v>0.01186215241861269</v>
      </c>
      <c r="S2350" s="3">
        <v>409000.3115200013</v>
      </c>
      <c r="T2350" s="3">
        <v>0</v>
      </c>
      <c r="U2350" s="1">
        <v>0</v>
      </c>
      <c r="V2350">
        <v>5</v>
      </c>
      <c r="W2350" s="3">
        <v>0</v>
      </c>
      <c r="Y2350" s="3">
        <v>418402.3073296726</v>
      </c>
      <c r="Z2350" s="1">
        <v>0.3946743577655752</v>
      </c>
      <c r="AA2350" s="3">
        <v>440612.0384250189</v>
      </c>
      <c r="AB2350" s="3">
        <v>-22209.73109534633</v>
      </c>
      <c r="AC2350" s="1">
        <v>-0.05040654625492233</v>
      </c>
    </row>
    <row r="2351" spans="1:29">
      <c r="A2351" s="6">
        <v>2349</v>
      </c>
      <c r="B2351" t="s">
        <v>1583</v>
      </c>
      <c r="M2351" s="3">
        <v>54081.20199999994</v>
      </c>
      <c r="N2351" s="3">
        <v>409000.3115200013</v>
      </c>
      <c r="O2351" s="1">
        <v>0.3633343717333375</v>
      </c>
      <c r="Q2351" s="3">
        <v>4851.624034510328</v>
      </c>
      <c r="R2351" s="1">
        <v>0.01186215241861269</v>
      </c>
      <c r="S2351" s="3">
        <v>409000.3115200013</v>
      </c>
      <c r="T2351" s="3">
        <v>0</v>
      </c>
      <c r="U2351" s="1">
        <v>0</v>
      </c>
      <c r="V2351">
        <v>5</v>
      </c>
      <c r="W2351" s="3">
        <v>0</v>
      </c>
      <c r="Y2351" s="3">
        <v>417834.1786276917</v>
      </c>
      <c r="Z2351" s="1">
        <v>0.392780595425639</v>
      </c>
      <c r="AA2351" s="3">
        <v>440612.0384250189</v>
      </c>
      <c r="AB2351" s="3">
        <v>-22777.8597973272</v>
      </c>
      <c r="AC2351" s="1">
        <v>-0.0516959542883743</v>
      </c>
    </row>
    <row r="2352" spans="1:29">
      <c r="A2352" s="6">
        <v>2350</v>
      </c>
      <c r="B2352" t="s">
        <v>1584</v>
      </c>
      <c r="M2352" s="3">
        <v>54081.20199999994</v>
      </c>
      <c r="N2352" s="3">
        <v>409000.3115200013</v>
      </c>
      <c r="O2352" s="1">
        <v>0.3633343717333375</v>
      </c>
      <c r="Q2352" s="3">
        <v>4851.624034510328</v>
      </c>
      <c r="R2352" s="1">
        <v>0.01186215241861269</v>
      </c>
      <c r="S2352" s="3">
        <v>409000.3115200013</v>
      </c>
      <c r="T2352" s="3">
        <v>0</v>
      </c>
      <c r="U2352" s="1">
        <v>0</v>
      </c>
      <c r="V2352">
        <v>5</v>
      </c>
      <c r="W2352" s="3">
        <v>0</v>
      </c>
      <c r="Y2352" s="3">
        <v>418556.9356779388</v>
      </c>
      <c r="Z2352" s="1">
        <v>0.3951897855931293</v>
      </c>
      <c r="AA2352" s="3">
        <v>440612.0384250189</v>
      </c>
      <c r="AB2352" s="3">
        <v>-22055.10274708009</v>
      </c>
      <c r="AC2352" s="1">
        <v>-0.05005560634683683</v>
      </c>
    </row>
    <row r="2353" spans="1:29">
      <c r="A2353" s="6">
        <v>2351</v>
      </c>
      <c r="B2353" t="s">
        <v>1585</v>
      </c>
      <c r="M2353" s="3">
        <v>54081.20199999994</v>
      </c>
      <c r="N2353" s="3">
        <v>409000.3115200013</v>
      </c>
      <c r="O2353" s="1">
        <v>0.3633343717333375</v>
      </c>
      <c r="Q2353" s="3">
        <v>4851.624034510328</v>
      </c>
      <c r="R2353" s="1">
        <v>0.01186215241861269</v>
      </c>
      <c r="S2353" s="3">
        <v>409000.3115200013</v>
      </c>
      <c r="T2353" s="3">
        <v>0</v>
      </c>
      <c r="U2353" s="1">
        <v>0</v>
      </c>
      <c r="V2353">
        <v>5</v>
      </c>
      <c r="W2353" s="3">
        <v>0</v>
      </c>
      <c r="Y2353" s="3">
        <v>418556.9356779388</v>
      </c>
      <c r="Z2353" s="1">
        <v>0.3951897855931293</v>
      </c>
      <c r="AA2353" s="3">
        <v>440612.0384250189</v>
      </c>
      <c r="AB2353" s="3">
        <v>-22055.10274708009</v>
      </c>
      <c r="AC2353" s="1">
        <v>-0.05005560634683683</v>
      </c>
    </row>
    <row r="2354" spans="1:29">
      <c r="A2354" s="6">
        <v>2352</v>
      </c>
      <c r="B2354" t="s">
        <v>1586</v>
      </c>
      <c r="M2354" s="3">
        <v>54081.20199999994</v>
      </c>
      <c r="N2354" s="3">
        <v>409000.3115200013</v>
      </c>
      <c r="O2354" s="1">
        <v>0.3633343717333375</v>
      </c>
      <c r="Q2354" s="3">
        <v>4851.624034510328</v>
      </c>
      <c r="R2354" s="1">
        <v>0.01186215241861269</v>
      </c>
      <c r="S2354" s="3">
        <v>409000.3115200013</v>
      </c>
      <c r="T2354" s="3">
        <v>0</v>
      </c>
      <c r="U2354" s="1">
        <v>0</v>
      </c>
      <c r="V2354">
        <v>5</v>
      </c>
      <c r="W2354" s="3">
        <v>0</v>
      </c>
      <c r="Y2354" s="3">
        <v>418556.9356779388</v>
      </c>
      <c r="Z2354" s="1">
        <v>0.3951897855931293</v>
      </c>
      <c r="AA2354" s="3">
        <v>440612.0384250189</v>
      </c>
      <c r="AB2354" s="3">
        <v>-22055.10274708009</v>
      </c>
      <c r="AC2354" s="1">
        <v>-0.05005560634683683</v>
      </c>
    </row>
    <row r="2355" spans="1:29">
      <c r="A2355" s="6">
        <v>2353</v>
      </c>
      <c r="B2355" t="s">
        <v>1587</v>
      </c>
      <c r="M2355" s="3">
        <v>54081.20199999994</v>
      </c>
      <c r="N2355" s="3">
        <v>409000.3115200013</v>
      </c>
      <c r="O2355" s="1">
        <v>0.3633343717333375</v>
      </c>
      <c r="Q2355" s="3">
        <v>4851.624034510328</v>
      </c>
      <c r="R2355" s="1">
        <v>0.01186215241861269</v>
      </c>
      <c r="S2355" s="3">
        <v>409000.3115200013</v>
      </c>
      <c r="T2355" s="3">
        <v>0</v>
      </c>
      <c r="U2355" s="1">
        <v>0</v>
      </c>
      <c r="V2355">
        <v>5</v>
      </c>
      <c r="W2355" s="3">
        <v>0</v>
      </c>
      <c r="Y2355" s="3">
        <v>417844.6921782928</v>
      </c>
      <c r="Z2355" s="1">
        <v>0.3928156405943093</v>
      </c>
      <c r="AA2355" s="3">
        <v>440612.0384250189</v>
      </c>
      <c r="AB2355" s="3">
        <v>-22767.34624672611</v>
      </c>
      <c r="AC2355" s="1">
        <v>-0.05167209304609262</v>
      </c>
    </row>
    <row r="2356" spans="1:29">
      <c r="A2356" s="6">
        <v>2354</v>
      </c>
      <c r="B2356" t="s">
        <v>1588</v>
      </c>
      <c r="M2356" s="3">
        <v>54081.20199999994</v>
      </c>
      <c r="N2356" s="3">
        <v>409000.3115200013</v>
      </c>
      <c r="O2356" s="1">
        <v>0.3633343717333375</v>
      </c>
      <c r="Q2356" s="3">
        <v>4851.624034510328</v>
      </c>
      <c r="R2356" s="1">
        <v>0.01186215241861269</v>
      </c>
      <c r="S2356" s="3">
        <v>409000.3115200013</v>
      </c>
      <c r="T2356" s="3">
        <v>0</v>
      </c>
      <c r="U2356" s="1">
        <v>0</v>
      </c>
      <c r="V2356">
        <v>5</v>
      </c>
      <c r="W2356" s="3">
        <v>0</v>
      </c>
      <c r="Y2356" s="3">
        <v>417568.3601160315</v>
      </c>
      <c r="Z2356" s="1">
        <v>0.3918945337201051</v>
      </c>
      <c r="AA2356" s="3">
        <v>440612.0384250189</v>
      </c>
      <c r="AB2356" s="3">
        <v>-23043.67830898735</v>
      </c>
      <c r="AC2356" s="1">
        <v>-0.05229924808990167</v>
      </c>
    </row>
    <row r="2357" spans="1:29">
      <c r="A2357" s="6">
        <v>2355</v>
      </c>
      <c r="B2357" t="s">
        <v>1589</v>
      </c>
      <c r="C2357">
        <v>147897</v>
      </c>
      <c r="D2357" t="s">
        <v>4309</v>
      </c>
      <c r="E2357" t="s">
        <v>4418</v>
      </c>
      <c r="F2357" t="s">
        <v>4420</v>
      </c>
      <c r="G2357">
        <v>0.93912</v>
      </c>
      <c r="H2357">
        <v>1.03994</v>
      </c>
      <c r="I2357">
        <v>4500</v>
      </c>
      <c r="J2357" s="3">
        <v>6.403919</v>
      </c>
      <c r="K2357">
        <v>2.339865</v>
      </c>
      <c r="L2357" s="3">
        <v>4679.73</v>
      </c>
      <c r="M2357" s="3">
        <v>48861.51699999994</v>
      </c>
      <c r="N2357" s="3">
        <v>408451.6127360013</v>
      </c>
      <c r="O2357" s="1">
        <v>0.3615053757866709</v>
      </c>
      <c r="P2357" s="3">
        <v>1013.683530124804</v>
      </c>
      <c r="Q2357" s="3">
        <v>3837.940504385524</v>
      </c>
      <c r="R2357" s="1">
        <v>0.009396316196861583</v>
      </c>
      <c r="S2357" s="3">
        <v>409000.3115200013</v>
      </c>
      <c r="T2357" s="3">
        <v>-548.6987840000074</v>
      </c>
      <c r="U2357" s="1">
        <v>-0.001341560797254245</v>
      </c>
      <c r="V2357">
        <v>4</v>
      </c>
      <c r="W2357" s="3">
        <v>-557.874531999999</v>
      </c>
      <c r="X2357" t="s">
        <v>4421</v>
      </c>
      <c r="Y2357" s="3">
        <v>417568.3601160315</v>
      </c>
      <c r="Z2357" s="1">
        <v>0.3918945337201051</v>
      </c>
      <c r="AA2357" s="3">
        <v>440612.0384250189</v>
      </c>
      <c r="AB2357" s="3">
        <v>-23043.67830898735</v>
      </c>
      <c r="AC2357" s="1">
        <v>-0.05229924808990167</v>
      </c>
    </row>
    <row r="2358" spans="1:29">
      <c r="A2358" s="6">
        <v>2356</v>
      </c>
      <c r="B2358" t="s">
        <v>1589</v>
      </c>
      <c r="M2358" s="3">
        <v>48861.51699999994</v>
      </c>
      <c r="N2358" s="3">
        <v>408451.6127360013</v>
      </c>
      <c r="O2358" s="1">
        <v>0.3615053757866709</v>
      </c>
      <c r="Q2358" s="3">
        <v>3837.940504385524</v>
      </c>
      <c r="R2358" s="1">
        <v>0.009396316196861583</v>
      </c>
      <c r="S2358" s="3">
        <v>409000.3115200013</v>
      </c>
      <c r="T2358" s="3">
        <v>-548.6987840000074</v>
      </c>
      <c r="U2358" s="1">
        <v>-0.001341560797254245</v>
      </c>
      <c r="V2358">
        <v>4</v>
      </c>
      <c r="W2358" s="3">
        <v>0</v>
      </c>
      <c r="Y2358" s="3">
        <v>417973.0590649371</v>
      </c>
      <c r="Z2358" s="1">
        <v>0.3932435302164569</v>
      </c>
      <c r="AA2358" s="3">
        <v>440612.0384250189</v>
      </c>
      <c r="AB2358" s="3">
        <v>-22638.97936008184</v>
      </c>
      <c r="AC2358" s="1">
        <v>-0.05138075537156351</v>
      </c>
    </row>
    <row r="2359" spans="1:29">
      <c r="A2359" s="6">
        <v>2357</v>
      </c>
      <c r="B2359" t="s">
        <v>1590</v>
      </c>
      <c r="M2359" s="3">
        <v>48861.51699999994</v>
      </c>
      <c r="N2359" s="3">
        <v>408451.6127360013</v>
      </c>
      <c r="O2359" s="1">
        <v>0.3615053757866709</v>
      </c>
      <c r="Q2359" s="3">
        <v>3837.940504385524</v>
      </c>
      <c r="R2359" s="1">
        <v>0.009396316196861583</v>
      </c>
      <c r="S2359" s="3">
        <v>409000.3115200013</v>
      </c>
      <c r="T2359" s="3">
        <v>-548.6987840000074</v>
      </c>
      <c r="U2359" s="1">
        <v>-0.001341560797254245</v>
      </c>
      <c r="V2359">
        <v>4</v>
      </c>
      <c r="W2359" s="3">
        <v>0</v>
      </c>
      <c r="Y2359" s="3">
        <v>418196.7043936543</v>
      </c>
      <c r="Z2359" s="1">
        <v>0.3939890146455143</v>
      </c>
      <c r="AA2359" s="3">
        <v>440612.0384250189</v>
      </c>
      <c r="AB2359" s="3">
        <v>-22415.33403136459</v>
      </c>
      <c r="AC2359" s="1">
        <v>-0.05087317657386049</v>
      </c>
    </row>
    <row r="2360" spans="1:29">
      <c r="A2360" s="6">
        <v>2358</v>
      </c>
      <c r="B2360" t="s">
        <v>1591</v>
      </c>
      <c r="M2360" s="3">
        <v>48861.51699999994</v>
      </c>
      <c r="N2360" s="3">
        <v>408451.6127360013</v>
      </c>
      <c r="O2360" s="1">
        <v>0.3615053757866709</v>
      </c>
      <c r="Q2360" s="3">
        <v>3837.940504385524</v>
      </c>
      <c r="R2360" s="1">
        <v>0.009396316196861583</v>
      </c>
      <c r="S2360" s="3">
        <v>409000.3115200013</v>
      </c>
      <c r="T2360" s="3">
        <v>-548.6987840000074</v>
      </c>
      <c r="U2360" s="1">
        <v>-0.001341560797254245</v>
      </c>
      <c r="V2360">
        <v>4</v>
      </c>
      <c r="W2360" s="3">
        <v>0</v>
      </c>
      <c r="Y2360" s="3">
        <v>418572.8435243989</v>
      </c>
      <c r="Z2360" s="1">
        <v>0.3952428117479962</v>
      </c>
      <c r="AA2360" s="3">
        <v>440612.0384250189</v>
      </c>
      <c r="AB2360" s="3">
        <v>-22039.19490062003</v>
      </c>
      <c r="AC2360" s="1">
        <v>-0.05001950237083808</v>
      </c>
    </row>
    <row r="2361" spans="1:29">
      <c r="A2361" s="6">
        <v>2359</v>
      </c>
      <c r="B2361" t="s">
        <v>1592</v>
      </c>
      <c r="M2361" s="3">
        <v>48861.51699999994</v>
      </c>
      <c r="N2361" s="3">
        <v>408451.6127360013</v>
      </c>
      <c r="O2361" s="1">
        <v>0.3615053757866709</v>
      </c>
      <c r="Q2361" s="3">
        <v>3837.940504385524</v>
      </c>
      <c r="R2361" s="1">
        <v>0.009396316196861583</v>
      </c>
      <c r="S2361" s="3">
        <v>409000.3115200013</v>
      </c>
      <c r="T2361" s="3">
        <v>-548.6987840000074</v>
      </c>
      <c r="U2361" s="1">
        <v>-0.001341560797254245</v>
      </c>
      <c r="V2361">
        <v>4</v>
      </c>
      <c r="W2361" s="3">
        <v>0</v>
      </c>
      <c r="Y2361" s="3">
        <v>418572.8435243989</v>
      </c>
      <c r="Z2361" s="1">
        <v>0.3952428117479962</v>
      </c>
      <c r="AA2361" s="3">
        <v>440612.0384250189</v>
      </c>
      <c r="AB2361" s="3">
        <v>-22039.19490062003</v>
      </c>
      <c r="AC2361" s="1">
        <v>-0.05001950237083808</v>
      </c>
    </row>
    <row r="2362" spans="1:29">
      <c r="A2362" s="6">
        <v>2360</v>
      </c>
      <c r="B2362" t="s">
        <v>1593</v>
      </c>
      <c r="M2362" s="3">
        <v>48861.51699999994</v>
      </c>
      <c r="N2362" s="3">
        <v>408451.6127360013</v>
      </c>
      <c r="O2362" s="1">
        <v>0.3615053757866709</v>
      </c>
      <c r="Q2362" s="3">
        <v>3837.940504385524</v>
      </c>
      <c r="R2362" s="1">
        <v>0.009396316196861583</v>
      </c>
      <c r="S2362" s="3">
        <v>409000.3115200013</v>
      </c>
      <c r="T2362" s="3">
        <v>-548.6987840000074</v>
      </c>
      <c r="U2362" s="1">
        <v>-0.001341560797254245</v>
      </c>
      <c r="V2362">
        <v>4</v>
      </c>
      <c r="W2362" s="3">
        <v>0</v>
      </c>
      <c r="Y2362" s="3">
        <v>418572.8435243989</v>
      </c>
      <c r="Z2362" s="1">
        <v>0.3952428117479962</v>
      </c>
      <c r="AA2362" s="3">
        <v>440612.0384250189</v>
      </c>
      <c r="AB2362" s="3">
        <v>-22039.19490062003</v>
      </c>
      <c r="AC2362" s="1">
        <v>-0.05001950237083808</v>
      </c>
    </row>
    <row r="2363" spans="1:29">
      <c r="A2363" s="6">
        <v>2361</v>
      </c>
      <c r="B2363" t="s">
        <v>1594</v>
      </c>
      <c r="M2363" s="3">
        <v>48861.51699999994</v>
      </c>
      <c r="N2363" s="3">
        <v>408451.6127360013</v>
      </c>
      <c r="O2363" s="1">
        <v>0.3615053757866709</v>
      </c>
      <c r="Q2363" s="3">
        <v>3837.940504385524</v>
      </c>
      <c r="R2363" s="1">
        <v>0.009396316196861583</v>
      </c>
      <c r="S2363" s="3">
        <v>409000.3115200013</v>
      </c>
      <c r="T2363" s="3">
        <v>-548.6987840000074</v>
      </c>
      <c r="U2363" s="1">
        <v>-0.001341560797254245</v>
      </c>
      <c r="V2363">
        <v>4</v>
      </c>
      <c r="W2363" s="3">
        <v>0</v>
      </c>
      <c r="Y2363" s="3">
        <v>419254.1675537148</v>
      </c>
      <c r="Z2363" s="1">
        <v>0.3975138918457161</v>
      </c>
      <c r="AA2363" s="3">
        <v>440612.0384250189</v>
      </c>
      <c r="AB2363" s="3">
        <v>-21357.87087130407</v>
      </c>
      <c r="AC2363" s="1">
        <v>-0.04847318958339955</v>
      </c>
    </row>
    <row r="2364" spans="1:29">
      <c r="A2364" s="6">
        <v>2362</v>
      </c>
      <c r="B2364" t="s">
        <v>1595</v>
      </c>
      <c r="M2364" s="3">
        <v>48861.51699999994</v>
      </c>
      <c r="N2364" s="3">
        <v>408451.6127360013</v>
      </c>
      <c r="O2364" s="1">
        <v>0.3615053757866709</v>
      </c>
      <c r="Q2364" s="3">
        <v>3837.940504385524</v>
      </c>
      <c r="R2364" s="1">
        <v>0.009396316196861583</v>
      </c>
      <c r="S2364" s="3">
        <v>409000.3115200013</v>
      </c>
      <c r="T2364" s="3">
        <v>-548.6987840000074</v>
      </c>
      <c r="U2364" s="1">
        <v>-0.001341560797254245</v>
      </c>
      <c r="V2364">
        <v>4</v>
      </c>
      <c r="W2364" s="3">
        <v>0</v>
      </c>
      <c r="Y2364" s="3">
        <v>420053.97914295</v>
      </c>
      <c r="Z2364" s="1">
        <v>0.4001799304765001</v>
      </c>
      <c r="AA2364" s="3">
        <v>440612.0384250189</v>
      </c>
      <c r="AB2364" s="3">
        <v>-20558.05928206886</v>
      </c>
      <c r="AC2364" s="1">
        <v>-0.04665796094803553</v>
      </c>
    </row>
    <row r="2365" spans="1:29">
      <c r="A2365" s="6">
        <v>2363</v>
      </c>
      <c r="B2365" t="s">
        <v>1596</v>
      </c>
      <c r="M2365" s="3">
        <v>48861.51699999994</v>
      </c>
      <c r="N2365" s="3">
        <v>408451.6127360013</v>
      </c>
      <c r="O2365" s="1">
        <v>0.3615053757866709</v>
      </c>
      <c r="Q2365" s="3">
        <v>3837.940504385524</v>
      </c>
      <c r="R2365" s="1">
        <v>0.009396316196861583</v>
      </c>
      <c r="S2365" s="3">
        <v>409000.3115200013</v>
      </c>
      <c r="T2365" s="3">
        <v>-548.6987840000074</v>
      </c>
      <c r="U2365" s="1">
        <v>-0.001341560797254245</v>
      </c>
      <c r="V2365">
        <v>4</v>
      </c>
      <c r="W2365" s="3">
        <v>0</v>
      </c>
      <c r="Y2365" s="3">
        <v>419959.2874416076</v>
      </c>
      <c r="Z2365" s="1">
        <v>0.3998642914720254</v>
      </c>
      <c r="AA2365" s="3">
        <v>440612.0384250189</v>
      </c>
      <c r="AB2365" s="3">
        <v>-20652.75098341127</v>
      </c>
      <c r="AC2365" s="1">
        <v>-0.04687287042186854</v>
      </c>
    </row>
    <row r="2366" spans="1:29">
      <c r="A2366" s="6">
        <v>2364</v>
      </c>
      <c r="B2366" t="s">
        <v>1597</v>
      </c>
      <c r="M2366" s="3">
        <v>48861.51699999994</v>
      </c>
      <c r="N2366" s="3">
        <v>408451.6127360013</v>
      </c>
      <c r="O2366" s="1">
        <v>0.3615053757866709</v>
      </c>
      <c r="Q2366" s="3">
        <v>3837.940504385524</v>
      </c>
      <c r="R2366" s="1">
        <v>0.009396316196861583</v>
      </c>
      <c r="S2366" s="3">
        <v>409000.3115200013</v>
      </c>
      <c r="T2366" s="3">
        <v>-548.6987840000074</v>
      </c>
      <c r="U2366" s="1">
        <v>-0.001341560797254245</v>
      </c>
      <c r="V2366">
        <v>4</v>
      </c>
      <c r="W2366" s="3">
        <v>0</v>
      </c>
      <c r="Y2366" s="3">
        <v>419932.6825398189</v>
      </c>
      <c r="Z2366" s="1">
        <v>0.3997756084660631</v>
      </c>
      <c r="AA2366" s="3">
        <v>440612.0384250189</v>
      </c>
      <c r="AB2366" s="3">
        <v>-20679.35588519997</v>
      </c>
      <c r="AC2366" s="1">
        <v>-0.04693325211703011</v>
      </c>
    </row>
    <row r="2367" spans="1:29">
      <c r="A2367" s="6">
        <v>2365</v>
      </c>
      <c r="B2367" t="s">
        <v>1598</v>
      </c>
      <c r="M2367" s="3">
        <v>48861.51699999994</v>
      </c>
      <c r="N2367" s="3">
        <v>408451.6127360013</v>
      </c>
      <c r="O2367" s="1">
        <v>0.3615053757866709</v>
      </c>
      <c r="Q2367" s="3">
        <v>3837.940504385524</v>
      </c>
      <c r="R2367" s="1">
        <v>0.009396316196861583</v>
      </c>
      <c r="S2367" s="3">
        <v>409000.3115200013</v>
      </c>
      <c r="T2367" s="3">
        <v>-548.6987840000074</v>
      </c>
      <c r="U2367" s="1">
        <v>-0.001341560797254245</v>
      </c>
      <c r="V2367">
        <v>4</v>
      </c>
      <c r="W2367" s="3">
        <v>0</v>
      </c>
      <c r="Y2367" s="3">
        <v>422409.7743128252</v>
      </c>
      <c r="Z2367" s="1">
        <v>0.4080325810427506</v>
      </c>
      <c r="AA2367" s="3">
        <v>440612.0384250189</v>
      </c>
      <c r="AB2367" s="3">
        <v>-18202.26411219372</v>
      </c>
      <c r="AC2367" s="1">
        <v>-0.04131131817745667</v>
      </c>
    </row>
    <row r="2368" spans="1:29">
      <c r="A2368" s="6">
        <v>2366</v>
      </c>
      <c r="B2368" t="s">
        <v>1599</v>
      </c>
      <c r="M2368" s="3">
        <v>48861.51699999994</v>
      </c>
      <c r="N2368" s="3">
        <v>408451.6127360013</v>
      </c>
      <c r="O2368" s="1">
        <v>0.3615053757866709</v>
      </c>
      <c r="Q2368" s="3">
        <v>3837.940504385524</v>
      </c>
      <c r="R2368" s="1">
        <v>0.009396316196861583</v>
      </c>
      <c r="S2368" s="3">
        <v>409000.3115200013</v>
      </c>
      <c r="T2368" s="3">
        <v>-548.6987840000074</v>
      </c>
      <c r="U2368" s="1">
        <v>-0.001341560797254245</v>
      </c>
      <c r="V2368">
        <v>4</v>
      </c>
      <c r="W2368" s="3">
        <v>0</v>
      </c>
      <c r="Y2368" s="3">
        <v>422409.7743128252</v>
      </c>
      <c r="Z2368" s="1">
        <v>0.4080325810427506</v>
      </c>
      <c r="AA2368" s="3">
        <v>440612.0384250189</v>
      </c>
      <c r="AB2368" s="3">
        <v>-18202.26411219372</v>
      </c>
      <c r="AC2368" s="1">
        <v>-0.04131131817745667</v>
      </c>
    </row>
    <row r="2369" spans="1:29">
      <c r="A2369" s="6">
        <v>2367</v>
      </c>
      <c r="B2369" t="s">
        <v>1600</v>
      </c>
      <c r="M2369" s="3">
        <v>48861.51699999994</v>
      </c>
      <c r="N2369" s="3">
        <v>408451.6127360013</v>
      </c>
      <c r="O2369" s="1">
        <v>0.3615053757866709</v>
      </c>
      <c r="Q2369" s="3">
        <v>3837.940504385524</v>
      </c>
      <c r="R2369" s="1">
        <v>0.009396316196861583</v>
      </c>
      <c r="S2369" s="3">
        <v>409000.3115200013</v>
      </c>
      <c r="T2369" s="3">
        <v>-548.6987840000074</v>
      </c>
      <c r="U2369" s="1">
        <v>-0.001341560797254245</v>
      </c>
      <c r="V2369">
        <v>4</v>
      </c>
      <c r="W2369" s="3">
        <v>0</v>
      </c>
      <c r="Y2369" s="3">
        <v>422409.7743128252</v>
      </c>
      <c r="Z2369" s="1">
        <v>0.4080325810427506</v>
      </c>
      <c r="AA2369" s="3">
        <v>440612.0384250189</v>
      </c>
      <c r="AB2369" s="3">
        <v>-18202.26411219372</v>
      </c>
      <c r="AC2369" s="1">
        <v>-0.04131131817745667</v>
      </c>
    </row>
    <row r="2370" spans="1:29">
      <c r="A2370" s="6">
        <v>2368</v>
      </c>
      <c r="B2370" t="s">
        <v>1601</v>
      </c>
      <c r="M2370" s="3">
        <v>48861.51699999994</v>
      </c>
      <c r="N2370" s="3">
        <v>408451.6127360013</v>
      </c>
      <c r="O2370" s="1">
        <v>0.3615053757866709</v>
      </c>
      <c r="Q2370" s="3">
        <v>3837.940504385524</v>
      </c>
      <c r="R2370" s="1">
        <v>0.009396316196861583</v>
      </c>
      <c r="S2370" s="3">
        <v>409000.3115200013</v>
      </c>
      <c r="T2370" s="3">
        <v>-548.6987840000074</v>
      </c>
      <c r="U2370" s="1">
        <v>-0.001341560797254245</v>
      </c>
      <c r="V2370">
        <v>4</v>
      </c>
      <c r="W2370" s="3">
        <v>0</v>
      </c>
      <c r="Y2370" s="3">
        <v>422048.2167587596</v>
      </c>
      <c r="Z2370" s="1">
        <v>0.4068273891958653</v>
      </c>
      <c r="AA2370" s="3">
        <v>440612.0384250189</v>
      </c>
      <c r="AB2370" s="3">
        <v>-18563.82166625932</v>
      </c>
      <c r="AC2370" s="1">
        <v>-0.04213189846699664</v>
      </c>
    </row>
    <row r="2371" spans="1:29">
      <c r="A2371" s="6">
        <v>2369</v>
      </c>
      <c r="B2371" t="s">
        <v>1602</v>
      </c>
      <c r="M2371" s="3">
        <v>48861.51699999994</v>
      </c>
      <c r="N2371" s="3">
        <v>408451.6127360013</v>
      </c>
      <c r="O2371" s="1">
        <v>0.3615053757866709</v>
      </c>
      <c r="Q2371" s="3">
        <v>3837.940504385524</v>
      </c>
      <c r="R2371" s="1">
        <v>0.009396316196861583</v>
      </c>
      <c r="S2371" s="3">
        <v>409000.3115200013</v>
      </c>
      <c r="T2371" s="3">
        <v>-548.6987840000074</v>
      </c>
      <c r="U2371" s="1">
        <v>-0.001341560797254245</v>
      </c>
      <c r="V2371">
        <v>4</v>
      </c>
      <c r="W2371" s="3">
        <v>0</v>
      </c>
      <c r="Y2371" s="3">
        <v>422917.1979397145</v>
      </c>
      <c r="Z2371" s="1">
        <v>0.4097239931323816</v>
      </c>
      <c r="AA2371" s="3">
        <v>440612.0384250189</v>
      </c>
      <c r="AB2371" s="3">
        <v>-17694.84048530442</v>
      </c>
      <c r="AC2371" s="1">
        <v>-0.04015968458001094</v>
      </c>
    </row>
    <row r="2372" spans="1:29">
      <c r="A2372" s="6">
        <v>2370</v>
      </c>
      <c r="B2372" t="s">
        <v>1603</v>
      </c>
      <c r="M2372" s="3">
        <v>48861.51699999994</v>
      </c>
      <c r="N2372" s="3">
        <v>408451.6127360013</v>
      </c>
      <c r="O2372" s="1">
        <v>0.3615053757866709</v>
      </c>
      <c r="Q2372" s="3">
        <v>3837.940504385524</v>
      </c>
      <c r="R2372" s="1">
        <v>0.009396316196861583</v>
      </c>
      <c r="S2372" s="3">
        <v>409000.3115200013</v>
      </c>
      <c r="T2372" s="3">
        <v>-548.6987840000074</v>
      </c>
      <c r="U2372" s="1">
        <v>-0.001341560797254245</v>
      </c>
      <c r="V2372">
        <v>4</v>
      </c>
      <c r="W2372" s="3">
        <v>0</v>
      </c>
      <c r="Y2372" s="3">
        <v>423132.7931177262</v>
      </c>
      <c r="Z2372" s="1">
        <v>0.4104426437257539</v>
      </c>
      <c r="AA2372" s="3">
        <v>440612.0384250189</v>
      </c>
      <c r="AB2372" s="3">
        <v>-17479.24530729273</v>
      </c>
      <c r="AC2372" s="1">
        <v>-0.03967037616532863</v>
      </c>
    </row>
    <row r="2373" spans="1:29">
      <c r="A2373" s="6">
        <v>2371</v>
      </c>
      <c r="B2373" t="s">
        <v>1604</v>
      </c>
      <c r="C2373">
        <v>152844</v>
      </c>
      <c r="D2373" t="s">
        <v>4300</v>
      </c>
      <c r="E2373" t="s">
        <v>4418</v>
      </c>
      <c r="F2373" t="s">
        <v>4419</v>
      </c>
      <c r="G2373">
        <v>3.92819</v>
      </c>
      <c r="H2373">
        <v>4.36959</v>
      </c>
      <c r="I2373">
        <v>2700</v>
      </c>
      <c r="J2373" s="3">
        <v>8.539367899999998</v>
      </c>
      <c r="K2373">
        <v>5.898946499999999</v>
      </c>
      <c r="L2373" s="3">
        <v>11797.893</v>
      </c>
      <c r="M2373" s="3">
        <v>60659.40999999994</v>
      </c>
      <c r="N2373" s="3">
        <v>408437.1744216013</v>
      </c>
      <c r="O2373" s="1">
        <v>0.3614572480720043</v>
      </c>
      <c r="P2373" s="3">
        <v>1225.354838208004</v>
      </c>
      <c r="Q2373" s="3">
        <v>5063.29534</v>
      </c>
      <c r="R2373" s="1">
        <v>0.01239675440211892</v>
      </c>
      <c r="S2373" s="3">
        <v>409000.3115200013</v>
      </c>
      <c r="T2373" s="3">
        <v>-548.6987840000074</v>
      </c>
      <c r="U2373" s="1">
        <v>-0.00134</v>
      </c>
      <c r="V2373">
        <v>5</v>
      </c>
      <c r="W2373" s="3">
        <v>0</v>
      </c>
      <c r="X2373" t="s">
        <v>4421</v>
      </c>
      <c r="Y2373" s="3">
        <v>423132.7931177262</v>
      </c>
      <c r="Z2373" s="1">
        <v>0.4104426437257539</v>
      </c>
      <c r="AA2373" s="3">
        <v>440612.0384250189</v>
      </c>
      <c r="AB2373" s="3">
        <v>-17479.24530729273</v>
      </c>
      <c r="AC2373" s="1">
        <v>-0.03967037616532863</v>
      </c>
    </row>
    <row r="2374" spans="1:29">
      <c r="A2374" s="6">
        <v>2372</v>
      </c>
      <c r="B2374" t="s">
        <v>1604</v>
      </c>
      <c r="C2374">
        <v>51956</v>
      </c>
      <c r="D2374" t="s">
        <v>4254</v>
      </c>
      <c r="E2374" t="s">
        <v>4418</v>
      </c>
      <c r="F2374" t="s">
        <v>4419</v>
      </c>
      <c r="G2374">
        <v>2.03735</v>
      </c>
      <c r="H2374">
        <v>2.24524</v>
      </c>
      <c r="I2374">
        <v>5800</v>
      </c>
      <c r="J2374" s="3">
        <v>8.9067176</v>
      </c>
      <c r="K2374">
        <v>6.511196</v>
      </c>
      <c r="L2374" s="3">
        <v>13022.392</v>
      </c>
      <c r="M2374" s="3">
        <v>73681.80199999994</v>
      </c>
      <c r="N2374" s="3">
        <v>408421.7565080013</v>
      </c>
      <c r="O2374" s="1">
        <v>0.361405855026671</v>
      </c>
      <c r="P2374" s="3">
        <v>1225.311523264804</v>
      </c>
      <c r="Q2374" s="3">
        <v>6288.60686</v>
      </c>
      <c r="R2374" s="1">
        <v>0.01539733562131331</v>
      </c>
      <c r="S2374" s="3">
        <v>409000.3115200013</v>
      </c>
      <c r="T2374" s="3">
        <v>-548.6987840000074</v>
      </c>
      <c r="U2374" s="1">
        <v>-0.00134</v>
      </c>
      <c r="V2374">
        <v>6</v>
      </c>
      <c r="W2374" s="3">
        <v>0</v>
      </c>
      <c r="X2374" t="s">
        <v>4421</v>
      </c>
      <c r="Y2374" s="3">
        <v>423132.7931177262</v>
      </c>
      <c r="Z2374" s="1">
        <v>0.4104426437257539</v>
      </c>
      <c r="AA2374" s="3">
        <v>440612.0384250189</v>
      </c>
      <c r="AB2374" s="3">
        <v>-17479.24530729273</v>
      </c>
      <c r="AC2374" s="1">
        <v>-0.03967037616532863</v>
      </c>
    </row>
    <row r="2375" spans="1:29">
      <c r="A2375" s="6">
        <v>2373</v>
      </c>
      <c r="B2375" t="s">
        <v>1604</v>
      </c>
      <c r="C2375">
        <v>135864</v>
      </c>
      <c r="D2375" t="s">
        <v>4274</v>
      </c>
      <c r="E2375" t="s">
        <v>4418</v>
      </c>
      <c r="F2375" t="s">
        <v>4419</v>
      </c>
      <c r="G2375">
        <v>6.94072</v>
      </c>
      <c r="H2375">
        <v>7.39368</v>
      </c>
      <c r="I2375">
        <v>2700</v>
      </c>
      <c r="J2375" s="3">
        <v>10.9888808</v>
      </c>
      <c r="K2375">
        <v>9.981468</v>
      </c>
      <c r="L2375" s="3">
        <v>19962.936</v>
      </c>
      <c r="M2375" s="3">
        <v>93644.73799999994</v>
      </c>
      <c r="N2375" s="3">
        <v>408400.7861592013</v>
      </c>
      <c r="O2375" s="1">
        <v>0.3613359538640043</v>
      </c>
      <c r="P2375" s="3">
        <v>1225.265269524004</v>
      </c>
      <c r="Q2375" s="3">
        <v>7513.87213</v>
      </c>
      <c r="R2375" s="1">
        <v>0.01839828027919361</v>
      </c>
      <c r="S2375" s="3">
        <v>409000.3115200013</v>
      </c>
      <c r="T2375" s="3">
        <v>-548.6987840000074</v>
      </c>
      <c r="U2375" s="1">
        <v>-0.00134</v>
      </c>
      <c r="V2375">
        <v>7</v>
      </c>
      <c r="W2375" s="3">
        <v>0</v>
      </c>
      <c r="X2375" t="s">
        <v>4421</v>
      </c>
      <c r="Y2375" s="3">
        <v>423132.7931177262</v>
      </c>
      <c r="Z2375" s="1">
        <v>0.4104426437257539</v>
      </c>
      <c r="AA2375" s="3">
        <v>440612.0384250189</v>
      </c>
      <c r="AB2375" s="3">
        <v>-17479.24530729273</v>
      </c>
      <c r="AC2375" s="1">
        <v>-0.03967037616532863</v>
      </c>
    </row>
    <row r="2376" spans="1:29">
      <c r="A2376" s="6">
        <v>2374</v>
      </c>
      <c r="B2376" t="s">
        <v>1604</v>
      </c>
      <c r="C2376">
        <v>84023</v>
      </c>
      <c r="D2376" t="s">
        <v>4272</v>
      </c>
      <c r="E2376" t="s">
        <v>4418</v>
      </c>
      <c r="F2376" t="s">
        <v>4419</v>
      </c>
      <c r="G2376">
        <v>14.99833</v>
      </c>
      <c r="H2376">
        <v>16.89121</v>
      </c>
      <c r="I2376">
        <v>600</v>
      </c>
      <c r="J2376" s="3">
        <v>8.0404178</v>
      </c>
      <c r="K2376">
        <v>5.067363</v>
      </c>
      <c r="L2376" s="3">
        <v>10134.726</v>
      </c>
      <c r="M2376" s="3">
        <v>103779.4639999999</v>
      </c>
      <c r="N2376" s="3">
        <v>408387.6783784013</v>
      </c>
      <c r="O2376" s="1">
        <v>0.3612922612613376</v>
      </c>
      <c r="P2376" s="3">
        <v>1225.202358477604</v>
      </c>
      <c r="Q2376" s="3">
        <v>8739.074490000001</v>
      </c>
      <c r="R2376" s="1">
        <v>0.0213989670910262</v>
      </c>
      <c r="S2376" s="3">
        <v>409000.3115200013</v>
      </c>
      <c r="T2376" s="3">
        <v>-548.6987840000074</v>
      </c>
      <c r="U2376" s="1">
        <v>-0.00134</v>
      </c>
      <c r="V2376">
        <v>8</v>
      </c>
      <c r="W2376" s="3">
        <v>0</v>
      </c>
      <c r="X2376" t="s">
        <v>4421</v>
      </c>
      <c r="Y2376" s="3">
        <v>423132.7931177262</v>
      </c>
      <c r="Z2376" s="1">
        <v>0.4104426437257539</v>
      </c>
      <c r="AA2376" s="3">
        <v>440612.0384250189</v>
      </c>
      <c r="AB2376" s="3">
        <v>-17479.24530729273</v>
      </c>
      <c r="AC2376" s="1">
        <v>-0.03967037616532863</v>
      </c>
    </row>
    <row r="2377" spans="1:29">
      <c r="A2377" s="6">
        <v>2375</v>
      </c>
      <c r="B2377" t="s">
        <v>1604</v>
      </c>
      <c r="C2377">
        <v>46262</v>
      </c>
      <c r="D2377" t="s">
        <v>4327</v>
      </c>
      <c r="E2377" t="s">
        <v>4418</v>
      </c>
      <c r="F2377" t="s">
        <v>4419</v>
      </c>
      <c r="G2377">
        <v>14.06623</v>
      </c>
      <c r="H2377">
        <v>15.78538</v>
      </c>
      <c r="I2377">
        <v>700</v>
      </c>
      <c r="J2377" s="3">
        <v>8.3149298</v>
      </c>
      <c r="K2377">
        <v>5.524883</v>
      </c>
      <c r="L2377" s="3">
        <v>11049.766</v>
      </c>
      <c r="M2377" s="3">
        <v>114829.2299999999</v>
      </c>
      <c r="N2377" s="3">
        <v>408373.8385656013</v>
      </c>
      <c r="O2377" s="1">
        <v>0.3612461285520042</v>
      </c>
      <c r="P2377" s="3">
        <v>1225.163035135204</v>
      </c>
      <c r="Q2377" s="3">
        <v>9964.23753</v>
      </c>
      <c r="R2377" s="1">
        <v>0.02439979398533225</v>
      </c>
      <c r="S2377" s="3">
        <v>409000.3115200013</v>
      </c>
      <c r="T2377" s="3">
        <v>-548.6987840000074</v>
      </c>
      <c r="U2377" s="1">
        <v>-0.00134</v>
      </c>
      <c r="V2377">
        <v>9</v>
      </c>
      <c r="W2377" s="3">
        <v>0</v>
      </c>
      <c r="X2377" t="s">
        <v>4421</v>
      </c>
      <c r="Y2377" s="3">
        <v>423132.7931177262</v>
      </c>
      <c r="Z2377" s="1">
        <v>0.4104426437257539</v>
      </c>
      <c r="AA2377" s="3">
        <v>440612.0384250189</v>
      </c>
      <c r="AB2377" s="3">
        <v>-17479.24530729273</v>
      </c>
      <c r="AC2377" s="1">
        <v>-0.03967037616532863</v>
      </c>
    </row>
    <row r="2378" spans="1:29">
      <c r="A2378" s="6">
        <v>2376</v>
      </c>
      <c r="B2378" t="s">
        <v>1604</v>
      </c>
      <c r="C2378">
        <v>148849</v>
      </c>
      <c r="D2378" t="s">
        <v>4278</v>
      </c>
      <c r="E2378" t="s">
        <v>4418</v>
      </c>
      <c r="F2378" t="s">
        <v>4419</v>
      </c>
      <c r="G2378">
        <v>9.81631</v>
      </c>
      <c r="H2378">
        <v>10.66206</v>
      </c>
      <c r="I2378">
        <v>1400</v>
      </c>
      <c r="J2378" s="3">
        <v>9.4780652</v>
      </c>
      <c r="K2378">
        <v>7.463442000000001</v>
      </c>
      <c r="L2378" s="3">
        <v>14926.884</v>
      </c>
      <c r="M2378" s="3">
        <v>129756.1139999999</v>
      </c>
      <c r="N2378" s="3">
        <v>408356.8970584013</v>
      </c>
      <c r="O2378" s="1">
        <v>0.3611896568613377</v>
      </c>
      <c r="P2378" s="3">
        <v>1225.121515696804</v>
      </c>
      <c r="Q2378" s="3">
        <v>11189.35905</v>
      </c>
      <c r="R2378" s="1">
        <v>0.02740093073143258</v>
      </c>
      <c r="S2378" s="3">
        <v>409000.3115200013</v>
      </c>
      <c r="T2378" s="3">
        <v>-548.6987840000074</v>
      </c>
      <c r="U2378" s="1">
        <v>-0.00134</v>
      </c>
      <c r="V2378">
        <v>10</v>
      </c>
      <c r="W2378" s="3">
        <v>0</v>
      </c>
      <c r="X2378" t="s">
        <v>4421</v>
      </c>
      <c r="Y2378" s="3">
        <v>423132.7931177262</v>
      </c>
      <c r="Z2378" s="1">
        <v>0.4104426437257539</v>
      </c>
      <c r="AA2378" s="3">
        <v>440612.0384250189</v>
      </c>
      <c r="AB2378" s="3">
        <v>-17479.24530729273</v>
      </c>
      <c r="AC2378" s="1">
        <v>-0.03967037616532863</v>
      </c>
    </row>
    <row r="2379" spans="1:29">
      <c r="A2379" s="6">
        <v>2377</v>
      </c>
      <c r="B2379" t="s">
        <v>1604</v>
      </c>
      <c r="C2379">
        <v>125813</v>
      </c>
      <c r="D2379" t="s">
        <v>4259</v>
      </c>
      <c r="E2379" t="s">
        <v>4418</v>
      </c>
      <c r="F2379" t="s">
        <v>4419</v>
      </c>
      <c r="G2379">
        <v>5.13537</v>
      </c>
      <c r="H2379">
        <v>5.68091</v>
      </c>
      <c r="I2379">
        <v>2200</v>
      </c>
      <c r="J2379" s="3">
        <v>8.7494006</v>
      </c>
      <c r="K2379">
        <v>6.249001000000001</v>
      </c>
      <c r="L2379" s="3">
        <v>12498.002</v>
      </c>
      <c r="M2379" s="3">
        <v>142254.116</v>
      </c>
      <c r="N2379" s="3">
        <v>408341.8986568013</v>
      </c>
      <c r="O2379" s="1">
        <v>0.3611396621893377</v>
      </c>
      <c r="P2379" s="3">
        <v>1225.070691175204</v>
      </c>
      <c r="Q2379" s="3">
        <v>12414.42974</v>
      </c>
      <c r="R2379" s="1">
        <v>0.03040204735501302</v>
      </c>
      <c r="S2379" s="3">
        <v>409000.3115200013</v>
      </c>
      <c r="T2379" s="3">
        <v>-548.6987840000074</v>
      </c>
      <c r="U2379" s="1">
        <v>-0.00134</v>
      </c>
      <c r="V2379">
        <v>11</v>
      </c>
      <c r="W2379" s="3">
        <v>0</v>
      </c>
      <c r="X2379" t="s">
        <v>4421</v>
      </c>
      <c r="Y2379" s="3">
        <v>423132.7931177262</v>
      </c>
      <c r="Z2379" s="1">
        <v>0.4104426437257539</v>
      </c>
      <c r="AA2379" s="3">
        <v>440612.0384250189</v>
      </c>
      <c r="AB2379" s="3">
        <v>-17479.24530729273</v>
      </c>
      <c r="AC2379" s="1">
        <v>-0.03967037616532863</v>
      </c>
    </row>
    <row r="2380" spans="1:29">
      <c r="A2380" s="6">
        <v>2378</v>
      </c>
      <c r="B2380" t="s">
        <v>1604</v>
      </c>
      <c r="C2380">
        <v>178435</v>
      </c>
      <c r="D2380" t="s">
        <v>4312</v>
      </c>
      <c r="E2380" t="s">
        <v>4418</v>
      </c>
      <c r="F2380" t="s">
        <v>4419</v>
      </c>
      <c r="G2380">
        <v>33.38091</v>
      </c>
      <c r="H2380">
        <v>38.01715</v>
      </c>
      <c r="I2380">
        <v>200</v>
      </c>
      <c r="J2380" s="3">
        <v>7.281029</v>
      </c>
      <c r="K2380">
        <v>3.801715</v>
      </c>
      <c r="L2380" s="3">
        <v>7603.43</v>
      </c>
      <c r="M2380" s="3">
        <v>149857.5459999999</v>
      </c>
      <c r="N2380" s="3">
        <v>408330.8159128013</v>
      </c>
      <c r="O2380" s="1">
        <v>0.3611027197093377</v>
      </c>
      <c r="P2380" s="3">
        <v>1225.025695970404</v>
      </c>
      <c r="Q2380" s="3">
        <v>13639.45544</v>
      </c>
      <c r="R2380" s="1">
        <v>0.03340295394926229</v>
      </c>
      <c r="S2380" s="3">
        <v>409000.3115200013</v>
      </c>
      <c r="T2380" s="3">
        <v>-548.6987840000074</v>
      </c>
      <c r="U2380" s="1">
        <v>-0.00134</v>
      </c>
      <c r="V2380">
        <v>12</v>
      </c>
      <c r="W2380" s="3">
        <v>0</v>
      </c>
      <c r="X2380" t="s">
        <v>4421</v>
      </c>
      <c r="Y2380" s="3">
        <v>423132.7931177262</v>
      </c>
      <c r="Z2380" s="1">
        <v>0.4104426437257539</v>
      </c>
      <c r="AA2380" s="3">
        <v>440612.0384250189</v>
      </c>
      <c r="AB2380" s="3">
        <v>-17479.24530729273</v>
      </c>
      <c r="AC2380" s="1">
        <v>-0.03967037616532863</v>
      </c>
    </row>
    <row r="2381" spans="1:29">
      <c r="A2381" s="6">
        <v>2379</v>
      </c>
      <c r="B2381" t="s">
        <v>1604</v>
      </c>
      <c r="C2381">
        <v>96028</v>
      </c>
      <c r="D2381" t="s">
        <v>4256</v>
      </c>
      <c r="E2381" t="s">
        <v>4418</v>
      </c>
      <c r="F2381" t="s">
        <v>4419</v>
      </c>
      <c r="G2381">
        <v>16.5229</v>
      </c>
      <c r="H2381">
        <v>18.78244</v>
      </c>
      <c r="I2381">
        <v>500</v>
      </c>
      <c r="J2381" s="3">
        <v>7.817366</v>
      </c>
      <c r="K2381">
        <v>4.69561</v>
      </c>
      <c r="L2381" s="3">
        <v>9391.220000000001</v>
      </c>
      <c r="M2381" s="3">
        <v>159248.7659999999</v>
      </c>
      <c r="N2381" s="3">
        <v>408318.3029368013</v>
      </c>
      <c r="O2381" s="1">
        <v>0.3610610097893378</v>
      </c>
      <c r="P2381" s="3">
        <v>1224.992447738404</v>
      </c>
      <c r="Q2381" s="3">
        <v>14864.44789</v>
      </c>
      <c r="R2381" s="1">
        <v>0.03640406952881729</v>
      </c>
      <c r="S2381" s="3">
        <v>409000.3115200013</v>
      </c>
      <c r="T2381" s="3">
        <v>-548.6987840000074</v>
      </c>
      <c r="U2381" s="1">
        <v>-0.00134</v>
      </c>
      <c r="V2381">
        <v>13</v>
      </c>
      <c r="W2381" s="3">
        <v>0</v>
      </c>
      <c r="X2381" t="s">
        <v>4421</v>
      </c>
      <c r="Y2381" s="3">
        <v>423132.7931177262</v>
      </c>
      <c r="Z2381" s="1">
        <v>0.4104426437257539</v>
      </c>
      <c r="AA2381" s="3">
        <v>440612.0384250189</v>
      </c>
      <c r="AB2381" s="3">
        <v>-17479.24530729273</v>
      </c>
      <c r="AC2381" s="1">
        <v>-0.03967037616532863</v>
      </c>
    </row>
    <row r="2382" spans="1:29">
      <c r="A2382" s="6">
        <v>2380</v>
      </c>
      <c r="B2382" t="s">
        <v>1604</v>
      </c>
      <c r="C2382">
        <v>101512</v>
      </c>
      <c r="D2382" t="s">
        <v>4242</v>
      </c>
      <c r="E2382" t="s">
        <v>4418</v>
      </c>
      <c r="F2382" t="s">
        <v>4419</v>
      </c>
      <c r="G2382">
        <v>4.07553</v>
      </c>
      <c r="H2382">
        <v>4.50987</v>
      </c>
      <c r="I2382">
        <v>2800</v>
      </c>
      <c r="J2382" s="3">
        <v>8.7882908</v>
      </c>
      <c r="K2382">
        <v>6.313818</v>
      </c>
      <c r="L2382" s="3">
        <v>12627.636</v>
      </c>
      <c r="M2382" s="3">
        <v>171876.4019999999</v>
      </c>
      <c r="N2382" s="3">
        <v>408303.2008280013</v>
      </c>
      <c r="O2382" s="1">
        <v>0.361010669426671</v>
      </c>
      <c r="P2382" s="3">
        <v>1224.954908810404</v>
      </c>
      <c r="Q2382" s="3">
        <v>16089.4028</v>
      </c>
      <c r="R2382" s="1">
        <v>0.03940552698918885</v>
      </c>
      <c r="S2382" s="3">
        <v>409000.3115200013</v>
      </c>
      <c r="T2382" s="3">
        <v>-548.6987840000074</v>
      </c>
      <c r="U2382" s="1">
        <v>-0.00134</v>
      </c>
      <c r="V2382">
        <v>14</v>
      </c>
      <c r="W2382" s="3">
        <v>0</v>
      </c>
      <c r="X2382" t="s">
        <v>4421</v>
      </c>
      <c r="Y2382" s="3">
        <v>423132.7931177262</v>
      </c>
      <c r="Z2382" s="1">
        <v>0.4104426437257539</v>
      </c>
      <c r="AA2382" s="3">
        <v>440612.0384250189</v>
      </c>
      <c r="AB2382" s="3">
        <v>-17479.24530729273</v>
      </c>
      <c r="AC2382" s="1">
        <v>-0.03967037616532863</v>
      </c>
    </row>
    <row r="2383" spans="1:29">
      <c r="A2383" s="6">
        <v>2381</v>
      </c>
      <c r="B2383" t="s">
        <v>1604</v>
      </c>
      <c r="C2383">
        <v>104829</v>
      </c>
      <c r="D2383" t="s">
        <v>4350</v>
      </c>
      <c r="E2383" t="s">
        <v>4418</v>
      </c>
      <c r="F2383" t="s">
        <v>4419</v>
      </c>
      <c r="G2383">
        <v>9.291700000000001</v>
      </c>
      <c r="H2383">
        <v>10.15869</v>
      </c>
      <c r="I2383">
        <v>1400</v>
      </c>
      <c r="J2383" s="3">
        <v>9.2666498</v>
      </c>
      <c r="K2383">
        <v>7.111083</v>
      </c>
      <c r="L2383" s="3">
        <v>14222.166</v>
      </c>
      <c r="M2383" s="3">
        <v>186098.5679999999</v>
      </c>
      <c r="N2383" s="3">
        <v>408286.8230952013</v>
      </c>
      <c r="O2383" s="1">
        <v>0.3609560769840043</v>
      </c>
      <c r="P2383" s="3">
        <v>1224.909602484004</v>
      </c>
      <c r="Q2383" s="3">
        <v>17314.3124</v>
      </c>
      <c r="R2383" s="1">
        <v>0.04240722800883235</v>
      </c>
      <c r="S2383" s="3">
        <v>409000.3115200013</v>
      </c>
      <c r="T2383" s="3">
        <v>-548.6987840000074</v>
      </c>
      <c r="U2383" s="1">
        <v>-0.00134</v>
      </c>
      <c r="V2383">
        <v>15</v>
      </c>
      <c r="W2383" s="3">
        <v>0</v>
      </c>
      <c r="X2383" t="s">
        <v>4421</v>
      </c>
      <c r="Y2383" s="3">
        <v>423132.7931177262</v>
      </c>
      <c r="Z2383" s="1">
        <v>0.4104426437257539</v>
      </c>
      <c r="AA2383" s="3">
        <v>440612.0384250189</v>
      </c>
      <c r="AB2383" s="3">
        <v>-17479.24530729273</v>
      </c>
      <c r="AC2383" s="1">
        <v>-0.03967037616532863</v>
      </c>
    </row>
    <row r="2384" spans="1:29">
      <c r="A2384" s="6">
        <v>2382</v>
      </c>
      <c r="B2384" t="s">
        <v>1604</v>
      </c>
      <c r="C2384">
        <v>56357</v>
      </c>
      <c r="D2384" t="s">
        <v>4260</v>
      </c>
      <c r="E2384" t="s">
        <v>4418</v>
      </c>
      <c r="F2384" t="s">
        <v>4419</v>
      </c>
      <c r="G2384">
        <v>5.53954</v>
      </c>
      <c r="H2384">
        <v>6.20328</v>
      </c>
      <c r="I2384">
        <v>1800</v>
      </c>
      <c r="J2384" s="3">
        <v>8.349771199999999</v>
      </c>
      <c r="K2384">
        <v>5.582952000000001</v>
      </c>
      <c r="L2384" s="3">
        <v>11165.904</v>
      </c>
      <c r="M2384" s="3">
        <v>197264.472</v>
      </c>
      <c r="N2384" s="3">
        <v>408272.8903720013</v>
      </c>
      <c r="O2384" s="1">
        <v>0.3609096345733376</v>
      </c>
      <c r="P2384" s="3">
        <v>1224.860469285604</v>
      </c>
      <c r="Q2384" s="3">
        <v>18539.17287</v>
      </c>
      <c r="R2384" s="1">
        <v>0.04540877757792803</v>
      </c>
      <c r="S2384" s="3">
        <v>409000.3115200013</v>
      </c>
      <c r="T2384" s="3">
        <v>-548.6987840000074</v>
      </c>
      <c r="U2384" s="1">
        <v>-0.00134</v>
      </c>
      <c r="V2384">
        <v>16</v>
      </c>
      <c r="W2384" s="3">
        <v>0</v>
      </c>
      <c r="X2384" t="s">
        <v>4421</v>
      </c>
      <c r="Y2384" s="3">
        <v>423132.7931177262</v>
      </c>
      <c r="Z2384" s="1">
        <v>0.4104426437257539</v>
      </c>
      <c r="AA2384" s="3">
        <v>440612.0384250189</v>
      </c>
      <c r="AB2384" s="3">
        <v>-17479.24530729273</v>
      </c>
      <c r="AC2384" s="1">
        <v>-0.03967037616532863</v>
      </c>
    </row>
    <row r="2385" spans="1:29">
      <c r="A2385" s="6">
        <v>2383</v>
      </c>
      <c r="B2385" t="s">
        <v>1604</v>
      </c>
      <c r="C2385">
        <v>26629</v>
      </c>
      <c r="D2385" t="s">
        <v>4255</v>
      </c>
      <c r="E2385" t="s">
        <v>4418</v>
      </c>
      <c r="F2385" t="s">
        <v>4419</v>
      </c>
      <c r="G2385">
        <v>48.25636</v>
      </c>
      <c r="H2385">
        <v>51.9952</v>
      </c>
      <c r="I2385">
        <v>300</v>
      </c>
      <c r="J2385" s="3">
        <v>9.679568</v>
      </c>
      <c r="K2385">
        <v>7.79928</v>
      </c>
      <c r="L2385" s="3">
        <v>15598.56</v>
      </c>
      <c r="M2385" s="3">
        <v>212863.0319999999</v>
      </c>
      <c r="N2385" s="3">
        <v>408255.4115240013</v>
      </c>
      <c r="O2385" s="1">
        <v>0.3608513717466709</v>
      </c>
      <c r="P2385" s="3">
        <v>1224.818671116004</v>
      </c>
      <c r="Q2385" s="3">
        <v>19763.99154</v>
      </c>
      <c r="R2385" s="1">
        <v>0.04841085012497887</v>
      </c>
      <c r="S2385" s="3">
        <v>409000.3115200013</v>
      </c>
      <c r="T2385" s="3">
        <v>-548.6987840000074</v>
      </c>
      <c r="U2385" s="1">
        <v>-0.00134</v>
      </c>
      <c r="V2385">
        <v>17</v>
      </c>
      <c r="W2385" s="3">
        <v>0</v>
      </c>
      <c r="X2385" t="s">
        <v>4421</v>
      </c>
      <c r="Y2385" s="3">
        <v>423132.7931177262</v>
      </c>
      <c r="Z2385" s="1">
        <v>0.4104426437257539</v>
      </c>
      <c r="AA2385" s="3">
        <v>440612.0384250189</v>
      </c>
      <c r="AB2385" s="3">
        <v>-17479.24530729273</v>
      </c>
      <c r="AC2385" s="1">
        <v>-0.03967037616532863</v>
      </c>
    </row>
    <row r="2386" spans="1:29">
      <c r="A2386" s="6">
        <v>2384</v>
      </c>
      <c r="B2386" t="s">
        <v>1604</v>
      </c>
      <c r="C2386">
        <v>125985</v>
      </c>
      <c r="D2386" t="s">
        <v>4219</v>
      </c>
      <c r="E2386" t="s">
        <v>4418</v>
      </c>
      <c r="F2386" t="s">
        <v>4419</v>
      </c>
      <c r="G2386">
        <v>4.38534</v>
      </c>
      <c r="H2386">
        <v>5.18596</v>
      </c>
      <c r="I2386">
        <v>1500</v>
      </c>
      <c r="J2386" s="3">
        <v>7.333682</v>
      </c>
      <c r="K2386">
        <v>3.88947</v>
      </c>
      <c r="L2386" s="3">
        <v>7778.94</v>
      </c>
      <c r="M2386" s="3">
        <v>220641.972</v>
      </c>
      <c r="N2386" s="3">
        <v>408244.1883720013</v>
      </c>
      <c r="O2386" s="1">
        <v>0.3608139612400043</v>
      </c>
      <c r="P2386" s="3">
        <v>1224.766234572004</v>
      </c>
      <c r="Q2386" s="3">
        <v>20988.75777</v>
      </c>
      <c r="R2386" s="1">
        <v>0.05141226346344108</v>
      </c>
      <c r="S2386" s="3">
        <v>409000.3115200013</v>
      </c>
      <c r="T2386" s="3">
        <v>-548.6987840000074</v>
      </c>
      <c r="U2386" s="1">
        <v>-0.00134</v>
      </c>
      <c r="V2386">
        <v>18</v>
      </c>
      <c r="W2386" s="3">
        <v>0</v>
      </c>
      <c r="X2386" t="s">
        <v>4421</v>
      </c>
      <c r="Y2386" s="3">
        <v>423132.7931177262</v>
      </c>
      <c r="Z2386" s="1">
        <v>0.4104426437257539</v>
      </c>
      <c r="AA2386" s="3">
        <v>440612.0384250189</v>
      </c>
      <c r="AB2386" s="3">
        <v>-17479.24530729273</v>
      </c>
      <c r="AC2386" s="1">
        <v>-0.03967037616532863</v>
      </c>
    </row>
    <row r="2387" spans="1:29">
      <c r="A2387" s="6">
        <v>2385</v>
      </c>
      <c r="B2387" t="s">
        <v>1604</v>
      </c>
      <c r="C2387">
        <v>101348</v>
      </c>
      <c r="D2387" t="s">
        <v>4297</v>
      </c>
      <c r="E2387" t="s">
        <v>4418</v>
      </c>
      <c r="F2387" t="s">
        <v>4419</v>
      </c>
      <c r="G2387">
        <v>10.74055</v>
      </c>
      <c r="H2387">
        <v>11.85342</v>
      </c>
      <c r="I2387">
        <v>1100</v>
      </c>
      <c r="J2387" s="3">
        <v>8.9116286</v>
      </c>
      <c r="K2387">
        <v>6.519381</v>
      </c>
      <c r="L2387" s="3">
        <v>13038.762</v>
      </c>
      <c r="M2387" s="3">
        <v>233680.7339999999</v>
      </c>
      <c r="N2387" s="3">
        <v>408228.7573624013</v>
      </c>
      <c r="O2387" s="1">
        <v>0.3607625245413376</v>
      </c>
      <c r="P2387" s="3">
        <v>1224.732565116004</v>
      </c>
      <c r="Q2387" s="3">
        <v>22213.49034</v>
      </c>
      <c r="R2387" s="1">
        <v>0.0544143202539751</v>
      </c>
      <c r="S2387" s="3">
        <v>409000.3115200013</v>
      </c>
      <c r="T2387" s="3">
        <v>-548.6987840000074</v>
      </c>
      <c r="U2387" s="1">
        <v>-0.00134</v>
      </c>
      <c r="V2387">
        <v>19</v>
      </c>
      <c r="W2387" s="3">
        <v>0</v>
      </c>
      <c r="X2387" t="s">
        <v>4421</v>
      </c>
      <c r="Y2387" s="3">
        <v>423132.7931177262</v>
      </c>
      <c r="Z2387" s="1">
        <v>0.4104426437257539</v>
      </c>
      <c r="AA2387" s="3">
        <v>440612.0384250189</v>
      </c>
      <c r="AB2387" s="3">
        <v>-17479.24530729273</v>
      </c>
      <c r="AC2387" s="1">
        <v>-0.03967037616532863</v>
      </c>
    </row>
    <row r="2388" spans="1:29">
      <c r="A2388" s="6">
        <v>2386</v>
      </c>
      <c r="B2388" t="s">
        <v>1604</v>
      </c>
      <c r="C2388">
        <v>10849</v>
      </c>
      <c r="D2388" t="s">
        <v>4257</v>
      </c>
      <c r="E2388" t="s">
        <v>4418</v>
      </c>
      <c r="F2388" t="s">
        <v>4419</v>
      </c>
      <c r="G2388">
        <v>26.76755</v>
      </c>
      <c r="H2388">
        <v>30.23082</v>
      </c>
      <c r="I2388">
        <v>300</v>
      </c>
      <c r="J2388" s="3">
        <v>7.7207738</v>
      </c>
      <c r="K2388">
        <v>4.534623000000001</v>
      </c>
      <c r="L2388" s="3">
        <v>9069.246000000001</v>
      </c>
      <c r="M2388" s="3">
        <v>242749.98</v>
      </c>
      <c r="N2388" s="3">
        <v>408216.5019656013</v>
      </c>
      <c r="O2388" s="1">
        <v>0.3607216732186709</v>
      </c>
      <c r="P2388" s="3">
        <v>1224.686272087204</v>
      </c>
      <c r="Q2388" s="3">
        <v>23438.17661</v>
      </c>
      <c r="R2388" s="1">
        <v>0.05741604393047059</v>
      </c>
      <c r="S2388" s="3">
        <v>409000.3115200013</v>
      </c>
      <c r="T2388" s="3">
        <v>-548.6987840000074</v>
      </c>
      <c r="U2388" s="1">
        <v>-0.00134</v>
      </c>
      <c r="V2388">
        <v>20</v>
      </c>
      <c r="W2388" s="3">
        <v>0</v>
      </c>
      <c r="X2388" t="s">
        <v>4421</v>
      </c>
      <c r="Y2388" s="3">
        <v>423132.7931177262</v>
      </c>
      <c r="Z2388" s="1">
        <v>0.4104426437257539</v>
      </c>
      <c r="AA2388" s="3">
        <v>440612.0384250189</v>
      </c>
      <c r="AB2388" s="3">
        <v>-17479.24530729273</v>
      </c>
      <c r="AC2388" s="1">
        <v>-0.03967037616532863</v>
      </c>
    </row>
    <row r="2389" spans="1:29">
      <c r="A2389" s="6">
        <v>2387</v>
      </c>
      <c r="B2389" t="s">
        <v>1604</v>
      </c>
      <c r="C2389">
        <v>93204</v>
      </c>
      <c r="D2389" t="s">
        <v>4324</v>
      </c>
      <c r="E2389" t="s">
        <v>4418</v>
      </c>
      <c r="F2389" t="s">
        <v>4419</v>
      </c>
      <c r="G2389">
        <v>21.77136</v>
      </c>
      <c r="H2389">
        <v>24.60391</v>
      </c>
      <c r="I2389">
        <v>400</v>
      </c>
      <c r="J2389" s="3">
        <v>7.952469199999999</v>
      </c>
      <c r="K2389">
        <v>4.920782</v>
      </c>
      <c r="L2389" s="3">
        <v>9841.564</v>
      </c>
      <c r="M2389" s="3">
        <v>252591.544</v>
      </c>
      <c r="N2389" s="3">
        <v>408203.6287144013</v>
      </c>
      <c r="O2389" s="1">
        <v>0.3606787623813376</v>
      </c>
      <c r="P2389" s="3">
        <v>1224.649505896804</v>
      </c>
      <c r="Q2389" s="3">
        <v>24662.82612</v>
      </c>
      <c r="R2389" s="1">
        <v>0.06041794924183609</v>
      </c>
      <c r="S2389" s="3">
        <v>409000.3115200013</v>
      </c>
      <c r="T2389" s="3">
        <v>-548.6987840000074</v>
      </c>
      <c r="U2389" s="1">
        <v>-0.00134</v>
      </c>
      <c r="V2389">
        <v>21</v>
      </c>
      <c r="W2389" s="3">
        <v>0</v>
      </c>
      <c r="X2389" t="s">
        <v>4421</v>
      </c>
      <c r="Y2389" s="3">
        <v>423132.7931177262</v>
      </c>
      <c r="Z2389" s="1">
        <v>0.4104426437257539</v>
      </c>
      <c r="AA2389" s="3">
        <v>440612.0384250189</v>
      </c>
      <c r="AB2389" s="3">
        <v>-17479.24530729273</v>
      </c>
      <c r="AC2389" s="1">
        <v>-0.03967037616532863</v>
      </c>
    </row>
    <row r="2390" spans="1:29">
      <c r="A2390" s="6">
        <v>2388</v>
      </c>
      <c r="B2390" t="s">
        <v>1604</v>
      </c>
      <c r="C2390">
        <v>96367</v>
      </c>
      <c r="D2390" t="s">
        <v>4273</v>
      </c>
      <c r="E2390" t="s">
        <v>4418</v>
      </c>
      <c r="F2390" t="s">
        <v>4419</v>
      </c>
      <c r="G2390">
        <v>20.00243</v>
      </c>
      <c r="H2390">
        <v>21.91114</v>
      </c>
      <c r="I2390">
        <v>600</v>
      </c>
      <c r="J2390" s="3">
        <v>8.944005199999999</v>
      </c>
      <c r="K2390">
        <v>6.573341999999999</v>
      </c>
      <c r="L2390" s="3">
        <v>13146.684</v>
      </c>
      <c r="M2390" s="3">
        <v>265738.2279999999</v>
      </c>
      <c r="N2390" s="3">
        <v>408188.1113672013</v>
      </c>
      <c r="O2390" s="1">
        <v>0.3606270378906709</v>
      </c>
      <c r="P2390" s="3">
        <v>1224.610886143204</v>
      </c>
      <c r="Q2390" s="3">
        <v>25887.43701</v>
      </c>
      <c r="R2390" s="1">
        <v>0.06342036009645555</v>
      </c>
      <c r="S2390" s="3">
        <v>409000.3115200013</v>
      </c>
      <c r="T2390" s="3">
        <v>-548.6987840000074</v>
      </c>
      <c r="U2390" s="1">
        <v>-0.00134</v>
      </c>
      <c r="V2390">
        <v>22</v>
      </c>
      <c r="W2390" s="3">
        <v>0</v>
      </c>
      <c r="X2390" t="s">
        <v>4421</v>
      </c>
      <c r="Y2390" s="3">
        <v>423132.7931177262</v>
      </c>
      <c r="Z2390" s="1">
        <v>0.4104426437257539</v>
      </c>
      <c r="AA2390" s="3">
        <v>440612.0384250189</v>
      </c>
      <c r="AB2390" s="3">
        <v>-17479.24530729273</v>
      </c>
      <c r="AC2390" s="1">
        <v>-0.03967037616532863</v>
      </c>
    </row>
    <row r="2391" spans="1:29">
      <c r="A2391" s="6">
        <v>2389</v>
      </c>
      <c r="B2391" t="s">
        <v>1604</v>
      </c>
      <c r="C2391">
        <v>184965</v>
      </c>
      <c r="D2391" t="s">
        <v>4299</v>
      </c>
      <c r="E2391" t="s">
        <v>4418</v>
      </c>
      <c r="F2391" t="s">
        <v>4419</v>
      </c>
      <c r="G2391">
        <v>9.70528</v>
      </c>
      <c r="H2391">
        <v>10.59559</v>
      </c>
      <c r="I2391">
        <v>1300</v>
      </c>
      <c r="J2391" s="3">
        <v>9.132280099999999</v>
      </c>
      <c r="K2391">
        <v>6.8871335</v>
      </c>
      <c r="L2391" s="3">
        <v>13774.267</v>
      </c>
      <c r="M2391" s="3">
        <v>279512.4949999999</v>
      </c>
      <c r="N2391" s="3">
        <v>408172.0919536012</v>
      </c>
      <c r="O2391" s="1">
        <v>0.3605736398453374</v>
      </c>
      <c r="P2391" s="3">
        <v>1224.564334101604</v>
      </c>
      <c r="Q2391" s="3">
        <v>27112.00134</v>
      </c>
      <c r="R2391" s="1">
        <v>0.06642296686732307</v>
      </c>
      <c r="S2391" s="3">
        <v>409000.3115200013</v>
      </c>
      <c r="T2391" s="3">
        <v>-548.6987840000074</v>
      </c>
      <c r="U2391" s="1">
        <v>-0.00134</v>
      </c>
      <c r="V2391">
        <v>23</v>
      </c>
      <c r="W2391" s="3">
        <v>0</v>
      </c>
      <c r="X2391" t="s">
        <v>4421</v>
      </c>
      <c r="Y2391" s="3">
        <v>423132.7931177262</v>
      </c>
      <c r="Z2391" s="1">
        <v>0.4104426437257539</v>
      </c>
      <c r="AA2391" s="3">
        <v>440612.0384250189</v>
      </c>
      <c r="AB2391" s="3">
        <v>-17479.24530729273</v>
      </c>
      <c r="AC2391" s="1">
        <v>-0.03967037616532863</v>
      </c>
    </row>
    <row r="2392" spans="1:29">
      <c r="A2392" s="6">
        <v>2390</v>
      </c>
      <c r="B2392" t="s">
        <v>1604</v>
      </c>
      <c r="C2392">
        <v>196342</v>
      </c>
      <c r="D2392" t="s">
        <v>4336</v>
      </c>
      <c r="E2392" t="s">
        <v>4418</v>
      </c>
      <c r="F2392" t="s">
        <v>4419</v>
      </c>
      <c r="G2392">
        <v>27.48803</v>
      </c>
      <c r="H2392">
        <v>29.77792</v>
      </c>
      <c r="I2392">
        <v>500</v>
      </c>
      <c r="J2392" s="3">
        <v>9.466688</v>
      </c>
      <c r="K2392">
        <v>7.44448</v>
      </c>
      <c r="L2392" s="3">
        <v>14888.96</v>
      </c>
      <c r="M2392" s="3">
        <v>294401.455</v>
      </c>
      <c r="N2392" s="3">
        <v>408155.1807856012</v>
      </c>
      <c r="O2392" s="1">
        <v>0.3605172692853373</v>
      </c>
      <c r="P2392" s="3">
        <v>1224.516275860804</v>
      </c>
      <c r="Q2392" s="3">
        <v>28336.51762</v>
      </c>
      <c r="R2392" s="1">
        <v>0.06942584329190425</v>
      </c>
      <c r="S2392" s="3">
        <v>409000.3115200013</v>
      </c>
      <c r="T2392" s="3">
        <v>-548.6987840000074</v>
      </c>
      <c r="U2392" s="1">
        <v>-0.00134</v>
      </c>
      <c r="V2392">
        <v>24</v>
      </c>
      <c r="W2392" s="3">
        <v>0</v>
      </c>
      <c r="X2392" t="s">
        <v>4421</v>
      </c>
      <c r="Y2392" s="3">
        <v>423132.7931177262</v>
      </c>
      <c r="Z2392" s="1">
        <v>0.4104426437257539</v>
      </c>
      <c r="AA2392" s="3">
        <v>440612.0384250189</v>
      </c>
      <c r="AB2392" s="3">
        <v>-17479.24530729273</v>
      </c>
      <c r="AC2392" s="1">
        <v>-0.03967037616532863</v>
      </c>
    </row>
    <row r="2393" spans="1:29">
      <c r="A2393" s="6">
        <v>2391</v>
      </c>
      <c r="B2393" t="s">
        <v>1604</v>
      </c>
      <c r="C2393">
        <v>83850</v>
      </c>
      <c r="D2393" t="s">
        <v>4322</v>
      </c>
      <c r="E2393" t="s">
        <v>4418</v>
      </c>
      <c r="F2393" t="s">
        <v>4419</v>
      </c>
      <c r="G2393">
        <v>5.51129</v>
      </c>
      <c r="H2393">
        <v>6.0978</v>
      </c>
      <c r="I2393">
        <v>2000</v>
      </c>
      <c r="J2393" s="3">
        <v>8.65868</v>
      </c>
      <c r="K2393">
        <v>6.0978</v>
      </c>
      <c r="L2393" s="3">
        <v>12195.6</v>
      </c>
      <c r="M2393" s="3">
        <v>306597.0549999999</v>
      </c>
      <c r="N2393" s="3">
        <v>408140.4243056012</v>
      </c>
      <c r="O2393" s="1">
        <v>0.3604680810186707</v>
      </c>
      <c r="P2393" s="3">
        <v>1224.465542356804</v>
      </c>
      <c r="Q2393" s="3">
        <v>29560.98316</v>
      </c>
      <c r="R2393" s="1">
        <v>0.07242846187141162</v>
      </c>
      <c r="S2393" s="3">
        <v>409000.3115200013</v>
      </c>
      <c r="T2393" s="3">
        <v>-548.6987840000074</v>
      </c>
      <c r="U2393" s="1">
        <v>-0.00134</v>
      </c>
      <c r="V2393">
        <v>25</v>
      </c>
      <c r="W2393" s="3">
        <v>0</v>
      </c>
      <c r="X2393" t="s">
        <v>4421</v>
      </c>
      <c r="Y2393" s="3">
        <v>423132.7931177262</v>
      </c>
      <c r="Z2393" s="1">
        <v>0.4104426437257539</v>
      </c>
      <c r="AA2393" s="3">
        <v>440612.0384250189</v>
      </c>
      <c r="AB2393" s="3">
        <v>-17479.24530729273</v>
      </c>
      <c r="AC2393" s="1">
        <v>-0.03967037616532863</v>
      </c>
    </row>
    <row r="2394" spans="1:29">
      <c r="A2394" s="6">
        <v>2392</v>
      </c>
      <c r="B2394" t="s">
        <v>1604</v>
      </c>
      <c r="C2394">
        <v>51500</v>
      </c>
      <c r="D2394" t="s">
        <v>4269</v>
      </c>
      <c r="E2394" t="s">
        <v>4418</v>
      </c>
      <c r="F2394" t="s">
        <v>4419</v>
      </c>
      <c r="G2394">
        <v>4.96565</v>
      </c>
      <c r="H2394">
        <v>5.70115</v>
      </c>
      <c r="I2394">
        <v>1600</v>
      </c>
      <c r="J2394" s="3">
        <v>7.736552</v>
      </c>
      <c r="K2394">
        <v>4.56092</v>
      </c>
      <c r="L2394" s="3">
        <v>9121.84</v>
      </c>
      <c r="M2394" s="3">
        <v>315718.895</v>
      </c>
      <c r="N2394" s="3">
        <v>408128.1268336012</v>
      </c>
      <c r="O2394" s="1">
        <v>0.3604270894453374</v>
      </c>
      <c r="P2394" s="3">
        <v>1224.421272916804</v>
      </c>
      <c r="Q2394" s="3">
        <v>30785.40443</v>
      </c>
      <c r="R2394" s="1">
        <v>0.07543073462945028</v>
      </c>
      <c r="S2394" s="3">
        <v>409000.3115200013</v>
      </c>
      <c r="T2394" s="3">
        <v>-548.6987840000074</v>
      </c>
      <c r="U2394" s="1">
        <v>-0.00134</v>
      </c>
      <c r="V2394">
        <v>26</v>
      </c>
      <c r="W2394" s="3">
        <v>0</v>
      </c>
      <c r="X2394" t="s">
        <v>4421</v>
      </c>
      <c r="Y2394" s="3">
        <v>423132.7931177262</v>
      </c>
      <c r="Z2394" s="1">
        <v>0.4104426437257539</v>
      </c>
      <c r="AA2394" s="3">
        <v>440612.0384250189</v>
      </c>
      <c r="AB2394" s="3">
        <v>-17479.24530729273</v>
      </c>
      <c r="AC2394" s="1">
        <v>-0.03967037616532863</v>
      </c>
    </row>
    <row r="2395" spans="1:29">
      <c r="A2395" s="6">
        <v>2393</v>
      </c>
      <c r="B2395" t="s">
        <v>1604</v>
      </c>
      <c r="C2395">
        <v>13999</v>
      </c>
      <c r="D2395" t="s">
        <v>4311</v>
      </c>
      <c r="E2395" t="s">
        <v>4418</v>
      </c>
      <c r="F2395" t="s">
        <v>4419</v>
      </c>
      <c r="G2395">
        <v>13.44779</v>
      </c>
      <c r="H2395">
        <v>14.6255</v>
      </c>
      <c r="I2395">
        <v>1000</v>
      </c>
      <c r="J2395" s="3">
        <v>9.387650000000001</v>
      </c>
      <c r="K2395">
        <v>7.31275</v>
      </c>
      <c r="L2395" s="3">
        <v>14625.5</v>
      </c>
      <c r="M2395" s="3">
        <v>330344.395</v>
      </c>
      <c r="N2395" s="3">
        <v>408111.4264336012</v>
      </c>
      <c r="O2395" s="1">
        <v>0.3603714214453375</v>
      </c>
      <c r="P2395" s="3">
        <v>1224.384380500804</v>
      </c>
      <c r="Q2395" s="3">
        <v>32009.78881</v>
      </c>
      <c r="R2395" s="1">
        <v>0.07843394410621314</v>
      </c>
      <c r="S2395" s="3">
        <v>409000.3115200013</v>
      </c>
      <c r="T2395" s="3">
        <v>-548.6987840000074</v>
      </c>
      <c r="U2395" s="1">
        <v>-0.00134</v>
      </c>
      <c r="V2395">
        <v>27</v>
      </c>
      <c r="W2395" s="3">
        <v>0</v>
      </c>
      <c r="X2395" t="s">
        <v>4421</v>
      </c>
      <c r="Y2395" s="3">
        <v>423132.7931177262</v>
      </c>
      <c r="Z2395" s="1">
        <v>0.4104426437257539</v>
      </c>
      <c r="AA2395" s="3">
        <v>440612.0384250189</v>
      </c>
      <c r="AB2395" s="3">
        <v>-17479.24530729273</v>
      </c>
      <c r="AC2395" s="1">
        <v>-0.03967037616532863</v>
      </c>
    </row>
    <row r="2396" spans="1:29">
      <c r="A2396" s="6">
        <v>2394</v>
      </c>
      <c r="B2396" t="s">
        <v>1604</v>
      </c>
      <c r="C2396">
        <v>130669</v>
      </c>
      <c r="D2396" t="s">
        <v>4253</v>
      </c>
      <c r="E2396" t="s">
        <v>4418</v>
      </c>
      <c r="F2396" t="s">
        <v>4419</v>
      </c>
      <c r="G2396">
        <v>12.93772</v>
      </c>
      <c r="H2396">
        <v>14.11686</v>
      </c>
      <c r="I2396">
        <v>1000</v>
      </c>
      <c r="J2396" s="3">
        <v>9.235057999999999</v>
      </c>
      <c r="K2396">
        <v>7.05843</v>
      </c>
      <c r="L2396" s="3">
        <v>14116.86</v>
      </c>
      <c r="M2396" s="3">
        <v>344461.2549999999</v>
      </c>
      <c r="N2396" s="3">
        <v>408095.1329456012</v>
      </c>
      <c r="O2396" s="1">
        <v>0.3603171098186708</v>
      </c>
      <c r="P2396" s="3">
        <v>1224.334279300804</v>
      </c>
      <c r="Q2396" s="3">
        <v>33234.12309</v>
      </c>
      <c r="R2396" s="1">
        <v>0.0814371954159769</v>
      </c>
      <c r="S2396" s="3">
        <v>409000.3115200013</v>
      </c>
      <c r="T2396" s="3">
        <v>-548.6987840000074</v>
      </c>
      <c r="U2396" s="1">
        <v>-0.00134</v>
      </c>
      <c r="V2396">
        <v>28</v>
      </c>
      <c r="W2396" s="3">
        <v>0</v>
      </c>
      <c r="X2396" t="s">
        <v>4421</v>
      </c>
      <c r="Y2396" s="3">
        <v>423132.7931177262</v>
      </c>
      <c r="Z2396" s="1">
        <v>0.4104426437257539</v>
      </c>
      <c r="AA2396" s="3">
        <v>440612.0384250189</v>
      </c>
      <c r="AB2396" s="3">
        <v>-17479.24530729273</v>
      </c>
      <c r="AC2396" s="1">
        <v>-0.03967037616532863</v>
      </c>
    </row>
    <row r="2397" spans="1:29">
      <c r="A2397" s="6">
        <v>2395</v>
      </c>
      <c r="B2397" t="s">
        <v>1604</v>
      </c>
      <c r="C2397">
        <v>2104</v>
      </c>
      <c r="D2397" t="s">
        <v>4314</v>
      </c>
      <c r="E2397" t="s">
        <v>4418</v>
      </c>
      <c r="F2397" t="s">
        <v>4419</v>
      </c>
      <c r="G2397">
        <v>12.08909</v>
      </c>
      <c r="H2397">
        <v>13.06911</v>
      </c>
      <c r="I2397">
        <v>1200</v>
      </c>
      <c r="J2397" s="3">
        <v>9.7048796</v>
      </c>
      <c r="K2397">
        <v>7.841466</v>
      </c>
      <c r="L2397" s="3">
        <v>15682.932</v>
      </c>
      <c r="M2397" s="3">
        <v>360144.1869999999</v>
      </c>
      <c r="N2397" s="3">
        <v>408077.5866000013</v>
      </c>
      <c r="O2397" s="1">
        <v>0.3602586220000042</v>
      </c>
      <c r="P2397" s="3">
        <v>1224.285398836804</v>
      </c>
      <c r="Q2397" s="3">
        <v>34458.40849</v>
      </c>
      <c r="R2397" s="1">
        <v>0.08444082601325573</v>
      </c>
      <c r="S2397" s="3">
        <v>409000.3115200013</v>
      </c>
      <c r="T2397" s="3">
        <v>-548.6987840000074</v>
      </c>
      <c r="U2397" s="1">
        <v>-0.00134</v>
      </c>
      <c r="V2397">
        <v>29</v>
      </c>
      <c r="W2397" s="3">
        <v>0</v>
      </c>
      <c r="X2397" t="s">
        <v>4421</v>
      </c>
      <c r="Y2397" s="3">
        <v>423132.7931177262</v>
      </c>
      <c r="Z2397" s="1">
        <v>0.4104426437257539</v>
      </c>
      <c r="AA2397" s="3">
        <v>440612.0384250189</v>
      </c>
      <c r="AB2397" s="3">
        <v>-17479.24530729273</v>
      </c>
      <c r="AC2397" s="1">
        <v>-0.03967037616532863</v>
      </c>
    </row>
    <row r="2398" spans="1:29">
      <c r="A2398" s="6">
        <v>2396</v>
      </c>
      <c r="B2398" t="s">
        <v>1604</v>
      </c>
      <c r="C2398">
        <v>88968</v>
      </c>
      <c r="D2398" t="s">
        <v>4283</v>
      </c>
      <c r="E2398" t="s">
        <v>4418</v>
      </c>
      <c r="F2398" t="s">
        <v>4419</v>
      </c>
      <c r="G2398">
        <v>9.28232</v>
      </c>
      <c r="H2398">
        <v>10.21223</v>
      </c>
      <c r="I2398">
        <v>1300</v>
      </c>
      <c r="J2398" s="3">
        <v>8.982769699999999</v>
      </c>
      <c r="K2398">
        <v>6.6379495</v>
      </c>
      <c r="L2398" s="3">
        <v>13275.899</v>
      </c>
      <c r="M2398" s="3">
        <v>373420.0859999999</v>
      </c>
      <c r="N2398" s="3">
        <v>408061.9658808013</v>
      </c>
      <c r="O2398" s="1">
        <v>0.3602065529360042</v>
      </c>
      <c r="P2398" s="3">
        <v>1224.232759800004</v>
      </c>
      <c r="Q2398" s="3">
        <v>35682.64125</v>
      </c>
      <c r="R2398" s="1">
        <v>0.08744417327152523</v>
      </c>
      <c r="S2398" s="3">
        <v>409000.3115200013</v>
      </c>
      <c r="T2398" s="3">
        <v>-548.6987840000074</v>
      </c>
      <c r="U2398" s="1">
        <v>-0.00134</v>
      </c>
      <c r="V2398">
        <v>30</v>
      </c>
      <c r="W2398" s="3">
        <v>0</v>
      </c>
      <c r="X2398" t="s">
        <v>4421</v>
      </c>
      <c r="Y2398" s="3">
        <v>423132.7931177262</v>
      </c>
      <c r="Z2398" s="1">
        <v>0.4104426437257539</v>
      </c>
      <c r="AA2398" s="3">
        <v>440612.0384250189</v>
      </c>
      <c r="AB2398" s="3">
        <v>-17479.24530729273</v>
      </c>
      <c r="AC2398" s="1">
        <v>-0.03967037616532863</v>
      </c>
    </row>
    <row r="2399" spans="1:29">
      <c r="A2399" s="6">
        <v>2397</v>
      </c>
      <c r="B2399" t="s">
        <v>1604</v>
      </c>
      <c r="M2399" s="3">
        <v>373420.0859999999</v>
      </c>
      <c r="N2399" s="3">
        <v>408061.9658808013</v>
      </c>
      <c r="O2399" s="1">
        <v>0.3602065529360042</v>
      </c>
      <c r="Q2399" s="3">
        <v>35682.64125</v>
      </c>
      <c r="R2399" s="1">
        <v>0.08744417327152523</v>
      </c>
      <c r="S2399" s="3">
        <v>409000.3115200013</v>
      </c>
      <c r="T2399" s="3">
        <v>-548.6987840000074</v>
      </c>
      <c r="U2399" s="1">
        <v>-0.00134</v>
      </c>
      <c r="V2399">
        <v>30</v>
      </c>
      <c r="W2399" s="3">
        <v>0</v>
      </c>
      <c r="Y2399" s="3">
        <v>416866.5363668408</v>
      </c>
      <c r="Z2399" s="1">
        <v>0.3895551212228026</v>
      </c>
      <c r="AA2399" s="3">
        <v>440612.0384250189</v>
      </c>
      <c r="AB2399" s="3">
        <v>-23745.50205817813</v>
      </c>
      <c r="AC2399" s="1">
        <v>-0.05389208643290171</v>
      </c>
    </row>
    <row r="2400" spans="1:29">
      <c r="A2400" s="6">
        <v>2398</v>
      </c>
      <c r="B2400" t="s">
        <v>1605</v>
      </c>
      <c r="M2400" s="3">
        <v>373420.0859999999</v>
      </c>
      <c r="N2400" s="3">
        <v>408061.9658808013</v>
      </c>
      <c r="O2400" s="1">
        <v>0.3602065529360042</v>
      </c>
      <c r="Q2400" s="3">
        <v>35682.64125</v>
      </c>
      <c r="R2400" s="1">
        <v>0.08744417327152523</v>
      </c>
      <c r="S2400" s="3">
        <v>409000.3115200013</v>
      </c>
      <c r="T2400" s="3">
        <v>-548.6987840000074</v>
      </c>
      <c r="U2400" s="1">
        <v>-0.00134</v>
      </c>
      <c r="V2400">
        <v>30</v>
      </c>
      <c r="W2400" s="3">
        <v>0</v>
      </c>
      <c r="Y2400" s="3">
        <v>419940.0397976953</v>
      </c>
      <c r="Z2400" s="1">
        <v>0.3998001326589843</v>
      </c>
      <c r="AA2400" s="3">
        <v>440612.0384250189</v>
      </c>
      <c r="AB2400" s="3">
        <v>-20671.9986273236</v>
      </c>
      <c r="AC2400" s="1">
        <v>-0.04691655430300154</v>
      </c>
    </row>
    <row r="2401" spans="1:29">
      <c r="A2401" s="6">
        <v>2399</v>
      </c>
      <c r="B2401" t="s">
        <v>1606</v>
      </c>
      <c r="M2401" s="3">
        <v>373420.0859999999</v>
      </c>
      <c r="N2401" s="3">
        <v>408061.9658808013</v>
      </c>
      <c r="O2401" s="1">
        <v>0.3602065529360042</v>
      </c>
      <c r="Q2401" s="3">
        <v>35682.64125</v>
      </c>
      <c r="R2401" s="1">
        <v>0.08744417327152523</v>
      </c>
      <c r="S2401" s="3">
        <v>409000.3115200013</v>
      </c>
      <c r="T2401" s="3">
        <v>-548.6987840000074</v>
      </c>
      <c r="U2401" s="1">
        <v>-0.00134</v>
      </c>
      <c r="V2401">
        <v>30</v>
      </c>
      <c r="W2401" s="3">
        <v>0</v>
      </c>
      <c r="Y2401" s="3">
        <v>419940.0397976953</v>
      </c>
      <c r="Z2401" s="1">
        <v>0.3998001326589843</v>
      </c>
      <c r="AA2401" s="3">
        <v>440612.0384250189</v>
      </c>
      <c r="AB2401" s="3">
        <v>-20671.9986273236</v>
      </c>
      <c r="AC2401" s="1">
        <v>-0.04691655430300154</v>
      </c>
    </row>
    <row r="2402" spans="1:29">
      <c r="A2402" s="6">
        <v>2400</v>
      </c>
      <c r="B2402" t="s">
        <v>1607</v>
      </c>
      <c r="M2402" s="3">
        <v>373420.0859999999</v>
      </c>
      <c r="N2402" s="3">
        <v>408061.9658808013</v>
      </c>
      <c r="O2402" s="1">
        <v>0.3602065529360042</v>
      </c>
      <c r="Q2402" s="3">
        <v>35682.64125</v>
      </c>
      <c r="R2402" s="1">
        <v>0.08744417327152523</v>
      </c>
      <c r="S2402" s="3">
        <v>409000.3115200013</v>
      </c>
      <c r="T2402" s="3">
        <v>-548.6987840000074</v>
      </c>
      <c r="U2402" s="1">
        <v>-0.00134</v>
      </c>
      <c r="V2402">
        <v>30</v>
      </c>
      <c r="W2402" s="3">
        <v>0</v>
      </c>
      <c r="Y2402" s="3">
        <v>419940.0397976953</v>
      </c>
      <c r="Z2402" s="1">
        <v>0.3998001326589843</v>
      </c>
      <c r="AA2402" s="3">
        <v>440612.0384250189</v>
      </c>
      <c r="AB2402" s="3">
        <v>-20671.9986273236</v>
      </c>
      <c r="AC2402" s="1">
        <v>-0.04691655430300154</v>
      </c>
    </row>
    <row r="2403" spans="1:29">
      <c r="A2403" s="6">
        <v>2401</v>
      </c>
      <c r="B2403" t="s">
        <v>1608</v>
      </c>
      <c r="M2403" s="3">
        <v>373420.0859999999</v>
      </c>
      <c r="N2403" s="3">
        <v>408061.9658808013</v>
      </c>
      <c r="O2403" s="1">
        <v>0.3602065529360042</v>
      </c>
      <c r="Q2403" s="3">
        <v>35682.64125</v>
      </c>
      <c r="R2403" s="1">
        <v>0.08744417327152523</v>
      </c>
      <c r="S2403" s="3">
        <v>409000.3115200013</v>
      </c>
      <c r="T2403" s="3">
        <v>-548.6987840000074</v>
      </c>
      <c r="U2403" s="1">
        <v>-0.00134</v>
      </c>
      <c r="V2403">
        <v>30</v>
      </c>
      <c r="W2403" s="3">
        <v>0</v>
      </c>
      <c r="Y2403" s="3">
        <v>418931.9446883826</v>
      </c>
      <c r="Z2403" s="1">
        <v>0.3964398156279421</v>
      </c>
      <c r="AA2403" s="3">
        <v>440612.0384250189</v>
      </c>
      <c r="AB2403" s="3">
        <v>-21680.09373663628</v>
      </c>
      <c r="AC2403" s="1">
        <v>-0.04920449703129409</v>
      </c>
    </row>
    <row r="2404" spans="1:29">
      <c r="A2404" s="6">
        <v>2402</v>
      </c>
      <c r="B2404" t="s">
        <v>1609</v>
      </c>
      <c r="M2404" s="3">
        <v>373420.0859999999</v>
      </c>
      <c r="N2404" s="3">
        <v>408061.9658808013</v>
      </c>
      <c r="O2404" s="1">
        <v>0.3602065529360042</v>
      </c>
      <c r="Q2404" s="3">
        <v>35682.64125</v>
      </c>
      <c r="R2404" s="1">
        <v>0.08744417327152523</v>
      </c>
      <c r="S2404" s="3">
        <v>409000.3115200013</v>
      </c>
      <c r="T2404" s="3">
        <v>-548.6987840000074</v>
      </c>
      <c r="U2404" s="1">
        <v>-0.00134</v>
      </c>
      <c r="V2404">
        <v>30</v>
      </c>
      <c r="W2404" s="3">
        <v>0</v>
      </c>
      <c r="Y2404" s="3">
        <v>416974.912714029</v>
      </c>
      <c r="Z2404" s="1">
        <v>0.3899163757134299</v>
      </c>
      <c r="AA2404" s="3">
        <v>440612.0384250189</v>
      </c>
      <c r="AB2404" s="3">
        <v>-23637.12571098993</v>
      </c>
      <c r="AC2404" s="1">
        <v>-0.05364611869317405</v>
      </c>
    </row>
    <row r="2405" spans="1:29">
      <c r="A2405" s="6">
        <v>2403</v>
      </c>
      <c r="B2405" t="s">
        <v>1610</v>
      </c>
      <c r="M2405" s="3">
        <v>373420.0859999999</v>
      </c>
      <c r="N2405" s="3">
        <v>408061.9658808013</v>
      </c>
      <c r="O2405" s="1">
        <v>0.3602065529360042</v>
      </c>
      <c r="Q2405" s="3">
        <v>35682.64125</v>
      </c>
      <c r="R2405" s="1">
        <v>0.08744417327152523</v>
      </c>
      <c r="S2405" s="3">
        <v>409000.3115200013</v>
      </c>
      <c r="T2405" s="3">
        <v>-548.6987840000074</v>
      </c>
      <c r="U2405" s="1">
        <v>-0.00134</v>
      </c>
      <c r="V2405">
        <v>30</v>
      </c>
      <c r="W2405" s="3">
        <v>0</v>
      </c>
      <c r="Y2405" s="3">
        <v>420033.8032344361</v>
      </c>
      <c r="Z2405" s="1">
        <v>0.4001126774481205</v>
      </c>
      <c r="AA2405" s="3">
        <v>440612.0384250189</v>
      </c>
      <c r="AB2405" s="3">
        <v>-20578.23519058275</v>
      </c>
      <c r="AC2405" s="1">
        <v>-0.04670375159094672</v>
      </c>
    </row>
    <row r="2406" spans="1:29">
      <c r="A2406" s="6">
        <v>2404</v>
      </c>
      <c r="B2406" t="s">
        <v>1611</v>
      </c>
      <c r="M2406" s="3">
        <v>373420.0859999999</v>
      </c>
      <c r="N2406" s="3">
        <v>408061.9658808013</v>
      </c>
      <c r="O2406" s="1">
        <v>0.3602065529360042</v>
      </c>
      <c r="Q2406" s="3">
        <v>35682.64125</v>
      </c>
      <c r="R2406" s="1">
        <v>0.08744417327152523</v>
      </c>
      <c r="S2406" s="3">
        <v>409000.3115200013</v>
      </c>
      <c r="T2406" s="3">
        <v>-548.6987840000074</v>
      </c>
      <c r="U2406" s="1">
        <v>-0.00134</v>
      </c>
      <c r="V2406">
        <v>30</v>
      </c>
      <c r="W2406" s="3">
        <v>0</v>
      </c>
      <c r="Y2406" s="3">
        <v>413723.0433937804</v>
      </c>
      <c r="Z2406" s="1">
        <v>0.3790768113126014</v>
      </c>
      <c r="AA2406" s="3">
        <v>440612.0384250189</v>
      </c>
      <c r="AB2406" s="3">
        <v>-26888.99503123848</v>
      </c>
      <c r="AC2406" s="1">
        <v>-0.06102646474970136</v>
      </c>
    </row>
    <row r="2407" spans="1:29">
      <c r="A2407" s="6">
        <v>2405</v>
      </c>
      <c r="B2407" t="s">
        <v>1612</v>
      </c>
      <c r="C2407">
        <v>84023</v>
      </c>
      <c r="D2407" t="s">
        <v>4272</v>
      </c>
      <c r="E2407" t="s">
        <v>4418</v>
      </c>
      <c r="F2407" t="s">
        <v>4420</v>
      </c>
      <c r="G2407">
        <v>14.99833</v>
      </c>
      <c r="H2407">
        <v>14.61224</v>
      </c>
      <c r="I2407">
        <v>600</v>
      </c>
      <c r="J2407" s="3">
        <v>7.6302032</v>
      </c>
      <c r="K2407">
        <v>4.383672</v>
      </c>
      <c r="L2407" s="3">
        <v>8767.343999999999</v>
      </c>
      <c r="M2407" s="3">
        <v>363285.3599999999</v>
      </c>
      <c r="N2407" s="3">
        <v>406682.5700056013</v>
      </c>
      <c r="O2407" s="1">
        <v>0.3556085666853376</v>
      </c>
      <c r="P2407" s="3">
        <v>1225.202358477604</v>
      </c>
      <c r="Q2407" s="3">
        <v>34457.4388915224</v>
      </c>
      <c r="R2407" s="1">
        <v>0.08472809368507682</v>
      </c>
      <c r="S2407" s="3">
        <v>409000.3115200013</v>
      </c>
      <c r="T2407" s="3">
        <v>-2317.741514399997</v>
      </c>
      <c r="U2407" s="1">
        <v>-0.005666845352235515</v>
      </c>
      <c r="V2407">
        <v>29</v>
      </c>
      <c r="W2407" s="3">
        <v>-1392.503656000001</v>
      </c>
      <c r="X2407" t="s">
        <v>4421</v>
      </c>
      <c r="Y2407" s="3">
        <v>413723.0433937804</v>
      </c>
      <c r="Z2407" s="1">
        <v>0.3790768113126014</v>
      </c>
      <c r="AA2407" s="3">
        <v>440612.0384250189</v>
      </c>
      <c r="AB2407" s="3">
        <v>-26888.99503123848</v>
      </c>
      <c r="AC2407" s="1">
        <v>-0.06102646474970136</v>
      </c>
    </row>
    <row r="2408" spans="1:29">
      <c r="A2408" s="6">
        <v>2406</v>
      </c>
      <c r="B2408" t="s">
        <v>1612</v>
      </c>
      <c r="M2408" s="3">
        <v>363285.3599999999</v>
      </c>
      <c r="N2408" s="3">
        <v>406682.5700056013</v>
      </c>
      <c r="O2408" s="1">
        <v>0.3556085666853376</v>
      </c>
      <c r="Q2408" s="3">
        <v>34457.4388915224</v>
      </c>
      <c r="R2408" s="1">
        <v>0.08472809368507682</v>
      </c>
      <c r="S2408" s="3">
        <v>409000.3115200013</v>
      </c>
      <c r="T2408" s="3">
        <v>-2317.741514399997</v>
      </c>
      <c r="U2408" s="1">
        <v>-0.005666845352235515</v>
      </c>
      <c r="V2408">
        <v>29</v>
      </c>
      <c r="W2408" s="3">
        <v>0</v>
      </c>
      <c r="Y2408" s="3">
        <v>411512.6452706162</v>
      </c>
      <c r="Z2408" s="1">
        <v>0.3717088175687205</v>
      </c>
      <c r="AA2408" s="3">
        <v>440612.0384250189</v>
      </c>
      <c r="AB2408" s="3">
        <v>-29099.39315440273</v>
      </c>
      <c r="AC2408" s="1">
        <v>-0.06604311870011403</v>
      </c>
    </row>
    <row r="2409" spans="1:29">
      <c r="A2409" s="6">
        <v>2407</v>
      </c>
      <c r="B2409" t="s">
        <v>1613</v>
      </c>
      <c r="M2409" s="3">
        <v>363285.3599999999</v>
      </c>
      <c r="N2409" s="3">
        <v>406682.5700056013</v>
      </c>
      <c r="O2409" s="1">
        <v>0.3556085666853376</v>
      </c>
      <c r="Q2409" s="3">
        <v>34457.4388915224</v>
      </c>
      <c r="R2409" s="1">
        <v>0.08472809368507682</v>
      </c>
      <c r="S2409" s="3">
        <v>409000.3115200013</v>
      </c>
      <c r="T2409" s="3">
        <v>-2317.741514399997</v>
      </c>
      <c r="U2409" s="1">
        <v>-0.005666845352235515</v>
      </c>
      <c r="V2409">
        <v>29</v>
      </c>
      <c r="W2409" s="3">
        <v>0</v>
      </c>
      <c r="Y2409" s="3">
        <v>411512.6452706162</v>
      </c>
      <c r="Z2409" s="1">
        <v>0.3717088175687205</v>
      </c>
      <c r="AA2409" s="3">
        <v>440612.0384250189</v>
      </c>
      <c r="AB2409" s="3">
        <v>-29099.39315440273</v>
      </c>
      <c r="AC2409" s="1">
        <v>-0.06604311870011403</v>
      </c>
    </row>
    <row r="2410" spans="1:29">
      <c r="A2410" s="6">
        <v>2408</v>
      </c>
      <c r="B2410" t="s">
        <v>1614</v>
      </c>
      <c r="M2410" s="3">
        <v>363285.3599999999</v>
      </c>
      <c r="N2410" s="3">
        <v>406682.5700056013</v>
      </c>
      <c r="O2410" s="1">
        <v>0.3556085666853376</v>
      </c>
      <c r="Q2410" s="3">
        <v>34457.4388915224</v>
      </c>
      <c r="R2410" s="1">
        <v>0.08472809368507682</v>
      </c>
      <c r="S2410" s="3">
        <v>409000.3115200013</v>
      </c>
      <c r="T2410" s="3">
        <v>-2317.741514399997</v>
      </c>
      <c r="U2410" s="1">
        <v>-0.005666845352235515</v>
      </c>
      <c r="V2410">
        <v>29</v>
      </c>
      <c r="W2410" s="3">
        <v>0</v>
      </c>
      <c r="Y2410" s="3">
        <v>411512.6452706162</v>
      </c>
      <c r="Z2410" s="1">
        <v>0.3717088175687205</v>
      </c>
      <c r="AA2410" s="3">
        <v>440612.0384250189</v>
      </c>
      <c r="AB2410" s="3">
        <v>-29099.39315440273</v>
      </c>
      <c r="AC2410" s="1">
        <v>-0.06604311870011403</v>
      </c>
    </row>
    <row r="2411" spans="1:29">
      <c r="A2411" s="6">
        <v>2409</v>
      </c>
      <c r="B2411" t="s">
        <v>1615</v>
      </c>
      <c r="C2411">
        <v>75868</v>
      </c>
      <c r="D2411" t="s">
        <v>4345</v>
      </c>
      <c r="E2411" t="s">
        <v>4418</v>
      </c>
      <c r="F2411" t="s">
        <v>4419</v>
      </c>
      <c r="G2411">
        <v>7.50638</v>
      </c>
      <c r="H2411">
        <v>10.0008</v>
      </c>
      <c r="I2411">
        <v>400</v>
      </c>
      <c r="J2411" s="3">
        <v>6.200096</v>
      </c>
      <c r="K2411">
        <v>2.00016</v>
      </c>
      <c r="L2411" s="3">
        <v>4000.32</v>
      </c>
      <c r="M2411" s="3">
        <v>367285.6799999999</v>
      </c>
      <c r="N2411" s="3">
        <v>406674.3697496013</v>
      </c>
      <c r="O2411" s="1">
        <v>0.355581232498671</v>
      </c>
      <c r="P2411" s="3">
        <v>1220.047710016804</v>
      </c>
      <c r="Q2411" s="3">
        <v>35677.4866</v>
      </c>
      <c r="R2411" s="1">
        <v>0.08772986264653816</v>
      </c>
      <c r="S2411" s="3">
        <v>409000.3115200013</v>
      </c>
      <c r="T2411" s="3">
        <v>-2317.741514399997</v>
      </c>
      <c r="U2411" s="1">
        <v>-0.00567</v>
      </c>
      <c r="V2411">
        <v>30</v>
      </c>
      <c r="W2411" s="3">
        <v>0</v>
      </c>
      <c r="X2411" t="s">
        <v>4421</v>
      </c>
      <c r="Y2411" s="3">
        <v>411512.6452706162</v>
      </c>
      <c r="Z2411" s="1">
        <v>0.3717088175687205</v>
      </c>
      <c r="AA2411" s="3">
        <v>440612.0384250189</v>
      </c>
      <c r="AB2411" s="3">
        <v>-29099.39315440273</v>
      </c>
      <c r="AC2411" s="1">
        <v>-0.06604311870011403</v>
      </c>
    </row>
    <row r="2412" spans="1:29">
      <c r="A2412" s="6">
        <v>2410</v>
      </c>
      <c r="B2412" t="s">
        <v>1615</v>
      </c>
      <c r="C2412">
        <v>56357</v>
      </c>
      <c r="D2412" t="s">
        <v>4260</v>
      </c>
      <c r="E2412" t="s">
        <v>4418</v>
      </c>
      <c r="F2412" t="s">
        <v>4420</v>
      </c>
      <c r="G2412">
        <v>5.53954</v>
      </c>
      <c r="H2412">
        <v>5.39416</v>
      </c>
      <c r="I2412">
        <v>1800</v>
      </c>
      <c r="J2412" s="3">
        <v>7.9128464</v>
      </c>
      <c r="K2412">
        <v>4.854744000000001</v>
      </c>
      <c r="L2412" s="3">
        <v>9709.488000000001</v>
      </c>
      <c r="M2412" s="3">
        <v>356119.7759999999</v>
      </c>
      <c r="N2412" s="3">
        <v>405205.1861592013</v>
      </c>
      <c r="O2412" s="1">
        <v>0.3506839538640042</v>
      </c>
      <c r="P2412" s="3">
        <v>1224.860469285604</v>
      </c>
      <c r="Q2412" s="3">
        <v>34452.62613071439</v>
      </c>
      <c r="R2412" s="1">
        <v>0.08502513617182157</v>
      </c>
      <c r="S2412" s="3">
        <v>409000.3115200013</v>
      </c>
      <c r="T2412" s="3">
        <v>-3795.125360800012</v>
      </c>
      <c r="U2412" s="1">
        <v>-0.009279028044491891</v>
      </c>
      <c r="V2412">
        <v>29</v>
      </c>
      <c r="W2412" s="3">
        <v>-1483.116313599999</v>
      </c>
      <c r="X2412" t="s">
        <v>4421</v>
      </c>
      <c r="Y2412" s="3">
        <v>411512.6452706162</v>
      </c>
      <c r="Z2412" s="1">
        <v>0.3717088175687205</v>
      </c>
      <c r="AA2412" s="3">
        <v>440612.0384250189</v>
      </c>
      <c r="AB2412" s="3">
        <v>-29099.39315440273</v>
      </c>
      <c r="AC2412" s="1">
        <v>-0.06604311870011403</v>
      </c>
    </row>
    <row r="2413" spans="1:29">
      <c r="A2413" s="6">
        <v>2411</v>
      </c>
      <c r="B2413" t="s">
        <v>1615</v>
      </c>
      <c r="C2413">
        <v>93204</v>
      </c>
      <c r="D2413" t="s">
        <v>4324</v>
      </c>
      <c r="E2413" t="s">
        <v>4418</v>
      </c>
      <c r="F2413" t="s">
        <v>4420</v>
      </c>
      <c r="G2413">
        <v>21.77136</v>
      </c>
      <c r="H2413">
        <v>21.48221</v>
      </c>
      <c r="I2413">
        <v>400</v>
      </c>
      <c r="J2413" s="3">
        <v>7.5778652</v>
      </c>
      <c r="K2413">
        <v>4.296442</v>
      </c>
      <c r="L2413" s="3">
        <v>8592.884</v>
      </c>
      <c r="M2413" s="3">
        <v>346278.2119999999</v>
      </c>
      <c r="N2413" s="3">
        <v>403944.6318520012</v>
      </c>
      <c r="O2413" s="1">
        <v>0.3464821061733375</v>
      </c>
      <c r="P2413" s="3">
        <v>1224.649505896804</v>
      </c>
      <c r="Q2413" s="3">
        <v>33227.97662481759</v>
      </c>
      <c r="R2413" s="1">
        <v>0.08225874044290253</v>
      </c>
      <c r="S2413" s="3">
        <v>409000.3115200013</v>
      </c>
      <c r="T2413" s="3">
        <v>-5055.679668000026</v>
      </c>
      <c r="U2413" s="1">
        <v>-0.01236106556792387</v>
      </c>
      <c r="V2413">
        <v>28</v>
      </c>
      <c r="W2413" s="3">
        <v>-1273.4275584</v>
      </c>
      <c r="X2413" t="s">
        <v>4421</v>
      </c>
      <c r="Y2413" s="3">
        <v>411512.6452706162</v>
      </c>
      <c r="Z2413" s="1">
        <v>0.3717088175687205</v>
      </c>
      <c r="AA2413" s="3">
        <v>440612.0384250189</v>
      </c>
      <c r="AB2413" s="3">
        <v>-29099.39315440273</v>
      </c>
      <c r="AC2413" s="1">
        <v>-0.06604311870011403</v>
      </c>
    </row>
    <row r="2414" spans="1:29">
      <c r="A2414" s="6">
        <v>2412</v>
      </c>
      <c r="B2414" t="s">
        <v>1615</v>
      </c>
      <c r="M2414" s="3">
        <v>346278.2119999999</v>
      </c>
      <c r="N2414" s="3">
        <v>403944.6318520012</v>
      </c>
      <c r="O2414" s="1">
        <v>0.3464821061733375</v>
      </c>
      <c r="Q2414" s="3">
        <v>33227.97662481759</v>
      </c>
      <c r="R2414" s="1">
        <v>0.08225874044290253</v>
      </c>
      <c r="S2414" s="3">
        <v>409000.3115200013</v>
      </c>
      <c r="T2414" s="3">
        <v>-5055.679668000026</v>
      </c>
      <c r="U2414" s="1">
        <v>-0.01236106556792387</v>
      </c>
      <c r="V2414">
        <v>28</v>
      </c>
      <c r="W2414" s="3">
        <v>0</v>
      </c>
      <c r="Y2414" s="3">
        <v>409564.0242115767</v>
      </c>
      <c r="Z2414" s="1">
        <v>0.3652134140385889</v>
      </c>
      <c r="AA2414" s="3">
        <v>440612.0384250189</v>
      </c>
      <c r="AB2414" s="3">
        <v>-31048.01421344222</v>
      </c>
      <c r="AC2414" s="1">
        <v>-0.07046565119832923</v>
      </c>
    </row>
    <row r="2415" spans="1:29">
      <c r="A2415" s="6">
        <v>2413</v>
      </c>
      <c r="B2415" t="s">
        <v>1616</v>
      </c>
      <c r="C2415">
        <v>88311</v>
      </c>
      <c r="D2415" t="s">
        <v>4247</v>
      </c>
      <c r="E2415" t="s">
        <v>4418</v>
      </c>
      <c r="F2415" t="s">
        <v>4419</v>
      </c>
      <c r="G2415">
        <v>10.83994</v>
      </c>
      <c r="H2415">
        <v>12.35876</v>
      </c>
      <c r="I2415">
        <v>700</v>
      </c>
      <c r="J2415" s="3">
        <v>7.595339599999999</v>
      </c>
      <c r="K2415">
        <v>4.325566</v>
      </c>
      <c r="L2415" s="3">
        <v>8651.132</v>
      </c>
      <c r="M2415" s="3">
        <v>354929.3439999999</v>
      </c>
      <c r="N2415" s="3">
        <v>403932.7109464012</v>
      </c>
      <c r="O2415" s="1">
        <v>0.3464423698213374</v>
      </c>
      <c r="P2415" s="3">
        <v>1211.833895556004</v>
      </c>
      <c r="Q2415" s="3">
        <v>34439.81052</v>
      </c>
      <c r="R2415" s="1">
        <v>0.0852612566070934</v>
      </c>
      <c r="S2415" s="3">
        <v>409000.3115200013</v>
      </c>
      <c r="T2415" s="3">
        <v>-5055.679668000026</v>
      </c>
      <c r="U2415" s="1">
        <v>-0.01236</v>
      </c>
      <c r="V2415">
        <v>29</v>
      </c>
      <c r="W2415" s="3">
        <v>0</v>
      </c>
      <c r="X2415" t="s">
        <v>4421</v>
      </c>
      <c r="Y2415" s="3">
        <v>409564.0242115767</v>
      </c>
      <c r="Z2415" s="1">
        <v>0.3652134140385889</v>
      </c>
      <c r="AA2415" s="3">
        <v>440612.0384250189</v>
      </c>
      <c r="AB2415" s="3">
        <v>-31048.01421344222</v>
      </c>
      <c r="AC2415" s="1">
        <v>-0.07046565119832923</v>
      </c>
    </row>
    <row r="2416" spans="1:29">
      <c r="A2416" s="6">
        <v>2414</v>
      </c>
      <c r="B2416" t="s">
        <v>1616</v>
      </c>
      <c r="C2416">
        <v>163158</v>
      </c>
      <c r="D2416" t="s">
        <v>4230</v>
      </c>
      <c r="E2416" t="s">
        <v>4418</v>
      </c>
      <c r="F2416" t="s">
        <v>4419</v>
      </c>
      <c r="G2416">
        <v>8.73814</v>
      </c>
      <c r="H2416">
        <v>9.69328</v>
      </c>
      <c r="I2416">
        <v>1200</v>
      </c>
      <c r="J2416" s="3">
        <v>8.489580799999999</v>
      </c>
      <c r="K2416">
        <v>5.815968</v>
      </c>
      <c r="L2416" s="3">
        <v>11631.936</v>
      </c>
      <c r="M2416" s="3">
        <v>366561.2799999999</v>
      </c>
      <c r="N2416" s="3">
        <v>403918.4053976013</v>
      </c>
      <c r="O2416" s="1">
        <v>0.3463946846586708</v>
      </c>
      <c r="P2416" s="3">
        <v>1211.798132839204</v>
      </c>
      <c r="Q2416" s="3">
        <v>35651.60865</v>
      </c>
      <c r="R2416" s="1">
        <v>0.0882643825425731</v>
      </c>
      <c r="S2416" s="3">
        <v>409000.3115200013</v>
      </c>
      <c r="T2416" s="3">
        <v>-5055.679668000026</v>
      </c>
      <c r="U2416" s="1">
        <v>-0.01236</v>
      </c>
      <c r="V2416">
        <v>30</v>
      </c>
      <c r="W2416" s="3">
        <v>0</v>
      </c>
      <c r="X2416" t="s">
        <v>4421</v>
      </c>
      <c r="Y2416" s="3">
        <v>409564.0242115767</v>
      </c>
      <c r="Z2416" s="1">
        <v>0.3652134140385889</v>
      </c>
      <c r="AA2416" s="3">
        <v>440612.0384250189</v>
      </c>
      <c r="AB2416" s="3">
        <v>-31048.01421344222</v>
      </c>
      <c r="AC2416" s="1">
        <v>-0.07046565119832923</v>
      </c>
    </row>
    <row r="2417" spans="1:29">
      <c r="A2417" s="6">
        <v>2415</v>
      </c>
      <c r="B2417" t="s">
        <v>1616</v>
      </c>
      <c r="M2417" s="3">
        <v>366561.2799999999</v>
      </c>
      <c r="N2417" s="3">
        <v>403918.4053976013</v>
      </c>
      <c r="O2417" s="1">
        <v>0.3463946846586708</v>
      </c>
      <c r="Q2417" s="3">
        <v>35651.60865</v>
      </c>
      <c r="R2417" s="1">
        <v>0.0882643825425731</v>
      </c>
      <c r="S2417" s="3">
        <v>409000.3115200013</v>
      </c>
      <c r="T2417" s="3">
        <v>-5055.679668000026</v>
      </c>
      <c r="U2417" s="1">
        <v>-0.01236</v>
      </c>
      <c r="V2417">
        <v>30</v>
      </c>
      <c r="W2417" s="3">
        <v>0</v>
      </c>
      <c r="Y2417" s="3">
        <v>415160.7623082135</v>
      </c>
      <c r="Z2417" s="1">
        <v>0.383869207694045</v>
      </c>
      <c r="AA2417" s="3">
        <v>440612.0384250189</v>
      </c>
      <c r="AB2417" s="3">
        <v>-25451.27611680538</v>
      </c>
      <c r="AC2417" s="1">
        <v>-0.05776346058946039</v>
      </c>
    </row>
    <row r="2418" spans="1:29">
      <c r="A2418" s="6">
        <v>2416</v>
      </c>
      <c r="B2418" t="s">
        <v>1617</v>
      </c>
      <c r="C2418">
        <v>88968</v>
      </c>
      <c r="D2418" t="s">
        <v>4283</v>
      </c>
      <c r="E2418" t="s">
        <v>4418</v>
      </c>
      <c r="F2418" t="s">
        <v>4420</v>
      </c>
      <c r="G2418">
        <v>9.28232</v>
      </c>
      <c r="H2418">
        <v>9.31433</v>
      </c>
      <c r="I2418">
        <v>1300</v>
      </c>
      <c r="J2418" s="3">
        <v>8.632588699999999</v>
      </c>
      <c r="K2418">
        <v>6.0543145</v>
      </c>
      <c r="L2418" s="3">
        <v>12108.629</v>
      </c>
      <c r="M2418" s="3">
        <v>353285.3809999999</v>
      </c>
      <c r="N2418" s="3">
        <v>402736.4484944012</v>
      </c>
      <c r="O2418" s="1">
        <v>0.3424548283146708</v>
      </c>
      <c r="P2418" s="3">
        <v>1224.232759800004</v>
      </c>
      <c r="Q2418" s="3">
        <v>34427.3758902</v>
      </c>
      <c r="R2418" s="1">
        <v>0.08548363580923468</v>
      </c>
      <c r="S2418" s="3">
        <v>409000.3115200013</v>
      </c>
      <c r="T2418" s="3">
        <v>-6263.863025600032</v>
      </c>
      <c r="U2418" s="1">
        <v>-0.01531505685734352</v>
      </c>
      <c r="V2418">
        <v>29</v>
      </c>
      <c r="W2418" s="3">
        <v>-1197.577622399999</v>
      </c>
      <c r="X2418" t="s">
        <v>4421</v>
      </c>
      <c r="Y2418" s="3">
        <v>415160.7623082135</v>
      </c>
      <c r="Z2418" s="1">
        <v>0.383869207694045</v>
      </c>
      <c r="AA2418" s="3">
        <v>440612.0384250189</v>
      </c>
      <c r="AB2418" s="3">
        <v>-25451.27611680538</v>
      </c>
      <c r="AC2418" s="1">
        <v>-0.05776346058946039</v>
      </c>
    </row>
    <row r="2419" spans="1:29">
      <c r="A2419" s="6">
        <v>2417</v>
      </c>
      <c r="B2419" t="s">
        <v>1617</v>
      </c>
      <c r="M2419" s="3">
        <v>353285.3809999999</v>
      </c>
      <c r="N2419" s="3">
        <v>402736.4484944012</v>
      </c>
      <c r="O2419" s="1">
        <v>0.3424548283146708</v>
      </c>
      <c r="Q2419" s="3">
        <v>34427.3758902</v>
      </c>
      <c r="R2419" s="1">
        <v>0.08548363580923468</v>
      </c>
      <c r="S2419" s="3">
        <v>409000.3115200013</v>
      </c>
      <c r="T2419" s="3">
        <v>-6263.863025600032</v>
      </c>
      <c r="U2419" s="1">
        <v>-0.01531505685734352</v>
      </c>
      <c r="V2419">
        <v>29</v>
      </c>
      <c r="W2419" s="3">
        <v>0</v>
      </c>
      <c r="Y2419" s="3">
        <v>422220.1156451638</v>
      </c>
      <c r="Z2419" s="1">
        <v>0.4074003854838794</v>
      </c>
      <c r="AA2419" s="3">
        <v>440612.0384250189</v>
      </c>
      <c r="AB2419" s="3">
        <v>-18391.92277985509</v>
      </c>
      <c r="AC2419" s="1">
        <v>-0.04174176185834044</v>
      </c>
    </row>
    <row r="2420" spans="1:29">
      <c r="A2420" s="6">
        <v>2418</v>
      </c>
      <c r="B2420" t="s">
        <v>1618</v>
      </c>
      <c r="M2420" s="3">
        <v>353285.3809999999</v>
      </c>
      <c r="N2420" s="3">
        <v>402736.4484944012</v>
      </c>
      <c r="O2420" s="1">
        <v>0.3424548283146708</v>
      </c>
      <c r="Q2420" s="3">
        <v>34427.3758902</v>
      </c>
      <c r="R2420" s="1">
        <v>0.08548363580923468</v>
      </c>
      <c r="S2420" s="3">
        <v>409000.3115200013</v>
      </c>
      <c r="T2420" s="3">
        <v>-6263.863025600032</v>
      </c>
      <c r="U2420" s="1">
        <v>-0.01531505685734352</v>
      </c>
      <c r="V2420">
        <v>29</v>
      </c>
      <c r="W2420" s="3">
        <v>0</v>
      </c>
      <c r="Y2420" s="3">
        <v>422220.1156451638</v>
      </c>
      <c r="Z2420" s="1">
        <v>0.4074003854838794</v>
      </c>
      <c r="AA2420" s="3">
        <v>440612.0384250189</v>
      </c>
      <c r="AB2420" s="3">
        <v>-18391.92277985509</v>
      </c>
      <c r="AC2420" s="1">
        <v>-0.04174176185834044</v>
      </c>
    </row>
    <row r="2421" spans="1:29">
      <c r="A2421" s="6">
        <v>2419</v>
      </c>
      <c r="B2421" t="s">
        <v>1619</v>
      </c>
      <c r="C2421">
        <v>79346</v>
      </c>
      <c r="D2421" t="s">
        <v>4292</v>
      </c>
      <c r="E2421" t="s">
        <v>4418</v>
      </c>
      <c r="F2421" t="s">
        <v>4419</v>
      </c>
      <c r="G2421">
        <v>9.78218</v>
      </c>
      <c r="H2421">
        <v>11.23714</v>
      </c>
      <c r="I2421">
        <v>800</v>
      </c>
      <c r="J2421" s="3">
        <v>7.6969136</v>
      </c>
      <c r="K2421">
        <v>4.494856</v>
      </c>
      <c r="L2421" s="3">
        <v>8989.712</v>
      </c>
      <c r="M2421" s="3">
        <v>362275.0929999999</v>
      </c>
      <c r="N2421" s="3">
        <v>402724.2567248012</v>
      </c>
      <c r="O2421" s="1">
        <v>0.3424141890826707</v>
      </c>
      <c r="P2421" s="3">
        <v>1208.209345483204</v>
      </c>
      <c r="Q2421" s="3">
        <v>35635.58524</v>
      </c>
      <c r="R2421" s="1">
        <v>0.08848631450663109</v>
      </c>
      <c r="S2421" s="3">
        <v>409000.3115200013</v>
      </c>
      <c r="T2421" s="3">
        <v>-6263.863025600032</v>
      </c>
      <c r="U2421" s="1">
        <v>-0.01532</v>
      </c>
      <c r="V2421">
        <v>30</v>
      </c>
      <c r="W2421" s="3">
        <v>0</v>
      </c>
      <c r="X2421" t="s">
        <v>4421</v>
      </c>
      <c r="Y2421" s="3">
        <v>422220.1156451638</v>
      </c>
      <c r="Z2421" s="1">
        <v>0.4074003854838794</v>
      </c>
      <c r="AA2421" s="3">
        <v>440612.0384250189</v>
      </c>
      <c r="AB2421" s="3">
        <v>-18391.92277985509</v>
      </c>
      <c r="AC2421" s="1">
        <v>-0.04174176185834044</v>
      </c>
    </row>
    <row r="2422" spans="1:29">
      <c r="A2422" s="6">
        <v>2420</v>
      </c>
      <c r="B2422" t="s">
        <v>1619</v>
      </c>
      <c r="C2422">
        <v>10849</v>
      </c>
      <c r="D2422" t="s">
        <v>4257</v>
      </c>
      <c r="E2422" t="s">
        <v>4418</v>
      </c>
      <c r="F2422" t="s">
        <v>4420</v>
      </c>
      <c r="G2422">
        <v>26.76755</v>
      </c>
      <c r="H2422">
        <v>26.15389</v>
      </c>
      <c r="I2422">
        <v>300</v>
      </c>
      <c r="J2422" s="3">
        <v>7.3538501</v>
      </c>
      <c r="K2422">
        <v>3.9230835</v>
      </c>
      <c r="L2422" s="3">
        <v>7846.167</v>
      </c>
      <c r="M2422" s="3">
        <v>353205.8469999999</v>
      </c>
      <c r="N2422" s="3">
        <v>401489.9007912012</v>
      </c>
      <c r="O2422" s="1">
        <v>0.3382996693040038</v>
      </c>
      <c r="P2422" s="3">
        <v>1224.686272087204</v>
      </c>
      <c r="Q2422" s="3">
        <v>34410.8989679128</v>
      </c>
      <c r="R2422" s="1">
        <v>0.08570800635358579</v>
      </c>
      <c r="S2422" s="3">
        <v>409000.3115200013</v>
      </c>
      <c r="T2422" s="3">
        <v>-7510.410728800111</v>
      </c>
      <c r="U2422" s="1">
        <v>-0.0183628484313094</v>
      </c>
      <c r="V2422">
        <v>29</v>
      </c>
      <c r="W2422" s="3">
        <v>-1246.6113304</v>
      </c>
      <c r="X2422" t="s">
        <v>4421</v>
      </c>
      <c r="Y2422" s="3">
        <v>422220.1156451638</v>
      </c>
      <c r="Z2422" s="1">
        <v>0.4074003854838794</v>
      </c>
      <c r="AA2422" s="3">
        <v>440612.0384250189</v>
      </c>
      <c r="AB2422" s="3">
        <v>-18391.92277985509</v>
      </c>
      <c r="AC2422" s="1">
        <v>-0.04174176185834044</v>
      </c>
    </row>
    <row r="2423" spans="1:29">
      <c r="A2423" s="6">
        <v>2421</v>
      </c>
      <c r="B2423" t="s">
        <v>1619</v>
      </c>
      <c r="M2423" s="3">
        <v>353205.8469999999</v>
      </c>
      <c r="N2423" s="3">
        <v>401489.9007912012</v>
      </c>
      <c r="O2423" s="1">
        <v>0.3382996693040038</v>
      </c>
      <c r="Q2423" s="3">
        <v>34410.8989679128</v>
      </c>
      <c r="R2423" s="1">
        <v>0.08570800635358579</v>
      </c>
      <c r="S2423" s="3">
        <v>409000.3115200013</v>
      </c>
      <c r="T2423" s="3">
        <v>-7510.410728800111</v>
      </c>
      <c r="U2423" s="1">
        <v>-0.0183628484313094</v>
      </c>
      <c r="V2423">
        <v>29</v>
      </c>
      <c r="W2423" s="3">
        <v>0</v>
      </c>
      <c r="Y2423" s="3">
        <v>432517.2293018551</v>
      </c>
      <c r="Z2423" s="1">
        <v>0.4417240976728503</v>
      </c>
      <c r="AA2423" s="3">
        <v>440612.0384250189</v>
      </c>
      <c r="AB2423" s="3">
        <v>-8094.80912316381</v>
      </c>
      <c r="AC2423" s="1">
        <v>-0.01837173843932851</v>
      </c>
    </row>
    <row r="2424" spans="1:29">
      <c r="A2424" s="6">
        <v>2422</v>
      </c>
      <c r="B2424" t="s">
        <v>1620</v>
      </c>
      <c r="M2424" s="3">
        <v>353205.8469999999</v>
      </c>
      <c r="N2424" s="3">
        <v>401489.9007912012</v>
      </c>
      <c r="O2424" s="1">
        <v>0.3382996693040038</v>
      </c>
      <c r="Q2424" s="3">
        <v>34410.8989679128</v>
      </c>
      <c r="R2424" s="1">
        <v>0.08570800635358579</v>
      </c>
      <c r="S2424" s="3">
        <v>409000.3115200013</v>
      </c>
      <c r="T2424" s="3">
        <v>-7510.410728800111</v>
      </c>
      <c r="U2424" s="1">
        <v>-0.0183628484313094</v>
      </c>
      <c r="V2424">
        <v>29</v>
      </c>
      <c r="W2424" s="3">
        <v>0</v>
      </c>
      <c r="Y2424" s="3">
        <v>432517.2293018551</v>
      </c>
      <c r="Z2424" s="1">
        <v>0.4417240976728503</v>
      </c>
      <c r="AA2424" s="3">
        <v>440612.0384250189</v>
      </c>
      <c r="AB2424" s="3">
        <v>-8094.80912316381</v>
      </c>
      <c r="AC2424" s="1">
        <v>-0.01837173843932851</v>
      </c>
    </row>
    <row r="2425" spans="1:29">
      <c r="A2425" s="6">
        <v>2423</v>
      </c>
      <c r="B2425" t="s">
        <v>1621</v>
      </c>
      <c r="M2425" s="3">
        <v>353205.8469999999</v>
      </c>
      <c r="N2425" s="3">
        <v>401489.9007912012</v>
      </c>
      <c r="O2425" s="1">
        <v>0.3382996693040038</v>
      </c>
      <c r="Q2425" s="3">
        <v>34410.8989679128</v>
      </c>
      <c r="R2425" s="1">
        <v>0.08570800635358579</v>
      </c>
      <c r="S2425" s="3">
        <v>409000.3115200013</v>
      </c>
      <c r="T2425" s="3">
        <v>-7510.410728800111</v>
      </c>
      <c r="U2425" s="1">
        <v>-0.0183628484313094</v>
      </c>
      <c r="V2425">
        <v>29</v>
      </c>
      <c r="W2425" s="3">
        <v>0</v>
      </c>
      <c r="Y2425" s="3">
        <v>432517.2293018551</v>
      </c>
      <c r="Z2425" s="1">
        <v>0.4417240976728503</v>
      </c>
      <c r="AA2425" s="3">
        <v>440612.0384250189</v>
      </c>
      <c r="AB2425" s="3">
        <v>-8094.80912316381</v>
      </c>
      <c r="AC2425" s="1">
        <v>-0.01837173843932851</v>
      </c>
    </row>
    <row r="2426" spans="1:29">
      <c r="A2426" s="6">
        <v>2424</v>
      </c>
      <c r="B2426" t="s">
        <v>1622</v>
      </c>
      <c r="C2426">
        <v>181825</v>
      </c>
      <c r="D2426" t="s">
        <v>4340</v>
      </c>
      <c r="E2426" t="s">
        <v>4418</v>
      </c>
      <c r="F2426" t="s">
        <v>4419</v>
      </c>
      <c r="G2426">
        <v>27.37198</v>
      </c>
      <c r="H2426">
        <v>33.9619</v>
      </c>
      <c r="I2426">
        <v>100</v>
      </c>
      <c r="J2426" s="3">
        <v>6.018857</v>
      </c>
      <c r="K2426">
        <v>1.698095</v>
      </c>
      <c r="L2426" s="3">
        <v>3396.19</v>
      </c>
      <c r="M2426" s="3">
        <v>356602.0369999999</v>
      </c>
      <c r="N2426" s="3">
        <v>401482.1838392012</v>
      </c>
      <c r="O2426" s="1">
        <v>0.3382739461306706</v>
      </c>
      <c r="P2426" s="3">
        <v>1204.469702373603</v>
      </c>
      <c r="Q2426" s="3">
        <v>35615.36867</v>
      </c>
      <c r="R2426" s="1">
        <v>0.08870971142337021</v>
      </c>
      <c r="S2426" s="3">
        <v>409000.3115200013</v>
      </c>
      <c r="T2426" s="3">
        <v>-7510.410728800111</v>
      </c>
      <c r="U2426" s="1">
        <v>-0.01836</v>
      </c>
      <c r="V2426">
        <v>30</v>
      </c>
      <c r="W2426" s="3">
        <v>0</v>
      </c>
      <c r="X2426" t="s">
        <v>4421</v>
      </c>
      <c r="Y2426" s="3">
        <v>432517.2293018551</v>
      </c>
      <c r="Z2426" s="1">
        <v>0.4417240976728503</v>
      </c>
      <c r="AA2426" s="3">
        <v>440612.0384250189</v>
      </c>
      <c r="AB2426" s="3">
        <v>-8094.80912316381</v>
      </c>
      <c r="AC2426" s="1">
        <v>-0.01837173843932851</v>
      </c>
    </row>
    <row r="2427" spans="1:29">
      <c r="A2427" s="6">
        <v>2425</v>
      </c>
      <c r="B2427" t="s">
        <v>1622</v>
      </c>
      <c r="M2427" s="3">
        <v>356602.0369999999</v>
      </c>
      <c r="N2427" s="3">
        <v>401482.1838392012</v>
      </c>
      <c r="O2427" s="1">
        <v>0.3382739461306706</v>
      </c>
      <c r="Q2427" s="3">
        <v>35615.36867</v>
      </c>
      <c r="R2427" s="1">
        <v>0.08870971142337021</v>
      </c>
      <c r="S2427" s="3">
        <v>409000.3115200013</v>
      </c>
      <c r="T2427" s="3">
        <v>-7510.410728800111</v>
      </c>
      <c r="U2427" s="1">
        <v>-0.01836</v>
      </c>
      <c r="V2427">
        <v>30</v>
      </c>
      <c r="W2427" s="3">
        <v>0</v>
      </c>
      <c r="Y2427" s="3">
        <v>432953.6233573789</v>
      </c>
      <c r="Z2427" s="1">
        <v>0.4431787445245963</v>
      </c>
      <c r="AA2427" s="3">
        <v>440612.0384250189</v>
      </c>
      <c r="AB2427" s="3">
        <v>-7658.415067640017</v>
      </c>
      <c r="AC2427" s="1">
        <v>-0.01738131144808311</v>
      </c>
    </row>
    <row r="2428" spans="1:29">
      <c r="A2428" s="6">
        <v>2426</v>
      </c>
      <c r="B2428" t="s">
        <v>1623</v>
      </c>
      <c r="M2428" s="3">
        <v>356602.0369999999</v>
      </c>
      <c r="N2428" s="3">
        <v>401482.1838392012</v>
      </c>
      <c r="O2428" s="1">
        <v>0.3382739461306706</v>
      </c>
      <c r="Q2428" s="3">
        <v>35615.36867</v>
      </c>
      <c r="R2428" s="1">
        <v>0.08870971142337021</v>
      </c>
      <c r="S2428" s="3">
        <v>409000.3115200013</v>
      </c>
      <c r="T2428" s="3">
        <v>-7510.410728800111</v>
      </c>
      <c r="U2428" s="1">
        <v>-0.01836</v>
      </c>
      <c r="V2428">
        <v>30</v>
      </c>
      <c r="W2428" s="3">
        <v>0</v>
      </c>
      <c r="Y2428" s="3">
        <v>432175.2571006209</v>
      </c>
      <c r="Z2428" s="1">
        <v>0.4405841903354031</v>
      </c>
      <c r="AA2428" s="3">
        <v>440612.0384250189</v>
      </c>
      <c r="AB2428" s="3">
        <v>-8436.781324397947</v>
      </c>
      <c r="AC2428" s="1">
        <v>-0.01914786839359968</v>
      </c>
    </row>
    <row r="2429" spans="1:29">
      <c r="A2429" s="6">
        <v>2427</v>
      </c>
      <c r="B2429" t="s">
        <v>1624</v>
      </c>
      <c r="M2429" s="3">
        <v>356602.0369999999</v>
      </c>
      <c r="N2429" s="3">
        <v>401482.1838392012</v>
      </c>
      <c r="O2429" s="1">
        <v>0.3382739461306706</v>
      </c>
      <c r="Q2429" s="3">
        <v>35615.36867</v>
      </c>
      <c r="R2429" s="1">
        <v>0.08870971142337021</v>
      </c>
      <c r="S2429" s="3">
        <v>409000.3115200013</v>
      </c>
      <c r="T2429" s="3">
        <v>-7510.410728800111</v>
      </c>
      <c r="U2429" s="1">
        <v>-0.01836</v>
      </c>
      <c r="V2429">
        <v>30</v>
      </c>
      <c r="W2429" s="3">
        <v>0</v>
      </c>
      <c r="Y2429" s="3">
        <v>432165.181812554</v>
      </c>
      <c r="Z2429" s="1">
        <v>0.4405506060418467</v>
      </c>
      <c r="AA2429" s="3">
        <v>440612.0384250189</v>
      </c>
      <c r="AB2429" s="3">
        <v>-8446.856612464879</v>
      </c>
      <c r="AC2429" s="1">
        <v>-0.0191707349682465</v>
      </c>
    </row>
    <row r="2430" spans="1:29">
      <c r="A2430" s="6">
        <v>2428</v>
      </c>
      <c r="B2430" t="s">
        <v>1625</v>
      </c>
      <c r="M2430" s="3">
        <v>356602.0369999999</v>
      </c>
      <c r="N2430" s="3">
        <v>401482.1838392012</v>
      </c>
      <c r="O2430" s="1">
        <v>0.3382739461306706</v>
      </c>
      <c r="Q2430" s="3">
        <v>35615.36867</v>
      </c>
      <c r="R2430" s="1">
        <v>0.08870971142337021</v>
      </c>
      <c r="S2430" s="3">
        <v>409000.3115200013</v>
      </c>
      <c r="T2430" s="3">
        <v>-7510.410728800111</v>
      </c>
      <c r="U2430" s="1">
        <v>-0.01836</v>
      </c>
      <c r="V2430">
        <v>30</v>
      </c>
      <c r="W2430" s="3">
        <v>0</v>
      </c>
      <c r="Y2430" s="3">
        <v>433421.0512793188</v>
      </c>
      <c r="Z2430" s="1">
        <v>0.4447368375977294</v>
      </c>
      <c r="AA2430" s="3">
        <v>440612.0384250189</v>
      </c>
      <c r="AB2430" s="3">
        <v>-7190.987145700085</v>
      </c>
      <c r="AC2430" s="1">
        <v>-0.01632045091506008</v>
      </c>
    </row>
    <row r="2431" spans="1:29">
      <c r="A2431" s="6">
        <v>2429</v>
      </c>
      <c r="B2431" t="s">
        <v>1626</v>
      </c>
      <c r="M2431" s="3">
        <v>356602.0369999999</v>
      </c>
      <c r="N2431" s="3">
        <v>401482.1838392012</v>
      </c>
      <c r="O2431" s="1">
        <v>0.3382739461306706</v>
      </c>
      <c r="Q2431" s="3">
        <v>35615.36867</v>
      </c>
      <c r="R2431" s="1">
        <v>0.08870971142337021</v>
      </c>
      <c r="S2431" s="3">
        <v>409000.3115200013</v>
      </c>
      <c r="T2431" s="3">
        <v>-7510.410728800111</v>
      </c>
      <c r="U2431" s="1">
        <v>-0.01836</v>
      </c>
      <c r="V2431">
        <v>30</v>
      </c>
      <c r="W2431" s="3">
        <v>0</v>
      </c>
      <c r="Y2431" s="3">
        <v>434148.2565366874</v>
      </c>
      <c r="Z2431" s="1">
        <v>0.4471608551222913</v>
      </c>
      <c r="AA2431" s="3">
        <v>440612.0384250189</v>
      </c>
      <c r="AB2431" s="3">
        <v>-6463.781888331519</v>
      </c>
      <c r="AC2431" s="1">
        <v>-0.01467000745471346</v>
      </c>
    </row>
    <row r="2432" spans="1:29">
      <c r="A2432" s="6">
        <v>2430</v>
      </c>
      <c r="B2432" t="s">
        <v>1627</v>
      </c>
      <c r="M2432" s="3">
        <v>356602.0369999999</v>
      </c>
      <c r="N2432" s="3">
        <v>401482.1838392012</v>
      </c>
      <c r="O2432" s="1">
        <v>0.3382739461306706</v>
      </c>
      <c r="Q2432" s="3">
        <v>35615.36867</v>
      </c>
      <c r="R2432" s="1">
        <v>0.08870971142337021</v>
      </c>
      <c r="S2432" s="3">
        <v>409000.3115200013</v>
      </c>
      <c r="T2432" s="3">
        <v>-7510.410728800111</v>
      </c>
      <c r="U2432" s="1">
        <v>-0.01836</v>
      </c>
      <c r="V2432">
        <v>30</v>
      </c>
      <c r="W2432" s="3">
        <v>0</v>
      </c>
      <c r="Y2432" s="3">
        <v>434148.2565366874</v>
      </c>
      <c r="Z2432" s="1">
        <v>0.4471608551222913</v>
      </c>
      <c r="AA2432" s="3">
        <v>440612.0384250189</v>
      </c>
      <c r="AB2432" s="3">
        <v>-6463.781888331519</v>
      </c>
      <c r="AC2432" s="1">
        <v>-0.01467000745471346</v>
      </c>
    </row>
    <row r="2433" spans="1:29">
      <c r="A2433" s="6">
        <v>2431</v>
      </c>
      <c r="B2433" t="s">
        <v>1628</v>
      </c>
      <c r="M2433" s="3">
        <v>356602.0369999999</v>
      </c>
      <c r="N2433" s="3">
        <v>401482.1838392012</v>
      </c>
      <c r="O2433" s="1">
        <v>0.3382739461306706</v>
      </c>
      <c r="Q2433" s="3">
        <v>35615.36867</v>
      </c>
      <c r="R2433" s="1">
        <v>0.08870971142337021</v>
      </c>
      <c r="S2433" s="3">
        <v>409000.3115200013</v>
      </c>
      <c r="T2433" s="3">
        <v>-7510.410728800111</v>
      </c>
      <c r="U2433" s="1">
        <v>-0.01836</v>
      </c>
      <c r="V2433">
        <v>30</v>
      </c>
      <c r="W2433" s="3">
        <v>0</v>
      </c>
      <c r="Y2433" s="3">
        <v>434148.2565366874</v>
      </c>
      <c r="Z2433" s="1">
        <v>0.4471608551222913</v>
      </c>
      <c r="AA2433" s="3">
        <v>440612.0384250189</v>
      </c>
      <c r="AB2433" s="3">
        <v>-6463.781888331519</v>
      </c>
      <c r="AC2433" s="1">
        <v>-0.01467000745471346</v>
      </c>
    </row>
    <row r="2434" spans="1:29">
      <c r="A2434" s="6">
        <v>2432</v>
      </c>
      <c r="B2434" t="s">
        <v>1629</v>
      </c>
      <c r="M2434" s="3">
        <v>356602.0369999999</v>
      </c>
      <c r="N2434" s="3">
        <v>401482.1838392012</v>
      </c>
      <c r="O2434" s="1">
        <v>0.3382739461306706</v>
      </c>
      <c r="Q2434" s="3">
        <v>35615.36867</v>
      </c>
      <c r="R2434" s="1">
        <v>0.08870971142337021</v>
      </c>
      <c r="S2434" s="3">
        <v>409000.3115200013</v>
      </c>
      <c r="T2434" s="3">
        <v>-7510.410728800111</v>
      </c>
      <c r="U2434" s="1">
        <v>-0.01836</v>
      </c>
      <c r="V2434">
        <v>30</v>
      </c>
      <c r="W2434" s="3">
        <v>0</v>
      </c>
      <c r="Y2434" s="3">
        <v>422370.6677885999</v>
      </c>
      <c r="Z2434" s="1">
        <v>0.4079022259619995</v>
      </c>
      <c r="AA2434" s="3">
        <v>440612.0384250189</v>
      </c>
      <c r="AB2434" s="3">
        <v>-18241.37063641904</v>
      </c>
      <c r="AC2434" s="1">
        <v>-0.04140007318370913</v>
      </c>
    </row>
    <row r="2435" spans="1:29">
      <c r="A2435" s="6">
        <v>2433</v>
      </c>
      <c r="B2435" t="s">
        <v>1630</v>
      </c>
      <c r="M2435" s="3">
        <v>356602.0369999999</v>
      </c>
      <c r="N2435" s="3">
        <v>401482.1838392012</v>
      </c>
      <c r="O2435" s="1">
        <v>0.3382739461306706</v>
      </c>
      <c r="Q2435" s="3">
        <v>35615.36867</v>
      </c>
      <c r="R2435" s="1">
        <v>0.08870971142337021</v>
      </c>
      <c r="S2435" s="3">
        <v>409000.3115200013</v>
      </c>
      <c r="T2435" s="3">
        <v>-7510.410728800111</v>
      </c>
      <c r="U2435" s="1">
        <v>-0.01836</v>
      </c>
      <c r="V2435">
        <v>30</v>
      </c>
      <c r="W2435" s="3">
        <v>0</v>
      </c>
      <c r="Y2435" s="3">
        <v>419618.0657415416</v>
      </c>
      <c r="Z2435" s="1">
        <v>0.3987268858051387</v>
      </c>
      <c r="AA2435" s="3">
        <v>440612.0384250189</v>
      </c>
      <c r="AB2435" s="3">
        <v>-20993.97268347727</v>
      </c>
      <c r="AC2435" s="1">
        <v>-0.04764729706097198</v>
      </c>
    </row>
    <row r="2436" spans="1:29">
      <c r="A2436" s="6">
        <v>2434</v>
      </c>
      <c r="B2436" t="s">
        <v>1631</v>
      </c>
      <c r="M2436" s="3">
        <v>356602.0369999999</v>
      </c>
      <c r="N2436" s="3">
        <v>401482.1838392012</v>
      </c>
      <c r="O2436" s="1">
        <v>0.3382739461306706</v>
      </c>
      <c r="Q2436" s="3">
        <v>35615.36867</v>
      </c>
      <c r="R2436" s="1">
        <v>0.08870971142337021</v>
      </c>
      <c r="S2436" s="3">
        <v>409000.3115200013</v>
      </c>
      <c r="T2436" s="3">
        <v>-7510.410728800111</v>
      </c>
      <c r="U2436" s="1">
        <v>-0.01836</v>
      </c>
      <c r="V2436">
        <v>30</v>
      </c>
      <c r="W2436" s="3">
        <v>0</v>
      </c>
      <c r="Y2436" s="3">
        <v>423990.7732775368</v>
      </c>
      <c r="Z2436" s="1">
        <v>0.4133025775917895</v>
      </c>
      <c r="AA2436" s="3">
        <v>440612.0384250189</v>
      </c>
      <c r="AB2436" s="3">
        <v>-16621.26514748204</v>
      </c>
      <c r="AC2436" s="1">
        <v>-0.03772312986929559</v>
      </c>
    </row>
    <row r="2437" spans="1:29">
      <c r="A2437" s="6">
        <v>2435</v>
      </c>
      <c r="B2437" t="s">
        <v>1632</v>
      </c>
      <c r="M2437" s="3">
        <v>356602.0369999999</v>
      </c>
      <c r="N2437" s="3">
        <v>401482.1838392012</v>
      </c>
      <c r="O2437" s="1">
        <v>0.3382739461306706</v>
      </c>
      <c r="Q2437" s="3">
        <v>35615.36867</v>
      </c>
      <c r="R2437" s="1">
        <v>0.08870971142337021</v>
      </c>
      <c r="S2437" s="3">
        <v>409000.3115200013</v>
      </c>
      <c r="T2437" s="3">
        <v>-7510.410728800111</v>
      </c>
      <c r="U2437" s="1">
        <v>-0.01836</v>
      </c>
      <c r="V2437">
        <v>30</v>
      </c>
      <c r="W2437" s="3">
        <v>0</v>
      </c>
      <c r="Y2437" s="3">
        <v>419587.6620973868</v>
      </c>
      <c r="Z2437" s="1">
        <v>0.3986255403246226</v>
      </c>
      <c r="AA2437" s="3">
        <v>440612.0384250189</v>
      </c>
      <c r="AB2437" s="3">
        <v>-21024.37632763211</v>
      </c>
      <c r="AC2437" s="1">
        <v>-0.04771630026901758</v>
      </c>
    </row>
    <row r="2438" spans="1:29">
      <c r="A2438" s="6">
        <v>2436</v>
      </c>
      <c r="B2438" t="s">
        <v>1633</v>
      </c>
      <c r="C2438">
        <v>96028</v>
      </c>
      <c r="D2438" t="s">
        <v>4256</v>
      </c>
      <c r="E2438" t="s">
        <v>4418</v>
      </c>
      <c r="F2438" t="s">
        <v>4420</v>
      </c>
      <c r="G2438">
        <v>16.5229</v>
      </c>
      <c r="H2438">
        <v>16.579</v>
      </c>
      <c r="I2438">
        <v>500</v>
      </c>
      <c r="J2438" s="3">
        <v>7.48685</v>
      </c>
      <c r="K2438">
        <v>4.14475</v>
      </c>
      <c r="L2438" s="3">
        <v>8289.5</v>
      </c>
      <c r="M2438" s="3">
        <v>347210.8169999999</v>
      </c>
      <c r="N2438" s="3">
        <v>400368.8322392011</v>
      </c>
      <c r="O2438" s="1">
        <v>0.3345627741306704</v>
      </c>
      <c r="P2438" s="3">
        <v>1224.992447738404</v>
      </c>
      <c r="Q2438" s="3">
        <v>34390.3762222616</v>
      </c>
      <c r="R2438" s="1">
        <v>0.08589673684118099</v>
      </c>
      <c r="S2438" s="3">
        <v>409000.3115200013</v>
      </c>
      <c r="T2438" s="3">
        <v>-8631.479280800151</v>
      </c>
      <c r="U2438" s="1">
        <v>-0.02110384524824023</v>
      </c>
      <c r="V2438">
        <v>29</v>
      </c>
      <c r="W2438" s="3">
        <v>-1125.864576000001</v>
      </c>
      <c r="X2438" t="s">
        <v>4421</v>
      </c>
      <c r="Y2438" s="3">
        <v>419587.6620973868</v>
      </c>
      <c r="Z2438" s="1">
        <v>0.3986255403246226</v>
      </c>
      <c r="AA2438" s="3">
        <v>440612.0384250189</v>
      </c>
      <c r="AB2438" s="3">
        <v>-21024.37632763211</v>
      </c>
      <c r="AC2438" s="1">
        <v>-0.04771630026901758</v>
      </c>
    </row>
    <row r="2439" spans="1:29">
      <c r="A2439" s="6">
        <v>2437</v>
      </c>
      <c r="B2439" t="s">
        <v>1633</v>
      </c>
      <c r="C2439">
        <v>13999</v>
      </c>
      <c r="D2439" t="s">
        <v>4311</v>
      </c>
      <c r="E2439" t="s">
        <v>4418</v>
      </c>
      <c r="F2439" t="s">
        <v>4420</v>
      </c>
      <c r="G2439">
        <v>13.44779</v>
      </c>
      <c r="H2439">
        <v>13.48916</v>
      </c>
      <c r="I2439">
        <v>1000</v>
      </c>
      <c r="J2439" s="3">
        <v>9.046748000000001</v>
      </c>
      <c r="K2439">
        <v>6.74458</v>
      </c>
      <c r="L2439" s="3">
        <v>13489.16</v>
      </c>
      <c r="M2439" s="3">
        <v>332585.3169999999</v>
      </c>
      <c r="N2439" s="3">
        <v>399216.7009112011</v>
      </c>
      <c r="O2439" s="1">
        <v>0.3307223363706702</v>
      </c>
      <c r="P2439" s="3">
        <v>1224.384380500804</v>
      </c>
      <c r="Q2439" s="3">
        <v>33165.9918417608</v>
      </c>
      <c r="R2439" s="1">
        <v>0.08307766625509488</v>
      </c>
      <c r="S2439" s="3">
        <v>409000.3115200013</v>
      </c>
      <c r="T2439" s="3">
        <v>-9783.610608800198</v>
      </c>
      <c r="U2439" s="1">
        <v>-0.02392079011490374</v>
      </c>
      <c r="V2439">
        <v>28</v>
      </c>
      <c r="W2439" s="3">
        <v>-1168.831728</v>
      </c>
      <c r="X2439" t="s">
        <v>4421</v>
      </c>
      <c r="Y2439" s="3">
        <v>419587.6620973868</v>
      </c>
      <c r="Z2439" s="1">
        <v>0.3986255403246226</v>
      </c>
      <c r="AA2439" s="3">
        <v>440612.0384250189</v>
      </c>
      <c r="AB2439" s="3">
        <v>-21024.37632763211</v>
      </c>
      <c r="AC2439" s="1">
        <v>-0.04771630026901758</v>
      </c>
    </row>
    <row r="2440" spans="1:29">
      <c r="A2440" s="6">
        <v>2438</v>
      </c>
      <c r="B2440" t="s">
        <v>1633</v>
      </c>
      <c r="M2440" s="3">
        <v>332585.3169999999</v>
      </c>
      <c r="N2440" s="3">
        <v>399216.7009112011</v>
      </c>
      <c r="O2440" s="1">
        <v>0.3307223363706702</v>
      </c>
      <c r="Q2440" s="3">
        <v>33165.9918417608</v>
      </c>
      <c r="R2440" s="1">
        <v>0.08307766625509488</v>
      </c>
      <c r="S2440" s="3">
        <v>409000.3115200013</v>
      </c>
      <c r="T2440" s="3">
        <v>-9783.610608800198</v>
      </c>
      <c r="U2440" s="1">
        <v>-0.02392079011490374</v>
      </c>
      <c r="V2440">
        <v>28</v>
      </c>
      <c r="W2440" s="3">
        <v>0</v>
      </c>
      <c r="Y2440" s="3">
        <v>421293.0398069378</v>
      </c>
      <c r="Z2440" s="1">
        <v>0.4043101326897927</v>
      </c>
      <c r="AA2440" s="3">
        <v>440612.0384250189</v>
      </c>
      <c r="AB2440" s="3">
        <v>-19318.9986180811</v>
      </c>
      <c r="AC2440" s="1">
        <v>-0.04384582565455416</v>
      </c>
    </row>
    <row r="2441" spans="1:29">
      <c r="A2441" s="6">
        <v>2439</v>
      </c>
      <c r="B2441" t="s">
        <v>1634</v>
      </c>
      <c r="M2441" s="3">
        <v>332585.3169999999</v>
      </c>
      <c r="N2441" s="3">
        <v>399216.7009112011</v>
      </c>
      <c r="O2441" s="1">
        <v>0.3307223363706702</v>
      </c>
      <c r="Q2441" s="3">
        <v>33165.9918417608</v>
      </c>
      <c r="R2441" s="1">
        <v>0.08307766625509488</v>
      </c>
      <c r="S2441" s="3">
        <v>409000.3115200013</v>
      </c>
      <c r="T2441" s="3">
        <v>-9783.610608800198</v>
      </c>
      <c r="U2441" s="1">
        <v>-0.02392079011490374</v>
      </c>
      <c r="V2441">
        <v>28</v>
      </c>
      <c r="W2441" s="3">
        <v>0</v>
      </c>
      <c r="Y2441" s="3">
        <v>421293.0398069378</v>
      </c>
      <c r="Z2441" s="1">
        <v>0.4043101326897927</v>
      </c>
      <c r="AA2441" s="3">
        <v>440612.0384250189</v>
      </c>
      <c r="AB2441" s="3">
        <v>-19318.9986180811</v>
      </c>
      <c r="AC2441" s="1">
        <v>-0.04384582565455416</v>
      </c>
    </row>
    <row r="2442" spans="1:29">
      <c r="A2442" s="6">
        <v>2440</v>
      </c>
      <c r="B2442" t="s">
        <v>1635</v>
      </c>
      <c r="M2442" s="3">
        <v>332585.3169999999</v>
      </c>
      <c r="N2442" s="3">
        <v>399216.7009112011</v>
      </c>
      <c r="O2442" s="1">
        <v>0.3307223363706702</v>
      </c>
      <c r="Q2442" s="3">
        <v>33165.9918417608</v>
      </c>
      <c r="R2442" s="1">
        <v>0.08307766625509488</v>
      </c>
      <c r="S2442" s="3">
        <v>409000.3115200013</v>
      </c>
      <c r="T2442" s="3">
        <v>-9783.610608800198</v>
      </c>
      <c r="U2442" s="1">
        <v>-0.02392079011490374</v>
      </c>
      <c r="V2442">
        <v>28</v>
      </c>
      <c r="W2442" s="3">
        <v>0</v>
      </c>
      <c r="Y2442" s="3">
        <v>421293.0398069378</v>
      </c>
      <c r="Z2442" s="1">
        <v>0.4043101326897927</v>
      </c>
      <c r="AA2442" s="3">
        <v>440612.0384250189</v>
      </c>
      <c r="AB2442" s="3">
        <v>-19318.9986180811</v>
      </c>
      <c r="AC2442" s="1">
        <v>-0.04384582565455416</v>
      </c>
    </row>
    <row r="2443" spans="1:29">
      <c r="A2443" s="6">
        <v>2441</v>
      </c>
      <c r="B2443" t="s">
        <v>1636</v>
      </c>
      <c r="C2443">
        <v>192590</v>
      </c>
      <c r="D2443" t="s">
        <v>4286</v>
      </c>
      <c r="E2443" t="s">
        <v>4418</v>
      </c>
      <c r="F2443" t="s">
        <v>4419</v>
      </c>
      <c r="G2443">
        <v>13.97975</v>
      </c>
      <c r="H2443">
        <v>15.52607</v>
      </c>
      <c r="I2443">
        <v>700</v>
      </c>
      <c r="J2443" s="3">
        <v>8.2604747</v>
      </c>
      <c r="K2443">
        <v>5.4341245</v>
      </c>
      <c r="L2443" s="3">
        <v>10868.249</v>
      </c>
      <c r="M2443" s="3">
        <v>343453.5659999999</v>
      </c>
      <c r="N2443" s="3">
        <v>399203.006312001</v>
      </c>
      <c r="O2443" s="1">
        <v>0.3306766877066701</v>
      </c>
      <c r="P2443" s="3">
        <v>1197.650102733603</v>
      </c>
      <c r="Q2443" s="3">
        <v>34363.64194</v>
      </c>
      <c r="R2443" s="1">
        <v>0.08608061912525468</v>
      </c>
      <c r="S2443" s="3">
        <v>409000.3115200013</v>
      </c>
      <c r="T2443" s="3">
        <v>-9783.610608800198</v>
      </c>
      <c r="U2443" s="1">
        <v>-0.02392</v>
      </c>
      <c r="V2443">
        <v>29</v>
      </c>
      <c r="W2443" s="3">
        <v>0</v>
      </c>
      <c r="X2443" t="s">
        <v>4421</v>
      </c>
      <c r="Y2443" s="3">
        <v>421293.0398069378</v>
      </c>
      <c r="Z2443" s="1">
        <v>0.4043101326897927</v>
      </c>
      <c r="AA2443" s="3">
        <v>440612.0384250189</v>
      </c>
      <c r="AB2443" s="3">
        <v>-19318.9986180811</v>
      </c>
      <c r="AC2443" s="1">
        <v>-0.04384582565455416</v>
      </c>
    </row>
    <row r="2444" spans="1:29">
      <c r="A2444" s="6">
        <v>2442</v>
      </c>
      <c r="B2444" t="s">
        <v>1636</v>
      </c>
      <c r="C2444">
        <v>30882</v>
      </c>
      <c r="D2444" t="s">
        <v>4218</v>
      </c>
      <c r="E2444" t="s">
        <v>4418</v>
      </c>
      <c r="F2444" t="s">
        <v>4419</v>
      </c>
      <c r="G2444">
        <v>8.829280000000001</v>
      </c>
      <c r="H2444">
        <v>10.02958</v>
      </c>
      <c r="I2444">
        <v>900</v>
      </c>
      <c r="J2444" s="3">
        <v>7.7079866</v>
      </c>
      <c r="K2444">
        <v>4.513311</v>
      </c>
      <c r="L2444" s="3">
        <v>9026.621999999999</v>
      </c>
      <c r="M2444" s="3">
        <v>352480.1879999999</v>
      </c>
      <c r="N2444" s="3">
        <v>399190.785014401</v>
      </c>
      <c r="O2444" s="1">
        <v>0.3306359500480034</v>
      </c>
      <c r="P2444" s="3">
        <v>1197.609018936003</v>
      </c>
      <c r="Q2444" s="3">
        <v>35561.25096</v>
      </c>
      <c r="R2444" s="1">
        <v>0.0890833463470784</v>
      </c>
      <c r="S2444" s="3">
        <v>409000.3115200013</v>
      </c>
      <c r="T2444" s="3">
        <v>-9783.610608800198</v>
      </c>
      <c r="U2444" s="1">
        <v>-0.02392</v>
      </c>
      <c r="V2444">
        <v>30</v>
      </c>
      <c r="W2444" s="3">
        <v>0</v>
      </c>
      <c r="X2444" t="s">
        <v>4421</v>
      </c>
      <c r="Y2444" s="3">
        <v>421293.0398069378</v>
      </c>
      <c r="Z2444" s="1">
        <v>0.4043101326897927</v>
      </c>
      <c r="AA2444" s="3">
        <v>440612.0384250189</v>
      </c>
      <c r="AB2444" s="3">
        <v>-19318.9986180811</v>
      </c>
      <c r="AC2444" s="1">
        <v>-0.04384582565455416</v>
      </c>
    </row>
    <row r="2445" spans="1:29">
      <c r="A2445" s="6">
        <v>2443</v>
      </c>
      <c r="B2445" t="s">
        <v>1636</v>
      </c>
      <c r="M2445" s="3">
        <v>352480.1879999999</v>
      </c>
      <c r="N2445" s="3">
        <v>399190.785014401</v>
      </c>
      <c r="O2445" s="1">
        <v>0.3306359500480034</v>
      </c>
      <c r="Q2445" s="3">
        <v>35561.25096</v>
      </c>
      <c r="R2445" s="1">
        <v>0.0890833463470784</v>
      </c>
      <c r="S2445" s="3">
        <v>409000.3115200013</v>
      </c>
      <c r="T2445" s="3">
        <v>-9783.610608800198</v>
      </c>
      <c r="U2445" s="1">
        <v>-0.02392</v>
      </c>
      <c r="V2445">
        <v>30</v>
      </c>
      <c r="W2445" s="3">
        <v>0</v>
      </c>
      <c r="Y2445" s="3">
        <v>414963.7951635269</v>
      </c>
      <c r="Z2445" s="1">
        <v>0.3832126505450897</v>
      </c>
      <c r="AA2445" s="3">
        <v>440612.0384250189</v>
      </c>
      <c r="AB2445" s="3">
        <v>-25648.243261492</v>
      </c>
      <c r="AC2445" s="1">
        <v>-0.05821049137280139</v>
      </c>
    </row>
    <row r="2446" spans="1:29">
      <c r="A2446" s="6">
        <v>2444</v>
      </c>
      <c r="B2446" t="s">
        <v>1637</v>
      </c>
      <c r="M2446" s="3">
        <v>352480.1879999999</v>
      </c>
      <c r="N2446" s="3">
        <v>399190.785014401</v>
      </c>
      <c r="O2446" s="1">
        <v>0.3306359500480034</v>
      </c>
      <c r="Q2446" s="3">
        <v>35561.25096</v>
      </c>
      <c r="R2446" s="1">
        <v>0.0890833463470784</v>
      </c>
      <c r="S2446" s="3">
        <v>409000.3115200013</v>
      </c>
      <c r="T2446" s="3">
        <v>-9783.610608800198</v>
      </c>
      <c r="U2446" s="1">
        <v>-0.02392</v>
      </c>
      <c r="V2446">
        <v>30</v>
      </c>
      <c r="W2446" s="3">
        <v>0</v>
      </c>
      <c r="Y2446" s="3">
        <v>412622.6123897769</v>
      </c>
      <c r="Z2446" s="1">
        <v>0.3754087079659228</v>
      </c>
      <c r="AA2446" s="3">
        <v>440612.0384250189</v>
      </c>
      <c r="AB2446" s="3">
        <v>-27989.42603524204</v>
      </c>
      <c r="AC2446" s="1">
        <v>-0.06352397028299792</v>
      </c>
    </row>
    <row r="2447" spans="1:29">
      <c r="A2447" s="6">
        <v>2445</v>
      </c>
      <c r="B2447" t="s">
        <v>1638</v>
      </c>
      <c r="C2447">
        <v>178435</v>
      </c>
      <c r="D2447" t="s">
        <v>4312</v>
      </c>
      <c r="E2447" t="s">
        <v>4418</v>
      </c>
      <c r="F2447" t="s">
        <v>4420</v>
      </c>
      <c r="G2447">
        <v>33.38091</v>
      </c>
      <c r="H2447">
        <v>31.68096</v>
      </c>
      <c r="I2447">
        <v>200</v>
      </c>
      <c r="J2447" s="3">
        <v>6.9008576</v>
      </c>
      <c r="K2447">
        <v>3.168096</v>
      </c>
      <c r="L2447" s="3">
        <v>6336.192</v>
      </c>
      <c r="M2447" s="3">
        <v>344876.7579999999</v>
      </c>
      <c r="N2447" s="3">
        <v>397913.478060801</v>
      </c>
      <c r="O2447" s="1">
        <v>0.32637826020267</v>
      </c>
      <c r="P2447" s="3">
        <v>1225.025695970404</v>
      </c>
      <c r="Q2447" s="3">
        <v>34336.22526402959</v>
      </c>
      <c r="R2447" s="1">
        <v>0.08629068166116011</v>
      </c>
      <c r="S2447" s="3">
        <v>409000.3115200013</v>
      </c>
      <c r="T2447" s="3">
        <v>-11086.83345920028</v>
      </c>
      <c r="U2447" s="1">
        <v>-0.02710715162537988</v>
      </c>
      <c r="V2447">
        <v>29</v>
      </c>
      <c r="W2447" s="3">
        <v>-1288.3896976</v>
      </c>
      <c r="X2447" t="s">
        <v>4421</v>
      </c>
      <c r="Y2447" s="3">
        <v>412622.6123897769</v>
      </c>
      <c r="Z2447" s="1">
        <v>0.3754087079659228</v>
      </c>
      <c r="AA2447" s="3">
        <v>440612.0384250189</v>
      </c>
      <c r="AB2447" s="3">
        <v>-27989.42603524204</v>
      </c>
      <c r="AC2447" s="1">
        <v>-0.06352397028299792</v>
      </c>
    </row>
    <row r="2448" spans="1:29">
      <c r="A2448" s="6">
        <v>2446</v>
      </c>
      <c r="B2448" t="s">
        <v>1638</v>
      </c>
      <c r="C2448">
        <v>51500</v>
      </c>
      <c r="D2448" t="s">
        <v>4269</v>
      </c>
      <c r="E2448" t="s">
        <v>4418</v>
      </c>
      <c r="F2448" t="s">
        <v>4420</v>
      </c>
      <c r="G2448">
        <v>4.96565</v>
      </c>
      <c r="H2448">
        <v>4.82757</v>
      </c>
      <c r="I2448">
        <v>1600</v>
      </c>
      <c r="J2448" s="3">
        <v>7.3172336</v>
      </c>
      <c r="K2448">
        <v>3.862055999999999</v>
      </c>
      <c r="L2448" s="3">
        <v>7724.111999999999</v>
      </c>
      <c r="M2448" s="3">
        <v>335754.9179999999</v>
      </c>
      <c r="N2448" s="3">
        <v>396504.570771201</v>
      </c>
      <c r="O2448" s="1">
        <v>0.32168190257067</v>
      </c>
      <c r="P2448" s="3">
        <v>1224.421272916804</v>
      </c>
      <c r="Q2448" s="3">
        <v>33111.80399111279</v>
      </c>
      <c r="R2448" s="1">
        <v>0.08350926176389432</v>
      </c>
      <c r="S2448" s="3">
        <v>409000.3115200013</v>
      </c>
      <c r="T2448" s="3">
        <v>-12495.74074880028</v>
      </c>
      <c r="U2448" s="1">
        <v>-0.0305519101009027</v>
      </c>
      <c r="V2448">
        <v>28</v>
      </c>
      <c r="W2448" s="3">
        <v>-1421.204761600001</v>
      </c>
      <c r="X2448" t="s">
        <v>4421</v>
      </c>
      <c r="Y2448" s="3">
        <v>412622.6123897769</v>
      </c>
      <c r="Z2448" s="1">
        <v>0.3754087079659228</v>
      </c>
      <c r="AA2448" s="3">
        <v>440612.0384250189</v>
      </c>
      <c r="AB2448" s="3">
        <v>-27989.42603524204</v>
      </c>
      <c r="AC2448" s="1">
        <v>-0.06352397028299792</v>
      </c>
    </row>
    <row r="2449" spans="1:29">
      <c r="A2449" s="6">
        <v>2447</v>
      </c>
      <c r="B2449" t="s">
        <v>1638</v>
      </c>
      <c r="M2449" s="3">
        <v>335754.9179999999</v>
      </c>
      <c r="N2449" s="3">
        <v>396504.570771201</v>
      </c>
      <c r="O2449" s="1">
        <v>0.32168190257067</v>
      </c>
      <c r="Q2449" s="3">
        <v>33111.80399111279</v>
      </c>
      <c r="R2449" s="1">
        <v>0.08350926176389432</v>
      </c>
      <c r="S2449" s="3">
        <v>409000.3115200013</v>
      </c>
      <c r="T2449" s="3">
        <v>-12495.74074880028</v>
      </c>
      <c r="U2449" s="1">
        <v>-0.0305519101009027</v>
      </c>
      <c r="V2449">
        <v>28</v>
      </c>
      <c r="W2449" s="3">
        <v>0</v>
      </c>
      <c r="Y2449" s="3">
        <v>411608.103500696</v>
      </c>
      <c r="Z2449" s="1">
        <v>0.3720270116689867</v>
      </c>
      <c r="AA2449" s="3">
        <v>440612.0384250189</v>
      </c>
      <c r="AB2449" s="3">
        <v>-29003.93492432288</v>
      </c>
      <c r="AC2449" s="1">
        <v>-0.06582646953541788</v>
      </c>
    </row>
    <row r="2450" spans="1:29">
      <c r="A2450" s="6">
        <v>2448</v>
      </c>
      <c r="B2450" t="s">
        <v>1639</v>
      </c>
      <c r="C2450">
        <v>7845</v>
      </c>
      <c r="D2450" t="s">
        <v>4351</v>
      </c>
      <c r="E2450" t="s">
        <v>4418</v>
      </c>
      <c r="F2450" t="s">
        <v>4419</v>
      </c>
      <c r="G2450">
        <v>10.25903</v>
      </c>
      <c r="H2450">
        <v>10.91428</v>
      </c>
      <c r="I2450">
        <v>1800</v>
      </c>
      <c r="J2450" s="3">
        <v>10.8937112</v>
      </c>
      <c r="K2450">
        <v>9.822851999999999</v>
      </c>
      <c r="L2450" s="3">
        <v>19645.704</v>
      </c>
      <c r="M2450" s="3">
        <v>355400.6219999999</v>
      </c>
      <c r="N2450" s="3">
        <v>396483.854208001</v>
      </c>
      <c r="O2450" s="1">
        <v>0.3216128473600033</v>
      </c>
      <c r="P2450" s="3">
        <v>1189.513712313603</v>
      </c>
      <c r="Q2450" s="3">
        <v>34301.3177</v>
      </c>
      <c r="R2450" s="1">
        <v>0.08651378192566965</v>
      </c>
      <c r="S2450" s="3">
        <v>409000.3115200013</v>
      </c>
      <c r="T2450" s="3">
        <v>-12495.74074880028</v>
      </c>
      <c r="U2450" s="1">
        <v>-0.03055</v>
      </c>
      <c r="V2450">
        <v>29</v>
      </c>
      <c r="W2450" s="3">
        <v>0</v>
      </c>
      <c r="X2450" t="s">
        <v>4421</v>
      </c>
      <c r="Y2450" s="3">
        <v>411608.103500696</v>
      </c>
      <c r="Z2450" s="1">
        <v>0.3720270116689867</v>
      </c>
      <c r="AA2450" s="3">
        <v>440612.0384250189</v>
      </c>
      <c r="AB2450" s="3">
        <v>-29003.93492432288</v>
      </c>
      <c r="AC2450" s="1">
        <v>-0.06582646953541788</v>
      </c>
    </row>
    <row r="2451" spans="1:29">
      <c r="A2451" s="6">
        <v>2449</v>
      </c>
      <c r="B2451" t="s">
        <v>1639</v>
      </c>
      <c r="C2451">
        <v>31600</v>
      </c>
      <c r="D2451" t="s">
        <v>4232</v>
      </c>
      <c r="E2451" t="s">
        <v>4418</v>
      </c>
      <c r="F2451" t="s">
        <v>4419</v>
      </c>
      <c r="G2451">
        <v>53.84306</v>
      </c>
      <c r="H2451">
        <v>57.97604</v>
      </c>
      <c r="I2451">
        <v>200</v>
      </c>
      <c r="J2451" s="3">
        <v>8.478562399999999</v>
      </c>
      <c r="K2451">
        <v>5.797604</v>
      </c>
      <c r="L2451" s="3">
        <v>11595.208</v>
      </c>
      <c r="M2451" s="3">
        <v>366995.8299999998</v>
      </c>
      <c r="N2451" s="3">
        <v>396469.578041601</v>
      </c>
      <c r="O2451" s="1">
        <v>0.32156526013867</v>
      </c>
      <c r="P2451" s="3">
        <v>1189.451562624003</v>
      </c>
      <c r="Q2451" s="3">
        <v>35490.76926</v>
      </c>
      <c r="R2451" s="1">
        <v>0.08951700515159326</v>
      </c>
      <c r="S2451" s="3">
        <v>409000.3115200013</v>
      </c>
      <c r="T2451" s="3">
        <v>-12495.74074880028</v>
      </c>
      <c r="U2451" s="1">
        <v>-0.03055</v>
      </c>
      <c r="V2451">
        <v>30</v>
      </c>
      <c r="W2451" s="3">
        <v>0</v>
      </c>
      <c r="X2451" t="s">
        <v>4421</v>
      </c>
      <c r="Y2451" s="3">
        <v>411608.103500696</v>
      </c>
      <c r="Z2451" s="1">
        <v>0.3720270116689867</v>
      </c>
      <c r="AA2451" s="3">
        <v>440612.0384250189</v>
      </c>
      <c r="AB2451" s="3">
        <v>-29003.93492432288</v>
      </c>
      <c r="AC2451" s="1">
        <v>-0.06582646953541788</v>
      </c>
    </row>
    <row r="2452" spans="1:29">
      <c r="A2452" s="6">
        <v>2450</v>
      </c>
      <c r="B2452" t="s">
        <v>1639</v>
      </c>
      <c r="C2452">
        <v>26629</v>
      </c>
      <c r="D2452" t="s">
        <v>4255</v>
      </c>
      <c r="E2452" t="s">
        <v>4418</v>
      </c>
      <c r="F2452" t="s">
        <v>4420</v>
      </c>
      <c r="G2452">
        <v>48.25636</v>
      </c>
      <c r="H2452">
        <v>48.12481</v>
      </c>
      <c r="I2452">
        <v>300</v>
      </c>
      <c r="J2452" s="3">
        <v>9.3312329</v>
      </c>
      <c r="K2452">
        <v>7.2187215</v>
      </c>
      <c r="L2452" s="3">
        <v>14437.443</v>
      </c>
      <c r="M2452" s="3">
        <v>351397.2699999998</v>
      </c>
      <c r="N2452" s="3">
        <v>395291.911087201</v>
      </c>
      <c r="O2452" s="1">
        <v>0.3176397036240032</v>
      </c>
      <c r="P2452" s="3">
        <v>1224.818671116004</v>
      </c>
      <c r="Q2452" s="3">
        <v>34265.950588884</v>
      </c>
      <c r="R2452" s="1">
        <v>0.08668518031304963</v>
      </c>
      <c r="S2452" s="3">
        <v>409000.3115200013</v>
      </c>
      <c r="T2452" s="3">
        <v>-13708.40043280029</v>
      </c>
      <c r="U2452" s="1">
        <v>-0.03351684594531149</v>
      </c>
      <c r="V2452">
        <v>29</v>
      </c>
      <c r="W2452" s="3">
        <v>-1195.1458024</v>
      </c>
      <c r="X2452" t="s">
        <v>4421</v>
      </c>
      <c r="Y2452" s="3">
        <v>411608.103500696</v>
      </c>
      <c r="Z2452" s="1">
        <v>0.3720270116689867</v>
      </c>
      <c r="AA2452" s="3">
        <v>440612.0384250189</v>
      </c>
      <c r="AB2452" s="3">
        <v>-29003.93492432288</v>
      </c>
      <c r="AC2452" s="1">
        <v>-0.06582646953541788</v>
      </c>
    </row>
    <row r="2453" spans="1:29">
      <c r="A2453" s="6">
        <v>2451</v>
      </c>
      <c r="B2453" t="s">
        <v>1639</v>
      </c>
      <c r="C2453">
        <v>75868</v>
      </c>
      <c r="D2453" t="s">
        <v>4345</v>
      </c>
      <c r="E2453" t="s">
        <v>4418</v>
      </c>
      <c r="F2453" t="s">
        <v>4420</v>
      </c>
      <c r="G2453">
        <v>7.50638</v>
      </c>
      <c r="H2453">
        <v>6.1116</v>
      </c>
      <c r="I2453">
        <v>400</v>
      </c>
      <c r="J2453" s="3">
        <v>5.733392</v>
      </c>
      <c r="K2453">
        <v>1.22232</v>
      </c>
      <c r="L2453" s="3">
        <v>2444.64</v>
      </c>
      <c r="M2453" s="3">
        <v>347396.9499999998</v>
      </c>
      <c r="N2453" s="3">
        <v>393729.275375201</v>
      </c>
      <c r="O2453" s="1">
        <v>0.3124309179173365</v>
      </c>
      <c r="P2453" s="3">
        <v>1220.047710016804</v>
      </c>
      <c r="Q2453" s="3">
        <v>33045.90287886719</v>
      </c>
      <c r="R2453" s="1">
        <v>0.08393052014579404</v>
      </c>
      <c r="S2453" s="3">
        <v>409000.3115200013</v>
      </c>
      <c r="T2453" s="3">
        <v>-15271.03614480031</v>
      </c>
      <c r="U2453" s="1">
        <v>-0.03733746824800038</v>
      </c>
      <c r="V2453">
        <v>28</v>
      </c>
      <c r="W2453" s="3">
        <v>-1570.835968</v>
      </c>
      <c r="X2453" t="s">
        <v>4421</v>
      </c>
      <c r="Y2453" s="3">
        <v>411608.103500696</v>
      </c>
      <c r="Z2453" s="1">
        <v>0.3720270116689867</v>
      </c>
      <c r="AA2453" s="3">
        <v>440612.0384250189</v>
      </c>
      <c r="AB2453" s="3">
        <v>-29003.93492432288</v>
      </c>
      <c r="AC2453" s="1">
        <v>-0.06582646953541788</v>
      </c>
    </row>
    <row r="2454" spans="1:29">
      <c r="A2454" s="6">
        <v>2452</v>
      </c>
      <c r="B2454" t="s">
        <v>1639</v>
      </c>
      <c r="M2454" s="3">
        <v>347396.9499999998</v>
      </c>
      <c r="N2454" s="3">
        <v>393729.275375201</v>
      </c>
      <c r="O2454" s="1">
        <v>0.3124309179173365</v>
      </c>
      <c r="Q2454" s="3">
        <v>33045.90287886719</v>
      </c>
      <c r="R2454" s="1">
        <v>0.08393052014579404</v>
      </c>
      <c r="S2454" s="3">
        <v>409000.3115200013</v>
      </c>
      <c r="T2454" s="3">
        <v>-15271.03614480031</v>
      </c>
      <c r="U2454" s="1">
        <v>-0.03733746824800038</v>
      </c>
      <c r="V2454">
        <v>28</v>
      </c>
      <c r="W2454" s="3">
        <v>0</v>
      </c>
      <c r="Y2454" s="3">
        <v>413400.6549953743</v>
      </c>
      <c r="Z2454" s="1">
        <v>0.3780021833179144</v>
      </c>
      <c r="AA2454" s="3">
        <v>440612.0384250189</v>
      </c>
      <c r="AB2454" s="3">
        <v>-27211.38342964457</v>
      </c>
      <c r="AC2454" s="1">
        <v>-0.06175814788654547</v>
      </c>
    </row>
    <row r="2455" spans="1:29">
      <c r="A2455" s="6">
        <v>2453</v>
      </c>
      <c r="B2455" t="s">
        <v>1640</v>
      </c>
      <c r="C2455">
        <v>2291</v>
      </c>
      <c r="D2455" t="s">
        <v>4268</v>
      </c>
      <c r="E2455" t="s">
        <v>4418</v>
      </c>
      <c r="F2455" t="s">
        <v>4419</v>
      </c>
      <c r="G2455">
        <v>10.45778</v>
      </c>
      <c r="H2455">
        <v>11.53224</v>
      </c>
      <c r="I2455">
        <v>1000</v>
      </c>
      <c r="J2455" s="3">
        <v>8.459671999999999</v>
      </c>
      <c r="K2455">
        <v>5.76612</v>
      </c>
      <c r="L2455" s="3">
        <v>11532.24</v>
      </c>
      <c r="M2455" s="3">
        <v>358929.1899999998</v>
      </c>
      <c r="N2455" s="3">
        <v>393715.0495832009</v>
      </c>
      <c r="O2455" s="1">
        <v>0.3123834986106698</v>
      </c>
      <c r="P2455" s="3">
        <v>1181.187826125603</v>
      </c>
      <c r="Q2455" s="3">
        <v>34227.0907</v>
      </c>
      <c r="R2455" s="1">
        <v>0.08693366112429247</v>
      </c>
      <c r="S2455" s="3">
        <v>409000.3115200013</v>
      </c>
      <c r="T2455" s="3">
        <v>-15271.03614480031</v>
      </c>
      <c r="U2455" s="1">
        <v>-0.03734</v>
      </c>
      <c r="V2455">
        <v>29</v>
      </c>
      <c r="W2455" s="3">
        <v>0</v>
      </c>
      <c r="X2455" t="s">
        <v>4421</v>
      </c>
      <c r="Y2455" s="3">
        <v>413400.6549953743</v>
      </c>
      <c r="Z2455" s="1">
        <v>0.3780021833179144</v>
      </c>
      <c r="AA2455" s="3">
        <v>440612.0384250189</v>
      </c>
      <c r="AB2455" s="3">
        <v>-27211.38342964457</v>
      </c>
      <c r="AC2455" s="1">
        <v>-0.06175814788654547</v>
      </c>
    </row>
    <row r="2456" spans="1:29">
      <c r="A2456" s="6">
        <v>2454</v>
      </c>
      <c r="B2456" t="s">
        <v>1640</v>
      </c>
      <c r="C2456">
        <v>84049</v>
      </c>
      <c r="D2456" t="s">
        <v>4272</v>
      </c>
      <c r="E2456" t="s">
        <v>4418</v>
      </c>
      <c r="F2456" t="s">
        <v>4419</v>
      </c>
      <c r="G2456">
        <v>12.47124</v>
      </c>
      <c r="H2456">
        <v>14.54521</v>
      </c>
      <c r="I2456">
        <v>500</v>
      </c>
      <c r="J2456" s="3">
        <v>7.1817815</v>
      </c>
      <c r="K2456">
        <v>3.6363025</v>
      </c>
      <c r="L2456" s="3">
        <v>7272.605</v>
      </c>
      <c r="M2456" s="3">
        <v>366201.7949999998</v>
      </c>
      <c r="N2456" s="3">
        <v>393704.231499201</v>
      </c>
      <c r="O2456" s="1">
        <v>0.3123474383306699</v>
      </c>
      <c r="P2456" s="3">
        <v>1181.145148749603</v>
      </c>
      <c r="Q2456" s="3">
        <v>35408.23585</v>
      </c>
      <c r="R2456" s="1">
        <v>0.08993613229699783</v>
      </c>
      <c r="S2456" s="3">
        <v>409000.3115200013</v>
      </c>
      <c r="T2456" s="3">
        <v>-15271.03614480031</v>
      </c>
      <c r="U2456" s="1">
        <v>-0.03734</v>
      </c>
      <c r="V2456">
        <v>30</v>
      </c>
      <c r="W2456" s="3">
        <v>0</v>
      </c>
      <c r="X2456" t="s">
        <v>4421</v>
      </c>
      <c r="Y2456" s="3">
        <v>413400.6549953743</v>
      </c>
      <c r="Z2456" s="1">
        <v>0.3780021833179144</v>
      </c>
      <c r="AA2456" s="3">
        <v>440612.0384250189</v>
      </c>
      <c r="AB2456" s="3">
        <v>-27211.38342964457</v>
      </c>
      <c r="AC2456" s="1">
        <v>-0.06175814788654547</v>
      </c>
    </row>
    <row r="2457" spans="1:29">
      <c r="A2457" s="6">
        <v>2455</v>
      </c>
      <c r="B2457" t="s">
        <v>1640</v>
      </c>
      <c r="C2457">
        <v>184965</v>
      </c>
      <c r="D2457" t="s">
        <v>4299</v>
      </c>
      <c r="E2457" t="s">
        <v>4418</v>
      </c>
      <c r="F2457" t="s">
        <v>4420</v>
      </c>
      <c r="G2457">
        <v>9.70528</v>
      </c>
      <c r="H2457">
        <v>9.751519999999999</v>
      </c>
      <c r="I2457">
        <v>1300</v>
      </c>
      <c r="J2457" s="3">
        <v>8.8030928</v>
      </c>
      <c r="K2457">
        <v>6.338488</v>
      </c>
      <c r="L2457" s="3">
        <v>12676.976</v>
      </c>
      <c r="M2457" s="3">
        <v>352427.5279999998</v>
      </c>
      <c r="N2457" s="3">
        <v>392591.7989184009</v>
      </c>
      <c r="O2457" s="1">
        <v>0.3086393297280032</v>
      </c>
      <c r="P2457" s="3">
        <v>1224.564334101604</v>
      </c>
      <c r="Q2457" s="3">
        <v>34183.67151589839</v>
      </c>
      <c r="R2457" s="1">
        <v>0.08707179215173409</v>
      </c>
      <c r="S2457" s="3">
        <v>409000.3115200013</v>
      </c>
      <c r="T2457" s="3">
        <v>-16408.51260160032</v>
      </c>
      <c r="U2457" s="1">
        <v>-0.0401185821610258</v>
      </c>
      <c r="V2457">
        <v>29</v>
      </c>
      <c r="W2457" s="3">
        <v>-1128.451994400001</v>
      </c>
      <c r="X2457" t="s">
        <v>4421</v>
      </c>
      <c r="Y2457" s="3">
        <v>413400.6549953743</v>
      </c>
      <c r="Z2457" s="1">
        <v>0.3780021833179144</v>
      </c>
      <c r="AA2457" s="3">
        <v>440612.0384250189</v>
      </c>
      <c r="AB2457" s="3">
        <v>-27211.38342964457</v>
      </c>
      <c r="AC2457" s="1">
        <v>-0.06175814788654547</v>
      </c>
    </row>
    <row r="2458" spans="1:29">
      <c r="A2458" s="6">
        <v>2456</v>
      </c>
      <c r="B2458" t="s">
        <v>1640</v>
      </c>
      <c r="C2458">
        <v>192590</v>
      </c>
      <c r="D2458" t="s">
        <v>4286</v>
      </c>
      <c r="E2458" t="s">
        <v>4418</v>
      </c>
      <c r="F2458" t="s">
        <v>4420</v>
      </c>
      <c r="G2458">
        <v>13.97975</v>
      </c>
      <c r="H2458">
        <v>13.73049</v>
      </c>
      <c r="I2458">
        <v>700</v>
      </c>
      <c r="J2458" s="3">
        <v>7.883402899999999</v>
      </c>
      <c r="K2458">
        <v>4.8056715</v>
      </c>
      <c r="L2458" s="3">
        <v>9611.342999999999</v>
      </c>
      <c r="M2458" s="3">
        <v>341559.2789999998</v>
      </c>
      <c r="N2458" s="3">
        <v>391322.2038440009</v>
      </c>
      <c r="O2458" s="1">
        <v>0.3044073461466698</v>
      </c>
      <c r="P2458" s="3">
        <v>1197.650102733603</v>
      </c>
      <c r="Q2458" s="3">
        <v>32986.02141316479</v>
      </c>
      <c r="R2458" s="1">
        <v>0.08429376378119995</v>
      </c>
      <c r="S2458" s="3">
        <v>409000.3115200013</v>
      </c>
      <c r="T2458" s="3">
        <v>-17678.10767600033</v>
      </c>
      <c r="U2458" s="1">
        <v>-0.04322272423290276</v>
      </c>
      <c r="V2458">
        <v>28</v>
      </c>
      <c r="W2458" s="3">
        <v>-1283.289673600001</v>
      </c>
      <c r="X2458" t="s">
        <v>4421</v>
      </c>
      <c r="Y2458" s="3">
        <v>413400.6549953743</v>
      </c>
      <c r="Z2458" s="1">
        <v>0.3780021833179144</v>
      </c>
      <c r="AA2458" s="3">
        <v>440612.0384250189</v>
      </c>
      <c r="AB2458" s="3">
        <v>-27211.38342964457</v>
      </c>
      <c r="AC2458" s="1">
        <v>-0.06175814788654547</v>
      </c>
    </row>
    <row r="2459" spans="1:29">
      <c r="A2459" s="6">
        <v>2457</v>
      </c>
      <c r="B2459" t="s">
        <v>1640</v>
      </c>
      <c r="M2459" s="3">
        <v>341559.2789999998</v>
      </c>
      <c r="N2459" s="3">
        <v>391322.2038440009</v>
      </c>
      <c r="O2459" s="1">
        <v>0.3044073461466698</v>
      </c>
      <c r="Q2459" s="3">
        <v>32986.02141316479</v>
      </c>
      <c r="R2459" s="1">
        <v>0.08429376378119995</v>
      </c>
      <c r="S2459" s="3">
        <v>409000.3115200013</v>
      </c>
      <c r="T2459" s="3">
        <v>-17678.10767600033</v>
      </c>
      <c r="U2459" s="1">
        <v>-0.04322272423290276</v>
      </c>
      <c r="V2459">
        <v>28</v>
      </c>
      <c r="W2459" s="3">
        <v>0</v>
      </c>
      <c r="Y2459" s="3">
        <v>405495.1178839804</v>
      </c>
      <c r="Z2459" s="1">
        <v>0.3516503929466013</v>
      </c>
      <c r="AA2459" s="3">
        <v>440612.0384250189</v>
      </c>
      <c r="AB2459" s="3">
        <v>-35116.9205410385</v>
      </c>
      <c r="AC2459" s="1">
        <v>-0.07970032018772116</v>
      </c>
    </row>
    <row r="2460" spans="1:29">
      <c r="A2460" s="6">
        <v>2458</v>
      </c>
      <c r="B2460" t="s">
        <v>1641</v>
      </c>
      <c r="M2460" s="3">
        <v>341559.2789999998</v>
      </c>
      <c r="N2460" s="3">
        <v>391322.2038440009</v>
      </c>
      <c r="O2460" s="1">
        <v>0.3044073461466698</v>
      </c>
      <c r="Q2460" s="3">
        <v>32986.02141316479</v>
      </c>
      <c r="R2460" s="1">
        <v>0.08429376378119995</v>
      </c>
      <c r="S2460" s="3">
        <v>409000.3115200013</v>
      </c>
      <c r="T2460" s="3">
        <v>-17678.10767600033</v>
      </c>
      <c r="U2460" s="1">
        <v>-0.04322272423290276</v>
      </c>
      <c r="V2460">
        <v>28</v>
      </c>
      <c r="W2460" s="3">
        <v>0</v>
      </c>
      <c r="Y2460" s="3">
        <v>405495.1178839804</v>
      </c>
      <c r="Z2460" s="1">
        <v>0.3516503929466013</v>
      </c>
      <c r="AA2460" s="3">
        <v>440612.0384250189</v>
      </c>
      <c r="AB2460" s="3">
        <v>-35116.9205410385</v>
      </c>
      <c r="AC2460" s="1">
        <v>-0.07970032018772116</v>
      </c>
    </row>
    <row r="2461" spans="1:29">
      <c r="A2461" s="6">
        <v>2459</v>
      </c>
      <c r="B2461" t="s">
        <v>1642</v>
      </c>
      <c r="M2461" s="3">
        <v>341559.2789999998</v>
      </c>
      <c r="N2461" s="3">
        <v>391322.2038440009</v>
      </c>
      <c r="O2461" s="1">
        <v>0.3044073461466698</v>
      </c>
      <c r="Q2461" s="3">
        <v>32986.02141316479</v>
      </c>
      <c r="R2461" s="1">
        <v>0.08429376378119995</v>
      </c>
      <c r="S2461" s="3">
        <v>409000.3115200013</v>
      </c>
      <c r="T2461" s="3">
        <v>-17678.10767600033</v>
      </c>
      <c r="U2461" s="1">
        <v>-0.04322272423290276</v>
      </c>
      <c r="V2461">
        <v>28</v>
      </c>
      <c r="W2461" s="3">
        <v>0</v>
      </c>
      <c r="Y2461" s="3">
        <v>405495.1178839804</v>
      </c>
      <c r="Z2461" s="1">
        <v>0.3516503929466013</v>
      </c>
      <c r="AA2461" s="3">
        <v>440612.0384250189</v>
      </c>
      <c r="AB2461" s="3">
        <v>-35116.9205410385</v>
      </c>
      <c r="AC2461" s="1">
        <v>-0.07970032018772116</v>
      </c>
    </row>
    <row r="2462" spans="1:29">
      <c r="A2462" s="6">
        <v>2460</v>
      </c>
      <c r="B2462" t="s">
        <v>1643</v>
      </c>
      <c r="C2462">
        <v>17623</v>
      </c>
      <c r="D2462" t="s">
        <v>4216</v>
      </c>
      <c r="E2462" t="s">
        <v>4418</v>
      </c>
      <c r="F2462" t="s">
        <v>4419</v>
      </c>
      <c r="G2462">
        <v>10.01194</v>
      </c>
      <c r="H2462">
        <v>10.99487</v>
      </c>
      <c r="I2462">
        <v>1100</v>
      </c>
      <c r="J2462" s="3">
        <v>8.628307100000001</v>
      </c>
      <c r="K2462">
        <v>6.0471785</v>
      </c>
      <c r="L2462" s="3">
        <v>12094.357</v>
      </c>
      <c r="M2462" s="3">
        <v>353653.6359999998</v>
      </c>
      <c r="N2462" s="3">
        <v>391307.528358401</v>
      </c>
      <c r="O2462" s="1">
        <v>0.3043584278613366</v>
      </c>
      <c r="P2462" s="3">
        <v>1173.966611532003</v>
      </c>
      <c r="Q2462" s="3">
        <v>34159.98802</v>
      </c>
      <c r="R2462" s="1">
        <v>0.08729703760954134</v>
      </c>
      <c r="S2462" s="3">
        <v>409000.3115200013</v>
      </c>
      <c r="T2462" s="3">
        <v>-17678.10767600033</v>
      </c>
      <c r="U2462" s="1">
        <v>-0.04322</v>
      </c>
      <c r="V2462">
        <v>29</v>
      </c>
      <c r="W2462" s="3">
        <v>0</v>
      </c>
      <c r="X2462" t="s">
        <v>4421</v>
      </c>
      <c r="Y2462" s="3">
        <v>405495.1178839804</v>
      </c>
      <c r="Z2462" s="1">
        <v>0.3516503929466013</v>
      </c>
      <c r="AA2462" s="3">
        <v>440612.0384250189</v>
      </c>
      <c r="AB2462" s="3">
        <v>-35116.9205410385</v>
      </c>
      <c r="AC2462" s="1">
        <v>-0.07970032018772116</v>
      </c>
    </row>
    <row r="2463" spans="1:29">
      <c r="A2463" s="6">
        <v>2461</v>
      </c>
      <c r="B2463" t="s">
        <v>1643</v>
      </c>
      <c r="M2463" s="3">
        <v>353653.6359999998</v>
      </c>
      <c r="N2463" s="3">
        <v>391307.528358401</v>
      </c>
      <c r="O2463" s="1">
        <v>0.3043584278613366</v>
      </c>
      <c r="Q2463" s="3">
        <v>34159.98802</v>
      </c>
      <c r="R2463" s="1">
        <v>0.08729703760954134</v>
      </c>
      <c r="S2463" s="3">
        <v>409000.3115200013</v>
      </c>
      <c r="T2463" s="3">
        <v>-17678.10767600033</v>
      </c>
      <c r="U2463" s="1">
        <v>-0.04322</v>
      </c>
      <c r="V2463">
        <v>29</v>
      </c>
      <c r="W2463" s="3">
        <v>0</v>
      </c>
      <c r="Y2463" s="3">
        <v>400831.0554088729</v>
      </c>
      <c r="Z2463" s="1">
        <v>0.3361035180295763</v>
      </c>
      <c r="AA2463" s="3">
        <v>440612.0384250189</v>
      </c>
      <c r="AB2463" s="3">
        <v>-39780.983016146</v>
      </c>
      <c r="AC2463" s="1">
        <v>-0.09028573789845672</v>
      </c>
    </row>
    <row r="2464" spans="1:29">
      <c r="A2464" s="6">
        <v>2462</v>
      </c>
      <c r="B2464" t="s">
        <v>1644</v>
      </c>
      <c r="C2464">
        <v>125813</v>
      </c>
      <c r="D2464" t="s">
        <v>4259</v>
      </c>
      <c r="E2464" t="s">
        <v>4418</v>
      </c>
      <c r="F2464" t="s">
        <v>4420</v>
      </c>
      <c r="G2464">
        <v>5.13537</v>
      </c>
      <c r="H2464">
        <v>5.09398</v>
      </c>
      <c r="I2464">
        <v>2200</v>
      </c>
      <c r="J2464" s="3">
        <v>8.362026800000001</v>
      </c>
      <c r="K2464">
        <v>5.603378000000001</v>
      </c>
      <c r="L2464" s="3">
        <v>11206.756</v>
      </c>
      <c r="M2464" s="3">
        <v>341155.6339999998</v>
      </c>
      <c r="N2464" s="3">
        <v>390002.316953601</v>
      </c>
      <c r="O2464" s="1">
        <v>0.3000077231786699</v>
      </c>
      <c r="P2464" s="3">
        <v>1225.070691175204</v>
      </c>
      <c r="Q2464" s="3">
        <v>32934.91732882479</v>
      </c>
      <c r="R2464" s="1">
        <v>0.08444800427363383</v>
      </c>
      <c r="S2464" s="3">
        <v>409000.3115200013</v>
      </c>
      <c r="T2464" s="3">
        <v>-18997.9945664003</v>
      </c>
      <c r="U2464" s="1">
        <v>-0.04644982908642906</v>
      </c>
      <c r="V2464">
        <v>28</v>
      </c>
      <c r="W2464" s="3">
        <v>-1320.209806399999</v>
      </c>
      <c r="X2464" t="s">
        <v>4421</v>
      </c>
      <c r="Y2464" s="3">
        <v>400831.0554088729</v>
      </c>
      <c r="Z2464" s="1">
        <v>0.3361035180295763</v>
      </c>
      <c r="AA2464" s="3">
        <v>440612.0384250189</v>
      </c>
      <c r="AB2464" s="3">
        <v>-39780.983016146</v>
      </c>
      <c r="AC2464" s="1">
        <v>-0.09028573789845672</v>
      </c>
    </row>
    <row r="2465" spans="1:29">
      <c r="A2465" s="6">
        <v>2463</v>
      </c>
      <c r="B2465" t="s">
        <v>1644</v>
      </c>
      <c r="C2465">
        <v>101348</v>
      </c>
      <c r="D2465" t="s">
        <v>4297</v>
      </c>
      <c r="E2465" t="s">
        <v>4418</v>
      </c>
      <c r="F2465" t="s">
        <v>4420</v>
      </c>
      <c r="G2465">
        <v>10.74055</v>
      </c>
      <c r="H2465">
        <v>10.4935</v>
      </c>
      <c r="I2465">
        <v>1100</v>
      </c>
      <c r="J2465" s="3">
        <v>8.462854999999999</v>
      </c>
      <c r="K2465">
        <v>5.771425</v>
      </c>
      <c r="L2465" s="3">
        <v>11542.85</v>
      </c>
      <c r="M2465" s="3">
        <v>328116.8719999999</v>
      </c>
      <c r="N2465" s="3">
        <v>388492.170673601</v>
      </c>
      <c r="O2465" s="1">
        <v>0.2949739022453366</v>
      </c>
      <c r="P2465" s="3">
        <v>1224.732565116004</v>
      </c>
      <c r="Q2465" s="3">
        <v>31710.18476370879</v>
      </c>
      <c r="R2465" s="1">
        <v>0.08162374214318645</v>
      </c>
      <c r="S2465" s="3">
        <v>409000.3115200013</v>
      </c>
      <c r="T2465" s="3">
        <v>-20508.14084640029</v>
      </c>
      <c r="U2465" s="1">
        <v>-0.05014211546730664</v>
      </c>
      <c r="V2465">
        <v>27</v>
      </c>
      <c r="W2465" s="3">
        <v>-1525.577289600002</v>
      </c>
      <c r="X2465" t="s">
        <v>4421</v>
      </c>
      <c r="Y2465" s="3">
        <v>400831.0554088729</v>
      </c>
      <c r="Z2465" s="1">
        <v>0.3361035180295763</v>
      </c>
      <c r="AA2465" s="3">
        <v>440612.0384250189</v>
      </c>
      <c r="AB2465" s="3">
        <v>-39780.983016146</v>
      </c>
      <c r="AC2465" s="1">
        <v>-0.09028573789845672</v>
      </c>
    </row>
    <row r="2466" spans="1:29">
      <c r="A2466" s="6">
        <v>2464</v>
      </c>
      <c r="B2466" t="s">
        <v>1644</v>
      </c>
      <c r="C2466">
        <v>30882</v>
      </c>
      <c r="D2466" t="s">
        <v>4218</v>
      </c>
      <c r="E2466" t="s">
        <v>4418</v>
      </c>
      <c r="F2466" t="s">
        <v>4420</v>
      </c>
      <c r="G2466">
        <v>8.829280000000001</v>
      </c>
      <c r="H2466">
        <v>8.63374</v>
      </c>
      <c r="I2466">
        <v>900</v>
      </c>
      <c r="J2466" s="3">
        <v>7.3311098</v>
      </c>
      <c r="K2466">
        <v>3.885183</v>
      </c>
      <c r="L2466" s="3">
        <v>7770.366</v>
      </c>
      <c r="M2466" s="3">
        <v>319090.2499999999</v>
      </c>
      <c r="N2466" s="3">
        <v>387224.698380801</v>
      </c>
      <c r="O2466" s="1">
        <v>0.2907489946026701</v>
      </c>
      <c r="P2466" s="3">
        <v>1197.609018936003</v>
      </c>
      <c r="Q2466" s="3">
        <v>30512.57574477278</v>
      </c>
      <c r="R2466" s="1">
        <v>0.07879811353036779</v>
      </c>
      <c r="S2466" s="3">
        <v>409000.3115200013</v>
      </c>
      <c r="T2466" s="3">
        <v>-21775.61313920026</v>
      </c>
      <c r="U2466" s="1">
        <v>-0.05324106736807551</v>
      </c>
      <c r="V2466">
        <v>26</v>
      </c>
      <c r="W2466" s="3">
        <v>-1279.693590399999</v>
      </c>
      <c r="X2466" t="s">
        <v>4421</v>
      </c>
      <c r="Y2466" s="3">
        <v>400831.0554088729</v>
      </c>
      <c r="Z2466" s="1">
        <v>0.3361035180295763</v>
      </c>
      <c r="AA2466" s="3">
        <v>440612.0384250189</v>
      </c>
      <c r="AB2466" s="3">
        <v>-39780.983016146</v>
      </c>
      <c r="AC2466" s="1">
        <v>-0.09028573789845672</v>
      </c>
    </row>
    <row r="2467" spans="1:29">
      <c r="A2467" s="6">
        <v>2465</v>
      </c>
      <c r="B2467" t="s">
        <v>1644</v>
      </c>
      <c r="M2467" s="3">
        <v>319090.2499999999</v>
      </c>
      <c r="N2467" s="3">
        <v>387224.698380801</v>
      </c>
      <c r="O2467" s="1">
        <v>0.2907489946026701</v>
      </c>
      <c r="Q2467" s="3">
        <v>30512.57574477278</v>
      </c>
      <c r="R2467" s="1">
        <v>0.07879811353036779</v>
      </c>
      <c r="S2467" s="3">
        <v>409000.3115200013</v>
      </c>
      <c r="T2467" s="3">
        <v>-21775.61313920026</v>
      </c>
      <c r="U2467" s="1">
        <v>-0.05324106736807551</v>
      </c>
      <c r="V2467">
        <v>26</v>
      </c>
      <c r="W2467" s="3">
        <v>0</v>
      </c>
      <c r="Y2467" s="3">
        <v>394454.830618202</v>
      </c>
      <c r="Z2467" s="1">
        <v>0.3148494353940066</v>
      </c>
      <c r="AA2467" s="3">
        <v>440612.0384250189</v>
      </c>
      <c r="AB2467" s="3">
        <v>-46157.20780681691</v>
      </c>
      <c r="AC2467" s="1">
        <v>-0.1047570283640167</v>
      </c>
    </row>
    <row r="2468" spans="1:29">
      <c r="A2468" s="6">
        <v>2466</v>
      </c>
      <c r="B2468" t="s">
        <v>1645</v>
      </c>
      <c r="C2468">
        <v>151322</v>
      </c>
      <c r="D2468" t="s">
        <v>4335</v>
      </c>
      <c r="E2468" t="s">
        <v>4418</v>
      </c>
      <c r="F2468" t="s">
        <v>4419</v>
      </c>
      <c r="G2468">
        <v>14.24392</v>
      </c>
      <c r="H2468">
        <v>15.44623</v>
      </c>
      <c r="I2468">
        <v>900</v>
      </c>
      <c r="J2468" s="3">
        <v>9.170482099999999</v>
      </c>
      <c r="K2468">
        <v>6.9508035</v>
      </c>
      <c r="L2468" s="3">
        <v>13901.607</v>
      </c>
      <c r="M2468" s="3">
        <v>332991.8569999999</v>
      </c>
      <c r="N2468" s="3">
        <v>387208.577095201</v>
      </c>
      <c r="O2468" s="1">
        <v>0.2906952569840033</v>
      </c>
      <c r="P2468" s="3">
        <v>1161.674095142403</v>
      </c>
      <c r="Q2468" s="3">
        <v>31674.24984</v>
      </c>
      <c r="R2468" s="1">
        <v>0.08180151916472762</v>
      </c>
      <c r="S2468" s="3">
        <v>409000.3115200013</v>
      </c>
      <c r="T2468" s="3">
        <v>-21775.61313920026</v>
      </c>
      <c r="U2468" s="1">
        <v>-0.05324</v>
      </c>
      <c r="V2468">
        <v>27</v>
      </c>
      <c r="W2468" s="3">
        <v>0</v>
      </c>
      <c r="X2468" t="s">
        <v>4421</v>
      </c>
      <c r="Y2468" s="3">
        <v>394454.830618202</v>
      </c>
      <c r="Z2468" s="1">
        <v>0.3148494353940066</v>
      </c>
      <c r="AA2468" s="3">
        <v>440612.0384250189</v>
      </c>
      <c r="AB2468" s="3">
        <v>-46157.20780681691</v>
      </c>
      <c r="AC2468" s="1">
        <v>-0.1047570283640167</v>
      </c>
    </row>
    <row r="2469" spans="1:29">
      <c r="A2469" s="6">
        <v>2467</v>
      </c>
      <c r="B2469" t="s">
        <v>1645</v>
      </c>
      <c r="C2469">
        <v>169578</v>
      </c>
      <c r="D2469" t="s">
        <v>4338</v>
      </c>
      <c r="E2469" t="s">
        <v>4418</v>
      </c>
      <c r="F2469" t="s">
        <v>4419</v>
      </c>
      <c r="G2469">
        <v>24.67979</v>
      </c>
      <c r="H2469">
        <v>26.11091</v>
      </c>
      <c r="I2469">
        <v>700</v>
      </c>
      <c r="J2469" s="3">
        <v>10.4832911</v>
      </c>
      <c r="K2469">
        <v>9.138818499999999</v>
      </c>
      <c r="L2469" s="3">
        <v>18277.637</v>
      </c>
      <c r="M2469" s="3">
        <v>351269.4939999999</v>
      </c>
      <c r="N2469" s="3">
        <v>387188.954985601</v>
      </c>
      <c r="O2469" s="1">
        <v>0.2906298499520034</v>
      </c>
      <c r="P2469" s="3">
        <v>1001.784</v>
      </c>
      <c r="Q2469" s="3">
        <v>32676.03384</v>
      </c>
      <c r="R2469" s="1">
        <v>0.084392990603813</v>
      </c>
      <c r="S2469" s="3">
        <v>409000.3115200013</v>
      </c>
      <c r="T2469" s="3">
        <v>-21775.61313920026</v>
      </c>
      <c r="U2469" s="1">
        <v>-0.05324</v>
      </c>
      <c r="V2469">
        <v>28</v>
      </c>
      <c r="W2469" s="3">
        <v>0</v>
      </c>
      <c r="X2469" t="s">
        <v>4421</v>
      </c>
      <c r="Y2469" s="3">
        <v>394454.830618202</v>
      </c>
      <c r="Z2469" s="1">
        <v>0.3148494353940066</v>
      </c>
      <c r="AA2469" s="3">
        <v>440612.0384250189</v>
      </c>
      <c r="AB2469" s="3">
        <v>-46157.20780681691</v>
      </c>
      <c r="AC2469" s="1">
        <v>-0.1047570283640167</v>
      </c>
    </row>
    <row r="2470" spans="1:29">
      <c r="A2470" s="6">
        <v>2468</v>
      </c>
      <c r="B2470" t="s">
        <v>1645</v>
      </c>
      <c r="C2470">
        <v>162347</v>
      </c>
      <c r="D2470" t="s">
        <v>4342</v>
      </c>
      <c r="E2470" t="s">
        <v>4418</v>
      </c>
      <c r="F2470" t="s">
        <v>4419</v>
      </c>
      <c r="G2470">
        <v>9.220739999999999</v>
      </c>
      <c r="H2470">
        <v>10.52772</v>
      </c>
      <c r="I2470">
        <v>800</v>
      </c>
      <c r="J2470" s="3">
        <v>7.526652799999999</v>
      </c>
      <c r="K2470">
        <v>4.211088</v>
      </c>
      <c r="L2470" s="3">
        <v>8422.175999999999</v>
      </c>
      <c r="M2470" s="3">
        <v>359691.6699999999</v>
      </c>
      <c r="N2470" s="3">
        <v>387177.2172448011</v>
      </c>
      <c r="O2470" s="1">
        <v>0.2905907241493368</v>
      </c>
      <c r="P2470" s="3">
        <v>1161.566864956803</v>
      </c>
      <c r="Q2470" s="3">
        <v>33837.6007</v>
      </c>
      <c r="R2470" s="1">
        <v>0.08739564001413197</v>
      </c>
      <c r="S2470" s="3">
        <v>409000.3115200013</v>
      </c>
      <c r="T2470" s="3">
        <v>-21775.61313920026</v>
      </c>
      <c r="U2470" s="1">
        <v>-0.05324</v>
      </c>
      <c r="V2470">
        <v>29</v>
      </c>
      <c r="W2470" s="3">
        <v>0</v>
      </c>
      <c r="X2470" t="s">
        <v>4421</v>
      </c>
      <c r="Y2470" s="3">
        <v>394454.830618202</v>
      </c>
      <c r="Z2470" s="1">
        <v>0.3148494353940066</v>
      </c>
      <c r="AA2470" s="3">
        <v>440612.0384250189</v>
      </c>
      <c r="AB2470" s="3">
        <v>-46157.20780681691</v>
      </c>
      <c r="AC2470" s="1">
        <v>-0.1047570283640167</v>
      </c>
    </row>
    <row r="2471" spans="1:29">
      <c r="A2471" s="6">
        <v>2469</v>
      </c>
      <c r="B2471" t="s">
        <v>1645</v>
      </c>
      <c r="C2471">
        <v>148849</v>
      </c>
      <c r="D2471" t="s">
        <v>4278</v>
      </c>
      <c r="E2471" t="s">
        <v>4418</v>
      </c>
      <c r="F2471" t="s">
        <v>4420</v>
      </c>
      <c r="G2471">
        <v>9.81631</v>
      </c>
      <c r="H2471">
        <v>9.835850000000001</v>
      </c>
      <c r="I2471">
        <v>1400</v>
      </c>
      <c r="J2471" s="3">
        <v>9.131057</v>
      </c>
      <c r="K2471">
        <v>6.885095000000001</v>
      </c>
      <c r="L2471" s="3">
        <v>13770.19</v>
      </c>
      <c r="M2471" s="3">
        <v>344764.7859999998</v>
      </c>
      <c r="N2471" s="3">
        <v>386004.507092801</v>
      </c>
      <c r="O2471" s="1">
        <v>0.2866816903093368</v>
      </c>
      <c r="P2471" s="3">
        <v>1225.121515696804</v>
      </c>
      <c r="Q2471" s="3">
        <v>32612.4791843032</v>
      </c>
      <c r="R2471" s="1">
        <v>0.0844873015341831</v>
      </c>
      <c r="S2471" s="3">
        <v>409000.3115200013</v>
      </c>
      <c r="T2471" s="3">
        <v>-22995.80442720023</v>
      </c>
      <c r="U2471" s="1">
        <v>-0.05622441787816504</v>
      </c>
      <c r="V2471">
        <v>28</v>
      </c>
      <c r="W2471" s="3">
        <v>-1189.651659199999</v>
      </c>
      <c r="X2471" t="s">
        <v>4421</v>
      </c>
      <c r="Y2471" s="3">
        <v>394454.830618202</v>
      </c>
      <c r="Z2471" s="1">
        <v>0.3148494353940066</v>
      </c>
      <c r="AA2471" s="3">
        <v>440612.0384250189</v>
      </c>
      <c r="AB2471" s="3">
        <v>-46157.20780681691</v>
      </c>
      <c r="AC2471" s="1">
        <v>-0.1047570283640167</v>
      </c>
    </row>
    <row r="2472" spans="1:29">
      <c r="A2472" s="6">
        <v>2470</v>
      </c>
      <c r="B2472" t="s">
        <v>1645</v>
      </c>
      <c r="C2472">
        <v>163158</v>
      </c>
      <c r="D2472" t="s">
        <v>4230</v>
      </c>
      <c r="E2472" t="s">
        <v>4418</v>
      </c>
      <c r="F2472" t="s">
        <v>4420</v>
      </c>
      <c r="G2472">
        <v>8.73814</v>
      </c>
      <c r="H2472">
        <v>8.81081</v>
      </c>
      <c r="I2472">
        <v>1200</v>
      </c>
      <c r="J2472" s="3">
        <v>8.171891599999999</v>
      </c>
      <c r="K2472">
        <v>5.286486</v>
      </c>
      <c r="L2472" s="3">
        <v>10572.972</v>
      </c>
      <c r="M2472" s="3">
        <v>333132.8499999999</v>
      </c>
      <c r="N2472" s="3">
        <v>384932.0847152011</v>
      </c>
      <c r="O2472" s="1">
        <v>0.2831069490506702</v>
      </c>
      <c r="P2472" s="3">
        <v>1211.798132839204</v>
      </c>
      <c r="Q2472" s="3">
        <v>31400.68105146399</v>
      </c>
      <c r="R2472" s="1">
        <v>0.08157460055504688</v>
      </c>
      <c r="S2472" s="3">
        <v>409000.3115200013</v>
      </c>
      <c r="T2472" s="3">
        <v>-24068.22680480022</v>
      </c>
      <c r="U2472" s="1">
        <v>-0.05884647548397579</v>
      </c>
      <c r="V2472">
        <v>27</v>
      </c>
      <c r="W2472" s="3">
        <v>-1086.7279264</v>
      </c>
      <c r="X2472" t="s">
        <v>4421</v>
      </c>
      <c r="Y2472" s="3">
        <v>394454.830618202</v>
      </c>
      <c r="Z2472" s="1">
        <v>0.3148494353940066</v>
      </c>
      <c r="AA2472" s="3">
        <v>440612.0384250189</v>
      </c>
      <c r="AB2472" s="3">
        <v>-46157.20780681691</v>
      </c>
      <c r="AC2472" s="1">
        <v>-0.1047570283640167</v>
      </c>
    </row>
    <row r="2473" spans="1:29">
      <c r="A2473" s="6">
        <v>2471</v>
      </c>
      <c r="B2473" t="s">
        <v>1645</v>
      </c>
      <c r="C2473">
        <v>7845</v>
      </c>
      <c r="D2473" t="s">
        <v>4351</v>
      </c>
      <c r="E2473" t="s">
        <v>4418</v>
      </c>
      <c r="F2473" t="s">
        <v>4420</v>
      </c>
      <c r="G2473">
        <v>10.25903</v>
      </c>
      <c r="H2473">
        <v>10.14405</v>
      </c>
      <c r="I2473">
        <v>1800</v>
      </c>
      <c r="J2473" s="3">
        <v>10.477787</v>
      </c>
      <c r="K2473">
        <v>9.129645</v>
      </c>
      <c r="L2473" s="3">
        <v>18259.29</v>
      </c>
      <c r="M2473" s="3">
        <v>313487.1459999998</v>
      </c>
      <c r="N2473" s="3">
        <v>383526.0632832011</v>
      </c>
      <c r="O2473" s="1">
        <v>0.2784202109440036</v>
      </c>
      <c r="P2473" s="3">
        <v>1189.513712313603</v>
      </c>
      <c r="Q2473" s="3">
        <v>30211.16733915039</v>
      </c>
      <c r="R2473" s="1">
        <v>0.07877213631982564</v>
      </c>
      <c r="S2473" s="3">
        <v>409000.3115200013</v>
      </c>
      <c r="T2473" s="3">
        <v>-25474.24823680019</v>
      </c>
      <c r="U2473" s="1">
        <v>-0.0622841780783202</v>
      </c>
      <c r="V2473">
        <v>26</v>
      </c>
      <c r="W2473" s="3">
        <v>-1426.737995199997</v>
      </c>
      <c r="X2473" t="s">
        <v>4421</v>
      </c>
      <c r="Y2473" s="3">
        <v>394454.830618202</v>
      </c>
      <c r="Z2473" s="1">
        <v>0.3148494353940066</v>
      </c>
      <c r="AA2473" s="3">
        <v>440612.0384250189</v>
      </c>
      <c r="AB2473" s="3">
        <v>-46157.20780681691</v>
      </c>
      <c r="AC2473" s="1">
        <v>-0.1047570283640167</v>
      </c>
    </row>
    <row r="2474" spans="1:29">
      <c r="A2474" s="6">
        <v>2472</v>
      </c>
      <c r="B2474" t="s">
        <v>1645</v>
      </c>
      <c r="M2474" s="3">
        <v>313487.1459999998</v>
      </c>
      <c r="N2474" s="3">
        <v>383526.0632832011</v>
      </c>
      <c r="O2474" s="1">
        <v>0.2784202109440036</v>
      </c>
      <c r="Q2474" s="3">
        <v>30211.16733915039</v>
      </c>
      <c r="R2474" s="1">
        <v>0.07877213631982564</v>
      </c>
      <c r="S2474" s="3">
        <v>409000.3115200013</v>
      </c>
      <c r="T2474" s="3">
        <v>-25474.24823680019</v>
      </c>
      <c r="U2474" s="1">
        <v>-0.0622841780783202</v>
      </c>
      <c r="V2474">
        <v>26</v>
      </c>
      <c r="W2474" s="3">
        <v>0</v>
      </c>
      <c r="Y2474" s="3">
        <v>400710.1810119311</v>
      </c>
      <c r="Z2474" s="1">
        <v>0.3357006033731036</v>
      </c>
      <c r="AA2474" s="3">
        <v>440612.0384250189</v>
      </c>
      <c r="AB2474" s="3">
        <v>-39901.8574130878</v>
      </c>
      <c r="AC2474" s="1">
        <v>-0.09056007084081996</v>
      </c>
    </row>
    <row r="2475" spans="1:29">
      <c r="A2475" s="6">
        <v>2473</v>
      </c>
      <c r="B2475" t="s">
        <v>1646</v>
      </c>
      <c r="M2475" s="3">
        <v>313487.1459999998</v>
      </c>
      <c r="N2475" s="3">
        <v>383526.0632832011</v>
      </c>
      <c r="O2475" s="1">
        <v>0.2784202109440036</v>
      </c>
      <c r="Q2475" s="3">
        <v>30211.16733915039</v>
      </c>
      <c r="R2475" s="1">
        <v>0.07877213631982564</v>
      </c>
      <c r="S2475" s="3">
        <v>409000.3115200013</v>
      </c>
      <c r="T2475" s="3">
        <v>-25474.24823680019</v>
      </c>
      <c r="U2475" s="1">
        <v>-0.0622841780783202</v>
      </c>
      <c r="V2475">
        <v>26</v>
      </c>
      <c r="W2475" s="3">
        <v>0</v>
      </c>
      <c r="Y2475" s="3">
        <v>400502.3855598516</v>
      </c>
      <c r="Z2475" s="1">
        <v>0.335007951866172</v>
      </c>
      <c r="AA2475" s="3">
        <v>440612.0384250189</v>
      </c>
      <c r="AB2475" s="3">
        <v>-40109.6528651673</v>
      </c>
      <c r="AC2475" s="1">
        <v>-0.09103167722911173</v>
      </c>
    </row>
    <row r="2476" spans="1:29">
      <c r="A2476" s="6">
        <v>2474</v>
      </c>
      <c r="B2476" t="s">
        <v>1647</v>
      </c>
      <c r="M2476" s="3">
        <v>313487.1459999998</v>
      </c>
      <c r="N2476" s="3">
        <v>383526.0632832011</v>
      </c>
      <c r="O2476" s="1">
        <v>0.2784202109440036</v>
      </c>
      <c r="Q2476" s="3">
        <v>30211.16733915039</v>
      </c>
      <c r="R2476" s="1">
        <v>0.07877213631982564</v>
      </c>
      <c r="S2476" s="3">
        <v>409000.3115200013</v>
      </c>
      <c r="T2476" s="3">
        <v>-25474.24823680019</v>
      </c>
      <c r="U2476" s="1">
        <v>-0.0622841780783202</v>
      </c>
      <c r="V2476">
        <v>26</v>
      </c>
      <c r="W2476" s="3">
        <v>0</v>
      </c>
      <c r="Y2476" s="3">
        <v>405029.6511567765</v>
      </c>
      <c r="Z2476" s="1">
        <v>0.3500988371892551</v>
      </c>
      <c r="AA2476" s="3">
        <v>440612.0384250189</v>
      </c>
      <c r="AB2476" s="3">
        <v>-35582.38726824237</v>
      </c>
      <c r="AC2476" s="1">
        <v>-0.08075672965140193</v>
      </c>
    </row>
    <row r="2477" spans="1:29">
      <c r="A2477" s="6">
        <v>2475</v>
      </c>
      <c r="B2477" t="s">
        <v>1648</v>
      </c>
      <c r="M2477" s="3">
        <v>313487.1459999998</v>
      </c>
      <c r="N2477" s="3">
        <v>383526.0632832011</v>
      </c>
      <c r="O2477" s="1">
        <v>0.2784202109440036</v>
      </c>
      <c r="Q2477" s="3">
        <v>30211.16733915039</v>
      </c>
      <c r="R2477" s="1">
        <v>0.07877213631982564</v>
      </c>
      <c r="S2477" s="3">
        <v>409000.3115200013</v>
      </c>
      <c r="T2477" s="3">
        <v>-25474.24823680019</v>
      </c>
      <c r="U2477" s="1">
        <v>-0.0622841780783202</v>
      </c>
      <c r="V2477">
        <v>26</v>
      </c>
      <c r="W2477" s="3">
        <v>0</v>
      </c>
      <c r="Y2477" s="3">
        <v>405029.6511567765</v>
      </c>
      <c r="Z2477" s="1">
        <v>0.3500988371892551</v>
      </c>
      <c r="AA2477" s="3">
        <v>440612.0384250189</v>
      </c>
      <c r="AB2477" s="3">
        <v>-35582.38726824237</v>
      </c>
      <c r="AC2477" s="1">
        <v>-0.08075672965140193</v>
      </c>
    </row>
    <row r="2478" spans="1:29">
      <c r="A2478" s="6">
        <v>2476</v>
      </c>
      <c r="B2478" t="s">
        <v>1649</v>
      </c>
      <c r="M2478" s="3">
        <v>313487.1459999998</v>
      </c>
      <c r="N2478" s="3">
        <v>383526.0632832011</v>
      </c>
      <c r="O2478" s="1">
        <v>0.2784202109440036</v>
      </c>
      <c r="Q2478" s="3">
        <v>30211.16733915039</v>
      </c>
      <c r="R2478" s="1">
        <v>0.07877213631982564</v>
      </c>
      <c r="S2478" s="3">
        <v>409000.3115200013</v>
      </c>
      <c r="T2478" s="3">
        <v>-25474.24823680019</v>
      </c>
      <c r="U2478" s="1">
        <v>-0.0622841780783202</v>
      </c>
      <c r="V2478">
        <v>26</v>
      </c>
      <c r="W2478" s="3">
        <v>0</v>
      </c>
      <c r="Y2478" s="3">
        <v>405029.6511567765</v>
      </c>
      <c r="Z2478" s="1">
        <v>0.3500988371892551</v>
      </c>
      <c r="AA2478" s="3">
        <v>440612.0384250189</v>
      </c>
      <c r="AB2478" s="3">
        <v>-35582.38726824237</v>
      </c>
      <c r="AC2478" s="1">
        <v>-0.08075672965140193</v>
      </c>
    </row>
    <row r="2479" spans="1:29">
      <c r="A2479" s="6">
        <v>2477</v>
      </c>
      <c r="B2479" t="s">
        <v>1650</v>
      </c>
      <c r="C2479">
        <v>22243</v>
      </c>
      <c r="D2479" t="s">
        <v>4277</v>
      </c>
      <c r="E2479" t="s">
        <v>4418</v>
      </c>
      <c r="F2479" t="s">
        <v>4419</v>
      </c>
      <c r="G2479">
        <v>19.1748</v>
      </c>
      <c r="H2479">
        <v>21.93255</v>
      </c>
      <c r="I2479">
        <v>400</v>
      </c>
      <c r="J2479" s="3">
        <v>7.631906</v>
      </c>
      <c r="K2479">
        <v>4.38651</v>
      </c>
      <c r="L2479" s="3">
        <v>8773.02</v>
      </c>
      <c r="M2479" s="3">
        <v>322260.1659999999</v>
      </c>
      <c r="N2479" s="3">
        <v>383514.0448672011</v>
      </c>
      <c r="O2479" s="1">
        <v>0.2783801495573369</v>
      </c>
      <c r="P2479" s="3">
        <v>1150.578189849603</v>
      </c>
      <c r="Q2479" s="3">
        <v>31361.74553</v>
      </c>
      <c r="R2479" s="1">
        <v>0.08177469886626862</v>
      </c>
      <c r="S2479" s="3">
        <v>409000.3115200013</v>
      </c>
      <c r="T2479" s="3">
        <v>-25474.24823680019</v>
      </c>
      <c r="U2479" s="1">
        <v>-0.06228</v>
      </c>
      <c r="V2479">
        <v>27</v>
      </c>
      <c r="W2479" s="3">
        <v>0</v>
      </c>
      <c r="X2479" t="s">
        <v>4421</v>
      </c>
      <c r="Y2479" s="3">
        <v>405029.6511567765</v>
      </c>
      <c r="Z2479" s="1">
        <v>0.3500988371892551</v>
      </c>
      <c r="AA2479" s="3">
        <v>440612.0384250189</v>
      </c>
      <c r="AB2479" s="3">
        <v>-35582.38726824237</v>
      </c>
      <c r="AC2479" s="1">
        <v>-0.08075672965140193</v>
      </c>
    </row>
    <row r="2480" spans="1:29">
      <c r="A2480" s="6">
        <v>2478</v>
      </c>
      <c r="B2480" t="s">
        <v>1650</v>
      </c>
      <c r="C2480">
        <v>79980</v>
      </c>
      <c r="D2480" t="s">
        <v>4287</v>
      </c>
      <c r="E2480" t="s">
        <v>4418</v>
      </c>
      <c r="F2480" t="s">
        <v>4419</v>
      </c>
      <c r="G2480">
        <v>3.59519</v>
      </c>
      <c r="H2480">
        <v>4.14346</v>
      </c>
      <c r="I2480">
        <v>2000</v>
      </c>
      <c r="J2480" s="3">
        <v>7.486076</v>
      </c>
      <c r="K2480">
        <v>4.14346</v>
      </c>
      <c r="L2480" s="3">
        <v>8286.92</v>
      </c>
      <c r="M2480" s="3">
        <v>330547.0859999998</v>
      </c>
      <c r="N2480" s="3">
        <v>383502.4153312011</v>
      </c>
      <c r="O2480" s="1">
        <v>0.278341384437337</v>
      </c>
      <c r="P2480" s="3">
        <v>1150.542134601603</v>
      </c>
      <c r="Q2480" s="3">
        <v>32512.28766</v>
      </c>
      <c r="R2480" s="1">
        <v>0.0847772696083848</v>
      </c>
      <c r="S2480" s="3">
        <v>409000.3115200013</v>
      </c>
      <c r="T2480" s="3">
        <v>-25474.24823680019</v>
      </c>
      <c r="U2480" s="1">
        <v>-0.06228</v>
      </c>
      <c r="V2480">
        <v>28</v>
      </c>
      <c r="W2480" s="3">
        <v>0</v>
      </c>
      <c r="X2480" t="s">
        <v>4421</v>
      </c>
      <c r="Y2480" s="3">
        <v>405029.6511567765</v>
      </c>
      <c r="Z2480" s="1">
        <v>0.3500988371892551</v>
      </c>
      <c r="AA2480" s="3">
        <v>440612.0384250189</v>
      </c>
      <c r="AB2480" s="3">
        <v>-35582.38726824237</v>
      </c>
      <c r="AC2480" s="1">
        <v>-0.08075672965140193</v>
      </c>
    </row>
    <row r="2481" spans="1:29">
      <c r="A2481" s="6">
        <v>2479</v>
      </c>
      <c r="B2481" t="s">
        <v>1650</v>
      </c>
      <c r="C2481">
        <v>20943</v>
      </c>
      <c r="D2481" t="s">
        <v>4344</v>
      </c>
      <c r="E2481" t="s">
        <v>4418</v>
      </c>
      <c r="F2481" t="s">
        <v>4419</v>
      </c>
      <c r="G2481">
        <v>17.24269</v>
      </c>
      <c r="H2481">
        <v>18.80188</v>
      </c>
      <c r="I2481">
        <v>700</v>
      </c>
      <c r="J2481" s="3">
        <v>8.948394799999999</v>
      </c>
      <c r="K2481">
        <v>6.580658000000001</v>
      </c>
      <c r="L2481" s="3">
        <v>13161.316</v>
      </c>
      <c r="M2481" s="3">
        <v>343708.4019999998</v>
      </c>
      <c r="N2481" s="3">
        <v>383486.8862784011</v>
      </c>
      <c r="O2481" s="1">
        <v>0.2782896209280036</v>
      </c>
      <c r="P2481" s="3">
        <v>1150.507245993603</v>
      </c>
      <c r="Q2481" s="3">
        <v>33662.79491</v>
      </c>
      <c r="R2481" s="1">
        <v>0.0877808241024485</v>
      </c>
      <c r="S2481" s="3">
        <v>409000.3115200013</v>
      </c>
      <c r="T2481" s="3">
        <v>-25474.24823680019</v>
      </c>
      <c r="U2481" s="1">
        <v>-0.06228</v>
      </c>
      <c r="V2481">
        <v>29</v>
      </c>
      <c r="W2481" s="3">
        <v>0</v>
      </c>
      <c r="X2481" t="s">
        <v>4421</v>
      </c>
      <c r="Y2481" s="3">
        <v>405029.6511567765</v>
      </c>
      <c r="Z2481" s="1">
        <v>0.3500988371892551</v>
      </c>
      <c r="AA2481" s="3">
        <v>440612.0384250189</v>
      </c>
      <c r="AB2481" s="3">
        <v>-35582.38726824237</v>
      </c>
      <c r="AC2481" s="1">
        <v>-0.08075672965140193</v>
      </c>
    </row>
    <row r="2482" spans="1:29">
      <c r="A2482" s="6">
        <v>2480</v>
      </c>
      <c r="B2482" t="s">
        <v>1650</v>
      </c>
      <c r="M2482" s="3">
        <v>343708.4019999998</v>
      </c>
      <c r="N2482" s="3">
        <v>383486.8862784011</v>
      </c>
      <c r="O2482" s="1">
        <v>0.2782896209280036</v>
      </c>
      <c r="Q2482" s="3">
        <v>33662.79491</v>
      </c>
      <c r="R2482" s="1">
        <v>0.0877808241024485</v>
      </c>
      <c r="S2482" s="3">
        <v>409000.3115200013</v>
      </c>
      <c r="T2482" s="3">
        <v>-25474.24823680019</v>
      </c>
      <c r="U2482" s="1">
        <v>-0.06228</v>
      </c>
      <c r="V2482">
        <v>29</v>
      </c>
      <c r="W2482" s="3">
        <v>0</v>
      </c>
      <c r="Y2482" s="3">
        <v>407087.5122999554</v>
      </c>
      <c r="Z2482" s="1">
        <v>0.3569583743331845</v>
      </c>
      <c r="AA2482" s="3">
        <v>440612.0384250189</v>
      </c>
      <c r="AB2482" s="3">
        <v>-33524.52612506354</v>
      </c>
      <c r="AC2482" s="1">
        <v>-0.07608626910172035</v>
      </c>
    </row>
    <row r="2483" spans="1:29">
      <c r="A2483" s="6">
        <v>2481</v>
      </c>
      <c r="B2483" t="s">
        <v>1651</v>
      </c>
      <c r="M2483" s="3">
        <v>343708.4019999998</v>
      </c>
      <c r="N2483" s="3">
        <v>383486.8862784011</v>
      </c>
      <c r="O2483" s="1">
        <v>0.2782896209280036</v>
      </c>
      <c r="Q2483" s="3">
        <v>33662.79491</v>
      </c>
      <c r="R2483" s="1">
        <v>0.0877808241024485</v>
      </c>
      <c r="S2483" s="3">
        <v>409000.3115200013</v>
      </c>
      <c r="T2483" s="3">
        <v>-25474.24823680019</v>
      </c>
      <c r="U2483" s="1">
        <v>-0.06228</v>
      </c>
      <c r="V2483">
        <v>29</v>
      </c>
      <c r="W2483" s="3">
        <v>0</v>
      </c>
      <c r="Y2483" s="3">
        <v>408935.9200721247</v>
      </c>
      <c r="Z2483" s="1">
        <v>0.3631197335737489</v>
      </c>
      <c r="AA2483" s="3">
        <v>440612.0384250189</v>
      </c>
      <c r="AB2483" s="3">
        <v>-31676.11835289421</v>
      </c>
      <c r="AC2483" s="1">
        <v>-0.07189117770390807</v>
      </c>
    </row>
    <row r="2484" spans="1:29">
      <c r="A2484" s="6">
        <v>2482</v>
      </c>
      <c r="B2484" t="s">
        <v>1652</v>
      </c>
      <c r="M2484" s="3">
        <v>343708.4019999998</v>
      </c>
      <c r="N2484" s="3">
        <v>383486.8862784011</v>
      </c>
      <c r="O2484" s="1">
        <v>0.2782896209280036</v>
      </c>
      <c r="Q2484" s="3">
        <v>33662.79491</v>
      </c>
      <c r="R2484" s="1">
        <v>0.0877808241024485</v>
      </c>
      <c r="S2484" s="3">
        <v>409000.3115200013</v>
      </c>
      <c r="T2484" s="3">
        <v>-25474.24823680019</v>
      </c>
      <c r="U2484" s="1">
        <v>-0.06228</v>
      </c>
      <c r="V2484">
        <v>29</v>
      </c>
      <c r="W2484" s="3">
        <v>0</v>
      </c>
      <c r="Y2484" s="3">
        <v>408935.9200721247</v>
      </c>
      <c r="Z2484" s="1">
        <v>0.3631197335737489</v>
      </c>
      <c r="AA2484" s="3">
        <v>440612.0384250189</v>
      </c>
      <c r="AB2484" s="3">
        <v>-31676.11835289421</v>
      </c>
      <c r="AC2484" s="1">
        <v>-0.07189117770390807</v>
      </c>
    </row>
    <row r="2485" spans="1:29">
      <c r="A2485" s="6">
        <v>2483</v>
      </c>
      <c r="B2485" t="s">
        <v>1653</v>
      </c>
      <c r="M2485" s="3">
        <v>343708.4019999998</v>
      </c>
      <c r="N2485" s="3">
        <v>383486.8862784011</v>
      </c>
      <c r="O2485" s="1">
        <v>0.2782896209280036</v>
      </c>
      <c r="Q2485" s="3">
        <v>33662.79491</v>
      </c>
      <c r="R2485" s="1">
        <v>0.0877808241024485</v>
      </c>
      <c r="S2485" s="3">
        <v>409000.3115200013</v>
      </c>
      <c r="T2485" s="3">
        <v>-25474.24823680019</v>
      </c>
      <c r="U2485" s="1">
        <v>-0.06228</v>
      </c>
      <c r="V2485">
        <v>29</v>
      </c>
      <c r="W2485" s="3">
        <v>0</v>
      </c>
      <c r="Y2485" s="3">
        <v>408935.9200721247</v>
      </c>
      <c r="Z2485" s="1">
        <v>0.3631197335737489</v>
      </c>
      <c r="AA2485" s="3">
        <v>440612.0384250189</v>
      </c>
      <c r="AB2485" s="3">
        <v>-31676.11835289421</v>
      </c>
      <c r="AC2485" s="1">
        <v>-0.07189117770390807</v>
      </c>
    </row>
    <row r="2486" spans="1:29">
      <c r="A2486" s="6">
        <v>2484</v>
      </c>
      <c r="B2486" t="s">
        <v>1654</v>
      </c>
      <c r="M2486" s="3">
        <v>343708.4019999998</v>
      </c>
      <c r="N2486" s="3">
        <v>383486.8862784011</v>
      </c>
      <c r="O2486" s="1">
        <v>0.2782896209280036</v>
      </c>
      <c r="Q2486" s="3">
        <v>33662.79491</v>
      </c>
      <c r="R2486" s="1">
        <v>0.0877808241024485</v>
      </c>
      <c r="S2486" s="3">
        <v>409000.3115200013</v>
      </c>
      <c r="T2486" s="3">
        <v>-25474.24823680019</v>
      </c>
      <c r="U2486" s="1">
        <v>-0.06228</v>
      </c>
      <c r="V2486">
        <v>29</v>
      </c>
      <c r="W2486" s="3">
        <v>0</v>
      </c>
      <c r="Y2486" s="3">
        <v>409808.0542453529</v>
      </c>
      <c r="Z2486" s="1">
        <v>0.3660268474845095</v>
      </c>
      <c r="AA2486" s="3">
        <v>440612.0384250189</v>
      </c>
      <c r="AB2486" s="3">
        <v>-30803.98417966603</v>
      </c>
      <c r="AC2486" s="1">
        <v>-0.06991180787927585</v>
      </c>
    </row>
    <row r="2487" spans="1:29">
      <c r="A2487" s="6">
        <v>2485</v>
      </c>
      <c r="B2487" t="s">
        <v>1655</v>
      </c>
      <c r="M2487" s="3">
        <v>343708.4019999998</v>
      </c>
      <c r="N2487" s="3">
        <v>383486.8862784011</v>
      </c>
      <c r="O2487" s="1">
        <v>0.2782896209280036</v>
      </c>
      <c r="Q2487" s="3">
        <v>33662.79491</v>
      </c>
      <c r="R2487" s="1">
        <v>0.0877808241024485</v>
      </c>
      <c r="S2487" s="3">
        <v>409000.3115200013</v>
      </c>
      <c r="T2487" s="3">
        <v>-25474.24823680019</v>
      </c>
      <c r="U2487" s="1">
        <v>-0.06228</v>
      </c>
      <c r="V2487">
        <v>29</v>
      </c>
      <c r="W2487" s="3">
        <v>0</v>
      </c>
      <c r="Y2487" s="3">
        <v>409808.0542453529</v>
      </c>
      <c r="Z2487" s="1">
        <v>0.3660268474845095</v>
      </c>
      <c r="AA2487" s="3">
        <v>440612.0384250189</v>
      </c>
      <c r="AB2487" s="3">
        <v>-30803.98417966603</v>
      </c>
      <c r="AC2487" s="1">
        <v>-0.06991180787927585</v>
      </c>
    </row>
    <row r="2488" spans="1:29">
      <c r="A2488" s="6">
        <v>2486</v>
      </c>
      <c r="B2488" t="s">
        <v>1656</v>
      </c>
      <c r="M2488" s="3">
        <v>343708.4019999998</v>
      </c>
      <c r="N2488" s="3">
        <v>383486.8862784011</v>
      </c>
      <c r="O2488" s="1">
        <v>0.2782896209280036</v>
      </c>
      <c r="Q2488" s="3">
        <v>33662.79491</v>
      </c>
      <c r="R2488" s="1">
        <v>0.0877808241024485</v>
      </c>
      <c r="S2488" s="3">
        <v>409000.3115200013</v>
      </c>
      <c r="T2488" s="3">
        <v>-25474.24823680019</v>
      </c>
      <c r="U2488" s="1">
        <v>-0.06228</v>
      </c>
      <c r="V2488">
        <v>29</v>
      </c>
      <c r="W2488" s="3">
        <v>0</v>
      </c>
      <c r="Y2488" s="3">
        <v>409808.0542453529</v>
      </c>
      <c r="Z2488" s="1">
        <v>0.3660268474845095</v>
      </c>
      <c r="AA2488" s="3">
        <v>440612.0384250189</v>
      </c>
      <c r="AB2488" s="3">
        <v>-30803.98417966603</v>
      </c>
      <c r="AC2488" s="1">
        <v>-0.06991180787927585</v>
      </c>
    </row>
    <row r="2489" spans="1:29">
      <c r="A2489" s="6">
        <v>2487</v>
      </c>
      <c r="B2489" t="s">
        <v>1657</v>
      </c>
      <c r="M2489" s="3">
        <v>343708.4019999998</v>
      </c>
      <c r="N2489" s="3">
        <v>383486.8862784011</v>
      </c>
      <c r="O2489" s="1">
        <v>0.2782896209280036</v>
      </c>
      <c r="Q2489" s="3">
        <v>33662.79491</v>
      </c>
      <c r="R2489" s="1">
        <v>0.0877808241024485</v>
      </c>
      <c r="S2489" s="3">
        <v>409000.3115200013</v>
      </c>
      <c r="T2489" s="3">
        <v>-25474.24823680019</v>
      </c>
      <c r="U2489" s="1">
        <v>-0.06228</v>
      </c>
      <c r="V2489">
        <v>29</v>
      </c>
      <c r="W2489" s="3">
        <v>0</v>
      </c>
      <c r="Y2489" s="3">
        <v>412899.5391068048</v>
      </c>
      <c r="Z2489" s="1">
        <v>0.3763317970226827</v>
      </c>
      <c r="AA2489" s="3">
        <v>440612.0384250189</v>
      </c>
      <c r="AB2489" s="3">
        <v>-27712.49931821408</v>
      </c>
      <c r="AC2489" s="1">
        <v>-0.06289546562838647</v>
      </c>
    </row>
    <row r="2490" spans="1:29">
      <c r="A2490" s="6">
        <v>2488</v>
      </c>
      <c r="B2490" t="s">
        <v>1658</v>
      </c>
      <c r="M2490" s="3">
        <v>343708.4019999998</v>
      </c>
      <c r="N2490" s="3">
        <v>383486.8862784011</v>
      </c>
      <c r="O2490" s="1">
        <v>0.2782896209280036</v>
      </c>
      <c r="Q2490" s="3">
        <v>33662.79491</v>
      </c>
      <c r="R2490" s="1">
        <v>0.0877808241024485</v>
      </c>
      <c r="S2490" s="3">
        <v>409000.3115200013</v>
      </c>
      <c r="T2490" s="3">
        <v>-25474.24823680019</v>
      </c>
      <c r="U2490" s="1">
        <v>-0.06228</v>
      </c>
      <c r="V2490">
        <v>29</v>
      </c>
      <c r="W2490" s="3">
        <v>0</v>
      </c>
      <c r="Y2490" s="3">
        <v>412745.4177936233</v>
      </c>
      <c r="Z2490" s="1">
        <v>0.3758180593120776</v>
      </c>
      <c r="AA2490" s="3">
        <v>440612.0384250189</v>
      </c>
      <c r="AB2490" s="3">
        <v>-27866.62063139561</v>
      </c>
      <c r="AC2490" s="1">
        <v>-0.06324525478469832</v>
      </c>
    </row>
    <row r="2491" spans="1:29">
      <c r="A2491" s="6">
        <v>2489</v>
      </c>
      <c r="B2491" t="s">
        <v>1659</v>
      </c>
      <c r="M2491" s="3">
        <v>343708.4019999998</v>
      </c>
      <c r="N2491" s="3">
        <v>383486.8862784011</v>
      </c>
      <c r="O2491" s="1">
        <v>0.2782896209280036</v>
      </c>
      <c r="Q2491" s="3">
        <v>33662.79491</v>
      </c>
      <c r="R2491" s="1">
        <v>0.0877808241024485</v>
      </c>
      <c r="S2491" s="3">
        <v>409000.3115200013</v>
      </c>
      <c r="T2491" s="3">
        <v>-25474.24823680019</v>
      </c>
      <c r="U2491" s="1">
        <v>-0.06228</v>
      </c>
      <c r="V2491">
        <v>29</v>
      </c>
      <c r="W2491" s="3">
        <v>0</v>
      </c>
      <c r="Y2491" s="3">
        <v>412745.4177936233</v>
      </c>
      <c r="Z2491" s="1">
        <v>0.3758180593120776</v>
      </c>
      <c r="AA2491" s="3">
        <v>440612.0384250189</v>
      </c>
      <c r="AB2491" s="3">
        <v>-27866.62063139561</v>
      </c>
      <c r="AC2491" s="1">
        <v>-0.06324525478469832</v>
      </c>
    </row>
    <row r="2492" spans="1:29">
      <c r="A2492" s="6">
        <v>2490</v>
      </c>
      <c r="B2492" t="s">
        <v>1660</v>
      </c>
      <c r="M2492" s="3">
        <v>343708.4019999998</v>
      </c>
      <c r="N2492" s="3">
        <v>383486.8862784011</v>
      </c>
      <c r="O2492" s="1">
        <v>0.2782896209280036</v>
      </c>
      <c r="Q2492" s="3">
        <v>33662.79491</v>
      </c>
      <c r="R2492" s="1">
        <v>0.0877808241024485</v>
      </c>
      <c r="S2492" s="3">
        <v>409000.3115200013</v>
      </c>
      <c r="T2492" s="3">
        <v>-25474.24823680019</v>
      </c>
      <c r="U2492" s="1">
        <v>-0.06228</v>
      </c>
      <c r="V2492">
        <v>29</v>
      </c>
      <c r="W2492" s="3">
        <v>0</v>
      </c>
      <c r="Y2492" s="3">
        <v>412745.4177936233</v>
      </c>
      <c r="Z2492" s="1">
        <v>0.3758180593120776</v>
      </c>
      <c r="AA2492" s="3">
        <v>440612.0384250189</v>
      </c>
      <c r="AB2492" s="3">
        <v>-27866.62063139561</v>
      </c>
      <c r="AC2492" s="1">
        <v>-0.06324525478469832</v>
      </c>
    </row>
    <row r="2493" spans="1:29">
      <c r="A2493" s="6">
        <v>2491</v>
      </c>
      <c r="B2493" t="s">
        <v>1661</v>
      </c>
      <c r="C2493">
        <v>25239</v>
      </c>
      <c r="D2493" t="s">
        <v>4222</v>
      </c>
      <c r="E2493" t="s">
        <v>4418</v>
      </c>
      <c r="F2493" t="s">
        <v>4420</v>
      </c>
      <c r="G2493">
        <v>1.33354</v>
      </c>
      <c r="H2493">
        <v>1.58</v>
      </c>
      <c r="I2493">
        <v>7100</v>
      </c>
      <c r="J2493" s="3">
        <v>8.365399999999999</v>
      </c>
      <c r="K2493">
        <v>5.609</v>
      </c>
      <c r="L2493" s="3">
        <v>11218</v>
      </c>
      <c r="M2493" s="3">
        <v>333200.4019999998</v>
      </c>
      <c r="N2493" s="3">
        <v>384182.9118784011</v>
      </c>
      <c r="O2493" s="1">
        <v>0.2806097062613369</v>
      </c>
      <c r="P2493" s="3">
        <v>1047.105171278404</v>
      </c>
      <c r="Q2493" s="3">
        <v>32615.68973872159</v>
      </c>
      <c r="R2493" s="1">
        <v>0.08489625313955892</v>
      </c>
      <c r="S2493" s="3">
        <v>409000.3115200013</v>
      </c>
      <c r="T2493" s="3">
        <v>-24817.3996416002</v>
      </c>
      <c r="U2493" s="1">
        <v>-0.06067819251620928</v>
      </c>
      <c r="V2493">
        <v>28</v>
      </c>
      <c r="W2493" s="3">
        <v>682.6192000000001</v>
      </c>
      <c r="X2493" t="s">
        <v>4421</v>
      </c>
      <c r="Y2493" s="3">
        <v>412745.4177936233</v>
      </c>
      <c r="Z2493" s="1">
        <v>0.3758180593120776</v>
      </c>
      <c r="AA2493" s="3">
        <v>440612.0384250189</v>
      </c>
      <c r="AB2493" s="3">
        <v>-27866.62063139561</v>
      </c>
      <c r="AC2493" s="1">
        <v>-0.06324525478469832</v>
      </c>
    </row>
    <row r="2494" spans="1:29">
      <c r="A2494" s="6">
        <v>2492</v>
      </c>
      <c r="B2494" t="s">
        <v>1661</v>
      </c>
      <c r="C2494">
        <v>46262</v>
      </c>
      <c r="D2494" t="s">
        <v>4327</v>
      </c>
      <c r="E2494" t="s">
        <v>4418</v>
      </c>
      <c r="F2494" t="s">
        <v>4420</v>
      </c>
      <c r="G2494">
        <v>14.06623</v>
      </c>
      <c r="H2494">
        <v>13.71634</v>
      </c>
      <c r="I2494">
        <v>700</v>
      </c>
      <c r="J2494" s="3">
        <v>7.8804314</v>
      </c>
      <c r="K2494">
        <v>4.800719</v>
      </c>
      <c r="L2494" s="3">
        <v>9601.438</v>
      </c>
      <c r="M2494" s="3">
        <v>322150.6359999998</v>
      </c>
      <c r="N2494" s="3">
        <v>382721.9027280011</v>
      </c>
      <c r="O2494" s="1">
        <v>0.2757396757600035</v>
      </c>
      <c r="P2494" s="3">
        <v>1225.163035135204</v>
      </c>
      <c r="Q2494" s="3">
        <v>31390.52670358639</v>
      </c>
      <c r="R2494" s="1">
        <v>0.08201915406418617</v>
      </c>
      <c r="S2494" s="3">
        <v>409000.3115200013</v>
      </c>
      <c r="T2494" s="3">
        <v>-26278.40879200021</v>
      </c>
      <c r="U2494" s="1">
        <v>-0.06425033930741912</v>
      </c>
      <c r="V2494">
        <v>27</v>
      </c>
      <c r="W2494" s="3">
        <v>-1474.848963199999</v>
      </c>
      <c r="X2494" t="s">
        <v>4421</v>
      </c>
      <c r="Y2494" s="3">
        <v>412745.4177936233</v>
      </c>
      <c r="Z2494" s="1">
        <v>0.3758180593120776</v>
      </c>
      <c r="AA2494" s="3">
        <v>440612.0384250189</v>
      </c>
      <c r="AB2494" s="3">
        <v>-27866.62063139561</v>
      </c>
      <c r="AC2494" s="1">
        <v>-0.06324525478469832</v>
      </c>
    </row>
    <row r="2495" spans="1:29">
      <c r="A2495" s="6">
        <v>2493</v>
      </c>
      <c r="B2495" t="s">
        <v>1661</v>
      </c>
      <c r="M2495" s="3">
        <v>322150.6359999998</v>
      </c>
      <c r="N2495" s="3">
        <v>382721.9027280011</v>
      </c>
      <c r="O2495" s="1">
        <v>0.2757396757600035</v>
      </c>
      <c r="Q2495" s="3">
        <v>31390.52670358639</v>
      </c>
      <c r="R2495" s="1">
        <v>0.08201915406418617</v>
      </c>
      <c r="S2495" s="3">
        <v>409000.3115200013</v>
      </c>
      <c r="T2495" s="3">
        <v>-26278.40879200021</v>
      </c>
      <c r="U2495" s="1">
        <v>-0.06425033930741912</v>
      </c>
      <c r="V2495">
        <v>27</v>
      </c>
      <c r="W2495" s="3">
        <v>0</v>
      </c>
      <c r="Y2495" s="3">
        <v>403582.2122990477</v>
      </c>
      <c r="Z2495" s="1">
        <v>0.3452740409968258</v>
      </c>
      <c r="AA2495" s="3">
        <v>440612.0384250189</v>
      </c>
      <c r="AB2495" s="3">
        <v>-37029.82612597116</v>
      </c>
      <c r="AC2495" s="1">
        <v>-0.08404179390634763</v>
      </c>
    </row>
    <row r="2496" spans="1:29">
      <c r="A2496" s="6">
        <v>2494</v>
      </c>
      <c r="B2496" t="s">
        <v>1662</v>
      </c>
      <c r="M2496" s="3">
        <v>322150.6359999998</v>
      </c>
      <c r="N2496" s="3">
        <v>382721.9027280011</v>
      </c>
      <c r="O2496" s="1">
        <v>0.2757396757600035</v>
      </c>
      <c r="Q2496" s="3">
        <v>31390.52670358639</v>
      </c>
      <c r="R2496" s="1">
        <v>0.08201915406418617</v>
      </c>
      <c r="S2496" s="3">
        <v>409000.3115200013</v>
      </c>
      <c r="T2496" s="3">
        <v>-26278.40879200021</v>
      </c>
      <c r="U2496" s="1">
        <v>-0.06425033930741912</v>
      </c>
      <c r="V2496">
        <v>27</v>
      </c>
      <c r="W2496" s="3">
        <v>0</v>
      </c>
      <c r="Y2496" s="3">
        <v>403582.2122990477</v>
      </c>
      <c r="Z2496" s="1">
        <v>0.3452740409968258</v>
      </c>
      <c r="AA2496" s="3">
        <v>440612.0384250189</v>
      </c>
      <c r="AB2496" s="3">
        <v>-37029.82612597116</v>
      </c>
      <c r="AC2496" s="1">
        <v>-0.08404179390634763</v>
      </c>
    </row>
    <row r="2497" spans="1:29">
      <c r="A2497" s="6">
        <v>2495</v>
      </c>
      <c r="B2497" t="s">
        <v>1663</v>
      </c>
      <c r="M2497" s="3">
        <v>322150.6359999998</v>
      </c>
      <c r="N2497" s="3">
        <v>382721.9027280011</v>
      </c>
      <c r="O2497" s="1">
        <v>0.2757396757600035</v>
      </c>
      <c r="Q2497" s="3">
        <v>31390.52670358639</v>
      </c>
      <c r="R2497" s="1">
        <v>0.08201915406418617</v>
      </c>
      <c r="S2497" s="3">
        <v>409000.3115200013</v>
      </c>
      <c r="T2497" s="3">
        <v>-26278.40879200021</v>
      </c>
      <c r="U2497" s="1">
        <v>-0.06425033930741912</v>
      </c>
      <c r="V2497">
        <v>27</v>
      </c>
      <c r="W2497" s="3">
        <v>0</v>
      </c>
      <c r="Y2497" s="3">
        <v>403582.2122990477</v>
      </c>
      <c r="Z2497" s="1">
        <v>0.3452740409968258</v>
      </c>
      <c r="AA2497" s="3">
        <v>440612.0384250189</v>
      </c>
      <c r="AB2497" s="3">
        <v>-37029.82612597116</v>
      </c>
      <c r="AC2497" s="1">
        <v>-0.08404179390634763</v>
      </c>
    </row>
    <row r="2498" spans="1:29">
      <c r="A2498" s="6">
        <v>2496</v>
      </c>
      <c r="B2498" t="s">
        <v>1664</v>
      </c>
      <c r="C2498">
        <v>174333</v>
      </c>
      <c r="D2498" t="s">
        <v>4281</v>
      </c>
      <c r="E2498" t="s">
        <v>4418</v>
      </c>
      <c r="F2498" t="s">
        <v>4419</v>
      </c>
      <c r="G2498">
        <v>7.40993</v>
      </c>
      <c r="H2498">
        <v>8.171709999999999</v>
      </c>
      <c r="I2498">
        <v>1500</v>
      </c>
      <c r="J2498" s="3">
        <v>8.6772695</v>
      </c>
      <c r="K2498">
        <v>6.1287825</v>
      </c>
      <c r="L2498" s="3">
        <v>12257.565</v>
      </c>
      <c r="M2498" s="3">
        <v>334408.2009999998</v>
      </c>
      <c r="N2498" s="3">
        <v>382707.0966760011</v>
      </c>
      <c r="O2498" s="1">
        <v>0.275690322253337</v>
      </c>
      <c r="P2498" s="3">
        <v>1148.165708184003</v>
      </c>
      <c r="Q2498" s="3">
        <v>32538.69241</v>
      </c>
      <c r="R2498" s="1">
        <v>0.08502244325389967</v>
      </c>
      <c r="S2498" s="3">
        <v>409000.3115200013</v>
      </c>
      <c r="T2498" s="3">
        <v>-26278.40879200021</v>
      </c>
      <c r="U2498" s="1">
        <v>-0.06425</v>
      </c>
      <c r="V2498">
        <v>28</v>
      </c>
      <c r="W2498" s="3">
        <v>0</v>
      </c>
      <c r="X2498" t="s">
        <v>4421</v>
      </c>
      <c r="Y2498" s="3">
        <v>403582.2122990477</v>
      </c>
      <c r="Z2498" s="1">
        <v>0.3452740409968258</v>
      </c>
      <c r="AA2498" s="3">
        <v>440612.0384250189</v>
      </c>
      <c r="AB2498" s="3">
        <v>-37029.82612597116</v>
      </c>
      <c r="AC2498" s="1">
        <v>-0.08404179390634763</v>
      </c>
    </row>
    <row r="2499" spans="1:29">
      <c r="A2499" s="6">
        <v>2497</v>
      </c>
      <c r="B2499" t="s">
        <v>1664</v>
      </c>
      <c r="C2499">
        <v>200800</v>
      </c>
      <c r="D2499" t="s">
        <v>4302</v>
      </c>
      <c r="E2499" t="s">
        <v>4418</v>
      </c>
      <c r="F2499" t="s">
        <v>4419</v>
      </c>
      <c r="G2499">
        <v>14.66561</v>
      </c>
      <c r="H2499">
        <v>16.48917</v>
      </c>
      <c r="I2499">
        <v>600</v>
      </c>
      <c r="J2499" s="3">
        <v>7.9680506</v>
      </c>
      <c r="K2499">
        <v>4.946751</v>
      </c>
      <c r="L2499" s="3">
        <v>9893.502</v>
      </c>
      <c r="M2499" s="3">
        <v>344301.7029999998</v>
      </c>
      <c r="N2499" s="3">
        <v>382694.1818744011</v>
      </c>
      <c r="O2499" s="1">
        <v>0.2756472729146704</v>
      </c>
      <c r="P2499" s="3">
        <v>1148.121290028003</v>
      </c>
      <c r="Q2499" s="3">
        <v>33686.8137</v>
      </c>
      <c r="R2499" s="1">
        <v>0.08802541375205933</v>
      </c>
      <c r="S2499" s="3">
        <v>409000.3115200013</v>
      </c>
      <c r="T2499" s="3">
        <v>-26278.40879200021</v>
      </c>
      <c r="U2499" s="1">
        <v>-0.06425</v>
      </c>
      <c r="V2499">
        <v>29</v>
      </c>
      <c r="W2499" s="3">
        <v>0</v>
      </c>
      <c r="X2499" t="s">
        <v>4421</v>
      </c>
      <c r="Y2499" s="3">
        <v>403582.2122990477</v>
      </c>
      <c r="Z2499" s="1">
        <v>0.3452740409968258</v>
      </c>
      <c r="AA2499" s="3">
        <v>440612.0384250189</v>
      </c>
      <c r="AB2499" s="3">
        <v>-37029.82612597116</v>
      </c>
      <c r="AC2499" s="1">
        <v>-0.08404179390634763</v>
      </c>
    </row>
    <row r="2500" spans="1:29">
      <c r="A2500" s="6">
        <v>2498</v>
      </c>
      <c r="B2500" t="s">
        <v>1664</v>
      </c>
      <c r="C2500">
        <v>130669</v>
      </c>
      <c r="D2500" t="s">
        <v>4253</v>
      </c>
      <c r="E2500" t="s">
        <v>4418</v>
      </c>
      <c r="F2500" t="s">
        <v>4420</v>
      </c>
      <c r="G2500">
        <v>12.93772</v>
      </c>
      <c r="H2500">
        <v>13.13943</v>
      </c>
      <c r="I2500">
        <v>1000</v>
      </c>
      <c r="J2500" s="3">
        <v>8.941829</v>
      </c>
      <c r="K2500">
        <v>6.569715</v>
      </c>
      <c r="L2500" s="3">
        <v>13139.43</v>
      </c>
      <c r="M2500" s="3">
        <v>330184.8429999998</v>
      </c>
      <c r="N2500" s="3">
        <v>381701.2403304011</v>
      </c>
      <c r="O2500" s="1">
        <v>0.2723374677680037</v>
      </c>
      <c r="P2500" s="3">
        <v>1224.334279300804</v>
      </c>
      <c r="Q2500" s="3">
        <v>32462.47942069919</v>
      </c>
      <c r="R2500" s="1">
        <v>0.08504682717981117</v>
      </c>
      <c r="S2500" s="3">
        <v>409000.3115200013</v>
      </c>
      <c r="T2500" s="3">
        <v>-27299.07118960016</v>
      </c>
      <c r="U2500" s="1">
        <v>-0.06674584449128264</v>
      </c>
      <c r="V2500">
        <v>28</v>
      </c>
      <c r="W2500" s="3">
        <v>-1009.235032</v>
      </c>
      <c r="X2500" t="s">
        <v>4421</v>
      </c>
      <c r="Y2500" s="3">
        <v>403582.2122990477</v>
      </c>
      <c r="Z2500" s="1">
        <v>0.3452740409968258</v>
      </c>
      <c r="AA2500" s="3">
        <v>440612.0384250189</v>
      </c>
      <c r="AB2500" s="3">
        <v>-37029.82612597116</v>
      </c>
      <c r="AC2500" s="1">
        <v>-0.08404179390634763</v>
      </c>
    </row>
    <row r="2501" spans="1:29">
      <c r="A2501" s="6">
        <v>2499</v>
      </c>
      <c r="B2501" t="s">
        <v>1664</v>
      </c>
      <c r="M2501" s="3">
        <v>330184.8429999998</v>
      </c>
      <c r="N2501" s="3">
        <v>381701.2403304011</v>
      </c>
      <c r="O2501" s="1">
        <v>0.2723374677680037</v>
      </c>
      <c r="Q2501" s="3">
        <v>32462.47942069919</v>
      </c>
      <c r="R2501" s="1">
        <v>0.08504682717981117</v>
      </c>
      <c r="S2501" s="3">
        <v>409000.3115200013</v>
      </c>
      <c r="T2501" s="3">
        <v>-27299.07118960016</v>
      </c>
      <c r="U2501" s="1">
        <v>-0.06674584449128264</v>
      </c>
      <c r="V2501">
        <v>28</v>
      </c>
      <c r="W2501" s="3">
        <v>0</v>
      </c>
      <c r="Y2501" s="3">
        <v>397950.696529087</v>
      </c>
      <c r="Z2501" s="1">
        <v>0.3265023217636233</v>
      </c>
      <c r="AA2501" s="3">
        <v>440612.0384250189</v>
      </c>
      <c r="AB2501" s="3">
        <v>-42661.34189593192</v>
      </c>
      <c r="AC2501" s="1">
        <v>-0.09682291488999299</v>
      </c>
    </row>
    <row r="2502" spans="1:29">
      <c r="A2502" s="6">
        <v>2500</v>
      </c>
      <c r="B2502" t="s">
        <v>1665</v>
      </c>
      <c r="C2502">
        <v>148433</v>
      </c>
      <c r="D2502" t="s">
        <v>4250</v>
      </c>
      <c r="E2502" t="s">
        <v>4418</v>
      </c>
      <c r="F2502" t="s">
        <v>4419</v>
      </c>
      <c r="G2502">
        <v>2.98639</v>
      </c>
      <c r="H2502">
        <v>4.20497</v>
      </c>
      <c r="I2502">
        <v>900</v>
      </c>
      <c r="J2502" s="3">
        <v>6.1353419</v>
      </c>
      <c r="K2502">
        <v>1.8922365</v>
      </c>
      <c r="L2502" s="3">
        <v>3784.473</v>
      </c>
      <c r="M2502" s="3">
        <v>333969.3159999998</v>
      </c>
      <c r="N2502" s="3">
        <v>381693.2127520011</v>
      </c>
      <c r="O2502" s="1">
        <v>0.2723107091733371</v>
      </c>
      <c r="P2502" s="3">
        <v>1145.103720991203</v>
      </c>
      <c r="Q2502" s="3">
        <v>33607.58314</v>
      </c>
      <c r="R2502" s="1">
        <v>0.08804867893167379</v>
      </c>
      <c r="S2502" s="3">
        <v>409000.3115200013</v>
      </c>
      <c r="T2502" s="3">
        <v>-27299.07118960016</v>
      </c>
      <c r="U2502" s="1">
        <v>-0.06675</v>
      </c>
      <c r="V2502">
        <v>29</v>
      </c>
      <c r="W2502" s="3">
        <v>0</v>
      </c>
      <c r="X2502" t="s">
        <v>4421</v>
      </c>
      <c r="Y2502" s="3">
        <v>397950.696529087</v>
      </c>
      <c r="Z2502" s="1">
        <v>0.3265023217636233</v>
      </c>
      <c r="AA2502" s="3">
        <v>440612.0384250189</v>
      </c>
      <c r="AB2502" s="3">
        <v>-42661.34189593192</v>
      </c>
      <c r="AC2502" s="1">
        <v>-0.09682291488999299</v>
      </c>
    </row>
    <row r="2503" spans="1:29">
      <c r="A2503" s="6">
        <v>2501</v>
      </c>
      <c r="B2503" t="s">
        <v>1665</v>
      </c>
      <c r="M2503" s="3">
        <v>333969.3159999998</v>
      </c>
      <c r="N2503" s="3">
        <v>381693.2127520011</v>
      </c>
      <c r="O2503" s="1">
        <v>0.2723107091733371</v>
      </c>
      <c r="Q2503" s="3">
        <v>33607.58314</v>
      </c>
      <c r="R2503" s="1">
        <v>0.08804867893167379</v>
      </c>
      <c r="S2503" s="3">
        <v>409000.3115200013</v>
      </c>
      <c r="T2503" s="3">
        <v>-27299.07118960016</v>
      </c>
      <c r="U2503" s="1">
        <v>-0.06675</v>
      </c>
      <c r="V2503">
        <v>29</v>
      </c>
      <c r="W2503" s="3">
        <v>0</v>
      </c>
      <c r="Y2503" s="3">
        <v>398691.1890415927</v>
      </c>
      <c r="Z2503" s="1">
        <v>0.3289706301386424</v>
      </c>
      <c r="AA2503" s="3">
        <v>440612.0384250189</v>
      </c>
      <c r="AB2503" s="3">
        <v>-41920.84938342619</v>
      </c>
      <c r="AC2503" s="1">
        <v>-0.09514231506990489</v>
      </c>
    </row>
    <row r="2504" spans="1:29">
      <c r="A2504" s="6">
        <v>2502</v>
      </c>
      <c r="B2504" t="s">
        <v>1666</v>
      </c>
      <c r="C2504">
        <v>200800</v>
      </c>
      <c r="D2504" t="s">
        <v>4302</v>
      </c>
      <c r="E2504" t="s">
        <v>4418</v>
      </c>
      <c r="F2504" t="s">
        <v>4420</v>
      </c>
      <c r="G2504">
        <v>14.66561</v>
      </c>
      <c r="H2504">
        <v>15.24114</v>
      </c>
      <c r="I2504">
        <v>600</v>
      </c>
      <c r="J2504" s="3">
        <v>7.7434052</v>
      </c>
      <c r="K2504">
        <v>4.572342</v>
      </c>
      <c r="L2504" s="3">
        <v>9144.683999999999</v>
      </c>
      <c r="M2504" s="3">
        <v>324075.8139999998</v>
      </c>
      <c r="N2504" s="3">
        <v>380932.0790048011</v>
      </c>
      <c r="O2504" s="1">
        <v>0.2697735966826704</v>
      </c>
      <c r="P2504" s="3">
        <v>1148.121290028003</v>
      </c>
      <c r="Q2504" s="3">
        <v>32459.461849972</v>
      </c>
      <c r="R2504" s="1">
        <v>0.08521062845317076</v>
      </c>
      <c r="S2504" s="3">
        <v>409000.3115200013</v>
      </c>
      <c r="T2504" s="3">
        <v>-28068.23251520016</v>
      </c>
      <c r="U2504" s="1">
        <v>-0.06862643309705045</v>
      </c>
      <c r="V2504">
        <v>28</v>
      </c>
      <c r="W2504" s="3">
        <v>-774.0485488000012</v>
      </c>
      <c r="X2504" t="s">
        <v>4421</v>
      </c>
      <c r="Y2504" s="3">
        <v>398691.1890415927</v>
      </c>
      <c r="Z2504" s="1">
        <v>0.3289706301386424</v>
      </c>
      <c r="AA2504" s="3">
        <v>440612.0384250189</v>
      </c>
      <c r="AB2504" s="3">
        <v>-41920.84938342619</v>
      </c>
      <c r="AC2504" s="1">
        <v>-0.09514231506990489</v>
      </c>
    </row>
    <row r="2505" spans="1:29">
      <c r="A2505" s="6">
        <v>2503</v>
      </c>
      <c r="B2505" t="s">
        <v>1666</v>
      </c>
      <c r="M2505" s="3">
        <v>324075.8139999998</v>
      </c>
      <c r="N2505" s="3">
        <v>380932.0790048011</v>
      </c>
      <c r="O2505" s="1">
        <v>0.2697735966826704</v>
      </c>
      <c r="Q2505" s="3">
        <v>32459.461849972</v>
      </c>
      <c r="R2505" s="1">
        <v>0.08521062845317076</v>
      </c>
      <c r="S2505" s="3">
        <v>409000.3115200013</v>
      </c>
      <c r="T2505" s="3">
        <v>-28068.23251520016</v>
      </c>
      <c r="U2505" s="1">
        <v>-0.06862643309705045</v>
      </c>
      <c r="V2505">
        <v>28</v>
      </c>
      <c r="W2505" s="3">
        <v>0</v>
      </c>
      <c r="Y2505" s="3">
        <v>404541.7362735632</v>
      </c>
      <c r="Z2505" s="1">
        <v>0.3484724542452106</v>
      </c>
      <c r="AA2505" s="3">
        <v>440612.0384250189</v>
      </c>
      <c r="AB2505" s="3">
        <v>-36070.30215145572</v>
      </c>
      <c r="AC2505" s="1">
        <v>-0.08186408678344356</v>
      </c>
    </row>
    <row r="2506" spans="1:29">
      <c r="A2506" s="6">
        <v>2504</v>
      </c>
      <c r="B2506" t="s">
        <v>1667</v>
      </c>
      <c r="C2506">
        <v>36893</v>
      </c>
      <c r="D2506" t="s">
        <v>4295</v>
      </c>
      <c r="E2506" t="s">
        <v>4418</v>
      </c>
      <c r="F2506" t="s">
        <v>4419</v>
      </c>
      <c r="G2506">
        <v>7.7624</v>
      </c>
      <c r="H2506">
        <v>9.056039999999999</v>
      </c>
      <c r="I2506">
        <v>800</v>
      </c>
      <c r="J2506" s="3">
        <v>7.1734496</v>
      </c>
      <c r="K2506">
        <v>3.622416</v>
      </c>
      <c r="L2506" s="3">
        <v>7244.831999999999</v>
      </c>
      <c r="M2506" s="3">
        <v>331320.6459999998</v>
      </c>
      <c r="N2506" s="3">
        <v>380921.2831392011</v>
      </c>
      <c r="O2506" s="1">
        <v>0.2697376104640037</v>
      </c>
      <c r="P2506" s="3">
        <v>1142.796237014403</v>
      </c>
      <c r="Q2506" s="3">
        <v>33602.25809</v>
      </c>
      <c r="R2506" s="1">
        <v>0.08821312847914732</v>
      </c>
      <c r="S2506" s="3">
        <v>409000.3115200013</v>
      </c>
      <c r="T2506" s="3">
        <v>-28068.23251520016</v>
      </c>
      <c r="U2506" s="1">
        <v>-0.06863</v>
      </c>
      <c r="V2506">
        <v>29</v>
      </c>
      <c r="W2506" s="3">
        <v>0</v>
      </c>
      <c r="X2506" t="s">
        <v>4421</v>
      </c>
      <c r="Y2506" s="3">
        <v>404541.7362735632</v>
      </c>
      <c r="Z2506" s="1">
        <v>0.3484724542452106</v>
      </c>
      <c r="AA2506" s="3">
        <v>440612.0384250189</v>
      </c>
      <c r="AB2506" s="3">
        <v>-36070.30215145572</v>
      </c>
      <c r="AC2506" s="1">
        <v>-0.08186408678344356</v>
      </c>
    </row>
    <row r="2507" spans="1:29">
      <c r="A2507" s="6">
        <v>2505</v>
      </c>
      <c r="B2507" t="s">
        <v>1667</v>
      </c>
      <c r="M2507" s="3">
        <v>331320.6459999998</v>
      </c>
      <c r="N2507" s="3">
        <v>380921.2831392011</v>
      </c>
      <c r="O2507" s="1">
        <v>0.2697376104640037</v>
      </c>
      <c r="Q2507" s="3">
        <v>33602.25809</v>
      </c>
      <c r="R2507" s="1">
        <v>0.08821312847914732</v>
      </c>
      <c r="S2507" s="3">
        <v>409000.3115200013</v>
      </c>
      <c r="T2507" s="3">
        <v>-28068.23251520016</v>
      </c>
      <c r="U2507" s="1">
        <v>-0.06863</v>
      </c>
      <c r="V2507">
        <v>29</v>
      </c>
      <c r="W2507" s="3">
        <v>0</v>
      </c>
      <c r="Y2507" s="3">
        <v>404188.7847678337</v>
      </c>
      <c r="Z2507" s="1">
        <v>0.3472959492261124</v>
      </c>
      <c r="AA2507" s="3">
        <v>440612.0384250189</v>
      </c>
      <c r="AB2507" s="3">
        <v>-36423.25365718518</v>
      </c>
      <c r="AC2507" s="1">
        <v>-0.08266513504120589</v>
      </c>
    </row>
    <row r="2508" spans="1:29">
      <c r="A2508" s="6">
        <v>2506</v>
      </c>
      <c r="B2508" t="s">
        <v>1668</v>
      </c>
      <c r="M2508" s="3">
        <v>331320.6459999998</v>
      </c>
      <c r="N2508" s="3">
        <v>380921.2831392011</v>
      </c>
      <c r="O2508" s="1">
        <v>0.2697376104640037</v>
      </c>
      <c r="Q2508" s="3">
        <v>33602.25809</v>
      </c>
      <c r="R2508" s="1">
        <v>0.08821312847914732</v>
      </c>
      <c r="S2508" s="3">
        <v>409000.3115200013</v>
      </c>
      <c r="T2508" s="3">
        <v>-28068.23251520016</v>
      </c>
      <c r="U2508" s="1">
        <v>-0.06863</v>
      </c>
      <c r="V2508">
        <v>29</v>
      </c>
      <c r="W2508" s="3">
        <v>0</v>
      </c>
      <c r="Y2508" s="3">
        <v>398550.7767165864</v>
      </c>
      <c r="Z2508" s="1">
        <v>0.3285025890552881</v>
      </c>
      <c r="AA2508" s="3">
        <v>440612.0384250189</v>
      </c>
      <c r="AB2508" s="3">
        <v>-42061.26170843246</v>
      </c>
      <c r="AC2508" s="1">
        <v>-0.09546099071369388</v>
      </c>
    </row>
    <row r="2509" spans="1:29">
      <c r="A2509" s="6">
        <v>2507</v>
      </c>
      <c r="B2509" t="s">
        <v>1669</v>
      </c>
      <c r="M2509" s="3">
        <v>331320.6459999998</v>
      </c>
      <c r="N2509" s="3">
        <v>380921.2831392011</v>
      </c>
      <c r="O2509" s="1">
        <v>0.2697376104640037</v>
      </c>
      <c r="Q2509" s="3">
        <v>33602.25809</v>
      </c>
      <c r="R2509" s="1">
        <v>0.08821312847914732</v>
      </c>
      <c r="S2509" s="3">
        <v>409000.3115200013</v>
      </c>
      <c r="T2509" s="3">
        <v>-28068.23251520016</v>
      </c>
      <c r="U2509" s="1">
        <v>-0.06863</v>
      </c>
      <c r="V2509">
        <v>29</v>
      </c>
      <c r="W2509" s="3">
        <v>0</v>
      </c>
      <c r="Y2509" s="3">
        <v>398550.7767165864</v>
      </c>
      <c r="Z2509" s="1">
        <v>0.3285025890552881</v>
      </c>
      <c r="AA2509" s="3">
        <v>440612.0384250189</v>
      </c>
      <c r="AB2509" s="3">
        <v>-42061.26170843246</v>
      </c>
      <c r="AC2509" s="1">
        <v>-0.09546099071369388</v>
      </c>
    </row>
    <row r="2510" spans="1:29">
      <c r="A2510" s="6">
        <v>2508</v>
      </c>
      <c r="B2510" t="s">
        <v>1670</v>
      </c>
      <c r="M2510" s="3">
        <v>331320.6459999998</v>
      </c>
      <c r="N2510" s="3">
        <v>380921.2831392011</v>
      </c>
      <c r="O2510" s="1">
        <v>0.2697376104640037</v>
      </c>
      <c r="Q2510" s="3">
        <v>33602.25809</v>
      </c>
      <c r="R2510" s="1">
        <v>0.08821312847914732</v>
      </c>
      <c r="S2510" s="3">
        <v>409000.3115200013</v>
      </c>
      <c r="T2510" s="3">
        <v>-28068.23251520016</v>
      </c>
      <c r="U2510" s="1">
        <v>-0.06863</v>
      </c>
      <c r="V2510">
        <v>29</v>
      </c>
      <c r="W2510" s="3">
        <v>0</v>
      </c>
      <c r="Y2510" s="3">
        <v>398550.7767165864</v>
      </c>
      <c r="Z2510" s="1">
        <v>0.3285025890552881</v>
      </c>
      <c r="AA2510" s="3">
        <v>440612.0384250189</v>
      </c>
      <c r="AB2510" s="3">
        <v>-42061.26170843246</v>
      </c>
      <c r="AC2510" s="1">
        <v>-0.09546099071369388</v>
      </c>
    </row>
    <row r="2511" spans="1:29">
      <c r="A2511" s="6">
        <v>2509</v>
      </c>
      <c r="B2511" t="s">
        <v>1671</v>
      </c>
      <c r="M2511" s="3">
        <v>331320.6459999998</v>
      </c>
      <c r="N2511" s="3">
        <v>380921.2831392011</v>
      </c>
      <c r="O2511" s="1">
        <v>0.2697376104640037</v>
      </c>
      <c r="Q2511" s="3">
        <v>33602.25809</v>
      </c>
      <c r="R2511" s="1">
        <v>0.08821312847914732</v>
      </c>
      <c r="S2511" s="3">
        <v>409000.3115200013</v>
      </c>
      <c r="T2511" s="3">
        <v>-28068.23251520016</v>
      </c>
      <c r="U2511" s="1">
        <v>-0.06863</v>
      </c>
      <c r="V2511">
        <v>29</v>
      </c>
      <c r="W2511" s="3">
        <v>0</v>
      </c>
      <c r="Y2511" s="3">
        <v>397310.8659900127</v>
      </c>
      <c r="Z2511" s="1">
        <v>0.3243695533000422</v>
      </c>
      <c r="AA2511" s="3">
        <v>440612.0384250189</v>
      </c>
      <c r="AB2511" s="3">
        <v>-43301.17243500624</v>
      </c>
      <c r="AC2511" s="1">
        <v>-0.09827505528398089</v>
      </c>
    </row>
    <row r="2512" spans="1:29">
      <c r="A2512" s="6">
        <v>2510</v>
      </c>
      <c r="B2512" t="s">
        <v>1672</v>
      </c>
      <c r="M2512" s="3">
        <v>331320.6459999998</v>
      </c>
      <c r="N2512" s="3">
        <v>380921.2831392011</v>
      </c>
      <c r="O2512" s="1">
        <v>0.2697376104640037</v>
      </c>
      <c r="Q2512" s="3">
        <v>33602.25809</v>
      </c>
      <c r="R2512" s="1">
        <v>0.08821312847914732</v>
      </c>
      <c r="S2512" s="3">
        <v>409000.3115200013</v>
      </c>
      <c r="T2512" s="3">
        <v>-28068.23251520016</v>
      </c>
      <c r="U2512" s="1">
        <v>-0.06863</v>
      </c>
      <c r="V2512">
        <v>29</v>
      </c>
      <c r="W2512" s="3">
        <v>0</v>
      </c>
      <c r="Y2512" s="3">
        <v>395699.3544488762</v>
      </c>
      <c r="Z2512" s="1">
        <v>0.3189978481629208</v>
      </c>
      <c r="AA2512" s="3">
        <v>440612.0384250189</v>
      </c>
      <c r="AB2512" s="3">
        <v>-44912.68397614267</v>
      </c>
      <c r="AC2512" s="1">
        <v>-0.101932494029633</v>
      </c>
    </row>
    <row r="2513" spans="1:29">
      <c r="A2513" s="6">
        <v>2511</v>
      </c>
      <c r="B2513" t="s">
        <v>1673</v>
      </c>
      <c r="M2513" s="3">
        <v>331320.6459999998</v>
      </c>
      <c r="N2513" s="3">
        <v>380921.2831392011</v>
      </c>
      <c r="O2513" s="1">
        <v>0.2697376104640037</v>
      </c>
      <c r="Q2513" s="3">
        <v>33602.25809</v>
      </c>
      <c r="R2513" s="1">
        <v>0.08821312847914732</v>
      </c>
      <c r="S2513" s="3">
        <v>409000.3115200013</v>
      </c>
      <c r="T2513" s="3">
        <v>-28068.23251520016</v>
      </c>
      <c r="U2513" s="1">
        <v>-0.06863</v>
      </c>
      <c r="V2513">
        <v>29</v>
      </c>
      <c r="W2513" s="3">
        <v>0</v>
      </c>
      <c r="Y2513" s="3">
        <v>394663.9312206022</v>
      </c>
      <c r="Z2513" s="1">
        <v>0.3155464374020075</v>
      </c>
      <c r="AA2513" s="3">
        <v>440612.0384250189</v>
      </c>
      <c r="AB2513" s="3">
        <v>-45948.10720441665</v>
      </c>
      <c r="AC2513" s="1">
        <v>-0.1042824598453087</v>
      </c>
    </row>
    <row r="2514" spans="1:29">
      <c r="A2514" s="6">
        <v>2512</v>
      </c>
      <c r="B2514" t="s">
        <v>1674</v>
      </c>
      <c r="C2514">
        <v>125985</v>
      </c>
      <c r="D2514" t="s">
        <v>4219</v>
      </c>
      <c r="E2514" t="s">
        <v>4418</v>
      </c>
      <c r="F2514" t="s">
        <v>4420</v>
      </c>
      <c r="G2514">
        <v>4.38534</v>
      </c>
      <c r="H2514">
        <v>4.16635</v>
      </c>
      <c r="I2514">
        <v>1500</v>
      </c>
      <c r="J2514" s="3">
        <v>6.8748575</v>
      </c>
      <c r="K2514">
        <v>3.124762500000001</v>
      </c>
      <c r="L2514" s="3">
        <v>6249.525000000001</v>
      </c>
      <c r="M2514" s="3">
        <v>323541.7059999998</v>
      </c>
      <c r="N2514" s="3">
        <v>379381.8685192011</v>
      </c>
      <c r="O2514" s="1">
        <v>0.2646062283973371</v>
      </c>
      <c r="P2514" s="3">
        <v>1224.766234572004</v>
      </c>
      <c r="Q2514" s="3">
        <v>32377.491855428</v>
      </c>
      <c r="R2514" s="1">
        <v>0.08534274972550335</v>
      </c>
      <c r="S2514" s="3">
        <v>409000.3115200013</v>
      </c>
      <c r="T2514" s="3">
        <v>-29618.44300080015</v>
      </c>
      <c r="U2514" s="1">
        <v>-0.07241667589622783</v>
      </c>
      <c r="V2514">
        <v>28</v>
      </c>
      <c r="W2514" s="3">
        <v>-1550.637771999999</v>
      </c>
      <c r="X2514" t="s">
        <v>4421</v>
      </c>
      <c r="Y2514" s="3">
        <v>394663.9312206022</v>
      </c>
      <c r="Z2514" s="1">
        <v>0.3155464374020075</v>
      </c>
      <c r="AA2514" s="3">
        <v>440612.0384250189</v>
      </c>
      <c r="AB2514" s="3">
        <v>-45948.10720441665</v>
      </c>
      <c r="AC2514" s="1">
        <v>-0.1042824598453087</v>
      </c>
    </row>
    <row r="2515" spans="1:29">
      <c r="A2515" s="6">
        <v>2513</v>
      </c>
      <c r="B2515" t="s">
        <v>1674</v>
      </c>
      <c r="C2515">
        <v>79980</v>
      </c>
      <c r="D2515" t="s">
        <v>4287</v>
      </c>
      <c r="E2515" t="s">
        <v>4418</v>
      </c>
      <c r="F2515" t="s">
        <v>4420</v>
      </c>
      <c r="G2515">
        <v>3.59519</v>
      </c>
      <c r="H2515">
        <v>3.6579</v>
      </c>
      <c r="I2515">
        <v>2000</v>
      </c>
      <c r="J2515" s="3">
        <v>7.194739999999999</v>
      </c>
      <c r="K2515">
        <v>3.6579</v>
      </c>
      <c r="L2515" s="3">
        <v>7315.8</v>
      </c>
      <c r="M2515" s="3">
        <v>315254.7859999998</v>
      </c>
      <c r="N2515" s="3">
        <v>378399.8958792011</v>
      </c>
      <c r="O2515" s="1">
        <v>0.2613329862640038</v>
      </c>
      <c r="P2515" s="3">
        <v>1150.542134601603</v>
      </c>
      <c r="Q2515" s="3">
        <v>31226.94972082639</v>
      </c>
      <c r="R2515" s="1">
        <v>0.08252367418936912</v>
      </c>
      <c r="S2515" s="3">
        <v>409000.3115200013</v>
      </c>
      <c r="T2515" s="3">
        <v>-30600.41564080014</v>
      </c>
      <c r="U2515" s="1">
        <v>-0.07481758516778952</v>
      </c>
      <c r="V2515">
        <v>27</v>
      </c>
      <c r="W2515" s="3">
        <v>-993.6021759999999</v>
      </c>
      <c r="X2515" t="s">
        <v>4421</v>
      </c>
      <c r="Y2515" s="3">
        <v>394663.9312206022</v>
      </c>
      <c r="Z2515" s="1">
        <v>0.3155464374020075</v>
      </c>
      <c r="AA2515" s="3">
        <v>440612.0384250189</v>
      </c>
      <c r="AB2515" s="3">
        <v>-45948.10720441665</v>
      </c>
      <c r="AC2515" s="1">
        <v>-0.1042824598453087</v>
      </c>
    </row>
    <row r="2516" spans="1:29">
      <c r="A2516" s="6">
        <v>2514</v>
      </c>
      <c r="B2516" t="s">
        <v>1674</v>
      </c>
      <c r="M2516" s="3">
        <v>315254.7859999998</v>
      </c>
      <c r="N2516" s="3">
        <v>378399.8958792011</v>
      </c>
      <c r="O2516" s="1">
        <v>0.2613329862640038</v>
      </c>
      <c r="Q2516" s="3">
        <v>31226.94972082639</v>
      </c>
      <c r="R2516" s="1">
        <v>0.08252367418936912</v>
      </c>
      <c r="S2516" s="3">
        <v>409000.3115200013</v>
      </c>
      <c r="T2516" s="3">
        <v>-30600.41564080014</v>
      </c>
      <c r="U2516" s="1">
        <v>-0.07481758516778952</v>
      </c>
      <c r="V2516">
        <v>27</v>
      </c>
      <c r="W2516" s="3">
        <v>0</v>
      </c>
      <c r="Y2516" s="3">
        <v>393878.4245021861</v>
      </c>
      <c r="Z2516" s="1">
        <v>0.3129280816739536</v>
      </c>
      <c r="AA2516" s="3">
        <v>440612.0384250189</v>
      </c>
      <c r="AB2516" s="3">
        <v>-46733.61392283282</v>
      </c>
      <c r="AC2516" s="1">
        <v>-0.1060652225705942</v>
      </c>
    </row>
    <row r="2517" spans="1:29">
      <c r="A2517" s="6">
        <v>2515</v>
      </c>
      <c r="B2517" t="s">
        <v>1675</v>
      </c>
      <c r="C2517">
        <v>96079</v>
      </c>
      <c r="D2517" t="s">
        <v>4256</v>
      </c>
      <c r="E2517" t="s">
        <v>4418</v>
      </c>
      <c r="F2517" t="s">
        <v>4419</v>
      </c>
      <c r="G2517">
        <v>12.94737</v>
      </c>
      <c r="H2517">
        <v>14.15373</v>
      </c>
      <c r="I2517">
        <v>900</v>
      </c>
      <c r="J2517" s="3">
        <v>8.8215071</v>
      </c>
      <c r="K2517">
        <v>6.3691785</v>
      </c>
      <c r="L2517" s="3">
        <v>12738.357</v>
      </c>
      <c r="M2517" s="3">
        <v>327993.1429999999</v>
      </c>
      <c r="N2517" s="3">
        <v>378384.7051936011</v>
      </c>
      <c r="O2517" s="1">
        <v>0.2612823506453369</v>
      </c>
      <c r="P2517" s="3">
        <v>1135.199687637603</v>
      </c>
      <c r="Q2517" s="3">
        <v>32362.14941</v>
      </c>
      <c r="R2517" s="1">
        <v>0.08552710763888266</v>
      </c>
      <c r="S2517" s="3">
        <v>409000.3115200013</v>
      </c>
      <c r="T2517" s="3">
        <v>-30600.41564080014</v>
      </c>
      <c r="U2517" s="1">
        <v>-0.07482</v>
      </c>
      <c r="V2517">
        <v>28</v>
      </c>
      <c r="W2517" s="3">
        <v>0</v>
      </c>
      <c r="X2517" t="s">
        <v>4421</v>
      </c>
      <c r="Y2517" s="3">
        <v>393878.4245021861</v>
      </c>
      <c r="Z2517" s="1">
        <v>0.3129280816739536</v>
      </c>
      <c r="AA2517" s="3">
        <v>440612.0384250189</v>
      </c>
      <c r="AB2517" s="3">
        <v>-46733.61392283282</v>
      </c>
      <c r="AC2517" s="1">
        <v>-0.1060652225705942</v>
      </c>
    </row>
    <row r="2518" spans="1:29">
      <c r="A2518" s="6">
        <v>2516</v>
      </c>
      <c r="B2518" t="s">
        <v>1675</v>
      </c>
      <c r="C2518">
        <v>56168</v>
      </c>
      <c r="D2518" t="s">
        <v>4271</v>
      </c>
      <c r="E2518" t="s">
        <v>4418</v>
      </c>
      <c r="F2518" t="s">
        <v>4419</v>
      </c>
      <c r="G2518">
        <v>27.89981</v>
      </c>
      <c r="H2518">
        <v>29.64926</v>
      </c>
      <c r="I2518">
        <v>600</v>
      </c>
      <c r="J2518" s="3">
        <v>10.3368668</v>
      </c>
      <c r="K2518">
        <v>8.894778000000001</v>
      </c>
      <c r="L2518" s="3">
        <v>17789.556</v>
      </c>
      <c r="M2518" s="3">
        <v>345782.6989999998</v>
      </c>
      <c r="N2518" s="3">
        <v>378365.4735488011</v>
      </c>
      <c r="O2518" s="1">
        <v>0.2612182451626703</v>
      </c>
      <c r="P2518" s="3">
        <v>1135.154115580803</v>
      </c>
      <c r="Q2518" s="3">
        <v>33497.30353</v>
      </c>
      <c r="R2518" s="1">
        <v>0.08853160732616254</v>
      </c>
      <c r="S2518" s="3">
        <v>409000.3115200013</v>
      </c>
      <c r="T2518" s="3">
        <v>-30600.41564080014</v>
      </c>
      <c r="U2518" s="1">
        <v>-0.07482</v>
      </c>
      <c r="V2518">
        <v>29</v>
      </c>
      <c r="W2518" s="3">
        <v>0</v>
      </c>
      <c r="X2518" t="s">
        <v>4421</v>
      </c>
      <c r="Y2518" s="3">
        <v>393878.4245021861</v>
      </c>
      <c r="Z2518" s="1">
        <v>0.3129280816739536</v>
      </c>
      <c r="AA2518" s="3">
        <v>440612.0384250189</v>
      </c>
      <c r="AB2518" s="3">
        <v>-46733.61392283282</v>
      </c>
      <c r="AC2518" s="1">
        <v>-0.1060652225705942</v>
      </c>
    </row>
    <row r="2519" spans="1:29">
      <c r="A2519" s="6">
        <v>2517</v>
      </c>
      <c r="B2519" t="s">
        <v>1675</v>
      </c>
      <c r="M2519" s="3">
        <v>345782.6989999998</v>
      </c>
      <c r="N2519" s="3">
        <v>378365.4735488011</v>
      </c>
      <c r="O2519" s="1">
        <v>0.2612182451626703</v>
      </c>
      <c r="Q2519" s="3">
        <v>33497.30353</v>
      </c>
      <c r="R2519" s="1">
        <v>0.08853160732616254</v>
      </c>
      <c r="S2519" s="3">
        <v>409000.3115200013</v>
      </c>
      <c r="T2519" s="3">
        <v>-30600.41564080014</v>
      </c>
      <c r="U2519" s="1">
        <v>-0.07482</v>
      </c>
      <c r="V2519">
        <v>29</v>
      </c>
      <c r="W2519" s="3">
        <v>0</v>
      </c>
      <c r="Y2519" s="3">
        <v>401427.0342093508</v>
      </c>
      <c r="Z2519" s="1">
        <v>0.3380901140311694</v>
      </c>
      <c r="AA2519" s="3">
        <v>440612.0384250189</v>
      </c>
      <c r="AB2519" s="3">
        <v>-39185.00421566807</v>
      </c>
      <c r="AC2519" s="1">
        <v>-0.08893312210836558</v>
      </c>
    </row>
    <row r="2520" spans="1:29">
      <c r="A2520" s="6">
        <v>2518</v>
      </c>
      <c r="B2520" t="s">
        <v>1676</v>
      </c>
      <c r="M2520" s="3">
        <v>345782.6989999998</v>
      </c>
      <c r="N2520" s="3">
        <v>378365.4735488011</v>
      </c>
      <c r="O2520" s="1">
        <v>0.2612182451626703</v>
      </c>
      <c r="Q2520" s="3">
        <v>33497.30353</v>
      </c>
      <c r="R2520" s="1">
        <v>0.08853160732616254</v>
      </c>
      <c r="S2520" s="3">
        <v>409000.3115200013</v>
      </c>
      <c r="T2520" s="3">
        <v>-30600.41564080014</v>
      </c>
      <c r="U2520" s="1">
        <v>-0.07482</v>
      </c>
      <c r="V2520">
        <v>29</v>
      </c>
      <c r="W2520" s="3">
        <v>0</v>
      </c>
      <c r="Y2520" s="3">
        <v>401427.0342093508</v>
      </c>
      <c r="Z2520" s="1">
        <v>0.3380901140311694</v>
      </c>
      <c r="AA2520" s="3">
        <v>440612.0384250189</v>
      </c>
      <c r="AB2520" s="3">
        <v>-39185.00421566807</v>
      </c>
      <c r="AC2520" s="1">
        <v>-0.08893312210836558</v>
      </c>
    </row>
    <row r="2521" spans="1:29">
      <c r="A2521" s="6">
        <v>2519</v>
      </c>
      <c r="B2521" t="s">
        <v>1677</v>
      </c>
      <c r="M2521" s="3">
        <v>345782.6989999998</v>
      </c>
      <c r="N2521" s="3">
        <v>378365.4735488011</v>
      </c>
      <c r="O2521" s="1">
        <v>0.2612182451626703</v>
      </c>
      <c r="Q2521" s="3">
        <v>33497.30353</v>
      </c>
      <c r="R2521" s="1">
        <v>0.08853160732616254</v>
      </c>
      <c r="S2521" s="3">
        <v>409000.3115200013</v>
      </c>
      <c r="T2521" s="3">
        <v>-30600.41564080014</v>
      </c>
      <c r="U2521" s="1">
        <v>-0.07482</v>
      </c>
      <c r="V2521">
        <v>29</v>
      </c>
      <c r="W2521" s="3">
        <v>0</v>
      </c>
      <c r="Y2521" s="3">
        <v>401427.0342093508</v>
      </c>
      <c r="Z2521" s="1">
        <v>0.3380901140311694</v>
      </c>
      <c r="AA2521" s="3">
        <v>440612.0384250189</v>
      </c>
      <c r="AB2521" s="3">
        <v>-39185.00421566807</v>
      </c>
      <c r="AC2521" s="1">
        <v>-0.08893312210836558</v>
      </c>
    </row>
    <row r="2522" spans="1:29">
      <c r="A2522" s="6">
        <v>2520</v>
      </c>
      <c r="B2522" t="s">
        <v>1678</v>
      </c>
      <c r="C2522">
        <v>83850</v>
      </c>
      <c r="D2522" t="s">
        <v>4322</v>
      </c>
      <c r="E2522" t="s">
        <v>4418</v>
      </c>
      <c r="F2522" t="s">
        <v>4420</v>
      </c>
      <c r="G2522">
        <v>5.51129</v>
      </c>
      <c r="H2522">
        <v>5.65831</v>
      </c>
      <c r="I2522">
        <v>2000</v>
      </c>
      <c r="J2522" s="3">
        <v>8.394985999999999</v>
      </c>
      <c r="K2522">
        <v>5.65831</v>
      </c>
      <c r="L2522" s="3">
        <v>11316.62</v>
      </c>
      <c r="M2522" s="3">
        <v>333587.0989999999</v>
      </c>
      <c r="N2522" s="3">
        <v>377472.4402528011</v>
      </c>
      <c r="O2522" s="1">
        <v>0.258241467509337</v>
      </c>
      <c r="P2522" s="3">
        <v>1224.465542356804</v>
      </c>
      <c r="Q2522" s="3">
        <v>32272.83798764319</v>
      </c>
      <c r="R2522" s="1">
        <v>0.08549720336146767</v>
      </c>
      <c r="S2522" s="3">
        <v>409000.3115200013</v>
      </c>
      <c r="T2522" s="3">
        <v>-31527.87126720016</v>
      </c>
      <c r="U2522" s="1">
        <v>-0.07708520110909098</v>
      </c>
      <c r="V2522">
        <v>28</v>
      </c>
      <c r="W2522" s="3">
        <v>-907.7897759999996</v>
      </c>
      <c r="X2522" t="s">
        <v>4421</v>
      </c>
      <c r="Y2522" s="3">
        <v>401427.0342093508</v>
      </c>
      <c r="Z2522" s="1">
        <v>0.3380901140311694</v>
      </c>
      <c r="AA2522" s="3">
        <v>440612.0384250189</v>
      </c>
      <c r="AB2522" s="3">
        <v>-39185.00421566807</v>
      </c>
      <c r="AC2522" s="1">
        <v>-0.08893312210836558</v>
      </c>
    </row>
    <row r="2523" spans="1:29">
      <c r="A2523" s="6">
        <v>2521</v>
      </c>
      <c r="B2523" t="s">
        <v>1678</v>
      </c>
      <c r="M2523" s="3">
        <v>333587.0989999999</v>
      </c>
      <c r="N2523" s="3">
        <v>377472.4402528011</v>
      </c>
      <c r="O2523" s="1">
        <v>0.258241467509337</v>
      </c>
      <c r="Q2523" s="3">
        <v>32272.83798764319</v>
      </c>
      <c r="R2523" s="1">
        <v>0.08549720336146767</v>
      </c>
      <c r="S2523" s="3">
        <v>409000.3115200013</v>
      </c>
      <c r="T2523" s="3">
        <v>-31527.87126720016</v>
      </c>
      <c r="U2523" s="1">
        <v>-0.07708520110909098</v>
      </c>
      <c r="V2523">
        <v>28</v>
      </c>
      <c r="W2523" s="3">
        <v>0</v>
      </c>
      <c r="Y2523" s="3">
        <v>395820.3700600315</v>
      </c>
      <c r="Z2523" s="1">
        <v>0.3194012335334385</v>
      </c>
      <c r="AA2523" s="3">
        <v>440612.0384250189</v>
      </c>
      <c r="AB2523" s="3">
        <v>-44791.66836498736</v>
      </c>
      <c r="AC2523" s="1">
        <v>-0.1016578405916836</v>
      </c>
    </row>
    <row r="2524" spans="1:29">
      <c r="A2524" s="6">
        <v>2522</v>
      </c>
      <c r="B2524" t="s">
        <v>1679</v>
      </c>
      <c r="C2524">
        <v>41007</v>
      </c>
      <c r="D2524" t="s">
        <v>4225</v>
      </c>
      <c r="E2524" t="s">
        <v>4418</v>
      </c>
      <c r="F2524" t="s">
        <v>4419</v>
      </c>
      <c r="G2524">
        <v>13.54407</v>
      </c>
      <c r="H2524">
        <v>15.06669</v>
      </c>
      <c r="I2524">
        <v>700</v>
      </c>
      <c r="J2524" s="3">
        <v>8.164004899999998</v>
      </c>
      <c r="K2524">
        <v>5.2733415</v>
      </c>
      <c r="L2524" s="3">
        <v>10546.683</v>
      </c>
      <c r="M2524" s="3">
        <v>344133.7819999999</v>
      </c>
      <c r="N2524" s="3">
        <v>377459.0029064011</v>
      </c>
      <c r="O2524" s="1">
        <v>0.2581966763546702</v>
      </c>
      <c r="P2524" s="3">
        <v>1132.417320758403</v>
      </c>
      <c r="Q2524" s="3">
        <v>33405.25531</v>
      </c>
      <c r="R2524" s="1">
        <v>0.08850035382063344</v>
      </c>
      <c r="S2524" s="3">
        <v>409000.3115200013</v>
      </c>
      <c r="T2524" s="3">
        <v>-31527.87126720016</v>
      </c>
      <c r="U2524" s="1">
        <v>-0.07709000000000001</v>
      </c>
      <c r="V2524">
        <v>29</v>
      </c>
      <c r="W2524" s="3">
        <v>0</v>
      </c>
      <c r="X2524" t="s">
        <v>4421</v>
      </c>
      <c r="Y2524" s="3">
        <v>395820.3700600315</v>
      </c>
      <c r="Z2524" s="1">
        <v>0.3194012335334385</v>
      </c>
      <c r="AA2524" s="3">
        <v>440612.0384250189</v>
      </c>
      <c r="AB2524" s="3">
        <v>-44791.66836498736</v>
      </c>
      <c r="AC2524" s="1">
        <v>-0.1016578405916836</v>
      </c>
    </row>
    <row r="2525" spans="1:29">
      <c r="A2525" s="6">
        <v>2523</v>
      </c>
      <c r="B2525" t="s">
        <v>1679</v>
      </c>
      <c r="M2525" s="3">
        <v>344133.7819999999</v>
      </c>
      <c r="N2525" s="3">
        <v>377459.0029064011</v>
      </c>
      <c r="O2525" s="1">
        <v>0.2581966763546702</v>
      </c>
      <c r="Q2525" s="3">
        <v>33405.25531</v>
      </c>
      <c r="R2525" s="1">
        <v>0.08850035382063344</v>
      </c>
      <c r="S2525" s="3">
        <v>409000.3115200013</v>
      </c>
      <c r="T2525" s="3">
        <v>-31527.87126720016</v>
      </c>
      <c r="U2525" s="1">
        <v>-0.07709000000000001</v>
      </c>
      <c r="V2525">
        <v>29</v>
      </c>
      <c r="W2525" s="3">
        <v>0</v>
      </c>
      <c r="Y2525" s="3">
        <v>394890.0228586916</v>
      </c>
      <c r="Z2525" s="1">
        <v>0.3163000761956386</v>
      </c>
      <c r="AA2525" s="3">
        <v>440612.0384250189</v>
      </c>
      <c r="AB2525" s="3">
        <v>-45722.01556632732</v>
      </c>
      <c r="AC2525" s="1">
        <v>-0.1037693289764893</v>
      </c>
    </row>
    <row r="2526" spans="1:29">
      <c r="A2526" s="6">
        <v>2524</v>
      </c>
      <c r="B2526" t="s">
        <v>1680</v>
      </c>
      <c r="C2526">
        <v>79346</v>
      </c>
      <c r="D2526" t="s">
        <v>4292</v>
      </c>
      <c r="E2526" t="s">
        <v>4418</v>
      </c>
      <c r="F2526" t="s">
        <v>4420</v>
      </c>
      <c r="G2526">
        <v>9.78218</v>
      </c>
      <c r="H2526">
        <v>9.69112</v>
      </c>
      <c r="I2526">
        <v>800</v>
      </c>
      <c r="J2526" s="3">
        <v>7.3258688</v>
      </c>
      <c r="K2526">
        <v>3.876448</v>
      </c>
      <c r="L2526" s="3">
        <v>7752.896</v>
      </c>
      <c r="M2526" s="3">
        <v>335144.0699999999</v>
      </c>
      <c r="N2526" s="3">
        <v>376210.9845896011</v>
      </c>
      <c r="O2526" s="1">
        <v>0.2540366152986702</v>
      </c>
      <c r="P2526" s="3">
        <v>1208.209345483204</v>
      </c>
      <c r="Q2526" s="3">
        <v>32197.0459645168</v>
      </c>
      <c r="R2526" s="1">
        <v>0.08558241859854181</v>
      </c>
      <c r="S2526" s="3">
        <v>409000.3115200013</v>
      </c>
      <c r="T2526" s="3">
        <v>-32789.32693040022</v>
      </c>
      <c r="U2526" s="1">
        <v>-0.0801694424352455</v>
      </c>
      <c r="V2526">
        <v>28</v>
      </c>
      <c r="W2526" s="3">
        <v>-1260.2100864</v>
      </c>
      <c r="X2526" t="s">
        <v>4421</v>
      </c>
      <c r="Y2526" s="3">
        <v>394890.0228586916</v>
      </c>
      <c r="Z2526" s="1">
        <v>0.3163000761956386</v>
      </c>
      <c r="AA2526" s="3">
        <v>440612.0384250189</v>
      </c>
      <c r="AB2526" s="3">
        <v>-45722.01556632732</v>
      </c>
      <c r="AC2526" s="1">
        <v>-0.1037693289764893</v>
      </c>
    </row>
    <row r="2527" spans="1:29">
      <c r="A2527" s="6">
        <v>2525</v>
      </c>
      <c r="B2527" t="s">
        <v>1680</v>
      </c>
      <c r="M2527" s="3">
        <v>335144.0699999999</v>
      </c>
      <c r="N2527" s="3">
        <v>376210.9845896011</v>
      </c>
      <c r="O2527" s="1">
        <v>0.2540366152986702</v>
      </c>
      <c r="Q2527" s="3">
        <v>32197.0459645168</v>
      </c>
      <c r="R2527" s="1">
        <v>0.08558241859854181</v>
      </c>
      <c r="S2527" s="3">
        <v>409000.3115200013</v>
      </c>
      <c r="T2527" s="3">
        <v>-32789.32693040022</v>
      </c>
      <c r="U2527" s="1">
        <v>-0.0801694424352455</v>
      </c>
      <c r="V2527">
        <v>28</v>
      </c>
      <c r="W2527" s="3">
        <v>0</v>
      </c>
      <c r="Y2527" s="3">
        <v>400074.9451095521</v>
      </c>
      <c r="Z2527" s="1">
        <v>0.3335831503651737</v>
      </c>
      <c r="AA2527" s="3">
        <v>440612.0384250189</v>
      </c>
      <c r="AB2527" s="3">
        <v>-40537.09331546677</v>
      </c>
      <c r="AC2527" s="1">
        <v>-0.09200178338378552</v>
      </c>
    </row>
    <row r="2528" spans="1:29">
      <c r="A2528" s="6">
        <v>2526</v>
      </c>
      <c r="B2528" t="s">
        <v>1681</v>
      </c>
      <c r="C2528">
        <v>140772</v>
      </c>
      <c r="D2528" t="s">
        <v>4229</v>
      </c>
      <c r="E2528" t="s">
        <v>4418</v>
      </c>
      <c r="F2528" t="s">
        <v>4419</v>
      </c>
      <c r="G2528">
        <v>62.47254</v>
      </c>
      <c r="H2528">
        <v>70.47717</v>
      </c>
      <c r="I2528">
        <v>100</v>
      </c>
      <c r="J2528" s="3">
        <v>7.1143151</v>
      </c>
      <c r="K2528">
        <v>3.5238585</v>
      </c>
      <c r="L2528" s="3">
        <v>7047.717000000001</v>
      </c>
      <c r="M2528" s="3">
        <v>342191.7869999999</v>
      </c>
      <c r="N2528" s="3">
        <v>376200.346416001</v>
      </c>
      <c r="O2528" s="1">
        <v>0.2540011547200035</v>
      </c>
      <c r="P2528" s="3">
        <v>1128.632953768803</v>
      </c>
      <c r="Q2528" s="3">
        <v>33325.67892</v>
      </c>
      <c r="R2528" s="1">
        <v>0.0885849235320708</v>
      </c>
      <c r="S2528" s="3">
        <v>409000.3115200013</v>
      </c>
      <c r="T2528" s="3">
        <v>-32789.32693040022</v>
      </c>
      <c r="U2528" s="1">
        <v>-0.08017000000000001</v>
      </c>
      <c r="V2528">
        <v>29</v>
      </c>
      <c r="W2528" s="3">
        <v>0</v>
      </c>
      <c r="X2528" t="s">
        <v>4421</v>
      </c>
      <c r="Y2528" s="3">
        <v>400074.9451095521</v>
      </c>
      <c r="Z2528" s="1">
        <v>0.3335831503651737</v>
      </c>
      <c r="AA2528" s="3">
        <v>440612.0384250189</v>
      </c>
      <c r="AB2528" s="3">
        <v>-40537.09331546677</v>
      </c>
      <c r="AC2528" s="1">
        <v>-0.09200178338378552</v>
      </c>
    </row>
    <row r="2529" spans="1:29">
      <c r="A2529" s="6">
        <v>2527</v>
      </c>
      <c r="B2529" t="s">
        <v>1681</v>
      </c>
      <c r="M2529" s="3">
        <v>342191.7869999999</v>
      </c>
      <c r="N2529" s="3">
        <v>376200.346416001</v>
      </c>
      <c r="O2529" s="1">
        <v>0.2540011547200035</v>
      </c>
      <c r="Q2529" s="3">
        <v>33325.67892</v>
      </c>
      <c r="R2529" s="1">
        <v>0.0885849235320708</v>
      </c>
      <c r="S2529" s="3">
        <v>409000.3115200013</v>
      </c>
      <c r="T2529" s="3">
        <v>-32789.32693040022</v>
      </c>
      <c r="U2529" s="1">
        <v>-0.08017000000000001</v>
      </c>
      <c r="V2529">
        <v>29</v>
      </c>
      <c r="W2529" s="3">
        <v>0</v>
      </c>
      <c r="Y2529" s="3">
        <v>400605.9009744471</v>
      </c>
      <c r="Z2529" s="1">
        <v>0.3353530032481569</v>
      </c>
      <c r="AA2529" s="3">
        <v>440612.0384250189</v>
      </c>
      <c r="AB2529" s="3">
        <v>-40006.13745057181</v>
      </c>
      <c r="AC2529" s="1">
        <v>-0.09079674171766837</v>
      </c>
    </row>
    <row r="2530" spans="1:29">
      <c r="A2530" s="6">
        <v>2528</v>
      </c>
      <c r="B2530" t="s">
        <v>1682</v>
      </c>
      <c r="M2530" s="3">
        <v>342191.7869999999</v>
      </c>
      <c r="N2530" s="3">
        <v>376200.346416001</v>
      </c>
      <c r="O2530" s="1">
        <v>0.2540011547200035</v>
      </c>
      <c r="Q2530" s="3">
        <v>33325.67892</v>
      </c>
      <c r="R2530" s="1">
        <v>0.0885849235320708</v>
      </c>
      <c r="S2530" s="3">
        <v>409000.3115200013</v>
      </c>
      <c r="T2530" s="3">
        <v>-32789.32693040022</v>
      </c>
      <c r="U2530" s="1">
        <v>-0.08017000000000001</v>
      </c>
      <c r="V2530">
        <v>29</v>
      </c>
      <c r="W2530" s="3">
        <v>0</v>
      </c>
      <c r="Y2530" s="3">
        <v>399623.0403835917</v>
      </c>
      <c r="Z2530" s="1">
        <v>0.3320768012786389</v>
      </c>
      <c r="AA2530" s="3">
        <v>440612.0384250189</v>
      </c>
      <c r="AB2530" s="3">
        <v>-40988.99804142723</v>
      </c>
      <c r="AC2530" s="1">
        <v>-0.0930274129321197</v>
      </c>
    </row>
    <row r="2531" spans="1:29">
      <c r="A2531" s="6">
        <v>2529</v>
      </c>
      <c r="B2531" t="s">
        <v>1683</v>
      </c>
      <c r="M2531" s="3">
        <v>342191.7869999999</v>
      </c>
      <c r="N2531" s="3">
        <v>376200.346416001</v>
      </c>
      <c r="O2531" s="1">
        <v>0.2540011547200035</v>
      </c>
      <c r="Q2531" s="3">
        <v>33325.67892</v>
      </c>
      <c r="R2531" s="1">
        <v>0.0885849235320708</v>
      </c>
      <c r="S2531" s="3">
        <v>409000.3115200013</v>
      </c>
      <c r="T2531" s="3">
        <v>-32789.32693040022</v>
      </c>
      <c r="U2531" s="1">
        <v>-0.08017000000000001</v>
      </c>
      <c r="V2531">
        <v>29</v>
      </c>
      <c r="W2531" s="3">
        <v>0</v>
      </c>
      <c r="Y2531" s="3">
        <v>399623.0403835917</v>
      </c>
      <c r="Z2531" s="1">
        <v>0.3320768012786389</v>
      </c>
      <c r="AA2531" s="3">
        <v>440612.0384250189</v>
      </c>
      <c r="AB2531" s="3">
        <v>-40988.99804142723</v>
      </c>
      <c r="AC2531" s="1">
        <v>-0.0930274129321197</v>
      </c>
    </row>
    <row r="2532" spans="1:29">
      <c r="A2532" s="6">
        <v>2530</v>
      </c>
      <c r="B2532" t="s">
        <v>1684</v>
      </c>
      <c r="M2532" s="3">
        <v>342191.7869999999</v>
      </c>
      <c r="N2532" s="3">
        <v>376200.346416001</v>
      </c>
      <c r="O2532" s="1">
        <v>0.2540011547200035</v>
      </c>
      <c r="Q2532" s="3">
        <v>33325.67892</v>
      </c>
      <c r="R2532" s="1">
        <v>0.0885849235320708</v>
      </c>
      <c r="S2532" s="3">
        <v>409000.3115200013</v>
      </c>
      <c r="T2532" s="3">
        <v>-32789.32693040022</v>
      </c>
      <c r="U2532" s="1">
        <v>-0.08017000000000001</v>
      </c>
      <c r="V2532">
        <v>29</v>
      </c>
      <c r="W2532" s="3">
        <v>0</v>
      </c>
      <c r="Y2532" s="3">
        <v>399623.0403835917</v>
      </c>
      <c r="Z2532" s="1">
        <v>0.3320768012786389</v>
      </c>
      <c r="AA2532" s="3">
        <v>440612.0384250189</v>
      </c>
      <c r="AB2532" s="3">
        <v>-40988.99804142723</v>
      </c>
      <c r="AC2532" s="1">
        <v>-0.0930274129321197</v>
      </c>
    </row>
    <row r="2533" spans="1:29">
      <c r="A2533" s="6">
        <v>2531</v>
      </c>
      <c r="B2533" t="s">
        <v>1685</v>
      </c>
      <c r="M2533" s="3">
        <v>342191.7869999999</v>
      </c>
      <c r="N2533" s="3">
        <v>376200.346416001</v>
      </c>
      <c r="O2533" s="1">
        <v>0.2540011547200035</v>
      </c>
      <c r="Q2533" s="3">
        <v>33325.67892</v>
      </c>
      <c r="R2533" s="1">
        <v>0.0885849235320708</v>
      </c>
      <c r="S2533" s="3">
        <v>409000.3115200013</v>
      </c>
      <c r="T2533" s="3">
        <v>-32789.32693040022</v>
      </c>
      <c r="U2533" s="1">
        <v>-0.08017000000000001</v>
      </c>
      <c r="V2533">
        <v>29</v>
      </c>
      <c r="W2533" s="3">
        <v>0</v>
      </c>
      <c r="Y2533" s="3">
        <v>397526.9552387305</v>
      </c>
      <c r="Z2533" s="1">
        <v>0.3250898507957684</v>
      </c>
      <c r="AA2533" s="3">
        <v>440612.0384250189</v>
      </c>
      <c r="AB2533" s="3">
        <v>-43085.08318628836</v>
      </c>
      <c r="AC2533" s="1">
        <v>-0.09778462554109348</v>
      </c>
    </row>
    <row r="2534" spans="1:29">
      <c r="A2534" s="6">
        <v>2532</v>
      </c>
      <c r="B2534" t="s">
        <v>1686</v>
      </c>
      <c r="M2534" s="3">
        <v>342191.7869999999</v>
      </c>
      <c r="N2534" s="3">
        <v>376200.346416001</v>
      </c>
      <c r="O2534" s="1">
        <v>0.2540011547200035</v>
      </c>
      <c r="Q2534" s="3">
        <v>33325.67892</v>
      </c>
      <c r="R2534" s="1">
        <v>0.0885849235320708</v>
      </c>
      <c r="S2534" s="3">
        <v>409000.3115200013</v>
      </c>
      <c r="T2534" s="3">
        <v>-32789.32693040022</v>
      </c>
      <c r="U2534" s="1">
        <v>-0.08017000000000001</v>
      </c>
      <c r="V2534">
        <v>29</v>
      </c>
      <c r="W2534" s="3">
        <v>0</v>
      </c>
      <c r="Y2534" s="3">
        <v>398164.5278296423</v>
      </c>
      <c r="Z2534" s="1">
        <v>0.3272150927654743</v>
      </c>
      <c r="AA2534" s="3">
        <v>440612.0384250189</v>
      </c>
      <c r="AB2534" s="3">
        <v>-42447.5105953766</v>
      </c>
      <c r="AC2534" s="1">
        <v>-0.09633760971921357</v>
      </c>
    </row>
    <row r="2535" spans="1:29">
      <c r="A2535" s="6">
        <v>2533</v>
      </c>
      <c r="B2535" t="s">
        <v>1687</v>
      </c>
      <c r="C2535">
        <v>2291</v>
      </c>
      <c r="D2535" t="s">
        <v>4268</v>
      </c>
      <c r="E2535" t="s">
        <v>4418</v>
      </c>
      <c r="F2535" t="s">
        <v>4420</v>
      </c>
      <c r="G2535">
        <v>10.45778</v>
      </c>
      <c r="H2535">
        <v>10.35829</v>
      </c>
      <c r="I2535">
        <v>1000</v>
      </c>
      <c r="J2535" s="3">
        <v>8.107486999999999</v>
      </c>
      <c r="K2535">
        <v>5.179145</v>
      </c>
      <c r="L2535" s="3">
        <v>10358.29</v>
      </c>
      <c r="M2535" s="3">
        <v>330659.5469999999</v>
      </c>
      <c r="N2535" s="3">
        <v>375013.109784001</v>
      </c>
      <c r="O2535" s="1">
        <v>0.2500436992800034</v>
      </c>
      <c r="P2535" s="3">
        <v>1181.187826125603</v>
      </c>
      <c r="Q2535" s="3">
        <v>32144.4910938744</v>
      </c>
      <c r="R2535" s="1">
        <v>0.08571564634737407</v>
      </c>
      <c r="S2535" s="3">
        <v>409000.3115200013</v>
      </c>
      <c r="T2535" s="3">
        <v>-33987.20173600025</v>
      </c>
      <c r="U2535" s="1">
        <v>-0.08309822946024377</v>
      </c>
      <c r="V2535">
        <v>28</v>
      </c>
      <c r="W2535" s="3">
        <v>-1201.462423999999</v>
      </c>
      <c r="X2535" t="s">
        <v>4421</v>
      </c>
      <c r="Y2535" s="3">
        <v>398164.5278296423</v>
      </c>
      <c r="Z2535" s="1">
        <v>0.3272150927654743</v>
      </c>
      <c r="AA2535" s="3">
        <v>440612.0384250189</v>
      </c>
      <c r="AB2535" s="3">
        <v>-42447.5105953766</v>
      </c>
      <c r="AC2535" s="1">
        <v>-0.09633760971921357</v>
      </c>
    </row>
    <row r="2536" spans="1:29">
      <c r="A2536" s="6">
        <v>2534</v>
      </c>
      <c r="B2536" t="s">
        <v>1687</v>
      </c>
      <c r="M2536" s="3">
        <v>330659.5469999999</v>
      </c>
      <c r="N2536" s="3">
        <v>375013.109784001</v>
      </c>
      <c r="O2536" s="1">
        <v>0.2500436992800034</v>
      </c>
      <c r="Q2536" s="3">
        <v>32144.4910938744</v>
      </c>
      <c r="R2536" s="1">
        <v>0.08571564634737407</v>
      </c>
      <c r="S2536" s="3">
        <v>409000.3115200013</v>
      </c>
      <c r="T2536" s="3">
        <v>-33987.20173600025</v>
      </c>
      <c r="U2536" s="1">
        <v>-0.08309822946024377</v>
      </c>
      <c r="V2536">
        <v>28</v>
      </c>
      <c r="W2536" s="3">
        <v>0</v>
      </c>
      <c r="Y2536" s="3">
        <v>396202.4423346465</v>
      </c>
      <c r="Z2536" s="1">
        <v>0.3206748077821549</v>
      </c>
      <c r="AA2536" s="3">
        <v>440612.0384250189</v>
      </c>
      <c r="AB2536" s="3">
        <v>-44409.59609037242</v>
      </c>
      <c r="AC2536" s="1">
        <v>-0.1007907007014966</v>
      </c>
    </row>
    <row r="2537" spans="1:29">
      <c r="A2537" s="6">
        <v>2535</v>
      </c>
      <c r="B2537" t="s">
        <v>1688</v>
      </c>
      <c r="C2537">
        <v>31637</v>
      </c>
      <c r="D2537" t="s">
        <v>4290</v>
      </c>
      <c r="E2537" t="s">
        <v>4418</v>
      </c>
      <c r="F2537" t="s">
        <v>4419</v>
      </c>
      <c r="G2537">
        <v>6.99406</v>
      </c>
      <c r="H2537">
        <v>8.227679999999999</v>
      </c>
      <c r="I2537">
        <v>900</v>
      </c>
      <c r="J2537" s="3">
        <v>7.221473599999999</v>
      </c>
      <c r="K2537">
        <v>3.702456</v>
      </c>
      <c r="L2537" s="3">
        <v>7404.911999999999</v>
      </c>
      <c r="M2537" s="3">
        <v>338064.4589999999</v>
      </c>
      <c r="N2537" s="3">
        <v>375002.185854401</v>
      </c>
      <c r="O2537" s="1">
        <v>0.2500072861813366</v>
      </c>
      <c r="P2537" s="3">
        <v>1125.039329352003</v>
      </c>
      <c r="Q2537" s="3">
        <v>33269.53042</v>
      </c>
      <c r="R2537" s="1">
        <v>0.08871823065297356</v>
      </c>
      <c r="S2537" s="3">
        <v>409000.3115200013</v>
      </c>
      <c r="T2537" s="3">
        <v>-33987.20173600025</v>
      </c>
      <c r="U2537" s="1">
        <v>-0.08309999999999999</v>
      </c>
      <c r="V2537">
        <v>29</v>
      </c>
      <c r="W2537" s="3">
        <v>0</v>
      </c>
      <c r="X2537" t="s">
        <v>4421</v>
      </c>
      <c r="Y2537" s="3">
        <v>396202.4423346465</v>
      </c>
      <c r="Z2537" s="1">
        <v>0.3206748077821549</v>
      </c>
      <c r="AA2537" s="3">
        <v>440612.0384250189</v>
      </c>
      <c r="AB2537" s="3">
        <v>-44409.59609037242</v>
      </c>
      <c r="AC2537" s="1">
        <v>-0.1007907007014966</v>
      </c>
    </row>
    <row r="2538" spans="1:29">
      <c r="A2538" s="6">
        <v>2536</v>
      </c>
      <c r="B2538" t="s">
        <v>1688</v>
      </c>
      <c r="M2538" s="3">
        <v>338064.4589999999</v>
      </c>
      <c r="N2538" s="3">
        <v>375002.185854401</v>
      </c>
      <c r="O2538" s="1">
        <v>0.2500072861813366</v>
      </c>
      <c r="Q2538" s="3">
        <v>33269.53042</v>
      </c>
      <c r="R2538" s="1">
        <v>0.08871823065297356</v>
      </c>
      <c r="S2538" s="3">
        <v>409000.3115200013</v>
      </c>
      <c r="T2538" s="3">
        <v>-33987.20173600025</v>
      </c>
      <c r="U2538" s="1">
        <v>-0.08309999999999999</v>
      </c>
      <c r="V2538">
        <v>29</v>
      </c>
      <c r="W2538" s="3">
        <v>0</v>
      </c>
      <c r="Y2538" s="3">
        <v>398889.3294984302</v>
      </c>
      <c r="Z2538" s="1">
        <v>0.3296310983281008</v>
      </c>
      <c r="AA2538" s="3">
        <v>440612.0384250189</v>
      </c>
      <c r="AB2538" s="3">
        <v>-41722.70892658865</v>
      </c>
      <c r="AC2538" s="1">
        <v>-0.09469262137214347</v>
      </c>
    </row>
    <row r="2539" spans="1:29">
      <c r="A2539" s="6">
        <v>2537</v>
      </c>
      <c r="B2539" t="s">
        <v>1689</v>
      </c>
      <c r="M2539" s="3">
        <v>338064.4589999999</v>
      </c>
      <c r="N2539" s="3">
        <v>375002.185854401</v>
      </c>
      <c r="O2539" s="1">
        <v>0.2500072861813366</v>
      </c>
      <c r="Q2539" s="3">
        <v>33269.53042</v>
      </c>
      <c r="R2539" s="1">
        <v>0.08871823065297356</v>
      </c>
      <c r="S2539" s="3">
        <v>409000.3115200013</v>
      </c>
      <c r="T2539" s="3">
        <v>-33987.20173600025</v>
      </c>
      <c r="U2539" s="1">
        <v>-0.08309999999999999</v>
      </c>
      <c r="V2539">
        <v>29</v>
      </c>
      <c r="W2539" s="3">
        <v>0</v>
      </c>
      <c r="Y2539" s="3">
        <v>392357.3879571684</v>
      </c>
      <c r="Z2539" s="1">
        <v>0.307857959857228</v>
      </c>
      <c r="AA2539" s="3">
        <v>440612.0384250189</v>
      </c>
      <c r="AB2539" s="3">
        <v>-48254.6504678505</v>
      </c>
      <c r="AC2539" s="1">
        <v>-0.1095173219513888</v>
      </c>
    </row>
    <row r="2540" spans="1:29">
      <c r="A2540" s="6">
        <v>2538</v>
      </c>
      <c r="B2540" t="s">
        <v>1690</v>
      </c>
      <c r="M2540" s="3">
        <v>338064.4589999999</v>
      </c>
      <c r="N2540" s="3">
        <v>375002.185854401</v>
      </c>
      <c r="O2540" s="1">
        <v>0.2500072861813366</v>
      </c>
      <c r="Q2540" s="3">
        <v>33269.53042</v>
      </c>
      <c r="R2540" s="1">
        <v>0.08871823065297356</v>
      </c>
      <c r="S2540" s="3">
        <v>409000.3115200013</v>
      </c>
      <c r="T2540" s="3">
        <v>-33987.20173600025</v>
      </c>
      <c r="U2540" s="1">
        <v>-0.08309999999999999</v>
      </c>
      <c r="V2540">
        <v>29</v>
      </c>
      <c r="W2540" s="3">
        <v>0</v>
      </c>
      <c r="Y2540" s="3">
        <v>392357.3879571684</v>
      </c>
      <c r="Z2540" s="1">
        <v>0.307857959857228</v>
      </c>
      <c r="AA2540" s="3">
        <v>440612.0384250189</v>
      </c>
      <c r="AB2540" s="3">
        <v>-48254.6504678505</v>
      </c>
      <c r="AC2540" s="1">
        <v>-0.1095173219513888</v>
      </c>
    </row>
    <row r="2541" spans="1:29">
      <c r="A2541" s="6">
        <v>2539</v>
      </c>
      <c r="B2541" t="s">
        <v>1691</v>
      </c>
      <c r="M2541" s="3">
        <v>338064.4589999999</v>
      </c>
      <c r="N2541" s="3">
        <v>375002.185854401</v>
      </c>
      <c r="O2541" s="1">
        <v>0.2500072861813366</v>
      </c>
      <c r="Q2541" s="3">
        <v>33269.53042</v>
      </c>
      <c r="R2541" s="1">
        <v>0.08871823065297356</v>
      </c>
      <c r="S2541" s="3">
        <v>409000.3115200013</v>
      </c>
      <c r="T2541" s="3">
        <v>-33987.20173600025</v>
      </c>
      <c r="U2541" s="1">
        <v>-0.08309999999999999</v>
      </c>
      <c r="V2541">
        <v>29</v>
      </c>
      <c r="W2541" s="3">
        <v>0</v>
      </c>
      <c r="Y2541" s="3">
        <v>392357.3879571684</v>
      </c>
      <c r="Z2541" s="1">
        <v>0.307857959857228</v>
      </c>
      <c r="AA2541" s="3">
        <v>440612.0384250189</v>
      </c>
      <c r="AB2541" s="3">
        <v>-48254.6504678505</v>
      </c>
      <c r="AC2541" s="1">
        <v>-0.1095173219513888</v>
      </c>
    </row>
    <row r="2542" spans="1:29">
      <c r="A2542" s="6">
        <v>2540</v>
      </c>
      <c r="B2542" t="s">
        <v>1692</v>
      </c>
      <c r="C2542">
        <v>169578</v>
      </c>
      <c r="D2542" t="s">
        <v>4338</v>
      </c>
      <c r="E2542" t="s">
        <v>4418</v>
      </c>
      <c r="F2542" t="s">
        <v>4420</v>
      </c>
      <c r="G2542">
        <v>24.67979</v>
      </c>
      <c r="H2542">
        <v>23.85887</v>
      </c>
      <c r="I2542">
        <v>700</v>
      </c>
      <c r="J2542" s="3">
        <v>10.0103627</v>
      </c>
      <c r="K2542">
        <v>8.350604499999999</v>
      </c>
      <c r="L2542" s="3">
        <v>16701.209</v>
      </c>
      <c r="M2542" s="3">
        <v>319786.8219999999</v>
      </c>
      <c r="N2542" s="3">
        <v>373407.3968872009</v>
      </c>
      <c r="O2542" s="1">
        <v>0.2446913229573365</v>
      </c>
      <c r="P2542" s="3">
        <v>1001.784</v>
      </c>
      <c r="Q2542" s="3">
        <v>32267.74642</v>
      </c>
      <c r="R2542" s="1">
        <v>0.08641432036159545</v>
      </c>
      <c r="S2542" s="3">
        <v>409000.3115200013</v>
      </c>
      <c r="T2542" s="3">
        <v>-35592.91463280033</v>
      </c>
      <c r="U2542" s="1">
        <v>-0.08702417487293218</v>
      </c>
      <c r="V2542">
        <v>28</v>
      </c>
      <c r="W2542" s="3">
        <v>-1614.4110768</v>
      </c>
      <c r="X2542" t="s">
        <v>4421</v>
      </c>
      <c r="Y2542" s="3">
        <v>392357.3879571684</v>
      </c>
      <c r="Z2542" s="1">
        <v>0.307857959857228</v>
      </c>
      <c r="AA2542" s="3">
        <v>440612.0384250189</v>
      </c>
      <c r="AB2542" s="3">
        <v>-48254.6504678505</v>
      </c>
      <c r="AC2542" s="1">
        <v>-0.1095173219513888</v>
      </c>
    </row>
    <row r="2543" spans="1:29">
      <c r="A2543" s="6">
        <v>2541</v>
      </c>
      <c r="B2543" t="s">
        <v>1692</v>
      </c>
      <c r="M2543" s="3">
        <v>319786.8219999999</v>
      </c>
      <c r="N2543" s="3">
        <v>373407.3968872009</v>
      </c>
      <c r="O2543" s="1">
        <v>0.2446913229573365</v>
      </c>
      <c r="Q2543" s="3">
        <v>32267.74642</v>
      </c>
      <c r="R2543" s="1">
        <v>0.08641432036159545</v>
      </c>
      <c r="S2543" s="3">
        <v>409000.3115200013</v>
      </c>
      <c r="T2543" s="3">
        <v>-35592.91463280033</v>
      </c>
      <c r="U2543" s="1">
        <v>-0.08702417487293218</v>
      </c>
      <c r="V2543">
        <v>28</v>
      </c>
      <c r="W2543" s="3">
        <v>0</v>
      </c>
      <c r="Y2543" s="3">
        <v>394180.2569477411</v>
      </c>
      <c r="Z2543" s="1">
        <v>0.3139341898258038</v>
      </c>
      <c r="AA2543" s="3">
        <v>440612.0384250189</v>
      </c>
      <c r="AB2543" s="3">
        <v>-46431.78147727775</v>
      </c>
      <c r="AC2543" s="1">
        <v>-0.1053801926140047</v>
      </c>
    </row>
    <row r="2544" spans="1:29">
      <c r="A2544" s="6">
        <v>2542</v>
      </c>
      <c r="B2544" t="s">
        <v>1693</v>
      </c>
      <c r="C2544">
        <v>170108</v>
      </c>
      <c r="D2544" t="s">
        <v>4352</v>
      </c>
      <c r="E2544" t="s">
        <v>4418</v>
      </c>
      <c r="F2544" t="s">
        <v>4419</v>
      </c>
      <c r="G2544">
        <v>8.42944</v>
      </c>
      <c r="H2544">
        <v>9.478870000000001</v>
      </c>
      <c r="I2544">
        <v>1000</v>
      </c>
      <c r="J2544" s="3">
        <v>7.843661</v>
      </c>
      <c r="K2544">
        <v>4.739435</v>
      </c>
      <c r="L2544" s="3">
        <v>9478.870000000001</v>
      </c>
      <c r="M2544" s="3">
        <v>329265.6919999999</v>
      </c>
      <c r="N2544" s="3">
        <v>373394.8137912009</v>
      </c>
      <c r="O2544" s="1">
        <v>0.2446493793040031</v>
      </c>
      <c r="P2544" s="3">
        <v>1120.222190661603</v>
      </c>
      <c r="Q2544" s="3">
        <v>33387.96861</v>
      </c>
      <c r="R2544" s="1">
        <v>0.08941733354837184</v>
      </c>
      <c r="S2544" s="3">
        <v>409000.3115200013</v>
      </c>
      <c r="T2544" s="3">
        <v>-35592.91463280033</v>
      </c>
      <c r="U2544" s="1">
        <v>-0.08702</v>
      </c>
      <c r="V2544">
        <v>29</v>
      </c>
      <c r="W2544" s="3">
        <v>0</v>
      </c>
      <c r="X2544" t="s">
        <v>4421</v>
      </c>
      <c r="Y2544" s="3">
        <v>394180.2569477411</v>
      </c>
      <c r="Z2544" s="1">
        <v>0.3139341898258038</v>
      </c>
      <c r="AA2544" s="3">
        <v>440612.0384250189</v>
      </c>
      <c r="AB2544" s="3">
        <v>-46431.78147727775</v>
      </c>
      <c r="AC2544" s="1">
        <v>-0.1053801926140047</v>
      </c>
    </row>
    <row r="2545" spans="1:29">
      <c r="A2545" s="6">
        <v>2543</v>
      </c>
      <c r="B2545" t="s">
        <v>1693</v>
      </c>
      <c r="C2545">
        <v>88311</v>
      </c>
      <c r="D2545" t="s">
        <v>4247</v>
      </c>
      <c r="E2545" t="s">
        <v>4418</v>
      </c>
      <c r="F2545" t="s">
        <v>4420</v>
      </c>
      <c r="G2545">
        <v>10.83994</v>
      </c>
      <c r="H2545">
        <v>11.80882</v>
      </c>
      <c r="I2545">
        <v>700</v>
      </c>
      <c r="J2545" s="3">
        <v>7.4798522</v>
      </c>
      <c r="K2545">
        <v>4.133087000000001</v>
      </c>
      <c r="L2545" s="3">
        <v>8266.174000000001</v>
      </c>
      <c r="M2545" s="3">
        <v>320614.5599999999</v>
      </c>
      <c r="N2545" s="3">
        <v>372998.2428520009</v>
      </c>
      <c r="O2545" s="1">
        <v>0.2433274761733364</v>
      </c>
      <c r="P2545" s="3">
        <v>1211.833895556004</v>
      </c>
      <c r="Q2545" s="3">
        <v>32176.134714444</v>
      </c>
      <c r="R2545" s="1">
        <v>0.0862635021238181</v>
      </c>
      <c r="S2545" s="3">
        <v>409000.3115200013</v>
      </c>
      <c r="T2545" s="3">
        <v>-36002.06866800034</v>
      </c>
      <c r="U2545" s="1">
        <v>-0.08802455072516427</v>
      </c>
      <c r="V2545">
        <v>28</v>
      </c>
      <c r="W2545" s="3">
        <v>-408.4918447999988</v>
      </c>
      <c r="X2545" t="s">
        <v>4421</v>
      </c>
      <c r="Y2545" s="3">
        <v>394180.2569477411</v>
      </c>
      <c r="Z2545" s="1">
        <v>0.3139341898258038</v>
      </c>
      <c r="AA2545" s="3">
        <v>440612.0384250189</v>
      </c>
      <c r="AB2545" s="3">
        <v>-46431.78147727775</v>
      </c>
      <c r="AC2545" s="1">
        <v>-0.1053801926140047</v>
      </c>
    </row>
    <row r="2546" spans="1:29">
      <c r="A2546" s="6">
        <v>2544</v>
      </c>
      <c r="B2546" t="s">
        <v>1693</v>
      </c>
      <c r="C2546">
        <v>174333</v>
      </c>
      <c r="D2546" t="s">
        <v>4281</v>
      </c>
      <c r="E2546" t="s">
        <v>4418</v>
      </c>
      <c r="F2546" t="s">
        <v>4420</v>
      </c>
      <c r="G2546">
        <v>7.40993</v>
      </c>
      <c r="H2546">
        <v>7.41482</v>
      </c>
      <c r="I2546">
        <v>1500</v>
      </c>
      <c r="J2546" s="3">
        <v>8.336669000000001</v>
      </c>
      <c r="K2546">
        <v>5.561115</v>
      </c>
      <c r="L2546" s="3">
        <v>11122.23</v>
      </c>
      <c r="M2546" s="3">
        <v>308356.9949999999</v>
      </c>
      <c r="N2546" s="3">
        <v>371849.0100680009</v>
      </c>
      <c r="O2546" s="1">
        <v>0.2394967002266698</v>
      </c>
      <c r="P2546" s="3">
        <v>1148.165708184003</v>
      </c>
      <c r="Q2546" s="3">
        <v>31027.96900626</v>
      </c>
      <c r="R2546" s="1">
        <v>0.0834423870069893</v>
      </c>
      <c r="S2546" s="3">
        <v>409000.3115200013</v>
      </c>
      <c r="T2546" s="3">
        <v>-37151.30145200033</v>
      </c>
      <c r="U2546" s="1">
        <v>-0.09083440869258001</v>
      </c>
      <c r="V2546">
        <v>27</v>
      </c>
      <c r="W2546" s="3">
        <v>-1164.038835999999</v>
      </c>
      <c r="X2546" t="s">
        <v>4421</v>
      </c>
      <c r="Y2546" s="3">
        <v>394180.2569477411</v>
      </c>
      <c r="Z2546" s="1">
        <v>0.3139341898258038</v>
      </c>
      <c r="AA2546" s="3">
        <v>440612.0384250189</v>
      </c>
      <c r="AB2546" s="3">
        <v>-46431.78147727775</v>
      </c>
      <c r="AC2546" s="1">
        <v>-0.1053801926140047</v>
      </c>
    </row>
    <row r="2547" spans="1:29">
      <c r="A2547" s="6">
        <v>2545</v>
      </c>
      <c r="B2547" t="s">
        <v>1693</v>
      </c>
      <c r="C2547">
        <v>36893</v>
      </c>
      <c r="D2547" t="s">
        <v>4295</v>
      </c>
      <c r="E2547" t="s">
        <v>4418</v>
      </c>
      <c r="F2547" t="s">
        <v>4420</v>
      </c>
      <c r="G2547">
        <v>7.7624</v>
      </c>
      <c r="H2547">
        <v>7.68734</v>
      </c>
      <c r="I2547">
        <v>800</v>
      </c>
      <c r="J2547" s="3">
        <v>6.8449616</v>
      </c>
      <c r="K2547">
        <v>3.074936</v>
      </c>
      <c r="L2547" s="3">
        <v>6149.872</v>
      </c>
      <c r="M2547" s="3">
        <v>301112.1629999999</v>
      </c>
      <c r="N2547" s="3">
        <v>370744.1301704009</v>
      </c>
      <c r="O2547" s="1">
        <v>0.2358137672346697</v>
      </c>
      <c r="P2547" s="3">
        <v>1142.796237014403</v>
      </c>
      <c r="Q2547" s="3">
        <v>29885.17276924559</v>
      </c>
      <c r="R2547" s="1">
        <v>0.08060862017022309</v>
      </c>
      <c r="S2547" s="3">
        <v>409000.3115200013</v>
      </c>
      <c r="T2547" s="3">
        <v>-38256.18134960037</v>
      </c>
      <c r="U2547" s="1">
        <v>-0.09353582447755554</v>
      </c>
      <c r="V2547">
        <v>26</v>
      </c>
      <c r="W2547" s="3">
        <v>-1115.675763199999</v>
      </c>
      <c r="X2547" t="s">
        <v>4421</v>
      </c>
      <c r="Y2547" s="3">
        <v>394180.2569477411</v>
      </c>
      <c r="Z2547" s="1">
        <v>0.3139341898258038</v>
      </c>
      <c r="AA2547" s="3">
        <v>440612.0384250189</v>
      </c>
      <c r="AB2547" s="3">
        <v>-46431.78147727775</v>
      </c>
      <c r="AC2547" s="1">
        <v>-0.1053801926140047</v>
      </c>
    </row>
    <row r="2548" spans="1:29">
      <c r="A2548" s="6">
        <v>2546</v>
      </c>
      <c r="B2548" t="s">
        <v>1693</v>
      </c>
      <c r="M2548" s="3">
        <v>301112.1629999999</v>
      </c>
      <c r="N2548" s="3">
        <v>370744.1301704009</v>
      </c>
      <c r="O2548" s="1">
        <v>0.2358137672346697</v>
      </c>
      <c r="Q2548" s="3">
        <v>29885.17276924559</v>
      </c>
      <c r="R2548" s="1">
        <v>0.08060862017022309</v>
      </c>
      <c r="S2548" s="3">
        <v>409000.3115200013</v>
      </c>
      <c r="T2548" s="3">
        <v>-38256.18134960037</v>
      </c>
      <c r="U2548" s="1">
        <v>-0.09353582447755554</v>
      </c>
      <c r="V2548">
        <v>26</v>
      </c>
      <c r="W2548" s="3">
        <v>0</v>
      </c>
      <c r="Y2548" s="3">
        <v>398092.6495167087</v>
      </c>
      <c r="Z2548" s="1">
        <v>0.326975498389029</v>
      </c>
      <c r="AA2548" s="3">
        <v>440612.0384250189</v>
      </c>
      <c r="AB2548" s="3">
        <v>-42519.38890831021</v>
      </c>
      <c r="AC2548" s="1">
        <v>-0.0965007426040765</v>
      </c>
    </row>
    <row r="2549" spans="1:29">
      <c r="A2549" s="6">
        <v>2547</v>
      </c>
      <c r="B2549" t="s">
        <v>1694</v>
      </c>
      <c r="C2549">
        <v>56519</v>
      </c>
      <c r="D2549" t="s">
        <v>4260</v>
      </c>
      <c r="E2549" t="s">
        <v>4418</v>
      </c>
      <c r="F2549" t="s">
        <v>4419</v>
      </c>
      <c r="G2549">
        <v>3.02775</v>
      </c>
      <c r="H2549">
        <v>3.64357</v>
      </c>
      <c r="I2549">
        <v>1800</v>
      </c>
      <c r="J2549" s="3">
        <v>6.9675278</v>
      </c>
      <c r="K2549">
        <v>3.279213</v>
      </c>
      <c r="L2549" s="3">
        <v>6558.426</v>
      </c>
      <c r="M2549" s="3">
        <v>307670.5889999999</v>
      </c>
      <c r="N2549" s="3">
        <v>370733.8834296009</v>
      </c>
      <c r="O2549" s="1">
        <v>0.235779611432003</v>
      </c>
      <c r="P2549" s="3">
        <v>1112.232390511203</v>
      </c>
      <c r="Q2549" s="3">
        <v>30997.40516</v>
      </c>
      <c r="R2549" s="1">
        <v>0.08361093103562015</v>
      </c>
      <c r="S2549" s="3">
        <v>409000.3115200013</v>
      </c>
      <c r="T2549" s="3">
        <v>-38256.18134960037</v>
      </c>
      <c r="U2549" s="1">
        <v>-0.09354</v>
      </c>
      <c r="V2549">
        <v>27</v>
      </c>
      <c r="W2549" s="3">
        <v>0</v>
      </c>
      <c r="X2549" t="s">
        <v>4421</v>
      </c>
      <c r="Y2549" s="3">
        <v>398092.6495167087</v>
      </c>
      <c r="Z2549" s="1">
        <v>0.326975498389029</v>
      </c>
      <c r="AA2549" s="3">
        <v>440612.0384250189</v>
      </c>
      <c r="AB2549" s="3">
        <v>-42519.38890831021</v>
      </c>
      <c r="AC2549" s="1">
        <v>-0.0965007426040765</v>
      </c>
    </row>
    <row r="2550" spans="1:29">
      <c r="A2550" s="6">
        <v>2548</v>
      </c>
      <c r="B2550" t="s">
        <v>1694</v>
      </c>
      <c r="C2550">
        <v>41786</v>
      </c>
      <c r="D2550" t="s">
        <v>4236</v>
      </c>
      <c r="E2550" t="s">
        <v>4418</v>
      </c>
      <c r="F2550" t="s">
        <v>4419</v>
      </c>
      <c r="G2550">
        <v>15.9412</v>
      </c>
      <c r="H2550">
        <v>17.39037</v>
      </c>
      <c r="I2550">
        <v>700</v>
      </c>
      <c r="J2550" s="3">
        <v>8.6519777</v>
      </c>
      <c r="K2550">
        <v>6.0866295</v>
      </c>
      <c r="L2550" s="3">
        <v>12173.259</v>
      </c>
      <c r="M2550" s="3">
        <v>319843.8479999999</v>
      </c>
      <c r="N2550" s="3">
        <v>370719.1448224009</v>
      </c>
      <c r="O2550" s="1">
        <v>0.2357304827413365</v>
      </c>
      <c r="P2550" s="3">
        <v>1112.201650288803</v>
      </c>
      <c r="Q2550" s="3">
        <v>32109.60681</v>
      </c>
      <c r="R2550" s="1">
        <v>0.08661437440837493</v>
      </c>
      <c r="S2550" s="3">
        <v>409000.3115200013</v>
      </c>
      <c r="T2550" s="3">
        <v>-38256.18134960037</v>
      </c>
      <c r="U2550" s="1">
        <v>-0.09354</v>
      </c>
      <c r="V2550">
        <v>28</v>
      </c>
      <c r="W2550" s="3">
        <v>0</v>
      </c>
      <c r="X2550" t="s">
        <v>4421</v>
      </c>
      <c r="Y2550" s="3">
        <v>398092.6495167087</v>
      </c>
      <c r="Z2550" s="1">
        <v>0.326975498389029</v>
      </c>
      <c r="AA2550" s="3">
        <v>440612.0384250189</v>
      </c>
      <c r="AB2550" s="3">
        <v>-42519.38890831021</v>
      </c>
      <c r="AC2550" s="1">
        <v>-0.0965007426040765</v>
      </c>
    </row>
    <row r="2551" spans="1:29">
      <c r="A2551" s="6">
        <v>2549</v>
      </c>
      <c r="B2551" t="s">
        <v>1694</v>
      </c>
      <c r="C2551">
        <v>144804</v>
      </c>
      <c r="D2551" t="s">
        <v>4275</v>
      </c>
      <c r="E2551" t="s">
        <v>4418</v>
      </c>
      <c r="F2551" t="s">
        <v>4419</v>
      </c>
      <c r="G2551">
        <v>2.08374</v>
      </c>
      <c r="H2551">
        <v>2.319</v>
      </c>
      <c r="I2551">
        <v>4700</v>
      </c>
      <c r="J2551" s="3">
        <v>8.26979</v>
      </c>
      <c r="K2551">
        <v>5.44965</v>
      </c>
      <c r="L2551" s="3">
        <v>10899.3</v>
      </c>
      <c r="M2551" s="3">
        <v>330743.1479999999</v>
      </c>
      <c r="N2551" s="3">
        <v>370705.4253824009</v>
      </c>
      <c r="O2551" s="1">
        <v>0.2356847512746697</v>
      </c>
      <c r="P2551" s="3">
        <v>1112.157434467203</v>
      </c>
      <c r="Q2551" s="3">
        <v>33221.76424</v>
      </c>
      <c r="R2551" s="1">
        <v>0.0896176909354108</v>
      </c>
      <c r="S2551" s="3">
        <v>409000.3115200013</v>
      </c>
      <c r="T2551" s="3">
        <v>-38256.18134960037</v>
      </c>
      <c r="U2551" s="1">
        <v>-0.09354</v>
      </c>
      <c r="V2551">
        <v>29</v>
      </c>
      <c r="W2551" s="3">
        <v>0</v>
      </c>
      <c r="X2551" t="s">
        <v>4421</v>
      </c>
      <c r="Y2551" s="3">
        <v>398092.6495167087</v>
      </c>
      <c r="Z2551" s="1">
        <v>0.326975498389029</v>
      </c>
      <c r="AA2551" s="3">
        <v>440612.0384250189</v>
      </c>
      <c r="AB2551" s="3">
        <v>-42519.38890831021</v>
      </c>
      <c r="AC2551" s="1">
        <v>-0.0965007426040765</v>
      </c>
    </row>
    <row r="2552" spans="1:29">
      <c r="A2552" s="6">
        <v>2550</v>
      </c>
      <c r="B2552" t="s">
        <v>1694</v>
      </c>
      <c r="M2552" s="3">
        <v>330743.1479999999</v>
      </c>
      <c r="N2552" s="3">
        <v>370705.4253824009</v>
      </c>
      <c r="O2552" s="1">
        <v>0.2356847512746697</v>
      </c>
      <c r="Q2552" s="3">
        <v>33221.76424</v>
      </c>
      <c r="R2552" s="1">
        <v>0.0896176909354108</v>
      </c>
      <c r="S2552" s="3">
        <v>409000.3115200013</v>
      </c>
      <c r="T2552" s="3">
        <v>-38256.18134960037</v>
      </c>
      <c r="U2552" s="1">
        <v>-0.09354</v>
      </c>
      <c r="V2552">
        <v>29</v>
      </c>
      <c r="W2552" s="3">
        <v>0</v>
      </c>
      <c r="Y2552" s="3">
        <v>395543.6693553606</v>
      </c>
      <c r="Z2552" s="1">
        <v>0.318478897851202</v>
      </c>
      <c r="AA2552" s="3">
        <v>440612.0384250189</v>
      </c>
      <c r="AB2552" s="3">
        <v>-45068.36906965828</v>
      </c>
      <c r="AC2552" s="1">
        <v>-0.1022858322953602</v>
      </c>
    </row>
    <row r="2553" spans="1:29">
      <c r="A2553" s="6">
        <v>2551</v>
      </c>
      <c r="B2553" t="s">
        <v>1695</v>
      </c>
      <c r="M2553" s="3">
        <v>330743.1479999999</v>
      </c>
      <c r="N2553" s="3">
        <v>370705.4253824009</v>
      </c>
      <c r="O2553" s="1">
        <v>0.2356847512746697</v>
      </c>
      <c r="Q2553" s="3">
        <v>33221.76424</v>
      </c>
      <c r="R2553" s="1">
        <v>0.0896176909354108</v>
      </c>
      <c r="S2553" s="3">
        <v>409000.3115200013</v>
      </c>
      <c r="T2553" s="3">
        <v>-38256.18134960037</v>
      </c>
      <c r="U2553" s="1">
        <v>-0.09354</v>
      </c>
      <c r="V2553">
        <v>29</v>
      </c>
      <c r="W2553" s="3">
        <v>0</v>
      </c>
      <c r="Y2553" s="3">
        <v>396341.9903301693</v>
      </c>
      <c r="Z2553" s="1">
        <v>0.3211399677672309</v>
      </c>
      <c r="AA2553" s="3">
        <v>440612.0384250189</v>
      </c>
      <c r="AB2553" s="3">
        <v>-44270.04809484963</v>
      </c>
      <c r="AC2553" s="1">
        <v>-0.1004739867142402</v>
      </c>
    </row>
    <row r="2554" spans="1:29">
      <c r="A2554" s="6">
        <v>2552</v>
      </c>
      <c r="B2554" t="s">
        <v>1696</v>
      </c>
      <c r="M2554" s="3">
        <v>330743.1479999999</v>
      </c>
      <c r="N2554" s="3">
        <v>370705.4253824009</v>
      </c>
      <c r="O2554" s="1">
        <v>0.2356847512746697</v>
      </c>
      <c r="Q2554" s="3">
        <v>33221.76424</v>
      </c>
      <c r="R2554" s="1">
        <v>0.0896176909354108</v>
      </c>
      <c r="S2554" s="3">
        <v>409000.3115200013</v>
      </c>
      <c r="T2554" s="3">
        <v>-38256.18134960037</v>
      </c>
      <c r="U2554" s="1">
        <v>-0.09354</v>
      </c>
      <c r="V2554">
        <v>29</v>
      </c>
      <c r="W2554" s="3">
        <v>0</v>
      </c>
      <c r="Y2554" s="3">
        <v>394586.5985474334</v>
      </c>
      <c r="Z2554" s="1">
        <v>0.3152886618247779</v>
      </c>
      <c r="AA2554" s="3">
        <v>440612.0384250189</v>
      </c>
      <c r="AB2554" s="3">
        <v>-46025.43987758551</v>
      </c>
      <c r="AC2554" s="1">
        <v>-0.1044579717842137</v>
      </c>
    </row>
    <row r="2555" spans="1:29">
      <c r="A2555" s="6">
        <v>2553</v>
      </c>
      <c r="B2555" t="s">
        <v>1697</v>
      </c>
      <c r="M2555" s="3">
        <v>330743.1479999999</v>
      </c>
      <c r="N2555" s="3">
        <v>370705.4253824009</v>
      </c>
      <c r="O2555" s="1">
        <v>0.2356847512746697</v>
      </c>
      <c r="Q2555" s="3">
        <v>33221.76424</v>
      </c>
      <c r="R2555" s="1">
        <v>0.0896176909354108</v>
      </c>
      <c r="S2555" s="3">
        <v>409000.3115200013</v>
      </c>
      <c r="T2555" s="3">
        <v>-38256.18134960037</v>
      </c>
      <c r="U2555" s="1">
        <v>-0.09354</v>
      </c>
      <c r="V2555">
        <v>29</v>
      </c>
      <c r="W2555" s="3">
        <v>0</v>
      </c>
      <c r="Y2555" s="3">
        <v>394586.5985474334</v>
      </c>
      <c r="Z2555" s="1">
        <v>0.3152886618247779</v>
      </c>
      <c r="AA2555" s="3">
        <v>440612.0384250189</v>
      </c>
      <c r="AB2555" s="3">
        <v>-46025.43987758551</v>
      </c>
      <c r="AC2555" s="1">
        <v>-0.1044579717842137</v>
      </c>
    </row>
    <row r="2556" spans="1:29">
      <c r="A2556" s="6">
        <v>2554</v>
      </c>
      <c r="B2556" t="s">
        <v>1698</v>
      </c>
      <c r="M2556" s="3">
        <v>330743.1479999999</v>
      </c>
      <c r="N2556" s="3">
        <v>370705.4253824009</v>
      </c>
      <c r="O2556" s="1">
        <v>0.2356847512746697</v>
      </c>
      <c r="Q2556" s="3">
        <v>33221.76424</v>
      </c>
      <c r="R2556" s="1">
        <v>0.0896176909354108</v>
      </c>
      <c r="S2556" s="3">
        <v>409000.3115200013</v>
      </c>
      <c r="T2556" s="3">
        <v>-38256.18134960037</v>
      </c>
      <c r="U2556" s="1">
        <v>-0.09354</v>
      </c>
      <c r="V2556">
        <v>29</v>
      </c>
      <c r="W2556" s="3">
        <v>0</v>
      </c>
      <c r="Y2556" s="3">
        <v>394586.5985474334</v>
      </c>
      <c r="Z2556" s="1">
        <v>0.3152886618247779</v>
      </c>
      <c r="AA2556" s="3">
        <v>440612.0384250189</v>
      </c>
      <c r="AB2556" s="3">
        <v>-46025.43987758551</v>
      </c>
      <c r="AC2556" s="1">
        <v>-0.1044579717842137</v>
      </c>
    </row>
    <row r="2557" spans="1:29">
      <c r="A2557" s="6">
        <v>2555</v>
      </c>
      <c r="B2557" t="s">
        <v>1699</v>
      </c>
      <c r="C2557">
        <v>151322</v>
      </c>
      <c r="D2557" t="s">
        <v>4335</v>
      </c>
      <c r="E2557" t="s">
        <v>4418</v>
      </c>
      <c r="F2557" t="s">
        <v>4420</v>
      </c>
      <c r="G2557">
        <v>14.24392</v>
      </c>
      <c r="H2557">
        <v>13.39245</v>
      </c>
      <c r="I2557">
        <v>900</v>
      </c>
      <c r="J2557" s="3">
        <v>8.615961499999999</v>
      </c>
      <c r="K2557">
        <v>6.0266025</v>
      </c>
      <c r="L2557" s="3">
        <v>12053.205</v>
      </c>
      <c r="M2557" s="3">
        <v>316841.5409999999</v>
      </c>
      <c r="N2557" s="3">
        <v>368842.3808184009</v>
      </c>
      <c r="O2557" s="1">
        <v>0.2294746027280031</v>
      </c>
      <c r="P2557" s="3">
        <v>1161.674095142403</v>
      </c>
      <c r="Q2557" s="3">
        <v>32060.09014485759</v>
      </c>
      <c r="R2557" s="1">
        <v>0.08692084156305871</v>
      </c>
      <c r="S2557" s="3">
        <v>409000.3115200013</v>
      </c>
      <c r="T2557" s="3">
        <v>-40157.93070160033</v>
      </c>
      <c r="U2557" s="1">
        <v>-0.09818557485288491</v>
      </c>
      <c r="V2557">
        <v>28</v>
      </c>
      <c r="W2557" s="3">
        <v>-1879.1658496</v>
      </c>
      <c r="X2557" t="s">
        <v>4421</v>
      </c>
      <c r="Y2557" s="3">
        <v>394586.5985474334</v>
      </c>
      <c r="Z2557" s="1">
        <v>0.3152886618247779</v>
      </c>
      <c r="AA2557" s="3">
        <v>440612.0384250189</v>
      </c>
      <c r="AB2557" s="3">
        <v>-46025.43987758551</v>
      </c>
      <c r="AC2557" s="1">
        <v>-0.1044579717842137</v>
      </c>
    </row>
    <row r="2558" spans="1:29">
      <c r="A2558" s="6">
        <v>2556</v>
      </c>
      <c r="B2558" t="s">
        <v>1699</v>
      </c>
      <c r="M2558" s="3">
        <v>316841.5409999999</v>
      </c>
      <c r="N2558" s="3">
        <v>368842.3808184009</v>
      </c>
      <c r="O2558" s="1">
        <v>0.2294746027280031</v>
      </c>
      <c r="Q2558" s="3">
        <v>32060.09014485759</v>
      </c>
      <c r="R2558" s="1">
        <v>0.08692084156305871</v>
      </c>
      <c r="S2558" s="3">
        <v>409000.3115200013</v>
      </c>
      <c r="T2558" s="3">
        <v>-40157.93070160033</v>
      </c>
      <c r="U2558" s="1">
        <v>-0.09818557485288491</v>
      </c>
      <c r="V2558">
        <v>28</v>
      </c>
      <c r="W2558" s="3">
        <v>0</v>
      </c>
      <c r="Y2558" s="3">
        <v>397713.3782086777</v>
      </c>
      <c r="Z2558" s="1">
        <v>0.3257112606955923</v>
      </c>
      <c r="AA2558" s="3">
        <v>440612.0384250189</v>
      </c>
      <c r="AB2558" s="3">
        <v>-42898.6602163412</v>
      </c>
      <c r="AC2558" s="1">
        <v>-0.09736152550366932</v>
      </c>
    </row>
    <row r="2559" spans="1:29">
      <c r="A2559" s="6">
        <v>2557</v>
      </c>
      <c r="B2559" t="s">
        <v>1700</v>
      </c>
      <c r="C2559">
        <v>169646</v>
      </c>
      <c r="D2559" t="s">
        <v>4338</v>
      </c>
      <c r="E2559" t="s">
        <v>4418</v>
      </c>
      <c r="F2559" t="s">
        <v>4419</v>
      </c>
      <c r="G2559">
        <v>22.81068</v>
      </c>
      <c r="H2559">
        <v>24.80187</v>
      </c>
      <c r="I2559">
        <v>500</v>
      </c>
      <c r="J2559" s="3">
        <v>8.720280499999999</v>
      </c>
      <c r="K2559">
        <v>6.200467500000001</v>
      </c>
      <c r="L2559" s="3">
        <v>12400.935</v>
      </c>
      <c r="M2559" s="3">
        <v>329242.4759999999</v>
      </c>
      <c r="N2559" s="3">
        <v>368827.4600704009</v>
      </c>
      <c r="O2559" s="1">
        <v>0.2294248669013363</v>
      </c>
      <c r="P2559" s="3">
        <v>1106.527142455203</v>
      </c>
      <c r="Q2559" s="3">
        <v>33166.61729</v>
      </c>
      <c r="R2559" s="1">
        <v>0.08992447927730012</v>
      </c>
      <c r="S2559" s="3">
        <v>409000.3115200013</v>
      </c>
      <c r="T2559" s="3">
        <v>-40157.93070160033</v>
      </c>
      <c r="U2559" s="1">
        <v>-0.09819</v>
      </c>
      <c r="V2559">
        <v>29</v>
      </c>
      <c r="W2559" s="3">
        <v>0</v>
      </c>
      <c r="X2559" t="s">
        <v>4421</v>
      </c>
      <c r="Y2559" s="3">
        <v>397713.3782086777</v>
      </c>
      <c r="Z2559" s="1">
        <v>0.3257112606955923</v>
      </c>
      <c r="AA2559" s="3">
        <v>440612.0384250189</v>
      </c>
      <c r="AB2559" s="3">
        <v>-42898.6602163412</v>
      </c>
      <c r="AC2559" s="1">
        <v>-0.09736152550366932</v>
      </c>
    </row>
    <row r="2560" spans="1:29">
      <c r="A2560" s="6">
        <v>2558</v>
      </c>
      <c r="B2560" t="s">
        <v>1700</v>
      </c>
      <c r="C2560">
        <v>144804</v>
      </c>
      <c r="D2560" t="s">
        <v>4275</v>
      </c>
      <c r="E2560" t="s">
        <v>4418</v>
      </c>
      <c r="F2560" t="s">
        <v>4420</v>
      </c>
      <c r="G2560">
        <v>2.08374</v>
      </c>
      <c r="H2560">
        <v>2.0511</v>
      </c>
      <c r="I2560">
        <v>4700</v>
      </c>
      <c r="J2560" s="3">
        <v>7.892051</v>
      </c>
      <c r="K2560">
        <v>4.820085</v>
      </c>
      <c r="L2560" s="3">
        <v>9640.17</v>
      </c>
      <c r="M2560" s="3">
        <v>318343.1759999999</v>
      </c>
      <c r="N2560" s="3">
        <v>367555.6179344009</v>
      </c>
      <c r="O2560" s="1">
        <v>0.2251853931146697</v>
      </c>
      <c r="P2560" s="3">
        <v>1112.157434467203</v>
      </c>
      <c r="Q2560" s="3">
        <v>32054.4598555328</v>
      </c>
      <c r="R2560" s="1">
        <v>0.0872098215657084</v>
      </c>
      <c r="S2560" s="3">
        <v>409000.3115200013</v>
      </c>
      <c r="T2560" s="3">
        <v>-41444.69358560035</v>
      </c>
      <c r="U2560" s="1">
        <v>-0.1013316919773876</v>
      </c>
      <c r="V2560">
        <v>28</v>
      </c>
      <c r="W2560" s="3">
        <v>-1285.561575999999</v>
      </c>
      <c r="X2560" t="s">
        <v>4421</v>
      </c>
      <c r="Y2560" s="3">
        <v>397713.3782086777</v>
      </c>
      <c r="Z2560" s="1">
        <v>0.3257112606955923</v>
      </c>
      <c r="AA2560" s="3">
        <v>440612.0384250189</v>
      </c>
      <c r="AB2560" s="3">
        <v>-42898.6602163412</v>
      </c>
      <c r="AC2560" s="1">
        <v>-0.09736152550366932</v>
      </c>
    </row>
    <row r="2561" spans="1:29">
      <c r="A2561" s="6">
        <v>2559</v>
      </c>
      <c r="B2561" t="s">
        <v>1700</v>
      </c>
      <c r="M2561" s="3">
        <v>318343.1759999999</v>
      </c>
      <c r="N2561" s="3">
        <v>367555.6179344009</v>
      </c>
      <c r="O2561" s="1">
        <v>0.2251853931146697</v>
      </c>
      <c r="Q2561" s="3">
        <v>32054.4598555328</v>
      </c>
      <c r="R2561" s="1">
        <v>0.0872098215657084</v>
      </c>
      <c r="S2561" s="3">
        <v>409000.3115200013</v>
      </c>
      <c r="T2561" s="3">
        <v>-41444.69358560035</v>
      </c>
      <c r="U2561" s="1">
        <v>-0.1013316919773876</v>
      </c>
      <c r="V2561">
        <v>28</v>
      </c>
      <c r="W2561" s="3">
        <v>0</v>
      </c>
      <c r="Y2561" s="3">
        <v>394923.2157248045</v>
      </c>
      <c r="Z2561" s="1">
        <v>0.3164107190826816</v>
      </c>
      <c r="AA2561" s="3">
        <v>440612.0384250189</v>
      </c>
      <c r="AB2561" s="3">
        <v>-45688.8227002144</v>
      </c>
      <c r="AC2561" s="1">
        <v>-0.1036939954331036</v>
      </c>
    </row>
    <row r="2562" spans="1:29">
      <c r="A2562" s="6">
        <v>2560</v>
      </c>
      <c r="B2562" t="s">
        <v>1701</v>
      </c>
      <c r="C2562">
        <v>41007</v>
      </c>
      <c r="D2562" t="s">
        <v>4225</v>
      </c>
      <c r="E2562" t="s">
        <v>4418</v>
      </c>
      <c r="F2562" t="s">
        <v>4420</v>
      </c>
      <c r="G2562">
        <v>13.54407</v>
      </c>
      <c r="H2562">
        <v>13.31475</v>
      </c>
      <c r="I2562">
        <v>700</v>
      </c>
      <c r="J2562" s="3">
        <v>7.7960975</v>
      </c>
      <c r="K2562">
        <v>4.6601625</v>
      </c>
      <c r="L2562" s="3">
        <v>9320.325000000001</v>
      </c>
      <c r="M2562" s="3">
        <v>307796.4929999999</v>
      </c>
      <c r="N2562" s="3">
        <v>366316.8036744009</v>
      </c>
      <c r="O2562" s="1">
        <v>0.221056012248003</v>
      </c>
      <c r="P2562" s="3">
        <v>1132.417320758403</v>
      </c>
      <c r="Q2562" s="3">
        <v>30922.04253477439</v>
      </c>
      <c r="R2562" s="1">
        <v>0.08441338815092773</v>
      </c>
      <c r="S2562" s="3">
        <v>409000.3115200013</v>
      </c>
      <c r="T2562" s="3">
        <v>-42683.50784560037</v>
      </c>
      <c r="U2562" s="1">
        <v>-0.1043605753916719</v>
      </c>
      <c r="V2562">
        <v>27</v>
      </c>
      <c r="W2562" s="3">
        <v>-1252.251606399998</v>
      </c>
      <c r="X2562" t="s">
        <v>4421</v>
      </c>
      <c r="Y2562" s="3">
        <v>394923.2157248045</v>
      </c>
      <c r="Z2562" s="1">
        <v>0.3164107190826816</v>
      </c>
      <c r="AA2562" s="3">
        <v>440612.0384250189</v>
      </c>
      <c r="AB2562" s="3">
        <v>-45688.8227002144</v>
      </c>
      <c r="AC2562" s="1">
        <v>-0.1036939954331036</v>
      </c>
    </row>
    <row r="2563" spans="1:29">
      <c r="A2563" s="6">
        <v>2561</v>
      </c>
      <c r="B2563" t="s">
        <v>1701</v>
      </c>
      <c r="M2563" s="3">
        <v>307796.4929999999</v>
      </c>
      <c r="N2563" s="3">
        <v>366316.8036744009</v>
      </c>
      <c r="O2563" s="1">
        <v>0.221056012248003</v>
      </c>
      <c r="Q2563" s="3">
        <v>30922.04253477439</v>
      </c>
      <c r="R2563" s="1">
        <v>0.08441338815092773</v>
      </c>
      <c r="S2563" s="3">
        <v>409000.3115200013</v>
      </c>
      <c r="T2563" s="3">
        <v>-42683.50784560037</v>
      </c>
      <c r="U2563" s="1">
        <v>-0.1043605753916719</v>
      </c>
      <c r="V2563">
        <v>27</v>
      </c>
      <c r="W2563" s="3">
        <v>0</v>
      </c>
      <c r="Y2563" s="3">
        <v>392017.4524171829</v>
      </c>
      <c r="Z2563" s="1">
        <v>0.3067248413906095</v>
      </c>
      <c r="AA2563" s="3">
        <v>440612.0384250189</v>
      </c>
      <c r="AB2563" s="3">
        <v>-48594.58600783604</v>
      </c>
      <c r="AC2563" s="1">
        <v>-0.1102888295597616</v>
      </c>
    </row>
    <row r="2564" spans="1:29">
      <c r="A2564" s="6">
        <v>2562</v>
      </c>
      <c r="B2564" t="s">
        <v>1702</v>
      </c>
      <c r="C2564">
        <v>163494</v>
      </c>
      <c r="D2564" t="s">
        <v>4230</v>
      </c>
      <c r="E2564" t="s">
        <v>4418</v>
      </c>
      <c r="F2564" t="s">
        <v>4419</v>
      </c>
      <c r="G2564">
        <v>8.26566</v>
      </c>
      <c r="H2564">
        <v>9.2826</v>
      </c>
      <c r="I2564">
        <v>1000</v>
      </c>
      <c r="J2564" s="3">
        <v>7.78478</v>
      </c>
      <c r="K2564">
        <v>4.6413</v>
      </c>
      <c r="L2564" s="3">
        <v>9282.6</v>
      </c>
      <c r="M2564" s="3">
        <v>317079.0929999999</v>
      </c>
      <c r="N2564" s="3">
        <v>366304.3775944009</v>
      </c>
      <c r="O2564" s="1">
        <v>0.2210145919813363</v>
      </c>
      <c r="P2564" s="3">
        <v>1098.950411023203</v>
      </c>
      <c r="Q2564" s="3">
        <v>32020.99295</v>
      </c>
      <c r="R2564" s="1">
        <v>0.08741635347163662</v>
      </c>
      <c r="S2564" s="3">
        <v>409000.3115200013</v>
      </c>
      <c r="T2564" s="3">
        <v>-42683.50784560037</v>
      </c>
      <c r="U2564" s="1">
        <v>-0.10436</v>
      </c>
      <c r="V2564">
        <v>28</v>
      </c>
      <c r="W2564" s="3">
        <v>0</v>
      </c>
      <c r="X2564" t="s">
        <v>4421</v>
      </c>
      <c r="Y2564" s="3">
        <v>392017.4524171829</v>
      </c>
      <c r="Z2564" s="1">
        <v>0.3067248413906095</v>
      </c>
      <c r="AA2564" s="3">
        <v>440612.0384250189</v>
      </c>
      <c r="AB2564" s="3">
        <v>-48594.58600783604</v>
      </c>
      <c r="AC2564" s="1">
        <v>-0.1102888295597616</v>
      </c>
    </row>
    <row r="2565" spans="1:29">
      <c r="A2565" s="6">
        <v>2563</v>
      </c>
      <c r="B2565" t="s">
        <v>1702</v>
      </c>
      <c r="C2565">
        <v>148433</v>
      </c>
      <c r="D2565" t="s">
        <v>4250</v>
      </c>
      <c r="E2565" t="s">
        <v>4418</v>
      </c>
      <c r="F2565" t="s">
        <v>4420</v>
      </c>
      <c r="G2565">
        <v>2.98639</v>
      </c>
      <c r="H2565">
        <v>2.9337</v>
      </c>
      <c r="I2565">
        <v>900</v>
      </c>
      <c r="J2565" s="3">
        <v>5.792099</v>
      </c>
      <c r="K2565">
        <v>1.320165</v>
      </c>
      <c r="L2565" s="3">
        <v>2640.33</v>
      </c>
      <c r="M2565" s="3">
        <v>313294.6199999999</v>
      </c>
      <c r="N2565" s="3">
        <v>365153.1223304009</v>
      </c>
      <c r="O2565" s="1">
        <v>0.2171770744346697</v>
      </c>
      <c r="P2565" s="3">
        <v>1145.103720991203</v>
      </c>
      <c r="Q2565" s="3">
        <v>30875.8892290088</v>
      </c>
      <c r="R2565" s="1">
        <v>0.08455600497665036</v>
      </c>
      <c r="S2565" s="3">
        <v>409000.3115200013</v>
      </c>
      <c r="T2565" s="3">
        <v>-43847.18918960035</v>
      </c>
      <c r="U2565" s="1">
        <v>-0.1072057598847479</v>
      </c>
      <c r="V2565">
        <v>27</v>
      </c>
      <c r="W2565" s="3">
        <v>-1159.282842400001</v>
      </c>
      <c r="X2565" t="s">
        <v>4421</v>
      </c>
      <c r="Y2565" s="3">
        <v>392017.4524171829</v>
      </c>
      <c r="Z2565" s="1">
        <v>0.3067248413906095</v>
      </c>
      <c r="AA2565" s="3">
        <v>440612.0384250189</v>
      </c>
      <c r="AB2565" s="3">
        <v>-48594.58600783604</v>
      </c>
      <c r="AC2565" s="1">
        <v>-0.1102888295597616</v>
      </c>
    </row>
    <row r="2566" spans="1:29">
      <c r="A2566" s="6">
        <v>2564</v>
      </c>
      <c r="B2566" t="s">
        <v>1702</v>
      </c>
      <c r="C2566">
        <v>96079</v>
      </c>
      <c r="D2566" t="s">
        <v>4256</v>
      </c>
      <c r="E2566" t="s">
        <v>4418</v>
      </c>
      <c r="F2566" t="s">
        <v>4420</v>
      </c>
      <c r="G2566">
        <v>12.94737</v>
      </c>
      <c r="H2566">
        <v>13.20607</v>
      </c>
      <c r="I2566">
        <v>900</v>
      </c>
      <c r="J2566" s="3">
        <v>8.5656389</v>
      </c>
      <c r="K2566">
        <v>5.9427315</v>
      </c>
      <c r="L2566" s="3">
        <v>11885.463</v>
      </c>
      <c r="M2566" s="3">
        <v>300556.2629999999</v>
      </c>
      <c r="N2566" s="3">
        <v>364285.7199600009</v>
      </c>
      <c r="O2566" s="1">
        <v>0.214285733200003</v>
      </c>
      <c r="P2566" s="3">
        <v>1135.199687637603</v>
      </c>
      <c r="Q2566" s="3">
        <v>29740.68954137119</v>
      </c>
      <c r="R2566" s="1">
        <v>0.08164110727326003</v>
      </c>
      <c r="S2566" s="3">
        <v>409000.3115200013</v>
      </c>
      <c r="T2566" s="3">
        <v>-44714.59156000038</v>
      </c>
      <c r="U2566" s="1">
        <v>-0.1093265464611112</v>
      </c>
      <c r="V2566">
        <v>26</v>
      </c>
      <c r="W2566" s="3">
        <v>-882.5930560000003</v>
      </c>
      <c r="X2566" t="s">
        <v>4421</v>
      </c>
      <c r="Y2566" s="3">
        <v>392017.4524171829</v>
      </c>
      <c r="Z2566" s="1">
        <v>0.3067248413906095</v>
      </c>
      <c r="AA2566" s="3">
        <v>440612.0384250189</v>
      </c>
      <c r="AB2566" s="3">
        <v>-48594.58600783604</v>
      </c>
      <c r="AC2566" s="1">
        <v>-0.1102888295597616</v>
      </c>
    </row>
    <row r="2567" spans="1:29">
      <c r="A2567" s="6">
        <v>2565</v>
      </c>
      <c r="B2567" t="s">
        <v>1702</v>
      </c>
      <c r="M2567" s="3">
        <v>300556.2629999999</v>
      </c>
      <c r="N2567" s="3">
        <v>364285.7199600009</v>
      </c>
      <c r="O2567" s="1">
        <v>0.214285733200003</v>
      </c>
      <c r="Q2567" s="3">
        <v>29740.68954137119</v>
      </c>
      <c r="R2567" s="1">
        <v>0.08164110727326003</v>
      </c>
      <c r="S2567" s="3">
        <v>409000.3115200013</v>
      </c>
      <c r="T2567" s="3">
        <v>-44714.59156000038</v>
      </c>
      <c r="U2567" s="1">
        <v>-0.1093265464611112</v>
      </c>
      <c r="V2567">
        <v>26</v>
      </c>
      <c r="W2567" s="3">
        <v>0</v>
      </c>
      <c r="Y2567" s="3">
        <v>396280.6961796831</v>
      </c>
      <c r="Z2567" s="1">
        <v>0.3209356539322771</v>
      </c>
      <c r="AA2567" s="3">
        <v>440612.0384250189</v>
      </c>
      <c r="AB2567" s="3">
        <v>-44331.34224533575</v>
      </c>
      <c r="AC2567" s="1">
        <v>-0.1006130980982714</v>
      </c>
    </row>
    <row r="2568" spans="1:29">
      <c r="A2568" s="6">
        <v>2566</v>
      </c>
      <c r="B2568" t="s">
        <v>1703</v>
      </c>
      <c r="C2568">
        <v>69880</v>
      </c>
      <c r="D2568" t="s">
        <v>4323</v>
      </c>
      <c r="E2568" t="s">
        <v>4418</v>
      </c>
      <c r="F2568" t="s">
        <v>4419</v>
      </c>
      <c r="G2568">
        <v>5.29096</v>
      </c>
      <c r="H2568">
        <v>6.14248</v>
      </c>
      <c r="I2568">
        <v>1200</v>
      </c>
      <c r="J2568" s="3">
        <v>7.2112928</v>
      </c>
      <c r="K2568">
        <v>3.685488</v>
      </c>
      <c r="L2568" s="3">
        <v>7370.976</v>
      </c>
      <c r="M2568" s="3">
        <v>307927.2389999999</v>
      </c>
      <c r="N2568" s="3">
        <v>364274.8231792009</v>
      </c>
      <c r="O2568" s="1">
        <v>0.2142494105973362</v>
      </c>
      <c r="P2568" s="3">
        <v>1092.857159880003</v>
      </c>
      <c r="Q2568" s="3">
        <v>30833.5467</v>
      </c>
      <c r="R2568" s="1">
        <v>0.08464363919224741</v>
      </c>
      <c r="S2568" s="3">
        <v>409000.3115200013</v>
      </c>
      <c r="T2568" s="3">
        <v>-44714.59156000038</v>
      </c>
      <c r="U2568" s="1">
        <v>-0.10933</v>
      </c>
      <c r="V2568">
        <v>27</v>
      </c>
      <c r="W2568" s="3">
        <v>0</v>
      </c>
      <c r="X2568" t="s">
        <v>4421</v>
      </c>
      <c r="Y2568" s="3">
        <v>396280.6961796831</v>
      </c>
      <c r="Z2568" s="1">
        <v>0.3209356539322771</v>
      </c>
      <c r="AA2568" s="3">
        <v>440612.0384250189</v>
      </c>
      <c r="AB2568" s="3">
        <v>-44331.34224533575</v>
      </c>
      <c r="AC2568" s="1">
        <v>-0.1006130980982714</v>
      </c>
    </row>
    <row r="2569" spans="1:29">
      <c r="A2569" s="6">
        <v>2567</v>
      </c>
      <c r="B2569" t="s">
        <v>1703</v>
      </c>
      <c r="C2569">
        <v>149010</v>
      </c>
      <c r="D2569" t="s">
        <v>4278</v>
      </c>
      <c r="E2569" t="s">
        <v>4418</v>
      </c>
      <c r="F2569" t="s">
        <v>4419</v>
      </c>
      <c r="G2569">
        <v>9.334379999999999</v>
      </c>
      <c r="H2569">
        <v>10.18668</v>
      </c>
      <c r="I2569">
        <v>1200</v>
      </c>
      <c r="J2569" s="3">
        <v>8.6672048</v>
      </c>
      <c r="K2569">
        <v>6.112008000000001</v>
      </c>
      <c r="L2569" s="3">
        <v>12224.016</v>
      </c>
      <c r="M2569" s="3">
        <v>320151.2549999999</v>
      </c>
      <c r="N2569" s="3">
        <v>364260.0439664008</v>
      </c>
      <c r="O2569" s="1">
        <v>0.2142001465546695</v>
      </c>
      <c r="P2569" s="3">
        <v>1092.824469537603</v>
      </c>
      <c r="Q2569" s="3">
        <v>31926.37117</v>
      </c>
      <c r="R2569" s="1">
        <v>0.08764719518055313</v>
      </c>
      <c r="S2569" s="3">
        <v>409000.3115200013</v>
      </c>
      <c r="T2569" s="3">
        <v>-44714.59156000038</v>
      </c>
      <c r="U2569" s="1">
        <v>-0.10933</v>
      </c>
      <c r="V2569">
        <v>28</v>
      </c>
      <c r="W2569" s="3">
        <v>0</v>
      </c>
      <c r="X2569" t="s">
        <v>4421</v>
      </c>
      <c r="Y2569" s="3">
        <v>396280.6961796831</v>
      </c>
      <c r="Z2569" s="1">
        <v>0.3209356539322771</v>
      </c>
      <c r="AA2569" s="3">
        <v>440612.0384250189</v>
      </c>
      <c r="AB2569" s="3">
        <v>-44331.34224533575</v>
      </c>
      <c r="AC2569" s="1">
        <v>-0.1006130980982714</v>
      </c>
    </row>
    <row r="2570" spans="1:29">
      <c r="A2570" s="6">
        <v>2568</v>
      </c>
      <c r="B2570" t="s">
        <v>1703</v>
      </c>
      <c r="M2570" s="3">
        <v>320151.2549999999</v>
      </c>
      <c r="N2570" s="3">
        <v>364260.0439664008</v>
      </c>
      <c r="O2570" s="1">
        <v>0.2142001465546695</v>
      </c>
      <c r="Q2570" s="3">
        <v>31926.37117</v>
      </c>
      <c r="R2570" s="1">
        <v>0.08764719518055313</v>
      </c>
      <c r="S2570" s="3">
        <v>409000.3115200013</v>
      </c>
      <c r="T2570" s="3">
        <v>-44714.59156000038</v>
      </c>
      <c r="U2570" s="1">
        <v>-0.10933</v>
      </c>
      <c r="V2570">
        <v>28</v>
      </c>
      <c r="W2570" s="3">
        <v>0</v>
      </c>
      <c r="Y2570" s="3">
        <v>399355.7708201009</v>
      </c>
      <c r="Z2570" s="1">
        <v>0.3311859027336697</v>
      </c>
      <c r="AA2570" s="3">
        <v>440612.0384250189</v>
      </c>
      <c r="AB2570" s="3">
        <v>-41256.26760491799</v>
      </c>
      <c r="AC2570" s="1">
        <v>-0.09363399999779799</v>
      </c>
    </row>
    <row r="2571" spans="1:29">
      <c r="A2571" s="6">
        <v>2569</v>
      </c>
      <c r="B2571" t="s">
        <v>1704</v>
      </c>
      <c r="M2571" s="3">
        <v>320151.2549999999</v>
      </c>
      <c r="N2571" s="3">
        <v>364260.0439664008</v>
      </c>
      <c r="O2571" s="1">
        <v>0.2142001465546695</v>
      </c>
      <c r="Q2571" s="3">
        <v>31926.37117</v>
      </c>
      <c r="R2571" s="1">
        <v>0.08764719518055313</v>
      </c>
      <c r="S2571" s="3">
        <v>409000.3115200013</v>
      </c>
      <c r="T2571" s="3">
        <v>-44714.59156000038</v>
      </c>
      <c r="U2571" s="1">
        <v>-0.10933</v>
      </c>
      <c r="V2571">
        <v>28</v>
      </c>
      <c r="W2571" s="3">
        <v>0</v>
      </c>
      <c r="Y2571" s="3">
        <v>399355.7708201009</v>
      </c>
      <c r="Z2571" s="1">
        <v>0.3311859027336697</v>
      </c>
      <c r="AA2571" s="3">
        <v>440612.0384250189</v>
      </c>
      <c r="AB2571" s="3">
        <v>-41256.26760491799</v>
      </c>
      <c r="AC2571" s="1">
        <v>-0.09363399999779799</v>
      </c>
    </row>
    <row r="2572" spans="1:29">
      <c r="A2572" s="6">
        <v>2570</v>
      </c>
      <c r="B2572" t="s">
        <v>1705</v>
      </c>
      <c r="M2572" s="3">
        <v>320151.2549999999</v>
      </c>
      <c r="N2572" s="3">
        <v>364260.0439664008</v>
      </c>
      <c r="O2572" s="1">
        <v>0.2142001465546695</v>
      </c>
      <c r="Q2572" s="3">
        <v>31926.37117</v>
      </c>
      <c r="R2572" s="1">
        <v>0.08764719518055313</v>
      </c>
      <c r="S2572" s="3">
        <v>409000.3115200013</v>
      </c>
      <c r="T2572" s="3">
        <v>-44714.59156000038</v>
      </c>
      <c r="U2572" s="1">
        <v>-0.10933</v>
      </c>
      <c r="V2572">
        <v>28</v>
      </c>
      <c r="W2572" s="3">
        <v>0</v>
      </c>
      <c r="Y2572" s="3">
        <v>399355.7708201009</v>
      </c>
      <c r="Z2572" s="1">
        <v>0.3311859027336697</v>
      </c>
      <c r="AA2572" s="3">
        <v>440612.0384250189</v>
      </c>
      <c r="AB2572" s="3">
        <v>-41256.26760491799</v>
      </c>
      <c r="AC2572" s="1">
        <v>-0.09363399999779799</v>
      </c>
    </row>
    <row r="2573" spans="1:29">
      <c r="A2573" s="6">
        <v>2571</v>
      </c>
      <c r="B2573" t="s">
        <v>1706</v>
      </c>
      <c r="M2573" s="3">
        <v>320151.2549999999</v>
      </c>
      <c r="N2573" s="3">
        <v>364260.0439664008</v>
      </c>
      <c r="O2573" s="1">
        <v>0.2142001465546695</v>
      </c>
      <c r="Q2573" s="3">
        <v>31926.37117</v>
      </c>
      <c r="R2573" s="1">
        <v>0.08764719518055313</v>
      </c>
      <c r="S2573" s="3">
        <v>409000.3115200013</v>
      </c>
      <c r="T2573" s="3">
        <v>-44714.59156000038</v>
      </c>
      <c r="U2573" s="1">
        <v>-0.10933</v>
      </c>
      <c r="V2573">
        <v>28</v>
      </c>
      <c r="W2573" s="3">
        <v>0</v>
      </c>
      <c r="Y2573" s="3">
        <v>399355.7708201009</v>
      </c>
      <c r="Z2573" s="1">
        <v>0.3311859027336697</v>
      </c>
      <c r="AA2573" s="3">
        <v>440612.0384250189</v>
      </c>
      <c r="AB2573" s="3">
        <v>-41256.26760491799</v>
      </c>
      <c r="AC2573" s="1">
        <v>-0.09363399999779799</v>
      </c>
    </row>
    <row r="2574" spans="1:29">
      <c r="A2574" s="6">
        <v>2572</v>
      </c>
      <c r="B2574" t="s">
        <v>1707</v>
      </c>
      <c r="M2574" s="3">
        <v>320151.2549999999</v>
      </c>
      <c r="N2574" s="3">
        <v>364260.0439664008</v>
      </c>
      <c r="O2574" s="1">
        <v>0.2142001465546695</v>
      </c>
      <c r="Q2574" s="3">
        <v>31926.37117</v>
      </c>
      <c r="R2574" s="1">
        <v>0.08764719518055313</v>
      </c>
      <c r="S2574" s="3">
        <v>409000.3115200013</v>
      </c>
      <c r="T2574" s="3">
        <v>-44714.59156000038</v>
      </c>
      <c r="U2574" s="1">
        <v>-0.10933</v>
      </c>
      <c r="V2574">
        <v>28</v>
      </c>
      <c r="W2574" s="3">
        <v>0</v>
      </c>
      <c r="Y2574" s="3">
        <v>399355.7708201009</v>
      </c>
      <c r="Z2574" s="1">
        <v>0.3311859027336697</v>
      </c>
      <c r="AA2574" s="3">
        <v>440612.0384250189</v>
      </c>
      <c r="AB2574" s="3">
        <v>-41256.26760491799</v>
      </c>
      <c r="AC2574" s="1">
        <v>-0.09363399999779799</v>
      </c>
    </row>
    <row r="2575" spans="1:29">
      <c r="A2575" s="6">
        <v>2573</v>
      </c>
      <c r="B2575" t="s">
        <v>1708</v>
      </c>
      <c r="M2575" s="3">
        <v>320151.2549999999</v>
      </c>
      <c r="N2575" s="3">
        <v>364260.0439664008</v>
      </c>
      <c r="O2575" s="1">
        <v>0.2142001465546695</v>
      </c>
      <c r="Q2575" s="3">
        <v>31926.37117</v>
      </c>
      <c r="R2575" s="1">
        <v>0.08764719518055313</v>
      </c>
      <c r="S2575" s="3">
        <v>409000.3115200013</v>
      </c>
      <c r="T2575" s="3">
        <v>-44714.59156000038</v>
      </c>
      <c r="U2575" s="1">
        <v>-0.10933</v>
      </c>
      <c r="V2575">
        <v>28</v>
      </c>
      <c r="W2575" s="3">
        <v>0</v>
      </c>
      <c r="Y2575" s="3">
        <v>404481.5620030571</v>
      </c>
      <c r="Z2575" s="1">
        <v>0.3482718733435237</v>
      </c>
      <c r="AA2575" s="3">
        <v>440612.0384250189</v>
      </c>
      <c r="AB2575" s="3">
        <v>-36130.47642196179</v>
      </c>
      <c r="AC2575" s="1">
        <v>-0.08200065652112293</v>
      </c>
    </row>
    <row r="2576" spans="1:29">
      <c r="A2576" s="6">
        <v>2574</v>
      </c>
      <c r="B2576" t="s">
        <v>1709</v>
      </c>
      <c r="M2576" s="3">
        <v>320151.2549999999</v>
      </c>
      <c r="N2576" s="3">
        <v>364260.0439664008</v>
      </c>
      <c r="O2576" s="1">
        <v>0.2142001465546695</v>
      </c>
      <c r="Q2576" s="3">
        <v>31926.37117</v>
      </c>
      <c r="R2576" s="1">
        <v>0.08764719518055313</v>
      </c>
      <c r="S2576" s="3">
        <v>409000.3115200013</v>
      </c>
      <c r="T2576" s="3">
        <v>-44714.59156000038</v>
      </c>
      <c r="U2576" s="1">
        <v>-0.10933</v>
      </c>
      <c r="V2576">
        <v>28</v>
      </c>
      <c r="W2576" s="3">
        <v>0</v>
      </c>
      <c r="Y2576" s="3">
        <v>405384.9124716077</v>
      </c>
      <c r="Z2576" s="1">
        <v>0.3512830415720258</v>
      </c>
      <c r="AA2576" s="3">
        <v>440612.0384250189</v>
      </c>
      <c r="AB2576" s="3">
        <v>-35227.12595341116</v>
      </c>
      <c r="AC2576" s="1">
        <v>-0.07995043911948387</v>
      </c>
    </row>
    <row r="2577" spans="1:29">
      <c r="A2577" s="6">
        <v>2575</v>
      </c>
      <c r="B2577" t="s">
        <v>1710</v>
      </c>
      <c r="M2577" s="3">
        <v>320151.2549999999</v>
      </c>
      <c r="N2577" s="3">
        <v>364260.0439664008</v>
      </c>
      <c r="O2577" s="1">
        <v>0.2142001465546695</v>
      </c>
      <c r="Q2577" s="3">
        <v>31926.37117</v>
      </c>
      <c r="R2577" s="1">
        <v>0.08764719518055313</v>
      </c>
      <c r="S2577" s="3">
        <v>409000.3115200013</v>
      </c>
      <c r="T2577" s="3">
        <v>-44714.59156000038</v>
      </c>
      <c r="U2577" s="1">
        <v>-0.10933</v>
      </c>
      <c r="V2577">
        <v>28</v>
      </c>
      <c r="W2577" s="3">
        <v>0</v>
      </c>
      <c r="Y2577" s="3">
        <v>405738.7550333848</v>
      </c>
      <c r="Z2577" s="1">
        <v>0.3524625167779494</v>
      </c>
      <c r="AA2577" s="3">
        <v>440612.0384250189</v>
      </c>
      <c r="AB2577" s="3">
        <v>-34873.28339163406</v>
      </c>
      <c r="AC2577" s="1">
        <v>-0.07914736854737259</v>
      </c>
    </row>
    <row r="2578" spans="1:29">
      <c r="A2578" s="6">
        <v>2576</v>
      </c>
      <c r="B2578" t="s">
        <v>1711</v>
      </c>
      <c r="M2578" s="3">
        <v>320151.2549999999</v>
      </c>
      <c r="N2578" s="3">
        <v>364260.0439664008</v>
      </c>
      <c r="O2578" s="1">
        <v>0.2142001465546695</v>
      </c>
      <c r="Q2578" s="3">
        <v>31926.37117</v>
      </c>
      <c r="R2578" s="1">
        <v>0.08764719518055313</v>
      </c>
      <c r="S2578" s="3">
        <v>409000.3115200013</v>
      </c>
      <c r="T2578" s="3">
        <v>-44714.59156000038</v>
      </c>
      <c r="U2578" s="1">
        <v>-0.10933</v>
      </c>
      <c r="V2578">
        <v>28</v>
      </c>
      <c r="W2578" s="3">
        <v>0</v>
      </c>
      <c r="Y2578" s="3">
        <v>405738.7550333848</v>
      </c>
      <c r="Z2578" s="1">
        <v>0.3524625167779494</v>
      </c>
      <c r="AA2578" s="3">
        <v>440612.0384250189</v>
      </c>
      <c r="AB2578" s="3">
        <v>-34873.28339163406</v>
      </c>
      <c r="AC2578" s="1">
        <v>-0.07914736854737259</v>
      </c>
    </row>
    <row r="2579" spans="1:29">
      <c r="A2579" s="6">
        <v>2577</v>
      </c>
      <c r="B2579" t="s">
        <v>1712</v>
      </c>
      <c r="M2579" s="3">
        <v>320151.2549999999</v>
      </c>
      <c r="N2579" s="3">
        <v>364260.0439664008</v>
      </c>
      <c r="O2579" s="1">
        <v>0.2142001465546695</v>
      </c>
      <c r="Q2579" s="3">
        <v>31926.37117</v>
      </c>
      <c r="R2579" s="1">
        <v>0.08764719518055313</v>
      </c>
      <c r="S2579" s="3">
        <v>409000.3115200013</v>
      </c>
      <c r="T2579" s="3">
        <v>-44714.59156000038</v>
      </c>
      <c r="U2579" s="1">
        <v>-0.10933</v>
      </c>
      <c r="V2579">
        <v>28</v>
      </c>
      <c r="W2579" s="3">
        <v>0</v>
      </c>
      <c r="Y2579" s="3">
        <v>405738.7550333848</v>
      </c>
      <c r="Z2579" s="1">
        <v>0.3524625167779494</v>
      </c>
      <c r="AA2579" s="3">
        <v>440612.0384250189</v>
      </c>
      <c r="AB2579" s="3">
        <v>-34873.28339163406</v>
      </c>
      <c r="AC2579" s="1">
        <v>-0.07914736854737259</v>
      </c>
    </row>
    <row r="2580" spans="1:29">
      <c r="A2580" s="6">
        <v>2578</v>
      </c>
      <c r="B2580" t="s">
        <v>1713</v>
      </c>
      <c r="M2580" s="3">
        <v>320151.2549999999</v>
      </c>
      <c r="N2580" s="3">
        <v>364260.0439664008</v>
      </c>
      <c r="O2580" s="1">
        <v>0.2142001465546695</v>
      </c>
      <c r="Q2580" s="3">
        <v>31926.37117</v>
      </c>
      <c r="R2580" s="1">
        <v>0.08764719518055313</v>
      </c>
      <c r="S2580" s="3">
        <v>409000.3115200013</v>
      </c>
      <c r="T2580" s="3">
        <v>-44714.59156000038</v>
      </c>
      <c r="U2580" s="1">
        <v>-0.10933</v>
      </c>
      <c r="V2580">
        <v>28</v>
      </c>
      <c r="W2580" s="3">
        <v>0</v>
      </c>
      <c r="Y2580" s="3">
        <v>407258.6009144758</v>
      </c>
      <c r="Z2580" s="1">
        <v>0.3575286697149193</v>
      </c>
      <c r="AA2580" s="3">
        <v>440612.0384250189</v>
      </c>
      <c r="AB2580" s="3">
        <v>-33353.4375105431</v>
      </c>
      <c r="AC2580" s="1">
        <v>-0.07569797146207347</v>
      </c>
    </row>
    <row r="2581" spans="1:29">
      <c r="A2581" s="6">
        <v>2579</v>
      </c>
      <c r="B2581" t="s">
        <v>1714</v>
      </c>
      <c r="M2581" s="3">
        <v>320151.2549999999</v>
      </c>
      <c r="N2581" s="3">
        <v>364260.0439664008</v>
      </c>
      <c r="O2581" s="1">
        <v>0.2142001465546695</v>
      </c>
      <c r="Q2581" s="3">
        <v>31926.37117</v>
      </c>
      <c r="R2581" s="1">
        <v>0.08764719518055313</v>
      </c>
      <c r="S2581" s="3">
        <v>409000.3115200013</v>
      </c>
      <c r="T2581" s="3">
        <v>-44714.59156000038</v>
      </c>
      <c r="U2581" s="1">
        <v>-0.10933</v>
      </c>
      <c r="V2581">
        <v>28</v>
      </c>
      <c r="W2581" s="3">
        <v>0</v>
      </c>
      <c r="Y2581" s="3">
        <v>408386.1827785018</v>
      </c>
      <c r="Z2581" s="1">
        <v>0.3612872759283392</v>
      </c>
      <c r="AA2581" s="3">
        <v>440612.0384250189</v>
      </c>
      <c r="AB2581" s="3">
        <v>-32225.85564651713</v>
      </c>
      <c r="AC2581" s="1">
        <v>-0.0731388451430184</v>
      </c>
    </row>
    <row r="2582" spans="1:29">
      <c r="A2582" s="6">
        <v>2580</v>
      </c>
      <c r="B2582" t="s">
        <v>1715</v>
      </c>
      <c r="M2582" s="3">
        <v>320151.2549999999</v>
      </c>
      <c r="N2582" s="3">
        <v>364260.0439664008</v>
      </c>
      <c r="O2582" s="1">
        <v>0.2142001465546695</v>
      </c>
      <c r="Q2582" s="3">
        <v>31926.37117</v>
      </c>
      <c r="R2582" s="1">
        <v>0.08764719518055313</v>
      </c>
      <c r="S2582" s="3">
        <v>409000.3115200013</v>
      </c>
      <c r="T2582" s="3">
        <v>-44714.59156000038</v>
      </c>
      <c r="U2582" s="1">
        <v>-0.10933</v>
      </c>
      <c r="V2582">
        <v>28</v>
      </c>
      <c r="W2582" s="3">
        <v>0</v>
      </c>
      <c r="Y2582" s="3">
        <v>410963.0354946105</v>
      </c>
      <c r="Z2582" s="1">
        <v>0.369876784982035</v>
      </c>
      <c r="AA2582" s="3">
        <v>440612.0384250189</v>
      </c>
      <c r="AB2582" s="3">
        <v>-29649.0029304084</v>
      </c>
      <c r="AC2582" s="1">
        <v>-0.06729049672902643</v>
      </c>
    </row>
    <row r="2583" spans="1:29">
      <c r="A2583" s="6">
        <v>2581</v>
      </c>
      <c r="B2583" t="s">
        <v>1716</v>
      </c>
      <c r="M2583" s="3">
        <v>320151.2549999999</v>
      </c>
      <c r="N2583" s="3">
        <v>364260.0439664008</v>
      </c>
      <c r="O2583" s="1">
        <v>0.2142001465546695</v>
      </c>
      <c r="Q2583" s="3">
        <v>31926.37117</v>
      </c>
      <c r="R2583" s="1">
        <v>0.08764719518055313</v>
      </c>
      <c r="S2583" s="3">
        <v>409000.3115200013</v>
      </c>
      <c r="T2583" s="3">
        <v>-44714.59156000038</v>
      </c>
      <c r="U2583" s="1">
        <v>-0.10933</v>
      </c>
      <c r="V2583">
        <v>28</v>
      </c>
      <c r="W2583" s="3">
        <v>0</v>
      </c>
      <c r="Y2583" s="3">
        <v>414975.712494853</v>
      </c>
      <c r="Z2583" s="1">
        <v>0.3832523749828434</v>
      </c>
      <c r="AA2583" s="3">
        <v>440612.0384250189</v>
      </c>
      <c r="AB2583" s="3">
        <v>-25636.32593016588</v>
      </c>
      <c r="AC2583" s="1">
        <v>-0.05818344415146647</v>
      </c>
    </row>
    <row r="2584" spans="1:29">
      <c r="A2584" s="6">
        <v>2582</v>
      </c>
      <c r="B2584" t="s">
        <v>1717</v>
      </c>
      <c r="M2584" s="3">
        <v>320151.2549999999</v>
      </c>
      <c r="N2584" s="3">
        <v>364260.0439664008</v>
      </c>
      <c r="O2584" s="1">
        <v>0.2142001465546695</v>
      </c>
      <c r="Q2584" s="3">
        <v>31926.37117</v>
      </c>
      <c r="R2584" s="1">
        <v>0.08764719518055313</v>
      </c>
      <c r="S2584" s="3">
        <v>409000.3115200013</v>
      </c>
      <c r="T2584" s="3">
        <v>-44714.59156000038</v>
      </c>
      <c r="U2584" s="1">
        <v>-0.10933</v>
      </c>
      <c r="V2584">
        <v>28</v>
      </c>
      <c r="W2584" s="3">
        <v>0</v>
      </c>
      <c r="Y2584" s="3">
        <v>413711.8507652586</v>
      </c>
      <c r="Z2584" s="1">
        <v>0.379039502550862</v>
      </c>
      <c r="AA2584" s="3">
        <v>440612.0384250189</v>
      </c>
      <c r="AB2584" s="3">
        <v>-26900.1876597603</v>
      </c>
      <c r="AC2584" s="1">
        <v>-0.06105186720706914</v>
      </c>
    </row>
    <row r="2585" spans="1:29">
      <c r="A2585" s="6">
        <v>2583</v>
      </c>
      <c r="B2585" t="s">
        <v>1718</v>
      </c>
      <c r="M2585" s="3">
        <v>320151.2549999999</v>
      </c>
      <c r="N2585" s="3">
        <v>364260.0439664008</v>
      </c>
      <c r="O2585" s="1">
        <v>0.2142001465546695</v>
      </c>
      <c r="Q2585" s="3">
        <v>31926.37117</v>
      </c>
      <c r="R2585" s="1">
        <v>0.08764719518055313</v>
      </c>
      <c r="S2585" s="3">
        <v>409000.3115200013</v>
      </c>
      <c r="T2585" s="3">
        <v>-44714.59156000038</v>
      </c>
      <c r="U2585" s="1">
        <v>-0.10933</v>
      </c>
      <c r="V2585">
        <v>28</v>
      </c>
      <c r="W2585" s="3">
        <v>0</v>
      </c>
      <c r="Y2585" s="3">
        <v>413711.8507652586</v>
      </c>
      <c r="Z2585" s="1">
        <v>0.379039502550862</v>
      </c>
      <c r="AA2585" s="3">
        <v>440612.0384250189</v>
      </c>
      <c r="AB2585" s="3">
        <v>-26900.1876597603</v>
      </c>
      <c r="AC2585" s="1">
        <v>-0.06105186720706914</v>
      </c>
    </row>
    <row r="2586" spans="1:29">
      <c r="A2586" s="6">
        <v>2584</v>
      </c>
      <c r="B2586" t="s">
        <v>1719</v>
      </c>
      <c r="M2586" s="3">
        <v>320151.2549999999</v>
      </c>
      <c r="N2586" s="3">
        <v>364260.0439664008</v>
      </c>
      <c r="O2586" s="1">
        <v>0.2142001465546695</v>
      </c>
      <c r="Q2586" s="3">
        <v>31926.37117</v>
      </c>
      <c r="R2586" s="1">
        <v>0.08764719518055313</v>
      </c>
      <c r="S2586" s="3">
        <v>409000.3115200013</v>
      </c>
      <c r="T2586" s="3">
        <v>-44714.59156000038</v>
      </c>
      <c r="U2586" s="1">
        <v>-0.10933</v>
      </c>
      <c r="V2586">
        <v>28</v>
      </c>
      <c r="W2586" s="3">
        <v>0</v>
      </c>
      <c r="Y2586" s="3">
        <v>413711.8507652586</v>
      </c>
      <c r="Z2586" s="1">
        <v>0.379039502550862</v>
      </c>
      <c r="AA2586" s="3">
        <v>440612.0384250189</v>
      </c>
      <c r="AB2586" s="3">
        <v>-26900.1876597603</v>
      </c>
      <c r="AC2586" s="1">
        <v>-0.06105186720706914</v>
      </c>
    </row>
    <row r="2587" spans="1:29">
      <c r="A2587" s="6">
        <v>2585</v>
      </c>
      <c r="B2587" t="s">
        <v>1720</v>
      </c>
      <c r="M2587" s="3">
        <v>320151.2549999999</v>
      </c>
      <c r="N2587" s="3">
        <v>364260.0439664008</v>
      </c>
      <c r="O2587" s="1">
        <v>0.2142001465546695</v>
      </c>
      <c r="Q2587" s="3">
        <v>31926.37117</v>
      </c>
      <c r="R2587" s="1">
        <v>0.08764719518055313</v>
      </c>
      <c r="S2587" s="3">
        <v>409000.3115200013</v>
      </c>
      <c r="T2587" s="3">
        <v>-44714.59156000038</v>
      </c>
      <c r="U2587" s="1">
        <v>-0.10933</v>
      </c>
      <c r="V2587">
        <v>28</v>
      </c>
      <c r="W2587" s="3">
        <v>0</v>
      </c>
      <c r="Y2587" s="3">
        <v>412891.7747167642</v>
      </c>
      <c r="Z2587" s="1">
        <v>0.3763059157225474</v>
      </c>
      <c r="AA2587" s="3">
        <v>440612.0384250189</v>
      </c>
      <c r="AB2587" s="3">
        <v>-27720.26370825467</v>
      </c>
      <c r="AC2587" s="1">
        <v>-0.06291308745748662</v>
      </c>
    </row>
    <row r="2588" spans="1:29">
      <c r="A2588" s="6">
        <v>2586</v>
      </c>
      <c r="B2588" t="s">
        <v>1721</v>
      </c>
      <c r="M2588" s="3">
        <v>320151.2549999999</v>
      </c>
      <c r="N2588" s="3">
        <v>364260.0439664008</v>
      </c>
      <c r="O2588" s="1">
        <v>0.2142001465546695</v>
      </c>
      <c r="Q2588" s="3">
        <v>31926.37117</v>
      </c>
      <c r="R2588" s="1">
        <v>0.08764719518055313</v>
      </c>
      <c r="S2588" s="3">
        <v>409000.3115200013</v>
      </c>
      <c r="T2588" s="3">
        <v>-44714.59156000038</v>
      </c>
      <c r="U2588" s="1">
        <v>-0.10933</v>
      </c>
      <c r="V2588">
        <v>28</v>
      </c>
      <c r="W2588" s="3">
        <v>0</v>
      </c>
      <c r="Y2588" s="3">
        <v>413287.8399183559</v>
      </c>
      <c r="Z2588" s="1">
        <v>0.3776261330611864</v>
      </c>
      <c r="AA2588" s="3">
        <v>440612.0384250189</v>
      </c>
      <c r="AB2588" s="3">
        <v>-27324.19850666297</v>
      </c>
      <c r="AC2588" s="1">
        <v>-0.06201418963570344</v>
      </c>
    </row>
    <row r="2589" spans="1:29">
      <c r="A2589" s="6">
        <v>2587</v>
      </c>
      <c r="B2589" t="s">
        <v>1722</v>
      </c>
      <c r="C2589">
        <v>181825</v>
      </c>
      <c r="D2589" t="s">
        <v>4340</v>
      </c>
      <c r="E2589" t="s">
        <v>4418</v>
      </c>
      <c r="F2589" t="s">
        <v>4420</v>
      </c>
      <c r="G2589">
        <v>27.37198</v>
      </c>
      <c r="H2589">
        <v>25.4861</v>
      </c>
      <c r="I2589">
        <v>100</v>
      </c>
      <c r="J2589" s="3">
        <v>5.764583</v>
      </c>
      <c r="K2589">
        <v>1.274305</v>
      </c>
      <c r="L2589" s="3">
        <v>2548.61</v>
      </c>
      <c r="M2589" s="3">
        <v>316755.0649999999</v>
      </c>
      <c r="N2589" s="3">
        <v>363405.4250784008</v>
      </c>
      <c r="O2589" s="1">
        <v>0.2113514169280027</v>
      </c>
      <c r="P2589" s="3">
        <v>1204.469702373603</v>
      </c>
      <c r="Q2589" s="3">
        <v>30721.90146762639</v>
      </c>
      <c r="R2589" s="1">
        <v>0.0845389180995261</v>
      </c>
      <c r="S2589" s="3">
        <v>409000.3115200013</v>
      </c>
      <c r="T2589" s="3">
        <v>-45594.88644160045</v>
      </c>
      <c r="U2589" s="1">
        <v>-0.1114788550457393</v>
      </c>
      <c r="V2589">
        <v>27</v>
      </c>
      <c r="W2589" s="3">
        <v>-862.33584</v>
      </c>
      <c r="X2589" t="s">
        <v>4421</v>
      </c>
      <c r="Y2589" s="3">
        <v>413287.8399183559</v>
      </c>
      <c r="Z2589" s="1">
        <v>0.3776261330611864</v>
      </c>
      <c r="AA2589" s="3">
        <v>440612.0384250189</v>
      </c>
      <c r="AB2589" s="3">
        <v>-27324.19850666297</v>
      </c>
      <c r="AC2589" s="1">
        <v>-0.06201418963570344</v>
      </c>
    </row>
    <row r="2590" spans="1:29">
      <c r="A2590" s="6">
        <v>2588</v>
      </c>
      <c r="B2590" t="s">
        <v>1722</v>
      </c>
      <c r="M2590" s="3">
        <v>316755.0649999999</v>
      </c>
      <c r="N2590" s="3">
        <v>363405.4250784008</v>
      </c>
      <c r="O2590" s="1">
        <v>0.2113514169280027</v>
      </c>
      <c r="Q2590" s="3">
        <v>30721.90146762639</v>
      </c>
      <c r="R2590" s="1">
        <v>0.0845389180995261</v>
      </c>
      <c r="S2590" s="3">
        <v>409000.3115200013</v>
      </c>
      <c r="T2590" s="3">
        <v>-45594.88644160045</v>
      </c>
      <c r="U2590" s="1">
        <v>-0.1114788550457393</v>
      </c>
      <c r="V2590">
        <v>27</v>
      </c>
      <c r="W2590" s="3">
        <v>0</v>
      </c>
      <c r="Y2590" s="3">
        <v>412116.5765091947</v>
      </c>
      <c r="Z2590" s="1">
        <v>0.3737219216973158</v>
      </c>
      <c r="AA2590" s="3">
        <v>440612.0384250189</v>
      </c>
      <c r="AB2590" s="3">
        <v>-28495.46191582415</v>
      </c>
      <c r="AC2590" s="1">
        <v>-0.06467245429262906</v>
      </c>
    </row>
    <row r="2591" spans="1:29">
      <c r="A2591" s="6">
        <v>2589</v>
      </c>
      <c r="B2591" t="s">
        <v>1723</v>
      </c>
      <c r="C2591">
        <v>36960</v>
      </c>
      <c r="D2591" t="s">
        <v>4296</v>
      </c>
      <c r="E2591" t="s">
        <v>4418</v>
      </c>
      <c r="F2591" t="s">
        <v>4419</v>
      </c>
      <c r="G2591">
        <v>7.72091</v>
      </c>
      <c r="H2591">
        <v>8.543850000000001</v>
      </c>
      <c r="I2591">
        <v>1300</v>
      </c>
      <c r="J2591" s="3">
        <v>8.3321015</v>
      </c>
      <c r="K2591">
        <v>5.5535025</v>
      </c>
      <c r="L2591" s="3">
        <v>11107.005</v>
      </c>
      <c r="M2591" s="3">
        <v>327862.0699999999</v>
      </c>
      <c r="N2591" s="3">
        <v>363391.5394744008</v>
      </c>
      <c r="O2591" s="1">
        <v>0.211305131581336</v>
      </c>
      <c r="P2591" s="3">
        <v>1090.216275235202</v>
      </c>
      <c r="Q2591" s="3">
        <v>31812.11774</v>
      </c>
      <c r="R2591" s="1">
        <v>0.08754226305326795</v>
      </c>
      <c r="S2591" s="3">
        <v>409000.3115200013</v>
      </c>
      <c r="T2591" s="3">
        <v>-45594.88644160045</v>
      </c>
      <c r="U2591" s="1">
        <v>-0.11148</v>
      </c>
      <c r="V2591">
        <v>28</v>
      </c>
      <c r="W2591" s="3">
        <v>0</v>
      </c>
      <c r="X2591" t="s">
        <v>4421</v>
      </c>
      <c r="Y2591" s="3">
        <v>412116.5765091947</v>
      </c>
      <c r="Z2591" s="1">
        <v>0.3737219216973158</v>
      </c>
      <c r="AA2591" s="3">
        <v>440612.0384250189</v>
      </c>
      <c r="AB2591" s="3">
        <v>-28495.46191582415</v>
      </c>
      <c r="AC2591" s="1">
        <v>-0.06467245429262906</v>
      </c>
    </row>
    <row r="2592" spans="1:29">
      <c r="A2592" s="6">
        <v>2590</v>
      </c>
      <c r="B2592" t="s">
        <v>1723</v>
      </c>
      <c r="M2592" s="3">
        <v>327862.0699999999</v>
      </c>
      <c r="N2592" s="3">
        <v>363391.5394744008</v>
      </c>
      <c r="O2592" s="1">
        <v>0.211305131581336</v>
      </c>
      <c r="Q2592" s="3">
        <v>31812.11774</v>
      </c>
      <c r="R2592" s="1">
        <v>0.08754226305326795</v>
      </c>
      <c r="S2592" s="3">
        <v>409000.3115200013</v>
      </c>
      <c r="T2592" s="3">
        <v>-45594.88644160045</v>
      </c>
      <c r="U2592" s="1">
        <v>-0.11148</v>
      </c>
      <c r="V2592">
        <v>28</v>
      </c>
      <c r="W2592" s="3">
        <v>0</v>
      </c>
      <c r="Y2592" s="3">
        <v>413402.8220186546</v>
      </c>
      <c r="Z2592" s="1">
        <v>0.3780094067288487</v>
      </c>
      <c r="AA2592" s="3">
        <v>440612.0384250189</v>
      </c>
      <c r="AB2592" s="3">
        <v>-27209.21640636428</v>
      </c>
      <c r="AC2592" s="1">
        <v>-0.06175322967485059</v>
      </c>
    </row>
    <row r="2593" spans="1:29">
      <c r="A2593" s="6">
        <v>2591</v>
      </c>
      <c r="B2593" t="s">
        <v>1724</v>
      </c>
      <c r="M2593" s="3">
        <v>327862.0699999999</v>
      </c>
      <c r="N2593" s="3">
        <v>363391.5394744008</v>
      </c>
      <c r="O2593" s="1">
        <v>0.211305131581336</v>
      </c>
      <c r="Q2593" s="3">
        <v>31812.11774</v>
      </c>
      <c r="R2593" s="1">
        <v>0.08754226305326795</v>
      </c>
      <c r="S2593" s="3">
        <v>409000.3115200013</v>
      </c>
      <c r="T2593" s="3">
        <v>-45594.88644160045</v>
      </c>
      <c r="U2593" s="1">
        <v>-0.11148</v>
      </c>
      <c r="V2593">
        <v>28</v>
      </c>
      <c r="W2593" s="3">
        <v>0</v>
      </c>
      <c r="Y2593" s="3">
        <v>411973.9034274564</v>
      </c>
      <c r="Z2593" s="1">
        <v>0.3732463447581881</v>
      </c>
      <c r="AA2593" s="3">
        <v>440612.0384250189</v>
      </c>
      <c r="AB2593" s="3">
        <v>-28638.13499756245</v>
      </c>
      <c r="AC2593" s="1">
        <v>-0.06499626088277191</v>
      </c>
    </row>
    <row r="2594" spans="1:29">
      <c r="A2594" s="6">
        <v>2592</v>
      </c>
      <c r="B2594" t="s">
        <v>1725</v>
      </c>
      <c r="M2594" s="3">
        <v>327862.0699999999</v>
      </c>
      <c r="N2594" s="3">
        <v>363391.5394744008</v>
      </c>
      <c r="O2594" s="1">
        <v>0.211305131581336</v>
      </c>
      <c r="Q2594" s="3">
        <v>31812.11774</v>
      </c>
      <c r="R2594" s="1">
        <v>0.08754226305326795</v>
      </c>
      <c r="S2594" s="3">
        <v>409000.3115200013</v>
      </c>
      <c r="T2594" s="3">
        <v>-45594.88644160045</v>
      </c>
      <c r="U2594" s="1">
        <v>-0.11148</v>
      </c>
      <c r="V2594">
        <v>28</v>
      </c>
      <c r="W2594" s="3">
        <v>0</v>
      </c>
      <c r="Y2594" s="3">
        <v>411973.9034274564</v>
      </c>
      <c r="Z2594" s="1">
        <v>0.3732463447581881</v>
      </c>
      <c r="AA2594" s="3">
        <v>440612.0384250189</v>
      </c>
      <c r="AB2594" s="3">
        <v>-28638.13499756245</v>
      </c>
      <c r="AC2594" s="1">
        <v>-0.06499626088277191</v>
      </c>
    </row>
    <row r="2595" spans="1:29">
      <c r="A2595" s="6">
        <v>2593</v>
      </c>
      <c r="B2595" t="s">
        <v>1726</v>
      </c>
      <c r="M2595" s="3">
        <v>327862.0699999999</v>
      </c>
      <c r="N2595" s="3">
        <v>363391.5394744008</v>
      </c>
      <c r="O2595" s="1">
        <v>0.211305131581336</v>
      </c>
      <c r="Q2595" s="3">
        <v>31812.11774</v>
      </c>
      <c r="R2595" s="1">
        <v>0.08754226305326795</v>
      </c>
      <c r="S2595" s="3">
        <v>409000.3115200013</v>
      </c>
      <c r="T2595" s="3">
        <v>-45594.88644160045</v>
      </c>
      <c r="U2595" s="1">
        <v>-0.11148</v>
      </c>
      <c r="V2595">
        <v>28</v>
      </c>
      <c r="W2595" s="3">
        <v>0</v>
      </c>
      <c r="Y2595" s="3">
        <v>411973.9034274564</v>
      </c>
      <c r="Z2595" s="1">
        <v>0.3732463447581881</v>
      </c>
      <c r="AA2595" s="3">
        <v>440612.0384250189</v>
      </c>
      <c r="AB2595" s="3">
        <v>-28638.13499756245</v>
      </c>
      <c r="AC2595" s="1">
        <v>-0.06499626088277191</v>
      </c>
    </row>
    <row r="2596" spans="1:29">
      <c r="A2596" s="6">
        <v>2594</v>
      </c>
      <c r="B2596" t="s">
        <v>1727</v>
      </c>
      <c r="M2596" s="3">
        <v>327862.0699999999</v>
      </c>
      <c r="N2596" s="3">
        <v>363391.5394744008</v>
      </c>
      <c r="O2596" s="1">
        <v>0.211305131581336</v>
      </c>
      <c r="Q2596" s="3">
        <v>31812.11774</v>
      </c>
      <c r="R2596" s="1">
        <v>0.08754226305326795</v>
      </c>
      <c r="S2596" s="3">
        <v>409000.3115200013</v>
      </c>
      <c r="T2596" s="3">
        <v>-45594.88644160045</v>
      </c>
      <c r="U2596" s="1">
        <v>-0.11148</v>
      </c>
      <c r="V2596">
        <v>28</v>
      </c>
      <c r="W2596" s="3">
        <v>0</v>
      </c>
      <c r="Y2596" s="3">
        <v>407819.2690495615</v>
      </c>
      <c r="Z2596" s="1">
        <v>0.3593975634985384</v>
      </c>
      <c r="AA2596" s="3">
        <v>440612.0384250189</v>
      </c>
      <c r="AB2596" s="3">
        <v>-32792.76937545737</v>
      </c>
      <c r="AC2596" s="1">
        <v>-0.07442549570973167</v>
      </c>
    </row>
    <row r="2597" spans="1:29">
      <c r="A2597" s="6">
        <v>2595</v>
      </c>
      <c r="B2597" t="s">
        <v>1728</v>
      </c>
      <c r="C2597">
        <v>56168</v>
      </c>
      <c r="D2597" t="s">
        <v>4271</v>
      </c>
      <c r="E2597" t="s">
        <v>4418</v>
      </c>
      <c r="F2597" t="s">
        <v>4420</v>
      </c>
      <c r="G2597">
        <v>27.89981</v>
      </c>
      <c r="H2597">
        <v>27.5786</v>
      </c>
      <c r="I2597">
        <v>600</v>
      </c>
      <c r="J2597" s="3">
        <v>9.964148</v>
      </c>
      <c r="K2597">
        <v>8.273580000000001</v>
      </c>
      <c r="L2597" s="3">
        <v>16547.16</v>
      </c>
      <c r="M2597" s="3">
        <v>310072.5139999999</v>
      </c>
      <c r="N2597" s="3">
        <v>362130.9057464008</v>
      </c>
      <c r="O2597" s="1">
        <v>0.2071030191546694</v>
      </c>
      <c r="P2597" s="3">
        <v>1135.154115580803</v>
      </c>
      <c r="Q2597" s="3">
        <v>30676.9636244192</v>
      </c>
      <c r="R2597" s="1">
        <v>0.0847123599163397</v>
      </c>
      <c r="S2597" s="3">
        <v>409000.3115200013</v>
      </c>
      <c r="T2597" s="3">
        <v>-46869.40577360045</v>
      </c>
      <c r="U2597" s="1">
        <v>-0.1145950368580793</v>
      </c>
      <c r="V2597">
        <v>27</v>
      </c>
      <c r="W2597" s="3">
        <v>-1279.865372800001</v>
      </c>
      <c r="X2597" t="s">
        <v>4421</v>
      </c>
      <c r="Y2597" s="3">
        <v>407819.2690495615</v>
      </c>
      <c r="Z2597" s="1">
        <v>0.3593975634985384</v>
      </c>
      <c r="AA2597" s="3">
        <v>440612.0384250189</v>
      </c>
      <c r="AB2597" s="3">
        <v>-32792.76937545737</v>
      </c>
      <c r="AC2597" s="1">
        <v>-0.07442549570973167</v>
      </c>
    </row>
    <row r="2598" spans="1:29">
      <c r="A2598" s="6">
        <v>2596</v>
      </c>
      <c r="B2598" t="s">
        <v>1728</v>
      </c>
      <c r="M2598" s="3">
        <v>310072.5139999999</v>
      </c>
      <c r="N2598" s="3">
        <v>362130.9057464008</v>
      </c>
      <c r="O2598" s="1">
        <v>0.2071030191546694</v>
      </c>
      <c r="Q2598" s="3">
        <v>30676.9636244192</v>
      </c>
      <c r="R2598" s="1">
        <v>0.0847123599163397</v>
      </c>
      <c r="S2598" s="3">
        <v>409000.3115200013</v>
      </c>
      <c r="T2598" s="3">
        <v>-46869.40577360045</v>
      </c>
      <c r="U2598" s="1">
        <v>-0.1145950368580793</v>
      </c>
      <c r="V2598">
        <v>27</v>
      </c>
      <c r="W2598" s="3">
        <v>0</v>
      </c>
      <c r="Y2598" s="3">
        <v>407242.3875079487</v>
      </c>
      <c r="Z2598" s="1">
        <v>0.3574746250264956</v>
      </c>
      <c r="AA2598" s="3">
        <v>440612.0384250189</v>
      </c>
      <c r="AB2598" s="3">
        <v>-33369.65091707022</v>
      </c>
      <c r="AC2598" s="1">
        <v>-0.0757347689281279</v>
      </c>
    </row>
    <row r="2599" spans="1:29">
      <c r="A2599" s="6">
        <v>2597</v>
      </c>
      <c r="B2599" t="s">
        <v>1729</v>
      </c>
      <c r="C2599">
        <v>31127</v>
      </c>
      <c r="D2599" t="s">
        <v>4218</v>
      </c>
      <c r="E2599" t="s">
        <v>4418</v>
      </c>
      <c r="F2599" t="s">
        <v>4419</v>
      </c>
      <c r="G2599">
        <v>8.014110000000001</v>
      </c>
      <c r="H2599">
        <v>9.21133</v>
      </c>
      <c r="I2599">
        <v>900</v>
      </c>
      <c r="J2599" s="3">
        <v>7.4870591</v>
      </c>
      <c r="K2599">
        <v>4.1450985</v>
      </c>
      <c r="L2599" s="3">
        <v>8290.197</v>
      </c>
      <c r="M2599" s="3">
        <v>318362.7109999999</v>
      </c>
      <c r="N2599" s="3">
        <v>362119.2735888008</v>
      </c>
      <c r="O2599" s="1">
        <v>0.2070642452960027</v>
      </c>
      <c r="P2599" s="3">
        <v>1086.392717239203</v>
      </c>
      <c r="Q2599" s="3">
        <v>31763.35634</v>
      </c>
      <c r="R2599" s="1">
        <v>0.08771517744749596</v>
      </c>
      <c r="S2599" s="3">
        <v>409000.3115200013</v>
      </c>
      <c r="T2599" s="3">
        <v>-46869.40577360045</v>
      </c>
      <c r="U2599" s="1">
        <v>-0.1146</v>
      </c>
      <c r="V2599">
        <v>28</v>
      </c>
      <c r="W2599" s="3">
        <v>0</v>
      </c>
      <c r="X2599" t="s">
        <v>4421</v>
      </c>
      <c r="Y2599" s="3">
        <v>407242.3875079487</v>
      </c>
      <c r="Z2599" s="1">
        <v>0.3574746250264956</v>
      </c>
      <c r="AA2599" s="3">
        <v>440612.0384250189</v>
      </c>
      <c r="AB2599" s="3">
        <v>-33369.65091707022</v>
      </c>
      <c r="AC2599" s="1">
        <v>-0.0757347689281279</v>
      </c>
    </row>
    <row r="2600" spans="1:29">
      <c r="A2600" s="6">
        <v>2598</v>
      </c>
      <c r="B2600" t="s">
        <v>1729</v>
      </c>
      <c r="C2600">
        <v>84049</v>
      </c>
      <c r="D2600" t="s">
        <v>4272</v>
      </c>
      <c r="E2600" t="s">
        <v>4418</v>
      </c>
      <c r="F2600" t="s">
        <v>4420</v>
      </c>
      <c r="G2600">
        <v>12.47124</v>
      </c>
      <c r="H2600">
        <v>12.33326</v>
      </c>
      <c r="I2600">
        <v>500</v>
      </c>
      <c r="J2600" s="3">
        <v>6.849989</v>
      </c>
      <c r="K2600">
        <v>3.083315</v>
      </c>
      <c r="L2600" s="3">
        <v>6166.629999999999</v>
      </c>
      <c r="M2600" s="3">
        <v>311090.1059999999</v>
      </c>
      <c r="N2600" s="3">
        <v>361003.3652848008</v>
      </c>
      <c r="O2600" s="1">
        <v>0.2033445509493361</v>
      </c>
      <c r="P2600" s="3">
        <v>1181.145148749603</v>
      </c>
      <c r="Q2600" s="3">
        <v>30582.2111912504</v>
      </c>
      <c r="R2600" s="1">
        <v>0.08471447673936126</v>
      </c>
      <c r="S2600" s="3">
        <v>409000.3115200013</v>
      </c>
      <c r="T2600" s="3">
        <v>-47996.94623520045</v>
      </c>
      <c r="U2600" s="1">
        <v>-0.117351857402811</v>
      </c>
      <c r="V2600">
        <v>27</v>
      </c>
      <c r="W2600" s="3">
        <v>-1126.726388000001</v>
      </c>
      <c r="X2600" t="s">
        <v>4421</v>
      </c>
      <c r="Y2600" s="3">
        <v>407242.3875079487</v>
      </c>
      <c r="Z2600" s="1">
        <v>0.3574746250264956</v>
      </c>
      <c r="AA2600" s="3">
        <v>440612.0384250189</v>
      </c>
      <c r="AB2600" s="3">
        <v>-33369.65091707022</v>
      </c>
      <c r="AC2600" s="1">
        <v>-0.0757347689281279</v>
      </c>
    </row>
    <row r="2601" spans="1:29">
      <c r="A2601" s="6">
        <v>2599</v>
      </c>
      <c r="B2601" t="s">
        <v>1729</v>
      </c>
      <c r="M2601" s="3">
        <v>311090.1059999999</v>
      </c>
      <c r="N2601" s="3">
        <v>361003.3652848008</v>
      </c>
      <c r="O2601" s="1">
        <v>0.2033445509493361</v>
      </c>
      <c r="Q2601" s="3">
        <v>30582.2111912504</v>
      </c>
      <c r="R2601" s="1">
        <v>0.08471447673936126</v>
      </c>
      <c r="S2601" s="3">
        <v>409000.3115200013</v>
      </c>
      <c r="T2601" s="3">
        <v>-47996.94623520045</v>
      </c>
      <c r="U2601" s="1">
        <v>-0.117351857402811</v>
      </c>
      <c r="V2601">
        <v>27</v>
      </c>
      <c r="W2601" s="3">
        <v>0</v>
      </c>
      <c r="Y2601" s="3">
        <v>408818.3162773649</v>
      </c>
      <c r="Z2601" s="1">
        <v>0.3627277209245495</v>
      </c>
      <c r="AA2601" s="3">
        <v>440612.0384250189</v>
      </c>
      <c r="AB2601" s="3">
        <v>-31793.72214765404</v>
      </c>
      <c r="AC2601" s="1">
        <v>-0.07215808778466805</v>
      </c>
    </row>
    <row r="2602" spans="1:29">
      <c r="A2602" s="6">
        <v>2600</v>
      </c>
      <c r="B2602" t="s">
        <v>1730</v>
      </c>
      <c r="C2602">
        <v>69200</v>
      </c>
      <c r="D2602" t="s">
        <v>4223</v>
      </c>
      <c r="E2602" t="s">
        <v>4418</v>
      </c>
      <c r="F2602" t="s">
        <v>4419</v>
      </c>
      <c r="G2602">
        <v>7.43544</v>
      </c>
      <c r="H2602">
        <v>8.650650000000001</v>
      </c>
      <c r="I2602">
        <v>800</v>
      </c>
      <c r="J2602" s="3">
        <v>7.076156</v>
      </c>
      <c r="K2602">
        <v>3.46026</v>
      </c>
      <c r="L2602" s="3">
        <v>6920.52</v>
      </c>
      <c r="M2602" s="3">
        <v>318010.6259999999</v>
      </c>
      <c r="N2602" s="3">
        <v>360992.8288688008</v>
      </c>
      <c r="O2602" s="1">
        <v>0.2033094295626693</v>
      </c>
      <c r="P2602" s="3">
        <v>1083.010095854402</v>
      </c>
      <c r="Q2602" s="3">
        <v>31665.22129</v>
      </c>
      <c r="R2602" s="1">
        <v>0.08771703689855959</v>
      </c>
      <c r="S2602" s="3">
        <v>409000.3115200013</v>
      </c>
      <c r="T2602" s="3">
        <v>-47996.94623520045</v>
      </c>
      <c r="U2602" s="1">
        <v>-0.11735</v>
      </c>
      <c r="V2602">
        <v>28</v>
      </c>
      <c r="W2602" s="3">
        <v>0</v>
      </c>
      <c r="X2602" t="s">
        <v>4421</v>
      </c>
      <c r="Y2602" s="3">
        <v>408818.3162773649</v>
      </c>
      <c r="Z2602" s="1">
        <v>0.3627277209245495</v>
      </c>
      <c r="AA2602" s="3">
        <v>440612.0384250189</v>
      </c>
      <c r="AB2602" s="3">
        <v>-31793.72214765404</v>
      </c>
      <c r="AC2602" s="1">
        <v>-0.07215808778466805</v>
      </c>
    </row>
    <row r="2603" spans="1:29">
      <c r="A2603" s="6">
        <v>2601</v>
      </c>
      <c r="B2603" t="s">
        <v>1730</v>
      </c>
      <c r="C2603">
        <v>31637</v>
      </c>
      <c r="D2603" t="s">
        <v>4290</v>
      </c>
      <c r="E2603" t="s">
        <v>4418</v>
      </c>
      <c r="F2603" t="s">
        <v>4420</v>
      </c>
      <c r="G2603">
        <v>6.99406</v>
      </c>
      <c r="H2603">
        <v>7.65222</v>
      </c>
      <c r="I2603">
        <v>900</v>
      </c>
      <c r="J2603" s="3">
        <v>7.0660994</v>
      </c>
      <c r="K2603">
        <v>3.443499</v>
      </c>
      <c r="L2603" s="3">
        <v>6886.998</v>
      </c>
      <c r="M2603" s="3">
        <v>310605.7139999999</v>
      </c>
      <c r="N2603" s="3">
        <v>360464.4052704008</v>
      </c>
      <c r="O2603" s="1">
        <v>0.2015480175680027</v>
      </c>
      <c r="P2603" s="3">
        <v>1125.039329352003</v>
      </c>
      <c r="Q2603" s="3">
        <v>30540.181960648</v>
      </c>
      <c r="R2603" s="1">
        <v>0.0847245428788965</v>
      </c>
      <c r="S2603" s="3">
        <v>409000.3115200013</v>
      </c>
      <c r="T2603" s="3">
        <v>-48535.90624960046</v>
      </c>
      <c r="U2603" s="1">
        <v>-0.1186696070455851</v>
      </c>
      <c r="V2603">
        <v>27</v>
      </c>
      <c r="W2603" s="3">
        <v>-539.3475279999997</v>
      </c>
      <c r="X2603" t="s">
        <v>4421</v>
      </c>
      <c r="Y2603" s="3">
        <v>408818.3162773649</v>
      </c>
      <c r="Z2603" s="1">
        <v>0.3627277209245495</v>
      </c>
      <c r="AA2603" s="3">
        <v>440612.0384250189</v>
      </c>
      <c r="AB2603" s="3">
        <v>-31793.72214765404</v>
      </c>
      <c r="AC2603" s="1">
        <v>-0.07215808778466805</v>
      </c>
    </row>
    <row r="2604" spans="1:29">
      <c r="A2604" s="6">
        <v>2602</v>
      </c>
      <c r="B2604" t="s">
        <v>1730</v>
      </c>
      <c r="M2604" s="3">
        <v>310605.7139999999</v>
      </c>
      <c r="N2604" s="3">
        <v>360464.4052704008</v>
      </c>
      <c r="O2604" s="1">
        <v>0.2015480175680027</v>
      </c>
      <c r="Q2604" s="3">
        <v>30540.181960648</v>
      </c>
      <c r="R2604" s="1">
        <v>0.0847245428788965</v>
      </c>
      <c r="S2604" s="3">
        <v>409000.3115200013</v>
      </c>
      <c r="T2604" s="3">
        <v>-48535.90624960046</v>
      </c>
      <c r="U2604" s="1">
        <v>-0.1186696070455851</v>
      </c>
      <c r="V2604">
        <v>27</v>
      </c>
      <c r="W2604" s="3">
        <v>0</v>
      </c>
      <c r="Y2604" s="3">
        <v>410994.7001173137</v>
      </c>
      <c r="Z2604" s="1">
        <v>0.3699823337243788</v>
      </c>
      <c r="AA2604" s="3">
        <v>440612.0384250189</v>
      </c>
      <c r="AB2604" s="3">
        <v>-29617.33830770524</v>
      </c>
      <c r="AC2604" s="1">
        <v>-0.06721863164150783</v>
      </c>
    </row>
    <row r="2605" spans="1:29">
      <c r="A2605" s="6">
        <v>2603</v>
      </c>
      <c r="B2605" t="s">
        <v>1731</v>
      </c>
      <c r="C2605">
        <v>157245</v>
      </c>
      <c r="D2605" t="s">
        <v>4227</v>
      </c>
      <c r="E2605" t="s">
        <v>4418</v>
      </c>
      <c r="F2605" t="s">
        <v>4419</v>
      </c>
      <c r="G2605">
        <v>2.56122</v>
      </c>
      <c r="H2605">
        <v>3.06031</v>
      </c>
      <c r="I2605">
        <v>2100</v>
      </c>
      <c r="J2605" s="3">
        <v>6.9279953</v>
      </c>
      <c r="K2605">
        <v>3.2133255</v>
      </c>
      <c r="L2605" s="3">
        <v>6426.651</v>
      </c>
      <c r="M2605" s="3">
        <v>317032.3649999999</v>
      </c>
      <c r="N2605" s="3">
        <v>360454.2639496008</v>
      </c>
      <c r="O2605" s="1">
        <v>0.201514213165336</v>
      </c>
      <c r="P2605" s="3">
        <v>1081.393215811202</v>
      </c>
      <c r="Q2605" s="3">
        <v>31621.57518</v>
      </c>
      <c r="R2605" s="1">
        <v>0.08772701100415162</v>
      </c>
      <c r="S2605" s="3">
        <v>409000.3115200013</v>
      </c>
      <c r="T2605" s="3">
        <v>-48535.90624960046</v>
      </c>
      <c r="U2605" s="1">
        <v>-0.11867</v>
      </c>
      <c r="V2605">
        <v>28</v>
      </c>
      <c r="W2605" s="3">
        <v>0</v>
      </c>
      <c r="X2605" t="s">
        <v>4421</v>
      </c>
      <c r="Y2605" s="3">
        <v>410994.7001173137</v>
      </c>
      <c r="Z2605" s="1">
        <v>0.3699823337243788</v>
      </c>
      <c r="AA2605" s="3">
        <v>440612.0384250189</v>
      </c>
      <c r="AB2605" s="3">
        <v>-29617.33830770524</v>
      </c>
      <c r="AC2605" s="1">
        <v>-0.06721863164150783</v>
      </c>
    </row>
    <row r="2606" spans="1:29">
      <c r="A2606" s="6">
        <v>2604</v>
      </c>
      <c r="B2606" t="s">
        <v>1731</v>
      </c>
      <c r="M2606" s="3">
        <v>317032.3649999999</v>
      </c>
      <c r="N2606" s="3">
        <v>360454.2639496008</v>
      </c>
      <c r="O2606" s="1">
        <v>0.201514213165336</v>
      </c>
      <c r="Q2606" s="3">
        <v>31621.57518</v>
      </c>
      <c r="R2606" s="1">
        <v>0.08772701100415162</v>
      </c>
      <c r="S2606" s="3">
        <v>409000.3115200013</v>
      </c>
      <c r="T2606" s="3">
        <v>-48535.90624960046</v>
      </c>
      <c r="U2606" s="1">
        <v>-0.11867</v>
      </c>
      <c r="V2606">
        <v>28</v>
      </c>
      <c r="W2606" s="3">
        <v>0</v>
      </c>
      <c r="Y2606" s="3">
        <v>410169.7173772203</v>
      </c>
      <c r="Z2606" s="1">
        <v>0.3672323912574009</v>
      </c>
      <c r="AA2606" s="3">
        <v>440612.0384250189</v>
      </c>
      <c r="AB2606" s="3">
        <v>-30442.32104779861</v>
      </c>
      <c r="AC2606" s="1">
        <v>-0.06909098797349163</v>
      </c>
    </row>
    <row r="2607" spans="1:29">
      <c r="A2607" s="6">
        <v>2605</v>
      </c>
      <c r="B2607" t="s">
        <v>1732</v>
      </c>
      <c r="M2607" s="3">
        <v>317032.3649999999</v>
      </c>
      <c r="N2607" s="3">
        <v>360454.2639496008</v>
      </c>
      <c r="O2607" s="1">
        <v>0.201514213165336</v>
      </c>
      <c r="Q2607" s="3">
        <v>31621.57518</v>
      </c>
      <c r="R2607" s="1">
        <v>0.08772701100415162</v>
      </c>
      <c r="S2607" s="3">
        <v>409000.3115200013</v>
      </c>
      <c r="T2607" s="3">
        <v>-48535.90624960046</v>
      </c>
      <c r="U2607" s="1">
        <v>-0.11867</v>
      </c>
      <c r="V2607">
        <v>28</v>
      </c>
      <c r="W2607" s="3">
        <v>0</v>
      </c>
      <c r="Y2607" s="3">
        <v>410169.7173772203</v>
      </c>
      <c r="Z2607" s="1">
        <v>0.3672323912574009</v>
      </c>
      <c r="AA2607" s="3">
        <v>440612.0384250189</v>
      </c>
      <c r="AB2607" s="3">
        <v>-30442.32104779861</v>
      </c>
      <c r="AC2607" s="1">
        <v>-0.06909098797349163</v>
      </c>
    </row>
    <row r="2608" spans="1:29">
      <c r="A2608" s="6">
        <v>2606</v>
      </c>
      <c r="B2608" t="s">
        <v>1733</v>
      </c>
      <c r="M2608" s="3">
        <v>317032.3649999999</v>
      </c>
      <c r="N2608" s="3">
        <v>360454.2639496008</v>
      </c>
      <c r="O2608" s="1">
        <v>0.201514213165336</v>
      </c>
      <c r="Q2608" s="3">
        <v>31621.57518</v>
      </c>
      <c r="R2608" s="1">
        <v>0.08772701100415162</v>
      </c>
      <c r="S2608" s="3">
        <v>409000.3115200013</v>
      </c>
      <c r="T2608" s="3">
        <v>-48535.90624960046</v>
      </c>
      <c r="U2608" s="1">
        <v>-0.11867</v>
      </c>
      <c r="V2608">
        <v>28</v>
      </c>
      <c r="W2608" s="3">
        <v>0</v>
      </c>
      <c r="Y2608" s="3">
        <v>410169.7173772203</v>
      </c>
      <c r="Z2608" s="1">
        <v>0.3672323912574009</v>
      </c>
      <c r="AA2608" s="3">
        <v>440612.0384250189</v>
      </c>
      <c r="AB2608" s="3">
        <v>-30442.32104779861</v>
      </c>
      <c r="AC2608" s="1">
        <v>-0.06909098797349163</v>
      </c>
    </row>
    <row r="2609" spans="1:29">
      <c r="A2609" s="6">
        <v>2607</v>
      </c>
      <c r="B2609" t="s">
        <v>1734</v>
      </c>
      <c r="M2609" s="3">
        <v>317032.3649999999</v>
      </c>
      <c r="N2609" s="3">
        <v>360454.2639496008</v>
      </c>
      <c r="O2609" s="1">
        <v>0.201514213165336</v>
      </c>
      <c r="Q2609" s="3">
        <v>31621.57518</v>
      </c>
      <c r="R2609" s="1">
        <v>0.08772701100415162</v>
      </c>
      <c r="S2609" s="3">
        <v>409000.3115200013</v>
      </c>
      <c r="T2609" s="3">
        <v>-48535.90624960046</v>
      </c>
      <c r="U2609" s="1">
        <v>-0.11867</v>
      </c>
      <c r="V2609">
        <v>28</v>
      </c>
      <c r="W2609" s="3">
        <v>0</v>
      </c>
      <c r="Y2609" s="3">
        <v>409067.2282968715</v>
      </c>
      <c r="Z2609" s="1">
        <v>0.3635574276562382</v>
      </c>
      <c r="AA2609" s="3">
        <v>440612.0384250189</v>
      </c>
      <c r="AB2609" s="3">
        <v>-31544.81012814742</v>
      </c>
      <c r="AC2609" s="1">
        <v>-0.0715931644557541</v>
      </c>
    </row>
    <row r="2610" spans="1:29">
      <c r="A2610" s="6">
        <v>2608</v>
      </c>
      <c r="B2610" t="s">
        <v>1735</v>
      </c>
      <c r="M2610" s="3">
        <v>317032.3649999999</v>
      </c>
      <c r="N2610" s="3">
        <v>360454.2639496008</v>
      </c>
      <c r="O2610" s="1">
        <v>0.201514213165336</v>
      </c>
      <c r="Q2610" s="3">
        <v>31621.57518</v>
      </c>
      <c r="R2610" s="1">
        <v>0.08772701100415162</v>
      </c>
      <c r="S2610" s="3">
        <v>409000.3115200013</v>
      </c>
      <c r="T2610" s="3">
        <v>-48535.90624960046</v>
      </c>
      <c r="U2610" s="1">
        <v>-0.11867</v>
      </c>
      <c r="V2610">
        <v>28</v>
      </c>
      <c r="W2610" s="3">
        <v>0</v>
      </c>
      <c r="Y2610" s="3">
        <v>413053.0509012481</v>
      </c>
      <c r="Z2610" s="1">
        <v>0.3768435030041604</v>
      </c>
      <c r="AA2610" s="3">
        <v>440612.0384250189</v>
      </c>
      <c r="AB2610" s="3">
        <v>-27558.98752377077</v>
      </c>
      <c r="AC2610" s="1">
        <v>-0.06254705981770542</v>
      </c>
    </row>
    <row r="2611" spans="1:29">
      <c r="A2611" s="6">
        <v>2609</v>
      </c>
      <c r="B2611" t="s">
        <v>1736</v>
      </c>
      <c r="M2611" s="3">
        <v>317032.3649999999</v>
      </c>
      <c r="N2611" s="3">
        <v>360454.2639496008</v>
      </c>
      <c r="O2611" s="1">
        <v>0.201514213165336</v>
      </c>
      <c r="Q2611" s="3">
        <v>31621.57518</v>
      </c>
      <c r="R2611" s="1">
        <v>0.08772701100415162</v>
      </c>
      <c r="S2611" s="3">
        <v>409000.3115200013</v>
      </c>
      <c r="T2611" s="3">
        <v>-48535.90624960046</v>
      </c>
      <c r="U2611" s="1">
        <v>-0.11867</v>
      </c>
      <c r="V2611">
        <v>28</v>
      </c>
      <c r="W2611" s="3">
        <v>0</v>
      </c>
      <c r="Y2611" s="3">
        <v>419980.5967295355</v>
      </c>
      <c r="Z2611" s="1">
        <v>0.399935322431785</v>
      </c>
      <c r="AA2611" s="3">
        <v>440612.0384250189</v>
      </c>
      <c r="AB2611" s="3">
        <v>-20631.4416954834</v>
      </c>
      <c r="AC2611" s="1">
        <v>-0.04682450749469106</v>
      </c>
    </row>
    <row r="2612" spans="1:29">
      <c r="A2612" s="6">
        <v>2610</v>
      </c>
      <c r="B2612" t="s">
        <v>1737</v>
      </c>
      <c r="M2612" s="3">
        <v>317032.3649999999</v>
      </c>
      <c r="N2612" s="3">
        <v>360454.2639496008</v>
      </c>
      <c r="O2612" s="1">
        <v>0.201514213165336</v>
      </c>
      <c r="Q2612" s="3">
        <v>31621.57518</v>
      </c>
      <c r="R2612" s="1">
        <v>0.08772701100415162</v>
      </c>
      <c r="S2612" s="3">
        <v>409000.3115200013</v>
      </c>
      <c r="T2612" s="3">
        <v>-48535.90624960046</v>
      </c>
      <c r="U2612" s="1">
        <v>-0.11867</v>
      </c>
      <c r="V2612">
        <v>28</v>
      </c>
      <c r="W2612" s="3">
        <v>0</v>
      </c>
      <c r="Y2612" s="3">
        <v>419815.1016283113</v>
      </c>
      <c r="Z2612" s="1">
        <v>0.3993836720943709</v>
      </c>
      <c r="AA2612" s="3">
        <v>440612.0384250189</v>
      </c>
      <c r="AB2612" s="3">
        <v>-20796.93679670763</v>
      </c>
      <c r="AC2612" s="1">
        <v>-0.04720011026264036</v>
      </c>
    </row>
    <row r="2613" spans="1:29">
      <c r="A2613" s="6">
        <v>2611</v>
      </c>
      <c r="B2613" t="s">
        <v>1738</v>
      </c>
      <c r="M2613" s="3">
        <v>317032.3649999999</v>
      </c>
      <c r="N2613" s="3">
        <v>360454.2639496008</v>
      </c>
      <c r="O2613" s="1">
        <v>0.201514213165336</v>
      </c>
      <c r="Q2613" s="3">
        <v>31621.57518</v>
      </c>
      <c r="R2613" s="1">
        <v>0.08772701100415162</v>
      </c>
      <c r="S2613" s="3">
        <v>409000.3115200013</v>
      </c>
      <c r="T2613" s="3">
        <v>-48535.90624960046</v>
      </c>
      <c r="U2613" s="1">
        <v>-0.11867</v>
      </c>
      <c r="V2613">
        <v>28</v>
      </c>
      <c r="W2613" s="3">
        <v>0</v>
      </c>
      <c r="Y2613" s="3">
        <v>423775.7427657275</v>
      </c>
      <c r="Z2613" s="1">
        <v>0.4125858092190915</v>
      </c>
      <c r="AA2613" s="3">
        <v>440612.0384250189</v>
      </c>
      <c r="AB2613" s="3">
        <v>-16836.29565929144</v>
      </c>
      <c r="AC2613" s="1">
        <v>-0.03821115673433093</v>
      </c>
    </row>
    <row r="2614" spans="1:29">
      <c r="A2614" s="6">
        <v>2612</v>
      </c>
      <c r="B2614" t="s">
        <v>1739</v>
      </c>
      <c r="M2614" s="3">
        <v>317032.3649999999</v>
      </c>
      <c r="N2614" s="3">
        <v>360454.2639496008</v>
      </c>
      <c r="O2614" s="1">
        <v>0.201514213165336</v>
      </c>
      <c r="Q2614" s="3">
        <v>31621.57518</v>
      </c>
      <c r="R2614" s="1">
        <v>0.08772701100415162</v>
      </c>
      <c r="S2614" s="3">
        <v>409000.3115200013</v>
      </c>
      <c r="T2614" s="3">
        <v>-48535.90624960046</v>
      </c>
      <c r="U2614" s="1">
        <v>-0.11867</v>
      </c>
      <c r="V2614">
        <v>28</v>
      </c>
      <c r="W2614" s="3">
        <v>0</v>
      </c>
      <c r="Y2614" s="3">
        <v>423775.7427657275</v>
      </c>
      <c r="Z2614" s="1">
        <v>0.4125858092190915</v>
      </c>
      <c r="AA2614" s="3">
        <v>440612.0384250189</v>
      </c>
      <c r="AB2614" s="3">
        <v>-16836.29565929144</v>
      </c>
      <c r="AC2614" s="1">
        <v>-0.03821115673433093</v>
      </c>
    </row>
    <row r="2615" spans="1:29">
      <c r="A2615" s="6">
        <v>2613</v>
      </c>
      <c r="B2615" t="s">
        <v>1740</v>
      </c>
      <c r="M2615" s="3">
        <v>317032.3649999999</v>
      </c>
      <c r="N2615" s="3">
        <v>360454.2639496008</v>
      </c>
      <c r="O2615" s="1">
        <v>0.201514213165336</v>
      </c>
      <c r="Q2615" s="3">
        <v>31621.57518</v>
      </c>
      <c r="R2615" s="1">
        <v>0.08772701100415162</v>
      </c>
      <c r="S2615" s="3">
        <v>409000.3115200013</v>
      </c>
      <c r="T2615" s="3">
        <v>-48535.90624960046</v>
      </c>
      <c r="U2615" s="1">
        <v>-0.11867</v>
      </c>
      <c r="V2615">
        <v>28</v>
      </c>
      <c r="W2615" s="3">
        <v>0</v>
      </c>
      <c r="Y2615" s="3">
        <v>423775.7427657275</v>
      </c>
      <c r="Z2615" s="1">
        <v>0.4125858092190915</v>
      </c>
      <c r="AA2615" s="3">
        <v>440612.0384250189</v>
      </c>
      <c r="AB2615" s="3">
        <v>-16836.29565929144</v>
      </c>
      <c r="AC2615" s="1">
        <v>-0.03821115673433093</v>
      </c>
    </row>
    <row r="2616" spans="1:29">
      <c r="A2616" s="6">
        <v>2614</v>
      </c>
      <c r="B2616" t="s">
        <v>1741</v>
      </c>
      <c r="M2616" s="3">
        <v>317032.3649999999</v>
      </c>
      <c r="N2616" s="3">
        <v>360454.2639496008</v>
      </c>
      <c r="O2616" s="1">
        <v>0.201514213165336</v>
      </c>
      <c r="Q2616" s="3">
        <v>31621.57518</v>
      </c>
      <c r="R2616" s="1">
        <v>0.08772701100415162</v>
      </c>
      <c r="S2616" s="3">
        <v>409000.3115200013</v>
      </c>
      <c r="T2616" s="3">
        <v>-48535.90624960046</v>
      </c>
      <c r="U2616" s="1">
        <v>-0.11867</v>
      </c>
      <c r="V2616">
        <v>28</v>
      </c>
      <c r="W2616" s="3">
        <v>0</v>
      </c>
      <c r="Y2616" s="3">
        <v>422625.5006823046</v>
      </c>
      <c r="Z2616" s="1">
        <v>0.4087516689410152</v>
      </c>
      <c r="AA2616" s="3">
        <v>440612.0384250189</v>
      </c>
      <c r="AB2616" s="3">
        <v>-17986.53774271434</v>
      </c>
      <c r="AC2616" s="1">
        <v>-0.04082171201451455</v>
      </c>
    </row>
    <row r="2617" spans="1:29">
      <c r="A2617" s="6">
        <v>2615</v>
      </c>
      <c r="B2617" t="s">
        <v>1742</v>
      </c>
      <c r="M2617" s="3">
        <v>317032.3649999999</v>
      </c>
      <c r="N2617" s="3">
        <v>360454.2639496008</v>
      </c>
      <c r="O2617" s="1">
        <v>0.201514213165336</v>
      </c>
      <c r="Q2617" s="3">
        <v>31621.57518</v>
      </c>
      <c r="R2617" s="1">
        <v>0.08772701100415162</v>
      </c>
      <c r="S2617" s="3">
        <v>409000.3115200013</v>
      </c>
      <c r="T2617" s="3">
        <v>-48535.90624960046</v>
      </c>
      <c r="U2617" s="1">
        <v>-0.11867</v>
      </c>
      <c r="V2617">
        <v>28</v>
      </c>
      <c r="W2617" s="3">
        <v>0</v>
      </c>
      <c r="Y2617" s="3">
        <v>422806.6829691242</v>
      </c>
      <c r="Z2617" s="1">
        <v>0.4093556098970808</v>
      </c>
      <c r="AA2617" s="3">
        <v>440612.0384250189</v>
      </c>
      <c r="AB2617" s="3">
        <v>-17805.35545589466</v>
      </c>
      <c r="AC2617" s="1">
        <v>-0.04041050607591306</v>
      </c>
    </row>
    <row r="2618" spans="1:29">
      <c r="A2618" s="6">
        <v>2616</v>
      </c>
      <c r="B2618" t="s">
        <v>1743</v>
      </c>
      <c r="M2618" s="3">
        <v>317032.3649999999</v>
      </c>
      <c r="N2618" s="3">
        <v>360454.2639496008</v>
      </c>
      <c r="O2618" s="1">
        <v>0.201514213165336</v>
      </c>
      <c r="Q2618" s="3">
        <v>31621.57518</v>
      </c>
      <c r="R2618" s="1">
        <v>0.08772701100415162</v>
      </c>
      <c r="S2618" s="3">
        <v>409000.3115200013</v>
      </c>
      <c r="T2618" s="3">
        <v>-48535.90624960046</v>
      </c>
      <c r="U2618" s="1">
        <v>-0.11867</v>
      </c>
      <c r="V2618">
        <v>28</v>
      </c>
      <c r="W2618" s="3">
        <v>0</v>
      </c>
      <c r="Y2618" s="3">
        <v>426829.6106901753</v>
      </c>
      <c r="Z2618" s="1">
        <v>0.4227653689672509</v>
      </c>
      <c r="AA2618" s="3">
        <v>440612.0384250189</v>
      </c>
      <c r="AB2618" s="3">
        <v>-13782.42773484363</v>
      </c>
      <c r="AC2618" s="1">
        <v>-0.03128018876676483</v>
      </c>
    </row>
    <row r="2619" spans="1:29">
      <c r="A2619" s="6">
        <v>2617</v>
      </c>
      <c r="B2619" t="s">
        <v>1744</v>
      </c>
      <c r="M2619" s="3">
        <v>317032.3649999999</v>
      </c>
      <c r="N2619" s="3">
        <v>360454.2639496008</v>
      </c>
      <c r="O2619" s="1">
        <v>0.201514213165336</v>
      </c>
      <c r="Q2619" s="3">
        <v>31621.57518</v>
      </c>
      <c r="R2619" s="1">
        <v>0.08772701100415162</v>
      </c>
      <c r="S2619" s="3">
        <v>409000.3115200013</v>
      </c>
      <c r="T2619" s="3">
        <v>-48535.90624960046</v>
      </c>
      <c r="U2619" s="1">
        <v>-0.11867</v>
      </c>
      <c r="V2619">
        <v>28</v>
      </c>
      <c r="W2619" s="3">
        <v>0</v>
      </c>
      <c r="Y2619" s="3">
        <v>422350.811262836</v>
      </c>
      <c r="Z2619" s="1">
        <v>0.4078360375427868</v>
      </c>
      <c r="AA2619" s="3">
        <v>440612.0384250189</v>
      </c>
      <c r="AB2619" s="3">
        <v>-18261.22716218285</v>
      </c>
      <c r="AC2619" s="1">
        <v>-0.04144513896501368</v>
      </c>
    </row>
    <row r="2620" spans="1:29">
      <c r="A2620" s="6">
        <v>2618</v>
      </c>
      <c r="B2620" t="s">
        <v>1745</v>
      </c>
      <c r="M2620" s="3">
        <v>317032.3649999999</v>
      </c>
      <c r="N2620" s="3">
        <v>360454.2639496008</v>
      </c>
      <c r="O2620" s="1">
        <v>0.201514213165336</v>
      </c>
      <c r="Q2620" s="3">
        <v>31621.57518</v>
      </c>
      <c r="R2620" s="1">
        <v>0.08772701100415162</v>
      </c>
      <c r="S2620" s="3">
        <v>409000.3115200013</v>
      </c>
      <c r="T2620" s="3">
        <v>-48535.90624960046</v>
      </c>
      <c r="U2620" s="1">
        <v>-0.11867</v>
      </c>
      <c r="V2620">
        <v>28</v>
      </c>
      <c r="W2620" s="3">
        <v>0</v>
      </c>
      <c r="Y2620" s="3">
        <v>420766.4822886804</v>
      </c>
      <c r="Z2620" s="1">
        <v>0.4025549409622682</v>
      </c>
      <c r="AA2620" s="3">
        <v>440612.0384250189</v>
      </c>
      <c r="AB2620" s="3">
        <v>-19845.55613633845</v>
      </c>
      <c r="AC2620" s="1">
        <v>-0.04504088496373588</v>
      </c>
    </row>
    <row r="2621" spans="1:29">
      <c r="A2621" s="6">
        <v>2619</v>
      </c>
      <c r="B2621" t="s">
        <v>1746</v>
      </c>
      <c r="M2621" s="3">
        <v>317032.3649999999</v>
      </c>
      <c r="N2621" s="3">
        <v>360454.2639496008</v>
      </c>
      <c r="O2621" s="1">
        <v>0.201514213165336</v>
      </c>
      <c r="Q2621" s="3">
        <v>31621.57518</v>
      </c>
      <c r="R2621" s="1">
        <v>0.08772701100415162</v>
      </c>
      <c r="S2621" s="3">
        <v>409000.3115200013</v>
      </c>
      <c r="T2621" s="3">
        <v>-48535.90624960046</v>
      </c>
      <c r="U2621" s="1">
        <v>-0.11867</v>
      </c>
      <c r="V2621">
        <v>28</v>
      </c>
      <c r="W2621" s="3">
        <v>0</v>
      </c>
      <c r="Y2621" s="3">
        <v>420766.4822886804</v>
      </c>
      <c r="Z2621" s="1">
        <v>0.4025549409622682</v>
      </c>
      <c r="AA2621" s="3">
        <v>440612.0384250189</v>
      </c>
      <c r="AB2621" s="3">
        <v>-19845.55613633845</v>
      </c>
      <c r="AC2621" s="1">
        <v>-0.04504088496373588</v>
      </c>
    </row>
    <row r="2622" spans="1:29">
      <c r="A2622" s="6">
        <v>2620</v>
      </c>
      <c r="B2622" t="s">
        <v>1747</v>
      </c>
      <c r="M2622" s="3">
        <v>317032.3649999999</v>
      </c>
      <c r="N2622" s="3">
        <v>360454.2639496008</v>
      </c>
      <c r="O2622" s="1">
        <v>0.201514213165336</v>
      </c>
      <c r="Q2622" s="3">
        <v>31621.57518</v>
      </c>
      <c r="R2622" s="1">
        <v>0.08772701100415162</v>
      </c>
      <c r="S2622" s="3">
        <v>409000.3115200013</v>
      </c>
      <c r="T2622" s="3">
        <v>-48535.90624960046</v>
      </c>
      <c r="U2622" s="1">
        <v>-0.11867</v>
      </c>
      <c r="V2622">
        <v>28</v>
      </c>
      <c r="W2622" s="3">
        <v>0</v>
      </c>
      <c r="Y2622" s="3">
        <v>420766.4822886804</v>
      </c>
      <c r="Z2622" s="1">
        <v>0.4025549409622682</v>
      </c>
      <c r="AA2622" s="3">
        <v>440612.0384250189</v>
      </c>
      <c r="AB2622" s="3">
        <v>-19845.55613633845</v>
      </c>
      <c r="AC2622" s="1">
        <v>-0.04504088496373588</v>
      </c>
    </row>
    <row r="2623" spans="1:29">
      <c r="A2623" s="6">
        <v>2621</v>
      </c>
      <c r="B2623" t="s">
        <v>1748</v>
      </c>
      <c r="M2623" s="3">
        <v>317032.3649999999</v>
      </c>
      <c r="N2623" s="3">
        <v>360454.2639496008</v>
      </c>
      <c r="O2623" s="1">
        <v>0.201514213165336</v>
      </c>
      <c r="Q2623" s="3">
        <v>31621.57518</v>
      </c>
      <c r="R2623" s="1">
        <v>0.08772701100415162</v>
      </c>
      <c r="S2623" s="3">
        <v>409000.3115200013</v>
      </c>
      <c r="T2623" s="3">
        <v>-48535.90624960046</v>
      </c>
      <c r="U2623" s="1">
        <v>-0.11867</v>
      </c>
      <c r="V2623">
        <v>28</v>
      </c>
      <c r="W2623" s="3">
        <v>0</v>
      </c>
      <c r="Y2623" s="3">
        <v>428083.4385869403</v>
      </c>
      <c r="Z2623" s="1">
        <v>0.4269447952898009</v>
      </c>
      <c r="AA2623" s="3">
        <v>440612.0384250189</v>
      </c>
      <c r="AB2623" s="3">
        <v>-12528.5998380786</v>
      </c>
      <c r="AC2623" s="1">
        <v>-0.02843453820023271</v>
      </c>
    </row>
    <row r="2624" spans="1:29">
      <c r="A2624" s="6">
        <v>2622</v>
      </c>
      <c r="B2624" t="s">
        <v>1749</v>
      </c>
      <c r="M2624" s="3">
        <v>317032.3649999999</v>
      </c>
      <c r="N2624" s="3">
        <v>360454.2639496008</v>
      </c>
      <c r="O2624" s="1">
        <v>0.201514213165336</v>
      </c>
      <c r="Q2624" s="3">
        <v>31621.57518</v>
      </c>
      <c r="R2624" s="1">
        <v>0.08772701100415162</v>
      </c>
      <c r="S2624" s="3">
        <v>409000.3115200013</v>
      </c>
      <c r="T2624" s="3">
        <v>-48535.90624960046</v>
      </c>
      <c r="U2624" s="1">
        <v>-0.11867</v>
      </c>
      <c r="V2624">
        <v>28</v>
      </c>
      <c r="W2624" s="3">
        <v>0</v>
      </c>
      <c r="Y2624" s="3">
        <v>427940.8095723944</v>
      </c>
      <c r="Z2624" s="1">
        <v>0.4264693652413147</v>
      </c>
      <c r="AA2624" s="3">
        <v>440612.0384250189</v>
      </c>
      <c r="AB2624" s="3">
        <v>-12671.22885262448</v>
      </c>
      <c r="AC2624" s="1">
        <v>-0.02875824477678407</v>
      </c>
    </row>
    <row r="2625" spans="1:29">
      <c r="A2625" s="6">
        <v>2623</v>
      </c>
      <c r="B2625" t="s">
        <v>1750</v>
      </c>
      <c r="M2625" s="3">
        <v>317032.3649999999</v>
      </c>
      <c r="N2625" s="3">
        <v>360454.2639496008</v>
      </c>
      <c r="O2625" s="1">
        <v>0.201514213165336</v>
      </c>
      <c r="Q2625" s="3">
        <v>31621.57518</v>
      </c>
      <c r="R2625" s="1">
        <v>0.08772701100415162</v>
      </c>
      <c r="S2625" s="3">
        <v>409000.3115200013</v>
      </c>
      <c r="T2625" s="3">
        <v>-48535.90624960046</v>
      </c>
      <c r="U2625" s="1">
        <v>-0.11867</v>
      </c>
      <c r="V2625">
        <v>28</v>
      </c>
      <c r="W2625" s="3">
        <v>0</v>
      </c>
      <c r="Y2625" s="3">
        <v>433574.24575421</v>
      </c>
      <c r="Z2625" s="1">
        <v>0.4452474858473668</v>
      </c>
      <c r="AA2625" s="3">
        <v>440612.0384250189</v>
      </c>
      <c r="AB2625" s="3">
        <v>-7037.792670808849</v>
      </c>
      <c r="AC2625" s="1">
        <v>-0.01597276528341271</v>
      </c>
    </row>
    <row r="2626" spans="1:29">
      <c r="A2626" s="6">
        <v>2624</v>
      </c>
      <c r="B2626" t="s">
        <v>1751</v>
      </c>
      <c r="M2626" s="3">
        <v>317032.3649999999</v>
      </c>
      <c r="N2626" s="3">
        <v>360454.2639496008</v>
      </c>
      <c r="O2626" s="1">
        <v>0.201514213165336</v>
      </c>
      <c r="Q2626" s="3">
        <v>31621.57518</v>
      </c>
      <c r="R2626" s="1">
        <v>0.08772701100415162</v>
      </c>
      <c r="S2626" s="3">
        <v>409000.3115200013</v>
      </c>
      <c r="T2626" s="3">
        <v>-48535.90624960046</v>
      </c>
      <c r="U2626" s="1">
        <v>-0.11867</v>
      </c>
      <c r="V2626">
        <v>28</v>
      </c>
      <c r="W2626" s="3">
        <v>0</v>
      </c>
      <c r="Y2626" s="3">
        <v>438252.7964857231</v>
      </c>
      <c r="Z2626" s="1">
        <v>0.4608426549524104</v>
      </c>
      <c r="AA2626" s="3">
        <v>440612.0384250189</v>
      </c>
      <c r="AB2626" s="3">
        <v>-2359.241939295782</v>
      </c>
      <c r="AC2626" s="1">
        <v>-0.005354465456116369</v>
      </c>
    </row>
    <row r="2627" spans="1:29">
      <c r="A2627" s="6">
        <v>2625</v>
      </c>
      <c r="B2627" t="s">
        <v>1752</v>
      </c>
      <c r="M2627" s="3">
        <v>317032.3649999999</v>
      </c>
      <c r="N2627" s="3">
        <v>360454.2639496008</v>
      </c>
      <c r="O2627" s="1">
        <v>0.201514213165336</v>
      </c>
      <c r="Q2627" s="3">
        <v>31621.57518</v>
      </c>
      <c r="R2627" s="1">
        <v>0.08772701100415162</v>
      </c>
      <c r="S2627" s="3">
        <v>409000.3115200013</v>
      </c>
      <c r="T2627" s="3">
        <v>-48535.90624960046</v>
      </c>
      <c r="U2627" s="1">
        <v>-0.11867</v>
      </c>
      <c r="V2627">
        <v>28</v>
      </c>
      <c r="W2627" s="3">
        <v>0</v>
      </c>
      <c r="Y2627" s="3">
        <v>438252.7964857231</v>
      </c>
      <c r="Z2627" s="1">
        <v>0.4608426549524104</v>
      </c>
      <c r="AA2627" s="3">
        <v>440612.0384250189</v>
      </c>
      <c r="AB2627" s="3">
        <v>-2359.241939295782</v>
      </c>
      <c r="AC2627" s="1">
        <v>-0.005354465456116369</v>
      </c>
    </row>
    <row r="2628" spans="1:29">
      <c r="A2628" s="6">
        <v>2626</v>
      </c>
      <c r="B2628" t="s">
        <v>1753</v>
      </c>
      <c r="M2628" s="3">
        <v>317032.3649999999</v>
      </c>
      <c r="N2628" s="3">
        <v>360454.2639496008</v>
      </c>
      <c r="O2628" s="1">
        <v>0.201514213165336</v>
      </c>
      <c r="Q2628" s="3">
        <v>31621.57518</v>
      </c>
      <c r="R2628" s="1">
        <v>0.08772701100415162</v>
      </c>
      <c r="S2628" s="3">
        <v>409000.3115200013</v>
      </c>
      <c r="T2628" s="3">
        <v>-48535.90624960046</v>
      </c>
      <c r="U2628" s="1">
        <v>-0.11867</v>
      </c>
      <c r="V2628">
        <v>28</v>
      </c>
      <c r="W2628" s="3">
        <v>0</v>
      </c>
      <c r="Y2628" s="3">
        <v>438252.7964857231</v>
      </c>
      <c r="Z2628" s="1">
        <v>0.4608426549524104</v>
      </c>
      <c r="AA2628" s="3">
        <v>440612.0384250189</v>
      </c>
      <c r="AB2628" s="3">
        <v>-2359.241939295782</v>
      </c>
      <c r="AC2628" s="1">
        <v>-0.005354465456116369</v>
      </c>
    </row>
    <row r="2629" spans="1:29">
      <c r="A2629" s="6">
        <v>2627</v>
      </c>
      <c r="B2629" t="s">
        <v>1754</v>
      </c>
      <c r="M2629" s="3">
        <v>317032.3649999999</v>
      </c>
      <c r="N2629" s="3">
        <v>360454.2639496008</v>
      </c>
      <c r="O2629" s="1">
        <v>0.201514213165336</v>
      </c>
      <c r="Q2629" s="3">
        <v>31621.57518</v>
      </c>
      <c r="R2629" s="1">
        <v>0.08772701100415162</v>
      </c>
      <c r="S2629" s="3">
        <v>409000.3115200013</v>
      </c>
      <c r="T2629" s="3">
        <v>-48535.90624960046</v>
      </c>
      <c r="U2629" s="1">
        <v>-0.11867</v>
      </c>
      <c r="V2629">
        <v>28</v>
      </c>
      <c r="W2629" s="3">
        <v>0</v>
      </c>
      <c r="Y2629" s="3">
        <v>438252.7964857231</v>
      </c>
      <c r="Z2629" s="1">
        <v>0.4608426549524104</v>
      </c>
      <c r="AA2629" s="3">
        <v>440612.0384250189</v>
      </c>
      <c r="AB2629" s="3">
        <v>-2359.241939295782</v>
      </c>
      <c r="AC2629" s="1">
        <v>-0.005354465456116369</v>
      </c>
    </row>
    <row r="2630" spans="1:29">
      <c r="A2630" s="6">
        <v>2628</v>
      </c>
      <c r="B2630" t="s">
        <v>1755</v>
      </c>
      <c r="M2630" s="3">
        <v>317032.3649999999</v>
      </c>
      <c r="N2630" s="3">
        <v>360454.2639496008</v>
      </c>
      <c r="O2630" s="1">
        <v>0.201514213165336</v>
      </c>
      <c r="Q2630" s="3">
        <v>31621.57518</v>
      </c>
      <c r="R2630" s="1">
        <v>0.08772701100415162</v>
      </c>
      <c r="S2630" s="3">
        <v>409000.3115200013</v>
      </c>
      <c r="T2630" s="3">
        <v>-48535.90624960046</v>
      </c>
      <c r="U2630" s="1">
        <v>-0.11867</v>
      </c>
      <c r="V2630">
        <v>28</v>
      </c>
      <c r="W2630" s="3">
        <v>0</v>
      </c>
      <c r="Y2630" s="3">
        <v>444552.2967115381</v>
      </c>
      <c r="Z2630" s="1">
        <v>0.4818409890384603</v>
      </c>
      <c r="AA2630" s="3">
        <v>444552.2967115381</v>
      </c>
      <c r="AB2630" s="3">
        <v>0</v>
      </c>
      <c r="AC2630" s="1">
        <v>0</v>
      </c>
    </row>
    <row r="2631" spans="1:29">
      <c r="A2631" s="6">
        <v>2629</v>
      </c>
      <c r="B2631" t="s">
        <v>1756</v>
      </c>
      <c r="M2631" s="3">
        <v>317032.3649999999</v>
      </c>
      <c r="N2631" s="3">
        <v>360454.2639496008</v>
      </c>
      <c r="O2631" s="1">
        <v>0.201514213165336</v>
      </c>
      <c r="Q2631" s="3">
        <v>31621.57518</v>
      </c>
      <c r="R2631" s="1">
        <v>0.08772701100415162</v>
      </c>
      <c r="S2631" s="3">
        <v>409000.3115200013</v>
      </c>
      <c r="T2631" s="3">
        <v>-48535.90624960046</v>
      </c>
      <c r="U2631" s="1">
        <v>-0.11867</v>
      </c>
      <c r="V2631">
        <v>28</v>
      </c>
      <c r="W2631" s="3">
        <v>0</v>
      </c>
      <c r="Y2631" s="3">
        <v>442968.5253135898</v>
      </c>
      <c r="Z2631" s="1">
        <v>0.4765617510452992</v>
      </c>
      <c r="AA2631" s="3">
        <v>444552.2967115381</v>
      </c>
      <c r="AB2631" s="3">
        <v>-1583.771397948323</v>
      </c>
      <c r="AC2631" s="1">
        <v>-0.003562621112665185</v>
      </c>
    </row>
    <row r="2632" spans="1:29">
      <c r="A2632" s="6">
        <v>2630</v>
      </c>
      <c r="B2632" t="s">
        <v>1757</v>
      </c>
      <c r="M2632" s="3">
        <v>317032.3649999999</v>
      </c>
      <c r="N2632" s="3">
        <v>360454.2639496008</v>
      </c>
      <c r="O2632" s="1">
        <v>0.201514213165336</v>
      </c>
      <c r="Q2632" s="3">
        <v>31621.57518</v>
      </c>
      <c r="R2632" s="1">
        <v>0.08772701100415162</v>
      </c>
      <c r="S2632" s="3">
        <v>409000.3115200013</v>
      </c>
      <c r="T2632" s="3">
        <v>-48535.90624960046</v>
      </c>
      <c r="U2632" s="1">
        <v>-0.11867</v>
      </c>
      <c r="V2632">
        <v>28</v>
      </c>
      <c r="W2632" s="3">
        <v>0</v>
      </c>
      <c r="Y2632" s="3">
        <v>442909.1844679393</v>
      </c>
      <c r="Z2632" s="1">
        <v>0.4763639482264644</v>
      </c>
      <c r="AA2632" s="3">
        <v>444552.2967115381</v>
      </c>
      <c r="AB2632" s="3">
        <v>-1643.112243598793</v>
      </c>
      <c r="AC2632" s="1">
        <v>-0.00369610562301285</v>
      </c>
    </row>
    <row r="2633" spans="1:29">
      <c r="A2633" s="6">
        <v>2631</v>
      </c>
      <c r="B2633" t="s">
        <v>1758</v>
      </c>
      <c r="M2633" s="3">
        <v>317032.3649999999</v>
      </c>
      <c r="N2633" s="3">
        <v>360454.2639496008</v>
      </c>
      <c r="O2633" s="1">
        <v>0.201514213165336</v>
      </c>
      <c r="Q2633" s="3">
        <v>31621.57518</v>
      </c>
      <c r="R2633" s="1">
        <v>0.08772701100415162</v>
      </c>
      <c r="S2633" s="3">
        <v>409000.3115200013</v>
      </c>
      <c r="T2633" s="3">
        <v>-48535.90624960046</v>
      </c>
      <c r="U2633" s="1">
        <v>-0.11867</v>
      </c>
      <c r="V2633">
        <v>28</v>
      </c>
      <c r="W2633" s="3">
        <v>0</v>
      </c>
      <c r="Y2633" s="3">
        <v>441983.2727040141</v>
      </c>
      <c r="Z2633" s="1">
        <v>0.4732775756800471</v>
      </c>
      <c r="AA2633" s="3">
        <v>444552.2967115381</v>
      </c>
      <c r="AB2633" s="3">
        <v>-2569.024007523956</v>
      </c>
      <c r="AC2633" s="1">
        <v>-0.005778901664725735</v>
      </c>
    </row>
    <row r="2634" spans="1:29">
      <c r="A2634" s="6">
        <v>2632</v>
      </c>
      <c r="B2634" t="s">
        <v>1759</v>
      </c>
      <c r="M2634" s="3">
        <v>317032.3649999999</v>
      </c>
      <c r="N2634" s="3">
        <v>360454.2639496008</v>
      </c>
      <c r="O2634" s="1">
        <v>0.201514213165336</v>
      </c>
      <c r="Q2634" s="3">
        <v>31621.57518</v>
      </c>
      <c r="R2634" s="1">
        <v>0.08772701100415162</v>
      </c>
      <c r="S2634" s="3">
        <v>409000.3115200013</v>
      </c>
      <c r="T2634" s="3">
        <v>-48535.90624960046</v>
      </c>
      <c r="U2634" s="1">
        <v>-0.11867</v>
      </c>
      <c r="V2634">
        <v>28</v>
      </c>
      <c r="W2634" s="3">
        <v>0</v>
      </c>
      <c r="Y2634" s="3">
        <v>445028.9475802809</v>
      </c>
      <c r="Z2634" s="1">
        <v>0.483429825267603</v>
      </c>
      <c r="AA2634" s="3">
        <v>445028.9475802809</v>
      </c>
      <c r="AB2634" s="3">
        <v>0</v>
      </c>
      <c r="AC2634" s="1">
        <v>0</v>
      </c>
    </row>
    <row r="2635" spans="1:29">
      <c r="A2635" s="6">
        <v>2633</v>
      </c>
      <c r="B2635" t="s">
        <v>1760</v>
      </c>
      <c r="M2635" s="3">
        <v>317032.3649999999</v>
      </c>
      <c r="N2635" s="3">
        <v>360454.2639496008</v>
      </c>
      <c r="O2635" s="1">
        <v>0.201514213165336</v>
      </c>
      <c r="Q2635" s="3">
        <v>31621.57518</v>
      </c>
      <c r="R2635" s="1">
        <v>0.08772701100415162</v>
      </c>
      <c r="S2635" s="3">
        <v>409000.3115200013</v>
      </c>
      <c r="T2635" s="3">
        <v>-48535.90624960046</v>
      </c>
      <c r="U2635" s="1">
        <v>-0.11867</v>
      </c>
      <c r="V2635">
        <v>28</v>
      </c>
      <c r="W2635" s="3">
        <v>0</v>
      </c>
      <c r="Y2635" s="3">
        <v>445028.9475802809</v>
      </c>
      <c r="Z2635" s="1">
        <v>0.483429825267603</v>
      </c>
      <c r="AA2635" s="3">
        <v>445028.9475802809</v>
      </c>
      <c r="AB2635" s="3">
        <v>0</v>
      </c>
      <c r="AC2635" s="1">
        <v>0</v>
      </c>
    </row>
    <row r="2636" spans="1:29">
      <c r="A2636" s="6">
        <v>2634</v>
      </c>
      <c r="B2636" t="s">
        <v>1761</v>
      </c>
      <c r="M2636" s="3">
        <v>317032.3649999999</v>
      </c>
      <c r="N2636" s="3">
        <v>360454.2639496008</v>
      </c>
      <c r="O2636" s="1">
        <v>0.201514213165336</v>
      </c>
      <c r="Q2636" s="3">
        <v>31621.57518</v>
      </c>
      <c r="R2636" s="1">
        <v>0.08772701100415162</v>
      </c>
      <c r="S2636" s="3">
        <v>409000.3115200013</v>
      </c>
      <c r="T2636" s="3">
        <v>-48535.90624960046</v>
      </c>
      <c r="U2636" s="1">
        <v>-0.11867</v>
      </c>
      <c r="V2636">
        <v>28</v>
      </c>
      <c r="W2636" s="3">
        <v>0</v>
      </c>
      <c r="Y2636" s="3">
        <v>445028.9475802809</v>
      </c>
      <c r="Z2636" s="1">
        <v>0.483429825267603</v>
      </c>
      <c r="AA2636" s="3">
        <v>445028.9475802809</v>
      </c>
      <c r="AB2636" s="3">
        <v>0</v>
      </c>
      <c r="AC2636" s="1">
        <v>0</v>
      </c>
    </row>
    <row r="2637" spans="1:29">
      <c r="A2637" s="6">
        <v>2635</v>
      </c>
      <c r="B2637" t="s">
        <v>1762</v>
      </c>
      <c r="M2637" s="3">
        <v>317032.3649999999</v>
      </c>
      <c r="N2637" s="3">
        <v>360454.2639496008</v>
      </c>
      <c r="O2637" s="1">
        <v>0.201514213165336</v>
      </c>
      <c r="Q2637" s="3">
        <v>31621.57518</v>
      </c>
      <c r="R2637" s="1">
        <v>0.08772701100415162</v>
      </c>
      <c r="S2637" s="3">
        <v>409000.3115200013</v>
      </c>
      <c r="T2637" s="3">
        <v>-48535.90624960046</v>
      </c>
      <c r="U2637" s="1">
        <v>-0.11867</v>
      </c>
      <c r="V2637">
        <v>28</v>
      </c>
      <c r="W2637" s="3">
        <v>0</v>
      </c>
      <c r="Y2637" s="3">
        <v>444245.3211390693</v>
      </c>
      <c r="Z2637" s="1">
        <v>0.4808177371302309</v>
      </c>
      <c r="AA2637" s="3">
        <v>445028.9475802809</v>
      </c>
      <c r="AB2637" s="3">
        <v>-783.6264412116143</v>
      </c>
      <c r="AC2637" s="1">
        <v>-0.001760843750664674</v>
      </c>
    </row>
    <row r="2638" spans="1:29">
      <c r="A2638" s="6">
        <v>2636</v>
      </c>
      <c r="B2638" t="s">
        <v>1763</v>
      </c>
      <c r="M2638" s="3">
        <v>317032.3649999999</v>
      </c>
      <c r="N2638" s="3">
        <v>360454.2639496008</v>
      </c>
      <c r="O2638" s="1">
        <v>0.201514213165336</v>
      </c>
      <c r="Q2638" s="3">
        <v>31621.57518</v>
      </c>
      <c r="R2638" s="1">
        <v>0.08772701100415162</v>
      </c>
      <c r="S2638" s="3">
        <v>409000.3115200013</v>
      </c>
      <c r="T2638" s="3">
        <v>-48535.90624960046</v>
      </c>
      <c r="U2638" s="1">
        <v>-0.11867</v>
      </c>
      <c r="V2638">
        <v>28</v>
      </c>
      <c r="W2638" s="3">
        <v>0</v>
      </c>
      <c r="Y2638" s="3">
        <v>443353.9759077301</v>
      </c>
      <c r="Z2638" s="1">
        <v>0.4778465863591002</v>
      </c>
      <c r="AA2638" s="3">
        <v>445028.9475802809</v>
      </c>
      <c r="AB2638" s="3">
        <v>-1674.971672550833</v>
      </c>
      <c r="AC2638" s="1">
        <v>-0.003763736452781372</v>
      </c>
    </row>
    <row r="2639" spans="1:29">
      <c r="A2639" s="6">
        <v>2637</v>
      </c>
      <c r="B2639" t="s">
        <v>1764</v>
      </c>
      <c r="M2639" s="3">
        <v>317032.3649999999</v>
      </c>
      <c r="N2639" s="3">
        <v>360454.2639496008</v>
      </c>
      <c r="O2639" s="1">
        <v>0.201514213165336</v>
      </c>
      <c r="Q2639" s="3">
        <v>31621.57518</v>
      </c>
      <c r="R2639" s="1">
        <v>0.08772701100415162</v>
      </c>
      <c r="S2639" s="3">
        <v>409000.3115200013</v>
      </c>
      <c r="T2639" s="3">
        <v>-48535.90624960046</v>
      </c>
      <c r="U2639" s="1">
        <v>-0.11867</v>
      </c>
      <c r="V2639">
        <v>28</v>
      </c>
      <c r="W2639" s="3">
        <v>0</v>
      </c>
      <c r="Y2639" s="3">
        <v>445324.6095663647</v>
      </c>
      <c r="Z2639" s="1">
        <v>0.4844153652212156</v>
      </c>
      <c r="AA2639" s="3">
        <v>445324.6095663647</v>
      </c>
      <c r="AB2639" s="3">
        <v>0</v>
      </c>
      <c r="AC2639" s="1">
        <v>0</v>
      </c>
    </row>
    <row r="2640" spans="1:29">
      <c r="A2640" s="6">
        <v>2638</v>
      </c>
      <c r="B2640" t="s">
        <v>1765</v>
      </c>
      <c r="M2640" s="3">
        <v>317032.3649999999</v>
      </c>
      <c r="N2640" s="3">
        <v>360454.2639496008</v>
      </c>
      <c r="O2640" s="1">
        <v>0.201514213165336</v>
      </c>
      <c r="Q2640" s="3">
        <v>31621.57518</v>
      </c>
      <c r="R2640" s="1">
        <v>0.08772701100415162</v>
      </c>
      <c r="S2640" s="3">
        <v>409000.3115200013</v>
      </c>
      <c r="T2640" s="3">
        <v>-48535.90624960046</v>
      </c>
      <c r="U2640" s="1">
        <v>-0.11867</v>
      </c>
      <c r="V2640">
        <v>28</v>
      </c>
      <c r="W2640" s="3">
        <v>0</v>
      </c>
      <c r="Y2640" s="3">
        <v>445785.3829491771</v>
      </c>
      <c r="Z2640" s="1">
        <v>0.4859512764972571</v>
      </c>
      <c r="AA2640" s="3">
        <v>445785.3829491771</v>
      </c>
      <c r="AB2640" s="3">
        <v>0</v>
      </c>
      <c r="AC2640" s="1">
        <v>0</v>
      </c>
    </row>
    <row r="2641" spans="1:29">
      <c r="A2641" s="6">
        <v>2639</v>
      </c>
      <c r="B2641" t="s">
        <v>1766</v>
      </c>
      <c r="M2641" s="3">
        <v>317032.3649999999</v>
      </c>
      <c r="N2641" s="3">
        <v>360454.2639496008</v>
      </c>
      <c r="O2641" s="1">
        <v>0.201514213165336</v>
      </c>
      <c r="Q2641" s="3">
        <v>31621.57518</v>
      </c>
      <c r="R2641" s="1">
        <v>0.08772701100415162</v>
      </c>
      <c r="S2641" s="3">
        <v>409000.3115200013</v>
      </c>
      <c r="T2641" s="3">
        <v>-48535.90624960046</v>
      </c>
      <c r="U2641" s="1">
        <v>-0.11867</v>
      </c>
      <c r="V2641">
        <v>28</v>
      </c>
      <c r="W2641" s="3">
        <v>0</v>
      </c>
      <c r="Y2641" s="3">
        <v>441898.3067196105</v>
      </c>
      <c r="Z2641" s="1">
        <v>0.4729943557320349</v>
      </c>
      <c r="AA2641" s="3">
        <v>445785.3829491771</v>
      </c>
      <c r="AB2641" s="3">
        <v>-3887.07622956665</v>
      </c>
      <c r="AC2641" s="1">
        <v>-0.008719613469268476</v>
      </c>
    </row>
    <row r="2642" spans="1:29">
      <c r="A2642" s="6">
        <v>2640</v>
      </c>
      <c r="B2642" t="s">
        <v>1767</v>
      </c>
      <c r="M2642" s="3">
        <v>317032.3649999999</v>
      </c>
      <c r="N2642" s="3">
        <v>360454.2639496008</v>
      </c>
      <c r="O2642" s="1">
        <v>0.201514213165336</v>
      </c>
      <c r="Q2642" s="3">
        <v>31621.57518</v>
      </c>
      <c r="R2642" s="1">
        <v>0.08772701100415162</v>
      </c>
      <c r="S2642" s="3">
        <v>409000.3115200013</v>
      </c>
      <c r="T2642" s="3">
        <v>-48535.90624960046</v>
      </c>
      <c r="U2642" s="1">
        <v>-0.11867</v>
      </c>
      <c r="V2642">
        <v>28</v>
      </c>
      <c r="W2642" s="3">
        <v>0</v>
      </c>
      <c r="Y2642" s="3">
        <v>441898.3067196105</v>
      </c>
      <c r="Z2642" s="1">
        <v>0.4729943557320349</v>
      </c>
      <c r="AA2642" s="3">
        <v>445785.3829491771</v>
      </c>
      <c r="AB2642" s="3">
        <v>-3887.07622956665</v>
      </c>
      <c r="AC2642" s="1">
        <v>-0.008719613469268476</v>
      </c>
    </row>
    <row r="2643" spans="1:29">
      <c r="A2643" s="6">
        <v>2641</v>
      </c>
      <c r="B2643" t="s">
        <v>1768</v>
      </c>
      <c r="M2643" s="3">
        <v>317032.3649999999</v>
      </c>
      <c r="N2643" s="3">
        <v>360454.2639496008</v>
      </c>
      <c r="O2643" s="1">
        <v>0.201514213165336</v>
      </c>
      <c r="Q2643" s="3">
        <v>31621.57518</v>
      </c>
      <c r="R2643" s="1">
        <v>0.08772701100415162</v>
      </c>
      <c r="S2643" s="3">
        <v>409000.3115200013</v>
      </c>
      <c r="T2643" s="3">
        <v>-48535.90624960046</v>
      </c>
      <c r="U2643" s="1">
        <v>-0.11867</v>
      </c>
      <c r="V2643">
        <v>28</v>
      </c>
      <c r="W2643" s="3">
        <v>0</v>
      </c>
      <c r="Y2643" s="3">
        <v>441898.3067196105</v>
      </c>
      <c r="Z2643" s="1">
        <v>0.4729943557320349</v>
      </c>
      <c r="AA2643" s="3">
        <v>445785.3829491771</v>
      </c>
      <c r="AB2643" s="3">
        <v>-3887.07622956665</v>
      </c>
      <c r="AC2643" s="1">
        <v>-0.008719613469268476</v>
      </c>
    </row>
    <row r="2644" spans="1:29">
      <c r="A2644" s="6">
        <v>2642</v>
      </c>
      <c r="B2644" t="s">
        <v>1769</v>
      </c>
      <c r="M2644" s="3">
        <v>317032.3649999999</v>
      </c>
      <c r="N2644" s="3">
        <v>360454.2639496008</v>
      </c>
      <c r="O2644" s="1">
        <v>0.201514213165336</v>
      </c>
      <c r="Q2644" s="3">
        <v>31621.57518</v>
      </c>
      <c r="R2644" s="1">
        <v>0.08772701100415162</v>
      </c>
      <c r="S2644" s="3">
        <v>409000.3115200013</v>
      </c>
      <c r="T2644" s="3">
        <v>-48535.90624960046</v>
      </c>
      <c r="U2644" s="1">
        <v>-0.11867</v>
      </c>
      <c r="V2644">
        <v>28</v>
      </c>
      <c r="W2644" s="3">
        <v>0</v>
      </c>
      <c r="Y2644" s="3">
        <v>440302.2170136059</v>
      </c>
      <c r="Z2644" s="1">
        <v>0.4676740567120196</v>
      </c>
      <c r="AA2644" s="3">
        <v>445785.3829491771</v>
      </c>
      <c r="AB2644" s="3">
        <v>-5483.165935571247</v>
      </c>
      <c r="AC2644" s="1">
        <v>-0.01230001284316756</v>
      </c>
    </row>
    <row r="2645" spans="1:29">
      <c r="A2645" s="6">
        <v>2643</v>
      </c>
      <c r="B2645" t="s">
        <v>1770</v>
      </c>
      <c r="M2645" s="3">
        <v>317032.3649999999</v>
      </c>
      <c r="N2645" s="3">
        <v>360454.2639496008</v>
      </c>
      <c r="O2645" s="1">
        <v>0.201514213165336</v>
      </c>
      <c r="Q2645" s="3">
        <v>31621.57518</v>
      </c>
      <c r="R2645" s="1">
        <v>0.08772701100415162</v>
      </c>
      <c r="S2645" s="3">
        <v>409000.3115200013</v>
      </c>
      <c r="T2645" s="3">
        <v>-48535.90624960046</v>
      </c>
      <c r="U2645" s="1">
        <v>-0.11867</v>
      </c>
      <c r="V2645">
        <v>28</v>
      </c>
      <c r="W2645" s="3">
        <v>0</v>
      </c>
      <c r="Y2645" s="3">
        <v>440302.2170136059</v>
      </c>
      <c r="Z2645" s="1">
        <v>0.4676740567120196</v>
      </c>
      <c r="AA2645" s="3">
        <v>445785.3829491771</v>
      </c>
      <c r="AB2645" s="3">
        <v>-5483.165935571247</v>
      </c>
      <c r="AC2645" s="1">
        <v>-0.01230001284316756</v>
      </c>
    </row>
    <row r="2646" spans="1:29">
      <c r="A2646" s="6">
        <v>2644</v>
      </c>
      <c r="B2646" t="s">
        <v>1771</v>
      </c>
      <c r="M2646" s="3">
        <v>317032.3649999999</v>
      </c>
      <c r="N2646" s="3">
        <v>360454.2639496008</v>
      </c>
      <c r="O2646" s="1">
        <v>0.201514213165336</v>
      </c>
      <c r="Q2646" s="3">
        <v>31621.57518</v>
      </c>
      <c r="R2646" s="1">
        <v>0.08772701100415162</v>
      </c>
      <c r="S2646" s="3">
        <v>409000.3115200013</v>
      </c>
      <c r="T2646" s="3">
        <v>-48535.90624960046</v>
      </c>
      <c r="U2646" s="1">
        <v>-0.11867</v>
      </c>
      <c r="V2646">
        <v>28</v>
      </c>
      <c r="W2646" s="3">
        <v>0</v>
      </c>
      <c r="Y2646" s="3">
        <v>442404.2269912554</v>
      </c>
      <c r="Z2646" s="1">
        <v>0.4746807566375181</v>
      </c>
      <c r="AA2646" s="3">
        <v>445785.3829491771</v>
      </c>
      <c r="AB2646" s="3">
        <v>-3381.155957921699</v>
      </c>
      <c r="AC2646" s="1">
        <v>-0.007584716967508054</v>
      </c>
    </row>
    <row r="2647" spans="1:29">
      <c r="A2647" s="6">
        <v>2645</v>
      </c>
      <c r="B2647" t="s">
        <v>1772</v>
      </c>
      <c r="M2647" s="3">
        <v>317032.3649999999</v>
      </c>
      <c r="N2647" s="3">
        <v>360454.2639496008</v>
      </c>
      <c r="O2647" s="1">
        <v>0.201514213165336</v>
      </c>
      <c r="Q2647" s="3">
        <v>31621.57518</v>
      </c>
      <c r="R2647" s="1">
        <v>0.08772701100415162</v>
      </c>
      <c r="S2647" s="3">
        <v>409000.3115200013</v>
      </c>
      <c r="T2647" s="3">
        <v>-48535.90624960046</v>
      </c>
      <c r="U2647" s="1">
        <v>-0.11867</v>
      </c>
      <c r="V2647">
        <v>28</v>
      </c>
      <c r="W2647" s="3">
        <v>0</v>
      </c>
      <c r="Y2647" s="3">
        <v>446895.6036146433</v>
      </c>
      <c r="Z2647" s="1">
        <v>0.4896520120488111</v>
      </c>
      <c r="AA2647" s="3">
        <v>446895.6036146433</v>
      </c>
      <c r="AB2647" s="3">
        <v>0</v>
      </c>
      <c r="AC2647" s="1">
        <v>0</v>
      </c>
    </row>
    <row r="2648" spans="1:29">
      <c r="A2648" s="6">
        <v>2646</v>
      </c>
      <c r="B2648" t="s">
        <v>1773</v>
      </c>
      <c r="M2648" s="3">
        <v>317032.3649999999</v>
      </c>
      <c r="N2648" s="3">
        <v>360454.2639496008</v>
      </c>
      <c r="O2648" s="1">
        <v>0.201514213165336</v>
      </c>
      <c r="Q2648" s="3">
        <v>31621.57518</v>
      </c>
      <c r="R2648" s="1">
        <v>0.08772701100415162</v>
      </c>
      <c r="S2648" s="3">
        <v>409000.3115200013</v>
      </c>
      <c r="T2648" s="3">
        <v>-48535.90624960046</v>
      </c>
      <c r="U2648" s="1">
        <v>-0.11867</v>
      </c>
      <c r="V2648">
        <v>28</v>
      </c>
      <c r="W2648" s="3">
        <v>0</v>
      </c>
      <c r="Y2648" s="3">
        <v>448377.22658011</v>
      </c>
      <c r="Z2648" s="1">
        <v>0.4945907552670332</v>
      </c>
      <c r="AA2648" s="3">
        <v>448377.22658011</v>
      </c>
      <c r="AB2648" s="3">
        <v>0</v>
      </c>
      <c r="AC2648" s="1">
        <v>0</v>
      </c>
    </row>
    <row r="2649" spans="1:29">
      <c r="A2649" s="6">
        <v>2647</v>
      </c>
      <c r="B2649" t="s">
        <v>1774</v>
      </c>
      <c r="M2649" s="3">
        <v>317032.3649999999</v>
      </c>
      <c r="N2649" s="3">
        <v>360454.2639496008</v>
      </c>
      <c r="O2649" s="1">
        <v>0.201514213165336</v>
      </c>
      <c r="Q2649" s="3">
        <v>31621.57518</v>
      </c>
      <c r="R2649" s="1">
        <v>0.08772701100415162</v>
      </c>
      <c r="S2649" s="3">
        <v>409000.3115200013</v>
      </c>
      <c r="T2649" s="3">
        <v>-48535.90624960046</v>
      </c>
      <c r="U2649" s="1">
        <v>-0.11867</v>
      </c>
      <c r="V2649">
        <v>28</v>
      </c>
      <c r="W2649" s="3">
        <v>0</v>
      </c>
      <c r="Y2649" s="3">
        <v>448377.22658011</v>
      </c>
      <c r="Z2649" s="1">
        <v>0.4945907552670332</v>
      </c>
      <c r="AA2649" s="3">
        <v>448377.22658011</v>
      </c>
      <c r="AB2649" s="3">
        <v>0</v>
      </c>
      <c r="AC2649" s="1">
        <v>0</v>
      </c>
    </row>
    <row r="2650" spans="1:29">
      <c r="A2650" s="6">
        <v>2648</v>
      </c>
      <c r="B2650" t="s">
        <v>1775</v>
      </c>
      <c r="M2650" s="3">
        <v>317032.3649999999</v>
      </c>
      <c r="N2650" s="3">
        <v>360454.2639496008</v>
      </c>
      <c r="O2650" s="1">
        <v>0.201514213165336</v>
      </c>
      <c r="Q2650" s="3">
        <v>31621.57518</v>
      </c>
      <c r="R2650" s="1">
        <v>0.08772701100415162</v>
      </c>
      <c r="S2650" s="3">
        <v>409000.3115200013</v>
      </c>
      <c r="T2650" s="3">
        <v>-48535.90624960046</v>
      </c>
      <c r="U2650" s="1">
        <v>-0.11867</v>
      </c>
      <c r="V2650">
        <v>28</v>
      </c>
      <c r="W2650" s="3">
        <v>0</v>
      </c>
      <c r="Y2650" s="3">
        <v>448377.22658011</v>
      </c>
      <c r="Z2650" s="1">
        <v>0.4945907552670332</v>
      </c>
      <c r="AA2650" s="3">
        <v>448377.22658011</v>
      </c>
      <c r="AB2650" s="3">
        <v>0</v>
      </c>
      <c r="AC2650" s="1">
        <v>0</v>
      </c>
    </row>
    <row r="2651" spans="1:29">
      <c r="A2651" s="6">
        <v>2649</v>
      </c>
      <c r="B2651" t="s">
        <v>1776</v>
      </c>
      <c r="M2651" s="3">
        <v>317032.3649999999</v>
      </c>
      <c r="N2651" s="3">
        <v>360454.2639496008</v>
      </c>
      <c r="O2651" s="1">
        <v>0.201514213165336</v>
      </c>
      <c r="Q2651" s="3">
        <v>31621.57518</v>
      </c>
      <c r="R2651" s="1">
        <v>0.08772701100415162</v>
      </c>
      <c r="S2651" s="3">
        <v>409000.3115200013</v>
      </c>
      <c r="T2651" s="3">
        <v>-48535.90624960046</v>
      </c>
      <c r="U2651" s="1">
        <v>-0.11867</v>
      </c>
      <c r="V2651">
        <v>28</v>
      </c>
      <c r="W2651" s="3">
        <v>0</v>
      </c>
      <c r="Y2651" s="3">
        <v>443377.4089693016</v>
      </c>
      <c r="Z2651" s="1">
        <v>0.4779246965643385</v>
      </c>
      <c r="AA2651" s="3">
        <v>448377.22658011</v>
      </c>
      <c r="AB2651" s="3">
        <v>-4999.817610808415</v>
      </c>
      <c r="AC2651" s="1">
        <v>-0.01115091783082591</v>
      </c>
    </row>
    <row r="2652" spans="1:29">
      <c r="A2652" s="6">
        <v>2650</v>
      </c>
      <c r="B2652" t="s">
        <v>1777</v>
      </c>
      <c r="C2652">
        <v>31600</v>
      </c>
      <c r="D2652" t="s">
        <v>4232</v>
      </c>
      <c r="E2652" t="s">
        <v>4418</v>
      </c>
      <c r="F2652" t="s">
        <v>4420</v>
      </c>
      <c r="G2652">
        <v>53.84306</v>
      </c>
      <c r="H2652">
        <v>58.55958</v>
      </c>
      <c r="I2652">
        <v>200</v>
      </c>
      <c r="J2652" s="3">
        <v>8.513574799999999</v>
      </c>
      <c r="K2652">
        <v>5.855957999999999</v>
      </c>
      <c r="L2652" s="3">
        <v>11711.916</v>
      </c>
      <c r="M2652" s="3">
        <v>305437.1569999999</v>
      </c>
      <c r="N2652" s="3">
        <v>360556.6024168008</v>
      </c>
      <c r="O2652" s="1">
        <v>0.201855341389336</v>
      </c>
      <c r="P2652" s="3">
        <v>1189.451562624003</v>
      </c>
      <c r="Q2652" s="3">
        <v>30432.123617376</v>
      </c>
      <c r="R2652" s="1">
        <v>0.08440317945473838</v>
      </c>
      <c r="S2652" s="3">
        <v>409000.3115200013</v>
      </c>
      <c r="T2652" s="3">
        <v>-48443.70910320047</v>
      </c>
      <c r="U2652" s="1">
        <v>-0.1184441863214362</v>
      </c>
      <c r="V2652">
        <v>27</v>
      </c>
      <c r="W2652" s="3">
        <v>88.06230080000054</v>
      </c>
      <c r="X2652" t="s">
        <v>4421</v>
      </c>
      <c r="Y2652" s="3">
        <v>443377.4089693016</v>
      </c>
      <c r="Z2652" s="1">
        <v>0.4779246965643385</v>
      </c>
      <c r="AA2652" s="3">
        <v>448377.22658011</v>
      </c>
      <c r="AB2652" s="3">
        <v>-4999.817610808415</v>
      </c>
      <c r="AC2652" s="1">
        <v>-0.01115091783082591</v>
      </c>
    </row>
    <row r="2653" spans="1:29">
      <c r="A2653" s="6">
        <v>2651</v>
      </c>
      <c r="B2653" t="s">
        <v>1777</v>
      </c>
      <c r="C2653">
        <v>36960</v>
      </c>
      <c r="D2653" t="s">
        <v>4296</v>
      </c>
      <c r="E2653" t="s">
        <v>4418</v>
      </c>
      <c r="F2653" t="s">
        <v>4420</v>
      </c>
      <c r="G2653">
        <v>7.72091</v>
      </c>
      <c r="H2653">
        <v>8.708589999999999</v>
      </c>
      <c r="I2653">
        <v>1300</v>
      </c>
      <c r="J2653" s="3">
        <v>8.396350099999999</v>
      </c>
      <c r="K2653">
        <v>5.6605835</v>
      </c>
      <c r="L2653" s="3">
        <v>11321.167</v>
      </c>
      <c r="M2653" s="3">
        <v>294330.1519999999</v>
      </c>
      <c r="N2653" s="3">
        <v>360756.7074832008</v>
      </c>
      <c r="O2653" s="1">
        <v>0.2025223582773361</v>
      </c>
      <c r="P2653" s="3">
        <v>1090.216275235202</v>
      </c>
      <c r="Q2653" s="3">
        <v>29341.9073421408</v>
      </c>
      <c r="R2653" s="1">
        <v>0.08133433622577106</v>
      </c>
      <c r="S2653" s="3">
        <v>409000.3115200013</v>
      </c>
      <c r="T2653" s="3">
        <v>-48243.60403680045</v>
      </c>
      <c r="U2653" s="1">
        <v>-0.1179549322530069</v>
      </c>
      <c r="V2653">
        <v>26</v>
      </c>
      <c r="W2653" s="3">
        <v>186.2194623999984</v>
      </c>
      <c r="X2653" t="s">
        <v>4421</v>
      </c>
      <c r="Y2653" s="3">
        <v>443377.4089693016</v>
      </c>
      <c r="Z2653" s="1">
        <v>0.4779246965643385</v>
      </c>
      <c r="AA2653" s="3">
        <v>448377.22658011</v>
      </c>
      <c r="AB2653" s="3">
        <v>-4999.817610808415</v>
      </c>
      <c r="AC2653" s="1">
        <v>-0.01115091783082591</v>
      </c>
    </row>
    <row r="2654" spans="1:29">
      <c r="A2654" s="6">
        <v>2652</v>
      </c>
      <c r="B2654" t="s">
        <v>1777</v>
      </c>
      <c r="M2654" s="3">
        <v>294330.1519999999</v>
      </c>
      <c r="N2654" s="3">
        <v>360756.7074832008</v>
      </c>
      <c r="O2654" s="1">
        <v>0.2025223582773361</v>
      </c>
      <c r="Q2654" s="3">
        <v>29341.9073421408</v>
      </c>
      <c r="R2654" s="1">
        <v>0.08133433622577106</v>
      </c>
      <c r="S2654" s="3">
        <v>409000.3115200013</v>
      </c>
      <c r="T2654" s="3">
        <v>-48243.60403680045</v>
      </c>
      <c r="U2654" s="1">
        <v>-0.1179549322530069</v>
      </c>
      <c r="V2654">
        <v>26</v>
      </c>
      <c r="W2654" s="3">
        <v>0</v>
      </c>
      <c r="Y2654" s="3">
        <v>445441.7344164007</v>
      </c>
      <c r="Z2654" s="1">
        <v>0.4848057813880022</v>
      </c>
      <c r="AA2654" s="3">
        <v>448377.22658011</v>
      </c>
      <c r="AB2654" s="3">
        <v>-2935.492163709307</v>
      </c>
      <c r="AC2654" s="1">
        <v>-0.006546925199790076</v>
      </c>
    </row>
    <row r="2655" spans="1:29">
      <c r="A2655" s="6">
        <v>2653</v>
      </c>
      <c r="B2655" t="s">
        <v>1778</v>
      </c>
      <c r="M2655" s="3">
        <v>294330.1519999999</v>
      </c>
      <c r="N2655" s="3">
        <v>360756.7074832008</v>
      </c>
      <c r="O2655" s="1">
        <v>0.2025223582773361</v>
      </c>
      <c r="Q2655" s="3">
        <v>29341.9073421408</v>
      </c>
      <c r="R2655" s="1">
        <v>0.08133433622577106</v>
      </c>
      <c r="S2655" s="3">
        <v>409000.3115200013</v>
      </c>
      <c r="T2655" s="3">
        <v>-48243.60403680045</v>
      </c>
      <c r="U2655" s="1">
        <v>-0.1179549322530069</v>
      </c>
      <c r="V2655">
        <v>26</v>
      </c>
      <c r="W2655" s="3">
        <v>0</v>
      </c>
      <c r="Y2655" s="3">
        <v>444558.893104967</v>
      </c>
      <c r="Z2655" s="1">
        <v>0.4818629770165567</v>
      </c>
      <c r="AA2655" s="3">
        <v>448377.22658011</v>
      </c>
      <c r="AB2655" s="3">
        <v>-3818.33347514295</v>
      </c>
      <c r="AC2655" s="1">
        <v>-0.00851589520785071</v>
      </c>
    </row>
    <row r="2656" spans="1:29">
      <c r="A2656" s="6">
        <v>2654</v>
      </c>
      <c r="B2656" t="s">
        <v>1779</v>
      </c>
      <c r="M2656" s="3">
        <v>294330.1519999999</v>
      </c>
      <c r="N2656" s="3">
        <v>360756.7074832008</v>
      </c>
      <c r="O2656" s="1">
        <v>0.2025223582773361</v>
      </c>
      <c r="Q2656" s="3">
        <v>29341.9073421408</v>
      </c>
      <c r="R2656" s="1">
        <v>0.08133433622577106</v>
      </c>
      <c r="S2656" s="3">
        <v>409000.3115200013</v>
      </c>
      <c r="T2656" s="3">
        <v>-48243.60403680045</v>
      </c>
      <c r="U2656" s="1">
        <v>-0.1179549322530069</v>
      </c>
      <c r="V2656">
        <v>26</v>
      </c>
      <c r="W2656" s="3">
        <v>0</v>
      </c>
      <c r="Y2656" s="3">
        <v>447860.2902415934</v>
      </c>
      <c r="Z2656" s="1">
        <v>0.4928676341386446</v>
      </c>
      <c r="AA2656" s="3">
        <v>448377.22658011</v>
      </c>
      <c r="AB2656" s="3">
        <v>-516.9363385165925</v>
      </c>
      <c r="AC2656" s="1">
        <v>-0.001152904982394848</v>
      </c>
    </row>
    <row r="2657" spans="1:29">
      <c r="A2657" s="6">
        <v>2655</v>
      </c>
      <c r="B2657" t="s">
        <v>1780</v>
      </c>
      <c r="M2657" s="3">
        <v>294330.1519999999</v>
      </c>
      <c r="N2657" s="3">
        <v>360756.7074832008</v>
      </c>
      <c r="O2657" s="1">
        <v>0.2025223582773361</v>
      </c>
      <c r="Q2657" s="3">
        <v>29341.9073421408</v>
      </c>
      <c r="R2657" s="1">
        <v>0.08133433622577106</v>
      </c>
      <c r="S2657" s="3">
        <v>409000.3115200013</v>
      </c>
      <c r="T2657" s="3">
        <v>-48243.60403680045</v>
      </c>
      <c r="U2657" s="1">
        <v>-0.1179549322530069</v>
      </c>
      <c r="V2657">
        <v>26</v>
      </c>
      <c r="W2657" s="3">
        <v>0</v>
      </c>
      <c r="Y2657" s="3">
        <v>447860.2902415934</v>
      </c>
      <c r="Z2657" s="1">
        <v>0.4928676341386446</v>
      </c>
      <c r="AA2657" s="3">
        <v>448377.22658011</v>
      </c>
      <c r="AB2657" s="3">
        <v>-516.9363385165925</v>
      </c>
      <c r="AC2657" s="1">
        <v>-0.001152904982394848</v>
      </c>
    </row>
    <row r="2658" spans="1:29">
      <c r="A2658" s="6">
        <v>2656</v>
      </c>
      <c r="B2658" t="s">
        <v>1781</v>
      </c>
      <c r="M2658" s="3">
        <v>294330.1519999999</v>
      </c>
      <c r="N2658" s="3">
        <v>360756.7074832008</v>
      </c>
      <c r="O2658" s="1">
        <v>0.2025223582773361</v>
      </c>
      <c r="Q2658" s="3">
        <v>29341.9073421408</v>
      </c>
      <c r="R2658" s="1">
        <v>0.08133433622577106</v>
      </c>
      <c r="S2658" s="3">
        <v>409000.3115200013</v>
      </c>
      <c r="T2658" s="3">
        <v>-48243.60403680045</v>
      </c>
      <c r="U2658" s="1">
        <v>-0.1179549322530069</v>
      </c>
      <c r="V2658">
        <v>26</v>
      </c>
      <c r="W2658" s="3">
        <v>0</v>
      </c>
      <c r="Y2658" s="3">
        <v>447860.2902415934</v>
      </c>
      <c r="Z2658" s="1">
        <v>0.4928676341386446</v>
      </c>
      <c r="AA2658" s="3">
        <v>448377.22658011</v>
      </c>
      <c r="AB2658" s="3">
        <v>-516.9363385165925</v>
      </c>
      <c r="AC2658" s="1">
        <v>-0.001152904982394848</v>
      </c>
    </row>
    <row r="2659" spans="1:29">
      <c r="A2659" s="6">
        <v>2657</v>
      </c>
      <c r="B2659" t="s">
        <v>1782</v>
      </c>
      <c r="M2659" s="3">
        <v>294330.1519999999</v>
      </c>
      <c r="N2659" s="3">
        <v>360756.7074832008</v>
      </c>
      <c r="O2659" s="1">
        <v>0.2025223582773361</v>
      </c>
      <c r="Q2659" s="3">
        <v>29341.9073421408</v>
      </c>
      <c r="R2659" s="1">
        <v>0.08133433622577106</v>
      </c>
      <c r="S2659" s="3">
        <v>409000.3115200013</v>
      </c>
      <c r="T2659" s="3">
        <v>-48243.60403680045</v>
      </c>
      <c r="U2659" s="1">
        <v>-0.1179549322530069</v>
      </c>
      <c r="V2659">
        <v>26</v>
      </c>
      <c r="W2659" s="3">
        <v>0</v>
      </c>
      <c r="Y2659" s="3">
        <v>447860.2902415934</v>
      </c>
      <c r="Z2659" s="1">
        <v>0.4928676341386446</v>
      </c>
      <c r="AA2659" s="3">
        <v>448377.22658011</v>
      </c>
      <c r="AB2659" s="3">
        <v>-516.9363385165925</v>
      </c>
      <c r="AC2659" s="1">
        <v>-0.001152904982394848</v>
      </c>
    </row>
    <row r="2660" spans="1:29">
      <c r="A2660" s="6">
        <v>2658</v>
      </c>
      <c r="B2660" t="s">
        <v>1783</v>
      </c>
      <c r="M2660" s="3">
        <v>294330.1519999999</v>
      </c>
      <c r="N2660" s="3">
        <v>360756.7074832008</v>
      </c>
      <c r="O2660" s="1">
        <v>0.2025223582773361</v>
      </c>
      <c r="Q2660" s="3">
        <v>29341.9073421408</v>
      </c>
      <c r="R2660" s="1">
        <v>0.08133433622577106</v>
      </c>
      <c r="S2660" s="3">
        <v>409000.3115200013</v>
      </c>
      <c r="T2660" s="3">
        <v>-48243.60403680045</v>
      </c>
      <c r="U2660" s="1">
        <v>-0.1179549322530069</v>
      </c>
      <c r="V2660">
        <v>26</v>
      </c>
      <c r="W2660" s="3">
        <v>0</v>
      </c>
      <c r="Y2660" s="3">
        <v>454339.9605316821</v>
      </c>
      <c r="Z2660" s="1">
        <v>0.5144665351056069</v>
      </c>
      <c r="AA2660" s="3">
        <v>454339.9605316821</v>
      </c>
      <c r="AB2660" s="3">
        <v>0</v>
      </c>
      <c r="AC2660" s="1">
        <v>0</v>
      </c>
    </row>
    <row r="2661" spans="1:29">
      <c r="A2661" s="6">
        <v>2659</v>
      </c>
      <c r="B2661" t="s">
        <v>1784</v>
      </c>
      <c r="M2661" s="3">
        <v>294330.1519999999</v>
      </c>
      <c r="N2661" s="3">
        <v>360756.7074832008</v>
      </c>
      <c r="O2661" s="1">
        <v>0.2025223582773361</v>
      </c>
      <c r="Q2661" s="3">
        <v>29341.9073421408</v>
      </c>
      <c r="R2661" s="1">
        <v>0.08133433622577106</v>
      </c>
      <c r="S2661" s="3">
        <v>409000.3115200013</v>
      </c>
      <c r="T2661" s="3">
        <v>-48243.60403680045</v>
      </c>
      <c r="U2661" s="1">
        <v>-0.1179549322530069</v>
      </c>
      <c r="V2661">
        <v>26</v>
      </c>
      <c r="W2661" s="3">
        <v>0</v>
      </c>
      <c r="Y2661" s="3">
        <v>457610.3216445331</v>
      </c>
      <c r="Z2661" s="1">
        <v>0.5253677388151102</v>
      </c>
      <c r="AA2661" s="3">
        <v>457610.3216445331</v>
      </c>
      <c r="AB2661" s="3">
        <v>0</v>
      </c>
      <c r="AC2661" s="1">
        <v>0</v>
      </c>
    </row>
    <row r="2662" spans="1:29">
      <c r="A2662" s="6">
        <v>2660</v>
      </c>
      <c r="B2662" t="s">
        <v>1785</v>
      </c>
      <c r="M2662" s="3">
        <v>294330.1519999999</v>
      </c>
      <c r="N2662" s="3">
        <v>360756.7074832008</v>
      </c>
      <c r="O2662" s="1">
        <v>0.2025223582773361</v>
      </c>
      <c r="Q2662" s="3">
        <v>29341.9073421408</v>
      </c>
      <c r="R2662" s="1">
        <v>0.08133433622577106</v>
      </c>
      <c r="S2662" s="3">
        <v>409000.3115200013</v>
      </c>
      <c r="T2662" s="3">
        <v>-48243.60403680045</v>
      </c>
      <c r="U2662" s="1">
        <v>-0.1179549322530069</v>
      </c>
      <c r="V2662">
        <v>26</v>
      </c>
      <c r="W2662" s="3">
        <v>0</v>
      </c>
      <c r="Y2662" s="3">
        <v>456972.1728490829</v>
      </c>
      <c r="Z2662" s="1">
        <v>0.5232405761636095</v>
      </c>
      <c r="AA2662" s="3">
        <v>457610.3216445331</v>
      </c>
      <c r="AB2662" s="3">
        <v>-638.1487954502227</v>
      </c>
      <c r="AC2662" s="1">
        <v>-0.001394524479161399</v>
      </c>
    </row>
    <row r="2663" spans="1:29">
      <c r="A2663" s="6">
        <v>2661</v>
      </c>
      <c r="B2663" t="s">
        <v>1786</v>
      </c>
      <c r="M2663" s="3">
        <v>294330.1519999999</v>
      </c>
      <c r="N2663" s="3">
        <v>360756.7074832008</v>
      </c>
      <c r="O2663" s="1">
        <v>0.2025223582773361</v>
      </c>
      <c r="Q2663" s="3">
        <v>29341.9073421408</v>
      </c>
      <c r="R2663" s="1">
        <v>0.08133433622577106</v>
      </c>
      <c r="S2663" s="3">
        <v>409000.3115200013</v>
      </c>
      <c r="T2663" s="3">
        <v>-48243.60403680045</v>
      </c>
      <c r="U2663" s="1">
        <v>-0.1179549322530069</v>
      </c>
      <c r="V2663">
        <v>26</v>
      </c>
      <c r="W2663" s="3">
        <v>0</v>
      </c>
      <c r="Y2663" s="3">
        <v>455567.7460650805</v>
      </c>
      <c r="Z2663" s="1">
        <v>0.5185591535502682</v>
      </c>
      <c r="AA2663" s="3">
        <v>457610.3216445331</v>
      </c>
      <c r="AB2663" s="3">
        <v>-2042.575579452619</v>
      </c>
      <c r="AC2663" s="1">
        <v>-0.004463569729179472</v>
      </c>
    </row>
    <row r="2664" spans="1:29">
      <c r="A2664" s="6">
        <v>2662</v>
      </c>
      <c r="B2664" t="s">
        <v>1787</v>
      </c>
      <c r="M2664" s="3">
        <v>294330.1519999999</v>
      </c>
      <c r="N2664" s="3">
        <v>360756.7074832008</v>
      </c>
      <c r="O2664" s="1">
        <v>0.2025223582773361</v>
      </c>
      <c r="Q2664" s="3">
        <v>29341.9073421408</v>
      </c>
      <c r="R2664" s="1">
        <v>0.08133433622577106</v>
      </c>
      <c r="S2664" s="3">
        <v>409000.3115200013</v>
      </c>
      <c r="T2664" s="3">
        <v>-48243.60403680045</v>
      </c>
      <c r="U2664" s="1">
        <v>-0.1179549322530069</v>
      </c>
      <c r="V2664">
        <v>26</v>
      </c>
      <c r="W2664" s="3">
        <v>0</v>
      </c>
      <c r="Y2664" s="3">
        <v>461302.5360987809</v>
      </c>
      <c r="Z2664" s="1">
        <v>0.5376751203292698</v>
      </c>
      <c r="AA2664" s="3">
        <v>461302.5360987809</v>
      </c>
      <c r="AB2664" s="3">
        <v>0</v>
      </c>
      <c r="AC2664" s="1">
        <v>0</v>
      </c>
    </row>
    <row r="2665" spans="1:29">
      <c r="A2665" s="6">
        <v>2663</v>
      </c>
      <c r="B2665" t="s">
        <v>1788</v>
      </c>
      <c r="M2665" s="3">
        <v>294330.1519999999</v>
      </c>
      <c r="N2665" s="3">
        <v>360756.7074832008</v>
      </c>
      <c r="O2665" s="1">
        <v>0.2025223582773361</v>
      </c>
      <c r="Q2665" s="3">
        <v>29341.9073421408</v>
      </c>
      <c r="R2665" s="1">
        <v>0.08133433622577106</v>
      </c>
      <c r="S2665" s="3">
        <v>409000.3115200013</v>
      </c>
      <c r="T2665" s="3">
        <v>-48243.60403680045</v>
      </c>
      <c r="U2665" s="1">
        <v>-0.1179549322530069</v>
      </c>
      <c r="V2665">
        <v>26</v>
      </c>
      <c r="W2665" s="3">
        <v>0</v>
      </c>
      <c r="Y2665" s="3">
        <v>461302.5360987809</v>
      </c>
      <c r="Z2665" s="1">
        <v>0.5376751203292698</v>
      </c>
      <c r="AA2665" s="3">
        <v>461302.5360987809</v>
      </c>
      <c r="AB2665" s="3">
        <v>0</v>
      </c>
      <c r="AC2665" s="1">
        <v>0</v>
      </c>
    </row>
    <row r="2666" spans="1:29">
      <c r="A2666" s="6">
        <v>2664</v>
      </c>
      <c r="B2666" t="s">
        <v>1789</v>
      </c>
      <c r="M2666" s="3">
        <v>294330.1519999999</v>
      </c>
      <c r="N2666" s="3">
        <v>360756.7074832008</v>
      </c>
      <c r="O2666" s="1">
        <v>0.2025223582773361</v>
      </c>
      <c r="Q2666" s="3">
        <v>29341.9073421408</v>
      </c>
      <c r="R2666" s="1">
        <v>0.08133433622577106</v>
      </c>
      <c r="S2666" s="3">
        <v>409000.3115200013</v>
      </c>
      <c r="T2666" s="3">
        <v>-48243.60403680045</v>
      </c>
      <c r="U2666" s="1">
        <v>-0.1179549322530069</v>
      </c>
      <c r="V2666">
        <v>26</v>
      </c>
      <c r="W2666" s="3">
        <v>0</v>
      </c>
      <c r="Y2666" s="3">
        <v>461302.5360987809</v>
      </c>
      <c r="Z2666" s="1">
        <v>0.5376751203292698</v>
      </c>
      <c r="AA2666" s="3">
        <v>461302.5360987809</v>
      </c>
      <c r="AB2666" s="3">
        <v>0</v>
      </c>
      <c r="AC2666" s="1">
        <v>0</v>
      </c>
    </row>
    <row r="2667" spans="1:29">
      <c r="A2667" s="6">
        <v>2665</v>
      </c>
      <c r="B2667" t="s">
        <v>1790</v>
      </c>
      <c r="M2667" s="3">
        <v>294330.1519999999</v>
      </c>
      <c r="N2667" s="3">
        <v>360756.7074832008</v>
      </c>
      <c r="O2667" s="1">
        <v>0.2025223582773361</v>
      </c>
      <c r="Q2667" s="3">
        <v>29341.9073421408</v>
      </c>
      <c r="R2667" s="1">
        <v>0.08133433622577106</v>
      </c>
      <c r="S2667" s="3">
        <v>409000.3115200013</v>
      </c>
      <c r="T2667" s="3">
        <v>-48243.60403680045</v>
      </c>
      <c r="U2667" s="1">
        <v>-0.1179549322530069</v>
      </c>
      <c r="V2667">
        <v>26</v>
      </c>
      <c r="W2667" s="3">
        <v>0</v>
      </c>
      <c r="Y2667" s="3">
        <v>461839.0720560031</v>
      </c>
      <c r="Z2667" s="1">
        <v>0.5394635735200103</v>
      </c>
      <c r="AA2667" s="3">
        <v>461839.0720560031</v>
      </c>
      <c r="AB2667" s="3">
        <v>0</v>
      </c>
      <c r="AC2667" s="1">
        <v>0</v>
      </c>
    </row>
    <row r="2668" spans="1:29">
      <c r="A2668" s="6">
        <v>2666</v>
      </c>
      <c r="B2668" t="s">
        <v>1791</v>
      </c>
      <c r="C2668">
        <v>22243</v>
      </c>
      <c r="D2668" t="s">
        <v>4277</v>
      </c>
      <c r="E2668" t="s">
        <v>4418</v>
      </c>
      <c r="F2668" t="s">
        <v>4420</v>
      </c>
      <c r="G2668">
        <v>19.1748</v>
      </c>
      <c r="H2668">
        <v>22.86585</v>
      </c>
      <c r="I2668">
        <v>400</v>
      </c>
      <c r="J2668" s="3">
        <v>7.743902</v>
      </c>
      <c r="K2668">
        <v>4.57317</v>
      </c>
      <c r="L2668" s="3">
        <v>9146.34</v>
      </c>
      <c r="M2668" s="3">
        <v>285557.1319999999</v>
      </c>
      <c r="N2668" s="3">
        <v>361117.7104112008</v>
      </c>
      <c r="O2668" s="1">
        <v>0.2037257013706694</v>
      </c>
      <c r="P2668" s="3">
        <v>1150.578189849603</v>
      </c>
      <c r="Q2668" s="3">
        <v>28191.32915229119</v>
      </c>
      <c r="R2668" s="1">
        <v>0.07806686944317971</v>
      </c>
      <c r="S2668" s="3">
        <v>409000.3115200013</v>
      </c>
      <c r="T2668" s="3">
        <v>-47882.60110880045</v>
      </c>
      <c r="U2668" s="1">
        <v>-0.1170722851795648</v>
      </c>
      <c r="V2668">
        <v>25</v>
      </c>
      <c r="W2668" s="3">
        <v>348.9845119999997</v>
      </c>
      <c r="X2668" t="s">
        <v>4421</v>
      </c>
      <c r="Y2668" s="3">
        <v>461839.0720560031</v>
      </c>
      <c r="Z2668" s="1">
        <v>0.5394635735200103</v>
      </c>
      <c r="AA2668" s="3">
        <v>461839.0720560031</v>
      </c>
      <c r="AB2668" s="3">
        <v>0</v>
      </c>
      <c r="AC2668" s="1">
        <v>0</v>
      </c>
    </row>
    <row r="2669" spans="1:29">
      <c r="A2669" s="6">
        <v>2667</v>
      </c>
      <c r="B2669" t="s">
        <v>1791</v>
      </c>
      <c r="M2669" s="3">
        <v>285557.1319999999</v>
      </c>
      <c r="N2669" s="3">
        <v>361117.7104112008</v>
      </c>
      <c r="O2669" s="1">
        <v>0.2037257013706694</v>
      </c>
      <c r="Q2669" s="3">
        <v>28191.32915229119</v>
      </c>
      <c r="R2669" s="1">
        <v>0.07806686944317971</v>
      </c>
      <c r="S2669" s="3">
        <v>409000.3115200013</v>
      </c>
      <c r="T2669" s="3">
        <v>-47882.60110880045</v>
      </c>
      <c r="U2669" s="1">
        <v>-0.1170722851795648</v>
      </c>
      <c r="V2669">
        <v>25</v>
      </c>
      <c r="W2669" s="3">
        <v>0</v>
      </c>
      <c r="Y2669" s="3">
        <v>459426.3030674978</v>
      </c>
      <c r="Z2669" s="1">
        <v>0.5314210102249927</v>
      </c>
      <c r="AA2669" s="3">
        <v>461839.0720560031</v>
      </c>
      <c r="AB2669" s="3">
        <v>-2412.768988505297</v>
      </c>
      <c r="AC2669" s="1">
        <v>-0.00522426345991948</v>
      </c>
    </row>
    <row r="2670" spans="1:29">
      <c r="A2670" s="6">
        <v>2668</v>
      </c>
      <c r="B2670" t="s">
        <v>1792</v>
      </c>
      <c r="C2670">
        <v>130968</v>
      </c>
      <c r="D2670" t="s">
        <v>4310</v>
      </c>
      <c r="E2670" t="s">
        <v>4418</v>
      </c>
      <c r="F2670" t="s">
        <v>4419</v>
      </c>
      <c r="G2670">
        <v>13.36823</v>
      </c>
      <c r="H2670">
        <v>14.76003</v>
      </c>
      <c r="I2670">
        <v>700</v>
      </c>
      <c r="J2670" s="3">
        <v>8.0996063</v>
      </c>
      <c r="K2670">
        <v>5.166010500000001</v>
      </c>
      <c r="L2670" s="3">
        <v>10332.021</v>
      </c>
      <c r="M2670" s="3">
        <v>295889.1529999999</v>
      </c>
      <c r="N2670" s="3">
        <v>361104.4447944008</v>
      </c>
      <c r="O2670" s="1">
        <v>0.2036814826480028</v>
      </c>
      <c r="P2670" s="3">
        <v>1083.353131233602</v>
      </c>
      <c r="Q2670" s="3">
        <v>29274.68228</v>
      </c>
      <c r="R2670" s="1">
        <v>0.08106984752477332</v>
      </c>
      <c r="S2670" s="3">
        <v>409000.3115200013</v>
      </c>
      <c r="T2670" s="3">
        <v>-47882.60110880045</v>
      </c>
      <c r="U2670" s="1">
        <v>-0.11707</v>
      </c>
      <c r="V2670">
        <v>26</v>
      </c>
      <c r="W2670" s="3">
        <v>0</v>
      </c>
      <c r="X2670" t="s">
        <v>4421</v>
      </c>
      <c r="Y2670" s="3">
        <v>459426.3030674978</v>
      </c>
      <c r="Z2670" s="1">
        <v>0.5314210102249927</v>
      </c>
      <c r="AA2670" s="3">
        <v>461839.0720560031</v>
      </c>
      <c r="AB2670" s="3">
        <v>-2412.768988505297</v>
      </c>
      <c r="AC2670" s="1">
        <v>-0.00522426345991948</v>
      </c>
    </row>
    <row r="2671" spans="1:29">
      <c r="A2671" s="6">
        <v>2669</v>
      </c>
      <c r="B2671" t="s">
        <v>1792</v>
      </c>
      <c r="C2671">
        <v>10061</v>
      </c>
      <c r="D2671" t="s">
        <v>4353</v>
      </c>
      <c r="E2671" t="s">
        <v>4418</v>
      </c>
      <c r="F2671" t="s">
        <v>4419</v>
      </c>
      <c r="G2671">
        <v>25.4662</v>
      </c>
      <c r="H2671">
        <v>30.63379</v>
      </c>
      <c r="I2671">
        <v>200</v>
      </c>
      <c r="J2671" s="3">
        <v>6.8380274</v>
      </c>
      <c r="K2671">
        <v>3.063379</v>
      </c>
      <c r="L2671" s="3">
        <v>6126.758</v>
      </c>
      <c r="M2671" s="3">
        <v>302015.9109999999</v>
      </c>
      <c r="N2671" s="3">
        <v>361094.5433880008</v>
      </c>
      <c r="O2671" s="1">
        <v>0.2036484779600027</v>
      </c>
      <c r="P2671" s="3">
        <v>1083.313334383203</v>
      </c>
      <c r="Q2671" s="3">
        <v>30357.99561</v>
      </c>
      <c r="R2671" s="1">
        <v>0.08407215275302551</v>
      </c>
      <c r="S2671" s="3">
        <v>409000.3115200013</v>
      </c>
      <c r="T2671" s="3">
        <v>-47882.60110880045</v>
      </c>
      <c r="U2671" s="1">
        <v>-0.11707</v>
      </c>
      <c r="V2671">
        <v>27</v>
      </c>
      <c r="W2671" s="3">
        <v>0</v>
      </c>
      <c r="X2671" t="s">
        <v>4421</v>
      </c>
      <c r="Y2671" s="3">
        <v>459426.3030674978</v>
      </c>
      <c r="Z2671" s="1">
        <v>0.5314210102249927</v>
      </c>
      <c r="AA2671" s="3">
        <v>461839.0720560031</v>
      </c>
      <c r="AB2671" s="3">
        <v>-2412.768988505297</v>
      </c>
      <c r="AC2671" s="1">
        <v>-0.00522426345991948</v>
      </c>
    </row>
    <row r="2672" spans="1:29">
      <c r="A2672" s="6">
        <v>2670</v>
      </c>
      <c r="B2672" t="s">
        <v>1792</v>
      </c>
      <c r="C2672">
        <v>37136</v>
      </c>
      <c r="D2672" t="s">
        <v>4296</v>
      </c>
      <c r="E2672" t="s">
        <v>4418</v>
      </c>
      <c r="F2672" t="s">
        <v>4419</v>
      </c>
      <c r="G2672">
        <v>7.47668</v>
      </c>
      <c r="H2672">
        <v>8.19842</v>
      </c>
      <c r="I2672">
        <v>1500</v>
      </c>
      <c r="J2672" s="3">
        <v>8.689289</v>
      </c>
      <c r="K2672">
        <v>6.148815000000001</v>
      </c>
      <c r="L2672" s="3">
        <v>12297.63</v>
      </c>
      <c r="M2672" s="3">
        <v>314313.5409999999</v>
      </c>
      <c r="N2672" s="3">
        <v>361079.7052840008</v>
      </c>
      <c r="O2672" s="1">
        <v>0.2035990176133359</v>
      </c>
      <c r="P2672" s="3">
        <v>1083.283630164002</v>
      </c>
      <c r="Q2672" s="3">
        <v>31441.27924</v>
      </c>
      <c r="R2672" s="1">
        <v>0.08707573087019782</v>
      </c>
      <c r="S2672" s="3">
        <v>409000.3115200013</v>
      </c>
      <c r="T2672" s="3">
        <v>-47882.60110880045</v>
      </c>
      <c r="U2672" s="1">
        <v>-0.11707</v>
      </c>
      <c r="V2672">
        <v>28</v>
      </c>
      <c r="W2672" s="3">
        <v>0</v>
      </c>
      <c r="X2672" t="s">
        <v>4421</v>
      </c>
      <c r="Y2672" s="3">
        <v>459426.3030674978</v>
      </c>
      <c r="Z2672" s="1">
        <v>0.5314210102249927</v>
      </c>
      <c r="AA2672" s="3">
        <v>461839.0720560031</v>
      </c>
      <c r="AB2672" s="3">
        <v>-2412.768988505297</v>
      </c>
      <c r="AC2672" s="1">
        <v>-0.00522426345991948</v>
      </c>
    </row>
    <row r="2673" spans="1:29">
      <c r="A2673" s="6">
        <v>2671</v>
      </c>
      <c r="B2673" t="s">
        <v>1792</v>
      </c>
      <c r="C2673">
        <v>140772</v>
      </c>
      <c r="D2673" t="s">
        <v>4229</v>
      </c>
      <c r="E2673" t="s">
        <v>4418</v>
      </c>
      <c r="F2673" t="s">
        <v>4420</v>
      </c>
      <c r="G2673">
        <v>62.47254</v>
      </c>
      <c r="H2673">
        <v>68.66781</v>
      </c>
      <c r="I2673">
        <v>100</v>
      </c>
      <c r="J2673" s="3">
        <v>7.0600343</v>
      </c>
      <c r="K2673">
        <v>3.4333905</v>
      </c>
      <c r="L2673" s="3">
        <v>6866.781</v>
      </c>
      <c r="M2673" s="3">
        <v>307265.8239999999</v>
      </c>
      <c r="N2673" s="3">
        <v>360888.2758592008</v>
      </c>
      <c r="O2673" s="1">
        <v>0.2029609195306693</v>
      </c>
      <c r="P2673" s="3">
        <v>1128.632953768803</v>
      </c>
      <c r="Q2673" s="3">
        <v>30312.6462862312</v>
      </c>
      <c r="R2673" s="1">
        <v>0.08399454433387457</v>
      </c>
      <c r="S2673" s="3">
        <v>409000.3115200013</v>
      </c>
      <c r="T2673" s="3">
        <v>-48112.03566080047</v>
      </c>
      <c r="U2673" s="1">
        <v>-0.117633249427116</v>
      </c>
      <c r="V2673">
        <v>27</v>
      </c>
      <c r="W2673" s="3">
        <v>-202.0675984000006</v>
      </c>
      <c r="X2673" t="s">
        <v>4421</v>
      </c>
      <c r="Y2673" s="3">
        <v>459426.3030674978</v>
      </c>
      <c r="Z2673" s="1">
        <v>0.5314210102249927</v>
      </c>
      <c r="AA2673" s="3">
        <v>461839.0720560031</v>
      </c>
      <c r="AB2673" s="3">
        <v>-2412.768988505297</v>
      </c>
      <c r="AC2673" s="1">
        <v>-0.00522426345991948</v>
      </c>
    </row>
    <row r="2674" spans="1:29">
      <c r="A2674" s="6">
        <v>2672</v>
      </c>
      <c r="B2674" t="s">
        <v>1792</v>
      </c>
      <c r="M2674" s="3">
        <v>307265.8239999999</v>
      </c>
      <c r="N2674" s="3">
        <v>360888.2758592008</v>
      </c>
      <c r="O2674" s="1">
        <v>0.2029609195306693</v>
      </c>
      <c r="Q2674" s="3">
        <v>30312.6462862312</v>
      </c>
      <c r="R2674" s="1">
        <v>0.08399454433387457</v>
      </c>
      <c r="S2674" s="3">
        <v>409000.3115200013</v>
      </c>
      <c r="T2674" s="3">
        <v>-48112.03566080047</v>
      </c>
      <c r="U2674" s="1">
        <v>-0.117633249427116</v>
      </c>
      <c r="V2674">
        <v>27</v>
      </c>
      <c r="W2674" s="3">
        <v>0</v>
      </c>
      <c r="Y2674" s="3">
        <v>457199.2452755709</v>
      </c>
      <c r="Z2674" s="1">
        <v>0.523997484251903</v>
      </c>
      <c r="AA2674" s="3">
        <v>461839.0720560031</v>
      </c>
      <c r="AB2674" s="3">
        <v>-4639.826780432195</v>
      </c>
      <c r="AC2674" s="1">
        <v>-0.01004641456552547</v>
      </c>
    </row>
    <row r="2675" spans="1:29">
      <c r="A2675" s="6">
        <v>2673</v>
      </c>
      <c r="B2675" t="s">
        <v>1793</v>
      </c>
      <c r="C2675">
        <v>79936</v>
      </c>
      <c r="D2675" t="s">
        <v>4244</v>
      </c>
      <c r="E2675" t="s">
        <v>4418</v>
      </c>
      <c r="F2675" t="s">
        <v>4419</v>
      </c>
      <c r="G2675">
        <v>32.95851</v>
      </c>
      <c r="H2675">
        <v>36.61092</v>
      </c>
      <c r="I2675">
        <v>200</v>
      </c>
      <c r="J2675" s="3">
        <v>7.1966552</v>
      </c>
      <c r="K2675">
        <v>3.661092</v>
      </c>
      <c r="L2675" s="3">
        <v>7322.184</v>
      </c>
      <c r="M2675" s="3">
        <v>314588.0079999999</v>
      </c>
      <c r="N2675" s="3">
        <v>360877.4181120008</v>
      </c>
      <c r="O2675" s="1">
        <v>0.2029247270400027</v>
      </c>
      <c r="P2675" s="3">
        <v>1082.664827577602</v>
      </c>
      <c r="Q2675" s="3">
        <v>31395.31111</v>
      </c>
      <c r="R2675" s="1">
        <v>0.0869971617350029</v>
      </c>
      <c r="S2675" s="3">
        <v>409000.3115200013</v>
      </c>
      <c r="T2675" s="3">
        <v>-48112.03566080047</v>
      </c>
      <c r="U2675" s="1">
        <v>-0.11763</v>
      </c>
      <c r="V2675">
        <v>28</v>
      </c>
      <c r="W2675" s="3">
        <v>0</v>
      </c>
      <c r="X2675" t="s">
        <v>4421</v>
      </c>
      <c r="Y2675" s="3">
        <v>457199.2452755709</v>
      </c>
      <c r="Z2675" s="1">
        <v>0.523997484251903</v>
      </c>
      <c r="AA2675" s="3">
        <v>461839.0720560031</v>
      </c>
      <c r="AB2675" s="3">
        <v>-4639.826780432195</v>
      </c>
      <c r="AC2675" s="1">
        <v>-0.01004641456552547</v>
      </c>
    </row>
    <row r="2676" spans="1:29">
      <c r="A2676" s="6">
        <v>2674</v>
      </c>
      <c r="B2676" t="s">
        <v>1793</v>
      </c>
      <c r="C2676">
        <v>88727</v>
      </c>
      <c r="D2676" t="s">
        <v>4243</v>
      </c>
      <c r="E2676" t="s">
        <v>4418</v>
      </c>
      <c r="F2676" t="s">
        <v>4419</v>
      </c>
      <c r="G2676">
        <v>7.35077</v>
      </c>
      <c r="H2676">
        <v>8.19176</v>
      </c>
      <c r="I2676">
        <v>1200</v>
      </c>
      <c r="J2676" s="3">
        <v>7.9490336</v>
      </c>
      <c r="K2676">
        <v>4.915056000000001</v>
      </c>
      <c r="L2676" s="3">
        <v>9830.112000000001</v>
      </c>
      <c r="M2676" s="3">
        <v>324418.1199999999</v>
      </c>
      <c r="N2676" s="3">
        <v>360864.5540224008</v>
      </c>
      <c r="O2676" s="1">
        <v>0.2028818467413361</v>
      </c>
      <c r="P2676" s="3">
        <v>1082.632254336002</v>
      </c>
      <c r="Q2676" s="3">
        <v>32477.94336</v>
      </c>
      <c r="R2676" s="1">
        <v>0.09000036993930947</v>
      </c>
      <c r="S2676" s="3">
        <v>409000.3115200013</v>
      </c>
      <c r="T2676" s="3">
        <v>-48112.03566080047</v>
      </c>
      <c r="U2676" s="1">
        <v>-0.11763</v>
      </c>
      <c r="V2676">
        <v>29</v>
      </c>
      <c r="W2676" s="3">
        <v>0</v>
      </c>
      <c r="X2676" t="s">
        <v>4421</v>
      </c>
      <c r="Y2676" s="3">
        <v>457199.2452755709</v>
      </c>
      <c r="Z2676" s="1">
        <v>0.523997484251903</v>
      </c>
      <c r="AA2676" s="3">
        <v>461839.0720560031</v>
      </c>
      <c r="AB2676" s="3">
        <v>-4639.826780432195</v>
      </c>
      <c r="AC2676" s="1">
        <v>-0.01004641456552547</v>
      </c>
    </row>
    <row r="2677" spans="1:29">
      <c r="A2677" s="6">
        <v>2675</v>
      </c>
      <c r="B2677" t="s">
        <v>1793</v>
      </c>
      <c r="M2677" s="3">
        <v>324418.1199999999</v>
      </c>
      <c r="N2677" s="3">
        <v>360864.5540224008</v>
      </c>
      <c r="O2677" s="1">
        <v>0.2028818467413361</v>
      </c>
      <c r="Q2677" s="3">
        <v>32477.94336</v>
      </c>
      <c r="R2677" s="1">
        <v>0.09000036993930947</v>
      </c>
      <c r="S2677" s="3">
        <v>409000.3115200013</v>
      </c>
      <c r="T2677" s="3">
        <v>-48112.03566080047</v>
      </c>
      <c r="U2677" s="1">
        <v>-0.11763</v>
      </c>
      <c r="V2677">
        <v>29</v>
      </c>
      <c r="W2677" s="3">
        <v>0</v>
      </c>
      <c r="Y2677" s="3">
        <v>460040.7358520035</v>
      </c>
      <c r="Z2677" s="1">
        <v>0.5334691195066783</v>
      </c>
      <c r="AA2677" s="3">
        <v>461839.0720560031</v>
      </c>
      <c r="AB2677" s="3">
        <v>-1798.336203999585</v>
      </c>
      <c r="AC2677" s="1">
        <v>-0.003893858949598609</v>
      </c>
    </row>
    <row r="2678" spans="1:29">
      <c r="A2678" s="6">
        <v>2676</v>
      </c>
      <c r="B2678" t="s">
        <v>1794</v>
      </c>
      <c r="M2678" s="3">
        <v>324418.1199999999</v>
      </c>
      <c r="N2678" s="3">
        <v>360864.5540224008</v>
      </c>
      <c r="O2678" s="1">
        <v>0.2028818467413361</v>
      </c>
      <c r="Q2678" s="3">
        <v>32477.94336</v>
      </c>
      <c r="R2678" s="1">
        <v>0.09000036993930947</v>
      </c>
      <c r="S2678" s="3">
        <v>409000.3115200013</v>
      </c>
      <c r="T2678" s="3">
        <v>-48112.03566080047</v>
      </c>
      <c r="U2678" s="1">
        <v>-0.11763</v>
      </c>
      <c r="V2678">
        <v>29</v>
      </c>
      <c r="W2678" s="3">
        <v>0</v>
      </c>
      <c r="Y2678" s="3">
        <v>463583.1251332409</v>
      </c>
      <c r="Z2678" s="1">
        <v>0.5452770837774699</v>
      </c>
      <c r="AA2678" s="3">
        <v>463583.1251332409</v>
      </c>
      <c r="AB2678" s="3">
        <v>0</v>
      </c>
      <c r="AC2678" s="1">
        <v>0</v>
      </c>
    </row>
    <row r="2679" spans="1:29">
      <c r="A2679" s="6">
        <v>2677</v>
      </c>
      <c r="B2679" t="s">
        <v>1795</v>
      </c>
      <c r="M2679" s="3">
        <v>324418.1199999999</v>
      </c>
      <c r="N2679" s="3">
        <v>360864.5540224008</v>
      </c>
      <c r="O2679" s="1">
        <v>0.2028818467413361</v>
      </c>
      <c r="Q2679" s="3">
        <v>32477.94336</v>
      </c>
      <c r="R2679" s="1">
        <v>0.09000036993930947</v>
      </c>
      <c r="S2679" s="3">
        <v>409000.3115200013</v>
      </c>
      <c r="T2679" s="3">
        <v>-48112.03566080047</v>
      </c>
      <c r="U2679" s="1">
        <v>-0.11763</v>
      </c>
      <c r="V2679">
        <v>29</v>
      </c>
      <c r="W2679" s="3">
        <v>0</v>
      </c>
      <c r="Y2679" s="3">
        <v>463583.1251332409</v>
      </c>
      <c r="Z2679" s="1">
        <v>0.5452770837774699</v>
      </c>
      <c r="AA2679" s="3">
        <v>463583.1251332409</v>
      </c>
      <c r="AB2679" s="3">
        <v>0</v>
      </c>
      <c r="AC2679" s="1">
        <v>0</v>
      </c>
    </row>
    <row r="2680" spans="1:29">
      <c r="A2680" s="6">
        <v>2678</v>
      </c>
      <c r="B2680" t="s">
        <v>1796</v>
      </c>
      <c r="M2680" s="3">
        <v>324418.1199999999</v>
      </c>
      <c r="N2680" s="3">
        <v>360864.5540224008</v>
      </c>
      <c r="O2680" s="1">
        <v>0.2028818467413361</v>
      </c>
      <c r="Q2680" s="3">
        <v>32477.94336</v>
      </c>
      <c r="R2680" s="1">
        <v>0.09000036993930947</v>
      </c>
      <c r="S2680" s="3">
        <v>409000.3115200013</v>
      </c>
      <c r="T2680" s="3">
        <v>-48112.03566080047</v>
      </c>
      <c r="U2680" s="1">
        <v>-0.11763</v>
      </c>
      <c r="V2680">
        <v>29</v>
      </c>
      <c r="W2680" s="3">
        <v>0</v>
      </c>
      <c r="Y2680" s="3">
        <v>463583.1251332409</v>
      </c>
      <c r="Z2680" s="1">
        <v>0.5452770837774699</v>
      </c>
      <c r="AA2680" s="3">
        <v>463583.1251332409</v>
      </c>
      <c r="AB2680" s="3">
        <v>0</v>
      </c>
      <c r="AC2680" s="1">
        <v>0</v>
      </c>
    </row>
    <row r="2681" spans="1:29">
      <c r="A2681" s="6">
        <v>2679</v>
      </c>
      <c r="B2681" t="s">
        <v>1797</v>
      </c>
      <c r="M2681" s="3">
        <v>324418.1199999999</v>
      </c>
      <c r="N2681" s="3">
        <v>360864.5540224008</v>
      </c>
      <c r="O2681" s="1">
        <v>0.2028818467413361</v>
      </c>
      <c r="Q2681" s="3">
        <v>32477.94336</v>
      </c>
      <c r="R2681" s="1">
        <v>0.09000036993930947</v>
      </c>
      <c r="S2681" s="3">
        <v>409000.3115200013</v>
      </c>
      <c r="T2681" s="3">
        <v>-48112.03566080047</v>
      </c>
      <c r="U2681" s="1">
        <v>-0.11763</v>
      </c>
      <c r="V2681">
        <v>29</v>
      </c>
      <c r="W2681" s="3">
        <v>0</v>
      </c>
      <c r="Y2681" s="3">
        <v>459069.2473407749</v>
      </c>
      <c r="Z2681" s="1">
        <v>0.5302308244692497</v>
      </c>
      <c r="AA2681" s="3">
        <v>463583.1251332409</v>
      </c>
      <c r="AB2681" s="3">
        <v>-4513.877792466024</v>
      </c>
      <c r="AC2681" s="1">
        <v>-0.009736932920430756</v>
      </c>
    </row>
    <row r="2682" spans="1:29">
      <c r="A2682" s="6">
        <v>2680</v>
      </c>
      <c r="B2682" t="s">
        <v>1798</v>
      </c>
      <c r="C2682">
        <v>170108</v>
      </c>
      <c r="D2682" t="s">
        <v>4352</v>
      </c>
      <c r="E2682" t="s">
        <v>4418</v>
      </c>
      <c r="F2682" t="s">
        <v>4420</v>
      </c>
      <c r="G2682">
        <v>8.42944</v>
      </c>
      <c r="H2682">
        <v>9.742559999999999</v>
      </c>
      <c r="I2682">
        <v>1000</v>
      </c>
      <c r="J2682" s="3">
        <v>7.922768</v>
      </c>
      <c r="K2682">
        <v>4.87128</v>
      </c>
      <c r="L2682" s="3">
        <v>9742.559999999999</v>
      </c>
      <c r="M2682" s="3">
        <v>314939.2499999999</v>
      </c>
      <c r="N2682" s="3">
        <v>361115.4499744008</v>
      </c>
      <c r="O2682" s="1">
        <v>0.203718166581336</v>
      </c>
      <c r="P2682" s="3">
        <v>1120.222190661603</v>
      </c>
      <c r="Q2682" s="3">
        <v>31357.7211693384</v>
      </c>
      <c r="R2682" s="1">
        <v>0.08683572295663707</v>
      </c>
      <c r="S2682" s="3">
        <v>409000.3115200013</v>
      </c>
      <c r="T2682" s="3">
        <v>-47884.86154560046</v>
      </c>
      <c r="U2682" s="1">
        <v>-0.1170778119156977</v>
      </c>
      <c r="V2682">
        <v>28</v>
      </c>
      <c r="W2682" s="3">
        <v>238.3128559999987</v>
      </c>
      <c r="X2682" t="s">
        <v>4421</v>
      </c>
      <c r="Y2682" s="3">
        <v>459069.2473407749</v>
      </c>
      <c r="Z2682" s="1">
        <v>0.5302308244692497</v>
      </c>
      <c r="AA2682" s="3">
        <v>463583.1251332409</v>
      </c>
      <c r="AB2682" s="3">
        <v>-4513.877792466024</v>
      </c>
      <c r="AC2682" s="1">
        <v>-0.009736932920430756</v>
      </c>
    </row>
    <row r="2683" spans="1:29">
      <c r="A2683" s="6">
        <v>2681</v>
      </c>
      <c r="B2683" t="s">
        <v>1798</v>
      </c>
      <c r="M2683" s="3">
        <v>314939.2499999999</v>
      </c>
      <c r="N2683" s="3">
        <v>361115.4499744008</v>
      </c>
      <c r="O2683" s="1">
        <v>0.203718166581336</v>
      </c>
      <c r="Q2683" s="3">
        <v>31357.7211693384</v>
      </c>
      <c r="R2683" s="1">
        <v>0.08683572295663707</v>
      </c>
      <c r="S2683" s="3">
        <v>409000.3115200013</v>
      </c>
      <c r="T2683" s="3">
        <v>-47884.86154560046</v>
      </c>
      <c r="U2683" s="1">
        <v>-0.1170778119156977</v>
      </c>
      <c r="V2683">
        <v>28</v>
      </c>
      <c r="W2683" s="3">
        <v>0</v>
      </c>
      <c r="Y2683" s="3">
        <v>457493.4635012024</v>
      </c>
      <c r="Z2683" s="1">
        <v>0.5249782116706747</v>
      </c>
      <c r="AA2683" s="3">
        <v>463583.1251332409</v>
      </c>
      <c r="AB2683" s="3">
        <v>-6089.661632038536</v>
      </c>
      <c r="AC2683" s="1">
        <v>-0.01313607269524376</v>
      </c>
    </row>
    <row r="2684" spans="1:29">
      <c r="A2684" s="6">
        <v>2682</v>
      </c>
      <c r="B2684" t="s">
        <v>1799</v>
      </c>
      <c r="M2684" s="3">
        <v>314939.2499999999</v>
      </c>
      <c r="N2684" s="3">
        <v>361115.4499744008</v>
      </c>
      <c r="O2684" s="1">
        <v>0.203718166581336</v>
      </c>
      <c r="Q2684" s="3">
        <v>31357.7211693384</v>
      </c>
      <c r="R2684" s="1">
        <v>0.08683572295663707</v>
      </c>
      <c r="S2684" s="3">
        <v>409000.3115200013</v>
      </c>
      <c r="T2684" s="3">
        <v>-47884.86154560046</v>
      </c>
      <c r="U2684" s="1">
        <v>-0.1170778119156977</v>
      </c>
      <c r="V2684">
        <v>28</v>
      </c>
      <c r="W2684" s="3">
        <v>0</v>
      </c>
      <c r="Y2684" s="3">
        <v>455746.7217435325</v>
      </c>
      <c r="Z2684" s="1">
        <v>0.5191557391451082</v>
      </c>
      <c r="AA2684" s="3">
        <v>463583.1251332409</v>
      </c>
      <c r="AB2684" s="3">
        <v>-7836.403389708488</v>
      </c>
      <c r="AC2684" s="1">
        <v>-0.01690398758034211</v>
      </c>
    </row>
    <row r="2685" spans="1:29">
      <c r="A2685" s="6">
        <v>2683</v>
      </c>
      <c r="B2685" t="s">
        <v>1800</v>
      </c>
      <c r="M2685" s="3">
        <v>314939.2499999999</v>
      </c>
      <c r="N2685" s="3">
        <v>361115.4499744008</v>
      </c>
      <c r="O2685" s="1">
        <v>0.203718166581336</v>
      </c>
      <c r="Q2685" s="3">
        <v>31357.7211693384</v>
      </c>
      <c r="R2685" s="1">
        <v>0.08683572295663707</v>
      </c>
      <c r="S2685" s="3">
        <v>409000.3115200013</v>
      </c>
      <c r="T2685" s="3">
        <v>-47884.86154560046</v>
      </c>
      <c r="U2685" s="1">
        <v>-0.1170778119156977</v>
      </c>
      <c r="V2685">
        <v>28</v>
      </c>
      <c r="W2685" s="3">
        <v>0</v>
      </c>
      <c r="Y2685" s="3">
        <v>454556.8437618797</v>
      </c>
      <c r="Z2685" s="1">
        <v>0.5151894792062656</v>
      </c>
      <c r="AA2685" s="3">
        <v>463583.1251332409</v>
      </c>
      <c r="AB2685" s="3">
        <v>-9026.281371361285</v>
      </c>
      <c r="AC2685" s="1">
        <v>-0.01947068579937415</v>
      </c>
    </row>
    <row r="2686" spans="1:29">
      <c r="A2686" s="6">
        <v>2684</v>
      </c>
      <c r="B2686" t="s">
        <v>1801</v>
      </c>
      <c r="C2686">
        <v>140861</v>
      </c>
      <c r="D2686" t="s">
        <v>4229</v>
      </c>
      <c r="E2686" t="s">
        <v>4418</v>
      </c>
      <c r="F2686" t="s">
        <v>4419</v>
      </c>
      <c r="G2686">
        <v>62.93237</v>
      </c>
      <c r="H2686">
        <v>67.60086</v>
      </c>
      <c r="I2686">
        <v>200</v>
      </c>
      <c r="J2686" s="3">
        <v>9.0560516</v>
      </c>
      <c r="K2686">
        <v>6.760085999999999</v>
      </c>
      <c r="L2686" s="3">
        <v>13520.172</v>
      </c>
      <c r="M2686" s="3">
        <v>328459.422</v>
      </c>
      <c r="N2686" s="3">
        <v>361099.6338368008</v>
      </c>
      <c r="O2686" s="1">
        <v>0.2036654461226692</v>
      </c>
      <c r="P2686" s="3">
        <v>1083.346349923203</v>
      </c>
      <c r="Q2686" s="3">
        <v>32441.06752</v>
      </c>
      <c r="R2686" s="1">
        <v>0.08983965775678898</v>
      </c>
      <c r="S2686" s="3">
        <v>409000.3115200013</v>
      </c>
      <c r="T2686" s="3">
        <v>-47884.86154560046</v>
      </c>
      <c r="U2686" s="1">
        <v>-0.11708</v>
      </c>
      <c r="V2686">
        <v>29</v>
      </c>
      <c r="W2686" s="3">
        <v>0</v>
      </c>
      <c r="X2686" t="s">
        <v>4421</v>
      </c>
      <c r="Y2686" s="3">
        <v>454556.8437618797</v>
      </c>
      <c r="Z2686" s="1">
        <v>0.5151894792062656</v>
      </c>
      <c r="AA2686" s="3">
        <v>463583.1251332409</v>
      </c>
      <c r="AB2686" s="3">
        <v>-9026.281371361285</v>
      </c>
      <c r="AC2686" s="1">
        <v>-0.01947068579937415</v>
      </c>
    </row>
    <row r="2687" spans="1:29">
      <c r="A2687" s="6">
        <v>2685</v>
      </c>
      <c r="B2687" t="s">
        <v>1801</v>
      </c>
      <c r="M2687" s="3">
        <v>328459.422</v>
      </c>
      <c r="N2687" s="3">
        <v>361099.6338368008</v>
      </c>
      <c r="O2687" s="1">
        <v>0.2036654461226692</v>
      </c>
      <c r="Q2687" s="3">
        <v>32441.06752</v>
      </c>
      <c r="R2687" s="1">
        <v>0.08983965775678898</v>
      </c>
      <c r="S2687" s="3">
        <v>409000.3115200013</v>
      </c>
      <c r="T2687" s="3">
        <v>-47884.86154560046</v>
      </c>
      <c r="U2687" s="1">
        <v>-0.11708</v>
      </c>
      <c r="V2687">
        <v>29</v>
      </c>
      <c r="W2687" s="3">
        <v>0</v>
      </c>
      <c r="Y2687" s="3">
        <v>451694.7069558255</v>
      </c>
      <c r="Z2687" s="1">
        <v>0.505649023186085</v>
      </c>
      <c r="AA2687" s="3">
        <v>463583.1251332409</v>
      </c>
      <c r="AB2687" s="3">
        <v>-11888.41817741544</v>
      </c>
      <c r="AC2687" s="1">
        <v>-0.02564463099039364</v>
      </c>
    </row>
    <row r="2688" spans="1:29">
      <c r="A2688" s="6">
        <v>2686</v>
      </c>
      <c r="B2688" t="s">
        <v>1802</v>
      </c>
      <c r="M2688" s="3">
        <v>328459.422</v>
      </c>
      <c r="N2688" s="3">
        <v>361099.6338368008</v>
      </c>
      <c r="O2688" s="1">
        <v>0.2036654461226692</v>
      </c>
      <c r="Q2688" s="3">
        <v>32441.06752</v>
      </c>
      <c r="R2688" s="1">
        <v>0.08983965775678898</v>
      </c>
      <c r="S2688" s="3">
        <v>409000.3115200013</v>
      </c>
      <c r="T2688" s="3">
        <v>-47884.86154560046</v>
      </c>
      <c r="U2688" s="1">
        <v>-0.11708</v>
      </c>
      <c r="V2688">
        <v>29</v>
      </c>
      <c r="W2688" s="3">
        <v>0</v>
      </c>
      <c r="Y2688" s="3">
        <v>451694.7069558255</v>
      </c>
      <c r="Z2688" s="1">
        <v>0.505649023186085</v>
      </c>
      <c r="AA2688" s="3">
        <v>463583.1251332409</v>
      </c>
      <c r="AB2688" s="3">
        <v>-11888.41817741544</v>
      </c>
      <c r="AC2688" s="1">
        <v>-0.02564463099039364</v>
      </c>
    </row>
    <row r="2689" spans="1:29">
      <c r="A2689" s="6">
        <v>2687</v>
      </c>
      <c r="B2689" t="s">
        <v>1803</v>
      </c>
      <c r="M2689" s="3">
        <v>328459.422</v>
      </c>
      <c r="N2689" s="3">
        <v>361099.6338368008</v>
      </c>
      <c r="O2689" s="1">
        <v>0.2036654461226692</v>
      </c>
      <c r="Q2689" s="3">
        <v>32441.06752</v>
      </c>
      <c r="R2689" s="1">
        <v>0.08983965775678898</v>
      </c>
      <c r="S2689" s="3">
        <v>409000.3115200013</v>
      </c>
      <c r="T2689" s="3">
        <v>-47884.86154560046</v>
      </c>
      <c r="U2689" s="1">
        <v>-0.11708</v>
      </c>
      <c r="V2689">
        <v>29</v>
      </c>
      <c r="W2689" s="3">
        <v>0</v>
      </c>
      <c r="Y2689" s="3">
        <v>451694.7069558255</v>
      </c>
      <c r="Z2689" s="1">
        <v>0.505649023186085</v>
      </c>
      <c r="AA2689" s="3">
        <v>463583.1251332409</v>
      </c>
      <c r="AB2689" s="3">
        <v>-11888.41817741544</v>
      </c>
      <c r="AC2689" s="1">
        <v>-0.02564463099039364</v>
      </c>
    </row>
    <row r="2690" spans="1:29">
      <c r="A2690" s="6">
        <v>2688</v>
      </c>
      <c r="B2690" t="s">
        <v>1804</v>
      </c>
      <c r="M2690" s="3">
        <v>328459.422</v>
      </c>
      <c r="N2690" s="3">
        <v>361099.6338368008</v>
      </c>
      <c r="O2690" s="1">
        <v>0.2036654461226692</v>
      </c>
      <c r="Q2690" s="3">
        <v>32441.06752</v>
      </c>
      <c r="R2690" s="1">
        <v>0.08983965775678898</v>
      </c>
      <c r="S2690" s="3">
        <v>409000.3115200013</v>
      </c>
      <c r="T2690" s="3">
        <v>-47884.86154560046</v>
      </c>
      <c r="U2690" s="1">
        <v>-0.11708</v>
      </c>
      <c r="V2690">
        <v>29</v>
      </c>
      <c r="W2690" s="3">
        <v>0</v>
      </c>
      <c r="Y2690" s="3">
        <v>455179.3626621282</v>
      </c>
      <c r="Z2690" s="1">
        <v>0.5172645422070941</v>
      </c>
      <c r="AA2690" s="3">
        <v>463583.1251332409</v>
      </c>
      <c r="AB2690" s="3">
        <v>-8403.762471112714</v>
      </c>
      <c r="AC2690" s="1">
        <v>-0.01812784377925176</v>
      </c>
    </row>
    <row r="2691" spans="1:29">
      <c r="A2691" s="6">
        <v>2689</v>
      </c>
      <c r="B2691" t="s">
        <v>1805</v>
      </c>
      <c r="M2691" s="3">
        <v>328459.422</v>
      </c>
      <c r="N2691" s="3">
        <v>361099.6338368008</v>
      </c>
      <c r="O2691" s="1">
        <v>0.2036654461226692</v>
      </c>
      <c r="Q2691" s="3">
        <v>32441.06752</v>
      </c>
      <c r="R2691" s="1">
        <v>0.08983965775678898</v>
      </c>
      <c r="S2691" s="3">
        <v>409000.3115200013</v>
      </c>
      <c r="T2691" s="3">
        <v>-47884.86154560046</v>
      </c>
      <c r="U2691" s="1">
        <v>-0.11708</v>
      </c>
      <c r="V2691">
        <v>29</v>
      </c>
      <c r="W2691" s="3">
        <v>0</v>
      </c>
      <c r="Y2691" s="3">
        <v>448278.8971312389</v>
      </c>
      <c r="Z2691" s="1">
        <v>0.4942629904374631</v>
      </c>
      <c r="AA2691" s="3">
        <v>463583.1251332409</v>
      </c>
      <c r="AB2691" s="3">
        <v>-15304.228002002</v>
      </c>
      <c r="AC2691" s="1">
        <v>-0.0330129100311909</v>
      </c>
    </row>
    <row r="2692" spans="1:29">
      <c r="A2692" s="6">
        <v>2690</v>
      </c>
      <c r="B2692" t="s">
        <v>1806</v>
      </c>
      <c r="C2692">
        <v>17623</v>
      </c>
      <c r="D2692" t="s">
        <v>4216</v>
      </c>
      <c r="E2692" t="s">
        <v>4418</v>
      </c>
      <c r="F2692" t="s">
        <v>4420</v>
      </c>
      <c r="G2692">
        <v>10.01194</v>
      </c>
      <c r="H2692">
        <v>11.10565</v>
      </c>
      <c r="I2692">
        <v>1100</v>
      </c>
      <c r="J2692" s="3">
        <v>8.6648645</v>
      </c>
      <c r="K2692">
        <v>6.1081075</v>
      </c>
      <c r="L2692" s="3">
        <v>12216.215</v>
      </c>
      <c r="M2692" s="3">
        <v>316365.0649999999</v>
      </c>
      <c r="N2692" s="3">
        <v>361206.7188648008</v>
      </c>
      <c r="O2692" s="1">
        <v>0.2040223962160025</v>
      </c>
      <c r="P2692" s="3">
        <v>1173.966611532003</v>
      </c>
      <c r="Q2692" s="3">
        <v>31267.100908468</v>
      </c>
      <c r="R2692" s="1">
        <v>0.08656289951287212</v>
      </c>
      <c r="S2692" s="3">
        <v>409000.3115200013</v>
      </c>
      <c r="T2692" s="3">
        <v>-47793.59265520051</v>
      </c>
      <c r="U2692" s="1">
        <v>-0.1168546607643923</v>
      </c>
      <c r="V2692">
        <v>28</v>
      </c>
      <c r="W2692" s="3">
        <v>92.40954240000018</v>
      </c>
      <c r="X2692" t="s">
        <v>4421</v>
      </c>
      <c r="Y2692" s="3">
        <v>448278.8971312389</v>
      </c>
      <c r="Z2692" s="1">
        <v>0.4942629904374631</v>
      </c>
      <c r="AA2692" s="3">
        <v>463583.1251332409</v>
      </c>
      <c r="AB2692" s="3">
        <v>-15304.228002002</v>
      </c>
      <c r="AC2692" s="1">
        <v>-0.0330129100311909</v>
      </c>
    </row>
    <row r="2693" spans="1:29">
      <c r="A2693" s="6">
        <v>2691</v>
      </c>
      <c r="B2693" t="s">
        <v>1806</v>
      </c>
      <c r="C2693">
        <v>56519</v>
      </c>
      <c r="D2693" t="s">
        <v>4260</v>
      </c>
      <c r="E2693" t="s">
        <v>4418</v>
      </c>
      <c r="F2693" t="s">
        <v>4420</v>
      </c>
      <c r="G2693">
        <v>3.02775</v>
      </c>
      <c r="H2693">
        <v>5.83253</v>
      </c>
      <c r="I2693">
        <v>1800</v>
      </c>
      <c r="J2693" s="3">
        <v>8.149566199999999</v>
      </c>
      <c r="K2693">
        <v>5.249277</v>
      </c>
      <c r="L2693" s="3">
        <v>10498.554</v>
      </c>
      <c r="M2693" s="3">
        <v>309806.639</v>
      </c>
      <c r="N2693" s="3">
        <v>365133.4480216008</v>
      </c>
      <c r="O2693" s="1">
        <v>0.2171114934053359</v>
      </c>
      <c r="P2693" s="3">
        <v>1112.232390511203</v>
      </c>
      <c r="Q2693" s="3">
        <v>30154.86851795679</v>
      </c>
      <c r="R2693" s="1">
        <v>0.0825858838223248</v>
      </c>
      <c r="S2693" s="3">
        <v>409000.3115200013</v>
      </c>
      <c r="T2693" s="3">
        <v>-43866.86349840049</v>
      </c>
      <c r="U2693" s="1">
        <v>-0.1072538632926085</v>
      </c>
      <c r="V2693">
        <v>27</v>
      </c>
      <c r="W2693" s="3">
        <v>3916.482415999999</v>
      </c>
      <c r="X2693" t="s">
        <v>4421</v>
      </c>
      <c r="Y2693" s="3">
        <v>448278.8971312389</v>
      </c>
      <c r="Z2693" s="1">
        <v>0.4942629904374631</v>
      </c>
      <c r="AA2693" s="3">
        <v>463583.1251332409</v>
      </c>
      <c r="AB2693" s="3">
        <v>-15304.228002002</v>
      </c>
      <c r="AC2693" s="1">
        <v>-0.0330129100311909</v>
      </c>
    </row>
    <row r="2694" spans="1:29">
      <c r="A2694" s="6">
        <v>2692</v>
      </c>
      <c r="B2694" t="s">
        <v>1806</v>
      </c>
      <c r="M2694" s="3">
        <v>309806.639</v>
      </c>
      <c r="N2694" s="3">
        <v>365133.4480216008</v>
      </c>
      <c r="O2694" s="1">
        <v>0.2171114934053359</v>
      </c>
      <c r="Q2694" s="3">
        <v>30154.86851795679</v>
      </c>
      <c r="R2694" s="1">
        <v>0.0825858838223248</v>
      </c>
      <c r="S2694" s="3">
        <v>409000.3115200013</v>
      </c>
      <c r="T2694" s="3">
        <v>-43866.86349840049</v>
      </c>
      <c r="U2694" s="1">
        <v>-0.1072538632926085</v>
      </c>
      <c r="V2694">
        <v>27</v>
      </c>
      <c r="W2694" s="3">
        <v>0</v>
      </c>
      <c r="Y2694" s="3">
        <v>452367.324800147</v>
      </c>
      <c r="Z2694" s="1">
        <v>0.5078910826671568</v>
      </c>
      <c r="AA2694" s="3">
        <v>463583.1251332409</v>
      </c>
      <c r="AB2694" s="3">
        <v>-11215.80033309391</v>
      </c>
      <c r="AC2694" s="1">
        <v>-0.02419372001487396</v>
      </c>
    </row>
    <row r="2695" spans="1:29">
      <c r="A2695" s="6">
        <v>2693</v>
      </c>
      <c r="B2695" t="s">
        <v>1807</v>
      </c>
      <c r="M2695" s="3">
        <v>309806.639</v>
      </c>
      <c r="N2695" s="3">
        <v>365133.4480216008</v>
      </c>
      <c r="O2695" s="1">
        <v>0.2171114934053359</v>
      </c>
      <c r="Q2695" s="3">
        <v>30154.86851795679</v>
      </c>
      <c r="R2695" s="1">
        <v>0.0825858838223248</v>
      </c>
      <c r="S2695" s="3">
        <v>409000.3115200013</v>
      </c>
      <c r="T2695" s="3">
        <v>-43866.86349840049</v>
      </c>
      <c r="U2695" s="1">
        <v>-0.1072538632926085</v>
      </c>
      <c r="V2695">
        <v>27</v>
      </c>
      <c r="W2695" s="3">
        <v>0</v>
      </c>
      <c r="Y2695" s="3">
        <v>450413.4318148412</v>
      </c>
      <c r="Z2695" s="1">
        <v>0.5013781060494705</v>
      </c>
      <c r="AA2695" s="3">
        <v>463583.1251332409</v>
      </c>
      <c r="AB2695" s="3">
        <v>-13169.69331839978</v>
      </c>
      <c r="AC2695" s="1">
        <v>-0.02840848297619677</v>
      </c>
    </row>
    <row r="2696" spans="1:29">
      <c r="A2696" s="6">
        <v>2694</v>
      </c>
      <c r="B2696" t="s">
        <v>1808</v>
      </c>
      <c r="C2696">
        <v>68674</v>
      </c>
      <c r="D2696" t="s">
        <v>4231</v>
      </c>
      <c r="E2696" t="s">
        <v>4418</v>
      </c>
      <c r="F2696" t="s">
        <v>4419</v>
      </c>
      <c r="G2696">
        <v>6.93971</v>
      </c>
      <c r="H2696">
        <v>7.88177</v>
      </c>
      <c r="I2696">
        <v>1100</v>
      </c>
      <c r="J2696" s="3">
        <v>7.6009841</v>
      </c>
      <c r="K2696">
        <v>4.3349735</v>
      </c>
      <c r="L2696" s="3">
        <v>8669.947</v>
      </c>
      <c r="M2696" s="3">
        <v>318476.586</v>
      </c>
      <c r="N2696" s="3">
        <v>365121.5120640008</v>
      </c>
      <c r="O2696" s="1">
        <v>0.2170717068800025</v>
      </c>
      <c r="P2696" s="3">
        <v>1095.400344064802</v>
      </c>
      <c r="Q2696" s="3">
        <v>31250.26886</v>
      </c>
      <c r="R2696" s="1">
        <v>0.08558868165106158</v>
      </c>
      <c r="S2696" s="3">
        <v>409000.3115200013</v>
      </c>
      <c r="T2696" s="3">
        <v>-43866.86349840049</v>
      </c>
      <c r="U2696" s="1">
        <v>-0.10725</v>
      </c>
      <c r="V2696">
        <v>28</v>
      </c>
      <c r="W2696" s="3">
        <v>0</v>
      </c>
      <c r="X2696" t="s">
        <v>4421</v>
      </c>
      <c r="Y2696" s="3">
        <v>450413.4318148412</v>
      </c>
      <c r="Z2696" s="1">
        <v>0.5013781060494705</v>
      </c>
      <c r="AA2696" s="3">
        <v>463583.1251332409</v>
      </c>
      <c r="AB2696" s="3">
        <v>-13169.69331839978</v>
      </c>
      <c r="AC2696" s="1">
        <v>-0.02840848297619677</v>
      </c>
    </row>
    <row r="2697" spans="1:29">
      <c r="A2697" s="6">
        <v>2695</v>
      </c>
      <c r="B2697" t="s">
        <v>1808</v>
      </c>
      <c r="C2697">
        <v>165994</v>
      </c>
      <c r="D2697" t="s">
        <v>4354</v>
      </c>
      <c r="E2697" t="s">
        <v>4418</v>
      </c>
      <c r="F2697" t="s">
        <v>4419</v>
      </c>
      <c r="G2697">
        <v>9.358840000000001</v>
      </c>
      <c r="H2697">
        <v>11.03352</v>
      </c>
      <c r="I2697">
        <v>600</v>
      </c>
      <c r="J2697" s="3">
        <v>6.9860336</v>
      </c>
      <c r="K2697">
        <v>3.310055999999999</v>
      </c>
      <c r="L2697" s="3">
        <v>6620.111999999999</v>
      </c>
      <c r="M2697" s="3">
        <v>325096.698</v>
      </c>
      <c r="N2697" s="3">
        <v>365111.2159744008</v>
      </c>
      <c r="O2697" s="1">
        <v>0.2170373865813358</v>
      </c>
      <c r="P2697" s="3">
        <v>1095.364536192002</v>
      </c>
      <c r="Q2697" s="3">
        <v>32345.6334</v>
      </c>
      <c r="R2697" s="1">
        <v>0.08859117985098509</v>
      </c>
      <c r="S2697" s="3">
        <v>409000.3115200013</v>
      </c>
      <c r="T2697" s="3">
        <v>-43866.86349840049</v>
      </c>
      <c r="U2697" s="1">
        <v>-0.10725</v>
      </c>
      <c r="V2697">
        <v>29</v>
      </c>
      <c r="W2697" s="3">
        <v>0</v>
      </c>
      <c r="X2697" t="s">
        <v>4421</v>
      </c>
      <c r="Y2697" s="3">
        <v>450413.4318148412</v>
      </c>
      <c r="Z2697" s="1">
        <v>0.5013781060494705</v>
      </c>
      <c r="AA2697" s="3">
        <v>463583.1251332409</v>
      </c>
      <c r="AB2697" s="3">
        <v>-13169.69331839978</v>
      </c>
      <c r="AC2697" s="1">
        <v>-0.02840848297619677</v>
      </c>
    </row>
    <row r="2698" spans="1:29">
      <c r="A2698" s="6">
        <v>2696</v>
      </c>
      <c r="B2698" t="s">
        <v>1808</v>
      </c>
      <c r="C2698">
        <v>96367</v>
      </c>
      <c r="D2698" t="s">
        <v>4273</v>
      </c>
      <c r="E2698" t="s">
        <v>4418</v>
      </c>
      <c r="F2698" t="s">
        <v>4420</v>
      </c>
      <c r="G2698">
        <v>20.00243</v>
      </c>
      <c r="H2698">
        <v>23.91585</v>
      </c>
      <c r="I2698">
        <v>600</v>
      </c>
      <c r="J2698" s="3">
        <v>9.304853</v>
      </c>
      <c r="K2698">
        <v>7.174755</v>
      </c>
      <c r="L2698" s="3">
        <v>14349.51</v>
      </c>
      <c r="M2698" s="3">
        <v>311950.014</v>
      </c>
      <c r="N2698" s="3">
        <v>366297.5623664007</v>
      </c>
      <c r="O2698" s="1">
        <v>0.2209918745546691</v>
      </c>
      <c r="P2698" s="3">
        <v>1224.610886143204</v>
      </c>
      <c r="Q2698" s="3">
        <v>31121.02251385679</v>
      </c>
      <c r="R2698" s="1">
        <v>0.08496104181749102</v>
      </c>
      <c r="S2698" s="3">
        <v>409000.3115200013</v>
      </c>
      <c r="T2698" s="3">
        <v>-42702.74915360054</v>
      </c>
      <c r="U2698" s="1">
        <v>-0.1044076201186763</v>
      </c>
      <c r="V2698">
        <v>28</v>
      </c>
      <c r="W2698" s="3">
        <v>1170.829044800001</v>
      </c>
      <c r="X2698" t="s">
        <v>4421</v>
      </c>
      <c r="Y2698" s="3">
        <v>450413.4318148412</v>
      </c>
      <c r="Z2698" s="1">
        <v>0.5013781060494705</v>
      </c>
      <c r="AA2698" s="3">
        <v>463583.1251332409</v>
      </c>
      <c r="AB2698" s="3">
        <v>-13169.69331839978</v>
      </c>
      <c r="AC2698" s="1">
        <v>-0.02840848297619677</v>
      </c>
    </row>
    <row r="2699" spans="1:29">
      <c r="A2699" s="6">
        <v>2697</v>
      </c>
      <c r="B2699" t="s">
        <v>1808</v>
      </c>
      <c r="C2699">
        <v>88727</v>
      </c>
      <c r="D2699" t="s">
        <v>4243</v>
      </c>
      <c r="E2699" t="s">
        <v>4418</v>
      </c>
      <c r="F2699" t="s">
        <v>4420</v>
      </c>
      <c r="G2699">
        <v>7.35077</v>
      </c>
      <c r="H2699">
        <v>7.43495</v>
      </c>
      <c r="I2699">
        <v>1200</v>
      </c>
      <c r="J2699" s="3">
        <v>7.676582</v>
      </c>
      <c r="K2699">
        <v>4.460970000000001</v>
      </c>
      <c r="L2699" s="3">
        <v>8921.940000000001</v>
      </c>
      <c r="M2699" s="3">
        <v>302119.9019999999</v>
      </c>
      <c r="N2699" s="3">
        <v>365377.2528144007</v>
      </c>
      <c r="O2699" s="1">
        <v>0.2179241760480023</v>
      </c>
      <c r="P2699" s="3">
        <v>1082.632254336002</v>
      </c>
      <c r="Q2699" s="3">
        <v>30038.39025952079</v>
      </c>
      <c r="R2699" s="1">
        <v>0.08221198782393625</v>
      </c>
      <c r="S2699" s="3">
        <v>409000.3115200013</v>
      </c>
      <c r="T2699" s="3">
        <v>-43623.05870560056</v>
      </c>
      <c r="U2699" s="1">
        <v>-0.1066577640087378</v>
      </c>
      <c r="V2699">
        <v>27</v>
      </c>
      <c r="W2699" s="3">
        <v>-933.1736416000006</v>
      </c>
      <c r="X2699" t="s">
        <v>4421</v>
      </c>
      <c r="Y2699" s="3">
        <v>450413.4318148412</v>
      </c>
      <c r="Z2699" s="1">
        <v>0.5013781060494705</v>
      </c>
      <c r="AA2699" s="3">
        <v>463583.1251332409</v>
      </c>
      <c r="AB2699" s="3">
        <v>-13169.69331839978</v>
      </c>
      <c r="AC2699" s="1">
        <v>-0.02840848297619677</v>
      </c>
    </row>
    <row r="2700" spans="1:29">
      <c r="A2700" s="6">
        <v>2698</v>
      </c>
      <c r="B2700" t="s">
        <v>1808</v>
      </c>
      <c r="M2700" s="3">
        <v>302119.9019999999</v>
      </c>
      <c r="N2700" s="3">
        <v>365377.2528144007</v>
      </c>
      <c r="O2700" s="1">
        <v>0.2179241760480023</v>
      </c>
      <c r="Q2700" s="3">
        <v>30038.39025952079</v>
      </c>
      <c r="R2700" s="1">
        <v>0.08221198782393625</v>
      </c>
      <c r="S2700" s="3">
        <v>409000.3115200013</v>
      </c>
      <c r="T2700" s="3">
        <v>-43623.05870560056</v>
      </c>
      <c r="U2700" s="1">
        <v>-0.1066577640087378</v>
      </c>
      <c r="V2700">
        <v>27</v>
      </c>
      <c r="W2700" s="3">
        <v>0</v>
      </c>
      <c r="Y2700" s="3">
        <v>443685.8729572962</v>
      </c>
      <c r="Z2700" s="1">
        <v>0.478952909857654</v>
      </c>
      <c r="AA2700" s="3">
        <v>463583.1251332409</v>
      </c>
      <c r="AB2700" s="3">
        <v>-19897.25217594474</v>
      </c>
      <c r="AC2700" s="1">
        <v>-0.04292057043755845</v>
      </c>
    </row>
    <row r="2701" spans="1:29">
      <c r="A2701" s="6">
        <v>2699</v>
      </c>
      <c r="B2701" t="s">
        <v>1809</v>
      </c>
      <c r="M2701" s="3">
        <v>302119.9019999999</v>
      </c>
      <c r="N2701" s="3">
        <v>365377.2528144007</v>
      </c>
      <c r="O2701" s="1">
        <v>0.2179241760480023</v>
      </c>
      <c r="Q2701" s="3">
        <v>30038.39025952079</v>
      </c>
      <c r="R2701" s="1">
        <v>0.08221198782393625</v>
      </c>
      <c r="S2701" s="3">
        <v>409000.3115200013</v>
      </c>
      <c r="T2701" s="3">
        <v>-43623.05870560056</v>
      </c>
      <c r="U2701" s="1">
        <v>-0.1066577640087378</v>
      </c>
      <c r="V2701">
        <v>27</v>
      </c>
      <c r="W2701" s="3">
        <v>0</v>
      </c>
      <c r="Y2701" s="3">
        <v>443685.8729572962</v>
      </c>
      <c r="Z2701" s="1">
        <v>0.478952909857654</v>
      </c>
      <c r="AA2701" s="3">
        <v>463583.1251332409</v>
      </c>
      <c r="AB2701" s="3">
        <v>-19897.25217594474</v>
      </c>
      <c r="AC2701" s="1">
        <v>-0.04292057043755845</v>
      </c>
    </row>
    <row r="2702" spans="1:29">
      <c r="A2702" s="6">
        <v>2700</v>
      </c>
      <c r="B2702" t="s">
        <v>1810</v>
      </c>
      <c r="M2702" s="3">
        <v>302119.9019999999</v>
      </c>
      <c r="N2702" s="3">
        <v>365377.2528144007</v>
      </c>
      <c r="O2702" s="1">
        <v>0.2179241760480023</v>
      </c>
      <c r="Q2702" s="3">
        <v>30038.39025952079</v>
      </c>
      <c r="R2702" s="1">
        <v>0.08221198782393625</v>
      </c>
      <c r="S2702" s="3">
        <v>409000.3115200013</v>
      </c>
      <c r="T2702" s="3">
        <v>-43623.05870560056</v>
      </c>
      <c r="U2702" s="1">
        <v>-0.1066577640087378</v>
      </c>
      <c r="V2702">
        <v>27</v>
      </c>
      <c r="W2702" s="3">
        <v>0</v>
      </c>
      <c r="Y2702" s="3">
        <v>443685.8729572962</v>
      </c>
      <c r="Z2702" s="1">
        <v>0.478952909857654</v>
      </c>
      <c r="AA2702" s="3">
        <v>463583.1251332409</v>
      </c>
      <c r="AB2702" s="3">
        <v>-19897.25217594474</v>
      </c>
      <c r="AC2702" s="1">
        <v>-0.04292057043755845</v>
      </c>
    </row>
    <row r="2703" spans="1:29">
      <c r="A2703" s="6">
        <v>2701</v>
      </c>
      <c r="B2703" t="s">
        <v>1811</v>
      </c>
      <c r="M2703" s="3">
        <v>302119.9019999999</v>
      </c>
      <c r="N2703" s="3">
        <v>365377.2528144007</v>
      </c>
      <c r="O2703" s="1">
        <v>0.2179241760480023</v>
      </c>
      <c r="Q2703" s="3">
        <v>30038.39025952079</v>
      </c>
      <c r="R2703" s="1">
        <v>0.08221198782393625</v>
      </c>
      <c r="S2703" s="3">
        <v>409000.3115200013</v>
      </c>
      <c r="T2703" s="3">
        <v>-43623.05870560056</v>
      </c>
      <c r="U2703" s="1">
        <v>-0.1066577640087378</v>
      </c>
      <c r="V2703">
        <v>27</v>
      </c>
      <c r="W2703" s="3">
        <v>0</v>
      </c>
      <c r="Y2703" s="3">
        <v>446399.15558094</v>
      </c>
      <c r="Z2703" s="1">
        <v>0.4879971852698001</v>
      </c>
      <c r="AA2703" s="3">
        <v>463583.1251332409</v>
      </c>
      <c r="AB2703" s="3">
        <v>-17183.96955230093</v>
      </c>
      <c r="AC2703" s="1">
        <v>-0.03706772015776456</v>
      </c>
    </row>
    <row r="2704" spans="1:29">
      <c r="A2704" s="6">
        <v>2702</v>
      </c>
      <c r="B2704" t="s">
        <v>1812</v>
      </c>
      <c r="C2704">
        <v>30667</v>
      </c>
      <c r="D2704" t="s">
        <v>4321</v>
      </c>
      <c r="E2704" t="s">
        <v>4418</v>
      </c>
      <c r="F2704" t="s">
        <v>4419</v>
      </c>
      <c r="G2704">
        <v>2.77462</v>
      </c>
      <c r="H2704">
        <v>3.0549</v>
      </c>
      <c r="I2704">
        <v>3900</v>
      </c>
      <c r="J2704" s="3">
        <v>8.574233</v>
      </c>
      <c r="K2704">
        <v>5.957055</v>
      </c>
      <c r="L2704" s="3">
        <v>11914.11</v>
      </c>
      <c r="M2704" s="3">
        <v>314034.0119999999</v>
      </c>
      <c r="N2704" s="3">
        <v>365362.7215264007</v>
      </c>
      <c r="O2704" s="1">
        <v>0.2178757384213357</v>
      </c>
      <c r="P2704" s="3">
        <v>1096.131758443202</v>
      </c>
      <c r="Q2704" s="3">
        <v>31134.52202</v>
      </c>
      <c r="R2704" s="1">
        <v>0.08521537689977562</v>
      </c>
      <c r="S2704" s="3">
        <v>409000.3115200013</v>
      </c>
      <c r="T2704" s="3">
        <v>-43623.05870560056</v>
      </c>
      <c r="U2704" s="1">
        <v>-0.10666</v>
      </c>
      <c r="V2704">
        <v>28</v>
      </c>
      <c r="W2704" s="3">
        <v>0</v>
      </c>
      <c r="X2704" t="s">
        <v>4421</v>
      </c>
      <c r="Y2704" s="3">
        <v>446399.15558094</v>
      </c>
      <c r="Z2704" s="1">
        <v>0.4879971852698001</v>
      </c>
      <c r="AA2704" s="3">
        <v>463583.1251332409</v>
      </c>
      <c r="AB2704" s="3">
        <v>-17183.96955230093</v>
      </c>
      <c r="AC2704" s="1">
        <v>-0.03706772015776456</v>
      </c>
    </row>
    <row r="2705" spans="1:29">
      <c r="A2705" s="6">
        <v>2703</v>
      </c>
      <c r="B2705" t="s">
        <v>1812</v>
      </c>
      <c r="C2705">
        <v>182183</v>
      </c>
      <c r="D2705" t="s">
        <v>4333</v>
      </c>
      <c r="E2705" t="s">
        <v>4418</v>
      </c>
      <c r="F2705" t="s">
        <v>4419</v>
      </c>
      <c r="G2705">
        <v>7.56915</v>
      </c>
      <c r="H2705">
        <v>8.274749999999999</v>
      </c>
      <c r="I2705">
        <v>1500</v>
      </c>
      <c r="J2705" s="3">
        <v>8.723637499999999</v>
      </c>
      <c r="K2705">
        <v>6.206062499999999</v>
      </c>
      <c r="L2705" s="3">
        <v>12412.125</v>
      </c>
      <c r="M2705" s="3">
        <v>326446.1369999999</v>
      </c>
      <c r="N2705" s="3">
        <v>365347.7918264007</v>
      </c>
      <c r="O2705" s="1">
        <v>0.2178259727546689</v>
      </c>
      <c r="P2705" s="3">
        <v>1096.088164579202</v>
      </c>
      <c r="Q2705" s="3">
        <v>32230.61018</v>
      </c>
      <c r="R2705" s="1">
        <v>0.08821898175126991</v>
      </c>
      <c r="S2705" s="3">
        <v>409000.3115200013</v>
      </c>
      <c r="T2705" s="3">
        <v>-43623.05870560056</v>
      </c>
      <c r="U2705" s="1">
        <v>-0.10666</v>
      </c>
      <c r="V2705">
        <v>29</v>
      </c>
      <c r="W2705" s="3">
        <v>0</v>
      </c>
      <c r="X2705" t="s">
        <v>4421</v>
      </c>
      <c r="Y2705" s="3">
        <v>446399.15558094</v>
      </c>
      <c r="Z2705" s="1">
        <v>0.4879971852698001</v>
      </c>
      <c r="AA2705" s="3">
        <v>463583.1251332409</v>
      </c>
      <c r="AB2705" s="3">
        <v>-17183.96955230093</v>
      </c>
      <c r="AC2705" s="1">
        <v>-0.03706772015776456</v>
      </c>
    </row>
    <row r="2706" spans="1:29">
      <c r="A2706" s="6">
        <v>2704</v>
      </c>
      <c r="B2706" t="s">
        <v>1812</v>
      </c>
      <c r="M2706" s="3">
        <v>326446.1369999999</v>
      </c>
      <c r="N2706" s="3">
        <v>365347.7918264007</v>
      </c>
      <c r="O2706" s="1">
        <v>0.2178259727546689</v>
      </c>
      <c r="Q2706" s="3">
        <v>32230.61018</v>
      </c>
      <c r="R2706" s="1">
        <v>0.08821898175126991</v>
      </c>
      <c r="S2706" s="3">
        <v>409000.3115200013</v>
      </c>
      <c r="T2706" s="3">
        <v>-43623.05870560056</v>
      </c>
      <c r="U2706" s="1">
        <v>-0.10666</v>
      </c>
      <c r="V2706">
        <v>29</v>
      </c>
      <c r="W2706" s="3">
        <v>0</v>
      </c>
      <c r="Y2706" s="3">
        <v>450848.6039313558</v>
      </c>
      <c r="Z2706" s="1">
        <v>0.5028286797711861</v>
      </c>
      <c r="AA2706" s="3">
        <v>463583.1251332409</v>
      </c>
      <c r="AB2706" s="3">
        <v>-12734.52120188513</v>
      </c>
      <c r="AC2706" s="1">
        <v>-0.02746976865955816</v>
      </c>
    </row>
    <row r="2707" spans="1:29">
      <c r="A2707" s="6">
        <v>2705</v>
      </c>
      <c r="B2707" t="s">
        <v>1813</v>
      </c>
      <c r="M2707" s="3">
        <v>326446.1369999999</v>
      </c>
      <c r="N2707" s="3">
        <v>365347.7918264007</v>
      </c>
      <c r="O2707" s="1">
        <v>0.2178259727546689</v>
      </c>
      <c r="Q2707" s="3">
        <v>32230.61018</v>
      </c>
      <c r="R2707" s="1">
        <v>0.08821898175126991</v>
      </c>
      <c r="S2707" s="3">
        <v>409000.3115200013</v>
      </c>
      <c r="T2707" s="3">
        <v>-43623.05870560056</v>
      </c>
      <c r="U2707" s="1">
        <v>-0.10666</v>
      </c>
      <c r="V2707">
        <v>29</v>
      </c>
      <c r="W2707" s="3">
        <v>0</v>
      </c>
      <c r="Y2707" s="3">
        <v>448616.4720876831</v>
      </c>
      <c r="Z2707" s="1">
        <v>0.495388240292277</v>
      </c>
      <c r="AA2707" s="3">
        <v>463583.1251332409</v>
      </c>
      <c r="AB2707" s="3">
        <v>-14966.65304555785</v>
      </c>
      <c r="AC2707" s="1">
        <v>-0.03228472356765833</v>
      </c>
    </row>
    <row r="2708" spans="1:29">
      <c r="A2708" s="6">
        <v>2706</v>
      </c>
      <c r="B2708" t="s">
        <v>1814</v>
      </c>
      <c r="M2708" s="3">
        <v>326446.1369999999</v>
      </c>
      <c r="N2708" s="3">
        <v>365347.7918264007</v>
      </c>
      <c r="O2708" s="1">
        <v>0.2178259727546689</v>
      </c>
      <c r="Q2708" s="3">
        <v>32230.61018</v>
      </c>
      <c r="R2708" s="1">
        <v>0.08821898175126991</v>
      </c>
      <c r="S2708" s="3">
        <v>409000.3115200013</v>
      </c>
      <c r="T2708" s="3">
        <v>-43623.05870560056</v>
      </c>
      <c r="U2708" s="1">
        <v>-0.10666</v>
      </c>
      <c r="V2708">
        <v>29</v>
      </c>
      <c r="W2708" s="3">
        <v>0</v>
      </c>
      <c r="Y2708" s="3">
        <v>448616.4720876831</v>
      </c>
      <c r="Z2708" s="1">
        <v>0.495388240292277</v>
      </c>
      <c r="AA2708" s="3">
        <v>463583.1251332409</v>
      </c>
      <c r="AB2708" s="3">
        <v>-14966.65304555785</v>
      </c>
      <c r="AC2708" s="1">
        <v>-0.03228472356765833</v>
      </c>
    </row>
    <row r="2709" spans="1:29">
      <c r="A2709" s="6">
        <v>2707</v>
      </c>
      <c r="B2709" t="s">
        <v>1815</v>
      </c>
      <c r="C2709">
        <v>140861</v>
      </c>
      <c r="D2709" t="s">
        <v>4229</v>
      </c>
      <c r="E2709" t="s">
        <v>4418</v>
      </c>
      <c r="F2709" t="s">
        <v>4420</v>
      </c>
      <c r="G2709">
        <v>62.93237</v>
      </c>
      <c r="H2709">
        <v>62.04114</v>
      </c>
      <c r="I2709">
        <v>200</v>
      </c>
      <c r="J2709" s="3">
        <v>8.7224684</v>
      </c>
      <c r="K2709">
        <v>6.204114</v>
      </c>
      <c r="L2709" s="3">
        <v>12408.228</v>
      </c>
      <c r="M2709" s="3">
        <v>312925.9649999999</v>
      </c>
      <c r="N2709" s="3">
        <v>364220.9212440007</v>
      </c>
      <c r="O2709" s="1">
        <v>0.2140697374800022</v>
      </c>
      <c r="P2709" s="3">
        <v>1083.346349923203</v>
      </c>
      <c r="Q2709" s="3">
        <v>31147.2638300768</v>
      </c>
      <c r="R2709" s="1">
        <v>0.08551750328809495</v>
      </c>
      <c r="S2709" s="3">
        <v>409000.3115200013</v>
      </c>
      <c r="T2709" s="3">
        <v>-44779.3902760006</v>
      </c>
      <c r="U2709" s="1">
        <v>-0.1094849784088997</v>
      </c>
      <c r="V2709">
        <v>28</v>
      </c>
      <c r="W2709" s="3">
        <v>-1142.686719999999</v>
      </c>
      <c r="X2709" t="s">
        <v>4421</v>
      </c>
      <c r="Y2709" s="3">
        <v>448616.4720876831</v>
      </c>
      <c r="Z2709" s="1">
        <v>0.495388240292277</v>
      </c>
      <c r="AA2709" s="3">
        <v>463583.1251332409</v>
      </c>
      <c r="AB2709" s="3">
        <v>-14966.65304555785</v>
      </c>
      <c r="AC2709" s="1">
        <v>-0.03228472356765833</v>
      </c>
    </row>
    <row r="2710" spans="1:29">
      <c r="A2710" s="6">
        <v>2708</v>
      </c>
      <c r="B2710" t="s">
        <v>1815</v>
      </c>
      <c r="M2710" s="3">
        <v>312925.9649999999</v>
      </c>
      <c r="N2710" s="3">
        <v>364220.9212440007</v>
      </c>
      <c r="O2710" s="1">
        <v>0.2140697374800022</v>
      </c>
      <c r="Q2710" s="3">
        <v>31147.2638300768</v>
      </c>
      <c r="R2710" s="1">
        <v>0.08551750328809495</v>
      </c>
      <c r="S2710" s="3">
        <v>409000.3115200013</v>
      </c>
      <c r="T2710" s="3">
        <v>-44779.3902760006</v>
      </c>
      <c r="U2710" s="1">
        <v>-0.1094849784088997</v>
      </c>
      <c r="V2710">
        <v>28</v>
      </c>
      <c r="W2710" s="3">
        <v>0</v>
      </c>
      <c r="Y2710" s="3">
        <v>447623.3613146002</v>
      </c>
      <c r="Z2710" s="1">
        <v>0.4920778710486672</v>
      </c>
      <c r="AA2710" s="3">
        <v>463583.1251332409</v>
      </c>
      <c r="AB2710" s="3">
        <v>-15959.76381864079</v>
      </c>
      <c r="AC2710" s="1">
        <v>-0.03442697318642413</v>
      </c>
    </row>
    <row r="2711" spans="1:29">
      <c r="A2711" s="6">
        <v>2709</v>
      </c>
      <c r="B2711" t="s">
        <v>1816</v>
      </c>
      <c r="M2711" s="3">
        <v>312925.9649999999</v>
      </c>
      <c r="N2711" s="3">
        <v>364220.9212440007</v>
      </c>
      <c r="O2711" s="1">
        <v>0.2140697374800022</v>
      </c>
      <c r="Q2711" s="3">
        <v>31147.2638300768</v>
      </c>
      <c r="R2711" s="1">
        <v>0.08551750328809495</v>
      </c>
      <c r="S2711" s="3">
        <v>409000.3115200013</v>
      </c>
      <c r="T2711" s="3">
        <v>-44779.3902760006</v>
      </c>
      <c r="U2711" s="1">
        <v>-0.1094849784088997</v>
      </c>
      <c r="V2711">
        <v>28</v>
      </c>
      <c r="W2711" s="3">
        <v>0</v>
      </c>
      <c r="Y2711" s="3">
        <v>447623.3613146002</v>
      </c>
      <c r="Z2711" s="1">
        <v>0.4920778710486672</v>
      </c>
      <c r="AA2711" s="3">
        <v>463583.1251332409</v>
      </c>
      <c r="AB2711" s="3">
        <v>-15959.76381864079</v>
      </c>
      <c r="AC2711" s="1">
        <v>-0.03442697318642413</v>
      </c>
    </row>
    <row r="2712" spans="1:29">
      <c r="A2712" s="6">
        <v>2710</v>
      </c>
      <c r="B2712" t="s">
        <v>1817</v>
      </c>
      <c r="M2712" s="3">
        <v>312925.9649999999</v>
      </c>
      <c r="N2712" s="3">
        <v>364220.9212440007</v>
      </c>
      <c r="O2712" s="1">
        <v>0.2140697374800022</v>
      </c>
      <c r="Q2712" s="3">
        <v>31147.2638300768</v>
      </c>
      <c r="R2712" s="1">
        <v>0.08551750328809495</v>
      </c>
      <c r="S2712" s="3">
        <v>409000.3115200013</v>
      </c>
      <c r="T2712" s="3">
        <v>-44779.3902760006</v>
      </c>
      <c r="U2712" s="1">
        <v>-0.1094849784088997</v>
      </c>
      <c r="V2712">
        <v>28</v>
      </c>
      <c r="W2712" s="3">
        <v>0</v>
      </c>
      <c r="Y2712" s="3">
        <v>447623.3613146002</v>
      </c>
      <c r="Z2712" s="1">
        <v>0.4920778710486672</v>
      </c>
      <c r="AA2712" s="3">
        <v>463583.1251332409</v>
      </c>
      <c r="AB2712" s="3">
        <v>-15959.76381864079</v>
      </c>
      <c r="AC2712" s="1">
        <v>-0.03442697318642413</v>
      </c>
    </row>
    <row r="2713" spans="1:29">
      <c r="A2713" s="6">
        <v>2711</v>
      </c>
      <c r="B2713" t="s">
        <v>1818</v>
      </c>
      <c r="C2713">
        <v>110802</v>
      </c>
      <c r="D2713" t="s">
        <v>4270</v>
      </c>
      <c r="E2713" t="s">
        <v>4418</v>
      </c>
      <c r="F2713" t="s">
        <v>4419</v>
      </c>
      <c r="G2713">
        <v>4.91139</v>
      </c>
      <c r="H2713">
        <v>5.27282</v>
      </c>
      <c r="I2713">
        <v>3000</v>
      </c>
      <c r="J2713" s="3">
        <v>9.745538</v>
      </c>
      <c r="K2713">
        <v>7.909230000000001</v>
      </c>
      <c r="L2713" s="3">
        <v>15818.46</v>
      </c>
      <c r="M2713" s="3">
        <v>328744.4249999999</v>
      </c>
      <c r="N2713" s="3">
        <v>364203.2664760007</v>
      </c>
      <c r="O2713" s="1">
        <v>0.2140108882533355</v>
      </c>
      <c r="P2713" s="3">
        <v>1092.662763732002</v>
      </c>
      <c r="Q2713" s="3">
        <v>32239.92659</v>
      </c>
      <c r="R2713" s="1">
        <v>0.08852179416717137</v>
      </c>
      <c r="S2713" s="3">
        <v>409000.3115200013</v>
      </c>
      <c r="T2713" s="3">
        <v>-44779.3902760006</v>
      </c>
      <c r="U2713" s="1">
        <v>-0.10948</v>
      </c>
      <c r="V2713">
        <v>29</v>
      </c>
      <c r="W2713" s="3">
        <v>0</v>
      </c>
      <c r="X2713" t="s">
        <v>4421</v>
      </c>
      <c r="Y2713" s="3">
        <v>447623.3613146002</v>
      </c>
      <c r="Z2713" s="1">
        <v>0.4920778710486672</v>
      </c>
      <c r="AA2713" s="3">
        <v>463583.1251332409</v>
      </c>
      <c r="AB2713" s="3">
        <v>-15959.76381864079</v>
      </c>
      <c r="AC2713" s="1">
        <v>-0.03442697318642413</v>
      </c>
    </row>
    <row r="2714" spans="1:29">
      <c r="A2714" s="6">
        <v>2712</v>
      </c>
      <c r="B2714" t="s">
        <v>1818</v>
      </c>
      <c r="C2714">
        <v>101512</v>
      </c>
      <c r="D2714" t="s">
        <v>4242</v>
      </c>
      <c r="E2714" t="s">
        <v>4418</v>
      </c>
      <c r="F2714" t="s">
        <v>4420</v>
      </c>
      <c r="G2714">
        <v>4.07553</v>
      </c>
      <c r="H2714">
        <v>4.52953</v>
      </c>
      <c r="I2714">
        <v>2800</v>
      </c>
      <c r="J2714" s="3">
        <v>8.804805200000001</v>
      </c>
      <c r="K2714">
        <v>6.341342000000001</v>
      </c>
      <c r="L2714" s="3">
        <v>12682.684</v>
      </c>
      <c r="M2714" s="3">
        <v>316116.7889999999</v>
      </c>
      <c r="N2714" s="3">
        <v>364243.1683288006</v>
      </c>
      <c r="O2714" s="1">
        <v>0.2141438944293355</v>
      </c>
      <c r="P2714" s="3">
        <v>1224.954908810404</v>
      </c>
      <c r="Q2714" s="3">
        <v>31014.9716811896</v>
      </c>
      <c r="R2714" s="1">
        <v>0.08514908275010534</v>
      </c>
      <c r="S2714" s="3">
        <v>409000.3115200013</v>
      </c>
      <c r="T2714" s="3">
        <v>-44757.14319120062</v>
      </c>
      <c r="U2714" s="1">
        <v>-0.1094305845999628</v>
      </c>
      <c r="V2714">
        <v>28</v>
      </c>
      <c r="W2714" s="3">
        <v>24.79974400000068</v>
      </c>
      <c r="X2714" t="s">
        <v>4421</v>
      </c>
      <c r="Y2714" s="3">
        <v>447623.3613146002</v>
      </c>
      <c r="Z2714" s="1">
        <v>0.4920778710486672</v>
      </c>
      <c r="AA2714" s="3">
        <v>463583.1251332409</v>
      </c>
      <c r="AB2714" s="3">
        <v>-15959.76381864079</v>
      </c>
      <c r="AC2714" s="1">
        <v>-0.03442697318642413</v>
      </c>
    </row>
    <row r="2715" spans="1:29">
      <c r="A2715" s="6">
        <v>2713</v>
      </c>
      <c r="B2715" t="s">
        <v>1818</v>
      </c>
      <c r="C2715">
        <v>31127</v>
      </c>
      <c r="D2715" t="s">
        <v>4218</v>
      </c>
      <c r="E2715" t="s">
        <v>4418</v>
      </c>
      <c r="F2715" t="s">
        <v>4420</v>
      </c>
      <c r="G2715">
        <v>8.014110000000001</v>
      </c>
      <c r="H2715">
        <v>9.27242</v>
      </c>
      <c r="I2715">
        <v>900</v>
      </c>
      <c r="J2715" s="3">
        <v>7.503553399999999</v>
      </c>
      <c r="K2715">
        <v>4.172589</v>
      </c>
      <c r="L2715" s="3">
        <v>8345.178</v>
      </c>
      <c r="M2715" s="3">
        <v>307826.5919999999</v>
      </c>
      <c r="N2715" s="3">
        <v>364286.4731864006</v>
      </c>
      <c r="O2715" s="1">
        <v>0.2142882439546687</v>
      </c>
      <c r="P2715" s="3">
        <v>1086.392717239203</v>
      </c>
      <c r="Q2715" s="3">
        <v>29928.57896395039</v>
      </c>
      <c r="R2715" s="1">
        <v>0.0821567122769237</v>
      </c>
      <c r="S2715" s="3">
        <v>409000.3115200013</v>
      </c>
      <c r="T2715" s="3">
        <v>-44713.83833360067</v>
      </c>
      <c r="U2715" s="1">
        <v>-0.1093247048331748</v>
      </c>
      <c r="V2715">
        <v>27</v>
      </c>
      <c r="W2715" s="3">
        <v>31.67269999999976</v>
      </c>
      <c r="X2715" t="s">
        <v>4421</v>
      </c>
      <c r="Y2715" s="3">
        <v>447623.3613146002</v>
      </c>
      <c r="Z2715" s="1">
        <v>0.4920778710486672</v>
      </c>
      <c r="AA2715" s="3">
        <v>463583.1251332409</v>
      </c>
      <c r="AB2715" s="3">
        <v>-15959.76381864079</v>
      </c>
      <c r="AC2715" s="1">
        <v>-0.03442697318642413</v>
      </c>
    </row>
    <row r="2716" spans="1:29">
      <c r="A2716" s="6">
        <v>2714</v>
      </c>
      <c r="B2716" t="s">
        <v>1818</v>
      </c>
      <c r="M2716" s="3">
        <v>307826.5919999999</v>
      </c>
      <c r="N2716" s="3">
        <v>364286.4731864006</v>
      </c>
      <c r="O2716" s="1">
        <v>0.2142882439546687</v>
      </c>
      <c r="Q2716" s="3">
        <v>29928.57896395039</v>
      </c>
      <c r="R2716" s="1">
        <v>0.0821567122769237</v>
      </c>
      <c r="S2716" s="3">
        <v>409000.3115200013</v>
      </c>
      <c r="T2716" s="3">
        <v>-44713.83833360067</v>
      </c>
      <c r="U2716" s="1">
        <v>-0.1093247048331748</v>
      </c>
      <c r="V2716">
        <v>27</v>
      </c>
      <c r="W2716" s="3">
        <v>0</v>
      </c>
      <c r="Y2716" s="3">
        <v>446367.2432351187</v>
      </c>
      <c r="Z2716" s="1">
        <v>0.4878908107837291</v>
      </c>
      <c r="AA2716" s="3">
        <v>463583.1251332409</v>
      </c>
      <c r="AB2716" s="3">
        <v>-17215.8818981222</v>
      </c>
      <c r="AC2716" s="1">
        <v>-0.0371365586121671</v>
      </c>
    </row>
    <row r="2717" spans="1:29">
      <c r="A2717" s="6">
        <v>2715</v>
      </c>
      <c r="B2717" t="s">
        <v>1819</v>
      </c>
      <c r="C2717">
        <v>46442</v>
      </c>
      <c r="D2717" t="s">
        <v>4327</v>
      </c>
      <c r="E2717" t="s">
        <v>4418</v>
      </c>
      <c r="F2717" t="s">
        <v>4419</v>
      </c>
      <c r="G2717">
        <v>9.50338</v>
      </c>
      <c r="H2717">
        <v>10.69514</v>
      </c>
      <c r="I2717">
        <v>900</v>
      </c>
      <c r="J2717" s="3">
        <v>7.8876878</v>
      </c>
      <c r="K2717">
        <v>4.812813</v>
      </c>
      <c r="L2717" s="3">
        <v>9625.626</v>
      </c>
      <c r="M2717" s="3">
        <v>317452.2179999999</v>
      </c>
      <c r="N2717" s="3">
        <v>364273.7726856006</v>
      </c>
      <c r="O2717" s="1">
        <v>0.2142459089520021</v>
      </c>
      <c r="P2717" s="3">
        <v>1092.859419559202</v>
      </c>
      <c r="Q2717" s="3">
        <v>31021.43838</v>
      </c>
      <c r="R2717" s="1">
        <v>0.08515968127843822</v>
      </c>
      <c r="S2717" s="3">
        <v>409000.3115200013</v>
      </c>
      <c r="T2717" s="3">
        <v>-44713.83833360067</v>
      </c>
      <c r="U2717" s="1">
        <v>-0.10932</v>
      </c>
      <c r="V2717">
        <v>28</v>
      </c>
      <c r="W2717" s="3">
        <v>0</v>
      </c>
      <c r="X2717" t="s">
        <v>4421</v>
      </c>
      <c r="Y2717" s="3">
        <v>446367.2432351187</v>
      </c>
      <c r="Z2717" s="1">
        <v>0.4878908107837291</v>
      </c>
      <c r="AA2717" s="3">
        <v>463583.1251332409</v>
      </c>
      <c r="AB2717" s="3">
        <v>-17215.8818981222</v>
      </c>
      <c r="AC2717" s="1">
        <v>-0.0371365586121671</v>
      </c>
    </row>
    <row r="2718" spans="1:29">
      <c r="A2718" s="6">
        <v>2716</v>
      </c>
      <c r="B2718" t="s">
        <v>1819</v>
      </c>
      <c r="C2718">
        <v>107435</v>
      </c>
      <c r="D2718" t="s">
        <v>4355</v>
      </c>
      <c r="E2718" t="s">
        <v>4418</v>
      </c>
      <c r="F2718" t="s">
        <v>4419</v>
      </c>
      <c r="G2718">
        <v>14.86763</v>
      </c>
      <c r="H2718">
        <v>15.63644</v>
      </c>
      <c r="I2718">
        <v>1100</v>
      </c>
      <c r="J2718" s="3">
        <v>10.1600252</v>
      </c>
      <c r="K2718">
        <v>8.600042</v>
      </c>
      <c r="L2718" s="3">
        <v>17200.084</v>
      </c>
      <c r="M2718" s="3">
        <v>334652.3019999999</v>
      </c>
      <c r="N2718" s="3">
        <v>364255.0126184006</v>
      </c>
      <c r="O2718" s="1">
        <v>0.2141833753946688</v>
      </c>
      <c r="P2718" s="3">
        <v>845.6910000000003</v>
      </c>
      <c r="Q2718" s="3">
        <v>31867.12938</v>
      </c>
      <c r="R2718" s="1">
        <v>0.08748576759706671</v>
      </c>
      <c r="S2718" s="3">
        <v>409000.3115200013</v>
      </c>
      <c r="T2718" s="3">
        <v>-44713.83833360067</v>
      </c>
      <c r="U2718" s="1">
        <v>-0.10932</v>
      </c>
      <c r="V2718">
        <v>29</v>
      </c>
      <c r="W2718" s="3">
        <v>0</v>
      </c>
      <c r="X2718" t="s">
        <v>4421</v>
      </c>
      <c r="Y2718" s="3">
        <v>446367.2432351187</v>
      </c>
      <c r="Z2718" s="1">
        <v>0.4878908107837291</v>
      </c>
      <c r="AA2718" s="3">
        <v>463583.1251332409</v>
      </c>
      <c r="AB2718" s="3">
        <v>-17215.8818981222</v>
      </c>
      <c r="AC2718" s="1">
        <v>-0.0371365586121671</v>
      </c>
    </row>
    <row r="2719" spans="1:29">
      <c r="A2719" s="6">
        <v>2717</v>
      </c>
      <c r="B2719" t="s">
        <v>1819</v>
      </c>
      <c r="C2719">
        <v>10061</v>
      </c>
      <c r="D2719" t="s">
        <v>4353</v>
      </c>
      <c r="E2719" t="s">
        <v>4418</v>
      </c>
      <c r="F2719" t="s">
        <v>4420</v>
      </c>
      <c r="G2719">
        <v>25.4662</v>
      </c>
      <c r="H2719">
        <v>24.91302</v>
      </c>
      <c r="I2719">
        <v>200</v>
      </c>
      <c r="J2719" s="3">
        <v>6.4947812</v>
      </c>
      <c r="K2719">
        <v>2.491302</v>
      </c>
      <c r="L2719" s="3">
        <v>4982.604</v>
      </c>
      <c r="M2719" s="3">
        <v>328525.5439999999</v>
      </c>
      <c r="N2719" s="3">
        <v>363101.8725352006</v>
      </c>
      <c r="O2719" s="1">
        <v>0.2103395751173354</v>
      </c>
      <c r="P2719" s="3">
        <v>1083.313334383203</v>
      </c>
      <c r="Q2719" s="3">
        <v>30783.8160456168</v>
      </c>
      <c r="R2719" s="1">
        <v>0.08478010821228273</v>
      </c>
      <c r="S2719" s="3">
        <v>409000.3115200013</v>
      </c>
      <c r="T2719" s="3">
        <v>-45898.43898480065</v>
      </c>
      <c r="U2719" s="1">
        <v>-0.1122210367376605</v>
      </c>
      <c r="V2719">
        <v>28</v>
      </c>
      <c r="W2719" s="3">
        <v>-1163.0414896</v>
      </c>
      <c r="X2719" t="s">
        <v>4421</v>
      </c>
      <c r="Y2719" s="3">
        <v>446367.2432351187</v>
      </c>
      <c r="Z2719" s="1">
        <v>0.4878908107837291</v>
      </c>
      <c r="AA2719" s="3">
        <v>463583.1251332409</v>
      </c>
      <c r="AB2719" s="3">
        <v>-17215.8818981222</v>
      </c>
      <c r="AC2719" s="1">
        <v>-0.0371365586121671</v>
      </c>
    </row>
    <row r="2720" spans="1:29">
      <c r="A2720" s="6">
        <v>2718</v>
      </c>
      <c r="B2720" t="s">
        <v>1819</v>
      </c>
      <c r="M2720" s="3">
        <v>328525.5439999999</v>
      </c>
      <c r="N2720" s="3">
        <v>363101.8725352006</v>
      </c>
      <c r="O2720" s="1">
        <v>0.2103395751173354</v>
      </c>
      <c r="Q2720" s="3">
        <v>30783.8160456168</v>
      </c>
      <c r="R2720" s="1">
        <v>0.08478010821228273</v>
      </c>
      <c r="S2720" s="3">
        <v>409000.3115200013</v>
      </c>
      <c r="T2720" s="3">
        <v>-45898.43898480065</v>
      </c>
      <c r="U2720" s="1">
        <v>-0.1122210367376605</v>
      </c>
      <c r="V2720">
        <v>28</v>
      </c>
      <c r="W2720" s="3">
        <v>0</v>
      </c>
      <c r="Y2720" s="3">
        <v>445011.291153102</v>
      </c>
      <c r="Z2720" s="1">
        <v>0.48337097051034</v>
      </c>
      <c r="AA2720" s="3">
        <v>463583.1251332409</v>
      </c>
      <c r="AB2720" s="3">
        <v>-18571.83398013894</v>
      </c>
      <c r="AC2720" s="1">
        <v>-0.04006149700725432</v>
      </c>
    </row>
    <row r="2721" spans="1:29">
      <c r="A2721" s="6">
        <v>2719</v>
      </c>
      <c r="B2721" t="s">
        <v>1820</v>
      </c>
      <c r="C2721">
        <v>159321</v>
      </c>
      <c r="D2721" t="s">
        <v>4356</v>
      </c>
      <c r="E2721" t="s">
        <v>4418</v>
      </c>
      <c r="F2721" t="s">
        <v>4419</v>
      </c>
      <c r="G2721">
        <v>7.49693</v>
      </c>
      <c r="H2721">
        <v>8.73577</v>
      </c>
      <c r="I2721">
        <v>800</v>
      </c>
      <c r="J2721" s="3">
        <v>7.0965848</v>
      </c>
      <c r="K2721">
        <v>3.494308</v>
      </c>
      <c r="L2721" s="3">
        <v>6988.616</v>
      </c>
      <c r="M2721" s="3">
        <v>335514.1599999999</v>
      </c>
      <c r="N2721" s="3">
        <v>363091.2816424006</v>
      </c>
      <c r="O2721" s="1">
        <v>0.2103042721413353</v>
      </c>
      <c r="P2721" s="3">
        <v>1089.305617605602</v>
      </c>
      <c r="Q2721" s="3">
        <v>31873.12166</v>
      </c>
      <c r="R2721" s="1">
        <v>0.08778266863314838</v>
      </c>
      <c r="S2721" s="3">
        <v>409000.3115200013</v>
      </c>
      <c r="T2721" s="3">
        <v>-45898.43898480065</v>
      </c>
      <c r="U2721" s="1">
        <v>-0.11222</v>
      </c>
      <c r="V2721">
        <v>29</v>
      </c>
      <c r="W2721" s="3">
        <v>0</v>
      </c>
      <c r="X2721" t="s">
        <v>4421</v>
      </c>
      <c r="Y2721" s="3">
        <v>445011.291153102</v>
      </c>
      <c r="Z2721" s="1">
        <v>0.48337097051034</v>
      </c>
      <c r="AA2721" s="3">
        <v>463583.1251332409</v>
      </c>
      <c r="AB2721" s="3">
        <v>-18571.83398013894</v>
      </c>
      <c r="AC2721" s="1">
        <v>-0.04006149700725432</v>
      </c>
    </row>
    <row r="2722" spans="1:29">
      <c r="A2722" s="6">
        <v>2720</v>
      </c>
      <c r="B2722" t="s">
        <v>1820</v>
      </c>
      <c r="M2722" s="3">
        <v>335514.1599999999</v>
      </c>
      <c r="N2722" s="3">
        <v>363091.2816424006</v>
      </c>
      <c r="O2722" s="1">
        <v>0.2103042721413353</v>
      </c>
      <c r="Q2722" s="3">
        <v>31873.12166</v>
      </c>
      <c r="R2722" s="1">
        <v>0.08778266863314838</v>
      </c>
      <c r="S2722" s="3">
        <v>409000.3115200013</v>
      </c>
      <c r="T2722" s="3">
        <v>-45898.43898480065</v>
      </c>
      <c r="U2722" s="1">
        <v>-0.11222</v>
      </c>
      <c r="V2722">
        <v>29</v>
      </c>
      <c r="W2722" s="3">
        <v>0</v>
      </c>
      <c r="Y2722" s="3">
        <v>447489.129023851</v>
      </c>
      <c r="Z2722" s="1">
        <v>0.4916304300795032</v>
      </c>
      <c r="AA2722" s="3">
        <v>463583.1251332409</v>
      </c>
      <c r="AB2722" s="3">
        <v>-16093.99610938999</v>
      </c>
      <c r="AC2722" s="1">
        <v>-0.03471652706246443</v>
      </c>
    </row>
    <row r="2723" spans="1:29">
      <c r="A2723" s="6">
        <v>2721</v>
      </c>
      <c r="B2723" t="s">
        <v>1821</v>
      </c>
      <c r="M2723" s="3">
        <v>335514.1599999999</v>
      </c>
      <c r="N2723" s="3">
        <v>363091.2816424006</v>
      </c>
      <c r="O2723" s="1">
        <v>0.2103042721413353</v>
      </c>
      <c r="Q2723" s="3">
        <v>31873.12166</v>
      </c>
      <c r="R2723" s="1">
        <v>0.08778266863314838</v>
      </c>
      <c r="S2723" s="3">
        <v>409000.3115200013</v>
      </c>
      <c r="T2723" s="3">
        <v>-45898.43898480065</v>
      </c>
      <c r="U2723" s="1">
        <v>-0.11222</v>
      </c>
      <c r="V2723">
        <v>29</v>
      </c>
      <c r="W2723" s="3">
        <v>0</v>
      </c>
      <c r="Y2723" s="3">
        <v>446894.2330287026</v>
      </c>
      <c r="Z2723" s="1">
        <v>0.4896474434290087</v>
      </c>
      <c r="AA2723" s="3">
        <v>463583.1251332409</v>
      </c>
      <c r="AB2723" s="3">
        <v>-16688.89210453833</v>
      </c>
      <c r="AC2723" s="1">
        <v>-0.03599978342555434</v>
      </c>
    </row>
    <row r="2724" spans="1:29">
      <c r="A2724" s="6">
        <v>2722</v>
      </c>
      <c r="B2724" t="s">
        <v>1822</v>
      </c>
      <c r="M2724" s="3">
        <v>335514.1599999999</v>
      </c>
      <c r="N2724" s="3">
        <v>363091.2816424006</v>
      </c>
      <c r="O2724" s="1">
        <v>0.2103042721413353</v>
      </c>
      <c r="Q2724" s="3">
        <v>31873.12166</v>
      </c>
      <c r="R2724" s="1">
        <v>0.08778266863314838</v>
      </c>
      <c r="S2724" s="3">
        <v>409000.3115200013</v>
      </c>
      <c r="T2724" s="3">
        <v>-45898.43898480065</v>
      </c>
      <c r="U2724" s="1">
        <v>-0.11222</v>
      </c>
      <c r="V2724">
        <v>29</v>
      </c>
      <c r="W2724" s="3">
        <v>0</v>
      </c>
      <c r="Y2724" s="3">
        <v>444929.2549061297</v>
      </c>
      <c r="Z2724" s="1">
        <v>0.4830975163537658</v>
      </c>
      <c r="AA2724" s="3">
        <v>463583.1251332409</v>
      </c>
      <c r="AB2724" s="3">
        <v>-18653.87022711121</v>
      </c>
      <c r="AC2724" s="1">
        <v>-0.0402384582522278</v>
      </c>
    </row>
    <row r="2725" spans="1:29">
      <c r="A2725" s="6">
        <v>2723</v>
      </c>
      <c r="B2725" t="s">
        <v>1823</v>
      </c>
      <c r="M2725" s="3">
        <v>335514.1599999999</v>
      </c>
      <c r="N2725" s="3">
        <v>363091.2816424006</v>
      </c>
      <c r="O2725" s="1">
        <v>0.2103042721413353</v>
      </c>
      <c r="Q2725" s="3">
        <v>31873.12166</v>
      </c>
      <c r="R2725" s="1">
        <v>0.08778266863314838</v>
      </c>
      <c r="S2725" s="3">
        <v>409000.3115200013</v>
      </c>
      <c r="T2725" s="3">
        <v>-45898.43898480065</v>
      </c>
      <c r="U2725" s="1">
        <v>-0.11222</v>
      </c>
      <c r="V2725">
        <v>29</v>
      </c>
      <c r="W2725" s="3">
        <v>0</v>
      </c>
      <c r="Y2725" s="3">
        <v>444929.2549061297</v>
      </c>
      <c r="Z2725" s="1">
        <v>0.4830975163537658</v>
      </c>
      <c r="AA2725" s="3">
        <v>463583.1251332409</v>
      </c>
      <c r="AB2725" s="3">
        <v>-18653.87022711121</v>
      </c>
      <c r="AC2725" s="1">
        <v>-0.0402384582522278</v>
      </c>
    </row>
    <row r="2726" spans="1:29">
      <c r="A2726" s="6">
        <v>2724</v>
      </c>
      <c r="B2726" t="s">
        <v>1824</v>
      </c>
      <c r="M2726" s="3">
        <v>335514.1599999999</v>
      </c>
      <c r="N2726" s="3">
        <v>363091.2816424006</v>
      </c>
      <c r="O2726" s="1">
        <v>0.2103042721413353</v>
      </c>
      <c r="Q2726" s="3">
        <v>31873.12166</v>
      </c>
      <c r="R2726" s="1">
        <v>0.08778266863314838</v>
      </c>
      <c r="S2726" s="3">
        <v>409000.3115200013</v>
      </c>
      <c r="T2726" s="3">
        <v>-45898.43898480065</v>
      </c>
      <c r="U2726" s="1">
        <v>-0.11222</v>
      </c>
      <c r="V2726">
        <v>29</v>
      </c>
      <c r="W2726" s="3">
        <v>0</v>
      </c>
      <c r="Y2726" s="3">
        <v>444929.2549061297</v>
      </c>
      <c r="Z2726" s="1">
        <v>0.4830975163537658</v>
      </c>
      <c r="AA2726" s="3">
        <v>463583.1251332409</v>
      </c>
      <c r="AB2726" s="3">
        <v>-18653.87022711121</v>
      </c>
      <c r="AC2726" s="1">
        <v>-0.0402384582522278</v>
      </c>
    </row>
    <row r="2727" spans="1:29">
      <c r="A2727" s="6">
        <v>2725</v>
      </c>
      <c r="B2727" t="s">
        <v>1825</v>
      </c>
      <c r="M2727" s="3">
        <v>335514.1599999999</v>
      </c>
      <c r="N2727" s="3">
        <v>363091.2816424006</v>
      </c>
      <c r="O2727" s="1">
        <v>0.2103042721413353</v>
      </c>
      <c r="Q2727" s="3">
        <v>31873.12166</v>
      </c>
      <c r="R2727" s="1">
        <v>0.08778266863314838</v>
      </c>
      <c r="S2727" s="3">
        <v>409000.3115200013</v>
      </c>
      <c r="T2727" s="3">
        <v>-45898.43898480065</v>
      </c>
      <c r="U2727" s="1">
        <v>-0.11222</v>
      </c>
      <c r="V2727">
        <v>29</v>
      </c>
      <c r="W2727" s="3">
        <v>0</v>
      </c>
      <c r="Y2727" s="3">
        <v>444695.7689485345</v>
      </c>
      <c r="Z2727" s="1">
        <v>0.4823192298284483</v>
      </c>
      <c r="AA2727" s="3">
        <v>463583.1251332409</v>
      </c>
      <c r="AB2727" s="3">
        <v>-18887.35618470644</v>
      </c>
      <c r="AC2727" s="1">
        <v>-0.04074211324943703</v>
      </c>
    </row>
    <row r="2728" spans="1:29">
      <c r="A2728" s="6">
        <v>2726</v>
      </c>
      <c r="B2728" t="s">
        <v>1826</v>
      </c>
      <c r="M2728" s="3">
        <v>335514.1599999999</v>
      </c>
      <c r="N2728" s="3">
        <v>363091.2816424006</v>
      </c>
      <c r="O2728" s="1">
        <v>0.2103042721413353</v>
      </c>
      <c r="Q2728" s="3">
        <v>31873.12166</v>
      </c>
      <c r="R2728" s="1">
        <v>0.08778266863314838</v>
      </c>
      <c r="S2728" s="3">
        <v>409000.3115200013</v>
      </c>
      <c r="T2728" s="3">
        <v>-45898.43898480065</v>
      </c>
      <c r="U2728" s="1">
        <v>-0.11222</v>
      </c>
      <c r="V2728">
        <v>29</v>
      </c>
      <c r="W2728" s="3">
        <v>0</v>
      </c>
      <c r="Y2728" s="3">
        <v>446567.3008407829</v>
      </c>
      <c r="Z2728" s="1">
        <v>0.4885576694692763</v>
      </c>
      <c r="AA2728" s="3">
        <v>463583.1251332409</v>
      </c>
      <c r="AB2728" s="3">
        <v>-17015.82429245807</v>
      </c>
      <c r="AC2728" s="1">
        <v>-0.03670501226197019</v>
      </c>
    </row>
    <row r="2729" spans="1:29">
      <c r="A2729" s="6">
        <v>2727</v>
      </c>
      <c r="B2729" t="s">
        <v>1827</v>
      </c>
      <c r="M2729" s="3">
        <v>335514.1599999999</v>
      </c>
      <c r="N2729" s="3">
        <v>363091.2816424006</v>
      </c>
      <c r="O2729" s="1">
        <v>0.2103042721413353</v>
      </c>
      <c r="Q2729" s="3">
        <v>31873.12166</v>
      </c>
      <c r="R2729" s="1">
        <v>0.08778266863314838</v>
      </c>
      <c r="S2729" s="3">
        <v>409000.3115200013</v>
      </c>
      <c r="T2729" s="3">
        <v>-45898.43898480065</v>
      </c>
      <c r="U2729" s="1">
        <v>-0.11222</v>
      </c>
      <c r="V2729">
        <v>29</v>
      </c>
      <c r="W2729" s="3">
        <v>0</v>
      </c>
      <c r="Y2729" s="3">
        <v>444895.4653906522</v>
      </c>
      <c r="Z2729" s="1">
        <v>0.4829848846355073</v>
      </c>
      <c r="AA2729" s="3">
        <v>463583.1251332409</v>
      </c>
      <c r="AB2729" s="3">
        <v>-18687.65974258876</v>
      </c>
      <c r="AC2729" s="1">
        <v>-0.04031134596889746</v>
      </c>
    </row>
    <row r="2730" spans="1:29">
      <c r="A2730" s="6">
        <v>2728</v>
      </c>
      <c r="B2730" t="s">
        <v>1828</v>
      </c>
      <c r="C2730">
        <v>157245</v>
      </c>
      <c r="D2730" t="s">
        <v>4227</v>
      </c>
      <c r="E2730" t="s">
        <v>4418</v>
      </c>
      <c r="F2730" t="s">
        <v>4420</v>
      </c>
      <c r="G2730">
        <v>2.56122</v>
      </c>
      <c r="H2730">
        <v>2.8766</v>
      </c>
      <c r="I2730">
        <v>2100</v>
      </c>
      <c r="J2730" s="3">
        <v>6.812258</v>
      </c>
      <c r="K2730">
        <v>3.02043</v>
      </c>
      <c r="L2730" s="3">
        <v>6040.86</v>
      </c>
      <c r="M2730" s="3">
        <v>329087.5089999999</v>
      </c>
      <c r="N2730" s="3">
        <v>362695.6579544006</v>
      </c>
      <c r="O2730" s="1">
        <v>0.2089855265146686</v>
      </c>
      <c r="P2730" s="3">
        <v>1081.393215811202</v>
      </c>
      <c r="Q2730" s="3">
        <v>30791.7284441888</v>
      </c>
      <c r="R2730" s="1">
        <v>0.08489687640004791</v>
      </c>
      <c r="S2730" s="3">
        <v>409000.3115200013</v>
      </c>
      <c r="T2730" s="3">
        <v>-46304.65356560069</v>
      </c>
      <c r="U2730" s="1">
        <v>-0.1132142256652933</v>
      </c>
      <c r="V2730">
        <v>28</v>
      </c>
      <c r="W2730" s="3">
        <v>-405.7650088000002</v>
      </c>
      <c r="X2730" t="s">
        <v>4421</v>
      </c>
      <c r="Y2730" s="3">
        <v>444895.4653906522</v>
      </c>
      <c r="Z2730" s="1">
        <v>0.4829848846355073</v>
      </c>
      <c r="AA2730" s="3">
        <v>463583.1251332409</v>
      </c>
      <c r="AB2730" s="3">
        <v>-18687.65974258876</v>
      </c>
      <c r="AC2730" s="1">
        <v>-0.04031134596889746</v>
      </c>
    </row>
    <row r="2731" spans="1:29">
      <c r="A2731" s="6">
        <v>2729</v>
      </c>
      <c r="B2731" t="s">
        <v>1828</v>
      </c>
      <c r="M2731" s="3">
        <v>329087.5089999999</v>
      </c>
      <c r="N2731" s="3">
        <v>362695.6579544006</v>
      </c>
      <c r="O2731" s="1">
        <v>0.2089855265146686</v>
      </c>
      <c r="Q2731" s="3">
        <v>30791.7284441888</v>
      </c>
      <c r="R2731" s="1">
        <v>0.08489687640004791</v>
      </c>
      <c r="S2731" s="3">
        <v>409000.3115200013</v>
      </c>
      <c r="T2731" s="3">
        <v>-46304.65356560069</v>
      </c>
      <c r="U2731" s="1">
        <v>-0.1132142256652933</v>
      </c>
      <c r="V2731">
        <v>28</v>
      </c>
      <c r="W2731" s="3">
        <v>0</v>
      </c>
      <c r="Y2731" s="3">
        <v>449523.5982624881</v>
      </c>
      <c r="Z2731" s="1">
        <v>0.4984119942082938</v>
      </c>
      <c r="AA2731" s="3">
        <v>463583.1251332409</v>
      </c>
      <c r="AB2731" s="3">
        <v>-14059.5268707528</v>
      </c>
      <c r="AC2731" s="1">
        <v>-0.0303279522236964</v>
      </c>
    </row>
    <row r="2732" spans="1:29">
      <c r="A2732" s="6">
        <v>2730</v>
      </c>
      <c r="B2732" t="s">
        <v>1829</v>
      </c>
      <c r="C2732">
        <v>56445</v>
      </c>
      <c r="D2732" t="s">
        <v>4271</v>
      </c>
      <c r="E2732" t="s">
        <v>4418</v>
      </c>
      <c r="F2732" t="s">
        <v>4419</v>
      </c>
      <c r="G2732">
        <v>29.45946</v>
      </c>
      <c r="H2732">
        <v>30.99687</v>
      </c>
      <c r="I2732">
        <v>500</v>
      </c>
      <c r="J2732" s="3">
        <v>9.649530500000001</v>
      </c>
      <c r="K2732">
        <v>7.749217500000001</v>
      </c>
      <c r="L2732" s="3">
        <v>15498.435</v>
      </c>
      <c r="M2732" s="3">
        <v>344585.9439999999</v>
      </c>
      <c r="N2732" s="3">
        <v>362678.2592064006</v>
      </c>
      <c r="O2732" s="1">
        <v>0.208927530688002</v>
      </c>
      <c r="P2732" s="3">
        <v>768.7050000000006</v>
      </c>
      <c r="Q2732" s="3">
        <v>31560.43344</v>
      </c>
      <c r="R2732" s="1">
        <v>0.08702047238524691</v>
      </c>
      <c r="S2732" s="3">
        <v>409000.3115200013</v>
      </c>
      <c r="T2732" s="3">
        <v>-46304.65356560069</v>
      </c>
      <c r="U2732" s="1">
        <v>-0.11321</v>
      </c>
      <c r="V2732">
        <v>29</v>
      </c>
      <c r="W2732" s="3">
        <v>0</v>
      </c>
      <c r="X2732" t="s">
        <v>4421</v>
      </c>
      <c r="Y2732" s="3">
        <v>449523.5982624881</v>
      </c>
      <c r="Z2732" s="1">
        <v>0.4984119942082938</v>
      </c>
      <c r="AA2732" s="3">
        <v>463583.1251332409</v>
      </c>
      <c r="AB2732" s="3">
        <v>-14059.5268707528</v>
      </c>
      <c r="AC2732" s="1">
        <v>-0.0303279522236964</v>
      </c>
    </row>
    <row r="2733" spans="1:29">
      <c r="A2733" s="6">
        <v>2731</v>
      </c>
      <c r="B2733" t="s">
        <v>1829</v>
      </c>
      <c r="M2733" s="3">
        <v>344585.9439999999</v>
      </c>
      <c r="N2733" s="3">
        <v>362678.2592064006</v>
      </c>
      <c r="O2733" s="1">
        <v>0.208927530688002</v>
      </c>
      <c r="Q2733" s="3">
        <v>31560.43344</v>
      </c>
      <c r="R2733" s="1">
        <v>0.08702047238524691</v>
      </c>
      <c r="S2733" s="3">
        <v>409000.3115200013</v>
      </c>
      <c r="T2733" s="3">
        <v>-46304.65356560069</v>
      </c>
      <c r="U2733" s="1">
        <v>-0.11321</v>
      </c>
      <c r="V2733">
        <v>29</v>
      </c>
      <c r="W2733" s="3">
        <v>0</v>
      </c>
      <c r="Y2733" s="3">
        <v>449014.3774064102</v>
      </c>
      <c r="Z2733" s="1">
        <v>0.4967145913547008</v>
      </c>
      <c r="AA2733" s="3">
        <v>463583.1251332409</v>
      </c>
      <c r="AB2733" s="3">
        <v>-14568.74772683071</v>
      </c>
      <c r="AC2733" s="1">
        <v>-0.03142639784967028</v>
      </c>
    </row>
    <row r="2734" spans="1:29">
      <c r="A2734" s="6">
        <v>2732</v>
      </c>
      <c r="B2734" t="s">
        <v>1830</v>
      </c>
      <c r="M2734" s="3">
        <v>344585.9439999999</v>
      </c>
      <c r="N2734" s="3">
        <v>362678.2592064006</v>
      </c>
      <c r="O2734" s="1">
        <v>0.208927530688002</v>
      </c>
      <c r="Q2734" s="3">
        <v>31560.43344</v>
      </c>
      <c r="R2734" s="1">
        <v>0.08702047238524691</v>
      </c>
      <c r="S2734" s="3">
        <v>409000.3115200013</v>
      </c>
      <c r="T2734" s="3">
        <v>-46304.65356560069</v>
      </c>
      <c r="U2734" s="1">
        <v>-0.11321</v>
      </c>
      <c r="V2734">
        <v>29</v>
      </c>
      <c r="W2734" s="3">
        <v>0</v>
      </c>
      <c r="Y2734" s="3">
        <v>449014.3774064102</v>
      </c>
      <c r="Z2734" s="1">
        <v>0.4967145913547008</v>
      </c>
      <c r="AA2734" s="3">
        <v>463583.1251332409</v>
      </c>
      <c r="AB2734" s="3">
        <v>-14568.74772683071</v>
      </c>
      <c r="AC2734" s="1">
        <v>-0.03142639784967028</v>
      </c>
    </row>
    <row r="2735" spans="1:29">
      <c r="A2735" s="6">
        <v>2733</v>
      </c>
      <c r="B2735" t="s">
        <v>1831</v>
      </c>
      <c r="M2735" s="3">
        <v>344585.9439999999</v>
      </c>
      <c r="N2735" s="3">
        <v>362678.2592064006</v>
      </c>
      <c r="O2735" s="1">
        <v>0.208927530688002</v>
      </c>
      <c r="Q2735" s="3">
        <v>31560.43344</v>
      </c>
      <c r="R2735" s="1">
        <v>0.08702047238524691</v>
      </c>
      <c r="S2735" s="3">
        <v>409000.3115200013</v>
      </c>
      <c r="T2735" s="3">
        <v>-46304.65356560069</v>
      </c>
      <c r="U2735" s="1">
        <v>-0.11321</v>
      </c>
      <c r="V2735">
        <v>29</v>
      </c>
      <c r="W2735" s="3">
        <v>0</v>
      </c>
      <c r="Y2735" s="3">
        <v>449014.3774064102</v>
      </c>
      <c r="Z2735" s="1">
        <v>0.4967145913547008</v>
      </c>
      <c r="AA2735" s="3">
        <v>463583.1251332409</v>
      </c>
      <c r="AB2735" s="3">
        <v>-14568.74772683071</v>
      </c>
      <c r="AC2735" s="1">
        <v>-0.03142639784967028</v>
      </c>
    </row>
    <row r="2736" spans="1:29">
      <c r="A2736" s="6">
        <v>2734</v>
      </c>
      <c r="B2736" t="s">
        <v>1832</v>
      </c>
      <c r="M2736" s="3">
        <v>344585.9439999999</v>
      </c>
      <c r="N2736" s="3">
        <v>362678.2592064006</v>
      </c>
      <c r="O2736" s="1">
        <v>0.208927530688002</v>
      </c>
      <c r="Q2736" s="3">
        <v>31560.43344</v>
      </c>
      <c r="R2736" s="1">
        <v>0.08702047238524691</v>
      </c>
      <c r="S2736" s="3">
        <v>409000.3115200013</v>
      </c>
      <c r="T2736" s="3">
        <v>-46304.65356560069</v>
      </c>
      <c r="U2736" s="1">
        <v>-0.11321</v>
      </c>
      <c r="V2736">
        <v>29</v>
      </c>
      <c r="W2736" s="3">
        <v>0</v>
      </c>
      <c r="Y2736" s="3">
        <v>450889.6563442523</v>
      </c>
      <c r="Z2736" s="1">
        <v>0.5029655211475078</v>
      </c>
      <c r="AA2736" s="3">
        <v>463583.1251332409</v>
      </c>
      <c r="AB2736" s="3">
        <v>-12693.4687889886</v>
      </c>
      <c r="AC2736" s="1">
        <v>-0.0273812140710262</v>
      </c>
    </row>
    <row r="2737" spans="1:29">
      <c r="A2737" s="6">
        <v>2735</v>
      </c>
      <c r="B2737" t="s">
        <v>1833</v>
      </c>
      <c r="M2737" s="3">
        <v>344585.9439999999</v>
      </c>
      <c r="N2737" s="3">
        <v>362678.2592064006</v>
      </c>
      <c r="O2737" s="1">
        <v>0.208927530688002</v>
      </c>
      <c r="Q2737" s="3">
        <v>31560.43344</v>
      </c>
      <c r="R2737" s="1">
        <v>0.08702047238524691</v>
      </c>
      <c r="S2737" s="3">
        <v>409000.3115200013</v>
      </c>
      <c r="T2737" s="3">
        <v>-46304.65356560069</v>
      </c>
      <c r="U2737" s="1">
        <v>-0.11321</v>
      </c>
      <c r="V2737">
        <v>29</v>
      </c>
      <c r="W2737" s="3">
        <v>0</v>
      </c>
      <c r="Y2737" s="3">
        <v>451015.6505396506</v>
      </c>
      <c r="Z2737" s="1">
        <v>0.5033855017988352</v>
      </c>
      <c r="AA2737" s="3">
        <v>463583.1251332409</v>
      </c>
      <c r="AB2737" s="3">
        <v>-12567.47459359036</v>
      </c>
      <c r="AC2737" s="1">
        <v>-0.02710943067649038</v>
      </c>
    </row>
    <row r="2738" spans="1:29">
      <c r="A2738" s="6">
        <v>2736</v>
      </c>
      <c r="B2738" t="s">
        <v>1834</v>
      </c>
      <c r="M2738" s="3">
        <v>344585.9439999999</v>
      </c>
      <c r="N2738" s="3">
        <v>362678.2592064006</v>
      </c>
      <c r="O2738" s="1">
        <v>0.208927530688002</v>
      </c>
      <c r="Q2738" s="3">
        <v>31560.43344</v>
      </c>
      <c r="R2738" s="1">
        <v>0.08702047238524691</v>
      </c>
      <c r="S2738" s="3">
        <v>409000.3115200013</v>
      </c>
      <c r="T2738" s="3">
        <v>-46304.65356560069</v>
      </c>
      <c r="U2738" s="1">
        <v>-0.11321</v>
      </c>
      <c r="V2738">
        <v>29</v>
      </c>
      <c r="W2738" s="3">
        <v>0</v>
      </c>
      <c r="Y2738" s="3">
        <v>451279.6729835352</v>
      </c>
      <c r="Z2738" s="1">
        <v>0.5042655766117841</v>
      </c>
      <c r="AA2738" s="3">
        <v>463583.1251332409</v>
      </c>
      <c r="AB2738" s="3">
        <v>-12303.45214970573</v>
      </c>
      <c r="AC2738" s="1">
        <v>-0.02653990510584165</v>
      </c>
    </row>
    <row r="2739" spans="1:29">
      <c r="A2739" s="6">
        <v>2737</v>
      </c>
      <c r="B2739" t="s">
        <v>1835</v>
      </c>
      <c r="M2739" s="3">
        <v>344585.9439999999</v>
      </c>
      <c r="N2739" s="3">
        <v>362678.2592064006</v>
      </c>
      <c r="O2739" s="1">
        <v>0.208927530688002</v>
      </c>
      <c r="Q2739" s="3">
        <v>31560.43344</v>
      </c>
      <c r="R2739" s="1">
        <v>0.08702047238524691</v>
      </c>
      <c r="S2739" s="3">
        <v>409000.3115200013</v>
      </c>
      <c r="T2739" s="3">
        <v>-46304.65356560069</v>
      </c>
      <c r="U2739" s="1">
        <v>-0.11321</v>
      </c>
      <c r="V2739">
        <v>29</v>
      </c>
      <c r="W2739" s="3">
        <v>0</v>
      </c>
      <c r="Y2739" s="3">
        <v>450346.3844795002</v>
      </c>
      <c r="Z2739" s="1">
        <v>0.5011546149316675</v>
      </c>
      <c r="AA2739" s="3">
        <v>463583.1251332409</v>
      </c>
      <c r="AB2739" s="3">
        <v>-13236.74065374071</v>
      </c>
      <c r="AC2739" s="1">
        <v>-0.02855311148337478</v>
      </c>
    </row>
    <row r="2740" spans="1:29">
      <c r="A2740" s="6">
        <v>2738</v>
      </c>
      <c r="B2740" t="s">
        <v>1836</v>
      </c>
      <c r="C2740">
        <v>130968</v>
      </c>
      <c r="D2740" t="s">
        <v>4310</v>
      </c>
      <c r="E2740" t="s">
        <v>4418</v>
      </c>
      <c r="F2740" t="s">
        <v>4420</v>
      </c>
      <c r="G2740">
        <v>13.36823</v>
      </c>
      <c r="H2740">
        <v>12.94341</v>
      </c>
      <c r="I2740">
        <v>700</v>
      </c>
      <c r="J2740" s="3">
        <v>7.7181161</v>
      </c>
      <c r="K2740">
        <v>4.5301935</v>
      </c>
      <c r="L2740" s="3">
        <v>9060.387000000001</v>
      </c>
      <c r="M2740" s="3">
        <v>334253.9229999999</v>
      </c>
      <c r="N2740" s="3">
        <v>361394.3768968006</v>
      </c>
      <c r="O2740" s="1">
        <v>0.2046479229893353</v>
      </c>
      <c r="P2740" s="3">
        <v>1083.353131233602</v>
      </c>
      <c r="Q2740" s="3">
        <v>30477.0803087664</v>
      </c>
      <c r="R2740" s="1">
        <v>0.08433191620319373</v>
      </c>
      <c r="S2740" s="3">
        <v>409000.3115200013</v>
      </c>
      <c r="T2740" s="3">
        <v>-47605.93462320068</v>
      </c>
      <c r="U2740" s="1">
        <v>-0.1163958395197276</v>
      </c>
      <c r="V2740">
        <v>28</v>
      </c>
      <c r="W2740" s="3">
        <v>-1297.1479264</v>
      </c>
      <c r="X2740" t="s">
        <v>4421</v>
      </c>
      <c r="Y2740" s="3">
        <v>450346.3844795002</v>
      </c>
      <c r="Z2740" s="1">
        <v>0.5011546149316675</v>
      </c>
      <c r="AA2740" s="3">
        <v>463583.1251332409</v>
      </c>
      <c r="AB2740" s="3">
        <v>-13236.74065374071</v>
      </c>
      <c r="AC2740" s="1">
        <v>-0.02855311148337478</v>
      </c>
    </row>
    <row r="2741" spans="1:29">
      <c r="A2741" s="6">
        <v>2739</v>
      </c>
      <c r="B2741" t="s">
        <v>1836</v>
      </c>
      <c r="C2741">
        <v>68674</v>
      </c>
      <c r="D2741" t="s">
        <v>4231</v>
      </c>
      <c r="E2741" t="s">
        <v>4418</v>
      </c>
      <c r="F2741" t="s">
        <v>4420</v>
      </c>
      <c r="G2741">
        <v>6.93971</v>
      </c>
      <c r="H2741">
        <v>6.88659</v>
      </c>
      <c r="I2741">
        <v>1100</v>
      </c>
      <c r="J2741" s="3">
        <v>7.2725747</v>
      </c>
      <c r="K2741">
        <v>3.7876245</v>
      </c>
      <c r="L2741" s="3">
        <v>7575.249</v>
      </c>
      <c r="M2741" s="3">
        <v>325583.9759999999</v>
      </c>
      <c r="N2741" s="3">
        <v>360288.6186976006</v>
      </c>
      <c r="O2741" s="1">
        <v>0.2009620623253354</v>
      </c>
      <c r="P2741" s="3">
        <v>1095.400344064802</v>
      </c>
      <c r="Q2741" s="3">
        <v>29381.6799647016</v>
      </c>
      <c r="R2741" s="1">
        <v>0.08155039720908416</v>
      </c>
      <c r="S2741" s="3">
        <v>409000.3115200013</v>
      </c>
      <c r="T2741" s="3">
        <v>-48711.69282240066</v>
      </c>
      <c r="U2741" s="1">
        <v>-0.1190994027397422</v>
      </c>
      <c r="V2741">
        <v>27</v>
      </c>
      <c r="W2741" s="3">
        <v>-1117.6941568</v>
      </c>
      <c r="X2741" t="s">
        <v>4421</v>
      </c>
      <c r="Y2741" s="3">
        <v>450346.3844795002</v>
      </c>
      <c r="Z2741" s="1">
        <v>0.5011546149316675</v>
      </c>
      <c r="AA2741" s="3">
        <v>463583.1251332409</v>
      </c>
      <c r="AB2741" s="3">
        <v>-13236.74065374071</v>
      </c>
      <c r="AC2741" s="1">
        <v>-0.02855311148337478</v>
      </c>
    </row>
    <row r="2742" spans="1:29">
      <c r="A2742" s="6">
        <v>2740</v>
      </c>
      <c r="B2742" t="s">
        <v>1836</v>
      </c>
      <c r="M2742" s="3">
        <v>325583.9759999999</v>
      </c>
      <c r="N2742" s="3">
        <v>360288.6186976006</v>
      </c>
      <c r="O2742" s="1">
        <v>0.2009620623253354</v>
      </c>
      <c r="Q2742" s="3">
        <v>29381.6799647016</v>
      </c>
      <c r="R2742" s="1">
        <v>0.08155039720908416</v>
      </c>
      <c r="S2742" s="3">
        <v>409000.3115200013</v>
      </c>
      <c r="T2742" s="3">
        <v>-48711.69282240066</v>
      </c>
      <c r="U2742" s="1">
        <v>-0.1190994027397422</v>
      </c>
      <c r="V2742">
        <v>27</v>
      </c>
      <c r="W2742" s="3">
        <v>0</v>
      </c>
      <c r="Y2742" s="3">
        <v>456065.3709818729</v>
      </c>
      <c r="Z2742" s="1">
        <v>0.5202179032729096</v>
      </c>
      <c r="AA2742" s="3">
        <v>463583.1251332409</v>
      </c>
      <c r="AB2742" s="3">
        <v>-7517.754151368048</v>
      </c>
      <c r="AC2742" s="1">
        <v>-0.01621662598095504</v>
      </c>
    </row>
    <row r="2743" spans="1:29">
      <c r="A2743" s="6">
        <v>2741</v>
      </c>
      <c r="B2743" t="s">
        <v>1837</v>
      </c>
      <c r="M2743" s="3">
        <v>325583.9759999999</v>
      </c>
      <c r="N2743" s="3">
        <v>360288.6186976006</v>
      </c>
      <c r="O2743" s="1">
        <v>0.2009620623253354</v>
      </c>
      <c r="Q2743" s="3">
        <v>29381.6799647016</v>
      </c>
      <c r="R2743" s="1">
        <v>0.08155039720908416</v>
      </c>
      <c r="S2743" s="3">
        <v>409000.3115200013</v>
      </c>
      <c r="T2743" s="3">
        <v>-48711.69282240066</v>
      </c>
      <c r="U2743" s="1">
        <v>-0.1190994027397422</v>
      </c>
      <c r="V2743">
        <v>27</v>
      </c>
      <c r="W2743" s="3">
        <v>0</v>
      </c>
      <c r="Y2743" s="3">
        <v>456065.3709818729</v>
      </c>
      <c r="Z2743" s="1">
        <v>0.5202179032729096</v>
      </c>
      <c r="AA2743" s="3">
        <v>463583.1251332409</v>
      </c>
      <c r="AB2743" s="3">
        <v>-7517.754151368048</v>
      </c>
      <c r="AC2743" s="1">
        <v>-0.01621662598095504</v>
      </c>
    </row>
    <row r="2744" spans="1:29">
      <c r="A2744" s="6">
        <v>2742</v>
      </c>
      <c r="B2744" t="s">
        <v>1838</v>
      </c>
      <c r="M2744" s="3">
        <v>325583.9759999999</v>
      </c>
      <c r="N2744" s="3">
        <v>360288.6186976006</v>
      </c>
      <c r="O2744" s="1">
        <v>0.2009620623253354</v>
      </c>
      <c r="Q2744" s="3">
        <v>29381.6799647016</v>
      </c>
      <c r="R2744" s="1">
        <v>0.08155039720908416</v>
      </c>
      <c r="S2744" s="3">
        <v>409000.3115200013</v>
      </c>
      <c r="T2744" s="3">
        <v>-48711.69282240066</v>
      </c>
      <c r="U2744" s="1">
        <v>-0.1190994027397422</v>
      </c>
      <c r="V2744">
        <v>27</v>
      </c>
      <c r="W2744" s="3">
        <v>0</v>
      </c>
      <c r="Y2744" s="3">
        <v>456065.3709818729</v>
      </c>
      <c r="Z2744" s="1">
        <v>0.5202179032729096</v>
      </c>
      <c r="AA2744" s="3">
        <v>463583.1251332409</v>
      </c>
      <c r="AB2744" s="3">
        <v>-7517.754151368048</v>
      </c>
      <c r="AC2744" s="1">
        <v>-0.01621662598095504</v>
      </c>
    </row>
    <row r="2745" spans="1:29">
      <c r="A2745" s="6">
        <v>2743</v>
      </c>
      <c r="B2745" t="s">
        <v>1839</v>
      </c>
      <c r="C2745">
        <v>131025</v>
      </c>
      <c r="D2745" t="s">
        <v>4310</v>
      </c>
      <c r="E2745" t="s">
        <v>4418</v>
      </c>
      <c r="F2745" t="s">
        <v>4419</v>
      </c>
      <c r="G2745">
        <v>11.90606</v>
      </c>
      <c r="H2745">
        <v>12.94341</v>
      </c>
      <c r="I2745">
        <v>1000</v>
      </c>
      <c r="J2745" s="3">
        <v>8.883023</v>
      </c>
      <c r="K2745">
        <v>6.471705</v>
      </c>
      <c r="L2745" s="3">
        <v>12943.41</v>
      </c>
      <c r="M2745" s="3">
        <v>338527.3859999999</v>
      </c>
      <c r="N2745" s="3">
        <v>360273.2639696007</v>
      </c>
      <c r="O2745" s="1">
        <v>0.2009108798986689</v>
      </c>
      <c r="P2745" s="3">
        <v>1080.865856092802</v>
      </c>
      <c r="Q2745" s="3">
        <v>30462.54582</v>
      </c>
      <c r="R2745" s="1">
        <v>0.0845540007169957</v>
      </c>
      <c r="S2745" s="3">
        <v>409000.3115200013</v>
      </c>
      <c r="T2745" s="3">
        <v>-48711.69282240066</v>
      </c>
      <c r="U2745" s="1">
        <v>-0.1191</v>
      </c>
      <c r="V2745">
        <v>28</v>
      </c>
      <c r="W2745" s="3">
        <v>0</v>
      </c>
      <c r="X2745" t="s">
        <v>4421</v>
      </c>
      <c r="Y2745" s="3">
        <v>456065.3709818729</v>
      </c>
      <c r="Z2745" s="1">
        <v>0.5202179032729096</v>
      </c>
      <c r="AA2745" s="3">
        <v>463583.1251332409</v>
      </c>
      <c r="AB2745" s="3">
        <v>-7517.754151368048</v>
      </c>
      <c r="AC2745" s="1">
        <v>-0.01621662598095504</v>
      </c>
    </row>
    <row r="2746" spans="1:29">
      <c r="A2746" s="6">
        <v>2744</v>
      </c>
      <c r="B2746" t="s">
        <v>1839</v>
      </c>
      <c r="C2746">
        <v>11250</v>
      </c>
      <c r="D2746" t="s">
        <v>4257</v>
      </c>
      <c r="E2746" t="s">
        <v>4418</v>
      </c>
      <c r="F2746" t="s">
        <v>4419</v>
      </c>
      <c r="G2746">
        <v>17.44474</v>
      </c>
      <c r="H2746">
        <v>20.04811</v>
      </c>
      <c r="I2746">
        <v>400</v>
      </c>
      <c r="J2746" s="3">
        <v>7.405773200000001</v>
      </c>
      <c r="K2746">
        <v>4.009622</v>
      </c>
      <c r="L2746" s="3">
        <v>8019.244000000001</v>
      </c>
      <c r="M2746" s="3">
        <v>346546.6299999999</v>
      </c>
      <c r="N2746" s="3">
        <v>360261.8485744007</v>
      </c>
      <c r="O2746" s="1">
        <v>0.2008728285813357</v>
      </c>
      <c r="P2746" s="3">
        <v>1080.819791908802</v>
      </c>
      <c r="Q2746" s="3">
        <v>31543.36561</v>
      </c>
      <c r="R2746" s="1">
        <v>0.08755677498136669</v>
      </c>
      <c r="S2746" s="3">
        <v>409000.3115200013</v>
      </c>
      <c r="T2746" s="3">
        <v>-48711.69282240066</v>
      </c>
      <c r="U2746" s="1">
        <v>-0.1191</v>
      </c>
      <c r="V2746">
        <v>29</v>
      </c>
      <c r="W2746" s="3">
        <v>0</v>
      </c>
      <c r="X2746" t="s">
        <v>4421</v>
      </c>
      <c r="Y2746" s="3">
        <v>456065.3709818729</v>
      </c>
      <c r="Z2746" s="1">
        <v>0.5202179032729096</v>
      </c>
      <c r="AA2746" s="3">
        <v>463583.1251332409</v>
      </c>
      <c r="AB2746" s="3">
        <v>-7517.754151368048</v>
      </c>
      <c r="AC2746" s="1">
        <v>-0.01621662598095504</v>
      </c>
    </row>
    <row r="2747" spans="1:29">
      <c r="A2747" s="6">
        <v>2745</v>
      </c>
      <c r="B2747" t="s">
        <v>1839</v>
      </c>
      <c r="M2747" s="3">
        <v>346546.6299999999</v>
      </c>
      <c r="N2747" s="3">
        <v>360261.8485744007</v>
      </c>
      <c r="O2747" s="1">
        <v>0.2008728285813357</v>
      </c>
      <c r="Q2747" s="3">
        <v>31543.36561</v>
      </c>
      <c r="R2747" s="1">
        <v>0.08755677498136669</v>
      </c>
      <c r="S2747" s="3">
        <v>409000.3115200013</v>
      </c>
      <c r="T2747" s="3">
        <v>-48711.69282240066</v>
      </c>
      <c r="U2747" s="1">
        <v>-0.1191</v>
      </c>
      <c r="V2747">
        <v>29</v>
      </c>
      <c r="W2747" s="3">
        <v>0</v>
      </c>
      <c r="Y2747" s="3">
        <v>450430.5757451804</v>
      </c>
      <c r="Z2747" s="1">
        <v>0.5014352524839347</v>
      </c>
      <c r="AA2747" s="3">
        <v>463583.1251332409</v>
      </c>
      <c r="AB2747" s="3">
        <v>-13152.54938806052</v>
      </c>
      <c r="AC2747" s="1">
        <v>-0.02837150162504357</v>
      </c>
    </row>
    <row r="2748" spans="1:29">
      <c r="A2748" s="6">
        <v>2746</v>
      </c>
      <c r="B2748" t="s">
        <v>1840</v>
      </c>
      <c r="M2748" s="3">
        <v>346546.6299999999</v>
      </c>
      <c r="N2748" s="3">
        <v>360261.8485744007</v>
      </c>
      <c r="O2748" s="1">
        <v>0.2008728285813357</v>
      </c>
      <c r="Q2748" s="3">
        <v>31543.36561</v>
      </c>
      <c r="R2748" s="1">
        <v>0.08755677498136669</v>
      </c>
      <c r="S2748" s="3">
        <v>409000.3115200013</v>
      </c>
      <c r="T2748" s="3">
        <v>-48711.69282240066</v>
      </c>
      <c r="U2748" s="1">
        <v>-0.1191</v>
      </c>
      <c r="V2748">
        <v>29</v>
      </c>
      <c r="W2748" s="3">
        <v>0</v>
      </c>
      <c r="Y2748" s="3">
        <v>455315.4500122266</v>
      </c>
      <c r="Z2748" s="1">
        <v>0.517718166707422</v>
      </c>
      <c r="AA2748" s="3">
        <v>463583.1251332409</v>
      </c>
      <c r="AB2748" s="3">
        <v>-8267.675121014356</v>
      </c>
      <c r="AC2748" s="1">
        <v>-0.01783428833531872</v>
      </c>
    </row>
    <row r="2749" spans="1:29">
      <c r="A2749" s="6">
        <v>2747</v>
      </c>
      <c r="B2749" t="s">
        <v>1841</v>
      </c>
      <c r="M2749" s="3">
        <v>346546.6299999999</v>
      </c>
      <c r="N2749" s="3">
        <v>360261.8485744007</v>
      </c>
      <c r="O2749" s="1">
        <v>0.2008728285813357</v>
      </c>
      <c r="Q2749" s="3">
        <v>31543.36561</v>
      </c>
      <c r="R2749" s="1">
        <v>0.08755677498136669</v>
      </c>
      <c r="S2749" s="3">
        <v>409000.3115200013</v>
      </c>
      <c r="T2749" s="3">
        <v>-48711.69282240066</v>
      </c>
      <c r="U2749" s="1">
        <v>-0.1191</v>
      </c>
      <c r="V2749">
        <v>29</v>
      </c>
      <c r="W2749" s="3">
        <v>0</v>
      </c>
      <c r="Y2749" s="3">
        <v>457763.3960565384</v>
      </c>
      <c r="Z2749" s="1">
        <v>0.525877986855128</v>
      </c>
      <c r="AA2749" s="3">
        <v>463583.1251332409</v>
      </c>
      <c r="AB2749" s="3">
        <v>-5819.729076702555</v>
      </c>
      <c r="AC2749" s="1">
        <v>-0.01255379836146942</v>
      </c>
    </row>
    <row r="2750" spans="1:29">
      <c r="A2750" s="6">
        <v>2748</v>
      </c>
      <c r="B2750" t="s">
        <v>1842</v>
      </c>
      <c r="C2750">
        <v>30667</v>
      </c>
      <c r="D2750" t="s">
        <v>4321</v>
      </c>
      <c r="E2750" t="s">
        <v>4418</v>
      </c>
      <c r="F2750" t="s">
        <v>4420</v>
      </c>
      <c r="G2750">
        <v>2.77462</v>
      </c>
      <c r="H2750">
        <v>2.72471</v>
      </c>
      <c r="I2750">
        <v>3900</v>
      </c>
      <c r="J2750" s="3">
        <v>8.1879107</v>
      </c>
      <c r="K2750">
        <v>5.3131845</v>
      </c>
      <c r="L2750" s="3">
        <v>10626.369</v>
      </c>
      <c r="M2750" s="3">
        <v>334632.5199999999</v>
      </c>
      <c r="N2750" s="3">
        <v>358960.6064792007</v>
      </c>
      <c r="O2750" s="1">
        <v>0.196535354930669</v>
      </c>
      <c r="P2750" s="3">
        <v>1096.131758443202</v>
      </c>
      <c r="Q2750" s="3">
        <v>30447.2338515568</v>
      </c>
      <c r="R2750" s="1">
        <v>0.08482054382009466</v>
      </c>
      <c r="S2750" s="3">
        <v>409000.3115200013</v>
      </c>
      <c r="T2750" s="3">
        <v>-50039.70504080056</v>
      </c>
      <c r="U2750" s="1">
        <v>-0.1223463739057653</v>
      </c>
      <c r="V2750">
        <v>28</v>
      </c>
      <c r="W2750" s="3">
        <v>-1315.7733832</v>
      </c>
      <c r="X2750" t="s">
        <v>4421</v>
      </c>
      <c r="Y2750" s="3">
        <v>457763.3960565384</v>
      </c>
      <c r="Z2750" s="1">
        <v>0.525877986855128</v>
      </c>
      <c r="AA2750" s="3">
        <v>463583.1251332409</v>
      </c>
      <c r="AB2750" s="3">
        <v>-5819.729076702555</v>
      </c>
      <c r="AC2750" s="1">
        <v>-0.01255379836146942</v>
      </c>
    </row>
    <row r="2751" spans="1:29">
      <c r="A2751" s="6">
        <v>2749</v>
      </c>
      <c r="B2751" t="s">
        <v>1842</v>
      </c>
      <c r="M2751" s="3">
        <v>334632.5199999999</v>
      </c>
      <c r="N2751" s="3">
        <v>358960.6064792007</v>
      </c>
      <c r="O2751" s="1">
        <v>0.196535354930669</v>
      </c>
      <c r="Q2751" s="3">
        <v>30447.2338515568</v>
      </c>
      <c r="R2751" s="1">
        <v>0.08482054382009466</v>
      </c>
      <c r="S2751" s="3">
        <v>409000.3115200013</v>
      </c>
      <c r="T2751" s="3">
        <v>-50039.70504080056</v>
      </c>
      <c r="U2751" s="1">
        <v>-0.1223463739057653</v>
      </c>
      <c r="V2751">
        <v>28</v>
      </c>
      <c r="W2751" s="3">
        <v>0</v>
      </c>
      <c r="Y2751" s="3">
        <v>462209.1249805684</v>
      </c>
      <c r="Z2751" s="1">
        <v>0.5406970832685613</v>
      </c>
      <c r="AA2751" s="3">
        <v>463583.1251332409</v>
      </c>
      <c r="AB2751" s="3">
        <v>-1374.000152672583</v>
      </c>
      <c r="AC2751" s="1">
        <v>-0.002963870076758454</v>
      </c>
    </row>
    <row r="2752" spans="1:29">
      <c r="A2752" s="6">
        <v>2750</v>
      </c>
      <c r="B2752" t="s">
        <v>1843</v>
      </c>
      <c r="C2752">
        <v>17708</v>
      </c>
      <c r="D2752" t="s">
        <v>4216</v>
      </c>
      <c r="E2752" t="s">
        <v>4418</v>
      </c>
      <c r="F2752" t="s">
        <v>4419</v>
      </c>
      <c r="G2752">
        <v>10.52471</v>
      </c>
      <c r="H2752">
        <v>11.25278</v>
      </c>
      <c r="I2752">
        <v>1400</v>
      </c>
      <c r="J2752" s="3">
        <v>9.7261676</v>
      </c>
      <c r="K2752">
        <v>7.876946</v>
      </c>
      <c r="L2752" s="3">
        <v>15753.892</v>
      </c>
      <c r="M2752" s="3">
        <v>350386.4119999999</v>
      </c>
      <c r="N2752" s="3">
        <v>358943.0033656007</v>
      </c>
      <c r="O2752" s="1">
        <v>0.1964766778853357</v>
      </c>
      <c r="P2752" s="3">
        <v>1076.881819437602</v>
      </c>
      <c r="Q2752" s="3">
        <v>31524.11567</v>
      </c>
      <c r="R2752" s="1">
        <v>0.0878248506710442</v>
      </c>
      <c r="S2752" s="3">
        <v>409000.3115200013</v>
      </c>
      <c r="T2752" s="3">
        <v>-50039.70504080056</v>
      </c>
      <c r="U2752" s="1">
        <v>-0.12235</v>
      </c>
      <c r="V2752">
        <v>29</v>
      </c>
      <c r="W2752" s="3">
        <v>0</v>
      </c>
      <c r="X2752" t="s">
        <v>4421</v>
      </c>
      <c r="Y2752" s="3">
        <v>462209.1249805684</v>
      </c>
      <c r="Z2752" s="1">
        <v>0.5406970832685613</v>
      </c>
      <c r="AA2752" s="3">
        <v>463583.1251332409</v>
      </c>
      <c r="AB2752" s="3">
        <v>-1374.000152672583</v>
      </c>
      <c r="AC2752" s="1">
        <v>-0.002963870076758454</v>
      </c>
    </row>
    <row r="2753" spans="1:29">
      <c r="A2753" s="6">
        <v>2751</v>
      </c>
      <c r="B2753" t="s">
        <v>1843</v>
      </c>
      <c r="M2753" s="3">
        <v>350386.4119999999</v>
      </c>
      <c r="N2753" s="3">
        <v>358943.0033656007</v>
      </c>
      <c r="O2753" s="1">
        <v>0.1964766778853357</v>
      </c>
      <c r="Q2753" s="3">
        <v>31524.11567</v>
      </c>
      <c r="R2753" s="1">
        <v>0.0878248506710442</v>
      </c>
      <c r="S2753" s="3">
        <v>409000.3115200013</v>
      </c>
      <c r="T2753" s="3">
        <v>-50039.70504080056</v>
      </c>
      <c r="U2753" s="1">
        <v>-0.12235</v>
      </c>
      <c r="V2753">
        <v>29</v>
      </c>
      <c r="W2753" s="3">
        <v>0</v>
      </c>
      <c r="Y2753" s="3">
        <v>462035.4532117354</v>
      </c>
      <c r="Z2753" s="1">
        <v>0.5401181773724512</v>
      </c>
      <c r="AA2753" s="3">
        <v>463583.1251332409</v>
      </c>
      <c r="AB2753" s="3">
        <v>-1547.671921505593</v>
      </c>
      <c r="AC2753" s="1">
        <v>-0.00333849926280377</v>
      </c>
    </row>
    <row r="2754" spans="1:29">
      <c r="A2754" s="6">
        <v>2752</v>
      </c>
      <c r="B2754" t="s">
        <v>1844</v>
      </c>
      <c r="M2754" s="3">
        <v>350386.4119999999</v>
      </c>
      <c r="N2754" s="3">
        <v>358943.0033656007</v>
      </c>
      <c r="O2754" s="1">
        <v>0.1964766778853357</v>
      </c>
      <c r="Q2754" s="3">
        <v>31524.11567</v>
      </c>
      <c r="R2754" s="1">
        <v>0.0878248506710442</v>
      </c>
      <c r="S2754" s="3">
        <v>409000.3115200013</v>
      </c>
      <c r="T2754" s="3">
        <v>-50039.70504080056</v>
      </c>
      <c r="U2754" s="1">
        <v>-0.12235</v>
      </c>
      <c r="V2754">
        <v>29</v>
      </c>
      <c r="W2754" s="3">
        <v>0</v>
      </c>
      <c r="Y2754" s="3">
        <v>462035.4532117354</v>
      </c>
      <c r="Z2754" s="1">
        <v>0.5401181773724512</v>
      </c>
      <c r="AA2754" s="3">
        <v>463583.1251332409</v>
      </c>
      <c r="AB2754" s="3">
        <v>-1547.671921505593</v>
      </c>
      <c r="AC2754" s="1">
        <v>-0.00333849926280377</v>
      </c>
    </row>
    <row r="2755" spans="1:29">
      <c r="A2755" s="6">
        <v>2753</v>
      </c>
      <c r="B2755" t="s">
        <v>1845</v>
      </c>
      <c r="M2755" s="3">
        <v>350386.4119999999</v>
      </c>
      <c r="N2755" s="3">
        <v>358943.0033656007</v>
      </c>
      <c r="O2755" s="1">
        <v>0.1964766778853357</v>
      </c>
      <c r="Q2755" s="3">
        <v>31524.11567</v>
      </c>
      <c r="R2755" s="1">
        <v>0.0878248506710442</v>
      </c>
      <c r="S2755" s="3">
        <v>409000.3115200013</v>
      </c>
      <c r="T2755" s="3">
        <v>-50039.70504080056</v>
      </c>
      <c r="U2755" s="1">
        <v>-0.12235</v>
      </c>
      <c r="V2755">
        <v>29</v>
      </c>
      <c r="W2755" s="3">
        <v>0</v>
      </c>
      <c r="Y2755" s="3">
        <v>462035.4532117354</v>
      </c>
      <c r="Z2755" s="1">
        <v>0.5401181773724512</v>
      </c>
      <c r="AA2755" s="3">
        <v>463583.1251332409</v>
      </c>
      <c r="AB2755" s="3">
        <v>-1547.671921505593</v>
      </c>
      <c r="AC2755" s="1">
        <v>-0.00333849926280377</v>
      </c>
    </row>
    <row r="2756" spans="1:29">
      <c r="A2756" s="6">
        <v>2754</v>
      </c>
      <c r="B2756" t="s">
        <v>1846</v>
      </c>
      <c r="M2756" s="3">
        <v>350386.4119999999</v>
      </c>
      <c r="N2756" s="3">
        <v>358943.0033656007</v>
      </c>
      <c r="O2756" s="1">
        <v>0.1964766778853357</v>
      </c>
      <c r="Q2756" s="3">
        <v>31524.11567</v>
      </c>
      <c r="R2756" s="1">
        <v>0.0878248506710442</v>
      </c>
      <c r="S2756" s="3">
        <v>409000.3115200013</v>
      </c>
      <c r="T2756" s="3">
        <v>-50039.70504080056</v>
      </c>
      <c r="U2756" s="1">
        <v>-0.12235</v>
      </c>
      <c r="V2756">
        <v>29</v>
      </c>
      <c r="W2756" s="3">
        <v>0</v>
      </c>
      <c r="Y2756" s="3">
        <v>459628.1476554987</v>
      </c>
      <c r="Z2756" s="1">
        <v>0.532093825518329</v>
      </c>
      <c r="AA2756" s="3">
        <v>463583.1251332409</v>
      </c>
      <c r="AB2756" s="3">
        <v>-3954.977477742243</v>
      </c>
      <c r="AC2756" s="1">
        <v>-0.008531323215454663</v>
      </c>
    </row>
    <row r="2757" spans="1:29">
      <c r="A2757" s="6">
        <v>2755</v>
      </c>
      <c r="B2757" t="s">
        <v>1847</v>
      </c>
      <c r="M2757" s="3">
        <v>350386.4119999999</v>
      </c>
      <c r="N2757" s="3">
        <v>358943.0033656007</v>
      </c>
      <c r="O2757" s="1">
        <v>0.1964766778853357</v>
      </c>
      <c r="Q2757" s="3">
        <v>31524.11567</v>
      </c>
      <c r="R2757" s="1">
        <v>0.0878248506710442</v>
      </c>
      <c r="S2757" s="3">
        <v>409000.3115200013</v>
      </c>
      <c r="T2757" s="3">
        <v>-50039.70504080056</v>
      </c>
      <c r="U2757" s="1">
        <v>-0.12235</v>
      </c>
      <c r="V2757">
        <v>29</v>
      </c>
      <c r="W2757" s="3">
        <v>0</v>
      </c>
      <c r="Y2757" s="3">
        <v>461046.7043952106</v>
      </c>
      <c r="Z2757" s="1">
        <v>0.5368223479840354</v>
      </c>
      <c r="AA2757" s="3">
        <v>463583.1251332409</v>
      </c>
      <c r="AB2757" s="3">
        <v>-2536.420738030341</v>
      </c>
      <c r="AC2757" s="1">
        <v>-0.005471339659529961</v>
      </c>
    </row>
    <row r="2758" spans="1:29">
      <c r="A2758" s="6">
        <v>2756</v>
      </c>
      <c r="B2758" t="s">
        <v>1848</v>
      </c>
      <c r="M2758" s="3">
        <v>350386.4119999999</v>
      </c>
      <c r="N2758" s="3">
        <v>358943.0033656007</v>
      </c>
      <c r="O2758" s="1">
        <v>0.1964766778853357</v>
      </c>
      <c r="Q2758" s="3">
        <v>31524.11567</v>
      </c>
      <c r="R2758" s="1">
        <v>0.0878248506710442</v>
      </c>
      <c r="S2758" s="3">
        <v>409000.3115200013</v>
      </c>
      <c r="T2758" s="3">
        <v>-50039.70504080056</v>
      </c>
      <c r="U2758" s="1">
        <v>-0.12235</v>
      </c>
      <c r="V2758">
        <v>29</v>
      </c>
      <c r="W2758" s="3">
        <v>0</v>
      </c>
      <c r="Y2758" s="3">
        <v>455916.6869096479</v>
      </c>
      <c r="Z2758" s="1">
        <v>0.5197222896988265</v>
      </c>
      <c r="AA2758" s="3">
        <v>463583.1251332409</v>
      </c>
      <c r="AB2758" s="3">
        <v>-7666.438223592995</v>
      </c>
      <c r="AC2758" s="1">
        <v>-0.01653735394572342</v>
      </c>
    </row>
    <row r="2759" spans="1:29">
      <c r="A2759" s="6">
        <v>2757</v>
      </c>
      <c r="B2759" t="s">
        <v>1849</v>
      </c>
      <c r="M2759" s="3">
        <v>350386.4119999999</v>
      </c>
      <c r="N2759" s="3">
        <v>358943.0033656007</v>
      </c>
      <c r="O2759" s="1">
        <v>0.1964766778853357</v>
      </c>
      <c r="Q2759" s="3">
        <v>31524.11567</v>
      </c>
      <c r="R2759" s="1">
        <v>0.0878248506710442</v>
      </c>
      <c r="S2759" s="3">
        <v>409000.3115200013</v>
      </c>
      <c r="T2759" s="3">
        <v>-50039.70504080056</v>
      </c>
      <c r="U2759" s="1">
        <v>-0.12235</v>
      </c>
      <c r="V2759">
        <v>29</v>
      </c>
      <c r="W2759" s="3">
        <v>0</v>
      </c>
      <c r="Y2759" s="3">
        <v>455916.6869096479</v>
      </c>
      <c r="Z2759" s="1">
        <v>0.5197222896988265</v>
      </c>
      <c r="AA2759" s="3">
        <v>463583.1251332409</v>
      </c>
      <c r="AB2759" s="3">
        <v>-7666.438223592995</v>
      </c>
      <c r="AC2759" s="1">
        <v>-0.01653735394572342</v>
      </c>
    </row>
    <row r="2760" spans="1:29">
      <c r="A2760" s="6">
        <v>2758</v>
      </c>
      <c r="B2760" t="s">
        <v>1850</v>
      </c>
      <c r="M2760" s="3">
        <v>350386.4119999999</v>
      </c>
      <c r="N2760" s="3">
        <v>358943.0033656007</v>
      </c>
      <c r="O2760" s="1">
        <v>0.1964766778853357</v>
      </c>
      <c r="Q2760" s="3">
        <v>31524.11567</v>
      </c>
      <c r="R2760" s="1">
        <v>0.0878248506710442</v>
      </c>
      <c r="S2760" s="3">
        <v>409000.3115200013</v>
      </c>
      <c r="T2760" s="3">
        <v>-50039.70504080056</v>
      </c>
      <c r="U2760" s="1">
        <v>-0.12235</v>
      </c>
      <c r="V2760">
        <v>29</v>
      </c>
      <c r="W2760" s="3">
        <v>0</v>
      </c>
      <c r="Y2760" s="3">
        <v>458611.0417633823</v>
      </c>
      <c r="Z2760" s="1">
        <v>0.5287034725446077</v>
      </c>
      <c r="AA2760" s="3">
        <v>463583.1251332409</v>
      </c>
      <c r="AB2760" s="3">
        <v>-4972.083369858621</v>
      </c>
      <c r="AC2760" s="1">
        <v>-0.01072533295604659</v>
      </c>
    </row>
    <row r="2761" spans="1:29">
      <c r="A2761" s="6">
        <v>2759</v>
      </c>
      <c r="B2761" t="s">
        <v>1851</v>
      </c>
      <c r="M2761" s="3">
        <v>350386.4119999999</v>
      </c>
      <c r="N2761" s="3">
        <v>358943.0033656007</v>
      </c>
      <c r="O2761" s="1">
        <v>0.1964766778853357</v>
      </c>
      <c r="Q2761" s="3">
        <v>31524.11567</v>
      </c>
      <c r="R2761" s="1">
        <v>0.0878248506710442</v>
      </c>
      <c r="S2761" s="3">
        <v>409000.3115200013</v>
      </c>
      <c r="T2761" s="3">
        <v>-50039.70504080056</v>
      </c>
      <c r="U2761" s="1">
        <v>-0.12235</v>
      </c>
      <c r="V2761">
        <v>29</v>
      </c>
      <c r="W2761" s="3">
        <v>0</v>
      </c>
      <c r="Y2761" s="3">
        <v>458611.0417633823</v>
      </c>
      <c r="Z2761" s="1">
        <v>0.5287034725446077</v>
      </c>
      <c r="AA2761" s="3">
        <v>463583.1251332409</v>
      </c>
      <c r="AB2761" s="3">
        <v>-4972.083369858621</v>
      </c>
      <c r="AC2761" s="1">
        <v>-0.01072533295604659</v>
      </c>
    </row>
    <row r="2762" spans="1:29">
      <c r="A2762" s="6">
        <v>2760</v>
      </c>
      <c r="B2762" t="s">
        <v>1852</v>
      </c>
      <c r="M2762" s="3">
        <v>350386.4119999999</v>
      </c>
      <c r="N2762" s="3">
        <v>358943.0033656007</v>
      </c>
      <c r="O2762" s="1">
        <v>0.1964766778853357</v>
      </c>
      <c r="Q2762" s="3">
        <v>31524.11567</v>
      </c>
      <c r="R2762" s="1">
        <v>0.0878248506710442</v>
      </c>
      <c r="S2762" s="3">
        <v>409000.3115200013</v>
      </c>
      <c r="T2762" s="3">
        <v>-50039.70504080056</v>
      </c>
      <c r="U2762" s="1">
        <v>-0.12235</v>
      </c>
      <c r="V2762">
        <v>29</v>
      </c>
      <c r="W2762" s="3">
        <v>0</v>
      </c>
      <c r="Y2762" s="3">
        <v>458611.0417633823</v>
      </c>
      <c r="Z2762" s="1">
        <v>0.5287034725446077</v>
      </c>
      <c r="AA2762" s="3">
        <v>463583.1251332409</v>
      </c>
      <c r="AB2762" s="3">
        <v>-4972.083369858621</v>
      </c>
      <c r="AC2762" s="1">
        <v>-0.01072533295604659</v>
      </c>
    </row>
    <row r="2763" spans="1:29">
      <c r="A2763" s="6">
        <v>2761</v>
      </c>
      <c r="B2763" t="s">
        <v>1853</v>
      </c>
      <c r="M2763" s="3">
        <v>350386.4119999999</v>
      </c>
      <c r="N2763" s="3">
        <v>358943.0033656007</v>
      </c>
      <c r="O2763" s="1">
        <v>0.1964766778853357</v>
      </c>
      <c r="Q2763" s="3">
        <v>31524.11567</v>
      </c>
      <c r="R2763" s="1">
        <v>0.0878248506710442</v>
      </c>
      <c r="S2763" s="3">
        <v>409000.3115200013</v>
      </c>
      <c r="T2763" s="3">
        <v>-50039.70504080056</v>
      </c>
      <c r="U2763" s="1">
        <v>-0.12235</v>
      </c>
      <c r="V2763">
        <v>29</v>
      </c>
      <c r="W2763" s="3">
        <v>0</v>
      </c>
      <c r="Y2763" s="3">
        <v>460314.7161308533</v>
      </c>
      <c r="Z2763" s="1">
        <v>0.5343823871028442</v>
      </c>
      <c r="AA2763" s="3">
        <v>463583.1251332409</v>
      </c>
      <c r="AB2763" s="3">
        <v>-3268.409002387663</v>
      </c>
      <c r="AC2763" s="1">
        <v>-0.007050319188059902</v>
      </c>
    </row>
    <row r="2764" spans="1:29">
      <c r="A2764" s="6">
        <v>2762</v>
      </c>
      <c r="B2764" t="s">
        <v>1854</v>
      </c>
      <c r="M2764" s="3">
        <v>350386.4119999999</v>
      </c>
      <c r="N2764" s="3">
        <v>358943.0033656007</v>
      </c>
      <c r="O2764" s="1">
        <v>0.1964766778853357</v>
      </c>
      <c r="Q2764" s="3">
        <v>31524.11567</v>
      </c>
      <c r="R2764" s="1">
        <v>0.0878248506710442</v>
      </c>
      <c r="S2764" s="3">
        <v>409000.3115200013</v>
      </c>
      <c r="T2764" s="3">
        <v>-50039.70504080056</v>
      </c>
      <c r="U2764" s="1">
        <v>-0.12235</v>
      </c>
      <c r="V2764">
        <v>29</v>
      </c>
      <c r="W2764" s="3">
        <v>0</v>
      </c>
      <c r="Y2764" s="3">
        <v>461152.0722697667</v>
      </c>
      <c r="Z2764" s="1">
        <v>0.5371735742325557</v>
      </c>
      <c r="AA2764" s="3">
        <v>463583.1251332409</v>
      </c>
      <c r="AB2764" s="3">
        <v>-2431.052863474237</v>
      </c>
      <c r="AC2764" s="1">
        <v>-0.005244049517064528</v>
      </c>
    </row>
    <row r="2765" spans="1:29">
      <c r="A2765" s="6">
        <v>2763</v>
      </c>
      <c r="B2765" t="s">
        <v>1855</v>
      </c>
      <c r="M2765" s="3">
        <v>350386.4119999999</v>
      </c>
      <c r="N2765" s="3">
        <v>358943.0033656007</v>
      </c>
      <c r="O2765" s="1">
        <v>0.1964766778853357</v>
      </c>
      <c r="Q2765" s="3">
        <v>31524.11567</v>
      </c>
      <c r="R2765" s="1">
        <v>0.0878248506710442</v>
      </c>
      <c r="S2765" s="3">
        <v>409000.3115200013</v>
      </c>
      <c r="T2765" s="3">
        <v>-50039.70504080056</v>
      </c>
      <c r="U2765" s="1">
        <v>-0.12235</v>
      </c>
      <c r="V2765">
        <v>29</v>
      </c>
      <c r="W2765" s="3">
        <v>0</v>
      </c>
      <c r="Y2765" s="3">
        <v>461778.4942734919</v>
      </c>
      <c r="Z2765" s="1">
        <v>0.5392616475783063</v>
      </c>
      <c r="AA2765" s="3">
        <v>463583.1251332409</v>
      </c>
      <c r="AB2765" s="3">
        <v>-1804.630859749042</v>
      </c>
      <c r="AC2765" s="1">
        <v>-0.003892788071676172</v>
      </c>
    </row>
    <row r="2766" spans="1:29">
      <c r="A2766" s="6">
        <v>2764</v>
      </c>
      <c r="B2766" t="s">
        <v>1856</v>
      </c>
      <c r="C2766">
        <v>174867</v>
      </c>
      <c r="D2766" t="s">
        <v>4241</v>
      </c>
      <c r="E2766" t="s">
        <v>4418</v>
      </c>
      <c r="F2766" t="s">
        <v>4420</v>
      </c>
      <c r="G2766">
        <v>6.28464</v>
      </c>
      <c r="H2766">
        <v>13.93169</v>
      </c>
      <c r="I2766">
        <v>1200</v>
      </c>
      <c r="J2766" s="3">
        <v>10.0154084</v>
      </c>
      <c r="K2766">
        <v>8.359014</v>
      </c>
      <c r="L2766" s="3">
        <v>16718.028</v>
      </c>
      <c r="M2766" s="3">
        <v>341826.6799999999</v>
      </c>
      <c r="N2766" s="3">
        <v>367082.9249432007</v>
      </c>
      <c r="O2766" s="1">
        <v>0.2236097498106689</v>
      </c>
      <c r="P2766" s="3">
        <v>1022.647815451204</v>
      </c>
      <c r="Q2766" s="3">
        <v>30501.4678545488</v>
      </c>
      <c r="R2766" s="1">
        <v>0.08309149181828149</v>
      </c>
      <c r="S2766" s="3">
        <v>409000.3115200013</v>
      </c>
      <c r="T2766" s="3">
        <v>-41917.38657680061</v>
      </c>
      <c r="U2766" s="1">
        <v>-0.1024874196819548</v>
      </c>
      <c r="V2766">
        <v>28</v>
      </c>
      <c r="W2766" s="3">
        <v>8128.073791999998</v>
      </c>
      <c r="X2766" t="s">
        <v>4421</v>
      </c>
      <c r="Y2766" s="3">
        <v>461778.4942734919</v>
      </c>
      <c r="Z2766" s="1">
        <v>0.5392616475783063</v>
      </c>
      <c r="AA2766" s="3">
        <v>463583.1251332409</v>
      </c>
      <c r="AB2766" s="3">
        <v>-1804.630859749042</v>
      </c>
      <c r="AC2766" s="1">
        <v>-0.003892788071676172</v>
      </c>
    </row>
    <row r="2767" spans="1:29">
      <c r="A2767" s="6">
        <v>2765</v>
      </c>
      <c r="B2767" t="s">
        <v>1856</v>
      </c>
      <c r="M2767" s="3">
        <v>341826.6799999999</v>
      </c>
      <c r="N2767" s="3">
        <v>367082.9249432007</v>
      </c>
      <c r="O2767" s="1">
        <v>0.2236097498106689</v>
      </c>
      <c r="Q2767" s="3">
        <v>30501.4678545488</v>
      </c>
      <c r="R2767" s="1">
        <v>0.08309149181828149</v>
      </c>
      <c r="S2767" s="3">
        <v>409000.3115200013</v>
      </c>
      <c r="T2767" s="3">
        <v>-41917.38657680061</v>
      </c>
      <c r="U2767" s="1">
        <v>-0.1024874196819548</v>
      </c>
      <c r="V2767">
        <v>28</v>
      </c>
      <c r="W2767" s="3">
        <v>0</v>
      </c>
      <c r="Y2767" s="3">
        <v>462629.4864854855</v>
      </c>
      <c r="Z2767" s="1">
        <v>0.5420982882849515</v>
      </c>
      <c r="AA2767" s="3">
        <v>463583.1251332409</v>
      </c>
      <c r="AB2767" s="3">
        <v>-953.6386477554915</v>
      </c>
      <c r="AC2767" s="1">
        <v>-0.002057103885050607</v>
      </c>
    </row>
    <row r="2768" spans="1:29">
      <c r="A2768" s="6">
        <v>2766</v>
      </c>
      <c r="B2768" t="s">
        <v>1857</v>
      </c>
      <c r="C2768">
        <v>26810</v>
      </c>
      <c r="D2768" t="s">
        <v>4255</v>
      </c>
      <c r="E2768" t="s">
        <v>4418</v>
      </c>
      <c r="F2768" t="s">
        <v>4419</v>
      </c>
      <c r="G2768">
        <v>49.54832</v>
      </c>
      <c r="H2768">
        <v>51.55515</v>
      </c>
      <c r="I2768">
        <v>300</v>
      </c>
      <c r="J2768" s="3">
        <v>9.6399635</v>
      </c>
      <c r="K2768">
        <v>7.7332725</v>
      </c>
      <c r="L2768" s="3">
        <v>15466.545</v>
      </c>
      <c r="M2768" s="3">
        <v>357293.2249999999</v>
      </c>
      <c r="N2768" s="3">
        <v>367065.5517072006</v>
      </c>
      <c r="O2768" s="1">
        <v>0.2235518390240022</v>
      </c>
      <c r="P2768" s="3">
        <v>602.0490000000002</v>
      </c>
      <c r="Q2768" s="3">
        <v>31103.51685</v>
      </c>
      <c r="R2768" s="1">
        <v>0.08473559206343211</v>
      </c>
      <c r="S2768" s="3">
        <v>409000.3115200013</v>
      </c>
      <c r="T2768" s="3">
        <v>-41917.38657680061</v>
      </c>
      <c r="U2768" s="1">
        <v>-0.10249</v>
      </c>
      <c r="V2768">
        <v>29</v>
      </c>
      <c r="W2768" s="3">
        <v>0</v>
      </c>
      <c r="X2768" t="s">
        <v>4421</v>
      </c>
      <c r="Y2768" s="3">
        <v>462629.4864854855</v>
      </c>
      <c r="Z2768" s="1">
        <v>0.5420982882849515</v>
      </c>
      <c r="AA2768" s="3">
        <v>463583.1251332409</v>
      </c>
      <c r="AB2768" s="3">
        <v>-953.6386477554915</v>
      </c>
      <c r="AC2768" s="1">
        <v>-0.002057103885050607</v>
      </c>
    </row>
    <row r="2769" spans="1:29">
      <c r="A2769" s="6">
        <v>2767</v>
      </c>
      <c r="B2769" t="s">
        <v>1857</v>
      </c>
      <c r="C2769">
        <v>121966</v>
      </c>
      <c r="D2769" t="s">
        <v>4307</v>
      </c>
      <c r="E2769" t="s">
        <v>4418</v>
      </c>
      <c r="F2769" t="s">
        <v>4419</v>
      </c>
      <c r="G2769">
        <v>5.87571</v>
      </c>
      <c r="H2769">
        <v>6.61832</v>
      </c>
      <c r="I2769">
        <v>1400</v>
      </c>
      <c r="J2769" s="3">
        <v>7.779694399999999</v>
      </c>
      <c r="K2769">
        <v>4.632823999999999</v>
      </c>
      <c r="L2769" s="3">
        <v>9265.647999999999</v>
      </c>
      <c r="M2769" s="3">
        <v>366558.8729999998</v>
      </c>
      <c r="N2769" s="3">
        <v>367053.1391888007</v>
      </c>
      <c r="O2769" s="1">
        <v>0.223510463962669</v>
      </c>
      <c r="P2769" s="3">
        <v>1101.196655121602</v>
      </c>
      <c r="Q2769" s="3">
        <v>32204.71351</v>
      </c>
      <c r="R2769" s="1">
        <v>0.08773855900312816</v>
      </c>
      <c r="S2769" s="3">
        <v>409000.3115200013</v>
      </c>
      <c r="T2769" s="3">
        <v>-41917.38657680061</v>
      </c>
      <c r="U2769" s="1">
        <v>-0.10249</v>
      </c>
      <c r="V2769">
        <v>30</v>
      </c>
      <c r="W2769" s="3">
        <v>0</v>
      </c>
      <c r="X2769" t="s">
        <v>4421</v>
      </c>
      <c r="Y2769" s="3">
        <v>462629.4864854855</v>
      </c>
      <c r="Z2769" s="1">
        <v>0.5420982882849515</v>
      </c>
      <c r="AA2769" s="3">
        <v>463583.1251332409</v>
      </c>
      <c r="AB2769" s="3">
        <v>-953.6386477554915</v>
      </c>
      <c r="AC2769" s="1">
        <v>-0.002057103885050607</v>
      </c>
    </row>
    <row r="2770" spans="1:29">
      <c r="A2770" s="6">
        <v>2768</v>
      </c>
      <c r="B2770" t="s">
        <v>1857</v>
      </c>
      <c r="M2770" s="3">
        <v>366558.8729999998</v>
      </c>
      <c r="N2770" s="3">
        <v>367053.1391888007</v>
      </c>
      <c r="O2770" s="1">
        <v>0.223510463962669</v>
      </c>
      <c r="Q2770" s="3">
        <v>32204.71351</v>
      </c>
      <c r="R2770" s="1">
        <v>0.08773855900312816</v>
      </c>
      <c r="S2770" s="3">
        <v>409000.3115200013</v>
      </c>
      <c r="T2770" s="3">
        <v>-41917.38657680061</v>
      </c>
      <c r="U2770" s="1">
        <v>-0.10249</v>
      </c>
      <c r="V2770">
        <v>30</v>
      </c>
      <c r="W2770" s="3">
        <v>0</v>
      </c>
      <c r="Y2770" s="3">
        <v>457518.5282411606</v>
      </c>
      <c r="Z2770" s="1">
        <v>0.5250617608038686</v>
      </c>
      <c r="AA2770" s="3">
        <v>463583.1251332409</v>
      </c>
      <c r="AB2770" s="3">
        <v>-6064.596892080386</v>
      </c>
      <c r="AC2770" s="1">
        <v>-0.01308200528295185</v>
      </c>
    </row>
    <row r="2771" spans="1:29">
      <c r="A2771" s="6">
        <v>2769</v>
      </c>
      <c r="B2771" t="s">
        <v>1858</v>
      </c>
      <c r="M2771" s="3">
        <v>366558.8729999998</v>
      </c>
      <c r="N2771" s="3">
        <v>367053.1391888007</v>
      </c>
      <c r="O2771" s="1">
        <v>0.223510463962669</v>
      </c>
      <c r="Q2771" s="3">
        <v>32204.71351</v>
      </c>
      <c r="R2771" s="1">
        <v>0.08773855900312816</v>
      </c>
      <c r="S2771" s="3">
        <v>409000.3115200013</v>
      </c>
      <c r="T2771" s="3">
        <v>-41917.38657680061</v>
      </c>
      <c r="U2771" s="1">
        <v>-0.10249</v>
      </c>
      <c r="V2771">
        <v>30</v>
      </c>
      <c r="W2771" s="3">
        <v>0</v>
      </c>
      <c r="Y2771" s="3">
        <v>457518.5282411606</v>
      </c>
      <c r="Z2771" s="1">
        <v>0.5250617608038686</v>
      </c>
      <c r="AA2771" s="3">
        <v>463583.1251332409</v>
      </c>
      <c r="AB2771" s="3">
        <v>-6064.596892080386</v>
      </c>
      <c r="AC2771" s="1">
        <v>-0.01308200528295185</v>
      </c>
    </row>
    <row r="2772" spans="1:29">
      <c r="A2772" s="6">
        <v>2770</v>
      </c>
      <c r="B2772" t="s">
        <v>1859</v>
      </c>
      <c r="M2772" s="3">
        <v>366558.8729999998</v>
      </c>
      <c r="N2772" s="3">
        <v>367053.1391888007</v>
      </c>
      <c r="O2772" s="1">
        <v>0.223510463962669</v>
      </c>
      <c r="Q2772" s="3">
        <v>32204.71351</v>
      </c>
      <c r="R2772" s="1">
        <v>0.08773855900312816</v>
      </c>
      <c r="S2772" s="3">
        <v>409000.3115200013</v>
      </c>
      <c r="T2772" s="3">
        <v>-41917.38657680061</v>
      </c>
      <c r="U2772" s="1">
        <v>-0.10249</v>
      </c>
      <c r="V2772">
        <v>30</v>
      </c>
      <c r="W2772" s="3">
        <v>0</v>
      </c>
      <c r="Y2772" s="3">
        <v>457518.5282411606</v>
      </c>
      <c r="Z2772" s="1">
        <v>0.5250617608038686</v>
      </c>
      <c r="AA2772" s="3">
        <v>463583.1251332409</v>
      </c>
      <c r="AB2772" s="3">
        <v>-6064.596892080386</v>
      </c>
      <c r="AC2772" s="1">
        <v>-0.01308200528295185</v>
      </c>
    </row>
    <row r="2773" spans="1:29">
      <c r="A2773" s="6">
        <v>2771</v>
      </c>
      <c r="B2773" t="s">
        <v>1860</v>
      </c>
      <c r="M2773" s="3">
        <v>366558.8729999998</v>
      </c>
      <c r="N2773" s="3">
        <v>367053.1391888007</v>
      </c>
      <c r="O2773" s="1">
        <v>0.223510463962669</v>
      </c>
      <c r="Q2773" s="3">
        <v>32204.71351</v>
      </c>
      <c r="R2773" s="1">
        <v>0.08773855900312816</v>
      </c>
      <c r="S2773" s="3">
        <v>409000.3115200013</v>
      </c>
      <c r="T2773" s="3">
        <v>-41917.38657680061</v>
      </c>
      <c r="U2773" s="1">
        <v>-0.10249</v>
      </c>
      <c r="V2773">
        <v>30</v>
      </c>
      <c r="W2773" s="3">
        <v>0</v>
      </c>
      <c r="Y2773" s="3">
        <v>453462.1290437024</v>
      </c>
      <c r="Z2773" s="1">
        <v>0.5115404301456746</v>
      </c>
      <c r="AA2773" s="3">
        <v>463583.1251332409</v>
      </c>
      <c r="AB2773" s="3">
        <v>-10120.99608953856</v>
      </c>
      <c r="AC2773" s="1">
        <v>-0.02183210634906011</v>
      </c>
    </row>
    <row r="2774" spans="1:29">
      <c r="A2774" s="6">
        <v>2772</v>
      </c>
      <c r="B2774" t="s">
        <v>1861</v>
      </c>
      <c r="M2774" s="3">
        <v>366558.8729999998</v>
      </c>
      <c r="N2774" s="3">
        <v>367053.1391888007</v>
      </c>
      <c r="O2774" s="1">
        <v>0.223510463962669</v>
      </c>
      <c r="Q2774" s="3">
        <v>32204.71351</v>
      </c>
      <c r="R2774" s="1">
        <v>0.08773855900312816</v>
      </c>
      <c r="S2774" s="3">
        <v>409000.3115200013</v>
      </c>
      <c r="T2774" s="3">
        <v>-41917.38657680061</v>
      </c>
      <c r="U2774" s="1">
        <v>-0.10249</v>
      </c>
      <c r="V2774">
        <v>30</v>
      </c>
      <c r="W2774" s="3">
        <v>0</v>
      </c>
      <c r="Y2774" s="3">
        <v>453247.766898484</v>
      </c>
      <c r="Z2774" s="1">
        <v>0.5108258896616132</v>
      </c>
      <c r="AA2774" s="3">
        <v>463583.1251332409</v>
      </c>
      <c r="AB2774" s="3">
        <v>-10335.35823475698</v>
      </c>
      <c r="AC2774" s="1">
        <v>-0.02229450917089882</v>
      </c>
    </row>
    <row r="2775" spans="1:29">
      <c r="A2775" s="6">
        <v>2773</v>
      </c>
      <c r="B2775" t="s">
        <v>1862</v>
      </c>
      <c r="C2775">
        <v>79936</v>
      </c>
      <c r="D2775" t="s">
        <v>4244</v>
      </c>
      <c r="E2775" t="s">
        <v>4418</v>
      </c>
      <c r="F2775" t="s">
        <v>4420</v>
      </c>
      <c r="G2775">
        <v>32.95851</v>
      </c>
      <c r="H2775">
        <v>33.17916</v>
      </c>
      <c r="I2775">
        <v>200</v>
      </c>
      <c r="J2775" s="3">
        <v>6.9907496</v>
      </c>
      <c r="K2775">
        <v>3.317916</v>
      </c>
      <c r="L2775" s="3">
        <v>6635.832</v>
      </c>
      <c r="M2775" s="3">
        <v>359236.6889999998</v>
      </c>
      <c r="N2775" s="3">
        <v>366356.4785232007</v>
      </c>
      <c r="O2775" s="1">
        <v>0.2211882617440022</v>
      </c>
      <c r="P2775" s="3">
        <v>1082.664827577602</v>
      </c>
      <c r="Q2775" s="3">
        <v>31122.0486824224</v>
      </c>
      <c r="R2775" s="1">
        <v>0.08495017969349626</v>
      </c>
      <c r="S2775" s="3">
        <v>409000.3115200013</v>
      </c>
      <c r="T2775" s="3">
        <v>-42643.8329968006</v>
      </c>
      <c r="U2775" s="1">
        <v>-0.1042635709452637</v>
      </c>
      <c r="V2775">
        <v>29</v>
      </c>
      <c r="W2775" s="3">
        <v>-707.5184127999999</v>
      </c>
      <c r="X2775" t="s">
        <v>4421</v>
      </c>
      <c r="Y2775" s="3">
        <v>453247.766898484</v>
      </c>
      <c r="Z2775" s="1">
        <v>0.5108258896616132</v>
      </c>
      <c r="AA2775" s="3">
        <v>463583.1251332409</v>
      </c>
      <c r="AB2775" s="3">
        <v>-10335.35823475698</v>
      </c>
      <c r="AC2775" s="1">
        <v>-0.02229450917089882</v>
      </c>
    </row>
    <row r="2776" spans="1:29">
      <c r="A2776" s="6">
        <v>2774</v>
      </c>
      <c r="B2776" t="s">
        <v>1862</v>
      </c>
      <c r="C2776">
        <v>46442</v>
      </c>
      <c r="D2776" t="s">
        <v>4327</v>
      </c>
      <c r="E2776" t="s">
        <v>4418</v>
      </c>
      <c r="F2776" t="s">
        <v>4420</v>
      </c>
      <c r="G2776">
        <v>9.50338</v>
      </c>
      <c r="H2776">
        <v>9.39523</v>
      </c>
      <c r="I2776">
        <v>900</v>
      </c>
      <c r="J2776" s="3">
        <v>7.5367121</v>
      </c>
      <c r="K2776">
        <v>4.2278535</v>
      </c>
      <c r="L2776" s="3">
        <v>8455.707</v>
      </c>
      <c r="M2776" s="3">
        <v>349611.0629999998</v>
      </c>
      <c r="N2776" s="3">
        <v>365174.7949576007</v>
      </c>
      <c r="O2776" s="1">
        <v>0.2172493165253355</v>
      </c>
      <c r="P2776" s="3">
        <v>1092.859419559202</v>
      </c>
      <c r="Q2776" s="3">
        <v>30029.1892628632</v>
      </c>
      <c r="R2776" s="1">
        <v>0.08223237112065689</v>
      </c>
      <c r="S2776" s="3">
        <v>409000.3115200013</v>
      </c>
      <c r="T2776" s="3">
        <v>-43825.51656240062</v>
      </c>
      <c r="U2776" s="1">
        <v>-0.1071527706165511</v>
      </c>
      <c r="V2776">
        <v>28</v>
      </c>
      <c r="W2776" s="3">
        <v>-1194.3840664</v>
      </c>
      <c r="X2776" t="s">
        <v>4421</v>
      </c>
      <c r="Y2776" s="3">
        <v>453247.766898484</v>
      </c>
      <c r="Z2776" s="1">
        <v>0.5108258896616132</v>
      </c>
      <c r="AA2776" s="3">
        <v>463583.1251332409</v>
      </c>
      <c r="AB2776" s="3">
        <v>-10335.35823475698</v>
      </c>
      <c r="AC2776" s="1">
        <v>-0.02229450917089882</v>
      </c>
    </row>
    <row r="2777" spans="1:29">
      <c r="A2777" s="6">
        <v>2775</v>
      </c>
      <c r="B2777" t="s">
        <v>1862</v>
      </c>
      <c r="M2777" s="3">
        <v>349611.0629999998</v>
      </c>
      <c r="N2777" s="3">
        <v>365174.7949576007</v>
      </c>
      <c r="O2777" s="1">
        <v>0.2172493165253355</v>
      </c>
      <c r="Q2777" s="3">
        <v>30029.1892628632</v>
      </c>
      <c r="R2777" s="1">
        <v>0.08223237112065689</v>
      </c>
      <c r="S2777" s="3">
        <v>409000.3115200013</v>
      </c>
      <c r="T2777" s="3">
        <v>-43825.51656240062</v>
      </c>
      <c r="U2777" s="1">
        <v>-0.1071527706165511</v>
      </c>
      <c r="V2777">
        <v>28</v>
      </c>
      <c r="W2777" s="3">
        <v>0</v>
      </c>
      <c r="Y2777" s="3">
        <v>452268.8794481072</v>
      </c>
      <c r="Z2777" s="1">
        <v>0.5075629314936907</v>
      </c>
      <c r="AA2777" s="3">
        <v>463583.1251332409</v>
      </c>
      <c r="AB2777" s="3">
        <v>-11314.24568513373</v>
      </c>
      <c r="AC2777" s="1">
        <v>-0.02440607751173394</v>
      </c>
    </row>
    <row r="2778" spans="1:29">
      <c r="A2778" s="6">
        <v>2776</v>
      </c>
      <c r="B2778" t="s">
        <v>1863</v>
      </c>
      <c r="C2778">
        <v>140942</v>
      </c>
      <c r="D2778" t="s">
        <v>4229</v>
      </c>
      <c r="E2778" t="s">
        <v>4418</v>
      </c>
      <c r="F2778" t="s">
        <v>4419</v>
      </c>
      <c r="G2778">
        <v>49.1203</v>
      </c>
      <c r="H2778">
        <v>53.49175</v>
      </c>
      <c r="I2778">
        <v>200</v>
      </c>
      <c r="J2778" s="3">
        <v>8.209505</v>
      </c>
      <c r="K2778">
        <v>5.349175000000001</v>
      </c>
      <c r="L2778" s="3">
        <v>10698.35</v>
      </c>
      <c r="M2778" s="3">
        <v>360309.4129999998</v>
      </c>
      <c r="N2778" s="3">
        <v>365161.2362776007</v>
      </c>
      <c r="O2778" s="1">
        <v>0.2172041209253356</v>
      </c>
      <c r="P2778" s="3">
        <v>1095.524384872802</v>
      </c>
      <c r="Q2778" s="3">
        <v>31124.71365</v>
      </c>
      <c r="R2778" s="1">
        <v>0.0852355358615846</v>
      </c>
      <c r="S2778" s="3">
        <v>409000.3115200013</v>
      </c>
      <c r="T2778" s="3">
        <v>-43825.51656240062</v>
      </c>
      <c r="U2778" s="1">
        <v>-0.10715</v>
      </c>
      <c r="V2778">
        <v>29</v>
      </c>
      <c r="W2778" s="3">
        <v>0</v>
      </c>
      <c r="X2778" t="s">
        <v>4421</v>
      </c>
      <c r="Y2778" s="3">
        <v>452268.8794481072</v>
      </c>
      <c r="Z2778" s="1">
        <v>0.5075629314936907</v>
      </c>
      <c r="AA2778" s="3">
        <v>463583.1251332409</v>
      </c>
      <c r="AB2778" s="3">
        <v>-11314.24568513373</v>
      </c>
      <c r="AC2778" s="1">
        <v>-0.02440607751173394</v>
      </c>
    </row>
    <row r="2779" spans="1:29">
      <c r="A2779" s="6">
        <v>2777</v>
      </c>
      <c r="B2779" t="s">
        <v>1863</v>
      </c>
      <c r="C2779">
        <v>20943</v>
      </c>
      <c r="D2779" t="s">
        <v>4344</v>
      </c>
      <c r="E2779" t="s">
        <v>4418</v>
      </c>
      <c r="F2779" t="s">
        <v>4420</v>
      </c>
      <c r="G2779">
        <v>17.24269</v>
      </c>
      <c r="H2779">
        <v>20.04469</v>
      </c>
      <c r="I2779">
        <v>700</v>
      </c>
      <c r="J2779" s="3">
        <v>9.2093849</v>
      </c>
      <c r="K2779">
        <v>7.0156415</v>
      </c>
      <c r="L2779" s="3">
        <v>14031.283</v>
      </c>
      <c r="M2779" s="3">
        <v>347148.0969999998</v>
      </c>
      <c r="N2779" s="3">
        <v>366014.9782512007</v>
      </c>
      <c r="O2779" s="1">
        <v>0.2200499275040023</v>
      </c>
      <c r="P2779" s="3">
        <v>1150.507245993603</v>
      </c>
      <c r="Q2779" s="3">
        <v>29974.2064040064</v>
      </c>
      <c r="R2779" s="1">
        <v>0.08189338738873884</v>
      </c>
      <c r="S2779" s="3">
        <v>409000.3115200013</v>
      </c>
      <c r="T2779" s="3">
        <v>-42985.33326880058</v>
      </c>
      <c r="U2779" s="1">
        <v>-0.1050985342995233</v>
      </c>
      <c r="V2779">
        <v>28</v>
      </c>
      <c r="W2779" s="3">
        <v>838.2129207999986</v>
      </c>
      <c r="X2779" t="s">
        <v>4421</v>
      </c>
      <c r="Y2779" s="3">
        <v>452268.8794481072</v>
      </c>
      <c r="Z2779" s="1">
        <v>0.5075629314936907</v>
      </c>
      <c r="AA2779" s="3">
        <v>463583.1251332409</v>
      </c>
      <c r="AB2779" s="3">
        <v>-11314.24568513373</v>
      </c>
      <c r="AC2779" s="1">
        <v>-0.02440607751173394</v>
      </c>
    </row>
    <row r="2780" spans="1:29">
      <c r="A2780" s="6">
        <v>2778</v>
      </c>
      <c r="B2780" t="s">
        <v>1863</v>
      </c>
      <c r="C2780">
        <v>26810</v>
      </c>
      <c r="D2780" t="s">
        <v>4255</v>
      </c>
      <c r="E2780" t="s">
        <v>4418</v>
      </c>
      <c r="F2780" t="s">
        <v>4420</v>
      </c>
      <c r="G2780">
        <v>49.54832</v>
      </c>
      <c r="H2780">
        <v>49.11491</v>
      </c>
      <c r="I2780">
        <v>300</v>
      </c>
      <c r="J2780" s="3">
        <v>9.4203419</v>
      </c>
      <c r="K2780">
        <v>7.3672365</v>
      </c>
      <c r="L2780" s="3">
        <v>14734.473</v>
      </c>
      <c r="M2780" s="3">
        <v>331681.5519999999</v>
      </c>
      <c r="N2780" s="3">
        <v>365266.1186728007</v>
      </c>
      <c r="O2780" s="1">
        <v>0.2175537289093357</v>
      </c>
      <c r="P2780" s="3">
        <v>602.0490000000002</v>
      </c>
      <c r="Q2780" s="3">
        <v>29372.1574040064</v>
      </c>
      <c r="R2780" s="1">
        <v>0.08041303559916951</v>
      </c>
      <c r="S2780" s="3">
        <v>409000.3115200013</v>
      </c>
      <c r="T2780" s="3">
        <v>-43734.19284720055</v>
      </c>
      <c r="U2780" s="1">
        <v>-0.1069294854193817</v>
      </c>
      <c r="V2780">
        <v>27</v>
      </c>
      <c r="W2780" s="3">
        <v>-766.2328144000002</v>
      </c>
      <c r="X2780" t="s">
        <v>4421</v>
      </c>
      <c r="Y2780" s="3">
        <v>452268.8794481072</v>
      </c>
      <c r="Z2780" s="1">
        <v>0.5075629314936907</v>
      </c>
      <c r="AA2780" s="3">
        <v>463583.1251332409</v>
      </c>
      <c r="AB2780" s="3">
        <v>-11314.24568513373</v>
      </c>
      <c r="AC2780" s="1">
        <v>-0.02440607751173394</v>
      </c>
    </row>
    <row r="2781" spans="1:29">
      <c r="A2781" s="6">
        <v>2779</v>
      </c>
      <c r="B2781" t="s">
        <v>1863</v>
      </c>
      <c r="M2781" s="3">
        <v>331681.5519999999</v>
      </c>
      <c r="N2781" s="3">
        <v>365266.1186728007</v>
      </c>
      <c r="O2781" s="1">
        <v>0.2175537289093357</v>
      </c>
      <c r="Q2781" s="3">
        <v>29372.1574040064</v>
      </c>
      <c r="R2781" s="1">
        <v>0.08041303559916951</v>
      </c>
      <c r="S2781" s="3">
        <v>409000.3115200013</v>
      </c>
      <c r="T2781" s="3">
        <v>-43734.19284720055</v>
      </c>
      <c r="U2781" s="1">
        <v>-0.1069294854193817</v>
      </c>
      <c r="V2781">
        <v>27</v>
      </c>
      <c r="W2781" s="3">
        <v>0</v>
      </c>
      <c r="Y2781" s="3">
        <v>444770.3735105905</v>
      </c>
      <c r="Z2781" s="1">
        <v>0.4825679117019684</v>
      </c>
      <c r="AA2781" s="3">
        <v>463583.1251332409</v>
      </c>
      <c r="AB2781" s="3">
        <v>-18812.75162265042</v>
      </c>
      <c r="AC2781" s="1">
        <v>-0.04058118296959871</v>
      </c>
    </row>
    <row r="2782" spans="1:29">
      <c r="A2782" s="6">
        <v>2780</v>
      </c>
      <c r="B2782" t="s">
        <v>1864</v>
      </c>
      <c r="C2782">
        <v>159321</v>
      </c>
      <c r="D2782" t="s">
        <v>4356</v>
      </c>
      <c r="E2782" t="s">
        <v>4418</v>
      </c>
      <c r="F2782" t="s">
        <v>4420</v>
      </c>
      <c r="G2782">
        <v>7.49693</v>
      </c>
      <c r="H2782">
        <v>7.28601</v>
      </c>
      <c r="I2782">
        <v>800</v>
      </c>
      <c r="J2782" s="3">
        <v>6.7486424</v>
      </c>
      <c r="K2782">
        <v>2.914404</v>
      </c>
      <c r="L2782" s="3">
        <v>5828.808</v>
      </c>
      <c r="M2782" s="3">
        <v>324692.9359999999</v>
      </c>
      <c r="N2782" s="3">
        <v>364096.6476264007</v>
      </c>
      <c r="O2782" s="1">
        <v>0.2136554920880023</v>
      </c>
      <c r="P2782" s="3">
        <v>1089.305617605602</v>
      </c>
      <c r="Q2782" s="3">
        <v>28282.8517864008</v>
      </c>
      <c r="R2782" s="1">
        <v>0.07767951715782292</v>
      </c>
      <c r="S2782" s="3">
        <v>409000.3115200013</v>
      </c>
      <c r="T2782" s="3">
        <v>-44903.66389360058</v>
      </c>
      <c r="U2782" s="1">
        <v>-0.1097888256532652</v>
      </c>
      <c r="V2782">
        <v>26</v>
      </c>
      <c r="W2782" s="3">
        <v>-1180.0619392</v>
      </c>
      <c r="X2782" t="s">
        <v>4421</v>
      </c>
      <c r="Y2782" s="3">
        <v>444770.3735105905</v>
      </c>
      <c r="Z2782" s="1">
        <v>0.4825679117019684</v>
      </c>
      <c r="AA2782" s="3">
        <v>463583.1251332409</v>
      </c>
      <c r="AB2782" s="3">
        <v>-18812.75162265042</v>
      </c>
      <c r="AC2782" s="1">
        <v>-0.04058118296959871</v>
      </c>
    </row>
    <row r="2783" spans="1:29">
      <c r="A2783" s="6">
        <v>2781</v>
      </c>
      <c r="B2783" t="s">
        <v>1864</v>
      </c>
      <c r="C2783">
        <v>11250</v>
      </c>
      <c r="D2783" t="s">
        <v>4257</v>
      </c>
      <c r="E2783" t="s">
        <v>4418</v>
      </c>
      <c r="F2783" t="s">
        <v>4420</v>
      </c>
      <c r="G2783">
        <v>17.44474</v>
      </c>
      <c r="H2783">
        <v>17.29811</v>
      </c>
      <c r="I2783">
        <v>400</v>
      </c>
      <c r="J2783" s="3">
        <v>7.0757732</v>
      </c>
      <c r="K2783">
        <v>3.459622</v>
      </c>
      <c r="L2783" s="3">
        <v>6919.244000000001</v>
      </c>
      <c r="M2783" s="3">
        <v>316673.6919999999</v>
      </c>
      <c r="N2783" s="3">
        <v>362986.1122312007</v>
      </c>
      <c r="O2783" s="1">
        <v>0.2099537074373356</v>
      </c>
      <c r="P2783" s="3">
        <v>1080.819791908802</v>
      </c>
      <c r="Q2783" s="3">
        <v>27202.031994492</v>
      </c>
      <c r="R2783" s="1">
        <v>0.07493959432025298</v>
      </c>
      <c r="S2783" s="3">
        <v>409000.3115200013</v>
      </c>
      <c r="T2783" s="3">
        <v>-46014.19928880059</v>
      </c>
      <c r="U2783" s="1">
        <v>-0.1125040690502026</v>
      </c>
      <c r="V2783">
        <v>25</v>
      </c>
      <c r="W2783" s="3">
        <v>-1121.9507904</v>
      </c>
      <c r="X2783" t="s">
        <v>4421</v>
      </c>
      <c r="Y2783" s="3">
        <v>444770.3735105905</v>
      </c>
      <c r="Z2783" s="1">
        <v>0.4825679117019684</v>
      </c>
      <c r="AA2783" s="3">
        <v>463583.1251332409</v>
      </c>
      <c r="AB2783" s="3">
        <v>-18812.75162265042</v>
      </c>
      <c r="AC2783" s="1">
        <v>-0.04058118296959871</v>
      </c>
    </row>
    <row r="2784" spans="1:29">
      <c r="A2784" s="6">
        <v>2782</v>
      </c>
      <c r="B2784" t="s">
        <v>1864</v>
      </c>
      <c r="C2784">
        <v>17708</v>
      </c>
      <c r="D2784" t="s">
        <v>4216</v>
      </c>
      <c r="E2784" t="s">
        <v>4418</v>
      </c>
      <c r="F2784" t="s">
        <v>4420</v>
      </c>
      <c r="G2784">
        <v>10.52471</v>
      </c>
      <c r="H2784">
        <v>10.38659</v>
      </c>
      <c r="I2784">
        <v>1400</v>
      </c>
      <c r="J2784" s="3">
        <v>9.362367799999999</v>
      </c>
      <c r="K2784">
        <v>7.270613</v>
      </c>
      <c r="L2784" s="3">
        <v>14541.226</v>
      </c>
      <c r="M2784" s="3">
        <v>300919.7999999999</v>
      </c>
      <c r="N2784" s="3">
        <v>361756.8132504006</v>
      </c>
      <c r="O2784" s="1">
        <v>0.2058560441680022</v>
      </c>
      <c r="P2784" s="3">
        <v>1076.881819437602</v>
      </c>
      <c r="Q2784" s="3">
        <v>26125.15017505439</v>
      </c>
      <c r="R2784" s="1">
        <v>0.07221743784261805</v>
      </c>
      <c r="S2784" s="3">
        <v>409000.3115200013</v>
      </c>
      <c r="T2784" s="3">
        <v>-47243.49826960062</v>
      </c>
      <c r="U2784" s="1">
        <v>-0.1155096877408864</v>
      </c>
      <c r="V2784">
        <v>24</v>
      </c>
      <c r="W2784" s="3">
        <v>-1246.902094399999</v>
      </c>
      <c r="X2784" t="s">
        <v>4421</v>
      </c>
      <c r="Y2784" s="3">
        <v>444770.3735105905</v>
      </c>
      <c r="Z2784" s="1">
        <v>0.4825679117019684</v>
      </c>
      <c r="AA2784" s="3">
        <v>463583.1251332409</v>
      </c>
      <c r="AB2784" s="3">
        <v>-18812.75162265042</v>
      </c>
      <c r="AC2784" s="1">
        <v>-0.04058118296959871</v>
      </c>
    </row>
    <row r="2785" spans="1:29">
      <c r="A2785" s="6">
        <v>2783</v>
      </c>
      <c r="B2785" t="s">
        <v>1864</v>
      </c>
      <c r="M2785" s="3">
        <v>300919.7999999999</v>
      </c>
      <c r="N2785" s="3">
        <v>361756.8132504006</v>
      </c>
      <c r="O2785" s="1">
        <v>0.2058560441680022</v>
      </c>
      <c r="Q2785" s="3">
        <v>26125.15017505439</v>
      </c>
      <c r="R2785" s="1">
        <v>0.07221743784261805</v>
      </c>
      <c r="S2785" s="3">
        <v>409000.3115200013</v>
      </c>
      <c r="T2785" s="3">
        <v>-47243.49826960062</v>
      </c>
      <c r="U2785" s="1">
        <v>-0.1155096877408864</v>
      </c>
      <c r="V2785">
        <v>24</v>
      </c>
      <c r="W2785" s="3">
        <v>0</v>
      </c>
      <c r="Y2785" s="3">
        <v>441837.4225462676</v>
      </c>
      <c r="Z2785" s="1">
        <v>0.4727914084875587</v>
      </c>
      <c r="AA2785" s="3">
        <v>463583.1251332409</v>
      </c>
      <c r="AB2785" s="3">
        <v>-21745.70258697332</v>
      </c>
      <c r="AC2785" s="1">
        <v>-0.04690788212086725</v>
      </c>
    </row>
    <row r="2786" spans="1:29">
      <c r="A2786" s="6">
        <v>2784</v>
      </c>
      <c r="B2786" t="s">
        <v>1865</v>
      </c>
      <c r="M2786" s="3">
        <v>300919.7999999999</v>
      </c>
      <c r="N2786" s="3">
        <v>361756.8132504006</v>
      </c>
      <c r="O2786" s="1">
        <v>0.2058560441680022</v>
      </c>
      <c r="Q2786" s="3">
        <v>26125.15017505439</v>
      </c>
      <c r="R2786" s="1">
        <v>0.07221743784261805</v>
      </c>
      <c r="S2786" s="3">
        <v>409000.3115200013</v>
      </c>
      <c r="T2786" s="3">
        <v>-47243.49826960062</v>
      </c>
      <c r="U2786" s="1">
        <v>-0.1155096877408864</v>
      </c>
      <c r="V2786">
        <v>24</v>
      </c>
      <c r="W2786" s="3">
        <v>0</v>
      </c>
      <c r="Y2786" s="3">
        <v>441837.4225462676</v>
      </c>
      <c r="Z2786" s="1">
        <v>0.4727914084875587</v>
      </c>
      <c r="AA2786" s="3">
        <v>463583.1251332409</v>
      </c>
      <c r="AB2786" s="3">
        <v>-21745.70258697332</v>
      </c>
      <c r="AC2786" s="1">
        <v>-0.04690788212086725</v>
      </c>
    </row>
    <row r="2787" spans="1:29">
      <c r="A2787" s="6">
        <v>2785</v>
      </c>
      <c r="B2787" t="s">
        <v>1866</v>
      </c>
      <c r="M2787" s="3">
        <v>300919.7999999999</v>
      </c>
      <c r="N2787" s="3">
        <v>361756.8132504006</v>
      </c>
      <c r="O2787" s="1">
        <v>0.2058560441680022</v>
      </c>
      <c r="Q2787" s="3">
        <v>26125.15017505439</v>
      </c>
      <c r="R2787" s="1">
        <v>0.07221743784261805</v>
      </c>
      <c r="S2787" s="3">
        <v>409000.3115200013</v>
      </c>
      <c r="T2787" s="3">
        <v>-47243.49826960062</v>
      </c>
      <c r="U2787" s="1">
        <v>-0.1155096877408864</v>
      </c>
      <c r="V2787">
        <v>24</v>
      </c>
      <c r="W2787" s="3">
        <v>0</v>
      </c>
      <c r="Y2787" s="3">
        <v>441837.4225462676</v>
      </c>
      <c r="Z2787" s="1">
        <v>0.4727914084875587</v>
      </c>
      <c r="AA2787" s="3">
        <v>463583.1251332409</v>
      </c>
      <c r="AB2787" s="3">
        <v>-21745.70258697332</v>
      </c>
      <c r="AC2787" s="1">
        <v>-0.04690788212086725</v>
      </c>
    </row>
    <row r="2788" spans="1:29">
      <c r="A2788" s="6">
        <v>2786</v>
      </c>
      <c r="B2788" t="s">
        <v>1867</v>
      </c>
      <c r="C2788">
        <v>69200</v>
      </c>
      <c r="D2788" t="s">
        <v>4223</v>
      </c>
      <c r="E2788" t="s">
        <v>4418</v>
      </c>
      <c r="F2788" t="s">
        <v>4420</v>
      </c>
      <c r="G2788">
        <v>7.43544</v>
      </c>
      <c r="H2788">
        <v>13.96599</v>
      </c>
      <c r="I2788">
        <v>800</v>
      </c>
      <c r="J2788" s="3">
        <v>8.3518376</v>
      </c>
      <c r="K2788">
        <v>5.586396</v>
      </c>
      <c r="L2788" s="3">
        <v>11172.792</v>
      </c>
      <c r="M2788" s="3">
        <v>293999.2799999999</v>
      </c>
      <c r="N2788" s="3">
        <v>365995.1470168006</v>
      </c>
      <c r="O2788" s="1">
        <v>0.2199838233893355</v>
      </c>
      <c r="P2788" s="3">
        <v>1083.010095854402</v>
      </c>
      <c r="Q2788" s="3">
        <v>25042.14007919999</v>
      </c>
      <c r="R2788" s="1">
        <v>0.06842205500077425</v>
      </c>
      <c r="S2788" s="3">
        <v>409000.3115200013</v>
      </c>
      <c r="T2788" s="3">
        <v>-43005.16450320062</v>
      </c>
      <c r="U2788" s="1">
        <v>-0.105147021388265</v>
      </c>
      <c r="V2788">
        <v>23</v>
      </c>
      <c r="W2788" s="3">
        <v>4227.797350399999</v>
      </c>
      <c r="X2788" t="s">
        <v>4421</v>
      </c>
      <c r="Y2788" s="3">
        <v>441837.4225462676</v>
      </c>
      <c r="Z2788" s="1">
        <v>0.4727914084875587</v>
      </c>
      <c r="AA2788" s="3">
        <v>463583.1251332409</v>
      </c>
      <c r="AB2788" s="3">
        <v>-21745.70258697332</v>
      </c>
      <c r="AC2788" s="1">
        <v>-0.04690788212086725</v>
      </c>
    </row>
    <row r="2789" spans="1:29">
      <c r="A2789" s="6">
        <v>2787</v>
      </c>
      <c r="B2789" t="s">
        <v>1867</v>
      </c>
      <c r="C2789">
        <v>165994</v>
      </c>
      <c r="D2789" t="s">
        <v>4354</v>
      </c>
      <c r="E2789" t="s">
        <v>4418</v>
      </c>
      <c r="F2789" t="s">
        <v>4420</v>
      </c>
      <c r="G2789">
        <v>9.358840000000001</v>
      </c>
      <c r="H2789">
        <v>9.80667</v>
      </c>
      <c r="I2789">
        <v>600</v>
      </c>
      <c r="J2789" s="3">
        <v>6.7652006</v>
      </c>
      <c r="K2789">
        <v>2.942001</v>
      </c>
      <c r="L2789" s="3">
        <v>5884.002</v>
      </c>
      <c r="M2789" s="3">
        <v>287379.1679999998</v>
      </c>
      <c r="N2789" s="3">
        <v>365249.3298152006</v>
      </c>
      <c r="O2789" s="1">
        <v>0.2174977660506688</v>
      </c>
      <c r="P2789" s="3">
        <v>1095.364536192002</v>
      </c>
      <c r="Q2789" s="3">
        <v>23946.77554300799</v>
      </c>
      <c r="R2789" s="1">
        <v>0.06556281856868555</v>
      </c>
      <c r="S2789" s="3">
        <v>409000.3115200013</v>
      </c>
      <c r="T2789" s="3">
        <v>-43750.98170480062</v>
      </c>
      <c r="U2789" s="1">
        <v>-0.106970533939706</v>
      </c>
      <c r="V2789">
        <v>22</v>
      </c>
      <c r="W2789" s="3">
        <v>-756.1132911999987</v>
      </c>
      <c r="X2789" t="s">
        <v>4421</v>
      </c>
      <c r="Y2789" s="3">
        <v>441837.4225462676</v>
      </c>
      <c r="Z2789" s="1">
        <v>0.4727914084875587</v>
      </c>
      <c r="AA2789" s="3">
        <v>463583.1251332409</v>
      </c>
      <c r="AB2789" s="3">
        <v>-21745.70258697332</v>
      </c>
      <c r="AC2789" s="1">
        <v>-0.04690788212086725</v>
      </c>
    </row>
    <row r="2790" spans="1:29">
      <c r="A2790" s="6">
        <v>2788</v>
      </c>
      <c r="B2790" t="s">
        <v>1867</v>
      </c>
      <c r="C2790">
        <v>182183</v>
      </c>
      <c r="D2790" t="s">
        <v>4333</v>
      </c>
      <c r="E2790" t="s">
        <v>4418</v>
      </c>
      <c r="F2790" t="s">
        <v>4420</v>
      </c>
      <c r="G2790">
        <v>7.56915</v>
      </c>
      <c r="H2790">
        <v>7.66594</v>
      </c>
      <c r="I2790">
        <v>1500</v>
      </c>
      <c r="J2790" s="3">
        <v>8.449673000000001</v>
      </c>
      <c r="K2790">
        <v>5.749455</v>
      </c>
      <c r="L2790" s="3">
        <v>11498.91</v>
      </c>
      <c r="M2790" s="3">
        <v>274967.0429999998</v>
      </c>
      <c r="N2790" s="3">
        <v>364321.9156872006</v>
      </c>
      <c r="O2790" s="1">
        <v>0.214406385624002</v>
      </c>
      <c r="P2790" s="3">
        <v>1096.088164579202</v>
      </c>
      <c r="Q2790" s="3">
        <v>22850.68737842879</v>
      </c>
      <c r="R2790" s="1">
        <v>0.06272114411598538</v>
      </c>
      <c r="S2790" s="3">
        <v>409000.3115200013</v>
      </c>
      <c r="T2790" s="3">
        <v>-44678.39583280066</v>
      </c>
      <c r="U2790" s="1">
        <v>-0.1092380484180041</v>
      </c>
      <c r="V2790">
        <v>21</v>
      </c>
      <c r="W2790" s="3">
        <v>-942.3438279999983</v>
      </c>
      <c r="X2790" t="s">
        <v>4421</v>
      </c>
      <c r="Y2790" s="3">
        <v>441837.4225462676</v>
      </c>
      <c r="Z2790" s="1">
        <v>0.4727914084875587</v>
      </c>
      <c r="AA2790" s="3">
        <v>463583.1251332409</v>
      </c>
      <c r="AB2790" s="3">
        <v>-21745.70258697332</v>
      </c>
      <c r="AC2790" s="1">
        <v>-0.04690788212086725</v>
      </c>
    </row>
    <row r="2791" spans="1:29">
      <c r="A2791" s="6">
        <v>2789</v>
      </c>
      <c r="B2791" t="s">
        <v>1867</v>
      </c>
      <c r="M2791" s="3">
        <v>274967.0429999998</v>
      </c>
      <c r="N2791" s="3">
        <v>364321.9156872006</v>
      </c>
      <c r="O2791" s="1">
        <v>0.214406385624002</v>
      </c>
      <c r="Q2791" s="3">
        <v>22850.68737842879</v>
      </c>
      <c r="R2791" s="1">
        <v>0.06272114411598538</v>
      </c>
      <c r="S2791" s="3">
        <v>409000.3115200013</v>
      </c>
      <c r="T2791" s="3">
        <v>-44678.39583280066</v>
      </c>
      <c r="U2791" s="1">
        <v>-0.1092380484180041</v>
      </c>
      <c r="V2791">
        <v>21</v>
      </c>
      <c r="W2791" s="3">
        <v>0</v>
      </c>
      <c r="Y2791" s="3">
        <v>439132.4866055828</v>
      </c>
      <c r="Z2791" s="1">
        <v>0.4637749553519425</v>
      </c>
      <c r="AA2791" s="3">
        <v>463583.1251332409</v>
      </c>
      <c r="AB2791" s="3">
        <v>-24450.63852765819</v>
      </c>
      <c r="AC2791" s="1">
        <v>-0.05274272768369361</v>
      </c>
    </row>
    <row r="2792" spans="1:29">
      <c r="A2792" s="6">
        <v>2790</v>
      </c>
      <c r="B2792" t="s">
        <v>1868</v>
      </c>
      <c r="C2792">
        <v>101968</v>
      </c>
      <c r="D2792" t="s">
        <v>4239</v>
      </c>
      <c r="E2792" t="s">
        <v>4418</v>
      </c>
      <c r="F2792" t="s">
        <v>4420</v>
      </c>
      <c r="G2792">
        <v>6.14743</v>
      </c>
      <c r="H2792">
        <v>12.16659</v>
      </c>
      <c r="I2792">
        <v>1900</v>
      </c>
      <c r="J2792" s="3">
        <v>11.9349563</v>
      </c>
      <c r="K2792">
        <v>11.5582605</v>
      </c>
      <c r="L2792" s="3">
        <v>23116.521</v>
      </c>
      <c r="M2792" s="3">
        <v>262282.1299999998</v>
      </c>
      <c r="N2792" s="3">
        <v>374730.0304704006</v>
      </c>
      <c r="O2792" s="1">
        <v>0.2491001015680021</v>
      </c>
      <c r="P2792" s="3">
        <v>1018.207504300804</v>
      </c>
      <c r="Q2792" s="3">
        <v>21832.47987412798</v>
      </c>
      <c r="R2792" s="1">
        <v>0.0582618901578866</v>
      </c>
      <c r="S2792" s="3">
        <v>409000.3115200013</v>
      </c>
      <c r="T2792" s="3">
        <v>-34270.28104960063</v>
      </c>
      <c r="U2792" s="1">
        <v>-0.08379035439420372</v>
      </c>
      <c r="V2792">
        <v>20</v>
      </c>
      <c r="W2792" s="3">
        <v>10392.9668528</v>
      </c>
      <c r="X2792" t="s">
        <v>4421</v>
      </c>
      <c r="Y2792" s="3">
        <v>439132.4866055828</v>
      </c>
      <c r="Z2792" s="1">
        <v>0.4637749553519425</v>
      </c>
      <c r="AA2792" s="3">
        <v>463583.1251332409</v>
      </c>
      <c r="AB2792" s="3">
        <v>-24450.63852765819</v>
      </c>
      <c r="AC2792" s="1">
        <v>-0.05274272768369361</v>
      </c>
    </row>
    <row r="2793" spans="1:29">
      <c r="A2793" s="6">
        <v>2791</v>
      </c>
      <c r="B2793" t="s">
        <v>1868</v>
      </c>
      <c r="M2793" s="3">
        <v>262282.1299999998</v>
      </c>
      <c r="N2793" s="3">
        <v>374730.0304704006</v>
      </c>
      <c r="O2793" s="1">
        <v>0.2491001015680021</v>
      </c>
      <c r="Q2793" s="3">
        <v>21832.47987412798</v>
      </c>
      <c r="R2793" s="1">
        <v>0.0582618901578866</v>
      </c>
      <c r="S2793" s="3">
        <v>409000.3115200013</v>
      </c>
      <c r="T2793" s="3">
        <v>-34270.28104960063</v>
      </c>
      <c r="U2793" s="1">
        <v>-0.08379035439420372</v>
      </c>
      <c r="V2793">
        <v>20</v>
      </c>
      <c r="W2793" s="3">
        <v>0</v>
      </c>
      <c r="Y2793" s="3">
        <v>439416.3089929098</v>
      </c>
      <c r="Z2793" s="1">
        <v>0.4647210299763662</v>
      </c>
      <c r="AA2793" s="3">
        <v>463583.1251332409</v>
      </c>
      <c r="AB2793" s="3">
        <v>-24166.8161403311</v>
      </c>
      <c r="AC2793" s="1">
        <v>-0.05213049144829243</v>
      </c>
    </row>
    <row r="2794" spans="1:29">
      <c r="A2794" s="6">
        <v>2792</v>
      </c>
      <c r="B2794" t="s">
        <v>1869</v>
      </c>
      <c r="M2794" s="3">
        <v>262282.1299999998</v>
      </c>
      <c r="N2794" s="3">
        <v>374730.0304704006</v>
      </c>
      <c r="O2794" s="1">
        <v>0.2491001015680021</v>
      </c>
      <c r="Q2794" s="3">
        <v>21832.47987412798</v>
      </c>
      <c r="R2794" s="1">
        <v>0.0582618901578866</v>
      </c>
      <c r="S2794" s="3">
        <v>409000.3115200013</v>
      </c>
      <c r="T2794" s="3">
        <v>-34270.28104960063</v>
      </c>
      <c r="U2794" s="1">
        <v>-0.08379035439420372</v>
      </c>
      <c r="V2794">
        <v>20</v>
      </c>
      <c r="W2794" s="3">
        <v>0</v>
      </c>
      <c r="Y2794" s="3">
        <v>440308.2059171426</v>
      </c>
      <c r="Z2794" s="1">
        <v>0.4676940197238085</v>
      </c>
      <c r="AA2794" s="3">
        <v>463583.1251332409</v>
      </c>
      <c r="AB2794" s="3">
        <v>-23274.91921609838</v>
      </c>
      <c r="AC2794" s="1">
        <v>-0.05020657127976522</v>
      </c>
    </row>
    <row r="2795" spans="1:29">
      <c r="A2795" s="6">
        <v>2793</v>
      </c>
      <c r="B2795" t="s">
        <v>1870</v>
      </c>
      <c r="C2795">
        <v>197712</v>
      </c>
      <c r="D2795" t="s">
        <v>4308</v>
      </c>
      <c r="E2795" t="s">
        <v>4418</v>
      </c>
      <c r="F2795" t="s">
        <v>4420</v>
      </c>
      <c r="G2795">
        <v>3.71793</v>
      </c>
      <c r="H2795">
        <v>6.50881</v>
      </c>
      <c r="I2795">
        <v>4400</v>
      </c>
      <c r="J2795" s="3">
        <v>13.5916292</v>
      </c>
      <c r="K2795">
        <v>14.319382</v>
      </c>
      <c r="L2795" s="3">
        <v>28638.764</v>
      </c>
      <c r="M2795" s="3">
        <v>245173.2579999998</v>
      </c>
      <c r="N2795" s="3">
        <v>386232.0114592006</v>
      </c>
      <c r="O2795" s="1">
        <v>0.2874400381973355</v>
      </c>
      <c r="P2795" s="3">
        <v>749.9800000000009</v>
      </c>
      <c r="Q2795" s="3">
        <v>21082.49987412798</v>
      </c>
      <c r="R2795" s="1">
        <v>0.05458506609661229</v>
      </c>
      <c r="S2795" s="3">
        <v>409000.3115200013</v>
      </c>
      <c r="T2795" s="3">
        <v>-22768.30006080063</v>
      </c>
      <c r="U2795" s="1">
        <v>-0.05566817290721597</v>
      </c>
      <c r="V2795">
        <v>19</v>
      </c>
      <c r="W2795" s="3">
        <v>11483.2938912</v>
      </c>
      <c r="X2795" t="s">
        <v>4421</v>
      </c>
      <c r="Y2795" s="3">
        <v>440308.2059171426</v>
      </c>
      <c r="Z2795" s="1">
        <v>0.4676940197238085</v>
      </c>
      <c r="AA2795" s="3">
        <v>463583.1251332409</v>
      </c>
      <c r="AB2795" s="3">
        <v>-23274.91921609838</v>
      </c>
      <c r="AC2795" s="1">
        <v>-0.05020657127976522</v>
      </c>
    </row>
    <row r="2796" spans="1:29">
      <c r="A2796" s="6">
        <v>2794</v>
      </c>
      <c r="B2796" t="s">
        <v>1870</v>
      </c>
      <c r="M2796" s="3">
        <v>245173.2579999998</v>
      </c>
      <c r="N2796" s="3">
        <v>386232.0114592006</v>
      </c>
      <c r="O2796" s="1">
        <v>0.2874400381973355</v>
      </c>
      <c r="Q2796" s="3">
        <v>21082.49987412798</v>
      </c>
      <c r="R2796" s="1">
        <v>0.05458506609661229</v>
      </c>
      <c r="S2796" s="3">
        <v>409000.3115200013</v>
      </c>
      <c r="T2796" s="3">
        <v>-22768.30006080063</v>
      </c>
      <c r="U2796" s="1">
        <v>-0.05566817290721597</v>
      </c>
      <c r="V2796">
        <v>19</v>
      </c>
      <c r="W2796" s="3">
        <v>0</v>
      </c>
      <c r="Y2796" s="3">
        <v>441909.2607851202</v>
      </c>
      <c r="Z2796" s="1">
        <v>0.4730308692837339</v>
      </c>
      <c r="AA2796" s="3">
        <v>463583.1251332409</v>
      </c>
      <c r="AB2796" s="3">
        <v>-21673.86434812075</v>
      </c>
      <c r="AC2796" s="1">
        <v>-0.04675291910569728</v>
      </c>
    </row>
    <row r="2797" spans="1:29">
      <c r="A2797" s="6">
        <v>2795</v>
      </c>
      <c r="B2797" t="s">
        <v>1871</v>
      </c>
      <c r="M2797" s="3">
        <v>245173.2579999998</v>
      </c>
      <c r="N2797" s="3">
        <v>386232.0114592006</v>
      </c>
      <c r="O2797" s="1">
        <v>0.2874400381973355</v>
      </c>
      <c r="Q2797" s="3">
        <v>21082.49987412798</v>
      </c>
      <c r="R2797" s="1">
        <v>0.05458506609661229</v>
      </c>
      <c r="S2797" s="3">
        <v>409000.3115200013</v>
      </c>
      <c r="T2797" s="3">
        <v>-22768.30006080063</v>
      </c>
      <c r="U2797" s="1">
        <v>-0.05566817290721597</v>
      </c>
      <c r="V2797">
        <v>19</v>
      </c>
      <c r="W2797" s="3">
        <v>0</v>
      </c>
      <c r="Y2797" s="3">
        <v>445449.6901726236</v>
      </c>
      <c r="Z2797" s="1">
        <v>0.484832300575412</v>
      </c>
      <c r="AA2797" s="3">
        <v>463583.1251332409</v>
      </c>
      <c r="AB2797" s="3">
        <v>-18133.43496061733</v>
      </c>
      <c r="AC2797" s="1">
        <v>-0.03911582190444379</v>
      </c>
    </row>
    <row r="2798" spans="1:29">
      <c r="A2798" s="6">
        <v>2796</v>
      </c>
      <c r="B2798" t="s">
        <v>1872</v>
      </c>
      <c r="M2798" s="3">
        <v>245173.2579999998</v>
      </c>
      <c r="N2798" s="3">
        <v>386232.0114592006</v>
      </c>
      <c r="O2798" s="1">
        <v>0.2874400381973355</v>
      </c>
      <c r="Q2798" s="3">
        <v>21082.49987412798</v>
      </c>
      <c r="R2798" s="1">
        <v>0.05458506609661229</v>
      </c>
      <c r="S2798" s="3">
        <v>409000.3115200013</v>
      </c>
      <c r="T2798" s="3">
        <v>-22768.30006080063</v>
      </c>
      <c r="U2798" s="1">
        <v>-0.05566817290721597</v>
      </c>
      <c r="V2798">
        <v>19</v>
      </c>
      <c r="W2798" s="3">
        <v>0</v>
      </c>
      <c r="Y2798" s="3">
        <v>445449.6901726236</v>
      </c>
      <c r="Z2798" s="1">
        <v>0.484832300575412</v>
      </c>
      <c r="AA2798" s="3">
        <v>463583.1251332409</v>
      </c>
      <c r="AB2798" s="3">
        <v>-18133.43496061733</v>
      </c>
      <c r="AC2798" s="1">
        <v>-0.03911582190444379</v>
      </c>
    </row>
    <row r="2799" spans="1:29">
      <c r="A2799" s="6">
        <v>2797</v>
      </c>
      <c r="B2799" t="s">
        <v>1873</v>
      </c>
      <c r="M2799" s="3">
        <v>245173.2579999998</v>
      </c>
      <c r="N2799" s="3">
        <v>386232.0114592006</v>
      </c>
      <c r="O2799" s="1">
        <v>0.2874400381973355</v>
      </c>
      <c r="Q2799" s="3">
        <v>21082.49987412798</v>
      </c>
      <c r="R2799" s="1">
        <v>0.05458506609661229</v>
      </c>
      <c r="S2799" s="3">
        <v>409000.3115200013</v>
      </c>
      <c r="T2799" s="3">
        <v>-22768.30006080063</v>
      </c>
      <c r="U2799" s="1">
        <v>-0.05566817290721597</v>
      </c>
      <c r="V2799">
        <v>19</v>
      </c>
      <c r="W2799" s="3">
        <v>0</v>
      </c>
      <c r="Y2799" s="3">
        <v>445449.6901726236</v>
      </c>
      <c r="Z2799" s="1">
        <v>0.484832300575412</v>
      </c>
      <c r="AA2799" s="3">
        <v>463583.1251332409</v>
      </c>
      <c r="AB2799" s="3">
        <v>-18133.43496061733</v>
      </c>
      <c r="AC2799" s="1">
        <v>-0.03911582190444379</v>
      </c>
    </row>
    <row r="2800" spans="1:29">
      <c r="A2800" s="6">
        <v>2798</v>
      </c>
      <c r="B2800" t="s">
        <v>1874</v>
      </c>
      <c r="M2800" s="3">
        <v>245173.2579999998</v>
      </c>
      <c r="N2800" s="3">
        <v>386232.0114592006</v>
      </c>
      <c r="O2800" s="1">
        <v>0.2874400381973355</v>
      </c>
      <c r="Q2800" s="3">
        <v>21082.49987412798</v>
      </c>
      <c r="R2800" s="1">
        <v>0.05458506609661229</v>
      </c>
      <c r="S2800" s="3">
        <v>409000.3115200013</v>
      </c>
      <c r="T2800" s="3">
        <v>-22768.30006080063</v>
      </c>
      <c r="U2800" s="1">
        <v>-0.05566817290721597</v>
      </c>
      <c r="V2800">
        <v>19</v>
      </c>
      <c r="W2800" s="3">
        <v>0</v>
      </c>
      <c r="Y2800" s="3">
        <v>443555.4054490874</v>
      </c>
      <c r="Z2800" s="1">
        <v>0.4785180181636246</v>
      </c>
      <c r="AA2800" s="3">
        <v>463583.1251332409</v>
      </c>
      <c r="AB2800" s="3">
        <v>-20027.71968415356</v>
      </c>
      <c r="AC2800" s="1">
        <v>-0.0432020032618687</v>
      </c>
    </row>
    <row r="2801" spans="1:29">
      <c r="A2801" s="6">
        <v>2799</v>
      </c>
      <c r="B2801" t="s">
        <v>1875</v>
      </c>
      <c r="M2801" s="3">
        <v>245173.2579999998</v>
      </c>
      <c r="N2801" s="3">
        <v>386232.0114592006</v>
      </c>
      <c r="O2801" s="1">
        <v>0.2874400381973355</v>
      </c>
      <c r="Q2801" s="3">
        <v>21082.49987412798</v>
      </c>
      <c r="R2801" s="1">
        <v>0.05458506609661229</v>
      </c>
      <c r="S2801" s="3">
        <v>409000.3115200013</v>
      </c>
      <c r="T2801" s="3">
        <v>-22768.30006080063</v>
      </c>
      <c r="U2801" s="1">
        <v>-0.05566817290721597</v>
      </c>
      <c r="V2801">
        <v>19</v>
      </c>
      <c r="W2801" s="3">
        <v>0</v>
      </c>
      <c r="Y2801" s="3">
        <v>443454.6948146378</v>
      </c>
      <c r="Z2801" s="1">
        <v>0.4781823160487926</v>
      </c>
      <c r="AA2801" s="3">
        <v>463583.1251332409</v>
      </c>
      <c r="AB2801" s="3">
        <v>-20128.43031860318</v>
      </c>
      <c r="AC2801" s="1">
        <v>-0.04341924722306912</v>
      </c>
    </row>
    <row r="2802" spans="1:29">
      <c r="A2802" s="6">
        <v>2800</v>
      </c>
      <c r="B2802" t="s">
        <v>1876</v>
      </c>
      <c r="C2802">
        <v>121966</v>
      </c>
      <c r="D2802" t="s">
        <v>4307</v>
      </c>
      <c r="E2802" t="s">
        <v>4418</v>
      </c>
      <c r="F2802" t="s">
        <v>4420</v>
      </c>
      <c r="G2802">
        <v>5.87571</v>
      </c>
      <c r="H2802">
        <v>5.70209</v>
      </c>
      <c r="I2802">
        <v>1400</v>
      </c>
      <c r="J2802" s="3">
        <v>7.3948778</v>
      </c>
      <c r="K2802">
        <v>3.991463</v>
      </c>
      <c r="L2802" s="3">
        <v>7982.926</v>
      </c>
      <c r="M2802" s="3">
        <v>235907.6099999998</v>
      </c>
      <c r="N2802" s="3">
        <v>384937.9031184007</v>
      </c>
      <c r="O2802" s="1">
        <v>0.2831263437280022</v>
      </c>
      <c r="P2802" s="3">
        <v>1101.196655121602</v>
      </c>
      <c r="Q2802" s="3">
        <v>19981.30321900638</v>
      </c>
      <c r="R2802" s="1">
        <v>0.05190786113068334</v>
      </c>
      <c r="S2802" s="3">
        <v>409000.3115200013</v>
      </c>
      <c r="T2802" s="3">
        <v>-24062.40840160061</v>
      </c>
      <c r="U2802" s="1">
        <v>-0.05883224957011772</v>
      </c>
      <c r="V2802">
        <v>18</v>
      </c>
      <c r="W2802" s="3">
        <v>-1306.520859199999</v>
      </c>
      <c r="X2802" t="s">
        <v>4421</v>
      </c>
      <c r="Y2802" s="3">
        <v>443454.6948146378</v>
      </c>
      <c r="Z2802" s="1">
        <v>0.4781823160487926</v>
      </c>
      <c r="AA2802" s="3">
        <v>463583.1251332409</v>
      </c>
      <c r="AB2802" s="3">
        <v>-20128.43031860318</v>
      </c>
      <c r="AC2802" s="1">
        <v>-0.04341924722306912</v>
      </c>
    </row>
    <row r="2803" spans="1:29">
      <c r="A2803" s="6">
        <v>2801</v>
      </c>
      <c r="B2803" t="s">
        <v>1876</v>
      </c>
      <c r="M2803" s="3">
        <v>235907.6099999998</v>
      </c>
      <c r="N2803" s="3">
        <v>384937.9031184007</v>
      </c>
      <c r="O2803" s="1">
        <v>0.2831263437280022</v>
      </c>
      <c r="Q2803" s="3">
        <v>19981.30321900638</v>
      </c>
      <c r="R2803" s="1">
        <v>0.05190786113068334</v>
      </c>
      <c r="S2803" s="3">
        <v>409000.3115200013</v>
      </c>
      <c r="T2803" s="3">
        <v>-24062.40840160061</v>
      </c>
      <c r="U2803" s="1">
        <v>-0.05883224957011772</v>
      </c>
      <c r="V2803">
        <v>18</v>
      </c>
      <c r="W2803" s="3">
        <v>0</v>
      </c>
      <c r="Y2803" s="3">
        <v>442160.7752545744</v>
      </c>
      <c r="Z2803" s="1">
        <v>0.4738692508485812</v>
      </c>
      <c r="AA2803" s="3">
        <v>463583.1251332409</v>
      </c>
      <c r="AB2803" s="3">
        <v>-21422.34987866657</v>
      </c>
      <c r="AC2803" s="1">
        <v>-0.04621037461730183</v>
      </c>
    </row>
    <row r="2804" spans="1:29">
      <c r="A2804" s="6">
        <v>2802</v>
      </c>
      <c r="B2804" t="s">
        <v>1877</v>
      </c>
      <c r="M2804" s="3">
        <v>235907.6099999998</v>
      </c>
      <c r="N2804" s="3">
        <v>384937.9031184007</v>
      </c>
      <c r="O2804" s="1">
        <v>0.2831263437280022</v>
      </c>
      <c r="Q2804" s="3">
        <v>19981.30321900638</v>
      </c>
      <c r="R2804" s="1">
        <v>0.05190786113068334</v>
      </c>
      <c r="S2804" s="3">
        <v>409000.3115200013</v>
      </c>
      <c r="T2804" s="3">
        <v>-24062.40840160061</v>
      </c>
      <c r="U2804" s="1">
        <v>-0.05883224957011772</v>
      </c>
      <c r="V2804">
        <v>18</v>
      </c>
      <c r="W2804" s="3">
        <v>0</v>
      </c>
      <c r="Y2804" s="3">
        <v>438015.6869385912</v>
      </c>
      <c r="Z2804" s="1">
        <v>0.4600522897953039</v>
      </c>
      <c r="AA2804" s="3">
        <v>463583.1251332409</v>
      </c>
      <c r="AB2804" s="3">
        <v>-25567.43819464976</v>
      </c>
      <c r="AC2804" s="1">
        <v>-0.05515178790707984</v>
      </c>
    </row>
    <row r="2805" spans="1:29">
      <c r="A2805" s="6">
        <v>2803</v>
      </c>
      <c r="B2805" t="s">
        <v>1878</v>
      </c>
      <c r="C2805">
        <v>149010</v>
      </c>
      <c r="D2805" t="s">
        <v>4278</v>
      </c>
      <c r="E2805" t="s">
        <v>4418</v>
      </c>
      <c r="F2805" t="s">
        <v>4420</v>
      </c>
      <c r="G2805">
        <v>9.334379999999999</v>
      </c>
      <c r="H2805">
        <v>13.33722</v>
      </c>
      <c r="I2805">
        <v>1200</v>
      </c>
      <c r="J2805" s="3">
        <v>9.801399199999999</v>
      </c>
      <c r="K2805">
        <v>8.002332000000001</v>
      </c>
      <c r="L2805" s="3">
        <v>16004.664</v>
      </c>
      <c r="M2805" s="3">
        <v>223683.5939999998</v>
      </c>
      <c r="N2805" s="3">
        <v>388700.7473872007</v>
      </c>
      <c r="O2805" s="1">
        <v>0.2956691579573355</v>
      </c>
      <c r="P2805" s="3">
        <v>1092.824469537603</v>
      </c>
      <c r="Q2805" s="3">
        <v>18888.47874946878</v>
      </c>
      <c r="R2805" s="1">
        <v>0.04859388328022224</v>
      </c>
      <c r="S2805" s="3">
        <v>409000.3115200013</v>
      </c>
      <c r="T2805" s="3">
        <v>-20299.56413280062</v>
      </c>
      <c r="U2805" s="1">
        <v>-0.0496321483408159</v>
      </c>
      <c r="V2805">
        <v>17</v>
      </c>
      <c r="W2805" s="3">
        <v>3748.065055999999</v>
      </c>
      <c r="X2805" t="s">
        <v>4421</v>
      </c>
      <c r="Y2805" s="3">
        <v>438015.6869385912</v>
      </c>
      <c r="Z2805" s="1">
        <v>0.4600522897953039</v>
      </c>
      <c r="AA2805" s="3">
        <v>463583.1251332409</v>
      </c>
      <c r="AB2805" s="3">
        <v>-25567.43819464976</v>
      </c>
      <c r="AC2805" s="1">
        <v>-0.05515178790707984</v>
      </c>
    </row>
    <row r="2806" spans="1:29">
      <c r="A2806" s="6">
        <v>2804</v>
      </c>
      <c r="B2806" t="s">
        <v>1878</v>
      </c>
      <c r="C2806">
        <v>110802</v>
      </c>
      <c r="D2806" t="s">
        <v>4270</v>
      </c>
      <c r="E2806" t="s">
        <v>4418</v>
      </c>
      <c r="F2806" t="s">
        <v>4420</v>
      </c>
      <c r="G2806">
        <v>4.91139</v>
      </c>
      <c r="H2806">
        <v>5.11831</v>
      </c>
      <c r="I2806">
        <v>3000</v>
      </c>
      <c r="J2806" s="3">
        <v>9.606479</v>
      </c>
      <c r="K2806">
        <v>7.677465000000001</v>
      </c>
      <c r="L2806" s="3">
        <v>15354.93</v>
      </c>
      <c r="M2806" s="3">
        <v>207865.1339999998</v>
      </c>
      <c r="N2806" s="3">
        <v>388219.9334432006</v>
      </c>
      <c r="O2806" s="1">
        <v>0.2940664448106687</v>
      </c>
      <c r="P2806" s="3">
        <v>1092.662763732002</v>
      </c>
      <c r="Q2806" s="3">
        <v>17795.81598573678</v>
      </c>
      <c r="R2806" s="1">
        <v>0.04583952149984188</v>
      </c>
      <c r="S2806" s="3">
        <v>409000.3115200013</v>
      </c>
      <c r="T2806" s="3">
        <v>-20780.37807680067</v>
      </c>
      <c r="U2806" s="1">
        <v>-0.05080773166057711</v>
      </c>
      <c r="V2806">
        <v>16</v>
      </c>
      <c r="W2806" s="3">
        <v>-498.4687120000007</v>
      </c>
      <c r="X2806" t="s">
        <v>4421</v>
      </c>
      <c r="Y2806" s="3">
        <v>438015.6869385912</v>
      </c>
      <c r="Z2806" s="1">
        <v>0.4600522897953039</v>
      </c>
      <c r="AA2806" s="3">
        <v>463583.1251332409</v>
      </c>
      <c r="AB2806" s="3">
        <v>-25567.43819464976</v>
      </c>
      <c r="AC2806" s="1">
        <v>-0.05515178790707984</v>
      </c>
    </row>
    <row r="2807" spans="1:29">
      <c r="A2807" s="6">
        <v>2805</v>
      </c>
      <c r="B2807" t="s">
        <v>1878</v>
      </c>
      <c r="C2807">
        <v>131025</v>
      </c>
      <c r="D2807" t="s">
        <v>4310</v>
      </c>
      <c r="E2807" t="s">
        <v>4418</v>
      </c>
      <c r="F2807" t="s">
        <v>4420</v>
      </c>
      <c r="G2807">
        <v>11.90606</v>
      </c>
      <c r="H2807">
        <v>11.88001</v>
      </c>
      <c r="I2807">
        <v>1000</v>
      </c>
      <c r="J2807" s="3">
        <v>8.564003</v>
      </c>
      <c r="K2807">
        <v>5.940005</v>
      </c>
      <c r="L2807" s="3">
        <v>11880.01</v>
      </c>
      <c r="M2807" s="3">
        <v>194921.7239999998</v>
      </c>
      <c r="N2807" s="3">
        <v>387142.0294352006</v>
      </c>
      <c r="O2807" s="1">
        <v>0.2904734314506685</v>
      </c>
      <c r="P2807" s="3">
        <v>1080.865856092802</v>
      </c>
      <c r="Q2807" s="3">
        <v>16714.95012964397</v>
      </c>
      <c r="R2807" s="1">
        <v>0.04317524024459273</v>
      </c>
      <c r="S2807" s="3">
        <v>409000.3115200013</v>
      </c>
      <c r="T2807" s="3">
        <v>-21858.28208480071</v>
      </c>
      <c r="U2807" s="1">
        <v>-0.05344319177549521</v>
      </c>
      <c r="V2807">
        <v>15</v>
      </c>
      <c r="W2807" s="3">
        <v>-1093.258736</v>
      </c>
      <c r="X2807" t="s">
        <v>4421</v>
      </c>
      <c r="Y2807" s="3">
        <v>438015.6869385912</v>
      </c>
      <c r="Z2807" s="1">
        <v>0.4600522897953039</v>
      </c>
      <c r="AA2807" s="3">
        <v>463583.1251332409</v>
      </c>
      <c r="AB2807" s="3">
        <v>-25567.43819464976</v>
      </c>
      <c r="AC2807" s="1">
        <v>-0.05515178790707984</v>
      </c>
    </row>
    <row r="2808" spans="1:29">
      <c r="A2808" s="6">
        <v>2806</v>
      </c>
      <c r="B2808" t="s">
        <v>1878</v>
      </c>
      <c r="M2808" s="3">
        <v>194921.7239999998</v>
      </c>
      <c r="N2808" s="3">
        <v>387142.0294352006</v>
      </c>
      <c r="O2808" s="1">
        <v>0.2904734314506685</v>
      </c>
      <c r="Q2808" s="3">
        <v>16714.95012964397</v>
      </c>
      <c r="R2808" s="1">
        <v>0.04317524024459273</v>
      </c>
      <c r="S2808" s="3">
        <v>409000.3115200013</v>
      </c>
      <c r="T2808" s="3">
        <v>-21858.28208480071</v>
      </c>
      <c r="U2808" s="1">
        <v>-0.05344319177549521</v>
      </c>
      <c r="V2808">
        <v>15</v>
      </c>
      <c r="W2808" s="3">
        <v>0</v>
      </c>
      <c r="Y2808" s="3">
        <v>433287.836757766</v>
      </c>
      <c r="Z2808" s="1">
        <v>0.4442927891925532</v>
      </c>
      <c r="AA2808" s="3">
        <v>463583.1251332409</v>
      </c>
      <c r="AB2808" s="3">
        <v>-30295.28837547498</v>
      </c>
      <c r="AC2808" s="1">
        <v>-0.06535028290075841</v>
      </c>
    </row>
    <row r="2809" spans="1:29">
      <c r="A2809" s="6">
        <v>2807</v>
      </c>
      <c r="B2809" t="s">
        <v>1879</v>
      </c>
      <c r="M2809" s="3">
        <v>194921.7239999998</v>
      </c>
      <c r="N2809" s="3">
        <v>387142.0294352006</v>
      </c>
      <c r="O2809" s="1">
        <v>0.2904734314506685</v>
      </c>
      <c r="Q2809" s="3">
        <v>16714.95012964397</v>
      </c>
      <c r="R2809" s="1">
        <v>0.04317524024459273</v>
      </c>
      <c r="S2809" s="3">
        <v>409000.3115200013</v>
      </c>
      <c r="T2809" s="3">
        <v>-21858.28208480071</v>
      </c>
      <c r="U2809" s="1">
        <v>-0.05344319177549521</v>
      </c>
      <c r="V2809">
        <v>15</v>
      </c>
      <c r="W2809" s="3">
        <v>0</v>
      </c>
      <c r="Y2809" s="3">
        <v>433287.836757766</v>
      </c>
      <c r="Z2809" s="1">
        <v>0.4442927891925532</v>
      </c>
      <c r="AA2809" s="3">
        <v>463583.1251332409</v>
      </c>
      <c r="AB2809" s="3">
        <v>-30295.28837547498</v>
      </c>
      <c r="AC2809" s="1">
        <v>-0.06535028290075841</v>
      </c>
    </row>
    <row r="2810" spans="1:29">
      <c r="A2810" s="6">
        <v>2808</v>
      </c>
      <c r="B2810" t="s">
        <v>1880</v>
      </c>
      <c r="M2810" s="3">
        <v>194921.7239999998</v>
      </c>
      <c r="N2810" s="3">
        <v>387142.0294352006</v>
      </c>
      <c r="O2810" s="1">
        <v>0.2904734314506685</v>
      </c>
      <c r="Q2810" s="3">
        <v>16714.95012964397</v>
      </c>
      <c r="R2810" s="1">
        <v>0.04317524024459273</v>
      </c>
      <c r="S2810" s="3">
        <v>409000.3115200013</v>
      </c>
      <c r="T2810" s="3">
        <v>-21858.28208480071</v>
      </c>
      <c r="U2810" s="1">
        <v>-0.05344319177549521</v>
      </c>
      <c r="V2810">
        <v>15</v>
      </c>
      <c r="W2810" s="3">
        <v>0</v>
      </c>
      <c r="Y2810" s="3">
        <v>433287.836757766</v>
      </c>
      <c r="Z2810" s="1">
        <v>0.4442927891925532</v>
      </c>
      <c r="AA2810" s="3">
        <v>463583.1251332409</v>
      </c>
      <c r="AB2810" s="3">
        <v>-30295.28837547498</v>
      </c>
      <c r="AC2810" s="1">
        <v>-0.06535028290075841</v>
      </c>
    </row>
    <row r="2811" spans="1:29">
      <c r="A2811" s="6">
        <v>2809</v>
      </c>
      <c r="B2811" t="s">
        <v>1881</v>
      </c>
      <c r="C2811">
        <v>41786</v>
      </c>
      <c r="D2811" t="s">
        <v>4236</v>
      </c>
      <c r="E2811" t="s">
        <v>4418</v>
      </c>
      <c r="F2811" t="s">
        <v>4420</v>
      </c>
      <c r="G2811">
        <v>15.9412</v>
      </c>
      <c r="H2811">
        <v>21.73956</v>
      </c>
      <c r="I2811">
        <v>700</v>
      </c>
      <c r="J2811" s="3">
        <v>9.565307600000001</v>
      </c>
      <c r="K2811">
        <v>7.608846000000001</v>
      </c>
      <c r="L2811" s="3">
        <v>15217.692</v>
      </c>
      <c r="M2811" s="3">
        <v>182748.4649999999</v>
      </c>
      <c r="N2811" s="3">
        <v>390169.2882816006</v>
      </c>
      <c r="O2811" s="1">
        <v>0.3005642942720019</v>
      </c>
      <c r="P2811" s="3">
        <v>1112.201650288803</v>
      </c>
      <c r="Q2811" s="3">
        <v>15602.74847935517</v>
      </c>
      <c r="R2811" s="1">
        <v>0.03998968895802493</v>
      </c>
      <c r="S2811" s="3">
        <v>409000.3115200013</v>
      </c>
      <c r="T2811" s="3">
        <v>-18831.0232384007</v>
      </c>
      <c r="U2811" s="1">
        <v>-0.04604158654162738</v>
      </c>
      <c r="V2811">
        <v>14</v>
      </c>
      <c r="W2811" s="3">
        <v>3012.520239200001</v>
      </c>
      <c r="X2811" t="s">
        <v>4421</v>
      </c>
      <c r="Y2811" s="3">
        <v>433287.836757766</v>
      </c>
      <c r="Z2811" s="1">
        <v>0.4442927891925532</v>
      </c>
      <c r="AA2811" s="3">
        <v>463583.1251332409</v>
      </c>
      <c r="AB2811" s="3">
        <v>-30295.28837547498</v>
      </c>
      <c r="AC2811" s="1">
        <v>-0.06535028290075841</v>
      </c>
    </row>
    <row r="2812" spans="1:29">
      <c r="A2812" s="6">
        <v>2810</v>
      </c>
      <c r="B2812" t="s">
        <v>1881</v>
      </c>
      <c r="C2812">
        <v>163494</v>
      </c>
      <c r="D2812" t="s">
        <v>4230</v>
      </c>
      <c r="E2812" t="s">
        <v>4418</v>
      </c>
      <c r="F2812" t="s">
        <v>4420</v>
      </c>
      <c r="G2812">
        <v>8.26566</v>
      </c>
      <c r="H2812">
        <v>10.86824</v>
      </c>
      <c r="I2812">
        <v>1000</v>
      </c>
      <c r="J2812" s="3">
        <v>8.260472</v>
      </c>
      <c r="K2812">
        <v>5.43412</v>
      </c>
      <c r="L2812" s="3">
        <v>10868.24</v>
      </c>
      <c r="M2812" s="3">
        <v>173465.8649999998</v>
      </c>
      <c r="N2812" s="3">
        <v>391741.2336896006</v>
      </c>
      <c r="O2812" s="1">
        <v>0.3058041122986687</v>
      </c>
      <c r="P2812" s="3">
        <v>1098.950411023203</v>
      </c>
      <c r="Q2812" s="3">
        <v>14503.79806833197</v>
      </c>
      <c r="R2812" s="1">
        <v>0.03702392503267647</v>
      </c>
      <c r="S2812" s="3">
        <v>409000.3115200013</v>
      </c>
      <c r="T2812" s="3">
        <v>-17259.07783040067</v>
      </c>
      <c r="U2812" s="1">
        <v>-0.04219820216336596</v>
      </c>
      <c r="V2812">
        <v>13</v>
      </c>
      <c r="W2812" s="3">
        <v>1559.519327999999</v>
      </c>
      <c r="X2812" t="s">
        <v>4421</v>
      </c>
      <c r="Y2812" s="3">
        <v>433287.836757766</v>
      </c>
      <c r="Z2812" s="1">
        <v>0.4442927891925532</v>
      </c>
      <c r="AA2812" s="3">
        <v>463583.1251332409</v>
      </c>
      <c r="AB2812" s="3">
        <v>-30295.28837547498</v>
      </c>
      <c r="AC2812" s="1">
        <v>-0.06535028290075841</v>
      </c>
    </row>
    <row r="2813" spans="1:29">
      <c r="A2813" s="6">
        <v>2811</v>
      </c>
      <c r="B2813" t="s">
        <v>1881</v>
      </c>
      <c r="C2813">
        <v>37136</v>
      </c>
      <c r="D2813" t="s">
        <v>4296</v>
      </c>
      <c r="E2813" t="s">
        <v>4418</v>
      </c>
      <c r="F2813" t="s">
        <v>4420</v>
      </c>
      <c r="G2813">
        <v>7.47668</v>
      </c>
      <c r="H2813">
        <v>7.87691</v>
      </c>
      <c r="I2813">
        <v>1500</v>
      </c>
      <c r="J2813" s="3">
        <v>8.5446095</v>
      </c>
      <c r="K2813">
        <v>5.9076825</v>
      </c>
      <c r="L2813" s="3">
        <v>11815.365</v>
      </c>
      <c r="M2813" s="3">
        <v>161168.2349999998</v>
      </c>
      <c r="N2813" s="3">
        <v>391244.5163976006</v>
      </c>
      <c r="O2813" s="1">
        <v>0.3041483879920019</v>
      </c>
      <c r="P2813" s="3">
        <v>1083.283630164002</v>
      </c>
      <c r="Q2813" s="3">
        <v>13420.51443816797</v>
      </c>
      <c r="R2813" s="1">
        <v>0.03430211511138324</v>
      </c>
      <c r="S2813" s="3">
        <v>409000.3115200013</v>
      </c>
      <c r="T2813" s="3">
        <v>-17755.79512240068</v>
      </c>
      <c r="U2813" s="1">
        <v>-0.04341266894495354</v>
      </c>
      <c r="V2813">
        <v>12</v>
      </c>
      <c r="W2813" s="3">
        <v>-511.5553960000012</v>
      </c>
      <c r="X2813" t="s">
        <v>4421</v>
      </c>
      <c r="Y2813" s="3">
        <v>433287.836757766</v>
      </c>
      <c r="Z2813" s="1">
        <v>0.4442927891925532</v>
      </c>
      <c r="AA2813" s="3">
        <v>463583.1251332409</v>
      </c>
      <c r="AB2813" s="3">
        <v>-30295.28837547498</v>
      </c>
      <c r="AC2813" s="1">
        <v>-0.06535028290075841</v>
      </c>
    </row>
    <row r="2814" spans="1:29">
      <c r="A2814" s="6">
        <v>2812</v>
      </c>
      <c r="B2814" t="s">
        <v>1881</v>
      </c>
      <c r="M2814" s="3">
        <v>161168.2349999998</v>
      </c>
      <c r="N2814" s="3">
        <v>391244.5163976006</v>
      </c>
      <c r="O2814" s="1">
        <v>0.3041483879920019</v>
      </c>
      <c r="Q2814" s="3">
        <v>13420.51443816797</v>
      </c>
      <c r="R2814" s="1">
        <v>0.03430211511138324</v>
      </c>
      <c r="S2814" s="3">
        <v>409000.3115200013</v>
      </c>
      <c r="T2814" s="3">
        <v>-17755.79512240068</v>
      </c>
      <c r="U2814" s="1">
        <v>-0.04341266894495354</v>
      </c>
      <c r="V2814">
        <v>12</v>
      </c>
      <c r="W2814" s="3">
        <v>0</v>
      </c>
      <c r="Y2814" s="3">
        <v>433687.6516529261</v>
      </c>
      <c r="Z2814" s="1">
        <v>0.4456255055097535</v>
      </c>
      <c r="AA2814" s="3">
        <v>463583.1251332409</v>
      </c>
      <c r="AB2814" s="3">
        <v>-29895.47348031489</v>
      </c>
      <c r="AC2814" s="1">
        <v>-0.06448783801550687</v>
      </c>
    </row>
    <row r="2815" spans="1:29">
      <c r="A2815" s="6">
        <v>2813</v>
      </c>
      <c r="B2815" t="s">
        <v>1882</v>
      </c>
      <c r="M2815" s="3">
        <v>161168.2349999998</v>
      </c>
      <c r="N2815" s="3">
        <v>391244.5163976006</v>
      </c>
      <c r="O2815" s="1">
        <v>0.3041483879920019</v>
      </c>
      <c r="Q2815" s="3">
        <v>13420.51443816797</v>
      </c>
      <c r="R2815" s="1">
        <v>0.03430211511138324</v>
      </c>
      <c r="S2815" s="3">
        <v>409000.3115200013</v>
      </c>
      <c r="T2815" s="3">
        <v>-17755.79512240068</v>
      </c>
      <c r="U2815" s="1">
        <v>-0.04341266894495354</v>
      </c>
      <c r="V2815">
        <v>12</v>
      </c>
      <c r="W2815" s="3">
        <v>0</v>
      </c>
      <c r="Y2815" s="3">
        <v>431790.4173920718</v>
      </c>
      <c r="Z2815" s="1">
        <v>0.439301391306906</v>
      </c>
      <c r="AA2815" s="3">
        <v>463583.1251332409</v>
      </c>
      <c r="AB2815" s="3">
        <v>-31792.70774116914</v>
      </c>
      <c r="AC2815" s="1">
        <v>-0.0685803818506798</v>
      </c>
    </row>
    <row r="2816" spans="1:29">
      <c r="A2816" s="6">
        <v>2814</v>
      </c>
      <c r="B2816" t="s">
        <v>1883</v>
      </c>
      <c r="M2816" s="3">
        <v>161168.2349999998</v>
      </c>
      <c r="N2816" s="3">
        <v>391244.5163976006</v>
      </c>
      <c r="O2816" s="1">
        <v>0.3041483879920019</v>
      </c>
      <c r="Q2816" s="3">
        <v>13420.51443816797</v>
      </c>
      <c r="R2816" s="1">
        <v>0.03430211511138324</v>
      </c>
      <c r="S2816" s="3">
        <v>409000.3115200013</v>
      </c>
      <c r="T2816" s="3">
        <v>-17755.79512240068</v>
      </c>
      <c r="U2816" s="1">
        <v>-0.04341266894495354</v>
      </c>
      <c r="V2816">
        <v>12</v>
      </c>
      <c r="W2816" s="3">
        <v>0</v>
      </c>
      <c r="Y2816" s="3">
        <v>428756.8649865972</v>
      </c>
      <c r="Z2816" s="1">
        <v>0.4291895499553238</v>
      </c>
      <c r="AA2816" s="3">
        <v>463583.1251332409</v>
      </c>
      <c r="AB2816" s="3">
        <v>-34826.26014664379</v>
      </c>
      <c r="AC2816" s="1">
        <v>-0.07512408942114575</v>
      </c>
    </row>
    <row r="2817" spans="1:29">
      <c r="A2817" s="6">
        <v>2815</v>
      </c>
      <c r="B2817" t="s">
        <v>1884</v>
      </c>
      <c r="C2817">
        <v>107435</v>
      </c>
      <c r="D2817" t="s">
        <v>4355</v>
      </c>
      <c r="E2817" t="s">
        <v>4418</v>
      </c>
      <c r="F2817" t="s">
        <v>4420</v>
      </c>
      <c r="G2817">
        <v>14.86763</v>
      </c>
      <c r="H2817">
        <v>14.35309</v>
      </c>
      <c r="I2817">
        <v>1100</v>
      </c>
      <c r="J2817" s="3">
        <v>9.736519699999999</v>
      </c>
      <c r="K2817">
        <v>7.8941995</v>
      </c>
      <c r="L2817" s="3">
        <v>15788.399</v>
      </c>
      <c r="M2817" s="3">
        <v>143968.1509999998</v>
      </c>
      <c r="N2817" s="3">
        <v>389815.2006784006</v>
      </c>
      <c r="O2817" s="1">
        <v>0.2993840022613353</v>
      </c>
      <c r="P2817" s="3">
        <v>845.6910000000003</v>
      </c>
      <c r="Q2817" s="3">
        <v>12574.82343816796</v>
      </c>
      <c r="R2817" s="1">
        <v>0.03225842249425839</v>
      </c>
      <c r="S2817" s="3">
        <v>409000.3115200013</v>
      </c>
      <c r="T2817" s="3">
        <v>-19185.11084160069</v>
      </c>
      <c r="U2817" s="1">
        <v>-0.04690732574335089</v>
      </c>
      <c r="V2817">
        <v>11</v>
      </c>
      <c r="W2817" s="3">
        <v>-1448.0757864</v>
      </c>
      <c r="X2817" t="s">
        <v>4421</v>
      </c>
      <c r="Y2817" s="3">
        <v>428756.8649865972</v>
      </c>
      <c r="Z2817" s="1">
        <v>0.4291895499553238</v>
      </c>
      <c r="AA2817" s="3">
        <v>463583.1251332409</v>
      </c>
      <c r="AB2817" s="3">
        <v>-34826.26014664379</v>
      </c>
      <c r="AC2817" s="1">
        <v>-0.07512408942114575</v>
      </c>
    </row>
    <row r="2818" spans="1:29">
      <c r="A2818" s="6">
        <v>2816</v>
      </c>
      <c r="B2818" t="s">
        <v>1884</v>
      </c>
      <c r="M2818" s="3">
        <v>143968.1509999998</v>
      </c>
      <c r="N2818" s="3">
        <v>389815.2006784006</v>
      </c>
      <c r="O2818" s="1">
        <v>0.2993840022613353</v>
      </c>
      <c r="Q2818" s="3">
        <v>12574.82343816796</v>
      </c>
      <c r="R2818" s="1">
        <v>0.03225842249425839</v>
      </c>
      <c r="S2818" s="3">
        <v>409000.3115200013</v>
      </c>
      <c r="T2818" s="3">
        <v>-19185.11084160069</v>
      </c>
      <c r="U2818" s="1">
        <v>-0.04690732574335089</v>
      </c>
      <c r="V2818">
        <v>11</v>
      </c>
      <c r="W2818" s="3">
        <v>0</v>
      </c>
      <c r="Y2818" s="3">
        <v>429402.7463239004</v>
      </c>
      <c r="Z2818" s="1">
        <v>0.4313424877463347</v>
      </c>
      <c r="AA2818" s="3">
        <v>463583.1251332409</v>
      </c>
      <c r="AB2818" s="3">
        <v>-34180.37880934053</v>
      </c>
      <c r="AC2818" s="1">
        <v>-0.0737308520441001</v>
      </c>
    </row>
    <row r="2819" spans="1:29">
      <c r="A2819" s="6">
        <v>2817</v>
      </c>
      <c r="B2819" t="s">
        <v>1885</v>
      </c>
      <c r="M2819" s="3">
        <v>143968.1509999998</v>
      </c>
      <c r="N2819" s="3">
        <v>389815.2006784006</v>
      </c>
      <c r="O2819" s="1">
        <v>0.2993840022613353</v>
      </c>
      <c r="Q2819" s="3">
        <v>12574.82343816796</v>
      </c>
      <c r="R2819" s="1">
        <v>0.03225842249425839</v>
      </c>
      <c r="S2819" s="3">
        <v>409000.3115200013</v>
      </c>
      <c r="T2819" s="3">
        <v>-19185.11084160069</v>
      </c>
      <c r="U2819" s="1">
        <v>-0.04690732574335089</v>
      </c>
      <c r="V2819">
        <v>11</v>
      </c>
      <c r="W2819" s="3">
        <v>0</v>
      </c>
      <c r="Y2819" s="3">
        <v>427546.86726649</v>
      </c>
      <c r="Z2819" s="1">
        <v>0.4251562242216333</v>
      </c>
      <c r="AA2819" s="3">
        <v>463583.1251332409</v>
      </c>
      <c r="AB2819" s="3">
        <v>-36036.25786675094</v>
      </c>
      <c r="AC2819" s="1">
        <v>-0.07773418813808972</v>
      </c>
    </row>
    <row r="2820" spans="1:29">
      <c r="A2820" s="6">
        <v>2818</v>
      </c>
      <c r="B2820" t="s">
        <v>1886</v>
      </c>
      <c r="M2820" s="3">
        <v>143968.1509999998</v>
      </c>
      <c r="N2820" s="3">
        <v>389815.2006784006</v>
      </c>
      <c r="O2820" s="1">
        <v>0.2993840022613353</v>
      </c>
      <c r="Q2820" s="3">
        <v>12574.82343816796</v>
      </c>
      <c r="R2820" s="1">
        <v>0.03225842249425839</v>
      </c>
      <c r="S2820" s="3">
        <v>409000.3115200013</v>
      </c>
      <c r="T2820" s="3">
        <v>-19185.11084160069</v>
      </c>
      <c r="U2820" s="1">
        <v>-0.04690732574335089</v>
      </c>
      <c r="V2820">
        <v>11</v>
      </c>
      <c r="W2820" s="3">
        <v>0</v>
      </c>
      <c r="Y2820" s="3">
        <v>427546.86726649</v>
      </c>
      <c r="Z2820" s="1">
        <v>0.4251562242216333</v>
      </c>
      <c r="AA2820" s="3">
        <v>463583.1251332409</v>
      </c>
      <c r="AB2820" s="3">
        <v>-36036.25786675094</v>
      </c>
      <c r="AC2820" s="1">
        <v>-0.07773418813808972</v>
      </c>
    </row>
    <row r="2821" spans="1:29">
      <c r="A2821" s="6">
        <v>2819</v>
      </c>
      <c r="B2821" t="s">
        <v>1887</v>
      </c>
      <c r="M2821" s="3">
        <v>143968.1509999998</v>
      </c>
      <c r="N2821" s="3">
        <v>389815.2006784006</v>
      </c>
      <c r="O2821" s="1">
        <v>0.2993840022613353</v>
      </c>
      <c r="Q2821" s="3">
        <v>12574.82343816796</v>
      </c>
      <c r="R2821" s="1">
        <v>0.03225842249425839</v>
      </c>
      <c r="S2821" s="3">
        <v>409000.3115200013</v>
      </c>
      <c r="T2821" s="3">
        <v>-19185.11084160069</v>
      </c>
      <c r="U2821" s="1">
        <v>-0.04690732574335089</v>
      </c>
      <c r="V2821">
        <v>11</v>
      </c>
      <c r="W2821" s="3">
        <v>0</v>
      </c>
      <c r="Y2821" s="3">
        <v>427546.86726649</v>
      </c>
      <c r="Z2821" s="1">
        <v>0.4251562242216333</v>
      </c>
      <c r="AA2821" s="3">
        <v>463583.1251332409</v>
      </c>
      <c r="AB2821" s="3">
        <v>-36036.25786675094</v>
      </c>
      <c r="AC2821" s="1">
        <v>-0.07773418813808972</v>
      </c>
    </row>
    <row r="2822" spans="1:29">
      <c r="A2822" s="6">
        <v>2820</v>
      </c>
      <c r="B2822" t="s">
        <v>1888</v>
      </c>
      <c r="C2822">
        <v>140942</v>
      </c>
      <c r="D2822" t="s">
        <v>4229</v>
      </c>
      <c r="E2822" t="s">
        <v>4418</v>
      </c>
      <c r="F2822" t="s">
        <v>4420</v>
      </c>
      <c r="G2822">
        <v>49.1203</v>
      </c>
      <c r="H2822">
        <v>48.20076</v>
      </c>
      <c r="I2822">
        <v>200</v>
      </c>
      <c r="J2822" s="3">
        <v>7.892045599999999</v>
      </c>
      <c r="K2822">
        <v>4.820076</v>
      </c>
      <c r="L2822" s="3">
        <v>9640.152</v>
      </c>
      <c r="M2822" s="3">
        <v>133269.8009999998</v>
      </c>
      <c r="N2822" s="3">
        <v>388744.2905568006</v>
      </c>
      <c r="O2822" s="1">
        <v>0.295814301856002</v>
      </c>
      <c r="P2822" s="3">
        <v>1095.524384872802</v>
      </c>
      <c r="Q2822" s="3">
        <v>11479.29905329516</v>
      </c>
      <c r="R2822" s="1">
        <v>0.02952917723075315</v>
      </c>
      <c r="S2822" s="3">
        <v>409000.3115200013</v>
      </c>
      <c r="T2822" s="3">
        <v>-20256.02096320066</v>
      </c>
      <c r="U2822" s="1">
        <v>-0.04952568590454504</v>
      </c>
      <c r="V2822">
        <v>10</v>
      </c>
      <c r="W2822" s="3">
        <v>-1084.4688016</v>
      </c>
      <c r="X2822" t="s">
        <v>4421</v>
      </c>
      <c r="Y2822" s="3">
        <v>427546.86726649</v>
      </c>
      <c r="Z2822" s="1">
        <v>0.4251562242216333</v>
      </c>
      <c r="AA2822" s="3">
        <v>463583.1251332409</v>
      </c>
      <c r="AB2822" s="3">
        <v>-36036.25786675094</v>
      </c>
      <c r="AC2822" s="1">
        <v>-0.07773418813808972</v>
      </c>
    </row>
    <row r="2823" spans="1:29">
      <c r="A2823" s="6">
        <v>2821</v>
      </c>
      <c r="B2823" t="s">
        <v>1888</v>
      </c>
      <c r="M2823" s="3">
        <v>133269.8009999998</v>
      </c>
      <c r="N2823" s="3">
        <v>388744.2905568006</v>
      </c>
      <c r="O2823" s="1">
        <v>0.295814301856002</v>
      </c>
      <c r="Q2823" s="3">
        <v>11479.29905329516</v>
      </c>
      <c r="R2823" s="1">
        <v>0.02952917723075315</v>
      </c>
      <c r="S2823" s="3">
        <v>409000.3115200013</v>
      </c>
      <c r="T2823" s="3">
        <v>-20256.02096320066</v>
      </c>
      <c r="U2823" s="1">
        <v>-0.04952568590454504</v>
      </c>
      <c r="V2823">
        <v>10</v>
      </c>
      <c r="W2823" s="3">
        <v>0</v>
      </c>
      <c r="Y2823" s="3">
        <v>428226.5993702223</v>
      </c>
      <c r="Z2823" s="1">
        <v>0.427421997900741</v>
      </c>
      <c r="AA2823" s="3">
        <v>463583.1251332409</v>
      </c>
      <c r="AB2823" s="3">
        <v>-35356.52576301864</v>
      </c>
      <c r="AC2823" s="1">
        <v>-0.07626793091930736</v>
      </c>
    </row>
    <row r="2824" spans="1:29">
      <c r="A2824" s="6">
        <v>2822</v>
      </c>
      <c r="B2824" t="s">
        <v>1889</v>
      </c>
      <c r="C2824">
        <v>110210</v>
      </c>
      <c r="D2824" t="s">
        <v>4240</v>
      </c>
      <c r="E2824" t="s">
        <v>4418</v>
      </c>
      <c r="F2824" t="s">
        <v>4419</v>
      </c>
      <c r="G2824">
        <v>10.86951</v>
      </c>
      <c r="H2824">
        <v>12.12018</v>
      </c>
      <c r="I2824">
        <v>900</v>
      </c>
      <c r="J2824" s="3">
        <v>8.272448600000001</v>
      </c>
      <c r="K2824">
        <v>5.454081</v>
      </c>
      <c r="L2824" s="3">
        <v>10908.162</v>
      </c>
      <c r="M2824" s="3">
        <v>144177.9629999998</v>
      </c>
      <c r="N2824" s="3">
        <v>388730.5640272006</v>
      </c>
      <c r="O2824" s="1">
        <v>0.2957685467573354</v>
      </c>
      <c r="P2824" s="3">
        <v>1166.232871670402</v>
      </c>
      <c r="Q2824" s="3">
        <v>12645.53192</v>
      </c>
      <c r="R2824" s="1">
        <v>0.0325303258611668</v>
      </c>
      <c r="S2824" s="3">
        <v>409000.3115200013</v>
      </c>
      <c r="T2824" s="3">
        <v>-20256.02096320066</v>
      </c>
      <c r="U2824" s="1">
        <v>-0.04953</v>
      </c>
      <c r="V2824">
        <v>11</v>
      </c>
      <c r="W2824" s="3">
        <v>0</v>
      </c>
      <c r="X2824" t="s">
        <v>4421</v>
      </c>
      <c r="Y2824" s="3">
        <v>428226.5993702223</v>
      </c>
      <c r="Z2824" s="1">
        <v>0.427421997900741</v>
      </c>
      <c r="AA2824" s="3">
        <v>463583.1251332409</v>
      </c>
      <c r="AB2824" s="3">
        <v>-35356.52576301864</v>
      </c>
      <c r="AC2824" s="1">
        <v>-0.07626793091930736</v>
      </c>
    </row>
    <row r="2825" spans="1:29">
      <c r="A2825" s="6">
        <v>2823</v>
      </c>
      <c r="B2825" t="s">
        <v>1889</v>
      </c>
      <c r="C2825">
        <v>149134</v>
      </c>
      <c r="D2825" t="s">
        <v>4278</v>
      </c>
      <c r="E2825" t="s">
        <v>4418</v>
      </c>
      <c r="F2825" t="s">
        <v>4419</v>
      </c>
      <c r="G2825">
        <v>11.35307</v>
      </c>
      <c r="H2825">
        <v>12.36204</v>
      </c>
      <c r="I2825">
        <v>1100</v>
      </c>
      <c r="J2825" s="3">
        <v>9.079473199999999</v>
      </c>
      <c r="K2825">
        <v>6.799122000000001</v>
      </c>
      <c r="L2825" s="3">
        <v>13598.244</v>
      </c>
      <c r="M2825" s="3">
        <v>157776.2069999998</v>
      </c>
      <c r="N2825" s="3">
        <v>388714.6854320006</v>
      </c>
      <c r="O2825" s="1">
        <v>0.2957156181066687</v>
      </c>
      <c r="P2825" s="3">
        <v>1166.191692081602</v>
      </c>
      <c r="Q2825" s="3">
        <v>13811.72361</v>
      </c>
      <c r="R2825" s="1">
        <v>0.03553177723308871</v>
      </c>
      <c r="S2825" s="3">
        <v>409000.3115200013</v>
      </c>
      <c r="T2825" s="3">
        <v>-20256.02096320066</v>
      </c>
      <c r="U2825" s="1">
        <v>-0.04953</v>
      </c>
      <c r="V2825">
        <v>12</v>
      </c>
      <c r="W2825" s="3">
        <v>0</v>
      </c>
      <c r="X2825" t="s">
        <v>4421</v>
      </c>
      <c r="Y2825" s="3">
        <v>428226.5993702223</v>
      </c>
      <c r="Z2825" s="1">
        <v>0.427421997900741</v>
      </c>
      <c r="AA2825" s="3">
        <v>463583.1251332409</v>
      </c>
      <c r="AB2825" s="3">
        <v>-35356.52576301864</v>
      </c>
      <c r="AC2825" s="1">
        <v>-0.07626793091930736</v>
      </c>
    </row>
    <row r="2826" spans="1:29">
      <c r="A2826" s="6">
        <v>2824</v>
      </c>
      <c r="B2826" t="s">
        <v>1889</v>
      </c>
      <c r="C2826">
        <v>196715</v>
      </c>
      <c r="D2826" t="s">
        <v>4276</v>
      </c>
      <c r="E2826" t="s">
        <v>4418</v>
      </c>
      <c r="F2826" t="s">
        <v>4419</v>
      </c>
      <c r="G2826">
        <v>29.09228</v>
      </c>
      <c r="H2826">
        <v>31.79159</v>
      </c>
      <c r="I2826">
        <v>400</v>
      </c>
      <c r="J2826" s="3">
        <v>8.8149908</v>
      </c>
      <c r="K2826">
        <v>6.358318000000001</v>
      </c>
      <c r="L2826" s="3">
        <v>12716.636</v>
      </c>
      <c r="M2826" s="3">
        <v>170492.8429999998</v>
      </c>
      <c r="N2826" s="3">
        <v>388699.5121232006</v>
      </c>
      <c r="O2826" s="1">
        <v>0.2956650404106688</v>
      </c>
      <c r="P2826" s="3">
        <v>1166.144056296002</v>
      </c>
      <c r="Q2826" s="3">
        <v>14977.86767</v>
      </c>
      <c r="R2826" s="1">
        <v>0.03853328137250832</v>
      </c>
      <c r="S2826" s="3">
        <v>409000.3115200013</v>
      </c>
      <c r="T2826" s="3">
        <v>-20256.02096320066</v>
      </c>
      <c r="U2826" s="1">
        <v>-0.04953</v>
      </c>
      <c r="V2826">
        <v>13</v>
      </c>
      <c r="W2826" s="3">
        <v>0</v>
      </c>
      <c r="X2826" t="s">
        <v>4421</v>
      </c>
      <c r="Y2826" s="3">
        <v>428226.5993702223</v>
      </c>
      <c r="Z2826" s="1">
        <v>0.427421997900741</v>
      </c>
      <c r="AA2826" s="3">
        <v>463583.1251332409</v>
      </c>
      <c r="AB2826" s="3">
        <v>-35356.52576301864</v>
      </c>
      <c r="AC2826" s="1">
        <v>-0.07626793091930736</v>
      </c>
    </row>
    <row r="2827" spans="1:29">
      <c r="A2827" s="6">
        <v>2825</v>
      </c>
      <c r="B2827" t="s">
        <v>1889</v>
      </c>
      <c r="C2827">
        <v>45636</v>
      </c>
      <c r="D2827" t="s">
        <v>4288</v>
      </c>
      <c r="E2827" t="s">
        <v>4418</v>
      </c>
      <c r="F2827" t="s">
        <v>4419</v>
      </c>
      <c r="G2827">
        <v>4.6106</v>
      </c>
      <c r="H2827">
        <v>5.14542</v>
      </c>
      <c r="I2827">
        <v>2100</v>
      </c>
      <c r="J2827" s="3">
        <v>8.2416146</v>
      </c>
      <c r="K2827">
        <v>5.402691</v>
      </c>
      <c r="L2827" s="3">
        <v>10805.382</v>
      </c>
      <c r="M2827" s="3">
        <v>181298.2249999999</v>
      </c>
      <c r="N2827" s="3">
        <v>388685.8678176006</v>
      </c>
      <c r="O2827" s="1">
        <v>0.295619559392002</v>
      </c>
      <c r="P2827" s="3">
        <v>1166.098536369602</v>
      </c>
      <c r="Q2827" s="3">
        <v>16143.96621</v>
      </c>
      <c r="R2827" s="1">
        <v>0.04153473935300347</v>
      </c>
      <c r="S2827" s="3">
        <v>409000.3115200013</v>
      </c>
      <c r="T2827" s="3">
        <v>-20256.02096320066</v>
      </c>
      <c r="U2827" s="1">
        <v>-0.04953</v>
      </c>
      <c r="V2827">
        <v>14</v>
      </c>
      <c r="W2827" s="3">
        <v>0</v>
      </c>
      <c r="X2827" t="s">
        <v>4421</v>
      </c>
      <c r="Y2827" s="3">
        <v>428226.5993702223</v>
      </c>
      <c r="Z2827" s="1">
        <v>0.427421997900741</v>
      </c>
      <c r="AA2827" s="3">
        <v>463583.1251332409</v>
      </c>
      <c r="AB2827" s="3">
        <v>-35356.52576301864</v>
      </c>
      <c r="AC2827" s="1">
        <v>-0.07626793091930736</v>
      </c>
    </row>
    <row r="2828" spans="1:29">
      <c r="A2828" s="6">
        <v>2826</v>
      </c>
      <c r="B2828" t="s">
        <v>1889</v>
      </c>
      <c r="C2828">
        <v>55178</v>
      </c>
      <c r="D2828" t="s">
        <v>4357</v>
      </c>
      <c r="E2828" t="s">
        <v>4418</v>
      </c>
      <c r="F2828" t="s">
        <v>4419</v>
      </c>
      <c r="G2828">
        <v>11.83125</v>
      </c>
      <c r="H2828">
        <v>13.02108</v>
      </c>
      <c r="I2828">
        <v>900</v>
      </c>
      <c r="J2828" s="3">
        <v>8.5156916</v>
      </c>
      <c r="K2828">
        <v>5.859486</v>
      </c>
      <c r="L2828" s="3">
        <v>11718.972</v>
      </c>
      <c r="M2828" s="3">
        <v>193017.1969999999</v>
      </c>
      <c r="N2828" s="3">
        <v>388671.4926400007</v>
      </c>
      <c r="O2828" s="1">
        <v>0.2955716421333355</v>
      </c>
      <c r="P2828" s="3">
        <v>1166.057603452802</v>
      </c>
      <c r="Q2828" s="3">
        <v>17310.02381</v>
      </c>
      <c r="R2828" s="1">
        <v>0.04453638648006807</v>
      </c>
      <c r="S2828" s="3">
        <v>409000.3115200013</v>
      </c>
      <c r="T2828" s="3">
        <v>-20256.02096320066</v>
      </c>
      <c r="U2828" s="1">
        <v>-0.04953</v>
      </c>
      <c r="V2828">
        <v>15</v>
      </c>
      <c r="W2828" s="3">
        <v>0</v>
      </c>
      <c r="X2828" t="s">
        <v>4421</v>
      </c>
      <c r="Y2828" s="3">
        <v>428226.5993702223</v>
      </c>
      <c r="Z2828" s="1">
        <v>0.427421997900741</v>
      </c>
      <c r="AA2828" s="3">
        <v>463583.1251332409</v>
      </c>
      <c r="AB2828" s="3">
        <v>-35356.52576301864</v>
      </c>
      <c r="AC2828" s="1">
        <v>-0.07626793091930736</v>
      </c>
    </row>
    <row r="2829" spans="1:29">
      <c r="A2829" s="6">
        <v>2827</v>
      </c>
      <c r="B2829" t="s">
        <v>1889</v>
      </c>
      <c r="C2829">
        <v>80496</v>
      </c>
      <c r="D2829" t="s">
        <v>4244</v>
      </c>
      <c r="E2829" t="s">
        <v>4418</v>
      </c>
      <c r="F2829" t="s">
        <v>4419</v>
      </c>
      <c r="G2829">
        <v>37.4225</v>
      </c>
      <c r="H2829">
        <v>40.70742</v>
      </c>
      <c r="I2829">
        <v>300</v>
      </c>
      <c r="J2829" s="3">
        <v>8.663667799999999</v>
      </c>
      <c r="K2829">
        <v>6.106113000000001</v>
      </c>
      <c r="L2829" s="3">
        <v>12212.226</v>
      </c>
      <c r="M2829" s="3">
        <v>205229.4229999999</v>
      </c>
      <c r="N2829" s="3">
        <v>388656.7228592006</v>
      </c>
      <c r="O2829" s="1">
        <v>0.2955224095306687</v>
      </c>
      <c r="P2829" s="3">
        <v>1166.014477920002</v>
      </c>
      <c r="Q2829" s="3">
        <v>18476.03829</v>
      </c>
      <c r="R2829" s="1">
        <v>0.04753819296905189</v>
      </c>
      <c r="S2829" s="3">
        <v>409000.3115200013</v>
      </c>
      <c r="T2829" s="3">
        <v>-20256.02096320066</v>
      </c>
      <c r="U2829" s="1">
        <v>-0.04953</v>
      </c>
      <c r="V2829">
        <v>16</v>
      </c>
      <c r="W2829" s="3">
        <v>0</v>
      </c>
      <c r="X2829" t="s">
        <v>4421</v>
      </c>
      <c r="Y2829" s="3">
        <v>428226.5993702223</v>
      </c>
      <c r="Z2829" s="1">
        <v>0.427421997900741</v>
      </c>
      <c r="AA2829" s="3">
        <v>463583.1251332409</v>
      </c>
      <c r="AB2829" s="3">
        <v>-35356.52576301864</v>
      </c>
      <c r="AC2829" s="1">
        <v>-0.07626793091930736</v>
      </c>
    </row>
    <row r="2830" spans="1:29">
      <c r="A2830" s="6">
        <v>2828</v>
      </c>
      <c r="B2830" t="s">
        <v>1889</v>
      </c>
      <c r="C2830">
        <v>96305</v>
      </c>
      <c r="D2830" t="s">
        <v>4256</v>
      </c>
      <c r="E2830" t="s">
        <v>4418</v>
      </c>
      <c r="F2830" t="s">
        <v>4419</v>
      </c>
      <c r="G2830">
        <v>8.627190000000001</v>
      </c>
      <c r="H2830">
        <v>10.42223</v>
      </c>
      <c r="I2830">
        <v>600</v>
      </c>
      <c r="J2830" s="3">
        <v>6.8760014</v>
      </c>
      <c r="K2830">
        <v>3.126669000000001</v>
      </c>
      <c r="L2830" s="3">
        <v>6253.338000000001</v>
      </c>
      <c r="M2830" s="3">
        <v>211482.7609999999</v>
      </c>
      <c r="N2830" s="3">
        <v>388646.7201888006</v>
      </c>
      <c r="O2830" s="1">
        <v>0.295489067296002</v>
      </c>
      <c r="P2830" s="3">
        <v>1165.970168577602</v>
      </c>
      <c r="Q2830" s="3">
        <v>19642.00846</v>
      </c>
      <c r="R2830" s="1">
        <v>0.05053949368325587</v>
      </c>
      <c r="S2830" s="3">
        <v>409000.3115200013</v>
      </c>
      <c r="T2830" s="3">
        <v>-20256.02096320066</v>
      </c>
      <c r="U2830" s="1">
        <v>-0.04953</v>
      </c>
      <c r="V2830">
        <v>17</v>
      </c>
      <c r="W2830" s="3">
        <v>0</v>
      </c>
      <c r="X2830" t="s">
        <v>4421</v>
      </c>
      <c r="Y2830" s="3">
        <v>428226.5993702223</v>
      </c>
      <c r="Z2830" s="1">
        <v>0.427421997900741</v>
      </c>
      <c r="AA2830" s="3">
        <v>463583.1251332409</v>
      </c>
      <c r="AB2830" s="3">
        <v>-35356.52576301864</v>
      </c>
      <c r="AC2830" s="1">
        <v>-0.07626793091930736</v>
      </c>
    </row>
    <row r="2831" spans="1:29">
      <c r="A2831" s="6">
        <v>2829</v>
      </c>
      <c r="B2831" t="s">
        <v>1889</v>
      </c>
      <c r="C2831">
        <v>140814</v>
      </c>
      <c r="D2831" t="s">
        <v>4261</v>
      </c>
      <c r="E2831" t="s">
        <v>4418</v>
      </c>
      <c r="F2831" t="s">
        <v>4419</v>
      </c>
      <c r="G2831">
        <v>6.18763</v>
      </c>
      <c r="H2831">
        <v>6.95885</v>
      </c>
      <c r="I2831">
        <v>1500</v>
      </c>
      <c r="J2831" s="3">
        <v>8.131482500000001</v>
      </c>
      <c r="K2831">
        <v>5.2191375</v>
      </c>
      <c r="L2831" s="3">
        <v>10438.275</v>
      </c>
      <c r="M2831" s="3">
        <v>221921.0359999998</v>
      </c>
      <c r="N2831" s="3">
        <v>388633.3695688006</v>
      </c>
      <c r="O2831" s="1">
        <v>0.2954445652293354</v>
      </c>
      <c r="P2831" s="3">
        <v>1165.940160566402</v>
      </c>
      <c r="Q2831" s="3">
        <v>20807.94862</v>
      </c>
      <c r="R2831" s="1">
        <v>0.05354133290995312</v>
      </c>
      <c r="S2831" s="3">
        <v>409000.3115200013</v>
      </c>
      <c r="T2831" s="3">
        <v>-20256.02096320066</v>
      </c>
      <c r="U2831" s="1">
        <v>-0.04953</v>
      </c>
      <c r="V2831">
        <v>18</v>
      </c>
      <c r="W2831" s="3">
        <v>0</v>
      </c>
      <c r="X2831" t="s">
        <v>4421</v>
      </c>
      <c r="Y2831" s="3">
        <v>428226.5993702223</v>
      </c>
      <c r="Z2831" s="1">
        <v>0.427421997900741</v>
      </c>
      <c r="AA2831" s="3">
        <v>463583.1251332409</v>
      </c>
      <c r="AB2831" s="3">
        <v>-35356.52576301864</v>
      </c>
      <c r="AC2831" s="1">
        <v>-0.07626793091930736</v>
      </c>
    </row>
    <row r="2832" spans="1:29">
      <c r="A2832" s="6">
        <v>2830</v>
      </c>
      <c r="B2832" t="s">
        <v>1889</v>
      </c>
      <c r="C2832">
        <v>121048</v>
      </c>
      <c r="D2832" t="s">
        <v>4318</v>
      </c>
      <c r="E2832" t="s">
        <v>4418</v>
      </c>
      <c r="F2832" t="s">
        <v>4419</v>
      </c>
      <c r="G2832">
        <v>0.06917</v>
      </c>
      <c r="H2832">
        <v>0.08944000000000001</v>
      </c>
      <c r="I2832">
        <v>57500</v>
      </c>
      <c r="J2832" s="3">
        <v>6.54284</v>
      </c>
      <c r="K2832">
        <v>2.5714</v>
      </c>
      <c r="L2832" s="3">
        <v>5142.8</v>
      </c>
      <c r="M2832" s="3">
        <v>227063.8359999998</v>
      </c>
      <c r="N2832" s="3">
        <v>388624.2553288006</v>
      </c>
      <c r="O2832" s="1">
        <v>0.2954141844293353</v>
      </c>
      <c r="P2832" s="3">
        <v>1165.900108706402</v>
      </c>
      <c r="Q2832" s="3">
        <v>21973.84873</v>
      </c>
      <c r="R2832" s="1">
        <v>0.05654265895320595</v>
      </c>
      <c r="S2832" s="3">
        <v>409000.3115200013</v>
      </c>
      <c r="T2832" s="3">
        <v>-20256.02096320066</v>
      </c>
      <c r="U2832" s="1">
        <v>-0.04953</v>
      </c>
      <c r="V2832">
        <v>19</v>
      </c>
      <c r="W2832" s="3">
        <v>0</v>
      </c>
      <c r="X2832" t="s">
        <v>4421</v>
      </c>
      <c r="Y2832" s="3">
        <v>428226.5993702223</v>
      </c>
      <c r="Z2832" s="1">
        <v>0.427421997900741</v>
      </c>
      <c r="AA2832" s="3">
        <v>463583.1251332409</v>
      </c>
      <c r="AB2832" s="3">
        <v>-35356.52576301864</v>
      </c>
      <c r="AC2832" s="1">
        <v>-0.07626793091930736</v>
      </c>
    </row>
    <row r="2833" spans="1:29">
      <c r="A2833" s="6">
        <v>2831</v>
      </c>
      <c r="B2833" t="s">
        <v>1889</v>
      </c>
      <c r="C2833">
        <v>96637</v>
      </c>
      <c r="D2833" t="s">
        <v>4273</v>
      </c>
      <c r="E2833" t="s">
        <v>4418</v>
      </c>
      <c r="F2833" t="s">
        <v>4419</v>
      </c>
      <c r="G2833">
        <v>18.50869</v>
      </c>
      <c r="H2833">
        <v>19.97849</v>
      </c>
      <c r="I2833">
        <v>700</v>
      </c>
      <c r="J2833" s="3">
        <v>9.1954829</v>
      </c>
      <c r="K2833">
        <v>6.992471500000001</v>
      </c>
      <c r="L2833" s="3">
        <v>13984.943</v>
      </c>
      <c r="M2833" s="3">
        <v>241048.7789999998</v>
      </c>
      <c r="N2833" s="3">
        <v>388608.0673744006</v>
      </c>
      <c r="O2833" s="1">
        <v>0.2953602245813352</v>
      </c>
      <c r="P2833" s="3">
        <v>1165.872765986402</v>
      </c>
      <c r="Q2833" s="3">
        <v>23139.7215</v>
      </c>
      <c r="R2833" s="1">
        <v>0.05954513928735881</v>
      </c>
      <c r="S2833" s="3">
        <v>409000.3115200013</v>
      </c>
      <c r="T2833" s="3">
        <v>-20256.02096320066</v>
      </c>
      <c r="U2833" s="1">
        <v>-0.04953</v>
      </c>
      <c r="V2833">
        <v>20</v>
      </c>
      <c r="W2833" s="3">
        <v>0</v>
      </c>
      <c r="X2833" t="s">
        <v>4421</v>
      </c>
      <c r="Y2833" s="3">
        <v>428226.5993702223</v>
      </c>
      <c r="Z2833" s="1">
        <v>0.427421997900741</v>
      </c>
      <c r="AA2833" s="3">
        <v>463583.1251332409</v>
      </c>
      <c r="AB2833" s="3">
        <v>-35356.52576301864</v>
      </c>
      <c r="AC2833" s="1">
        <v>-0.07626793091930736</v>
      </c>
    </row>
    <row r="2834" spans="1:29">
      <c r="A2834" s="6">
        <v>2832</v>
      </c>
      <c r="B2834" t="s">
        <v>1889</v>
      </c>
      <c r="C2834">
        <v>152403</v>
      </c>
      <c r="D2834" t="s">
        <v>4316</v>
      </c>
      <c r="E2834" t="s">
        <v>4418</v>
      </c>
      <c r="F2834" t="s">
        <v>4419</v>
      </c>
      <c r="G2834">
        <v>7.29693</v>
      </c>
      <c r="H2834">
        <v>8.443009999999999</v>
      </c>
      <c r="I2834">
        <v>1000</v>
      </c>
      <c r="J2834" s="3">
        <v>7.532902999999999</v>
      </c>
      <c r="K2834">
        <v>4.221505</v>
      </c>
      <c r="L2834" s="3">
        <v>8443.009999999998</v>
      </c>
      <c r="M2834" s="3">
        <v>249491.7889999998</v>
      </c>
      <c r="N2834" s="3">
        <v>388596.3129664005</v>
      </c>
      <c r="O2834" s="1">
        <v>0.2953210432213351</v>
      </c>
      <c r="P2834" s="3">
        <v>1165.824202123202</v>
      </c>
      <c r="Q2834" s="3">
        <v>24305.5457</v>
      </c>
      <c r="R2834" s="1">
        <v>0.06254703117088388</v>
      </c>
      <c r="S2834" s="3">
        <v>409000.3115200013</v>
      </c>
      <c r="T2834" s="3">
        <v>-20256.02096320066</v>
      </c>
      <c r="U2834" s="1">
        <v>-0.04953</v>
      </c>
      <c r="V2834">
        <v>21</v>
      </c>
      <c r="W2834" s="3">
        <v>0</v>
      </c>
      <c r="X2834" t="s">
        <v>4421</v>
      </c>
      <c r="Y2834" s="3">
        <v>428226.5993702223</v>
      </c>
      <c r="Z2834" s="1">
        <v>0.427421997900741</v>
      </c>
      <c r="AA2834" s="3">
        <v>463583.1251332409</v>
      </c>
      <c r="AB2834" s="3">
        <v>-35356.52576301864</v>
      </c>
      <c r="AC2834" s="1">
        <v>-0.07626793091930736</v>
      </c>
    </row>
    <row r="2835" spans="1:29">
      <c r="A2835" s="6">
        <v>2833</v>
      </c>
      <c r="B2835" t="s">
        <v>1889</v>
      </c>
      <c r="C2835">
        <v>31324</v>
      </c>
      <c r="D2835" t="s">
        <v>4218</v>
      </c>
      <c r="E2835" t="s">
        <v>4418</v>
      </c>
      <c r="F2835" t="s">
        <v>4419</v>
      </c>
      <c r="G2835">
        <v>6.53287</v>
      </c>
      <c r="H2835">
        <v>7.16786</v>
      </c>
      <c r="I2835">
        <v>1800</v>
      </c>
      <c r="J2835" s="3">
        <v>8.8706444</v>
      </c>
      <c r="K2835">
        <v>6.451074000000001</v>
      </c>
      <c r="L2835" s="3">
        <v>12902.148</v>
      </c>
      <c r="M2835" s="3">
        <v>262393.9369999999</v>
      </c>
      <c r="N2835" s="3">
        <v>388580.9912480005</v>
      </c>
      <c r="O2835" s="1">
        <v>0.2952699708266684</v>
      </c>
      <c r="P2835" s="3">
        <v>1165.788938899202</v>
      </c>
      <c r="Q2835" s="3">
        <v>25471.33464</v>
      </c>
      <c r="R2835" s="1">
        <v>0.065549615688081</v>
      </c>
      <c r="S2835" s="3">
        <v>409000.3115200013</v>
      </c>
      <c r="T2835" s="3">
        <v>-20256.02096320066</v>
      </c>
      <c r="U2835" s="1">
        <v>-0.04953</v>
      </c>
      <c r="V2835">
        <v>22</v>
      </c>
      <c r="W2835" s="3">
        <v>0</v>
      </c>
      <c r="X2835" t="s">
        <v>4421</v>
      </c>
      <c r="Y2835" s="3">
        <v>428226.5993702223</v>
      </c>
      <c r="Z2835" s="1">
        <v>0.427421997900741</v>
      </c>
      <c r="AA2835" s="3">
        <v>463583.1251332409</v>
      </c>
      <c r="AB2835" s="3">
        <v>-35356.52576301864</v>
      </c>
      <c r="AC2835" s="1">
        <v>-0.07626793091930736</v>
      </c>
    </row>
    <row r="2836" spans="1:29">
      <c r="A2836" s="6">
        <v>2834</v>
      </c>
      <c r="B2836" t="s">
        <v>1889</v>
      </c>
      <c r="C2836">
        <v>175145</v>
      </c>
      <c r="D2836" t="s">
        <v>4241</v>
      </c>
      <c r="E2836" t="s">
        <v>4418</v>
      </c>
      <c r="F2836" t="s">
        <v>4419</v>
      </c>
      <c r="G2836">
        <v>14.41692</v>
      </c>
      <c r="H2836">
        <v>15.62521</v>
      </c>
      <c r="I2836">
        <v>900</v>
      </c>
      <c r="J2836" s="3">
        <v>9.218806699999998</v>
      </c>
      <c r="K2836">
        <v>7.031344499999999</v>
      </c>
      <c r="L2836" s="3">
        <v>14062.689</v>
      </c>
      <c r="M2836" s="3">
        <v>276456.6259999999</v>
      </c>
      <c r="N2836" s="3">
        <v>388564.7410968005</v>
      </c>
      <c r="O2836" s="1">
        <v>0.2952158036560016</v>
      </c>
      <c r="P2836" s="3">
        <v>1165.742973744002</v>
      </c>
      <c r="Q2836" s="3">
        <v>26637.07761</v>
      </c>
      <c r="R2836" s="1">
        <v>0.06855248248930565</v>
      </c>
      <c r="S2836" s="3">
        <v>409000.3115200013</v>
      </c>
      <c r="T2836" s="3">
        <v>-20256.02096320066</v>
      </c>
      <c r="U2836" s="1">
        <v>-0.04953</v>
      </c>
      <c r="V2836">
        <v>23</v>
      </c>
      <c r="W2836" s="3">
        <v>0</v>
      </c>
      <c r="X2836" t="s">
        <v>4421</v>
      </c>
      <c r="Y2836" s="3">
        <v>428226.5993702223</v>
      </c>
      <c r="Z2836" s="1">
        <v>0.427421997900741</v>
      </c>
      <c r="AA2836" s="3">
        <v>463583.1251332409</v>
      </c>
      <c r="AB2836" s="3">
        <v>-35356.52576301864</v>
      </c>
      <c r="AC2836" s="1">
        <v>-0.07626793091930736</v>
      </c>
    </row>
    <row r="2837" spans="1:29">
      <c r="A2837" s="6">
        <v>2835</v>
      </c>
      <c r="B2837" t="s">
        <v>1889</v>
      </c>
      <c r="C2837">
        <v>126465</v>
      </c>
      <c r="D2837" t="s">
        <v>4219</v>
      </c>
      <c r="E2837" t="s">
        <v>4418</v>
      </c>
      <c r="F2837" t="s">
        <v>4419</v>
      </c>
      <c r="G2837">
        <v>4.89394</v>
      </c>
      <c r="H2837">
        <v>5.44087</v>
      </c>
      <c r="I2837">
        <v>2100</v>
      </c>
      <c r="J2837" s="3">
        <v>8.427748100000001</v>
      </c>
      <c r="K2837">
        <v>5.712913500000001</v>
      </c>
      <c r="L2837" s="3">
        <v>11425.827</v>
      </c>
      <c r="M2837" s="3">
        <v>287882.4529999999</v>
      </c>
      <c r="N2837" s="3">
        <v>388550.6004352004</v>
      </c>
      <c r="O2837" s="1">
        <v>0.2951686681173348</v>
      </c>
      <c r="P2837" s="3">
        <v>1165.694223290401</v>
      </c>
      <c r="Q2837" s="3">
        <v>27802.77183</v>
      </c>
      <c r="R2837" s="1">
        <v>0.07155508651603985</v>
      </c>
      <c r="S2837" s="3">
        <v>409000.3115200013</v>
      </c>
      <c r="T2837" s="3">
        <v>-20256.02096320066</v>
      </c>
      <c r="U2837" s="1">
        <v>-0.04953</v>
      </c>
      <c r="V2837">
        <v>24</v>
      </c>
      <c r="W2837" s="3">
        <v>0</v>
      </c>
      <c r="X2837" t="s">
        <v>4421</v>
      </c>
      <c r="Y2837" s="3">
        <v>428226.5993702223</v>
      </c>
      <c r="Z2837" s="1">
        <v>0.427421997900741</v>
      </c>
      <c r="AA2837" s="3">
        <v>463583.1251332409</v>
      </c>
      <c r="AB2837" s="3">
        <v>-35356.52576301864</v>
      </c>
      <c r="AC2837" s="1">
        <v>-0.07626793091930736</v>
      </c>
    </row>
    <row r="2838" spans="1:29">
      <c r="A2838" s="6">
        <v>2836</v>
      </c>
      <c r="B2838" t="s">
        <v>1889</v>
      </c>
      <c r="C2838">
        <v>135363</v>
      </c>
      <c r="D2838" t="s">
        <v>4303</v>
      </c>
      <c r="E2838" t="s">
        <v>4418</v>
      </c>
      <c r="F2838" t="s">
        <v>4419</v>
      </c>
      <c r="G2838">
        <v>1.91722</v>
      </c>
      <c r="H2838">
        <v>2.29858</v>
      </c>
      <c r="I2838">
        <v>3000</v>
      </c>
      <c r="J2838" s="3">
        <v>7.068721999999999</v>
      </c>
      <c r="K2838">
        <v>3.44787</v>
      </c>
      <c r="L2838" s="3">
        <v>6895.74</v>
      </c>
      <c r="M2838" s="3">
        <v>294778.1929999999</v>
      </c>
      <c r="N2838" s="3">
        <v>388540.0838432005</v>
      </c>
      <c r="O2838" s="1">
        <v>0.2951336128106682</v>
      </c>
      <c r="P2838" s="3">
        <v>1165.651801305601</v>
      </c>
      <c r="Q2838" s="3">
        <v>28968.42363</v>
      </c>
      <c r="R2838" s="1">
        <v>0.0745571044908986</v>
      </c>
      <c r="S2838" s="3">
        <v>409000.3115200013</v>
      </c>
      <c r="T2838" s="3">
        <v>-20256.02096320066</v>
      </c>
      <c r="U2838" s="1">
        <v>-0.04953</v>
      </c>
      <c r="V2838">
        <v>25</v>
      </c>
      <c r="W2838" s="3">
        <v>0</v>
      </c>
      <c r="X2838" t="s">
        <v>4421</v>
      </c>
      <c r="Y2838" s="3">
        <v>428226.5993702223</v>
      </c>
      <c r="Z2838" s="1">
        <v>0.427421997900741</v>
      </c>
      <c r="AA2838" s="3">
        <v>463583.1251332409</v>
      </c>
      <c r="AB2838" s="3">
        <v>-35356.52576301864</v>
      </c>
      <c r="AC2838" s="1">
        <v>-0.07626793091930736</v>
      </c>
    </row>
    <row r="2839" spans="1:29">
      <c r="A2839" s="6">
        <v>2837</v>
      </c>
      <c r="B2839" t="s">
        <v>1889</v>
      </c>
      <c r="C2839">
        <v>166011</v>
      </c>
      <c r="D2839" t="s">
        <v>4354</v>
      </c>
      <c r="E2839" t="s">
        <v>4418</v>
      </c>
      <c r="F2839" t="s">
        <v>4419</v>
      </c>
      <c r="G2839">
        <v>7.33885</v>
      </c>
      <c r="H2839">
        <v>9.12627</v>
      </c>
      <c r="I2839">
        <v>600</v>
      </c>
      <c r="J2839" s="3">
        <v>6.6427286</v>
      </c>
      <c r="K2839">
        <v>2.737881</v>
      </c>
      <c r="L2839" s="3">
        <v>5475.762</v>
      </c>
      <c r="M2839" s="3">
        <v>300253.9549999998</v>
      </c>
      <c r="N2839" s="3">
        <v>388530.7032336005</v>
      </c>
      <c r="O2839" s="1">
        <v>0.2951023441120016</v>
      </c>
      <c r="P2839" s="3">
        <v>1165.620251529601</v>
      </c>
      <c r="Q2839" s="3">
        <v>30134.04388</v>
      </c>
      <c r="R2839" s="1">
        <v>0.0775589770105818</v>
      </c>
      <c r="S2839" s="3">
        <v>409000.3115200013</v>
      </c>
      <c r="T2839" s="3">
        <v>-20256.02096320066</v>
      </c>
      <c r="U2839" s="1">
        <v>-0.04953</v>
      </c>
      <c r="V2839">
        <v>26</v>
      </c>
      <c r="W2839" s="3">
        <v>0</v>
      </c>
      <c r="X2839" t="s">
        <v>4421</v>
      </c>
      <c r="Y2839" s="3">
        <v>428226.5993702223</v>
      </c>
      <c r="Z2839" s="1">
        <v>0.427421997900741</v>
      </c>
      <c r="AA2839" s="3">
        <v>463583.1251332409</v>
      </c>
      <c r="AB2839" s="3">
        <v>-35356.52576301864</v>
      </c>
      <c r="AC2839" s="1">
        <v>-0.07626793091930736</v>
      </c>
    </row>
    <row r="2840" spans="1:29">
      <c r="A2840" s="6">
        <v>2838</v>
      </c>
      <c r="B2840" t="s">
        <v>1889</v>
      </c>
      <c r="C2840">
        <v>75795</v>
      </c>
      <c r="D2840" t="s">
        <v>4334</v>
      </c>
      <c r="E2840" t="s">
        <v>4418</v>
      </c>
      <c r="F2840" t="s">
        <v>4419</v>
      </c>
      <c r="G2840">
        <v>5.85867</v>
      </c>
      <c r="H2840">
        <v>6.31348</v>
      </c>
      <c r="I2840">
        <v>2500</v>
      </c>
      <c r="J2840" s="3">
        <v>9.735109999999999</v>
      </c>
      <c r="K2840">
        <v>7.891850000000001</v>
      </c>
      <c r="L2840" s="3">
        <v>15783.7</v>
      </c>
      <c r="M2840" s="3">
        <v>316037.6549999999</v>
      </c>
      <c r="N2840" s="3">
        <v>388513.0762736005</v>
      </c>
      <c r="O2840" s="1">
        <v>0.2950435875786682</v>
      </c>
      <c r="P2840" s="3">
        <v>1165.592109700802</v>
      </c>
      <c r="Q2840" s="3">
        <v>31299.63599</v>
      </c>
      <c r="R2840" s="1">
        <v>0.08056263199737974</v>
      </c>
      <c r="S2840" s="3">
        <v>409000.3115200013</v>
      </c>
      <c r="T2840" s="3">
        <v>-20256.02096320066</v>
      </c>
      <c r="U2840" s="1">
        <v>-0.04953</v>
      </c>
      <c r="V2840">
        <v>27</v>
      </c>
      <c r="W2840" s="3">
        <v>0</v>
      </c>
      <c r="X2840" t="s">
        <v>4421</v>
      </c>
      <c r="Y2840" s="3">
        <v>428226.5993702223</v>
      </c>
      <c r="Z2840" s="1">
        <v>0.427421997900741</v>
      </c>
      <c r="AA2840" s="3">
        <v>463583.1251332409</v>
      </c>
      <c r="AB2840" s="3">
        <v>-35356.52576301864</v>
      </c>
      <c r="AC2840" s="1">
        <v>-0.07626793091930736</v>
      </c>
    </row>
    <row r="2841" spans="1:29">
      <c r="A2841" s="6">
        <v>2839</v>
      </c>
      <c r="B2841" t="s">
        <v>1889</v>
      </c>
      <c r="C2841">
        <v>164324</v>
      </c>
      <c r="D2841" t="s">
        <v>4238</v>
      </c>
      <c r="E2841" t="s">
        <v>4418</v>
      </c>
      <c r="F2841" t="s">
        <v>4419</v>
      </c>
      <c r="G2841">
        <v>12.23897</v>
      </c>
      <c r="H2841">
        <v>13.41469</v>
      </c>
      <c r="I2841">
        <v>900</v>
      </c>
      <c r="J2841" s="3">
        <v>8.6219663</v>
      </c>
      <c r="K2841">
        <v>6.0366105</v>
      </c>
      <c r="L2841" s="3">
        <v>12073.221</v>
      </c>
      <c r="M2841" s="3">
        <v>328110.8759999999</v>
      </c>
      <c r="N2841" s="3">
        <v>388498.4176968004</v>
      </c>
      <c r="O2841" s="1">
        <v>0.2949947256560014</v>
      </c>
      <c r="P2841" s="3">
        <v>1165.539228820801</v>
      </c>
      <c r="Q2841" s="3">
        <v>32465.17522</v>
      </c>
      <c r="R2841" s="1">
        <v>0.08356578493284138</v>
      </c>
      <c r="S2841" s="3">
        <v>409000.3115200013</v>
      </c>
      <c r="T2841" s="3">
        <v>-20256.02096320066</v>
      </c>
      <c r="U2841" s="1">
        <v>-0.04953</v>
      </c>
      <c r="V2841">
        <v>28</v>
      </c>
      <c r="W2841" s="3">
        <v>0</v>
      </c>
      <c r="X2841" t="s">
        <v>4421</v>
      </c>
      <c r="Y2841" s="3">
        <v>428226.5993702223</v>
      </c>
      <c r="Z2841" s="1">
        <v>0.427421997900741</v>
      </c>
      <c r="AA2841" s="3">
        <v>463583.1251332409</v>
      </c>
      <c r="AB2841" s="3">
        <v>-35356.52576301864</v>
      </c>
      <c r="AC2841" s="1">
        <v>-0.07626793091930736</v>
      </c>
    </row>
    <row r="2842" spans="1:29">
      <c r="A2842" s="6">
        <v>2840</v>
      </c>
      <c r="B2842" t="s">
        <v>1889</v>
      </c>
      <c r="C2842">
        <v>189199</v>
      </c>
      <c r="D2842" t="s">
        <v>4298</v>
      </c>
      <c r="E2842" t="s">
        <v>4418</v>
      </c>
      <c r="F2842" t="s">
        <v>4419</v>
      </c>
      <c r="G2842">
        <v>27.04118</v>
      </c>
      <c r="H2842">
        <v>28.71622</v>
      </c>
      <c r="I2842">
        <v>600</v>
      </c>
      <c r="J2842" s="3">
        <v>10.1689196</v>
      </c>
      <c r="K2842">
        <v>8.614866000000001</v>
      </c>
      <c r="L2842" s="3">
        <v>17229.732</v>
      </c>
      <c r="M2842" s="3">
        <v>345340.6079999999</v>
      </c>
      <c r="N2842" s="3">
        <v>388479.6339112004</v>
      </c>
      <c r="O2842" s="1">
        <v>0.2949321130373346</v>
      </c>
      <c r="P2842" s="3">
        <v>1165.495253090401</v>
      </c>
      <c r="Q2842" s="3">
        <v>33630.67047</v>
      </c>
      <c r="R2842" s="1">
        <v>0.08656997055780632</v>
      </c>
      <c r="S2842" s="3">
        <v>409000.3115200013</v>
      </c>
      <c r="T2842" s="3">
        <v>-20256.02096320066</v>
      </c>
      <c r="U2842" s="1">
        <v>-0.04953</v>
      </c>
      <c r="V2842">
        <v>29</v>
      </c>
      <c r="W2842" s="3">
        <v>0</v>
      </c>
      <c r="X2842" t="s">
        <v>4421</v>
      </c>
      <c r="Y2842" s="3">
        <v>428226.5993702223</v>
      </c>
      <c r="Z2842" s="1">
        <v>0.427421997900741</v>
      </c>
      <c r="AA2842" s="3">
        <v>463583.1251332409</v>
      </c>
      <c r="AB2842" s="3">
        <v>-35356.52576301864</v>
      </c>
      <c r="AC2842" s="1">
        <v>-0.07626793091930736</v>
      </c>
    </row>
    <row r="2843" spans="1:29">
      <c r="A2843" s="6">
        <v>2841</v>
      </c>
      <c r="B2843" t="s">
        <v>1889</v>
      </c>
      <c r="C2843">
        <v>101674</v>
      </c>
      <c r="D2843" t="s">
        <v>4242</v>
      </c>
      <c r="E2843" t="s">
        <v>4418</v>
      </c>
      <c r="F2843" t="s">
        <v>4419</v>
      </c>
      <c r="G2843">
        <v>3.72578</v>
      </c>
      <c r="H2843">
        <v>3.9739</v>
      </c>
      <c r="I2843">
        <v>4600</v>
      </c>
      <c r="J2843" s="3">
        <v>10.483982</v>
      </c>
      <c r="K2843">
        <v>9.13997</v>
      </c>
      <c r="L2843" s="3">
        <v>18279.94</v>
      </c>
      <c r="M2843" s="3">
        <v>363620.5479999999</v>
      </c>
      <c r="N2843" s="3">
        <v>388460.0099592004</v>
      </c>
      <c r="O2843" s="1">
        <v>0.2948666998640013</v>
      </c>
      <c r="P2843" s="3">
        <v>1165.438901733601</v>
      </c>
      <c r="Q2843" s="3">
        <v>34796.10937</v>
      </c>
      <c r="R2843" s="1">
        <v>0.08957449538667983</v>
      </c>
      <c r="S2843" s="3">
        <v>409000.3115200013</v>
      </c>
      <c r="T2843" s="3">
        <v>-20256.02096320066</v>
      </c>
      <c r="U2843" s="1">
        <v>-0.04953</v>
      </c>
      <c r="V2843">
        <v>30</v>
      </c>
      <c r="W2843" s="3">
        <v>0</v>
      </c>
      <c r="X2843" t="s">
        <v>4421</v>
      </c>
      <c r="Y2843" s="3">
        <v>428226.5993702223</v>
      </c>
      <c r="Z2843" s="1">
        <v>0.427421997900741</v>
      </c>
      <c r="AA2843" s="3">
        <v>463583.1251332409</v>
      </c>
      <c r="AB2843" s="3">
        <v>-35356.52576301864</v>
      </c>
      <c r="AC2843" s="1">
        <v>-0.07626793091930736</v>
      </c>
    </row>
    <row r="2844" spans="1:29">
      <c r="A2844" s="6">
        <v>2842</v>
      </c>
      <c r="B2844" t="s">
        <v>1889</v>
      </c>
      <c r="M2844" s="3">
        <v>363620.5479999999</v>
      </c>
      <c r="N2844" s="3">
        <v>388460.0099592004</v>
      </c>
      <c r="O2844" s="1">
        <v>0.2948666998640013</v>
      </c>
      <c r="Q2844" s="3">
        <v>34796.10937</v>
      </c>
      <c r="R2844" s="1">
        <v>0.08957449538667983</v>
      </c>
      <c r="S2844" s="3">
        <v>409000.3115200013</v>
      </c>
      <c r="T2844" s="3">
        <v>-20256.02096320066</v>
      </c>
      <c r="U2844" s="1">
        <v>-0.04953</v>
      </c>
      <c r="V2844">
        <v>30</v>
      </c>
      <c r="W2844" s="3">
        <v>0</v>
      </c>
      <c r="Y2844" s="3">
        <v>431039.464162191</v>
      </c>
      <c r="Z2844" s="1">
        <v>0.4367982138739699</v>
      </c>
      <c r="AA2844" s="3">
        <v>463583.1251332409</v>
      </c>
      <c r="AB2844" s="3">
        <v>-32543.66097104998</v>
      </c>
      <c r="AC2844" s="1">
        <v>-0.07020027090437432</v>
      </c>
    </row>
    <row r="2845" spans="1:29">
      <c r="A2845" s="6">
        <v>2843</v>
      </c>
      <c r="B2845" t="s">
        <v>1890</v>
      </c>
      <c r="M2845" s="3">
        <v>363620.5479999999</v>
      </c>
      <c r="N2845" s="3">
        <v>388460.0099592004</v>
      </c>
      <c r="O2845" s="1">
        <v>0.2948666998640013</v>
      </c>
      <c r="Q2845" s="3">
        <v>34796.10937</v>
      </c>
      <c r="R2845" s="1">
        <v>0.08957449538667983</v>
      </c>
      <c r="S2845" s="3">
        <v>409000.3115200013</v>
      </c>
      <c r="T2845" s="3">
        <v>-20256.02096320066</v>
      </c>
      <c r="U2845" s="1">
        <v>-0.04953</v>
      </c>
      <c r="V2845">
        <v>30</v>
      </c>
      <c r="W2845" s="3">
        <v>0</v>
      </c>
      <c r="Y2845" s="3">
        <v>424845.200683685</v>
      </c>
      <c r="Z2845" s="1">
        <v>0.4161506689456168</v>
      </c>
      <c r="AA2845" s="3">
        <v>463583.1251332409</v>
      </c>
      <c r="AB2845" s="3">
        <v>-38737.92444955593</v>
      </c>
      <c r="AC2845" s="1">
        <v>-0.08356198133489447</v>
      </c>
    </row>
    <row r="2846" spans="1:29">
      <c r="A2846" s="6">
        <v>2844</v>
      </c>
      <c r="B2846" t="s">
        <v>1891</v>
      </c>
      <c r="C2846">
        <v>2104</v>
      </c>
      <c r="D2846" t="s">
        <v>4314</v>
      </c>
      <c r="E2846" t="s">
        <v>4418</v>
      </c>
      <c r="F2846" t="s">
        <v>4420</v>
      </c>
      <c r="G2846">
        <v>12.08909</v>
      </c>
      <c r="H2846">
        <v>14.91403</v>
      </c>
      <c r="I2846">
        <v>1200</v>
      </c>
      <c r="J2846" s="3">
        <v>10.3690508</v>
      </c>
      <c r="K2846">
        <v>8.948418</v>
      </c>
      <c r="L2846" s="3">
        <v>17896.836</v>
      </c>
      <c r="M2846" s="3">
        <v>347937.6159999999</v>
      </c>
      <c r="N2846" s="3">
        <v>390654.5964904004</v>
      </c>
      <c r="O2846" s="1">
        <v>0.3021819883013346</v>
      </c>
      <c r="P2846" s="3">
        <v>1224.285398836804</v>
      </c>
      <c r="Q2846" s="3">
        <v>33571.8239711632</v>
      </c>
      <c r="R2846" s="1">
        <v>0.08593735814903733</v>
      </c>
      <c r="S2846" s="3">
        <v>409000.3115200013</v>
      </c>
      <c r="T2846" s="3">
        <v>-18345.71502960089</v>
      </c>
      <c r="U2846" s="1">
        <v>-0.04485501480774235</v>
      </c>
      <c r="V2846">
        <v>29</v>
      </c>
      <c r="W2846" s="3">
        <v>2177.040185599998</v>
      </c>
      <c r="X2846" t="s">
        <v>4421</v>
      </c>
      <c r="Y2846" s="3">
        <v>424845.200683685</v>
      </c>
      <c r="Z2846" s="1">
        <v>0.4161506689456168</v>
      </c>
      <c r="AA2846" s="3">
        <v>463583.1251332409</v>
      </c>
      <c r="AB2846" s="3">
        <v>-38737.92444955593</v>
      </c>
      <c r="AC2846" s="1">
        <v>-0.08356198133489447</v>
      </c>
    </row>
    <row r="2847" spans="1:29">
      <c r="A2847" s="6">
        <v>2845</v>
      </c>
      <c r="B2847" t="s">
        <v>1891</v>
      </c>
      <c r="M2847" s="3">
        <v>347937.6159999999</v>
      </c>
      <c r="N2847" s="3">
        <v>390654.5964904004</v>
      </c>
      <c r="O2847" s="1">
        <v>0.3021819883013346</v>
      </c>
      <c r="Q2847" s="3">
        <v>33571.8239711632</v>
      </c>
      <c r="R2847" s="1">
        <v>0.08593735814903733</v>
      </c>
      <c r="S2847" s="3">
        <v>409000.3115200013</v>
      </c>
      <c r="T2847" s="3">
        <v>-18345.71502960089</v>
      </c>
      <c r="U2847" s="1">
        <v>-0.04485501480774235</v>
      </c>
      <c r="V2847">
        <v>29</v>
      </c>
      <c r="W2847" s="3">
        <v>0</v>
      </c>
      <c r="Y2847" s="3">
        <v>421384.4106746116</v>
      </c>
      <c r="Z2847" s="1">
        <v>0.4046147022487052</v>
      </c>
      <c r="AA2847" s="3">
        <v>463583.1251332409</v>
      </c>
      <c r="AB2847" s="3">
        <v>-42198.71445862937</v>
      </c>
      <c r="AC2847" s="1">
        <v>-0.09102728760133538</v>
      </c>
    </row>
    <row r="2848" spans="1:29">
      <c r="A2848" s="6">
        <v>2846</v>
      </c>
      <c r="B2848" t="s">
        <v>1892</v>
      </c>
      <c r="C2848">
        <v>135864</v>
      </c>
      <c r="D2848" t="s">
        <v>4274</v>
      </c>
      <c r="E2848" t="s">
        <v>4418</v>
      </c>
      <c r="F2848" t="s">
        <v>4420</v>
      </c>
      <c r="G2848">
        <v>6.94072</v>
      </c>
      <c r="H2848">
        <v>8.28651</v>
      </c>
      <c r="I2848">
        <v>2700</v>
      </c>
      <c r="J2848" s="3">
        <v>11.7120731</v>
      </c>
      <c r="K2848">
        <v>11.1867885</v>
      </c>
      <c r="L2848" s="3">
        <v>22373.577</v>
      </c>
      <c r="M2848" s="3">
        <v>327974.6799999999</v>
      </c>
      <c r="N2848" s="3">
        <v>393042.3386288004</v>
      </c>
      <c r="O2848" s="1">
        <v>0.3101411287626679</v>
      </c>
      <c r="P2848" s="3">
        <v>1225.265269524004</v>
      </c>
      <c r="Q2848" s="3">
        <v>32346.55870163919</v>
      </c>
      <c r="R2848" s="1">
        <v>0.08229789903674511</v>
      </c>
      <c r="S2848" s="3">
        <v>409000.3115200013</v>
      </c>
      <c r="T2848" s="3">
        <v>-15957.97289120092</v>
      </c>
      <c r="U2848" s="1">
        <v>-0.0390170189159392</v>
      </c>
      <c r="V2848">
        <v>28</v>
      </c>
      <c r="W2848" s="3">
        <v>2366.771789600003</v>
      </c>
      <c r="X2848" t="s">
        <v>4421</v>
      </c>
      <c r="Y2848" s="3">
        <v>421384.4106746116</v>
      </c>
      <c r="Z2848" s="1">
        <v>0.4046147022487052</v>
      </c>
      <c r="AA2848" s="3">
        <v>463583.1251332409</v>
      </c>
      <c r="AB2848" s="3">
        <v>-42198.71445862937</v>
      </c>
      <c r="AC2848" s="1">
        <v>-0.09102728760133538</v>
      </c>
    </row>
    <row r="2849" spans="1:29">
      <c r="A2849" s="6">
        <v>2847</v>
      </c>
      <c r="B2849" t="s">
        <v>1892</v>
      </c>
      <c r="M2849" s="3">
        <v>327974.6799999999</v>
      </c>
      <c r="N2849" s="3">
        <v>393042.3386288004</v>
      </c>
      <c r="O2849" s="1">
        <v>0.3101411287626679</v>
      </c>
      <c r="Q2849" s="3">
        <v>32346.55870163919</v>
      </c>
      <c r="R2849" s="1">
        <v>0.08229789903674511</v>
      </c>
      <c r="S2849" s="3">
        <v>409000.3115200013</v>
      </c>
      <c r="T2849" s="3">
        <v>-15957.97289120092</v>
      </c>
      <c r="U2849" s="1">
        <v>-0.0390170189159392</v>
      </c>
      <c r="V2849">
        <v>28</v>
      </c>
      <c r="W2849" s="3">
        <v>0</v>
      </c>
      <c r="Y2849" s="3">
        <v>413728.484311193</v>
      </c>
      <c r="Z2849" s="1">
        <v>0.3790949477039767</v>
      </c>
      <c r="AA2849" s="3">
        <v>463583.1251332409</v>
      </c>
      <c r="AB2849" s="3">
        <v>-49854.64082204795</v>
      </c>
      <c r="AC2849" s="1">
        <v>-0.1075419663037108</v>
      </c>
    </row>
    <row r="2850" spans="1:29">
      <c r="A2850" s="6">
        <v>2848</v>
      </c>
      <c r="B2850" t="s">
        <v>1893</v>
      </c>
      <c r="M2850" s="3">
        <v>327974.6799999999</v>
      </c>
      <c r="N2850" s="3">
        <v>393042.3386288004</v>
      </c>
      <c r="O2850" s="1">
        <v>0.3101411287626679</v>
      </c>
      <c r="Q2850" s="3">
        <v>32346.55870163919</v>
      </c>
      <c r="R2850" s="1">
        <v>0.08229789903674511</v>
      </c>
      <c r="S2850" s="3">
        <v>409000.3115200013</v>
      </c>
      <c r="T2850" s="3">
        <v>-15957.97289120092</v>
      </c>
      <c r="U2850" s="1">
        <v>-0.0390170189159392</v>
      </c>
      <c r="V2850">
        <v>28</v>
      </c>
      <c r="W2850" s="3">
        <v>0</v>
      </c>
      <c r="Y2850" s="3">
        <v>413728.484311193</v>
      </c>
      <c r="Z2850" s="1">
        <v>0.3790949477039767</v>
      </c>
      <c r="AA2850" s="3">
        <v>463583.1251332409</v>
      </c>
      <c r="AB2850" s="3">
        <v>-49854.64082204795</v>
      </c>
      <c r="AC2850" s="1">
        <v>-0.1075419663037108</v>
      </c>
    </row>
    <row r="2851" spans="1:29">
      <c r="A2851" s="6">
        <v>2849</v>
      </c>
      <c r="B2851" t="s">
        <v>1894</v>
      </c>
      <c r="M2851" s="3">
        <v>327974.6799999999</v>
      </c>
      <c r="N2851" s="3">
        <v>393042.3386288004</v>
      </c>
      <c r="O2851" s="1">
        <v>0.3101411287626679</v>
      </c>
      <c r="Q2851" s="3">
        <v>32346.55870163919</v>
      </c>
      <c r="R2851" s="1">
        <v>0.08229789903674511</v>
      </c>
      <c r="S2851" s="3">
        <v>409000.3115200013</v>
      </c>
      <c r="T2851" s="3">
        <v>-15957.97289120092</v>
      </c>
      <c r="U2851" s="1">
        <v>-0.0390170189159392</v>
      </c>
      <c r="V2851">
        <v>28</v>
      </c>
      <c r="W2851" s="3">
        <v>0</v>
      </c>
      <c r="Y2851" s="3">
        <v>413728.484311193</v>
      </c>
      <c r="Z2851" s="1">
        <v>0.3790949477039767</v>
      </c>
      <c r="AA2851" s="3">
        <v>463583.1251332409</v>
      </c>
      <c r="AB2851" s="3">
        <v>-49854.64082204795</v>
      </c>
      <c r="AC2851" s="1">
        <v>-0.1075419663037108</v>
      </c>
    </row>
    <row r="2852" spans="1:29">
      <c r="A2852" s="6">
        <v>2850</v>
      </c>
      <c r="B2852" t="s">
        <v>1895</v>
      </c>
      <c r="C2852">
        <v>51956</v>
      </c>
      <c r="D2852" t="s">
        <v>4254</v>
      </c>
      <c r="E2852" t="s">
        <v>4418</v>
      </c>
      <c r="F2852" t="s">
        <v>4420</v>
      </c>
      <c r="G2852">
        <v>2.03735</v>
      </c>
      <c r="H2852">
        <v>2.06178</v>
      </c>
      <c r="I2852">
        <v>5800</v>
      </c>
      <c r="J2852" s="3">
        <v>8.5874972</v>
      </c>
      <c r="K2852">
        <v>5.979162000000001</v>
      </c>
      <c r="L2852" s="3">
        <v>11958.324</v>
      </c>
      <c r="M2852" s="3">
        <v>314952.2879999999</v>
      </c>
      <c r="N2852" s="3">
        <v>391963.7039696004</v>
      </c>
      <c r="O2852" s="1">
        <v>0.3065456798986679</v>
      </c>
      <c r="P2852" s="3">
        <v>1225.311523264804</v>
      </c>
      <c r="Q2852" s="3">
        <v>31121.24717837439</v>
      </c>
      <c r="R2852" s="1">
        <v>0.07939828831903289</v>
      </c>
      <c r="S2852" s="3">
        <v>409000.3115200013</v>
      </c>
      <c r="T2852" s="3">
        <v>-17036.60755040089</v>
      </c>
      <c r="U2852" s="1">
        <v>-0.04165426546274831</v>
      </c>
      <c r="V2852">
        <v>27</v>
      </c>
      <c r="W2852" s="3">
        <v>-1094.052572799999</v>
      </c>
      <c r="X2852" t="s">
        <v>4421</v>
      </c>
      <c r="Y2852" s="3">
        <v>413728.484311193</v>
      </c>
      <c r="Z2852" s="1">
        <v>0.3790949477039767</v>
      </c>
      <c r="AA2852" s="3">
        <v>463583.1251332409</v>
      </c>
      <c r="AB2852" s="3">
        <v>-49854.64082204795</v>
      </c>
      <c r="AC2852" s="1">
        <v>-0.1075419663037108</v>
      </c>
    </row>
    <row r="2853" spans="1:29">
      <c r="A2853" s="6">
        <v>2851</v>
      </c>
      <c r="B2853" t="s">
        <v>1895</v>
      </c>
      <c r="C2853">
        <v>196342</v>
      </c>
      <c r="D2853" t="s">
        <v>4336</v>
      </c>
      <c r="E2853" t="s">
        <v>4418</v>
      </c>
      <c r="F2853" t="s">
        <v>4420</v>
      </c>
      <c r="G2853">
        <v>27.48803</v>
      </c>
      <c r="H2853">
        <v>33.85321</v>
      </c>
      <c r="I2853">
        <v>500</v>
      </c>
      <c r="J2853" s="3">
        <v>10.0779815</v>
      </c>
      <c r="K2853">
        <v>8.463302499999999</v>
      </c>
      <c r="L2853" s="3">
        <v>16926.605</v>
      </c>
      <c r="M2853" s="3">
        <v>300063.3279999999</v>
      </c>
      <c r="N2853" s="3">
        <v>393982.8076856004</v>
      </c>
      <c r="O2853" s="1">
        <v>0.3132760256186681</v>
      </c>
      <c r="P2853" s="3">
        <v>1224.516275860804</v>
      </c>
      <c r="Q2853" s="3">
        <v>29896.73090251359</v>
      </c>
      <c r="R2853" s="1">
        <v>0.07588333886480467</v>
      </c>
      <c r="S2853" s="3">
        <v>409000.3115200013</v>
      </c>
      <c r="T2853" s="3">
        <v>-15017.50383440085</v>
      </c>
      <c r="U2853" s="1">
        <v>-0.03671758532063233</v>
      </c>
      <c r="V2853">
        <v>26</v>
      </c>
      <c r="W2853" s="3">
        <v>2002.192547999999</v>
      </c>
      <c r="X2853" t="s">
        <v>4421</v>
      </c>
      <c r="Y2853" s="3">
        <v>413728.484311193</v>
      </c>
      <c r="Z2853" s="1">
        <v>0.3790949477039767</v>
      </c>
      <c r="AA2853" s="3">
        <v>463583.1251332409</v>
      </c>
      <c r="AB2853" s="3">
        <v>-49854.64082204795</v>
      </c>
      <c r="AC2853" s="1">
        <v>-0.1075419663037108</v>
      </c>
    </row>
    <row r="2854" spans="1:29">
      <c r="A2854" s="6">
        <v>2852</v>
      </c>
      <c r="B2854" t="s">
        <v>1895</v>
      </c>
      <c r="C2854">
        <v>169646</v>
      </c>
      <c r="D2854" t="s">
        <v>4338</v>
      </c>
      <c r="E2854" t="s">
        <v>4418</v>
      </c>
      <c r="F2854" t="s">
        <v>4420</v>
      </c>
      <c r="G2854">
        <v>22.81068</v>
      </c>
      <c r="H2854">
        <v>28.97743</v>
      </c>
      <c r="I2854">
        <v>500</v>
      </c>
      <c r="J2854" s="3">
        <v>9.346614499999999</v>
      </c>
      <c r="K2854">
        <v>7.2443575</v>
      </c>
      <c r="L2854" s="3">
        <v>14488.715</v>
      </c>
      <c r="M2854" s="3">
        <v>287662.3929999999</v>
      </c>
      <c r="N2854" s="3">
        <v>396053.9967136004</v>
      </c>
      <c r="O2854" s="1">
        <v>0.3201799890453347</v>
      </c>
      <c r="P2854" s="3">
        <v>1106.527142455203</v>
      </c>
      <c r="Q2854" s="3">
        <v>28790.20376005839</v>
      </c>
      <c r="R2854" s="1">
        <v>0.07269262272052647</v>
      </c>
      <c r="S2854" s="3">
        <v>409000.3115200013</v>
      </c>
      <c r="T2854" s="3">
        <v>-12946.31480640086</v>
      </c>
      <c r="U2854" s="1">
        <v>-0.03165355732441232</v>
      </c>
      <c r="V2854">
        <v>25</v>
      </c>
      <c r="W2854" s="3">
        <v>2056.268279999997</v>
      </c>
      <c r="X2854" t="s">
        <v>4421</v>
      </c>
      <c r="Y2854" s="3">
        <v>413728.484311193</v>
      </c>
      <c r="Z2854" s="1">
        <v>0.3790949477039767</v>
      </c>
      <c r="AA2854" s="3">
        <v>463583.1251332409</v>
      </c>
      <c r="AB2854" s="3">
        <v>-49854.64082204795</v>
      </c>
      <c r="AC2854" s="1">
        <v>-0.1075419663037108</v>
      </c>
    </row>
    <row r="2855" spans="1:29">
      <c r="A2855" s="6">
        <v>2853</v>
      </c>
      <c r="B2855" t="s">
        <v>1895</v>
      </c>
      <c r="C2855">
        <v>69880</v>
      </c>
      <c r="D2855" t="s">
        <v>4323</v>
      </c>
      <c r="E2855" t="s">
        <v>4418</v>
      </c>
      <c r="F2855" t="s">
        <v>4420</v>
      </c>
      <c r="G2855">
        <v>5.29096</v>
      </c>
      <c r="H2855">
        <v>8.56592</v>
      </c>
      <c r="I2855">
        <v>1200</v>
      </c>
      <c r="J2855" s="3">
        <v>8.083731199999999</v>
      </c>
      <c r="K2855">
        <v>5.139552</v>
      </c>
      <c r="L2855" s="3">
        <v>10279.104</v>
      </c>
      <c r="M2855" s="3">
        <v>280291.4169999999</v>
      </c>
      <c r="N2855" s="3">
        <v>398948.9014304004</v>
      </c>
      <c r="O2855" s="1">
        <v>0.3298296714346681</v>
      </c>
      <c r="P2855" s="3">
        <v>1092.857159880003</v>
      </c>
      <c r="Q2855" s="3">
        <v>27697.34660017838</v>
      </c>
      <c r="R2855" s="1">
        <v>0.06942579989786082</v>
      </c>
      <c r="S2855" s="3">
        <v>409000.3115200013</v>
      </c>
      <c r="T2855" s="3">
        <v>-10051.41008960083</v>
      </c>
      <c r="U2855" s="1">
        <v>-0.02457555607291827</v>
      </c>
      <c r="V2855">
        <v>24</v>
      </c>
      <c r="W2855" s="3">
        <v>2884.007936</v>
      </c>
      <c r="X2855" t="s">
        <v>4421</v>
      </c>
      <c r="Y2855" s="3">
        <v>413728.484311193</v>
      </c>
      <c r="Z2855" s="1">
        <v>0.3790949477039767</v>
      </c>
      <c r="AA2855" s="3">
        <v>463583.1251332409</v>
      </c>
      <c r="AB2855" s="3">
        <v>-49854.64082204795</v>
      </c>
      <c r="AC2855" s="1">
        <v>-0.1075419663037108</v>
      </c>
    </row>
    <row r="2856" spans="1:29">
      <c r="A2856" s="6">
        <v>2854</v>
      </c>
      <c r="B2856" t="s">
        <v>1895</v>
      </c>
      <c r="M2856" s="3">
        <v>280291.4169999999</v>
      </c>
      <c r="N2856" s="3">
        <v>398948.9014304004</v>
      </c>
      <c r="O2856" s="1">
        <v>0.3298296714346681</v>
      </c>
      <c r="Q2856" s="3">
        <v>27697.34660017838</v>
      </c>
      <c r="R2856" s="1">
        <v>0.06942579989786082</v>
      </c>
      <c r="S2856" s="3">
        <v>409000.3115200013</v>
      </c>
      <c r="T2856" s="3">
        <v>-10051.41008960083</v>
      </c>
      <c r="U2856" s="1">
        <v>-0.02457555607291827</v>
      </c>
      <c r="V2856">
        <v>24</v>
      </c>
      <c r="W2856" s="3">
        <v>0</v>
      </c>
      <c r="Y2856" s="3">
        <v>402369.823758707</v>
      </c>
      <c r="Z2856" s="1">
        <v>0.3412327458623566</v>
      </c>
      <c r="AA2856" s="3">
        <v>463583.1251332409</v>
      </c>
      <c r="AB2856" s="3">
        <v>-61213.30137453397</v>
      </c>
      <c r="AC2856" s="1">
        <v>-0.1320438515895943</v>
      </c>
    </row>
    <row r="2857" spans="1:29">
      <c r="A2857" s="6">
        <v>2855</v>
      </c>
      <c r="B2857" t="s">
        <v>1896</v>
      </c>
      <c r="C2857">
        <v>152844</v>
      </c>
      <c r="D2857" t="s">
        <v>4300</v>
      </c>
      <c r="E2857" t="s">
        <v>4418</v>
      </c>
      <c r="F2857" t="s">
        <v>4420</v>
      </c>
      <c r="G2857">
        <v>3.92819</v>
      </c>
      <c r="H2857">
        <v>7.37408</v>
      </c>
      <c r="I2857">
        <v>2700</v>
      </c>
      <c r="J2857" s="3">
        <v>10.9730048</v>
      </c>
      <c r="K2857">
        <v>9.955007999999999</v>
      </c>
      <c r="L2857" s="3">
        <v>19910.016</v>
      </c>
      <c r="M2857" s="3">
        <v>268493.5239999999</v>
      </c>
      <c r="N2857" s="3">
        <v>407040.0964176005</v>
      </c>
      <c r="O2857" s="1">
        <v>0.3568003213920015</v>
      </c>
      <c r="P2857" s="3">
        <v>1225.354838208004</v>
      </c>
      <c r="Q2857" s="3">
        <v>26471.99176197038</v>
      </c>
      <c r="R2857" s="1">
        <v>0.06503534171437397</v>
      </c>
      <c r="S2857" s="3">
        <v>409000.3115200013</v>
      </c>
      <c r="T2857" s="3">
        <v>-1960.215102400805</v>
      </c>
      <c r="U2857" s="1">
        <v>-0.004792698311441128</v>
      </c>
      <c r="V2857">
        <v>23</v>
      </c>
      <c r="W2857" s="3">
        <v>8076.756672800001</v>
      </c>
      <c r="X2857" t="s">
        <v>4421</v>
      </c>
      <c r="Y2857" s="3">
        <v>402369.823758707</v>
      </c>
      <c r="Z2857" s="1">
        <v>0.3412327458623566</v>
      </c>
      <c r="AA2857" s="3">
        <v>463583.1251332409</v>
      </c>
      <c r="AB2857" s="3">
        <v>-61213.30137453397</v>
      </c>
      <c r="AC2857" s="1">
        <v>-0.1320438515895943</v>
      </c>
    </row>
    <row r="2858" spans="1:29">
      <c r="A2858" s="6">
        <v>2856</v>
      </c>
      <c r="B2858" t="s">
        <v>1896</v>
      </c>
      <c r="C2858">
        <v>56445</v>
      </c>
      <c r="D2858" t="s">
        <v>4271</v>
      </c>
      <c r="E2858" t="s">
        <v>4418</v>
      </c>
      <c r="F2858" t="s">
        <v>4420</v>
      </c>
      <c r="G2858">
        <v>29.45946</v>
      </c>
      <c r="H2858">
        <v>30.74461</v>
      </c>
      <c r="I2858">
        <v>500</v>
      </c>
      <c r="J2858" s="3">
        <v>9.611691499999999</v>
      </c>
      <c r="K2858">
        <v>7.6861525</v>
      </c>
      <c r="L2858" s="3">
        <v>15372.305</v>
      </c>
      <c r="M2858" s="3">
        <v>252995.0889999999</v>
      </c>
      <c r="N2858" s="3">
        <v>406896.6685736005</v>
      </c>
      <c r="O2858" s="1">
        <v>0.3563222285786682</v>
      </c>
      <c r="P2858" s="3">
        <v>768.7050000000006</v>
      </c>
      <c r="Q2858" s="3">
        <v>25703.28676197038</v>
      </c>
      <c r="R2858" s="1">
        <v>0.06316907644408767</v>
      </c>
      <c r="S2858" s="3">
        <v>409000.3115200013</v>
      </c>
      <c r="T2858" s="3">
        <v>-2103.642946400796</v>
      </c>
      <c r="U2858" s="1">
        <v>-0.005143377369525358</v>
      </c>
      <c r="V2858">
        <v>22</v>
      </c>
      <c r="W2858" s="3">
        <v>-160.826592000001</v>
      </c>
      <c r="X2858" t="s">
        <v>4421</v>
      </c>
      <c r="Y2858" s="3">
        <v>402369.823758707</v>
      </c>
      <c r="Z2858" s="1">
        <v>0.3412327458623566</v>
      </c>
      <c r="AA2858" s="3">
        <v>463583.1251332409</v>
      </c>
      <c r="AB2858" s="3">
        <v>-61213.30137453397</v>
      </c>
      <c r="AC2858" s="1">
        <v>-0.1320438515895943</v>
      </c>
    </row>
    <row r="2859" spans="1:29">
      <c r="A2859" s="6">
        <v>2857</v>
      </c>
      <c r="B2859" t="s">
        <v>1896</v>
      </c>
      <c r="C2859">
        <v>110210</v>
      </c>
      <c r="D2859" t="s">
        <v>4240</v>
      </c>
      <c r="E2859" t="s">
        <v>4418</v>
      </c>
      <c r="F2859" t="s">
        <v>4420</v>
      </c>
      <c r="G2859">
        <v>10.86951</v>
      </c>
      <c r="H2859">
        <v>10.86969</v>
      </c>
      <c r="I2859">
        <v>900</v>
      </c>
      <c r="J2859" s="3">
        <v>7.9348163</v>
      </c>
      <c r="K2859">
        <v>4.8913605</v>
      </c>
      <c r="L2859" s="3">
        <v>9782.721</v>
      </c>
      <c r="M2859" s="3">
        <v>242086.9269999999</v>
      </c>
      <c r="N2859" s="3">
        <v>405758.4013968005</v>
      </c>
      <c r="O2859" s="1">
        <v>0.3525280046560016</v>
      </c>
      <c r="P2859" s="3">
        <v>1166.232871670402</v>
      </c>
      <c r="Q2859" s="3">
        <v>24537.05389029997</v>
      </c>
      <c r="R2859" s="1">
        <v>0.0604720784728857</v>
      </c>
      <c r="S2859" s="3">
        <v>409000.3115200013</v>
      </c>
      <c r="T2859" s="3">
        <v>-3241.910123200796</v>
      </c>
      <c r="U2859" s="1">
        <v>-0.007926424581811737</v>
      </c>
      <c r="V2859">
        <v>21</v>
      </c>
      <c r="W2859" s="3">
        <v>-1151.993706400001</v>
      </c>
      <c r="X2859" t="s">
        <v>4421</v>
      </c>
      <c r="Y2859" s="3">
        <v>402369.823758707</v>
      </c>
      <c r="Z2859" s="1">
        <v>0.3412327458623566</v>
      </c>
      <c r="AA2859" s="3">
        <v>463583.1251332409</v>
      </c>
      <c r="AB2859" s="3">
        <v>-61213.30137453397</v>
      </c>
      <c r="AC2859" s="1">
        <v>-0.1320438515895943</v>
      </c>
    </row>
    <row r="2860" spans="1:29">
      <c r="A2860" s="6">
        <v>2858</v>
      </c>
      <c r="B2860" t="s">
        <v>1896</v>
      </c>
      <c r="C2860">
        <v>196715</v>
      </c>
      <c r="D2860" t="s">
        <v>4276</v>
      </c>
      <c r="E2860" t="s">
        <v>4418</v>
      </c>
      <c r="F2860" t="s">
        <v>4420</v>
      </c>
      <c r="G2860">
        <v>29.09228</v>
      </c>
      <c r="H2860">
        <v>30.7043</v>
      </c>
      <c r="I2860">
        <v>400</v>
      </c>
      <c r="J2860" s="3">
        <v>8.684515999999999</v>
      </c>
      <c r="K2860">
        <v>6.14086</v>
      </c>
      <c r="L2860" s="3">
        <v>12281.72</v>
      </c>
      <c r="M2860" s="3">
        <v>229370.2909999999</v>
      </c>
      <c r="N2860" s="3">
        <v>405308.6600208004</v>
      </c>
      <c r="O2860" s="1">
        <v>0.3510288667360014</v>
      </c>
      <c r="P2860" s="3">
        <v>1166.144056296002</v>
      </c>
      <c r="Q2860" s="3">
        <v>23370.90983400397</v>
      </c>
      <c r="R2860" s="1">
        <v>0.05766200463815547</v>
      </c>
      <c r="S2860" s="3">
        <v>409000.3115200013</v>
      </c>
      <c r="T2860" s="3">
        <v>-3691.651499200845</v>
      </c>
      <c r="U2860" s="1">
        <v>-0.009026035910538207</v>
      </c>
      <c r="V2860">
        <v>20</v>
      </c>
      <c r="W2860" s="3">
        <v>-464.9146848000011</v>
      </c>
      <c r="X2860" t="s">
        <v>4421</v>
      </c>
      <c r="Y2860" s="3">
        <v>402369.823758707</v>
      </c>
      <c r="Z2860" s="1">
        <v>0.3412327458623566</v>
      </c>
      <c r="AA2860" s="3">
        <v>463583.1251332409</v>
      </c>
      <c r="AB2860" s="3">
        <v>-61213.30137453397</v>
      </c>
      <c r="AC2860" s="1">
        <v>-0.1320438515895943</v>
      </c>
    </row>
    <row r="2861" spans="1:29">
      <c r="A2861" s="6">
        <v>2859</v>
      </c>
      <c r="B2861" t="s">
        <v>1896</v>
      </c>
      <c r="C2861">
        <v>45636</v>
      </c>
      <c r="D2861" t="s">
        <v>4288</v>
      </c>
      <c r="E2861" t="s">
        <v>4418</v>
      </c>
      <c r="F2861" t="s">
        <v>4420</v>
      </c>
      <c r="G2861">
        <v>4.6106</v>
      </c>
      <c r="H2861">
        <v>4.67921</v>
      </c>
      <c r="I2861">
        <v>2100</v>
      </c>
      <c r="J2861" s="3">
        <v>7.9479023</v>
      </c>
      <c r="K2861">
        <v>4.913170500000001</v>
      </c>
      <c r="L2861" s="3">
        <v>9826.341</v>
      </c>
      <c r="M2861" s="3">
        <v>218564.9089999999</v>
      </c>
      <c r="N2861" s="3">
        <v>404316.7579480004</v>
      </c>
      <c r="O2861" s="1">
        <v>0.3477225264933346</v>
      </c>
      <c r="P2861" s="3">
        <v>1166.098536369602</v>
      </c>
      <c r="Q2861" s="3">
        <v>22204.81129763437</v>
      </c>
      <c r="R2861" s="1">
        <v>0.05491934445242597</v>
      </c>
      <c r="S2861" s="3">
        <v>409000.3115200013</v>
      </c>
      <c r="T2861" s="3">
        <v>-4683.553572000877</v>
      </c>
      <c r="U2861" s="1">
        <v>-0.01145122250541816</v>
      </c>
      <c r="V2861">
        <v>19</v>
      </c>
      <c r="W2861" s="3">
        <v>-1005.546378399999</v>
      </c>
      <c r="X2861" t="s">
        <v>4421</v>
      </c>
      <c r="Y2861" s="3">
        <v>402369.823758707</v>
      </c>
      <c r="Z2861" s="1">
        <v>0.3412327458623566</v>
      </c>
      <c r="AA2861" s="3">
        <v>463583.1251332409</v>
      </c>
      <c r="AB2861" s="3">
        <v>-61213.30137453397</v>
      </c>
      <c r="AC2861" s="1">
        <v>-0.1320438515895943</v>
      </c>
    </row>
    <row r="2862" spans="1:29">
      <c r="A2862" s="6">
        <v>2860</v>
      </c>
      <c r="B2862" t="s">
        <v>1896</v>
      </c>
      <c r="C2862">
        <v>140814</v>
      </c>
      <c r="D2862" t="s">
        <v>4261</v>
      </c>
      <c r="E2862" t="s">
        <v>4418</v>
      </c>
      <c r="F2862" t="s">
        <v>4420</v>
      </c>
      <c r="G2862">
        <v>6.18763</v>
      </c>
      <c r="H2862">
        <v>6.22148</v>
      </c>
      <c r="I2862">
        <v>1500</v>
      </c>
      <c r="J2862" s="3">
        <v>7.799666</v>
      </c>
      <c r="K2862">
        <v>4.66611</v>
      </c>
      <c r="L2862" s="3">
        <v>9332.219999999999</v>
      </c>
      <c r="M2862" s="3">
        <v>208126.6339999999</v>
      </c>
      <c r="N2862" s="3">
        <v>403198.2371720004</v>
      </c>
      <c r="O2862" s="1">
        <v>0.343994123906668</v>
      </c>
      <c r="P2862" s="3">
        <v>1165.940160566402</v>
      </c>
      <c r="Q2862" s="3">
        <v>21038.87113706797</v>
      </c>
      <c r="R2862" s="1">
        <v>0.05217996805896994</v>
      </c>
      <c r="S2862" s="3">
        <v>409000.3115200013</v>
      </c>
      <c r="T2862" s="3">
        <v>-5802.074348000868</v>
      </c>
      <c r="U2862" s="1">
        <v>-0.01418599004591988</v>
      </c>
      <c r="V2862">
        <v>18</v>
      </c>
      <c r="W2862" s="3">
        <v>-1131.871396</v>
      </c>
      <c r="X2862" t="s">
        <v>4421</v>
      </c>
      <c r="Y2862" s="3">
        <v>402369.823758707</v>
      </c>
      <c r="Z2862" s="1">
        <v>0.3412327458623566</v>
      </c>
      <c r="AA2862" s="3">
        <v>463583.1251332409</v>
      </c>
      <c r="AB2862" s="3">
        <v>-61213.30137453397</v>
      </c>
      <c r="AC2862" s="1">
        <v>-0.1320438515895943</v>
      </c>
    </row>
    <row r="2863" spans="1:29">
      <c r="A2863" s="6">
        <v>2861</v>
      </c>
      <c r="B2863" t="s">
        <v>1896</v>
      </c>
      <c r="C2863">
        <v>189199</v>
      </c>
      <c r="D2863" t="s">
        <v>4298</v>
      </c>
      <c r="E2863" t="s">
        <v>4418</v>
      </c>
      <c r="F2863" t="s">
        <v>4420</v>
      </c>
      <c r="G2863">
        <v>27.04118</v>
      </c>
      <c r="H2863">
        <v>27.2959</v>
      </c>
      <c r="I2863">
        <v>600</v>
      </c>
      <c r="J2863" s="3">
        <v>9.913262</v>
      </c>
      <c r="K2863">
        <v>8.18877</v>
      </c>
      <c r="L2863" s="3">
        <v>16377.54</v>
      </c>
      <c r="M2863" s="3">
        <v>190896.9019999999</v>
      </c>
      <c r="N2863" s="3">
        <v>402327.9431400004</v>
      </c>
      <c r="O2863" s="1">
        <v>0.3410931438000013</v>
      </c>
      <c r="P2863" s="3">
        <v>1165.495253090401</v>
      </c>
      <c r="Q2863" s="3">
        <v>19873.37588397757</v>
      </c>
      <c r="R2863" s="1">
        <v>0.04939596223139319</v>
      </c>
      <c r="S2863" s="3">
        <v>409000.3115200013</v>
      </c>
      <c r="T2863" s="3">
        <v>-6672.368380000873</v>
      </c>
      <c r="U2863" s="1">
        <v>-0.01631384669415973</v>
      </c>
      <c r="V2863">
        <v>17</v>
      </c>
      <c r="W2863" s="3">
        <v>-889.0778176000009</v>
      </c>
      <c r="X2863" t="s">
        <v>4421</v>
      </c>
      <c r="Y2863" s="3">
        <v>402369.823758707</v>
      </c>
      <c r="Z2863" s="1">
        <v>0.3412327458623566</v>
      </c>
      <c r="AA2863" s="3">
        <v>463583.1251332409</v>
      </c>
      <c r="AB2863" s="3">
        <v>-61213.30137453397</v>
      </c>
      <c r="AC2863" s="1">
        <v>-0.1320438515895943</v>
      </c>
    </row>
    <row r="2864" spans="1:29">
      <c r="A2864" s="6">
        <v>2862</v>
      </c>
      <c r="B2864" t="s">
        <v>1896</v>
      </c>
      <c r="M2864" s="3">
        <v>190896.9019999999</v>
      </c>
      <c r="N2864" s="3">
        <v>402327.9431400004</v>
      </c>
      <c r="O2864" s="1">
        <v>0.3410931438000013</v>
      </c>
      <c r="Q2864" s="3">
        <v>19873.37588397757</v>
      </c>
      <c r="R2864" s="1">
        <v>0.04939596223139319</v>
      </c>
      <c r="S2864" s="3">
        <v>409000.3115200013</v>
      </c>
      <c r="T2864" s="3">
        <v>-6672.368380000873</v>
      </c>
      <c r="U2864" s="1">
        <v>-0.01631384669415973</v>
      </c>
      <c r="V2864">
        <v>17</v>
      </c>
      <c r="W2864" s="3">
        <v>0</v>
      </c>
      <c r="Y2864" s="3">
        <v>406172.6679377871</v>
      </c>
      <c r="Z2864" s="1">
        <v>0.3539088931259571</v>
      </c>
      <c r="AA2864" s="3">
        <v>463583.1251332409</v>
      </c>
      <c r="AB2864" s="3">
        <v>-57410.45719545381</v>
      </c>
      <c r="AC2864" s="1">
        <v>-0.1238406967012726</v>
      </c>
    </row>
    <row r="2865" spans="1:29">
      <c r="A2865" s="6">
        <v>2863</v>
      </c>
      <c r="B2865" t="s">
        <v>1897</v>
      </c>
      <c r="C2865">
        <v>152403</v>
      </c>
      <c r="D2865" t="s">
        <v>4316</v>
      </c>
      <c r="E2865" t="s">
        <v>4418</v>
      </c>
      <c r="F2865" t="s">
        <v>4420</v>
      </c>
      <c r="G2865">
        <v>7.29693</v>
      </c>
      <c r="H2865">
        <v>7.18242</v>
      </c>
      <c r="I2865">
        <v>1000</v>
      </c>
      <c r="J2865" s="3">
        <v>7.154726</v>
      </c>
      <c r="K2865">
        <v>3.59121</v>
      </c>
      <c r="L2865" s="3">
        <v>7182.419999999999</v>
      </c>
      <c r="M2865" s="3">
        <v>182453.8919999999</v>
      </c>
      <c r="N2865" s="3">
        <v>401056.6072040003</v>
      </c>
      <c r="O2865" s="1">
        <v>0.3368553573466678</v>
      </c>
      <c r="P2865" s="3">
        <v>1165.824202123202</v>
      </c>
      <c r="Q2865" s="3">
        <v>18707.55168185436</v>
      </c>
      <c r="R2865" s="1">
        <v>0.04664566384350484</v>
      </c>
      <c r="S2865" s="3">
        <v>409000.3115200013</v>
      </c>
      <c r="T2865" s="3">
        <v>-7943.70431600092</v>
      </c>
      <c r="U2865" s="1">
        <v>-0.01942224514812491</v>
      </c>
      <c r="V2865">
        <v>16</v>
      </c>
      <c r="W2865" s="3">
        <v>-1283.090343999999</v>
      </c>
      <c r="X2865" t="s">
        <v>4421</v>
      </c>
      <c r="Y2865" s="3">
        <v>406172.6679377871</v>
      </c>
      <c r="Z2865" s="1">
        <v>0.3539088931259571</v>
      </c>
      <c r="AA2865" s="3">
        <v>463583.1251332409</v>
      </c>
      <c r="AB2865" s="3">
        <v>-57410.45719545381</v>
      </c>
      <c r="AC2865" s="1">
        <v>-0.1238406967012726</v>
      </c>
    </row>
    <row r="2866" spans="1:29">
      <c r="A2866" s="6">
        <v>2864</v>
      </c>
      <c r="B2866" t="s">
        <v>1897</v>
      </c>
      <c r="M2866" s="3">
        <v>182453.8919999999</v>
      </c>
      <c r="N2866" s="3">
        <v>401056.6072040003</v>
      </c>
      <c r="O2866" s="1">
        <v>0.3368553573466678</v>
      </c>
      <c r="Q2866" s="3">
        <v>18707.55168185436</v>
      </c>
      <c r="R2866" s="1">
        <v>0.04664566384350484</v>
      </c>
      <c r="S2866" s="3">
        <v>409000.3115200013</v>
      </c>
      <c r="T2866" s="3">
        <v>-7943.70431600092</v>
      </c>
      <c r="U2866" s="1">
        <v>-0.01942224514812491</v>
      </c>
      <c r="V2866">
        <v>16</v>
      </c>
      <c r="W2866" s="3">
        <v>0</v>
      </c>
      <c r="Y2866" s="3">
        <v>410149.991902335</v>
      </c>
      <c r="Z2866" s="1">
        <v>0.3671666396744499</v>
      </c>
      <c r="AA2866" s="3">
        <v>463583.1251332409</v>
      </c>
      <c r="AB2866" s="3">
        <v>-53433.13323090598</v>
      </c>
      <c r="AC2866" s="1">
        <v>-0.1152611696457857</v>
      </c>
    </row>
    <row r="2867" spans="1:29">
      <c r="A2867" s="6">
        <v>2865</v>
      </c>
      <c r="B2867" t="s">
        <v>1898</v>
      </c>
      <c r="M2867" s="3">
        <v>182453.8919999999</v>
      </c>
      <c r="N2867" s="3">
        <v>401056.6072040003</v>
      </c>
      <c r="O2867" s="1">
        <v>0.3368553573466678</v>
      </c>
      <c r="Q2867" s="3">
        <v>18707.55168185436</v>
      </c>
      <c r="R2867" s="1">
        <v>0.04664566384350484</v>
      </c>
      <c r="S2867" s="3">
        <v>409000.3115200013</v>
      </c>
      <c r="T2867" s="3">
        <v>-7943.70431600092</v>
      </c>
      <c r="U2867" s="1">
        <v>-0.01942224514812491</v>
      </c>
      <c r="V2867">
        <v>16</v>
      </c>
      <c r="W2867" s="3">
        <v>0</v>
      </c>
      <c r="Y2867" s="3">
        <v>414034.7547680058</v>
      </c>
      <c r="Z2867" s="1">
        <v>0.380115849226686</v>
      </c>
      <c r="AA2867" s="3">
        <v>463583.1251332409</v>
      </c>
      <c r="AB2867" s="3">
        <v>-49548.37036523514</v>
      </c>
      <c r="AC2867" s="1">
        <v>-0.1068813071032173</v>
      </c>
    </row>
    <row r="2868" spans="1:29">
      <c r="A2868" s="6">
        <v>2866</v>
      </c>
      <c r="B2868" t="s">
        <v>1899</v>
      </c>
      <c r="M2868" s="3">
        <v>182453.8919999999</v>
      </c>
      <c r="N2868" s="3">
        <v>401056.6072040003</v>
      </c>
      <c r="O2868" s="1">
        <v>0.3368553573466678</v>
      </c>
      <c r="Q2868" s="3">
        <v>18707.55168185436</v>
      </c>
      <c r="R2868" s="1">
        <v>0.04664566384350484</v>
      </c>
      <c r="S2868" s="3">
        <v>409000.3115200013</v>
      </c>
      <c r="T2868" s="3">
        <v>-7943.70431600092</v>
      </c>
      <c r="U2868" s="1">
        <v>-0.01942224514812491</v>
      </c>
      <c r="V2868">
        <v>16</v>
      </c>
      <c r="W2868" s="3">
        <v>0</v>
      </c>
      <c r="Y2868" s="3">
        <v>412760.0574525772</v>
      </c>
      <c r="Z2868" s="1">
        <v>0.3758668581752574</v>
      </c>
      <c r="AA2868" s="3">
        <v>463583.1251332409</v>
      </c>
      <c r="AB2868" s="3">
        <v>-50823.06768066372</v>
      </c>
      <c r="AC2868" s="1">
        <v>-0.1096309699928279</v>
      </c>
    </row>
    <row r="2869" spans="1:29">
      <c r="A2869" s="6">
        <v>2867</v>
      </c>
      <c r="B2869" t="s">
        <v>1900</v>
      </c>
      <c r="M2869" s="3">
        <v>182453.8919999999</v>
      </c>
      <c r="N2869" s="3">
        <v>401056.6072040003</v>
      </c>
      <c r="O2869" s="1">
        <v>0.3368553573466678</v>
      </c>
      <c r="Q2869" s="3">
        <v>18707.55168185436</v>
      </c>
      <c r="R2869" s="1">
        <v>0.04664566384350484</v>
      </c>
      <c r="S2869" s="3">
        <v>409000.3115200013</v>
      </c>
      <c r="T2869" s="3">
        <v>-7943.70431600092</v>
      </c>
      <c r="U2869" s="1">
        <v>-0.01942224514812491</v>
      </c>
      <c r="V2869">
        <v>16</v>
      </c>
      <c r="W2869" s="3">
        <v>0</v>
      </c>
      <c r="Y2869" s="3">
        <v>412760.0574525772</v>
      </c>
      <c r="Z2869" s="1">
        <v>0.3758668581752574</v>
      </c>
      <c r="AA2869" s="3">
        <v>463583.1251332409</v>
      </c>
      <c r="AB2869" s="3">
        <v>-50823.06768066372</v>
      </c>
      <c r="AC2869" s="1">
        <v>-0.1096309699928279</v>
      </c>
    </row>
    <row r="2870" spans="1:29">
      <c r="A2870" s="6">
        <v>2868</v>
      </c>
      <c r="B2870" t="s">
        <v>1901</v>
      </c>
      <c r="M2870" s="3">
        <v>182453.8919999999</v>
      </c>
      <c r="N2870" s="3">
        <v>401056.6072040003</v>
      </c>
      <c r="O2870" s="1">
        <v>0.3368553573466678</v>
      </c>
      <c r="Q2870" s="3">
        <v>18707.55168185436</v>
      </c>
      <c r="R2870" s="1">
        <v>0.04664566384350484</v>
      </c>
      <c r="S2870" s="3">
        <v>409000.3115200013</v>
      </c>
      <c r="T2870" s="3">
        <v>-7943.70431600092</v>
      </c>
      <c r="U2870" s="1">
        <v>-0.01942224514812491</v>
      </c>
      <c r="V2870">
        <v>16</v>
      </c>
      <c r="W2870" s="3">
        <v>0</v>
      </c>
      <c r="Y2870" s="3">
        <v>412760.0574525772</v>
      </c>
      <c r="Z2870" s="1">
        <v>0.3758668581752574</v>
      </c>
      <c r="AA2870" s="3">
        <v>463583.1251332409</v>
      </c>
      <c r="AB2870" s="3">
        <v>-50823.06768066372</v>
      </c>
      <c r="AC2870" s="1">
        <v>-0.1096309699928279</v>
      </c>
    </row>
    <row r="2871" spans="1:29">
      <c r="A2871" s="6">
        <v>2869</v>
      </c>
      <c r="B2871" t="s">
        <v>1902</v>
      </c>
      <c r="M2871" s="3">
        <v>182453.8919999999</v>
      </c>
      <c r="N2871" s="3">
        <v>401056.6072040003</v>
      </c>
      <c r="O2871" s="1">
        <v>0.3368553573466678</v>
      </c>
      <c r="Q2871" s="3">
        <v>18707.55168185436</v>
      </c>
      <c r="R2871" s="1">
        <v>0.04664566384350484</v>
      </c>
      <c r="S2871" s="3">
        <v>409000.3115200013</v>
      </c>
      <c r="T2871" s="3">
        <v>-7943.70431600092</v>
      </c>
      <c r="U2871" s="1">
        <v>-0.01942224514812491</v>
      </c>
      <c r="V2871">
        <v>16</v>
      </c>
      <c r="W2871" s="3">
        <v>0</v>
      </c>
      <c r="Y2871" s="3">
        <v>410704.2585661661</v>
      </c>
      <c r="Z2871" s="1">
        <v>0.3690141952205537</v>
      </c>
      <c r="AA2871" s="3">
        <v>463583.1251332409</v>
      </c>
      <c r="AB2871" s="3">
        <v>-52878.86656707485</v>
      </c>
      <c r="AC2871" s="1">
        <v>-0.1140655552375351</v>
      </c>
    </row>
    <row r="2872" spans="1:29">
      <c r="A2872" s="6">
        <v>2870</v>
      </c>
      <c r="B2872" t="s">
        <v>1903</v>
      </c>
      <c r="M2872" s="3">
        <v>182453.8919999999</v>
      </c>
      <c r="N2872" s="3">
        <v>401056.6072040003</v>
      </c>
      <c r="O2872" s="1">
        <v>0.3368553573466678</v>
      </c>
      <c r="Q2872" s="3">
        <v>18707.55168185436</v>
      </c>
      <c r="R2872" s="1">
        <v>0.04664566384350484</v>
      </c>
      <c r="S2872" s="3">
        <v>409000.3115200013</v>
      </c>
      <c r="T2872" s="3">
        <v>-7943.70431600092</v>
      </c>
      <c r="U2872" s="1">
        <v>-0.01942224514812491</v>
      </c>
      <c r="V2872">
        <v>16</v>
      </c>
      <c r="W2872" s="3">
        <v>0</v>
      </c>
      <c r="Y2872" s="3">
        <v>407640.7262760937</v>
      </c>
      <c r="Z2872" s="1">
        <v>0.3588024209203123</v>
      </c>
      <c r="AA2872" s="3">
        <v>463583.1251332409</v>
      </c>
      <c r="AB2872" s="3">
        <v>-55942.39885714726</v>
      </c>
      <c r="AC2872" s="1">
        <v>-0.1206739327301194</v>
      </c>
    </row>
    <row r="2873" spans="1:29">
      <c r="A2873" s="6">
        <v>2871</v>
      </c>
      <c r="B2873" t="s">
        <v>1904</v>
      </c>
      <c r="C2873">
        <v>96637</v>
      </c>
      <c r="D2873" t="s">
        <v>4273</v>
      </c>
      <c r="E2873" t="s">
        <v>4418</v>
      </c>
      <c r="F2873" t="s">
        <v>4420</v>
      </c>
      <c r="G2873">
        <v>18.50869</v>
      </c>
      <c r="H2873">
        <v>18.4564</v>
      </c>
      <c r="I2873">
        <v>700</v>
      </c>
      <c r="J2873" s="3">
        <v>8.875843999999999</v>
      </c>
      <c r="K2873">
        <v>6.45974</v>
      </c>
      <c r="L2873" s="3">
        <v>12919.48</v>
      </c>
      <c r="M2873" s="3">
        <v>168468.9489999999</v>
      </c>
      <c r="N2873" s="3">
        <v>399975.8086200004</v>
      </c>
      <c r="O2873" s="1">
        <v>0.3332526954000012</v>
      </c>
      <c r="P2873" s="3">
        <v>1165.872765986402</v>
      </c>
      <c r="Q2873" s="3">
        <v>17541.67891586796</v>
      </c>
      <c r="R2873" s="1">
        <v>0.04385684968396063</v>
      </c>
      <c r="S2873" s="3">
        <v>409000.3115200013</v>
      </c>
      <c r="T2873" s="3">
        <v>-9024.502900000894</v>
      </c>
      <c r="U2873" s="1">
        <v>-0.02206478246058639</v>
      </c>
      <c r="V2873">
        <v>15</v>
      </c>
      <c r="W2873" s="3">
        <v>-1096.986538400002</v>
      </c>
      <c r="X2873" t="s">
        <v>4421</v>
      </c>
      <c r="Y2873" s="3">
        <v>407640.7262760937</v>
      </c>
      <c r="Z2873" s="1">
        <v>0.3588024209203123</v>
      </c>
      <c r="AA2873" s="3">
        <v>463583.1251332409</v>
      </c>
      <c r="AB2873" s="3">
        <v>-55942.39885714726</v>
      </c>
      <c r="AC2873" s="1">
        <v>-0.1206739327301194</v>
      </c>
    </row>
    <row r="2874" spans="1:29">
      <c r="A2874" s="6">
        <v>2872</v>
      </c>
      <c r="B2874" t="s">
        <v>1904</v>
      </c>
      <c r="M2874" s="3">
        <v>168468.9489999999</v>
      </c>
      <c r="N2874" s="3">
        <v>399975.8086200004</v>
      </c>
      <c r="O2874" s="1">
        <v>0.3332526954000012</v>
      </c>
      <c r="Q2874" s="3">
        <v>17541.67891586796</v>
      </c>
      <c r="R2874" s="1">
        <v>0.04385684968396063</v>
      </c>
      <c r="S2874" s="3">
        <v>409000.3115200013</v>
      </c>
      <c r="T2874" s="3">
        <v>-9024.502900000894</v>
      </c>
      <c r="U2874" s="1">
        <v>-0.02206478246058639</v>
      </c>
      <c r="V2874">
        <v>15</v>
      </c>
      <c r="W2874" s="3">
        <v>0</v>
      </c>
      <c r="Y2874" s="3">
        <v>411572.5696292728</v>
      </c>
      <c r="Z2874" s="1">
        <v>0.3719085654309093</v>
      </c>
      <c r="AA2874" s="3">
        <v>463583.1251332409</v>
      </c>
      <c r="AB2874" s="3">
        <v>-52010.55550396815</v>
      </c>
      <c r="AC2874" s="1">
        <v>-0.1121925123763284</v>
      </c>
    </row>
    <row r="2875" spans="1:29">
      <c r="A2875" s="6">
        <v>2873</v>
      </c>
      <c r="B2875" t="s">
        <v>1905</v>
      </c>
      <c r="M2875" s="3">
        <v>168468.9489999999</v>
      </c>
      <c r="N2875" s="3">
        <v>399975.8086200004</v>
      </c>
      <c r="O2875" s="1">
        <v>0.3332526954000012</v>
      </c>
      <c r="Q2875" s="3">
        <v>17541.67891586796</v>
      </c>
      <c r="R2875" s="1">
        <v>0.04385684968396063</v>
      </c>
      <c r="S2875" s="3">
        <v>409000.3115200013</v>
      </c>
      <c r="T2875" s="3">
        <v>-9024.502900000894</v>
      </c>
      <c r="U2875" s="1">
        <v>-0.02206478246058639</v>
      </c>
      <c r="V2875">
        <v>15</v>
      </c>
      <c r="W2875" s="3">
        <v>0</v>
      </c>
      <c r="Y2875" s="3">
        <v>413992.4002829757</v>
      </c>
      <c r="Z2875" s="1">
        <v>0.379974667609919</v>
      </c>
      <c r="AA2875" s="3">
        <v>463583.1251332409</v>
      </c>
      <c r="AB2875" s="3">
        <v>-49590.72485026525</v>
      </c>
      <c r="AC2875" s="1">
        <v>-0.106972670405145</v>
      </c>
    </row>
    <row r="2876" spans="1:29">
      <c r="A2876" s="6">
        <v>2874</v>
      </c>
      <c r="B2876" t="s">
        <v>1906</v>
      </c>
      <c r="M2876" s="3">
        <v>168468.9489999999</v>
      </c>
      <c r="N2876" s="3">
        <v>399975.8086200004</v>
      </c>
      <c r="O2876" s="1">
        <v>0.3332526954000012</v>
      </c>
      <c r="Q2876" s="3">
        <v>17541.67891586796</v>
      </c>
      <c r="R2876" s="1">
        <v>0.04385684968396063</v>
      </c>
      <c r="S2876" s="3">
        <v>409000.3115200013</v>
      </c>
      <c r="T2876" s="3">
        <v>-9024.502900000894</v>
      </c>
      <c r="U2876" s="1">
        <v>-0.02206478246058639</v>
      </c>
      <c r="V2876">
        <v>15</v>
      </c>
      <c r="W2876" s="3">
        <v>0</v>
      </c>
      <c r="Y2876" s="3">
        <v>412178.4789919512</v>
      </c>
      <c r="Z2876" s="1">
        <v>0.373928263306504</v>
      </c>
      <c r="AA2876" s="3">
        <v>463583.1251332409</v>
      </c>
      <c r="AB2876" s="3">
        <v>-51404.64614128973</v>
      </c>
      <c r="AC2876" s="1">
        <v>-0.1108854989631369</v>
      </c>
    </row>
    <row r="2877" spans="1:29">
      <c r="A2877" s="6">
        <v>2875</v>
      </c>
      <c r="B2877" t="s">
        <v>1907</v>
      </c>
      <c r="M2877" s="3">
        <v>168468.9489999999</v>
      </c>
      <c r="N2877" s="3">
        <v>399975.8086200004</v>
      </c>
      <c r="O2877" s="1">
        <v>0.3332526954000012</v>
      </c>
      <c r="Q2877" s="3">
        <v>17541.67891586796</v>
      </c>
      <c r="R2877" s="1">
        <v>0.04385684968396063</v>
      </c>
      <c r="S2877" s="3">
        <v>409000.3115200013</v>
      </c>
      <c r="T2877" s="3">
        <v>-9024.502900000894</v>
      </c>
      <c r="U2877" s="1">
        <v>-0.02206478246058639</v>
      </c>
      <c r="V2877">
        <v>15</v>
      </c>
      <c r="W2877" s="3">
        <v>0</v>
      </c>
      <c r="Y2877" s="3">
        <v>412178.4789919512</v>
      </c>
      <c r="Z2877" s="1">
        <v>0.373928263306504</v>
      </c>
      <c r="AA2877" s="3">
        <v>463583.1251332409</v>
      </c>
      <c r="AB2877" s="3">
        <v>-51404.64614128973</v>
      </c>
      <c r="AC2877" s="1">
        <v>-0.1108854989631369</v>
      </c>
    </row>
    <row r="2878" spans="1:29">
      <c r="A2878" s="6">
        <v>2876</v>
      </c>
      <c r="B2878" t="s">
        <v>1908</v>
      </c>
      <c r="M2878" s="3">
        <v>168468.9489999999</v>
      </c>
      <c r="N2878" s="3">
        <v>399975.8086200004</v>
      </c>
      <c r="O2878" s="1">
        <v>0.3332526954000012</v>
      </c>
      <c r="Q2878" s="3">
        <v>17541.67891586796</v>
      </c>
      <c r="R2878" s="1">
        <v>0.04385684968396063</v>
      </c>
      <c r="S2878" s="3">
        <v>409000.3115200013</v>
      </c>
      <c r="T2878" s="3">
        <v>-9024.502900000894</v>
      </c>
      <c r="U2878" s="1">
        <v>-0.02206478246058639</v>
      </c>
      <c r="V2878">
        <v>15</v>
      </c>
      <c r="W2878" s="3">
        <v>0</v>
      </c>
      <c r="Y2878" s="3">
        <v>412178.4789919512</v>
      </c>
      <c r="Z2878" s="1">
        <v>0.373928263306504</v>
      </c>
      <c r="AA2878" s="3">
        <v>463583.1251332409</v>
      </c>
      <c r="AB2878" s="3">
        <v>-51404.64614128973</v>
      </c>
      <c r="AC2878" s="1">
        <v>-0.1108854989631369</v>
      </c>
    </row>
    <row r="2879" spans="1:29">
      <c r="A2879" s="6">
        <v>2877</v>
      </c>
      <c r="B2879" t="s">
        <v>1909</v>
      </c>
      <c r="M2879" s="3">
        <v>168468.9489999999</v>
      </c>
      <c r="N2879" s="3">
        <v>399975.8086200004</v>
      </c>
      <c r="O2879" s="1">
        <v>0.3332526954000012</v>
      </c>
      <c r="Q2879" s="3">
        <v>17541.67891586796</v>
      </c>
      <c r="R2879" s="1">
        <v>0.04385684968396063</v>
      </c>
      <c r="S2879" s="3">
        <v>409000.3115200013</v>
      </c>
      <c r="T2879" s="3">
        <v>-9024.502900000894</v>
      </c>
      <c r="U2879" s="1">
        <v>-0.02206478246058639</v>
      </c>
      <c r="V2879">
        <v>15</v>
      </c>
      <c r="W2879" s="3">
        <v>0</v>
      </c>
      <c r="Y2879" s="3">
        <v>412178.4789919512</v>
      </c>
      <c r="Z2879" s="1">
        <v>0.373928263306504</v>
      </c>
      <c r="AA2879" s="3">
        <v>463583.1251332409</v>
      </c>
      <c r="AB2879" s="3">
        <v>-51404.64614128973</v>
      </c>
      <c r="AC2879" s="1">
        <v>-0.1108854989631369</v>
      </c>
    </row>
    <row r="2880" spans="1:29">
      <c r="A2880" s="6">
        <v>2878</v>
      </c>
      <c r="B2880" t="s">
        <v>1910</v>
      </c>
      <c r="C2880">
        <v>75795</v>
      </c>
      <c r="D2880" t="s">
        <v>4334</v>
      </c>
      <c r="E2880" t="s">
        <v>4418</v>
      </c>
      <c r="F2880" t="s">
        <v>4420</v>
      </c>
      <c r="G2880">
        <v>5.85867</v>
      </c>
      <c r="H2880">
        <v>5.98034</v>
      </c>
      <c r="I2880">
        <v>2500</v>
      </c>
      <c r="J2880" s="3">
        <v>9.485254999999999</v>
      </c>
      <c r="K2880">
        <v>7.475425</v>
      </c>
      <c r="L2880" s="3">
        <v>14950.85</v>
      </c>
      <c r="M2880" s="3">
        <v>152685.2489999999</v>
      </c>
      <c r="N2880" s="3">
        <v>399125.9979400004</v>
      </c>
      <c r="O2880" s="1">
        <v>0.3304199931333346</v>
      </c>
      <c r="P2880" s="3">
        <v>1165.592109700802</v>
      </c>
      <c r="Q2880" s="3">
        <v>16376.08680616716</v>
      </c>
      <c r="R2880" s="1">
        <v>0.04102986748718117</v>
      </c>
      <c r="S2880" s="3">
        <v>409000.3115200013</v>
      </c>
      <c r="T2880" s="3">
        <v>-9874.313580000889</v>
      </c>
      <c r="U2880" s="1">
        <v>-0.02414255760173916</v>
      </c>
      <c r="V2880">
        <v>14</v>
      </c>
      <c r="W2880" s="3">
        <v>-867.4376400000004</v>
      </c>
      <c r="X2880" t="s">
        <v>4421</v>
      </c>
      <c r="Y2880" s="3">
        <v>412178.4789919512</v>
      </c>
      <c r="Z2880" s="1">
        <v>0.373928263306504</v>
      </c>
      <c r="AA2880" s="3">
        <v>463583.1251332409</v>
      </c>
      <c r="AB2880" s="3">
        <v>-51404.64614128973</v>
      </c>
      <c r="AC2880" s="1">
        <v>-0.1108854989631369</v>
      </c>
    </row>
    <row r="2881" spans="1:29">
      <c r="A2881" s="6">
        <v>2879</v>
      </c>
      <c r="B2881" t="s">
        <v>1910</v>
      </c>
      <c r="M2881" s="3">
        <v>152685.2489999999</v>
      </c>
      <c r="N2881" s="3">
        <v>399125.9979400004</v>
      </c>
      <c r="O2881" s="1">
        <v>0.3304199931333346</v>
      </c>
      <c r="Q2881" s="3">
        <v>16376.08680616716</v>
      </c>
      <c r="R2881" s="1">
        <v>0.04102986748718117</v>
      </c>
      <c r="S2881" s="3">
        <v>409000.3115200013</v>
      </c>
      <c r="T2881" s="3">
        <v>-9874.313580000889</v>
      </c>
      <c r="U2881" s="1">
        <v>-0.02414255760173916</v>
      </c>
      <c r="V2881">
        <v>14</v>
      </c>
      <c r="W2881" s="3">
        <v>0</v>
      </c>
      <c r="Y2881" s="3">
        <v>413097.5123443935</v>
      </c>
      <c r="Z2881" s="1">
        <v>0.3769917078146451</v>
      </c>
      <c r="AA2881" s="3">
        <v>463583.1251332409</v>
      </c>
      <c r="AB2881" s="3">
        <v>-50485.61278884741</v>
      </c>
      <c r="AC2881" s="1">
        <v>-0.1089030425219578</v>
      </c>
    </row>
    <row r="2882" spans="1:29">
      <c r="A2882" s="6">
        <v>2880</v>
      </c>
      <c r="B2882" t="s">
        <v>1911</v>
      </c>
      <c r="C2882">
        <v>135363</v>
      </c>
      <c r="D2882" t="s">
        <v>4303</v>
      </c>
      <c r="E2882" t="s">
        <v>4418</v>
      </c>
      <c r="F2882" t="s">
        <v>4420</v>
      </c>
      <c r="G2882">
        <v>1.91722</v>
      </c>
      <c r="H2882">
        <v>1.91797</v>
      </c>
      <c r="I2882">
        <v>3000</v>
      </c>
      <c r="J2882" s="3">
        <v>6.726172999999999</v>
      </c>
      <c r="K2882">
        <v>2.876955</v>
      </c>
      <c r="L2882" s="3">
        <v>5753.91</v>
      </c>
      <c r="M2882" s="3">
        <v>145789.5089999999</v>
      </c>
      <c r="N2882" s="3">
        <v>397974.5648120004</v>
      </c>
      <c r="O2882" s="1">
        <v>0.3265818827066679</v>
      </c>
      <c r="P2882" s="3">
        <v>1165.651801305601</v>
      </c>
      <c r="Q2882" s="3">
        <v>15210.43500486156</v>
      </c>
      <c r="R2882" s="1">
        <v>0.03821961589944028</v>
      </c>
      <c r="S2882" s="3">
        <v>409000.3115200013</v>
      </c>
      <c r="T2882" s="3">
        <v>-11025.74670800089</v>
      </c>
      <c r="U2882" s="1">
        <v>-0.02695779537923825</v>
      </c>
      <c r="V2882">
        <v>13</v>
      </c>
      <c r="W2882" s="3">
        <v>-1161.94972</v>
      </c>
      <c r="X2882" t="s">
        <v>4421</v>
      </c>
      <c r="Y2882" s="3">
        <v>413097.5123443935</v>
      </c>
      <c r="Z2882" s="1">
        <v>0.3769917078146451</v>
      </c>
      <c r="AA2882" s="3">
        <v>463583.1251332409</v>
      </c>
      <c r="AB2882" s="3">
        <v>-50485.61278884741</v>
      </c>
      <c r="AC2882" s="1">
        <v>-0.1089030425219578</v>
      </c>
    </row>
    <row r="2883" spans="1:29">
      <c r="A2883" s="6">
        <v>2881</v>
      </c>
      <c r="B2883" t="s">
        <v>1911</v>
      </c>
      <c r="C2883">
        <v>166011</v>
      </c>
      <c r="D2883" t="s">
        <v>4354</v>
      </c>
      <c r="E2883" t="s">
        <v>4418</v>
      </c>
      <c r="F2883" t="s">
        <v>4420</v>
      </c>
      <c r="G2883">
        <v>7.33885</v>
      </c>
      <c r="H2883">
        <v>7.43955</v>
      </c>
      <c r="I2883">
        <v>600</v>
      </c>
      <c r="J2883" s="3">
        <v>6.339119</v>
      </c>
      <c r="K2883">
        <v>2.231865</v>
      </c>
      <c r="L2883" s="3">
        <v>4463.73</v>
      </c>
      <c r="M2883" s="3">
        <v>140313.7469999999</v>
      </c>
      <c r="N2883" s="3">
        <v>396953.9618280004</v>
      </c>
      <c r="O2883" s="1">
        <v>0.3231798727600013</v>
      </c>
      <c r="P2883" s="3">
        <v>1165.620251529601</v>
      </c>
      <c r="Q2883" s="3">
        <v>14044.81475333196</v>
      </c>
      <c r="R2883" s="1">
        <v>0.03538147015501399</v>
      </c>
      <c r="S2883" s="3">
        <v>409000.3115200013</v>
      </c>
      <c r="T2883" s="3">
        <v>-12046.34969200089</v>
      </c>
      <c r="U2883" s="1">
        <v>-0.02945315529768684</v>
      </c>
      <c r="V2883">
        <v>12</v>
      </c>
      <c r="W2883" s="3">
        <v>-1029.9835936</v>
      </c>
      <c r="X2883" t="s">
        <v>4421</v>
      </c>
      <c r="Y2883" s="3">
        <v>413097.5123443935</v>
      </c>
      <c r="Z2883" s="1">
        <v>0.3769917078146451</v>
      </c>
      <c r="AA2883" s="3">
        <v>463583.1251332409</v>
      </c>
      <c r="AB2883" s="3">
        <v>-50485.61278884741</v>
      </c>
      <c r="AC2883" s="1">
        <v>-0.1089030425219578</v>
      </c>
    </row>
    <row r="2884" spans="1:29">
      <c r="A2884" s="6">
        <v>2882</v>
      </c>
      <c r="B2884" t="s">
        <v>1911</v>
      </c>
      <c r="M2884" s="3">
        <v>140313.7469999999</v>
      </c>
      <c r="N2884" s="3">
        <v>396953.9618280004</v>
      </c>
      <c r="O2884" s="1">
        <v>0.3231798727600013</v>
      </c>
      <c r="Q2884" s="3">
        <v>14044.81475333196</v>
      </c>
      <c r="R2884" s="1">
        <v>0.03538147015501399</v>
      </c>
      <c r="S2884" s="3">
        <v>409000.3115200013</v>
      </c>
      <c r="T2884" s="3">
        <v>-12046.34969200089</v>
      </c>
      <c r="U2884" s="1">
        <v>-0.02945315529768684</v>
      </c>
      <c r="V2884">
        <v>12</v>
      </c>
      <c r="W2884" s="3">
        <v>0</v>
      </c>
      <c r="Y2884" s="3">
        <v>411894.2350906014</v>
      </c>
      <c r="Z2884" s="1">
        <v>0.3729807836353381</v>
      </c>
      <c r="AA2884" s="3">
        <v>463583.1251332409</v>
      </c>
      <c r="AB2884" s="3">
        <v>-51688.89004263951</v>
      </c>
      <c r="AC2884" s="1">
        <v>-0.1114986444508379</v>
      </c>
    </row>
    <row r="2885" spans="1:29">
      <c r="A2885" s="6">
        <v>2883</v>
      </c>
      <c r="B2885" t="s">
        <v>1912</v>
      </c>
      <c r="M2885" s="3">
        <v>140313.7469999999</v>
      </c>
      <c r="N2885" s="3">
        <v>396953.9618280004</v>
      </c>
      <c r="O2885" s="1">
        <v>0.3231798727600013</v>
      </c>
      <c r="Q2885" s="3">
        <v>14044.81475333196</v>
      </c>
      <c r="R2885" s="1">
        <v>0.03538147015501399</v>
      </c>
      <c r="S2885" s="3">
        <v>409000.3115200013</v>
      </c>
      <c r="T2885" s="3">
        <v>-12046.34969200089</v>
      </c>
      <c r="U2885" s="1">
        <v>-0.02945315529768684</v>
      </c>
      <c r="V2885">
        <v>12</v>
      </c>
      <c r="W2885" s="3">
        <v>0</v>
      </c>
      <c r="Y2885" s="3">
        <v>410297.0742044108</v>
      </c>
      <c r="Z2885" s="1">
        <v>0.3676569140147026</v>
      </c>
      <c r="AA2885" s="3">
        <v>463583.1251332409</v>
      </c>
      <c r="AB2885" s="3">
        <v>-53286.05092883017</v>
      </c>
      <c r="AC2885" s="1">
        <v>-0.1149438968761318</v>
      </c>
    </row>
    <row r="2886" spans="1:29">
      <c r="A2886" s="6">
        <v>2884</v>
      </c>
      <c r="B2886" t="s">
        <v>1913</v>
      </c>
      <c r="M2886" s="3">
        <v>140313.7469999999</v>
      </c>
      <c r="N2886" s="3">
        <v>396953.9618280004</v>
      </c>
      <c r="O2886" s="1">
        <v>0.3231798727600013</v>
      </c>
      <c r="Q2886" s="3">
        <v>14044.81475333196</v>
      </c>
      <c r="R2886" s="1">
        <v>0.03538147015501399</v>
      </c>
      <c r="S2886" s="3">
        <v>409000.3115200013</v>
      </c>
      <c r="T2886" s="3">
        <v>-12046.34969200089</v>
      </c>
      <c r="U2886" s="1">
        <v>-0.02945315529768684</v>
      </c>
      <c r="V2886">
        <v>12</v>
      </c>
      <c r="W2886" s="3">
        <v>0</v>
      </c>
      <c r="Y2886" s="3">
        <v>410818.4919124719</v>
      </c>
      <c r="Z2886" s="1">
        <v>0.369394973041573</v>
      </c>
      <c r="AA2886" s="3">
        <v>463583.1251332409</v>
      </c>
      <c r="AB2886" s="3">
        <v>-52764.63322076906</v>
      </c>
      <c r="AC2886" s="1">
        <v>-0.1138191412933844</v>
      </c>
    </row>
    <row r="2887" spans="1:29">
      <c r="A2887" s="6">
        <v>2885</v>
      </c>
      <c r="B2887" t="s">
        <v>1914</v>
      </c>
      <c r="M2887" s="3">
        <v>140313.7469999999</v>
      </c>
      <c r="N2887" s="3">
        <v>396953.9618280004</v>
      </c>
      <c r="O2887" s="1">
        <v>0.3231798727600013</v>
      </c>
      <c r="Q2887" s="3">
        <v>14044.81475333196</v>
      </c>
      <c r="R2887" s="1">
        <v>0.03538147015501399</v>
      </c>
      <c r="S2887" s="3">
        <v>409000.3115200013</v>
      </c>
      <c r="T2887" s="3">
        <v>-12046.34969200089</v>
      </c>
      <c r="U2887" s="1">
        <v>-0.02945315529768684</v>
      </c>
      <c r="V2887">
        <v>12</v>
      </c>
      <c r="W2887" s="3">
        <v>0</v>
      </c>
      <c r="Y2887" s="3">
        <v>410818.4919124719</v>
      </c>
      <c r="Z2887" s="1">
        <v>0.369394973041573</v>
      </c>
      <c r="AA2887" s="3">
        <v>463583.1251332409</v>
      </c>
      <c r="AB2887" s="3">
        <v>-52764.63322076906</v>
      </c>
      <c r="AC2887" s="1">
        <v>-0.1138191412933844</v>
      </c>
    </row>
    <row r="2888" spans="1:29">
      <c r="A2888" s="6">
        <v>2886</v>
      </c>
      <c r="B2888" t="s">
        <v>1915</v>
      </c>
      <c r="M2888" s="3">
        <v>140313.7469999999</v>
      </c>
      <c r="N2888" s="3">
        <v>396953.9618280004</v>
      </c>
      <c r="O2888" s="1">
        <v>0.3231798727600013</v>
      </c>
      <c r="Q2888" s="3">
        <v>14044.81475333196</v>
      </c>
      <c r="R2888" s="1">
        <v>0.03538147015501399</v>
      </c>
      <c r="S2888" s="3">
        <v>409000.3115200013</v>
      </c>
      <c r="T2888" s="3">
        <v>-12046.34969200089</v>
      </c>
      <c r="U2888" s="1">
        <v>-0.02945315529768684</v>
      </c>
      <c r="V2888">
        <v>12</v>
      </c>
      <c r="W2888" s="3">
        <v>0</v>
      </c>
      <c r="Y2888" s="3">
        <v>410818.4919124719</v>
      </c>
      <c r="Z2888" s="1">
        <v>0.369394973041573</v>
      </c>
      <c r="AA2888" s="3">
        <v>463583.1251332409</v>
      </c>
      <c r="AB2888" s="3">
        <v>-52764.63322076906</v>
      </c>
      <c r="AC2888" s="1">
        <v>-0.1138191412933844</v>
      </c>
    </row>
    <row r="2889" spans="1:29">
      <c r="A2889" s="6">
        <v>2887</v>
      </c>
      <c r="B2889" t="s">
        <v>1916</v>
      </c>
      <c r="C2889">
        <v>149134</v>
      </c>
      <c r="D2889" t="s">
        <v>4278</v>
      </c>
      <c r="E2889" t="s">
        <v>4418</v>
      </c>
      <c r="F2889" t="s">
        <v>4420</v>
      </c>
      <c r="G2889">
        <v>11.35307</v>
      </c>
      <c r="H2889">
        <v>11.49684</v>
      </c>
      <c r="I2889">
        <v>1100</v>
      </c>
      <c r="J2889" s="3">
        <v>8.793957199999999</v>
      </c>
      <c r="K2889">
        <v>6.323262000000001</v>
      </c>
      <c r="L2889" s="3">
        <v>12646.524</v>
      </c>
      <c r="M2889" s="3">
        <v>126715.5029999999</v>
      </c>
      <c r="N2889" s="3">
        <v>395987.1246088004</v>
      </c>
      <c r="O2889" s="1">
        <v>0.3199570820293346</v>
      </c>
      <c r="P2889" s="3">
        <v>1166.191692081602</v>
      </c>
      <c r="Q2889" s="3">
        <v>12878.62306125036</v>
      </c>
      <c r="R2889" s="1">
        <v>0.03252283284203564</v>
      </c>
      <c r="S2889" s="3">
        <v>409000.3115200013</v>
      </c>
      <c r="T2889" s="3">
        <v>-13013.18691120087</v>
      </c>
      <c r="U2889" s="1">
        <v>-0.0318170586786081</v>
      </c>
      <c r="V2889">
        <v>11</v>
      </c>
      <c r="W2889" s="3">
        <v>-982.7158143999993</v>
      </c>
      <c r="X2889" t="s">
        <v>4421</v>
      </c>
      <c r="Y2889" s="3">
        <v>410818.4919124719</v>
      </c>
      <c r="Z2889" s="1">
        <v>0.369394973041573</v>
      </c>
      <c r="AA2889" s="3">
        <v>463583.1251332409</v>
      </c>
      <c r="AB2889" s="3">
        <v>-52764.63322076906</v>
      </c>
      <c r="AC2889" s="1">
        <v>-0.1138191412933844</v>
      </c>
    </row>
    <row r="2890" spans="1:29">
      <c r="A2890" s="6">
        <v>2888</v>
      </c>
      <c r="B2890" t="s">
        <v>1916</v>
      </c>
      <c r="C2890">
        <v>96305</v>
      </c>
      <c r="D2890" t="s">
        <v>4256</v>
      </c>
      <c r="E2890" t="s">
        <v>4418</v>
      </c>
      <c r="F2890" t="s">
        <v>4420</v>
      </c>
      <c r="G2890">
        <v>8.627190000000001</v>
      </c>
      <c r="H2890">
        <v>9.171559999999999</v>
      </c>
      <c r="I2890">
        <v>600</v>
      </c>
      <c r="J2890" s="3">
        <v>6.650880799999999</v>
      </c>
      <c r="K2890">
        <v>2.751468</v>
      </c>
      <c r="L2890" s="3">
        <v>5502.936</v>
      </c>
      <c r="M2890" s="3">
        <v>120462.1649999999</v>
      </c>
      <c r="N2890" s="3">
        <v>395227.3202600004</v>
      </c>
      <c r="O2890" s="1">
        <v>0.3174244008666681</v>
      </c>
      <c r="P2890" s="3">
        <v>1165.970168577602</v>
      </c>
      <c r="Q2890" s="3">
        <v>11712.65289267275</v>
      </c>
      <c r="R2890" s="1">
        <v>0.02963523089691163</v>
      </c>
      <c r="S2890" s="3">
        <v>409000.3115200013</v>
      </c>
      <c r="T2890" s="3">
        <v>-13772.99126000085</v>
      </c>
      <c r="U2890" s="1">
        <v>-0.03367476960791341</v>
      </c>
      <c r="V2890">
        <v>10</v>
      </c>
      <c r="W2890" s="3">
        <v>-769.8070192000009</v>
      </c>
      <c r="X2890" t="s">
        <v>4421</v>
      </c>
      <c r="Y2890" s="3">
        <v>410818.4919124719</v>
      </c>
      <c r="Z2890" s="1">
        <v>0.369394973041573</v>
      </c>
      <c r="AA2890" s="3">
        <v>463583.1251332409</v>
      </c>
      <c r="AB2890" s="3">
        <v>-52764.63322076906</v>
      </c>
      <c r="AC2890" s="1">
        <v>-0.1138191412933844</v>
      </c>
    </row>
    <row r="2891" spans="1:29">
      <c r="A2891" s="6">
        <v>2889</v>
      </c>
      <c r="B2891" t="s">
        <v>1916</v>
      </c>
      <c r="M2891" s="3">
        <v>120462.1649999999</v>
      </c>
      <c r="N2891" s="3">
        <v>395227.3202600004</v>
      </c>
      <c r="O2891" s="1">
        <v>0.3174244008666681</v>
      </c>
      <c r="Q2891" s="3">
        <v>11712.65289267275</v>
      </c>
      <c r="R2891" s="1">
        <v>0.02963523089691163</v>
      </c>
      <c r="S2891" s="3">
        <v>409000.3115200013</v>
      </c>
      <c r="T2891" s="3">
        <v>-13772.99126000085</v>
      </c>
      <c r="U2891" s="1">
        <v>-0.03367476960791341</v>
      </c>
      <c r="V2891">
        <v>10</v>
      </c>
      <c r="W2891" s="3">
        <v>0</v>
      </c>
      <c r="Y2891" s="3">
        <v>413513.5065104662</v>
      </c>
      <c r="Z2891" s="1">
        <v>0.3783783550348874</v>
      </c>
      <c r="AA2891" s="3">
        <v>463583.1251332409</v>
      </c>
      <c r="AB2891" s="3">
        <v>-50069.61862277472</v>
      </c>
      <c r="AC2891" s="1">
        <v>-0.1080056971624753</v>
      </c>
    </row>
    <row r="2892" spans="1:29">
      <c r="A2892" s="6">
        <v>2890</v>
      </c>
      <c r="B2892" t="s">
        <v>1917</v>
      </c>
      <c r="C2892">
        <v>121048</v>
      </c>
      <c r="D2892" t="s">
        <v>4318</v>
      </c>
      <c r="E2892" t="s">
        <v>4418</v>
      </c>
      <c r="F2892" t="s">
        <v>4420</v>
      </c>
      <c r="G2892">
        <v>0.06917</v>
      </c>
      <c r="H2892">
        <v>0.06655</v>
      </c>
      <c r="I2892">
        <v>57500</v>
      </c>
      <c r="J2892" s="3">
        <v>6.1479875</v>
      </c>
      <c r="K2892">
        <v>1.9133125</v>
      </c>
      <c r="L2892" s="3">
        <v>3826.625</v>
      </c>
      <c r="M2892" s="3">
        <v>115319.3649999999</v>
      </c>
      <c r="N2892" s="3">
        <v>393903.0839600004</v>
      </c>
      <c r="O2892" s="1">
        <v>0.3130102798666681</v>
      </c>
      <c r="P2892" s="3">
        <v>1165.900108706402</v>
      </c>
      <c r="Q2892" s="3">
        <v>10546.75278396635</v>
      </c>
      <c r="R2892" s="1">
        <v>0.02677499418876685</v>
      </c>
      <c r="S2892" s="3">
        <v>409000.3115200013</v>
      </c>
      <c r="T2892" s="3">
        <v>-15097.22756000084</v>
      </c>
      <c r="U2892" s="1">
        <v>-0.03691250870664079</v>
      </c>
      <c r="V2892">
        <v>9</v>
      </c>
      <c r="W2892" s="3">
        <v>-1333.35054</v>
      </c>
      <c r="X2892" t="s">
        <v>4421</v>
      </c>
      <c r="Y2892" s="3">
        <v>413513.5065104662</v>
      </c>
      <c r="Z2892" s="1">
        <v>0.3783783550348874</v>
      </c>
      <c r="AA2892" s="3">
        <v>463583.1251332409</v>
      </c>
      <c r="AB2892" s="3">
        <v>-50069.61862277472</v>
      </c>
      <c r="AC2892" s="1">
        <v>-0.1080056971624753</v>
      </c>
    </row>
    <row r="2893" spans="1:29">
      <c r="A2893" s="6">
        <v>2891</v>
      </c>
      <c r="B2893" t="s">
        <v>1917</v>
      </c>
      <c r="M2893" s="3">
        <v>115319.3649999999</v>
      </c>
      <c r="N2893" s="3">
        <v>393903.0839600004</v>
      </c>
      <c r="O2893" s="1">
        <v>0.3130102798666681</v>
      </c>
      <c r="Q2893" s="3">
        <v>10546.75278396635</v>
      </c>
      <c r="R2893" s="1">
        <v>0.02677499418876685</v>
      </c>
      <c r="S2893" s="3">
        <v>409000.3115200013</v>
      </c>
      <c r="T2893" s="3">
        <v>-15097.22756000084</v>
      </c>
      <c r="U2893" s="1">
        <v>-0.03691250870664079</v>
      </c>
      <c r="V2893">
        <v>9</v>
      </c>
      <c r="W2893" s="3">
        <v>0</v>
      </c>
      <c r="Y2893" s="3">
        <v>413339.0586449411</v>
      </c>
      <c r="Z2893" s="1">
        <v>0.3777968621498038</v>
      </c>
      <c r="AA2893" s="3">
        <v>463583.1251332409</v>
      </c>
      <c r="AB2893" s="3">
        <v>-50244.06648829981</v>
      </c>
      <c r="AC2893" s="1">
        <v>-0.1083820004747992</v>
      </c>
    </row>
    <row r="2894" spans="1:29">
      <c r="A2894" s="6">
        <v>2892</v>
      </c>
      <c r="B2894" t="s">
        <v>1918</v>
      </c>
      <c r="C2894">
        <v>110300</v>
      </c>
      <c r="D2894" t="s">
        <v>4240</v>
      </c>
      <c r="E2894" t="s">
        <v>4418</v>
      </c>
      <c r="F2894" t="s">
        <v>4419</v>
      </c>
      <c r="G2894">
        <v>9.10948</v>
      </c>
      <c r="H2894">
        <v>11.06207</v>
      </c>
      <c r="I2894">
        <v>600</v>
      </c>
      <c r="J2894" s="3">
        <v>6.9911726</v>
      </c>
      <c r="K2894">
        <v>3.318621</v>
      </c>
      <c r="L2894" s="3">
        <v>6637.242</v>
      </c>
      <c r="M2894" s="3">
        <v>121956.6069999999</v>
      </c>
      <c r="N2894" s="3">
        <v>393892.7741664004</v>
      </c>
      <c r="O2894" s="1">
        <v>0.3129759138880014</v>
      </c>
      <c r="P2894" s="3">
        <v>1181.709251880001</v>
      </c>
      <c r="Q2894" s="3">
        <v>11728.46204</v>
      </c>
      <c r="R2894" s="1">
        <v>0.02977577353334565</v>
      </c>
      <c r="S2894" s="3">
        <v>409000.3115200013</v>
      </c>
      <c r="T2894" s="3">
        <v>-15097.22756000084</v>
      </c>
      <c r="U2894" s="1">
        <v>-0.03691</v>
      </c>
      <c r="V2894">
        <v>10</v>
      </c>
      <c r="W2894" s="3">
        <v>0</v>
      </c>
      <c r="X2894" t="s">
        <v>4421</v>
      </c>
      <c r="Y2894" s="3">
        <v>413339.0586449411</v>
      </c>
      <c r="Z2894" s="1">
        <v>0.3777968621498038</v>
      </c>
      <c r="AA2894" s="3">
        <v>463583.1251332409</v>
      </c>
      <c r="AB2894" s="3">
        <v>-50244.06648829981</v>
      </c>
      <c r="AC2894" s="1">
        <v>-0.1083820004747992</v>
      </c>
    </row>
    <row r="2895" spans="1:29">
      <c r="A2895" s="6">
        <v>2893</v>
      </c>
      <c r="B2895" t="s">
        <v>1918</v>
      </c>
      <c r="C2895">
        <v>197998</v>
      </c>
      <c r="D2895" t="s">
        <v>4308</v>
      </c>
      <c r="E2895" t="s">
        <v>4418</v>
      </c>
      <c r="F2895" t="s">
        <v>4419</v>
      </c>
      <c r="G2895">
        <v>5.41043</v>
      </c>
      <c r="H2895">
        <v>5.88249</v>
      </c>
      <c r="I2895">
        <v>2500</v>
      </c>
      <c r="J2895" s="3">
        <v>9.4118675</v>
      </c>
      <c r="K2895">
        <v>7.353112499999999</v>
      </c>
      <c r="L2895" s="3">
        <v>14706.225</v>
      </c>
      <c r="M2895" s="3">
        <v>136662.8319999999</v>
      </c>
      <c r="N2895" s="3">
        <v>393876.0091864004</v>
      </c>
      <c r="O2895" s="1">
        <v>0.3129200306213348</v>
      </c>
      <c r="P2895" s="3">
        <v>1181.678322499201</v>
      </c>
      <c r="Q2895" s="3">
        <v>12910.14036</v>
      </c>
      <c r="R2895" s="1">
        <v>0.03277716859848227</v>
      </c>
      <c r="S2895" s="3">
        <v>409000.3115200013</v>
      </c>
      <c r="T2895" s="3">
        <v>-15097.22756000084</v>
      </c>
      <c r="U2895" s="1">
        <v>-0.03691</v>
      </c>
      <c r="V2895">
        <v>11</v>
      </c>
      <c r="W2895" s="3">
        <v>0</v>
      </c>
      <c r="X2895" t="s">
        <v>4421</v>
      </c>
      <c r="Y2895" s="3">
        <v>413339.0586449411</v>
      </c>
      <c r="Z2895" s="1">
        <v>0.3777968621498038</v>
      </c>
      <c r="AA2895" s="3">
        <v>463583.1251332409</v>
      </c>
      <c r="AB2895" s="3">
        <v>-50244.06648829981</v>
      </c>
      <c r="AC2895" s="1">
        <v>-0.1083820004747992</v>
      </c>
    </row>
    <row r="2896" spans="1:29">
      <c r="A2896" s="6">
        <v>2894</v>
      </c>
      <c r="B2896" t="s">
        <v>1918</v>
      </c>
      <c r="C2896">
        <v>107591</v>
      </c>
      <c r="D2896" t="s">
        <v>4355</v>
      </c>
      <c r="E2896" t="s">
        <v>4418</v>
      </c>
      <c r="F2896" t="s">
        <v>4419</v>
      </c>
      <c r="G2896">
        <v>11.92538</v>
      </c>
      <c r="H2896">
        <v>13.11943</v>
      </c>
      <c r="I2896">
        <v>900</v>
      </c>
      <c r="J2896" s="3">
        <v>8.5422461</v>
      </c>
      <c r="K2896">
        <v>5.9037435</v>
      </c>
      <c r="L2896" s="3">
        <v>11807.487</v>
      </c>
      <c r="M2896" s="3">
        <v>148470.3189999999</v>
      </c>
      <c r="N2896" s="3">
        <v>393861.5631968004</v>
      </c>
      <c r="O2896" s="1">
        <v>0.3128718773226681</v>
      </c>
      <c r="P2896" s="3">
        <v>1181.628027559201</v>
      </c>
      <c r="Q2896" s="3">
        <v>14091.76839</v>
      </c>
      <c r="R2896" s="1">
        <v>0.03577848083378164</v>
      </c>
      <c r="S2896" s="3">
        <v>409000.3115200013</v>
      </c>
      <c r="T2896" s="3">
        <v>-15097.22756000084</v>
      </c>
      <c r="U2896" s="1">
        <v>-0.03691</v>
      </c>
      <c r="V2896">
        <v>12</v>
      </c>
      <c r="W2896" s="3">
        <v>0</v>
      </c>
      <c r="X2896" t="s">
        <v>4421</v>
      </c>
      <c r="Y2896" s="3">
        <v>413339.0586449411</v>
      </c>
      <c r="Z2896" s="1">
        <v>0.3777968621498038</v>
      </c>
      <c r="AA2896" s="3">
        <v>463583.1251332409</v>
      </c>
      <c r="AB2896" s="3">
        <v>-50244.06648829981</v>
      </c>
      <c r="AC2896" s="1">
        <v>-0.1083820004747992</v>
      </c>
    </row>
    <row r="2897" spans="1:29">
      <c r="A2897" s="6">
        <v>2895</v>
      </c>
      <c r="B2897" t="s">
        <v>1918</v>
      </c>
      <c r="C2897">
        <v>118252</v>
      </c>
      <c r="D2897" t="s">
        <v>4326</v>
      </c>
      <c r="E2897" t="s">
        <v>4418</v>
      </c>
      <c r="F2897" t="s">
        <v>4419</v>
      </c>
      <c r="G2897">
        <v>17.76913</v>
      </c>
      <c r="H2897">
        <v>19.66281</v>
      </c>
      <c r="I2897">
        <v>600</v>
      </c>
      <c r="J2897" s="3">
        <v>8.539305799999999</v>
      </c>
      <c r="K2897">
        <v>5.898843</v>
      </c>
      <c r="L2897" s="3">
        <v>11797.686</v>
      </c>
      <c r="M2897" s="3">
        <v>160268.0049999999</v>
      </c>
      <c r="N2897" s="3">
        <v>393847.1250480004</v>
      </c>
      <c r="O2897" s="1">
        <v>0.3128237501600014</v>
      </c>
      <c r="P2897" s="3">
        <v>1181.584689590401</v>
      </c>
      <c r="Q2897" s="3">
        <v>15273.35308</v>
      </c>
      <c r="R2897" s="1">
        <v>0.03877990242569004</v>
      </c>
      <c r="S2897" s="3">
        <v>409000.3115200013</v>
      </c>
      <c r="T2897" s="3">
        <v>-15097.22756000084</v>
      </c>
      <c r="U2897" s="1">
        <v>-0.03691</v>
      </c>
      <c r="V2897">
        <v>13</v>
      </c>
      <c r="W2897" s="3">
        <v>0</v>
      </c>
      <c r="X2897" t="s">
        <v>4421</v>
      </c>
      <c r="Y2897" s="3">
        <v>413339.0586449411</v>
      </c>
      <c r="Z2897" s="1">
        <v>0.3777968621498038</v>
      </c>
      <c r="AA2897" s="3">
        <v>463583.1251332409</v>
      </c>
      <c r="AB2897" s="3">
        <v>-50244.06648829981</v>
      </c>
      <c r="AC2897" s="1">
        <v>-0.1083820004747992</v>
      </c>
    </row>
    <row r="2898" spans="1:29">
      <c r="A2898" s="6">
        <v>2896</v>
      </c>
      <c r="B2898" t="s">
        <v>1918</v>
      </c>
      <c r="C2898">
        <v>41469</v>
      </c>
      <c r="D2898" t="s">
        <v>4225</v>
      </c>
      <c r="E2898" t="s">
        <v>4418</v>
      </c>
      <c r="F2898" t="s">
        <v>4419</v>
      </c>
      <c r="G2898">
        <v>10.64366</v>
      </c>
      <c r="H2898">
        <v>12.09556</v>
      </c>
      <c r="I2898">
        <v>800</v>
      </c>
      <c r="J2898" s="3">
        <v>7.902934399999999</v>
      </c>
      <c r="K2898">
        <v>4.838224</v>
      </c>
      <c r="L2898" s="3">
        <v>9676.448</v>
      </c>
      <c r="M2898" s="3">
        <v>169944.4529999999</v>
      </c>
      <c r="N2898" s="3">
        <v>393834.3838896004</v>
      </c>
      <c r="O2898" s="1">
        <v>0.3127812796320014</v>
      </c>
      <c r="P2898" s="3">
        <v>1181.541375144001</v>
      </c>
      <c r="Q2898" s="3">
        <v>16454.89446</v>
      </c>
      <c r="R2898" s="1">
        <v>0.04178125408322051</v>
      </c>
      <c r="S2898" s="3">
        <v>409000.3115200013</v>
      </c>
      <c r="T2898" s="3">
        <v>-15097.22756000084</v>
      </c>
      <c r="U2898" s="1">
        <v>-0.03691</v>
      </c>
      <c r="V2898">
        <v>14</v>
      </c>
      <c r="W2898" s="3">
        <v>0</v>
      </c>
      <c r="X2898" t="s">
        <v>4421</v>
      </c>
      <c r="Y2898" s="3">
        <v>413339.0586449411</v>
      </c>
      <c r="Z2898" s="1">
        <v>0.3777968621498038</v>
      </c>
      <c r="AA2898" s="3">
        <v>463583.1251332409</v>
      </c>
      <c r="AB2898" s="3">
        <v>-50244.06648829981</v>
      </c>
      <c r="AC2898" s="1">
        <v>-0.1083820004747992</v>
      </c>
    </row>
    <row r="2899" spans="1:29">
      <c r="A2899" s="6">
        <v>2897</v>
      </c>
      <c r="B2899" t="s">
        <v>1918</v>
      </c>
      <c r="C2899">
        <v>37213</v>
      </c>
      <c r="D2899" t="s">
        <v>4296</v>
      </c>
      <c r="E2899" t="s">
        <v>4418</v>
      </c>
      <c r="F2899" t="s">
        <v>4419</v>
      </c>
      <c r="G2899">
        <v>7.70106</v>
      </c>
      <c r="H2899">
        <v>8.351520000000001</v>
      </c>
      <c r="I2899">
        <v>1800</v>
      </c>
      <c r="J2899" s="3">
        <v>9.5098208</v>
      </c>
      <c r="K2899">
        <v>7.516368000000001</v>
      </c>
      <c r="L2899" s="3">
        <v>15032.736</v>
      </c>
      <c r="M2899" s="3">
        <v>184977.1889999999</v>
      </c>
      <c r="N2899" s="3">
        <v>393817.3577008004</v>
      </c>
      <c r="O2899" s="1">
        <v>0.3127245256693347</v>
      </c>
      <c r="P2899" s="3">
        <v>1181.503151668801</v>
      </c>
      <c r="Q2899" s="3">
        <v>17636.39761</v>
      </c>
      <c r="R2899" s="1">
        <v>0.04478319013911802</v>
      </c>
      <c r="S2899" s="3">
        <v>409000.3115200013</v>
      </c>
      <c r="T2899" s="3">
        <v>-15097.22756000084</v>
      </c>
      <c r="U2899" s="1">
        <v>-0.03691</v>
      </c>
      <c r="V2899">
        <v>15</v>
      </c>
      <c r="W2899" s="3">
        <v>0</v>
      </c>
      <c r="X2899" t="s">
        <v>4421</v>
      </c>
      <c r="Y2899" s="3">
        <v>413339.0586449411</v>
      </c>
      <c r="Z2899" s="1">
        <v>0.3777968621498038</v>
      </c>
      <c r="AA2899" s="3">
        <v>463583.1251332409</v>
      </c>
      <c r="AB2899" s="3">
        <v>-50244.06648829981</v>
      </c>
      <c r="AC2899" s="1">
        <v>-0.1083820004747992</v>
      </c>
    </row>
    <row r="2900" spans="1:29">
      <c r="A2900" s="6">
        <v>2898</v>
      </c>
      <c r="B2900" t="s">
        <v>1918</v>
      </c>
      <c r="C2900">
        <v>96322</v>
      </c>
      <c r="D2900" t="s">
        <v>4256</v>
      </c>
      <c r="E2900" t="s">
        <v>4418</v>
      </c>
      <c r="F2900" t="s">
        <v>4419</v>
      </c>
      <c r="G2900">
        <v>8.29705</v>
      </c>
      <c r="H2900">
        <v>9.57272</v>
      </c>
      <c r="I2900">
        <v>900</v>
      </c>
      <c r="J2900" s="3">
        <v>7.5846344</v>
      </c>
      <c r="K2900">
        <v>4.307724</v>
      </c>
      <c r="L2900" s="3">
        <v>8615.448</v>
      </c>
      <c r="M2900" s="3">
        <v>193592.6369999999</v>
      </c>
      <c r="N2900" s="3">
        <v>393805.4653424004</v>
      </c>
      <c r="O2900" s="1">
        <v>0.3126848844746681</v>
      </c>
      <c r="P2900" s="3">
        <v>1181.452073102401</v>
      </c>
      <c r="Q2900" s="3">
        <v>18817.84968</v>
      </c>
      <c r="R2900" s="1">
        <v>0.04778463311482618</v>
      </c>
      <c r="S2900" s="3">
        <v>409000.3115200013</v>
      </c>
      <c r="T2900" s="3">
        <v>-15097.22756000084</v>
      </c>
      <c r="U2900" s="1">
        <v>-0.03691</v>
      </c>
      <c r="V2900">
        <v>16</v>
      </c>
      <c r="W2900" s="3">
        <v>0</v>
      </c>
      <c r="X2900" t="s">
        <v>4421</v>
      </c>
      <c r="Y2900" s="3">
        <v>413339.0586449411</v>
      </c>
      <c r="Z2900" s="1">
        <v>0.3777968621498038</v>
      </c>
      <c r="AA2900" s="3">
        <v>463583.1251332409</v>
      </c>
      <c r="AB2900" s="3">
        <v>-50244.06648829981</v>
      </c>
      <c r="AC2900" s="1">
        <v>-0.1083820004747992</v>
      </c>
    </row>
    <row r="2901" spans="1:29">
      <c r="A2901" s="6">
        <v>2899</v>
      </c>
      <c r="B2901" t="s">
        <v>1918</v>
      </c>
      <c r="C2901">
        <v>135418</v>
      </c>
      <c r="D2901" t="s">
        <v>4303</v>
      </c>
      <c r="E2901" t="s">
        <v>4418</v>
      </c>
      <c r="F2901" t="s">
        <v>4419</v>
      </c>
      <c r="G2901">
        <v>1.8667</v>
      </c>
      <c r="H2901">
        <v>2.31351</v>
      </c>
      <c r="I2901">
        <v>2600</v>
      </c>
      <c r="J2901" s="3">
        <v>6.8045378</v>
      </c>
      <c r="K2901">
        <v>3.007563</v>
      </c>
      <c r="L2901" s="3">
        <v>6015.126</v>
      </c>
      <c r="M2901" s="3">
        <v>199607.7629999999</v>
      </c>
      <c r="N2901" s="3">
        <v>393795.6532416004</v>
      </c>
      <c r="O2901" s="1">
        <v>0.3126521774720012</v>
      </c>
      <c r="P2901" s="3">
        <v>1181.416396027201</v>
      </c>
      <c r="Q2901" s="3">
        <v>19999.26608</v>
      </c>
      <c r="R2901" s="1">
        <v>0.05078589851201356</v>
      </c>
      <c r="S2901" s="3">
        <v>409000.3115200013</v>
      </c>
      <c r="T2901" s="3">
        <v>-15097.22756000084</v>
      </c>
      <c r="U2901" s="1">
        <v>-0.03691</v>
      </c>
      <c r="V2901">
        <v>17</v>
      </c>
      <c r="W2901" s="3">
        <v>0</v>
      </c>
      <c r="X2901" t="s">
        <v>4421</v>
      </c>
      <c r="Y2901" s="3">
        <v>413339.0586449411</v>
      </c>
      <c r="Z2901" s="1">
        <v>0.3777968621498038</v>
      </c>
      <c r="AA2901" s="3">
        <v>463583.1251332409</v>
      </c>
      <c r="AB2901" s="3">
        <v>-50244.06648829981</v>
      </c>
      <c r="AC2901" s="1">
        <v>-0.1083820004747992</v>
      </c>
    </row>
    <row r="2902" spans="1:29">
      <c r="A2902" s="6">
        <v>2900</v>
      </c>
      <c r="B2902" t="s">
        <v>1918</v>
      </c>
      <c r="C2902">
        <v>144968</v>
      </c>
      <c r="D2902" t="s">
        <v>4275</v>
      </c>
      <c r="E2902" t="s">
        <v>4418</v>
      </c>
      <c r="F2902" t="s">
        <v>4419</v>
      </c>
      <c r="G2902">
        <v>1.39796</v>
      </c>
      <c r="H2902">
        <v>1.59631</v>
      </c>
      <c r="I2902">
        <v>5900</v>
      </c>
      <c r="J2902" s="3">
        <v>7.8254687</v>
      </c>
      <c r="K2902">
        <v>4.7091145</v>
      </c>
      <c r="L2902" s="3">
        <v>9418.228999999999</v>
      </c>
      <c r="M2902" s="3">
        <v>209025.9919999999</v>
      </c>
      <c r="N2902" s="3">
        <v>393783.1186584004</v>
      </c>
      <c r="O2902" s="1">
        <v>0.3126103955280015</v>
      </c>
      <c r="P2902" s="3">
        <v>1181.386959724801</v>
      </c>
      <c r="Q2902" s="3">
        <v>21180.65304</v>
      </c>
      <c r="R2902" s="1">
        <v>0.0537876105815847</v>
      </c>
      <c r="S2902" s="3">
        <v>409000.3115200013</v>
      </c>
      <c r="T2902" s="3">
        <v>-15097.22756000084</v>
      </c>
      <c r="U2902" s="1">
        <v>-0.03691</v>
      </c>
      <c r="V2902">
        <v>18</v>
      </c>
      <c r="W2902" s="3">
        <v>0</v>
      </c>
      <c r="X2902" t="s">
        <v>4421</v>
      </c>
      <c r="Y2902" s="3">
        <v>413339.0586449411</v>
      </c>
      <c r="Z2902" s="1">
        <v>0.3777968621498038</v>
      </c>
      <c r="AA2902" s="3">
        <v>463583.1251332409</v>
      </c>
      <c r="AB2902" s="3">
        <v>-50244.06648829981</v>
      </c>
      <c r="AC2902" s="1">
        <v>-0.1083820004747992</v>
      </c>
    </row>
    <row r="2903" spans="1:29">
      <c r="A2903" s="6">
        <v>2901</v>
      </c>
      <c r="B2903" t="s">
        <v>1918</v>
      </c>
      <c r="C2903">
        <v>121049</v>
      </c>
      <c r="D2903" t="s">
        <v>4318</v>
      </c>
      <c r="E2903" t="s">
        <v>4418</v>
      </c>
      <c r="F2903" t="s">
        <v>4419</v>
      </c>
      <c r="G2903">
        <v>0.05496</v>
      </c>
      <c r="H2903">
        <v>0.06501999999999999</v>
      </c>
      <c r="I2903">
        <v>117400</v>
      </c>
      <c r="J2903" s="3">
        <v>7.290004399999999</v>
      </c>
      <c r="K2903">
        <v>3.816673999999999</v>
      </c>
      <c r="L2903" s="3">
        <v>7633.347999999999</v>
      </c>
      <c r="M2903" s="3">
        <v>216659.3399999999</v>
      </c>
      <c r="N2903" s="3">
        <v>393772.0119800004</v>
      </c>
      <c r="O2903" s="1">
        <v>0.3125733732666681</v>
      </c>
      <c r="P2903" s="3">
        <v>1181.349355975201</v>
      </c>
      <c r="Q2903" s="3">
        <v>22362.0024</v>
      </c>
      <c r="R2903" s="1">
        <v>0.05678921233522245</v>
      </c>
      <c r="S2903" s="3">
        <v>409000.3115200013</v>
      </c>
      <c r="T2903" s="3">
        <v>-15097.22756000084</v>
      </c>
      <c r="U2903" s="1">
        <v>-0.03691</v>
      </c>
      <c r="V2903">
        <v>19</v>
      </c>
      <c r="W2903" s="3">
        <v>0</v>
      </c>
      <c r="X2903" t="s">
        <v>4421</v>
      </c>
      <c r="Y2903" s="3">
        <v>413339.0586449411</v>
      </c>
      <c r="Z2903" s="1">
        <v>0.3777968621498038</v>
      </c>
      <c r="AA2903" s="3">
        <v>463583.1251332409</v>
      </c>
      <c r="AB2903" s="3">
        <v>-50244.06648829981</v>
      </c>
      <c r="AC2903" s="1">
        <v>-0.1083820004747992</v>
      </c>
    </row>
    <row r="2904" spans="1:29">
      <c r="A2904" s="6">
        <v>2902</v>
      </c>
      <c r="B2904" t="s">
        <v>1918</v>
      </c>
      <c r="C2904">
        <v>17784</v>
      </c>
      <c r="D2904" t="s">
        <v>4216</v>
      </c>
      <c r="E2904" t="s">
        <v>4418</v>
      </c>
      <c r="F2904" t="s">
        <v>4419</v>
      </c>
      <c r="G2904">
        <v>8.51878</v>
      </c>
      <c r="H2904">
        <v>9.42665</v>
      </c>
      <c r="I2904">
        <v>1300</v>
      </c>
      <c r="J2904" s="3">
        <v>8.6763935</v>
      </c>
      <c r="K2904">
        <v>6.1273225</v>
      </c>
      <c r="L2904" s="3">
        <v>12254.645</v>
      </c>
      <c r="M2904" s="3">
        <v>228913.9849999999</v>
      </c>
      <c r="N2904" s="3">
        <v>393757.2082640004</v>
      </c>
      <c r="O2904" s="1">
        <v>0.3125240275466681</v>
      </c>
      <c r="P2904" s="3">
        <v>1181.316035940001</v>
      </c>
      <c r="Q2904" s="3">
        <v>23543.31844</v>
      </c>
      <c r="R2904" s="1">
        <v>0.05979146018379689</v>
      </c>
      <c r="S2904" s="3">
        <v>409000.3115200013</v>
      </c>
      <c r="T2904" s="3">
        <v>-15097.22756000084</v>
      </c>
      <c r="U2904" s="1">
        <v>-0.03691</v>
      </c>
      <c r="V2904">
        <v>20</v>
      </c>
      <c r="W2904" s="3">
        <v>0</v>
      </c>
      <c r="X2904" t="s">
        <v>4421</v>
      </c>
      <c r="Y2904" s="3">
        <v>413339.0586449411</v>
      </c>
      <c r="Z2904" s="1">
        <v>0.3777968621498038</v>
      </c>
      <c r="AA2904" s="3">
        <v>463583.1251332409</v>
      </c>
      <c r="AB2904" s="3">
        <v>-50244.06648829981</v>
      </c>
      <c r="AC2904" s="1">
        <v>-0.1083820004747992</v>
      </c>
    </row>
    <row r="2905" spans="1:29">
      <c r="A2905" s="6">
        <v>2903</v>
      </c>
      <c r="B2905" t="s">
        <v>1918</v>
      </c>
      <c r="C2905">
        <v>140836</v>
      </c>
      <c r="D2905" t="s">
        <v>4261</v>
      </c>
      <c r="E2905" t="s">
        <v>4418</v>
      </c>
      <c r="F2905" t="s">
        <v>4419</v>
      </c>
      <c r="G2905">
        <v>5.13219</v>
      </c>
      <c r="H2905">
        <v>5.96802</v>
      </c>
      <c r="I2905">
        <v>1400</v>
      </c>
      <c r="J2905" s="3">
        <v>7.5065684</v>
      </c>
      <c r="K2905">
        <v>4.177614</v>
      </c>
      <c r="L2905" s="3">
        <v>8355.228000000001</v>
      </c>
      <c r="M2905" s="3">
        <v>237269.2129999999</v>
      </c>
      <c r="N2905" s="3">
        <v>393745.5240816004</v>
      </c>
      <c r="O2905" s="1">
        <v>0.3124850802720014</v>
      </c>
      <c r="P2905" s="3">
        <v>1181.271624792001</v>
      </c>
      <c r="Q2905" s="3">
        <v>24724.59006</v>
      </c>
      <c r="R2905" s="1">
        <v>0.06279332347375723</v>
      </c>
      <c r="S2905" s="3">
        <v>409000.3115200013</v>
      </c>
      <c r="T2905" s="3">
        <v>-15097.22756000084</v>
      </c>
      <c r="U2905" s="1">
        <v>-0.03691</v>
      </c>
      <c r="V2905">
        <v>21</v>
      </c>
      <c r="W2905" s="3">
        <v>0</v>
      </c>
      <c r="X2905" t="s">
        <v>4421</v>
      </c>
      <c r="Y2905" s="3">
        <v>413339.0586449411</v>
      </c>
      <c r="Z2905" s="1">
        <v>0.3777968621498038</v>
      </c>
      <c r="AA2905" s="3">
        <v>463583.1251332409</v>
      </c>
      <c r="AB2905" s="3">
        <v>-50244.06648829981</v>
      </c>
      <c r="AC2905" s="1">
        <v>-0.1083820004747992</v>
      </c>
    </row>
    <row r="2906" spans="1:29">
      <c r="A2906" s="6">
        <v>2904</v>
      </c>
      <c r="B2906" t="s">
        <v>1918</v>
      </c>
      <c r="C2906">
        <v>192836</v>
      </c>
      <c r="D2906" t="s">
        <v>4293</v>
      </c>
      <c r="E2906" t="s">
        <v>4418</v>
      </c>
      <c r="F2906" t="s">
        <v>4419</v>
      </c>
      <c r="G2906">
        <v>3.11205</v>
      </c>
      <c r="H2906">
        <v>3.96401</v>
      </c>
      <c r="I2906">
        <v>1300</v>
      </c>
      <c r="J2906" s="3">
        <v>6.5459639</v>
      </c>
      <c r="K2906">
        <v>2.5766065</v>
      </c>
      <c r="L2906" s="3">
        <v>5153.213</v>
      </c>
      <c r="M2906" s="3">
        <v>242422.4259999999</v>
      </c>
      <c r="N2906" s="3">
        <v>393736.4015112004</v>
      </c>
      <c r="O2906" s="1">
        <v>0.3124546717040014</v>
      </c>
      <c r="P2906" s="3">
        <v>1181.236572244801</v>
      </c>
      <c r="Q2906" s="3">
        <v>25905.82663</v>
      </c>
      <c r="R2906" s="1">
        <v>0.06579484784889281</v>
      </c>
      <c r="S2906" s="3">
        <v>409000.3115200013</v>
      </c>
      <c r="T2906" s="3">
        <v>-15097.22756000084</v>
      </c>
      <c r="U2906" s="1">
        <v>-0.03691</v>
      </c>
      <c r="V2906">
        <v>22</v>
      </c>
      <c r="W2906" s="3">
        <v>0</v>
      </c>
      <c r="X2906" t="s">
        <v>4421</v>
      </c>
      <c r="Y2906" s="3">
        <v>413339.0586449411</v>
      </c>
      <c r="Z2906" s="1">
        <v>0.3777968621498038</v>
      </c>
      <c r="AA2906" s="3">
        <v>463583.1251332409</v>
      </c>
      <c r="AB2906" s="3">
        <v>-50244.06648829981</v>
      </c>
      <c r="AC2906" s="1">
        <v>-0.1083820004747992</v>
      </c>
    </row>
    <row r="2907" spans="1:29">
      <c r="A2907" s="6">
        <v>2905</v>
      </c>
      <c r="B2907" t="s">
        <v>1918</v>
      </c>
      <c r="C2907">
        <v>5940</v>
      </c>
      <c r="D2907" t="s">
        <v>4301</v>
      </c>
      <c r="E2907" t="s">
        <v>4418</v>
      </c>
      <c r="F2907" t="s">
        <v>4419</v>
      </c>
      <c r="G2907">
        <v>4.46258</v>
      </c>
      <c r="H2907">
        <v>4.86889</v>
      </c>
      <c r="I2907">
        <v>2900</v>
      </c>
      <c r="J2907" s="3">
        <v>9.2359343</v>
      </c>
      <c r="K2907">
        <v>7.059890500000001</v>
      </c>
      <c r="L2907" s="3">
        <v>14119.781</v>
      </c>
      <c r="M2907" s="3">
        <v>256542.2069999998</v>
      </c>
      <c r="N2907" s="3">
        <v>393720.1056864004</v>
      </c>
      <c r="O2907" s="1">
        <v>0.3124003522880014</v>
      </c>
      <c r="P2907" s="3">
        <v>1181.209204533601</v>
      </c>
      <c r="Q2907" s="3">
        <v>27087.03583</v>
      </c>
      <c r="R2907" s="1">
        <v>0.06879769521238249</v>
      </c>
      <c r="S2907" s="3">
        <v>409000.3115200013</v>
      </c>
      <c r="T2907" s="3">
        <v>-15097.22756000084</v>
      </c>
      <c r="U2907" s="1">
        <v>-0.03691</v>
      </c>
      <c r="V2907">
        <v>23</v>
      </c>
      <c r="W2907" s="3">
        <v>0</v>
      </c>
      <c r="X2907" t="s">
        <v>4421</v>
      </c>
      <c r="Y2907" s="3">
        <v>413339.0586449411</v>
      </c>
      <c r="Z2907" s="1">
        <v>0.3777968621498038</v>
      </c>
      <c r="AA2907" s="3">
        <v>463583.1251332409</v>
      </c>
      <c r="AB2907" s="3">
        <v>-50244.06648829981</v>
      </c>
      <c r="AC2907" s="1">
        <v>-0.1083820004747992</v>
      </c>
    </row>
    <row r="2908" spans="1:29">
      <c r="A2908" s="6">
        <v>2906</v>
      </c>
      <c r="B2908" t="s">
        <v>1918</v>
      </c>
      <c r="C2908">
        <v>80669</v>
      </c>
      <c r="D2908" t="s">
        <v>4287</v>
      </c>
      <c r="E2908" t="s">
        <v>4418</v>
      </c>
      <c r="F2908" t="s">
        <v>4419</v>
      </c>
      <c r="G2908">
        <v>2.77473</v>
      </c>
      <c r="H2908">
        <v>3.08986</v>
      </c>
      <c r="I2908">
        <v>3700</v>
      </c>
      <c r="J2908" s="3">
        <v>8.429744599999999</v>
      </c>
      <c r="K2908">
        <v>5.716241</v>
      </c>
      <c r="L2908" s="3">
        <v>11432.482</v>
      </c>
      <c r="M2908" s="3">
        <v>267974.6889999998</v>
      </c>
      <c r="N2908" s="3">
        <v>393705.9597008004</v>
      </c>
      <c r="O2908" s="1">
        <v>0.3123531990026681</v>
      </c>
      <c r="P2908" s="3">
        <v>1181.160317059201</v>
      </c>
      <c r="Q2908" s="3">
        <v>28268.19615</v>
      </c>
      <c r="R2908" s="1">
        <v>0.07180027493483362</v>
      </c>
      <c r="S2908" s="3">
        <v>409000.3115200013</v>
      </c>
      <c r="T2908" s="3">
        <v>-15097.22756000084</v>
      </c>
      <c r="U2908" s="1">
        <v>-0.03691</v>
      </c>
      <c r="V2908">
        <v>24</v>
      </c>
      <c r="W2908" s="3">
        <v>0</v>
      </c>
      <c r="X2908" t="s">
        <v>4421</v>
      </c>
      <c r="Y2908" s="3">
        <v>413339.0586449411</v>
      </c>
      <c r="Z2908" s="1">
        <v>0.3777968621498038</v>
      </c>
      <c r="AA2908" s="3">
        <v>463583.1251332409</v>
      </c>
      <c r="AB2908" s="3">
        <v>-50244.06648829981</v>
      </c>
      <c r="AC2908" s="1">
        <v>-0.1083820004747992</v>
      </c>
    </row>
    <row r="2909" spans="1:29">
      <c r="A2909" s="6">
        <v>2907</v>
      </c>
      <c r="B2909" t="s">
        <v>1918</v>
      </c>
      <c r="C2909">
        <v>174546</v>
      </c>
      <c r="D2909" t="s">
        <v>4281</v>
      </c>
      <c r="E2909" t="s">
        <v>4418</v>
      </c>
      <c r="F2909" t="s">
        <v>4419</v>
      </c>
      <c r="G2909">
        <v>11.97164</v>
      </c>
      <c r="H2909">
        <v>13.28056</v>
      </c>
      <c r="I2909">
        <v>900</v>
      </c>
      <c r="J2909" s="3">
        <v>8.585751199999999</v>
      </c>
      <c r="K2909">
        <v>5.976252</v>
      </c>
      <c r="L2909" s="3">
        <v>11952.504</v>
      </c>
      <c r="M2909" s="3">
        <v>279927.1929999999</v>
      </c>
      <c r="N2909" s="3">
        <v>393691.3976976004</v>
      </c>
      <c r="O2909" s="1">
        <v>0.3123046589920014</v>
      </c>
      <c r="P2909" s="3">
        <v>1181.117879102401</v>
      </c>
      <c r="Q2909" s="3">
        <v>29449.31403</v>
      </c>
      <c r="R2909" s="1">
        <v>0.07480304167738105</v>
      </c>
      <c r="S2909" s="3">
        <v>409000.3115200013</v>
      </c>
      <c r="T2909" s="3">
        <v>-15097.22756000084</v>
      </c>
      <c r="U2909" s="1">
        <v>-0.03691</v>
      </c>
      <c r="V2909">
        <v>25</v>
      </c>
      <c r="W2909" s="3">
        <v>0</v>
      </c>
      <c r="X2909" t="s">
        <v>4421</v>
      </c>
      <c r="Y2909" s="3">
        <v>413339.0586449411</v>
      </c>
      <c r="Z2909" s="1">
        <v>0.3777968621498038</v>
      </c>
      <c r="AA2909" s="3">
        <v>463583.1251332409</v>
      </c>
      <c r="AB2909" s="3">
        <v>-50244.06648829981</v>
      </c>
      <c r="AC2909" s="1">
        <v>-0.1083820004747992</v>
      </c>
    </row>
    <row r="2910" spans="1:29">
      <c r="A2910" s="6">
        <v>2908</v>
      </c>
      <c r="B2910" t="s">
        <v>1918</v>
      </c>
      <c r="C2910">
        <v>41962</v>
      </c>
      <c r="D2910" t="s">
        <v>4236</v>
      </c>
      <c r="E2910" t="s">
        <v>4418</v>
      </c>
      <c r="F2910" t="s">
        <v>4419</v>
      </c>
      <c r="G2910">
        <v>18.15783</v>
      </c>
      <c r="H2910">
        <v>19.78626</v>
      </c>
      <c r="I2910">
        <v>700</v>
      </c>
      <c r="J2910" s="3">
        <v>9.155114599999999</v>
      </c>
      <c r="K2910">
        <v>6.925191</v>
      </c>
      <c r="L2910" s="3">
        <v>13850.382</v>
      </c>
      <c r="M2910" s="3">
        <v>293777.5749999998</v>
      </c>
      <c r="N2910" s="3">
        <v>393675.3173920004</v>
      </c>
      <c r="O2910" s="1">
        <v>0.3122510579733347</v>
      </c>
      <c r="P2910" s="3">
        <v>1181.074193092801</v>
      </c>
      <c r="Q2910" s="3">
        <v>30630.38822</v>
      </c>
      <c r="R2910" s="1">
        <v>0.07780621966070565</v>
      </c>
      <c r="S2910" s="3">
        <v>409000.3115200013</v>
      </c>
      <c r="T2910" s="3">
        <v>-15097.22756000084</v>
      </c>
      <c r="U2910" s="1">
        <v>-0.03691</v>
      </c>
      <c r="V2910">
        <v>26</v>
      </c>
      <c r="W2910" s="3">
        <v>0</v>
      </c>
      <c r="X2910" t="s">
        <v>4421</v>
      </c>
      <c r="Y2910" s="3">
        <v>413339.0586449411</v>
      </c>
      <c r="Z2910" s="1">
        <v>0.3777968621498038</v>
      </c>
      <c r="AA2910" s="3">
        <v>463583.1251332409</v>
      </c>
      <c r="AB2910" s="3">
        <v>-50244.06648829981</v>
      </c>
      <c r="AC2910" s="1">
        <v>-0.1083820004747992</v>
      </c>
    </row>
    <row r="2911" spans="1:29">
      <c r="A2911" s="6">
        <v>2909</v>
      </c>
      <c r="B2911" t="s">
        <v>1918</v>
      </c>
      <c r="C2911">
        <v>101683</v>
      </c>
      <c r="D2911" t="s">
        <v>4297</v>
      </c>
      <c r="E2911" t="s">
        <v>4418</v>
      </c>
      <c r="F2911" t="s">
        <v>4419</v>
      </c>
      <c r="G2911">
        <v>9.463290000000001</v>
      </c>
      <c r="H2911">
        <v>10.53363</v>
      </c>
      <c r="I2911">
        <v>1100</v>
      </c>
      <c r="J2911" s="3">
        <v>8.476097899999999</v>
      </c>
      <c r="K2911">
        <v>5.793496500000001</v>
      </c>
      <c r="L2911" s="3">
        <v>11586.993</v>
      </c>
      <c r="M2911" s="3">
        <v>305364.5679999999</v>
      </c>
      <c r="N2911" s="3">
        <v>393661.0477976004</v>
      </c>
      <c r="O2911" s="1">
        <v>0.312203492658668</v>
      </c>
      <c r="P2911" s="3">
        <v>1181.025952176001</v>
      </c>
      <c r="Q2911" s="3">
        <v>31811.41417</v>
      </c>
      <c r="R2911" s="1">
        <v>0.08080914875366521</v>
      </c>
      <c r="S2911" s="3">
        <v>409000.3115200013</v>
      </c>
      <c r="T2911" s="3">
        <v>-15097.22756000084</v>
      </c>
      <c r="U2911" s="1">
        <v>-0.03691</v>
      </c>
      <c r="V2911">
        <v>27</v>
      </c>
      <c r="W2911" s="3">
        <v>0</v>
      </c>
      <c r="X2911" t="s">
        <v>4421</v>
      </c>
      <c r="Y2911" s="3">
        <v>413339.0586449411</v>
      </c>
      <c r="Z2911" s="1">
        <v>0.3777968621498038</v>
      </c>
      <c r="AA2911" s="3">
        <v>463583.1251332409</v>
      </c>
      <c r="AB2911" s="3">
        <v>-50244.06648829981</v>
      </c>
      <c r="AC2911" s="1">
        <v>-0.1083820004747992</v>
      </c>
    </row>
    <row r="2912" spans="1:29">
      <c r="A2912" s="6">
        <v>2910</v>
      </c>
      <c r="B2912" t="s">
        <v>1918</v>
      </c>
      <c r="C2912">
        <v>126422</v>
      </c>
      <c r="D2912" t="s">
        <v>4259</v>
      </c>
      <c r="E2912" t="s">
        <v>4418</v>
      </c>
      <c r="F2912" t="s">
        <v>4419</v>
      </c>
      <c r="G2912">
        <v>4.35548</v>
      </c>
      <c r="H2912">
        <v>5.12632</v>
      </c>
      <c r="I2912">
        <v>1500</v>
      </c>
      <c r="J2912" s="3">
        <v>7.306844</v>
      </c>
      <c r="K2912">
        <v>3.84474</v>
      </c>
      <c r="L2912" s="3">
        <v>7689.48</v>
      </c>
      <c r="M2912" s="3">
        <v>313054.0479999998</v>
      </c>
      <c r="N2912" s="3">
        <v>393649.8962136004</v>
      </c>
      <c r="O2912" s="1">
        <v>0.3121663207120014</v>
      </c>
      <c r="P2912" s="3">
        <v>1180.983143392801</v>
      </c>
      <c r="Q2912" s="3">
        <v>32992.39731</v>
      </c>
      <c r="R2912" s="1">
        <v>0.08381152294804067</v>
      </c>
      <c r="S2912" s="3">
        <v>409000.3115200013</v>
      </c>
      <c r="T2912" s="3">
        <v>-15097.22756000084</v>
      </c>
      <c r="U2912" s="1">
        <v>-0.03691</v>
      </c>
      <c r="V2912">
        <v>28</v>
      </c>
      <c r="W2912" s="3">
        <v>0</v>
      </c>
      <c r="X2912" t="s">
        <v>4421</v>
      </c>
      <c r="Y2912" s="3">
        <v>413339.0586449411</v>
      </c>
      <c r="Z2912" s="1">
        <v>0.3777968621498038</v>
      </c>
      <c r="AA2912" s="3">
        <v>463583.1251332409</v>
      </c>
      <c r="AB2912" s="3">
        <v>-50244.06648829981</v>
      </c>
      <c r="AC2912" s="1">
        <v>-0.1083820004747992</v>
      </c>
    </row>
    <row r="2913" spans="1:29">
      <c r="A2913" s="6">
        <v>2911</v>
      </c>
      <c r="B2913" t="s">
        <v>1918</v>
      </c>
      <c r="C2913">
        <v>62459</v>
      </c>
      <c r="D2913" t="s">
        <v>4337</v>
      </c>
      <c r="E2913" t="s">
        <v>4418</v>
      </c>
      <c r="F2913" t="s">
        <v>4419</v>
      </c>
      <c r="G2913">
        <v>2.1028</v>
      </c>
      <c r="H2913">
        <v>2.68554</v>
      </c>
      <c r="I2913">
        <v>2000</v>
      </c>
      <c r="J2913" s="3">
        <v>6.611324</v>
      </c>
      <c r="K2913">
        <v>2.68554</v>
      </c>
      <c r="L2913" s="3">
        <v>5371.08</v>
      </c>
      <c r="M2913" s="3">
        <v>318425.1279999999</v>
      </c>
      <c r="N2913" s="3">
        <v>393640.5993496004</v>
      </c>
      <c r="O2913" s="1">
        <v>0.3121353311653348</v>
      </c>
      <c r="P2913" s="3">
        <v>1180.949688640801</v>
      </c>
      <c r="Q2913" s="3">
        <v>34173.347</v>
      </c>
      <c r="R2913" s="1">
        <v>0.08681357323523924</v>
      </c>
      <c r="S2913" s="3">
        <v>409000.3115200013</v>
      </c>
      <c r="T2913" s="3">
        <v>-15097.22756000084</v>
      </c>
      <c r="U2913" s="1">
        <v>-0.03691</v>
      </c>
      <c r="V2913">
        <v>29</v>
      </c>
      <c r="W2913" s="3">
        <v>0</v>
      </c>
      <c r="X2913" t="s">
        <v>4421</v>
      </c>
      <c r="Y2913" s="3">
        <v>413339.0586449411</v>
      </c>
      <c r="Z2913" s="1">
        <v>0.3777968621498038</v>
      </c>
      <c r="AA2913" s="3">
        <v>463583.1251332409</v>
      </c>
      <c r="AB2913" s="3">
        <v>-50244.06648829981</v>
      </c>
      <c r="AC2913" s="1">
        <v>-0.1083820004747992</v>
      </c>
    </row>
    <row r="2914" spans="1:29">
      <c r="A2914" s="6">
        <v>2912</v>
      </c>
      <c r="B2914" t="s">
        <v>1918</v>
      </c>
      <c r="C2914">
        <v>76172</v>
      </c>
      <c r="D2914" t="s">
        <v>4334</v>
      </c>
      <c r="E2914" t="s">
        <v>4418</v>
      </c>
      <c r="F2914" t="s">
        <v>4419</v>
      </c>
      <c r="G2914">
        <v>5.49971</v>
      </c>
      <c r="H2914">
        <v>6.15407</v>
      </c>
      <c r="I2914">
        <v>1800</v>
      </c>
      <c r="J2914" s="3">
        <v>8.323197799999999</v>
      </c>
      <c r="K2914">
        <v>5.538663</v>
      </c>
      <c r="L2914" s="3">
        <v>11077.326</v>
      </c>
      <c r="M2914" s="3">
        <v>329502.4539999999</v>
      </c>
      <c r="N2914" s="3">
        <v>393626.7374888004</v>
      </c>
      <c r="O2914" s="1">
        <v>0.3120891249626681</v>
      </c>
      <c r="P2914" s="3">
        <v>1180.921798048801</v>
      </c>
      <c r="Q2914" s="3">
        <v>35354.2688</v>
      </c>
      <c r="R2914" s="1">
        <v>0.08981673609254226</v>
      </c>
      <c r="S2914" s="3">
        <v>409000.3115200013</v>
      </c>
      <c r="T2914" s="3">
        <v>-15097.22756000084</v>
      </c>
      <c r="U2914" s="1">
        <v>-0.03691</v>
      </c>
      <c r="V2914">
        <v>30</v>
      </c>
      <c r="W2914" s="3">
        <v>0</v>
      </c>
      <c r="X2914" t="s">
        <v>4421</v>
      </c>
      <c r="Y2914" s="3">
        <v>413339.0586449411</v>
      </c>
      <c r="Z2914" s="1">
        <v>0.3777968621498038</v>
      </c>
      <c r="AA2914" s="3">
        <v>463583.1251332409</v>
      </c>
      <c r="AB2914" s="3">
        <v>-50244.06648829981</v>
      </c>
      <c r="AC2914" s="1">
        <v>-0.1083820004747992</v>
      </c>
    </row>
    <row r="2915" spans="1:29">
      <c r="A2915" s="6">
        <v>2913</v>
      </c>
      <c r="B2915" t="s">
        <v>1918</v>
      </c>
      <c r="M2915" s="3">
        <v>329502.4539999999</v>
      </c>
      <c r="N2915" s="3">
        <v>393626.7374888004</v>
      </c>
      <c r="O2915" s="1">
        <v>0.3120891249626681</v>
      </c>
      <c r="Q2915" s="3">
        <v>35354.2688</v>
      </c>
      <c r="R2915" s="1">
        <v>0.08981673609254226</v>
      </c>
      <c r="S2915" s="3">
        <v>409000.3115200013</v>
      </c>
      <c r="T2915" s="3">
        <v>-15097.22756000084</v>
      </c>
      <c r="U2915" s="1">
        <v>-0.03691</v>
      </c>
      <c r="V2915">
        <v>30</v>
      </c>
      <c r="W2915" s="3">
        <v>0</v>
      </c>
      <c r="Y2915" s="3">
        <v>418511.5683126873</v>
      </c>
      <c r="Z2915" s="1">
        <v>0.3950385610422911</v>
      </c>
      <c r="AA2915" s="3">
        <v>463583.1251332409</v>
      </c>
      <c r="AB2915" s="3">
        <v>-45071.55682055361</v>
      </c>
      <c r="AC2915" s="1">
        <v>-0.09722432585871056</v>
      </c>
    </row>
    <row r="2916" spans="1:29">
      <c r="A2916" s="6">
        <v>2914</v>
      </c>
      <c r="B2916" t="s">
        <v>1919</v>
      </c>
      <c r="M2916" s="3">
        <v>329502.4539999999</v>
      </c>
      <c r="N2916" s="3">
        <v>393626.7374888004</v>
      </c>
      <c r="O2916" s="1">
        <v>0.3120891249626681</v>
      </c>
      <c r="Q2916" s="3">
        <v>35354.2688</v>
      </c>
      <c r="R2916" s="1">
        <v>0.08981673609254226</v>
      </c>
      <c r="S2916" s="3">
        <v>409000.3115200013</v>
      </c>
      <c r="T2916" s="3">
        <v>-15097.22756000084</v>
      </c>
      <c r="U2916" s="1">
        <v>-0.03691</v>
      </c>
      <c r="V2916">
        <v>30</v>
      </c>
      <c r="W2916" s="3">
        <v>0</v>
      </c>
      <c r="Y2916" s="3">
        <v>420560.2259956421</v>
      </c>
      <c r="Z2916" s="1">
        <v>0.4018674199854736</v>
      </c>
      <c r="AA2916" s="3">
        <v>463583.1251332409</v>
      </c>
      <c r="AB2916" s="3">
        <v>-43022.89913759887</v>
      </c>
      <c r="AC2916" s="1">
        <v>-0.09280514497854818</v>
      </c>
    </row>
    <row r="2917" spans="1:29">
      <c r="A2917" s="6">
        <v>2915</v>
      </c>
      <c r="B2917" t="s">
        <v>1920</v>
      </c>
      <c r="M2917" s="3">
        <v>329502.4539999999</v>
      </c>
      <c r="N2917" s="3">
        <v>393626.7374888004</v>
      </c>
      <c r="O2917" s="1">
        <v>0.3120891249626681</v>
      </c>
      <c r="Q2917" s="3">
        <v>35354.2688</v>
      </c>
      <c r="R2917" s="1">
        <v>0.08981673609254226</v>
      </c>
      <c r="S2917" s="3">
        <v>409000.3115200013</v>
      </c>
      <c r="T2917" s="3">
        <v>-15097.22756000084</v>
      </c>
      <c r="U2917" s="1">
        <v>-0.03691</v>
      </c>
      <c r="V2917">
        <v>30</v>
      </c>
      <c r="W2917" s="3">
        <v>0</v>
      </c>
      <c r="Y2917" s="3">
        <v>411746.8336413538</v>
      </c>
      <c r="Z2917" s="1">
        <v>0.3724894454711792</v>
      </c>
      <c r="AA2917" s="3">
        <v>463583.1251332409</v>
      </c>
      <c r="AB2917" s="3">
        <v>-51836.29149188718</v>
      </c>
      <c r="AC2917" s="1">
        <v>-0.1118166056561887</v>
      </c>
    </row>
    <row r="2918" spans="1:29">
      <c r="A2918" s="6">
        <v>2916</v>
      </c>
      <c r="B2918" t="s">
        <v>1921</v>
      </c>
      <c r="M2918" s="3">
        <v>329502.4539999999</v>
      </c>
      <c r="N2918" s="3">
        <v>393626.7374888004</v>
      </c>
      <c r="O2918" s="1">
        <v>0.3120891249626681</v>
      </c>
      <c r="Q2918" s="3">
        <v>35354.2688</v>
      </c>
      <c r="R2918" s="1">
        <v>0.08981673609254226</v>
      </c>
      <c r="S2918" s="3">
        <v>409000.3115200013</v>
      </c>
      <c r="T2918" s="3">
        <v>-15097.22756000084</v>
      </c>
      <c r="U2918" s="1">
        <v>-0.03691</v>
      </c>
      <c r="V2918">
        <v>30</v>
      </c>
      <c r="W2918" s="3">
        <v>0</v>
      </c>
      <c r="Y2918" s="3">
        <v>411746.8336413538</v>
      </c>
      <c r="Z2918" s="1">
        <v>0.3724894454711792</v>
      </c>
      <c r="AA2918" s="3">
        <v>463583.1251332409</v>
      </c>
      <c r="AB2918" s="3">
        <v>-51836.29149188718</v>
      </c>
      <c r="AC2918" s="1">
        <v>-0.1118166056561887</v>
      </c>
    </row>
    <row r="2919" spans="1:29">
      <c r="A2919" s="6">
        <v>2917</v>
      </c>
      <c r="B2919" t="s">
        <v>1922</v>
      </c>
      <c r="M2919" s="3">
        <v>329502.4539999999</v>
      </c>
      <c r="N2919" s="3">
        <v>393626.7374888004</v>
      </c>
      <c r="O2919" s="1">
        <v>0.3120891249626681</v>
      </c>
      <c r="Q2919" s="3">
        <v>35354.2688</v>
      </c>
      <c r="R2919" s="1">
        <v>0.08981673609254226</v>
      </c>
      <c r="S2919" s="3">
        <v>409000.3115200013</v>
      </c>
      <c r="T2919" s="3">
        <v>-15097.22756000084</v>
      </c>
      <c r="U2919" s="1">
        <v>-0.03691</v>
      </c>
      <c r="V2919">
        <v>30</v>
      </c>
      <c r="W2919" s="3">
        <v>0</v>
      </c>
      <c r="Y2919" s="3">
        <v>411746.8336413538</v>
      </c>
      <c r="Z2919" s="1">
        <v>0.3724894454711792</v>
      </c>
      <c r="AA2919" s="3">
        <v>463583.1251332409</v>
      </c>
      <c r="AB2919" s="3">
        <v>-51836.29149188718</v>
      </c>
      <c r="AC2919" s="1">
        <v>-0.1118166056561887</v>
      </c>
    </row>
    <row r="2920" spans="1:29">
      <c r="A2920" s="6">
        <v>2918</v>
      </c>
      <c r="B2920" t="s">
        <v>1923</v>
      </c>
      <c r="M2920" s="3">
        <v>329502.4539999999</v>
      </c>
      <c r="N2920" s="3">
        <v>393626.7374888004</v>
      </c>
      <c r="O2920" s="1">
        <v>0.3120891249626681</v>
      </c>
      <c r="Q2920" s="3">
        <v>35354.2688</v>
      </c>
      <c r="R2920" s="1">
        <v>0.08981673609254226</v>
      </c>
      <c r="S2920" s="3">
        <v>409000.3115200013</v>
      </c>
      <c r="T2920" s="3">
        <v>-15097.22756000084</v>
      </c>
      <c r="U2920" s="1">
        <v>-0.03691</v>
      </c>
      <c r="V2920">
        <v>30</v>
      </c>
      <c r="W2920" s="3">
        <v>0</v>
      </c>
      <c r="Y2920" s="3">
        <v>405120.9736288475</v>
      </c>
      <c r="Z2920" s="1">
        <v>0.3504032454294915</v>
      </c>
      <c r="AA2920" s="3">
        <v>463583.1251332409</v>
      </c>
      <c r="AB2920" s="3">
        <v>-58462.15150439349</v>
      </c>
      <c r="AC2920" s="1">
        <v>-0.1261093174769694</v>
      </c>
    </row>
    <row r="2921" spans="1:29">
      <c r="A2921" s="6">
        <v>2919</v>
      </c>
      <c r="B2921" t="s">
        <v>1924</v>
      </c>
      <c r="M2921" s="3">
        <v>329502.4539999999</v>
      </c>
      <c r="N2921" s="3">
        <v>393626.7374888004</v>
      </c>
      <c r="O2921" s="1">
        <v>0.3120891249626681</v>
      </c>
      <c r="Q2921" s="3">
        <v>35354.2688</v>
      </c>
      <c r="R2921" s="1">
        <v>0.08981673609254226</v>
      </c>
      <c r="S2921" s="3">
        <v>409000.3115200013</v>
      </c>
      <c r="T2921" s="3">
        <v>-15097.22756000084</v>
      </c>
      <c r="U2921" s="1">
        <v>-0.03691</v>
      </c>
      <c r="V2921">
        <v>30</v>
      </c>
      <c r="W2921" s="3">
        <v>0</v>
      </c>
      <c r="Y2921" s="3">
        <v>404437.7607502926</v>
      </c>
      <c r="Z2921" s="1">
        <v>0.3481258691676421</v>
      </c>
      <c r="AA2921" s="3">
        <v>463583.1251332409</v>
      </c>
      <c r="AB2921" s="3">
        <v>-59145.36438294832</v>
      </c>
      <c r="AC2921" s="1">
        <v>-0.1275830831114679</v>
      </c>
    </row>
    <row r="2922" spans="1:29">
      <c r="A2922" s="6">
        <v>2920</v>
      </c>
      <c r="B2922" t="s">
        <v>1925</v>
      </c>
      <c r="C2922">
        <v>55178</v>
      </c>
      <c r="D2922" t="s">
        <v>4357</v>
      </c>
      <c r="E2922" t="s">
        <v>4418</v>
      </c>
      <c r="F2922" t="s">
        <v>4420</v>
      </c>
      <c r="G2922">
        <v>11.83125</v>
      </c>
      <c r="H2922">
        <v>11.62295</v>
      </c>
      <c r="I2922">
        <v>900</v>
      </c>
      <c r="J2922" s="3">
        <v>8.138196499999999</v>
      </c>
      <c r="K2922">
        <v>5.2303275</v>
      </c>
      <c r="L2922" s="3">
        <v>10460.655</v>
      </c>
      <c r="M2922" s="3">
        <v>317783.4819999998</v>
      </c>
      <c r="N2922" s="3">
        <v>392355.0519648005</v>
      </c>
      <c r="O2922" s="1">
        <v>0.3078501732160015</v>
      </c>
      <c r="P2922" s="3">
        <v>1166.057603452802</v>
      </c>
      <c r="Q2922" s="3">
        <v>34188.2111965472</v>
      </c>
      <c r="R2922" s="1">
        <v>0.08713590159051741</v>
      </c>
      <c r="S2922" s="3">
        <v>409000.3115200013</v>
      </c>
      <c r="T2922" s="3">
        <v>-16645.25955520081</v>
      </c>
      <c r="U2922" s="1">
        <v>-0.04069742512747894</v>
      </c>
      <c r="V2922">
        <v>29</v>
      </c>
      <c r="W2922" s="3">
        <v>-1286.060701600001</v>
      </c>
      <c r="X2922" t="s">
        <v>4421</v>
      </c>
      <c r="Y2922" s="3">
        <v>404437.7607502926</v>
      </c>
      <c r="Z2922" s="1">
        <v>0.3481258691676421</v>
      </c>
      <c r="AA2922" s="3">
        <v>463583.1251332409</v>
      </c>
      <c r="AB2922" s="3">
        <v>-59145.36438294832</v>
      </c>
      <c r="AC2922" s="1">
        <v>-0.1275830831114679</v>
      </c>
    </row>
    <row r="2923" spans="1:29">
      <c r="A2923" s="6">
        <v>2921</v>
      </c>
      <c r="B2923" t="s">
        <v>1925</v>
      </c>
      <c r="M2923" s="3">
        <v>317783.4819999998</v>
      </c>
      <c r="N2923" s="3">
        <v>392355.0519648005</v>
      </c>
      <c r="O2923" s="1">
        <v>0.3078501732160015</v>
      </c>
      <c r="Q2923" s="3">
        <v>34188.2111965472</v>
      </c>
      <c r="R2923" s="1">
        <v>0.08713590159051741</v>
      </c>
      <c r="S2923" s="3">
        <v>409000.3115200013</v>
      </c>
      <c r="T2923" s="3">
        <v>-16645.25955520081</v>
      </c>
      <c r="U2923" s="1">
        <v>-0.04069742512747894</v>
      </c>
      <c r="V2923">
        <v>29</v>
      </c>
      <c r="W2923" s="3">
        <v>0</v>
      </c>
      <c r="Y2923" s="3">
        <v>399655.2463075295</v>
      </c>
      <c r="Z2923" s="1">
        <v>0.3321841543584317</v>
      </c>
      <c r="AA2923" s="3">
        <v>463583.1251332409</v>
      </c>
      <c r="AB2923" s="3">
        <v>-63927.87882571144</v>
      </c>
      <c r="AC2923" s="1">
        <v>-0.1378994949553817</v>
      </c>
    </row>
    <row r="2924" spans="1:29">
      <c r="A2924" s="6">
        <v>2922</v>
      </c>
      <c r="B2924" t="s">
        <v>1926</v>
      </c>
      <c r="C2924">
        <v>192836</v>
      </c>
      <c r="D2924" t="s">
        <v>4293</v>
      </c>
      <c r="E2924" t="s">
        <v>4418</v>
      </c>
      <c r="F2924" t="s">
        <v>4420</v>
      </c>
      <c r="G2924">
        <v>3.11205</v>
      </c>
      <c r="H2924">
        <v>2.97071</v>
      </c>
      <c r="I2924">
        <v>1300</v>
      </c>
      <c r="J2924" s="3">
        <v>6.1585769</v>
      </c>
      <c r="K2924">
        <v>1.9309615</v>
      </c>
      <c r="L2924" s="3">
        <v>3861.923</v>
      </c>
      <c r="M2924" s="3">
        <v>312630.2689999999</v>
      </c>
      <c r="N2924" s="3">
        <v>391055.6724264005</v>
      </c>
      <c r="O2924" s="1">
        <v>0.3035189080880016</v>
      </c>
      <c r="P2924" s="3">
        <v>1181.236572244801</v>
      </c>
      <c r="Q2924" s="3">
        <v>33006.9746243024</v>
      </c>
      <c r="R2924" s="1">
        <v>0.08440479694234471</v>
      </c>
      <c r="S2924" s="3">
        <v>409000.3115200013</v>
      </c>
      <c r="T2924" s="3">
        <v>-17944.6390936008</v>
      </c>
      <c r="U2924" s="1">
        <v>-0.04387438979425631</v>
      </c>
      <c r="V2924">
        <v>28</v>
      </c>
      <c r="W2924" s="3">
        <v>-1308.5021088</v>
      </c>
      <c r="X2924" t="s">
        <v>4421</v>
      </c>
      <c r="Y2924" s="3">
        <v>399655.2463075295</v>
      </c>
      <c r="Z2924" s="1">
        <v>0.3321841543584317</v>
      </c>
      <c r="AA2924" s="3">
        <v>463583.1251332409</v>
      </c>
      <c r="AB2924" s="3">
        <v>-63927.87882571144</v>
      </c>
      <c r="AC2924" s="1">
        <v>-0.1378994949553817</v>
      </c>
    </row>
    <row r="2925" spans="1:29">
      <c r="A2925" s="6">
        <v>2923</v>
      </c>
      <c r="B2925" t="s">
        <v>1926</v>
      </c>
      <c r="M2925" s="3">
        <v>312630.2689999999</v>
      </c>
      <c r="N2925" s="3">
        <v>391055.6724264005</v>
      </c>
      <c r="O2925" s="1">
        <v>0.3035189080880016</v>
      </c>
      <c r="Q2925" s="3">
        <v>33006.9746243024</v>
      </c>
      <c r="R2925" s="1">
        <v>0.08440479694234471</v>
      </c>
      <c r="S2925" s="3">
        <v>409000.3115200013</v>
      </c>
      <c r="T2925" s="3">
        <v>-17944.6390936008</v>
      </c>
      <c r="U2925" s="1">
        <v>-0.04387438979425631</v>
      </c>
      <c r="V2925">
        <v>28</v>
      </c>
      <c r="W2925" s="3">
        <v>0</v>
      </c>
      <c r="Y2925" s="3">
        <v>399357.7106902634</v>
      </c>
      <c r="Z2925" s="1">
        <v>0.3311923689675447</v>
      </c>
      <c r="AA2925" s="3">
        <v>463583.1251332409</v>
      </c>
      <c r="AB2925" s="3">
        <v>-64225.41444297752</v>
      </c>
      <c r="AC2925" s="1">
        <v>-0.138541312142279</v>
      </c>
    </row>
    <row r="2926" spans="1:29">
      <c r="A2926" s="6">
        <v>2924</v>
      </c>
      <c r="B2926" t="s">
        <v>1927</v>
      </c>
      <c r="M2926" s="3">
        <v>312630.2689999999</v>
      </c>
      <c r="N2926" s="3">
        <v>391055.6724264005</v>
      </c>
      <c r="O2926" s="1">
        <v>0.3035189080880016</v>
      </c>
      <c r="Q2926" s="3">
        <v>33006.9746243024</v>
      </c>
      <c r="R2926" s="1">
        <v>0.08440479694234471</v>
      </c>
      <c r="S2926" s="3">
        <v>409000.3115200013</v>
      </c>
      <c r="T2926" s="3">
        <v>-17944.6390936008</v>
      </c>
      <c r="U2926" s="1">
        <v>-0.04387438979425631</v>
      </c>
      <c r="V2926">
        <v>28</v>
      </c>
      <c r="W2926" s="3">
        <v>0</v>
      </c>
      <c r="Y2926" s="3">
        <v>398163.3877411502</v>
      </c>
      <c r="Z2926" s="1">
        <v>0.3272112924705007</v>
      </c>
      <c r="AA2926" s="3">
        <v>463583.1251332409</v>
      </c>
      <c r="AB2926" s="3">
        <v>-65419.73739209073</v>
      </c>
      <c r="AC2926" s="1">
        <v>-0.1411175986470346</v>
      </c>
    </row>
    <row r="2927" spans="1:29">
      <c r="A2927" s="6">
        <v>2925</v>
      </c>
      <c r="B2927" t="s">
        <v>1928</v>
      </c>
      <c r="M2927" s="3">
        <v>312630.2689999999</v>
      </c>
      <c r="N2927" s="3">
        <v>391055.6724264005</v>
      </c>
      <c r="O2927" s="1">
        <v>0.3035189080880016</v>
      </c>
      <c r="Q2927" s="3">
        <v>33006.9746243024</v>
      </c>
      <c r="R2927" s="1">
        <v>0.08440479694234471</v>
      </c>
      <c r="S2927" s="3">
        <v>409000.3115200013</v>
      </c>
      <c r="T2927" s="3">
        <v>-17944.6390936008</v>
      </c>
      <c r="U2927" s="1">
        <v>-0.04387438979425631</v>
      </c>
      <c r="V2927">
        <v>28</v>
      </c>
      <c r="W2927" s="3">
        <v>0</v>
      </c>
      <c r="Y2927" s="3">
        <v>398163.3877411502</v>
      </c>
      <c r="Z2927" s="1">
        <v>0.3272112924705007</v>
      </c>
      <c r="AA2927" s="3">
        <v>463583.1251332409</v>
      </c>
      <c r="AB2927" s="3">
        <v>-65419.73739209073</v>
      </c>
      <c r="AC2927" s="1">
        <v>-0.1411175986470346</v>
      </c>
    </row>
    <row r="2928" spans="1:29">
      <c r="A2928" s="6">
        <v>2926</v>
      </c>
      <c r="B2928" t="s">
        <v>1929</v>
      </c>
      <c r="M2928" s="3">
        <v>312630.2689999999</v>
      </c>
      <c r="N2928" s="3">
        <v>391055.6724264005</v>
      </c>
      <c r="O2928" s="1">
        <v>0.3035189080880016</v>
      </c>
      <c r="Q2928" s="3">
        <v>33006.9746243024</v>
      </c>
      <c r="R2928" s="1">
        <v>0.08440479694234471</v>
      </c>
      <c r="S2928" s="3">
        <v>409000.3115200013</v>
      </c>
      <c r="T2928" s="3">
        <v>-17944.6390936008</v>
      </c>
      <c r="U2928" s="1">
        <v>-0.04387438979425631</v>
      </c>
      <c r="V2928">
        <v>28</v>
      </c>
      <c r="W2928" s="3">
        <v>0</v>
      </c>
      <c r="Y2928" s="3">
        <v>398163.3877411502</v>
      </c>
      <c r="Z2928" s="1">
        <v>0.3272112924705007</v>
      </c>
      <c r="AA2928" s="3">
        <v>463583.1251332409</v>
      </c>
      <c r="AB2928" s="3">
        <v>-65419.73739209073</v>
      </c>
      <c r="AC2928" s="1">
        <v>-0.1411175986470346</v>
      </c>
    </row>
    <row r="2929" spans="1:29">
      <c r="A2929" s="6">
        <v>2927</v>
      </c>
      <c r="B2929" t="s">
        <v>1930</v>
      </c>
      <c r="C2929">
        <v>101674</v>
      </c>
      <c r="D2929" t="s">
        <v>4242</v>
      </c>
      <c r="E2929" t="s">
        <v>4418</v>
      </c>
      <c r="F2929" t="s">
        <v>4420</v>
      </c>
      <c r="G2929">
        <v>3.72578</v>
      </c>
      <c r="H2929">
        <v>3.69852</v>
      </c>
      <c r="I2929">
        <v>4600</v>
      </c>
      <c r="J2929" s="3">
        <v>10.1039576</v>
      </c>
      <c r="K2929">
        <v>8.506596</v>
      </c>
      <c r="L2929" s="3">
        <v>17013.192</v>
      </c>
      <c r="M2929" s="3">
        <v>294350.3289999999</v>
      </c>
      <c r="N2929" s="3">
        <v>389770.3138728004</v>
      </c>
      <c r="O2929" s="1">
        <v>0.2992343795760015</v>
      </c>
      <c r="P2929" s="3">
        <v>1165.438901733601</v>
      </c>
      <c r="Q2929" s="3">
        <v>31841.5357225688</v>
      </c>
      <c r="R2929" s="1">
        <v>0.08169307561211581</v>
      </c>
      <c r="S2929" s="3">
        <v>409000.3115200013</v>
      </c>
      <c r="T2929" s="3">
        <v>-19229.99764720083</v>
      </c>
      <c r="U2929" s="1">
        <v>-0.04701707335071412</v>
      </c>
      <c r="V2929">
        <v>27</v>
      </c>
      <c r="W2929" s="3">
        <v>-1304.9825056</v>
      </c>
      <c r="X2929" t="s">
        <v>4421</v>
      </c>
      <c r="Y2929" s="3">
        <v>398163.3877411502</v>
      </c>
      <c r="Z2929" s="1">
        <v>0.3272112924705007</v>
      </c>
      <c r="AA2929" s="3">
        <v>463583.1251332409</v>
      </c>
      <c r="AB2929" s="3">
        <v>-65419.73739209073</v>
      </c>
      <c r="AC2929" s="1">
        <v>-0.1411175986470346</v>
      </c>
    </row>
    <row r="2930" spans="1:29">
      <c r="A2930" s="6">
        <v>2928</v>
      </c>
      <c r="B2930" t="s">
        <v>1930</v>
      </c>
      <c r="C2930">
        <v>17784</v>
      </c>
      <c r="D2930" t="s">
        <v>4216</v>
      </c>
      <c r="E2930" t="s">
        <v>4418</v>
      </c>
      <c r="F2930" t="s">
        <v>4420</v>
      </c>
      <c r="G2930">
        <v>8.51878</v>
      </c>
      <c r="H2930">
        <v>8.39016</v>
      </c>
      <c r="I2930">
        <v>1300</v>
      </c>
      <c r="J2930" s="3">
        <v>8.272162399999999</v>
      </c>
      <c r="K2930">
        <v>5.453604</v>
      </c>
      <c r="L2930" s="3">
        <v>10907.208</v>
      </c>
      <c r="M2930" s="3">
        <v>282095.6839999998</v>
      </c>
      <c r="N2930" s="3">
        <v>388409.1511064005</v>
      </c>
      <c r="O2930" s="1">
        <v>0.2946971703546682</v>
      </c>
      <c r="P2930" s="3">
        <v>1181.316035940001</v>
      </c>
      <c r="Q2930" s="3">
        <v>30660.2196866288</v>
      </c>
      <c r="R2930" s="1">
        <v>0.07893794365887574</v>
      </c>
      <c r="S2930" s="3">
        <v>409000.3115200013</v>
      </c>
      <c r="T2930" s="3">
        <v>-20591.1604136008</v>
      </c>
      <c r="U2930" s="1">
        <v>-0.05034509713959919</v>
      </c>
      <c r="V2930">
        <v>26</v>
      </c>
      <c r="W2930" s="3">
        <v>-1375.9664824</v>
      </c>
      <c r="X2930" t="s">
        <v>4421</v>
      </c>
      <c r="Y2930" s="3">
        <v>398163.3877411502</v>
      </c>
      <c r="Z2930" s="1">
        <v>0.3272112924705007</v>
      </c>
      <c r="AA2930" s="3">
        <v>463583.1251332409</v>
      </c>
      <c r="AB2930" s="3">
        <v>-65419.73739209073</v>
      </c>
      <c r="AC2930" s="1">
        <v>-0.1411175986470346</v>
      </c>
    </row>
    <row r="2931" spans="1:29">
      <c r="A2931" s="6">
        <v>2929</v>
      </c>
      <c r="B2931" t="s">
        <v>1930</v>
      </c>
      <c r="M2931" s="3">
        <v>282095.6839999998</v>
      </c>
      <c r="N2931" s="3">
        <v>388409.1511064005</v>
      </c>
      <c r="O2931" s="1">
        <v>0.2946971703546682</v>
      </c>
      <c r="Q2931" s="3">
        <v>30660.2196866288</v>
      </c>
      <c r="R2931" s="1">
        <v>0.07893794365887574</v>
      </c>
      <c r="S2931" s="3">
        <v>409000.3115200013</v>
      </c>
      <c r="T2931" s="3">
        <v>-20591.1604136008</v>
      </c>
      <c r="U2931" s="1">
        <v>-0.05034509713959919</v>
      </c>
      <c r="V2931">
        <v>26</v>
      </c>
      <c r="W2931" s="3">
        <v>0</v>
      </c>
      <c r="Y2931" s="3">
        <v>392864.3722374451</v>
      </c>
      <c r="Z2931" s="1">
        <v>0.3095479074581503</v>
      </c>
      <c r="AA2931" s="3">
        <v>463583.1251332409</v>
      </c>
      <c r="AB2931" s="3">
        <v>-70718.75289579586</v>
      </c>
      <c r="AC2931" s="1">
        <v>-0.1525481603228551</v>
      </c>
    </row>
    <row r="2932" spans="1:29">
      <c r="A2932" s="6">
        <v>2930</v>
      </c>
      <c r="B2932" t="s">
        <v>1931</v>
      </c>
      <c r="C2932">
        <v>31324</v>
      </c>
      <c r="D2932" t="s">
        <v>4218</v>
      </c>
      <c r="E2932" t="s">
        <v>4418</v>
      </c>
      <c r="F2932" t="s">
        <v>4420</v>
      </c>
      <c r="G2932">
        <v>6.53287</v>
      </c>
      <c r="H2932">
        <v>6.44365</v>
      </c>
      <c r="I2932">
        <v>1800</v>
      </c>
      <c r="J2932" s="3">
        <v>8.479571</v>
      </c>
      <c r="K2932">
        <v>5.799285</v>
      </c>
      <c r="L2932" s="3">
        <v>11598.57</v>
      </c>
      <c r="M2932" s="3">
        <v>269193.5359999998</v>
      </c>
      <c r="N2932" s="3">
        <v>387091.2942504005</v>
      </c>
      <c r="O2932" s="1">
        <v>0.2903043141680017</v>
      </c>
      <c r="P2932" s="3">
        <v>1165.788938899202</v>
      </c>
      <c r="Q2932" s="3">
        <v>29494.4307477296</v>
      </c>
      <c r="R2932" s="1">
        <v>0.07619502475467796</v>
      </c>
      <c r="S2932" s="3">
        <v>409000.3115200013</v>
      </c>
      <c r="T2932" s="3">
        <v>-21909.01726960076</v>
      </c>
      <c r="U2932" s="1">
        <v>-0.05356723858761499</v>
      </c>
      <c r="V2932">
        <v>25</v>
      </c>
      <c r="W2932" s="3">
        <v>-1333.178574400001</v>
      </c>
      <c r="X2932" t="s">
        <v>4421</v>
      </c>
      <c r="Y2932" s="3">
        <v>392864.3722374451</v>
      </c>
      <c r="Z2932" s="1">
        <v>0.3095479074581503</v>
      </c>
      <c r="AA2932" s="3">
        <v>463583.1251332409</v>
      </c>
      <c r="AB2932" s="3">
        <v>-70718.75289579586</v>
      </c>
      <c r="AC2932" s="1">
        <v>-0.1525481603228551</v>
      </c>
    </row>
    <row r="2933" spans="1:29">
      <c r="A2933" s="6">
        <v>2931</v>
      </c>
      <c r="B2933" t="s">
        <v>1931</v>
      </c>
      <c r="C2933">
        <v>144968</v>
      </c>
      <c r="D2933" t="s">
        <v>4275</v>
      </c>
      <c r="E2933" t="s">
        <v>4418</v>
      </c>
      <c r="F2933" t="s">
        <v>4420</v>
      </c>
      <c r="G2933">
        <v>1.39796</v>
      </c>
      <c r="H2933">
        <v>1.39568</v>
      </c>
      <c r="I2933">
        <v>5900</v>
      </c>
      <c r="J2933" s="3">
        <v>7.4703536</v>
      </c>
      <c r="K2933">
        <v>4.117256</v>
      </c>
      <c r="L2933" s="3">
        <v>8234.512000000001</v>
      </c>
      <c r="M2933" s="3">
        <v>259775.3069999999</v>
      </c>
      <c r="N2933" s="3">
        <v>385895.9896408005</v>
      </c>
      <c r="O2933" s="1">
        <v>0.286319965469335</v>
      </c>
      <c r="P2933" s="3">
        <v>1181.386959724801</v>
      </c>
      <c r="Q2933" s="3">
        <v>28313.04378800479</v>
      </c>
      <c r="R2933" s="1">
        <v>0.07336962432379544</v>
      </c>
      <c r="S2933" s="3">
        <v>409000.3115200013</v>
      </c>
      <c r="T2933" s="3">
        <v>-23104.32187920075</v>
      </c>
      <c r="U2933" s="1">
        <v>-0.05648974151960001</v>
      </c>
      <c r="V2933">
        <v>24</v>
      </c>
      <c r="W2933" s="3">
        <v>-1207.839192799999</v>
      </c>
      <c r="X2933" t="s">
        <v>4421</v>
      </c>
      <c r="Y2933" s="3">
        <v>392864.3722374451</v>
      </c>
      <c r="Z2933" s="1">
        <v>0.3095479074581503</v>
      </c>
      <c r="AA2933" s="3">
        <v>463583.1251332409</v>
      </c>
      <c r="AB2933" s="3">
        <v>-70718.75289579586</v>
      </c>
      <c r="AC2933" s="1">
        <v>-0.1525481603228551</v>
      </c>
    </row>
    <row r="2934" spans="1:29">
      <c r="A2934" s="6">
        <v>2932</v>
      </c>
      <c r="B2934" t="s">
        <v>1931</v>
      </c>
      <c r="C2934">
        <v>121049</v>
      </c>
      <c r="D2934" t="s">
        <v>4318</v>
      </c>
      <c r="E2934" t="s">
        <v>4418</v>
      </c>
      <c r="F2934" t="s">
        <v>4420</v>
      </c>
      <c r="G2934">
        <v>0.05496</v>
      </c>
      <c r="H2934">
        <v>0.05556</v>
      </c>
      <c r="I2934">
        <v>117400</v>
      </c>
      <c r="J2934" s="3">
        <v>6.9568232</v>
      </c>
      <c r="K2934">
        <v>3.261372</v>
      </c>
      <c r="L2934" s="3">
        <v>6522.744</v>
      </c>
      <c r="M2934" s="3">
        <v>252141.9589999999</v>
      </c>
      <c r="N2934" s="3">
        <v>384775.1674456005</v>
      </c>
      <c r="O2934" s="1">
        <v>0.282583891485335</v>
      </c>
      <c r="P2934" s="3">
        <v>1181.349355975201</v>
      </c>
      <c r="Q2934" s="3">
        <v>27131.69443202959</v>
      </c>
      <c r="R2934" s="1">
        <v>0.0705131118833584</v>
      </c>
      <c r="S2934" s="3">
        <v>409000.3115200013</v>
      </c>
      <c r="T2934" s="3">
        <v>-24225.14407440077</v>
      </c>
      <c r="U2934" s="1">
        <v>-0.05923013599762526</v>
      </c>
      <c r="V2934">
        <v>23</v>
      </c>
      <c r="W2934" s="3">
        <v>-1131.928873599999</v>
      </c>
      <c r="X2934" t="s">
        <v>4421</v>
      </c>
      <c r="Y2934" s="3">
        <v>392864.3722374451</v>
      </c>
      <c r="Z2934" s="1">
        <v>0.3095479074581503</v>
      </c>
      <c r="AA2934" s="3">
        <v>463583.1251332409</v>
      </c>
      <c r="AB2934" s="3">
        <v>-70718.75289579586</v>
      </c>
      <c r="AC2934" s="1">
        <v>-0.1525481603228551</v>
      </c>
    </row>
    <row r="2935" spans="1:29">
      <c r="A2935" s="6">
        <v>2933</v>
      </c>
      <c r="B2935" t="s">
        <v>1931</v>
      </c>
      <c r="C2935">
        <v>140836</v>
      </c>
      <c r="D2935" t="s">
        <v>4261</v>
      </c>
      <c r="E2935" t="s">
        <v>4418</v>
      </c>
      <c r="F2935" t="s">
        <v>4420</v>
      </c>
      <c r="G2935">
        <v>5.13219</v>
      </c>
      <c r="H2935">
        <v>5.02328</v>
      </c>
      <c r="I2935">
        <v>1400</v>
      </c>
      <c r="J2935" s="3">
        <v>7.109777599999999</v>
      </c>
      <c r="K2935">
        <v>3.516296</v>
      </c>
      <c r="L2935" s="3">
        <v>7032.592</v>
      </c>
      <c r="M2935" s="3">
        <v>243786.7309999999</v>
      </c>
      <c r="N2935" s="3">
        <v>383441.9053720005</v>
      </c>
      <c r="O2935" s="1">
        <v>0.2781396845733349</v>
      </c>
      <c r="P2935" s="3">
        <v>1181.271624792001</v>
      </c>
      <c r="Q2935" s="3">
        <v>25950.42280723759</v>
      </c>
      <c r="R2935" s="1">
        <v>0.06767758673132374</v>
      </c>
      <c r="S2935" s="3">
        <v>409000.3115200013</v>
      </c>
      <c r="T2935" s="3">
        <v>-25558.40614800079</v>
      </c>
      <c r="U2935" s="1">
        <v>-0.06248994298565691</v>
      </c>
      <c r="V2935">
        <v>22</v>
      </c>
      <c r="W2935" s="3">
        <v>-1344.946256000001</v>
      </c>
      <c r="X2935" t="s">
        <v>4421</v>
      </c>
      <c r="Y2935" s="3">
        <v>392864.3722374451</v>
      </c>
      <c r="Z2935" s="1">
        <v>0.3095479074581503</v>
      </c>
      <c r="AA2935" s="3">
        <v>463583.1251332409</v>
      </c>
      <c r="AB2935" s="3">
        <v>-70718.75289579586</v>
      </c>
      <c r="AC2935" s="1">
        <v>-0.1525481603228551</v>
      </c>
    </row>
    <row r="2936" spans="1:29">
      <c r="A2936" s="6">
        <v>2934</v>
      </c>
      <c r="B2936" t="s">
        <v>1931</v>
      </c>
      <c r="C2936">
        <v>5940</v>
      </c>
      <c r="D2936" t="s">
        <v>4301</v>
      </c>
      <c r="E2936" t="s">
        <v>4418</v>
      </c>
      <c r="F2936" t="s">
        <v>4420</v>
      </c>
      <c r="G2936">
        <v>4.46258</v>
      </c>
      <c r="H2936">
        <v>4.36143</v>
      </c>
      <c r="I2936">
        <v>2900</v>
      </c>
      <c r="J2936" s="3">
        <v>8.7944441</v>
      </c>
      <c r="K2936">
        <v>6.324073500000001</v>
      </c>
      <c r="L2936" s="3">
        <v>12648.147</v>
      </c>
      <c r="M2936" s="3">
        <v>229666.9499999999</v>
      </c>
      <c r="N2936" s="3">
        <v>381955.1528544005</v>
      </c>
      <c r="O2936" s="1">
        <v>0.2731838428480015</v>
      </c>
      <c r="P2936" s="3">
        <v>1181.209204533601</v>
      </c>
      <c r="Q2936" s="3">
        <v>24769.21360270399</v>
      </c>
      <c r="R2936" s="1">
        <v>0.06484848657650104</v>
      </c>
      <c r="S2936" s="3">
        <v>409000.3115200013</v>
      </c>
      <c r="T2936" s="3">
        <v>-27045.15866560081</v>
      </c>
      <c r="U2936" s="1">
        <v>-0.06612503194701902</v>
      </c>
      <c r="V2936">
        <v>21</v>
      </c>
      <c r="W2936" s="3">
        <v>-1503.0483424</v>
      </c>
      <c r="X2936" t="s">
        <v>4421</v>
      </c>
      <c r="Y2936" s="3">
        <v>392864.3722374451</v>
      </c>
      <c r="Z2936" s="1">
        <v>0.3095479074581503</v>
      </c>
      <c r="AA2936" s="3">
        <v>463583.1251332409</v>
      </c>
      <c r="AB2936" s="3">
        <v>-70718.75289579586</v>
      </c>
      <c r="AC2936" s="1">
        <v>-0.1525481603228551</v>
      </c>
    </row>
    <row r="2937" spans="1:29">
      <c r="A2937" s="6">
        <v>2935</v>
      </c>
      <c r="B2937" t="s">
        <v>1931</v>
      </c>
      <c r="C2937">
        <v>174546</v>
      </c>
      <c r="D2937" t="s">
        <v>4281</v>
      </c>
      <c r="E2937" t="s">
        <v>4418</v>
      </c>
      <c r="F2937" t="s">
        <v>4420</v>
      </c>
      <c r="G2937">
        <v>11.97164</v>
      </c>
      <c r="H2937">
        <v>11.74503</v>
      </c>
      <c r="I2937">
        <v>900</v>
      </c>
      <c r="J2937" s="3">
        <v>8.1711581</v>
      </c>
      <c r="K2937">
        <v>5.2852635</v>
      </c>
      <c r="L2937" s="3">
        <v>10570.527</v>
      </c>
      <c r="M2937" s="3">
        <v>217714.4459999999</v>
      </c>
      <c r="N2937" s="3">
        <v>380559.7194328004</v>
      </c>
      <c r="O2937" s="1">
        <v>0.2685323981093348</v>
      </c>
      <c r="P2937" s="3">
        <v>1181.117879102401</v>
      </c>
      <c r="Q2937" s="3">
        <v>23588.09572360159</v>
      </c>
      <c r="R2937" s="1">
        <v>0.06198263904219321</v>
      </c>
      <c r="S2937" s="3">
        <v>409000.3115200013</v>
      </c>
      <c r="T2937" s="3">
        <v>-28440.59208720084</v>
      </c>
      <c r="U2937" s="1">
        <v>-0.0695368470050909</v>
      </c>
      <c r="V2937">
        <v>20</v>
      </c>
      <c r="W2937" s="3">
        <v>-1409.995424799999</v>
      </c>
      <c r="X2937" t="s">
        <v>4421</v>
      </c>
      <c r="Y2937" s="3">
        <v>392864.3722374451</v>
      </c>
      <c r="Z2937" s="1">
        <v>0.3095479074581503</v>
      </c>
      <c r="AA2937" s="3">
        <v>463583.1251332409</v>
      </c>
      <c r="AB2937" s="3">
        <v>-70718.75289579586</v>
      </c>
      <c r="AC2937" s="1">
        <v>-0.1525481603228551</v>
      </c>
    </row>
    <row r="2938" spans="1:29">
      <c r="A2938" s="6">
        <v>2936</v>
      </c>
      <c r="B2938" t="s">
        <v>1931</v>
      </c>
      <c r="M2938" s="3">
        <v>217714.4459999999</v>
      </c>
      <c r="N2938" s="3">
        <v>380559.7194328004</v>
      </c>
      <c r="O2938" s="1">
        <v>0.2685323981093348</v>
      </c>
      <c r="Q2938" s="3">
        <v>23588.09572360159</v>
      </c>
      <c r="R2938" s="1">
        <v>0.06198263904219321</v>
      </c>
      <c r="S2938" s="3">
        <v>409000.3115200013</v>
      </c>
      <c r="T2938" s="3">
        <v>-28440.59208720084</v>
      </c>
      <c r="U2938" s="1">
        <v>-0.0695368470050909</v>
      </c>
      <c r="V2938">
        <v>20</v>
      </c>
      <c r="W2938" s="3">
        <v>0</v>
      </c>
      <c r="Y2938" s="3">
        <v>393752.6764769584</v>
      </c>
      <c r="Z2938" s="1">
        <v>0.3125089215898615</v>
      </c>
      <c r="AA2938" s="3">
        <v>463583.1251332409</v>
      </c>
      <c r="AB2938" s="3">
        <v>-69830.4486562825</v>
      </c>
      <c r="AC2938" s="1">
        <v>-0.1506319899720512</v>
      </c>
    </row>
    <row r="2939" spans="1:29">
      <c r="A2939" s="6">
        <v>2937</v>
      </c>
      <c r="B2939" t="s">
        <v>1932</v>
      </c>
      <c r="C2939">
        <v>174746</v>
      </c>
      <c r="D2939" t="s">
        <v>4281</v>
      </c>
      <c r="E2939" t="s">
        <v>4418</v>
      </c>
      <c r="F2939" t="s">
        <v>4419</v>
      </c>
      <c r="G2939">
        <v>10.87441</v>
      </c>
      <c r="H2939">
        <v>12.44796</v>
      </c>
      <c r="I2939">
        <v>700</v>
      </c>
      <c r="J2939" s="3">
        <v>7.6140716</v>
      </c>
      <c r="K2939">
        <v>4.356786</v>
      </c>
      <c r="L2939" s="3">
        <v>8713.572</v>
      </c>
      <c r="M2939" s="3">
        <v>226428.0179999999</v>
      </c>
      <c r="N2939" s="3">
        <v>380547.7485752004</v>
      </c>
      <c r="O2939" s="1">
        <v>0.2684924952506679</v>
      </c>
      <c r="P2939" s="3">
        <v>1141.679158298401</v>
      </c>
      <c r="Q2939" s="3">
        <v>24729.77488</v>
      </c>
      <c r="R2939" s="1">
        <v>0.06498468319045417</v>
      </c>
      <c r="S2939" s="3">
        <v>409000.3115200013</v>
      </c>
      <c r="T2939" s="3">
        <v>-28440.59208720084</v>
      </c>
      <c r="U2939" s="1">
        <v>-0.06954</v>
      </c>
      <c r="V2939">
        <v>21</v>
      </c>
      <c r="W2939" s="3">
        <v>0</v>
      </c>
      <c r="X2939" t="s">
        <v>4421</v>
      </c>
      <c r="Y2939" s="3">
        <v>393752.6764769584</v>
      </c>
      <c r="Z2939" s="1">
        <v>0.3125089215898615</v>
      </c>
      <c r="AA2939" s="3">
        <v>463583.1251332409</v>
      </c>
      <c r="AB2939" s="3">
        <v>-69830.4486562825</v>
      </c>
      <c r="AC2939" s="1">
        <v>-0.1506319899720512</v>
      </c>
    </row>
    <row r="2940" spans="1:29">
      <c r="A2940" s="6">
        <v>2938</v>
      </c>
      <c r="B2940" t="s">
        <v>1932</v>
      </c>
      <c r="C2940">
        <v>182290</v>
      </c>
      <c r="D2940" t="s">
        <v>4333</v>
      </c>
      <c r="E2940" t="s">
        <v>4418</v>
      </c>
      <c r="F2940" t="s">
        <v>4419</v>
      </c>
      <c r="G2940">
        <v>6.07231</v>
      </c>
      <c r="H2940">
        <v>6.69698</v>
      </c>
      <c r="I2940">
        <v>1800</v>
      </c>
      <c r="J2940" s="3">
        <v>8.616369199999999</v>
      </c>
      <c r="K2940">
        <v>6.027282</v>
      </c>
      <c r="L2940" s="3">
        <v>12054.564</v>
      </c>
      <c r="M2940" s="3">
        <v>238482.5819999999</v>
      </c>
      <c r="N2940" s="3">
        <v>380533.1049240004</v>
      </c>
      <c r="O2940" s="1">
        <v>0.2684436830800013</v>
      </c>
      <c r="P2940" s="3">
        <v>1141.643245725601</v>
      </c>
      <c r="Q2940" s="3">
        <v>25871.41813</v>
      </c>
      <c r="R2940" s="1">
        <v>0.06798729938402338</v>
      </c>
      <c r="S2940" s="3">
        <v>409000.3115200013</v>
      </c>
      <c r="T2940" s="3">
        <v>-28440.59208720084</v>
      </c>
      <c r="U2940" s="1">
        <v>-0.06954</v>
      </c>
      <c r="V2940">
        <v>22</v>
      </c>
      <c r="W2940" s="3">
        <v>0</v>
      </c>
      <c r="X2940" t="s">
        <v>4421</v>
      </c>
      <c r="Y2940" s="3">
        <v>393752.6764769584</v>
      </c>
      <c r="Z2940" s="1">
        <v>0.3125089215898615</v>
      </c>
      <c r="AA2940" s="3">
        <v>463583.1251332409</v>
      </c>
      <c r="AB2940" s="3">
        <v>-69830.4486562825</v>
      </c>
      <c r="AC2940" s="1">
        <v>-0.1506319899720512</v>
      </c>
    </row>
    <row r="2941" spans="1:29">
      <c r="A2941" s="6">
        <v>2939</v>
      </c>
      <c r="B2941" t="s">
        <v>1932</v>
      </c>
      <c r="C2941">
        <v>69514</v>
      </c>
      <c r="D2941" t="s">
        <v>4266</v>
      </c>
      <c r="E2941" t="s">
        <v>4418</v>
      </c>
      <c r="F2941" t="s">
        <v>4419</v>
      </c>
      <c r="G2941">
        <v>4.52328</v>
      </c>
      <c r="H2941">
        <v>5.31208</v>
      </c>
      <c r="I2941">
        <v>1400</v>
      </c>
      <c r="J2941" s="3">
        <v>7.2310736</v>
      </c>
      <c r="K2941">
        <v>3.718456</v>
      </c>
      <c r="L2941" s="3">
        <v>7436.912</v>
      </c>
      <c r="M2941" s="3">
        <v>245919.4939999999</v>
      </c>
      <c r="N2941" s="3">
        <v>380522.1553944004</v>
      </c>
      <c r="O2941" s="1">
        <v>0.2684071846480014</v>
      </c>
      <c r="P2941" s="3">
        <v>1141.599314772001</v>
      </c>
      <c r="Q2941" s="3">
        <v>27013.01744</v>
      </c>
      <c r="R2941" s="1">
        <v>0.07098934203187662</v>
      </c>
      <c r="S2941" s="3">
        <v>409000.3115200013</v>
      </c>
      <c r="T2941" s="3">
        <v>-28440.59208720084</v>
      </c>
      <c r="U2941" s="1">
        <v>-0.06954</v>
      </c>
      <c r="V2941">
        <v>23</v>
      </c>
      <c r="W2941" s="3">
        <v>0</v>
      </c>
      <c r="X2941" t="s">
        <v>4421</v>
      </c>
      <c r="Y2941" s="3">
        <v>393752.6764769584</v>
      </c>
      <c r="Z2941" s="1">
        <v>0.3125089215898615</v>
      </c>
      <c r="AA2941" s="3">
        <v>463583.1251332409</v>
      </c>
      <c r="AB2941" s="3">
        <v>-69830.4486562825</v>
      </c>
      <c r="AC2941" s="1">
        <v>-0.1506319899720512</v>
      </c>
    </row>
    <row r="2942" spans="1:29">
      <c r="A2942" s="6">
        <v>2940</v>
      </c>
      <c r="B2942" t="s">
        <v>1932</v>
      </c>
      <c r="C2942">
        <v>88811</v>
      </c>
      <c r="D2942" t="s">
        <v>4328</v>
      </c>
      <c r="E2942" t="s">
        <v>4418</v>
      </c>
      <c r="F2942" t="s">
        <v>4419</v>
      </c>
      <c r="G2942">
        <v>4.05762</v>
      </c>
      <c r="H2942">
        <v>4.33326</v>
      </c>
      <c r="I2942">
        <v>4100</v>
      </c>
      <c r="J2942" s="3">
        <v>10.3299098</v>
      </c>
      <c r="K2942">
        <v>8.883183000000001</v>
      </c>
      <c r="L2942" s="3">
        <v>17766.366</v>
      </c>
      <c r="M2942" s="3">
        <v>263685.8599999999</v>
      </c>
      <c r="N2942" s="3">
        <v>380502.9423016004</v>
      </c>
      <c r="O2942" s="1">
        <v>0.2683431410053345</v>
      </c>
      <c r="P2942" s="3">
        <v>1141.566466183201</v>
      </c>
      <c r="Q2942" s="3">
        <v>28154.58391</v>
      </c>
      <c r="R2942" s="1">
        <v>0.07399307805531675</v>
      </c>
      <c r="S2942" s="3">
        <v>409000.3115200013</v>
      </c>
      <c r="T2942" s="3">
        <v>-28440.59208720084</v>
      </c>
      <c r="U2942" s="1">
        <v>-0.06954</v>
      </c>
      <c r="V2942">
        <v>24</v>
      </c>
      <c r="W2942" s="3">
        <v>0</v>
      </c>
      <c r="X2942" t="s">
        <v>4421</v>
      </c>
      <c r="Y2942" s="3">
        <v>393752.6764769584</v>
      </c>
      <c r="Z2942" s="1">
        <v>0.3125089215898615</v>
      </c>
      <c r="AA2942" s="3">
        <v>463583.1251332409</v>
      </c>
      <c r="AB2942" s="3">
        <v>-69830.4486562825</v>
      </c>
      <c r="AC2942" s="1">
        <v>-0.1506319899720512</v>
      </c>
    </row>
    <row r="2943" spans="1:29">
      <c r="A2943" s="6">
        <v>2941</v>
      </c>
      <c r="B2943" t="s">
        <v>1932</v>
      </c>
      <c r="C2943">
        <v>60341</v>
      </c>
      <c r="D2943" t="s">
        <v>4252</v>
      </c>
      <c r="E2943" t="s">
        <v>4418</v>
      </c>
      <c r="F2943" t="s">
        <v>4419</v>
      </c>
      <c r="G2943">
        <v>5.7972</v>
      </c>
      <c r="H2943">
        <v>6.32281</v>
      </c>
      <c r="I2943">
        <v>2100</v>
      </c>
      <c r="J2943" s="3">
        <v>8.983370300000001</v>
      </c>
      <c r="K2943">
        <v>6.6389505</v>
      </c>
      <c r="L2943" s="3">
        <v>13277.901</v>
      </c>
      <c r="M2943" s="3">
        <v>276963.7609999999</v>
      </c>
      <c r="N2943" s="3">
        <v>380487.3199808004</v>
      </c>
      <c r="O2943" s="1">
        <v>0.2682910666026679</v>
      </c>
      <c r="P2943" s="3">
        <v>1141.508826904801</v>
      </c>
      <c r="Q2943" s="3">
        <v>29296.09274</v>
      </c>
      <c r="R2943" s="1">
        <v>0.07699623930037484</v>
      </c>
      <c r="S2943" s="3">
        <v>409000.3115200013</v>
      </c>
      <c r="T2943" s="3">
        <v>-28440.59208720084</v>
      </c>
      <c r="U2943" s="1">
        <v>-0.06954</v>
      </c>
      <c r="V2943">
        <v>25</v>
      </c>
      <c r="W2943" s="3">
        <v>0</v>
      </c>
      <c r="X2943" t="s">
        <v>4421</v>
      </c>
      <c r="Y2943" s="3">
        <v>393752.6764769584</v>
      </c>
      <c r="Z2943" s="1">
        <v>0.3125089215898615</v>
      </c>
      <c r="AA2943" s="3">
        <v>463583.1251332409</v>
      </c>
      <c r="AB2943" s="3">
        <v>-69830.4486562825</v>
      </c>
      <c r="AC2943" s="1">
        <v>-0.1506319899720512</v>
      </c>
    </row>
    <row r="2944" spans="1:29">
      <c r="A2944" s="6">
        <v>2942</v>
      </c>
      <c r="B2944" t="s">
        <v>1932</v>
      </c>
      <c r="C2944">
        <v>149164</v>
      </c>
      <c r="D2944" t="s">
        <v>4278</v>
      </c>
      <c r="E2944" t="s">
        <v>4418</v>
      </c>
      <c r="F2944" t="s">
        <v>4419</v>
      </c>
      <c r="G2944">
        <v>9.8832</v>
      </c>
      <c r="H2944">
        <v>11.43818</v>
      </c>
      <c r="I2944">
        <v>700</v>
      </c>
      <c r="J2944" s="3">
        <v>7.402017799999999</v>
      </c>
      <c r="K2944">
        <v>4.003363</v>
      </c>
      <c r="L2944" s="3">
        <v>8006.726</v>
      </c>
      <c r="M2944" s="3">
        <v>284970.4869999999</v>
      </c>
      <c r="N2944" s="3">
        <v>380475.9146000004</v>
      </c>
      <c r="O2944" s="1">
        <v>0.2682530486666679</v>
      </c>
      <c r="P2944" s="3">
        <v>1141.461959942401</v>
      </c>
      <c r="Q2944" s="3">
        <v>30437.5547</v>
      </c>
      <c r="R2944" s="1">
        <v>0.07999863731715955</v>
      </c>
      <c r="S2944" s="3">
        <v>409000.3115200013</v>
      </c>
      <c r="T2944" s="3">
        <v>-28440.59208720084</v>
      </c>
      <c r="U2944" s="1">
        <v>-0.06954</v>
      </c>
      <c r="V2944">
        <v>26</v>
      </c>
      <c r="W2944" s="3">
        <v>0</v>
      </c>
      <c r="X2944" t="s">
        <v>4421</v>
      </c>
      <c r="Y2944" s="3">
        <v>393752.6764769584</v>
      </c>
      <c r="Z2944" s="1">
        <v>0.3125089215898615</v>
      </c>
      <c r="AA2944" s="3">
        <v>463583.1251332409</v>
      </c>
      <c r="AB2944" s="3">
        <v>-69830.4486562825</v>
      </c>
      <c r="AC2944" s="1">
        <v>-0.1506319899720512</v>
      </c>
    </row>
    <row r="2945" spans="1:29">
      <c r="A2945" s="6">
        <v>2943</v>
      </c>
      <c r="B2945" t="s">
        <v>1932</v>
      </c>
      <c r="C2945">
        <v>5980</v>
      </c>
      <c r="D2945" t="s">
        <v>4347</v>
      </c>
      <c r="E2945" t="s">
        <v>4418</v>
      </c>
      <c r="F2945" t="s">
        <v>4419</v>
      </c>
      <c r="G2945">
        <v>8.66154</v>
      </c>
      <c r="H2945">
        <v>9.85732</v>
      </c>
      <c r="I2945">
        <v>900</v>
      </c>
      <c r="J2945" s="3">
        <v>7.6614764</v>
      </c>
      <c r="K2945">
        <v>4.435794</v>
      </c>
      <c r="L2945" s="3">
        <v>8871.588</v>
      </c>
      <c r="M2945" s="3">
        <v>293842.0749999999</v>
      </c>
      <c r="N2945" s="3">
        <v>380463.8173296004</v>
      </c>
      <c r="O2945" s="1">
        <v>0.2682127244320013</v>
      </c>
      <c r="P2945" s="3">
        <v>1141.427743800001</v>
      </c>
      <c r="Q2945" s="3">
        <v>31578.98244</v>
      </c>
      <c r="R2945" s="1">
        <v>0.08300127634119474</v>
      </c>
      <c r="S2945" s="3">
        <v>409000.3115200013</v>
      </c>
      <c r="T2945" s="3">
        <v>-28440.59208720084</v>
      </c>
      <c r="U2945" s="1">
        <v>-0.06954</v>
      </c>
      <c r="V2945">
        <v>27</v>
      </c>
      <c r="W2945" s="3">
        <v>0</v>
      </c>
      <c r="X2945" t="s">
        <v>4421</v>
      </c>
      <c r="Y2945" s="3">
        <v>393752.6764769584</v>
      </c>
      <c r="Z2945" s="1">
        <v>0.3125089215898615</v>
      </c>
      <c r="AA2945" s="3">
        <v>463583.1251332409</v>
      </c>
      <c r="AB2945" s="3">
        <v>-69830.4486562825</v>
      </c>
      <c r="AC2945" s="1">
        <v>-0.1506319899720512</v>
      </c>
    </row>
    <row r="2946" spans="1:29">
      <c r="A2946" s="6">
        <v>2944</v>
      </c>
      <c r="B2946" t="s">
        <v>1932</v>
      </c>
      <c r="C2946">
        <v>130468</v>
      </c>
      <c r="D2946" t="s">
        <v>4289</v>
      </c>
      <c r="E2946" t="s">
        <v>4418</v>
      </c>
      <c r="F2946" t="s">
        <v>4419</v>
      </c>
      <c r="G2946">
        <v>11.20466</v>
      </c>
      <c r="H2946">
        <v>12.96046</v>
      </c>
      <c r="I2946">
        <v>600</v>
      </c>
      <c r="J2946" s="3">
        <v>7.3328828</v>
      </c>
      <c r="K2946">
        <v>3.888138</v>
      </c>
      <c r="L2946" s="3">
        <v>7776.276</v>
      </c>
      <c r="M2946" s="3">
        <v>301618.3509999999</v>
      </c>
      <c r="N2946" s="3">
        <v>380452.5963088004</v>
      </c>
      <c r="O2946" s="1">
        <v>0.2681753210293346</v>
      </c>
      <c r="P2946" s="3">
        <v>1141.391451988801</v>
      </c>
      <c r="Q2946" s="3">
        <v>32720.37389</v>
      </c>
      <c r="R2946" s="1">
        <v>0.08600381284674422</v>
      </c>
      <c r="S2946" s="3">
        <v>409000.3115200013</v>
      </c>
      <c r="T2946" s="3">
        <v>-28440.59208720084</v>
      </c>
      <c r="U2946" s="1">
        <v>-0.06954</v>
      </c>
      <c r="V2946">
        <v>28</v>
      </c>
      <c r="W2946" s="3">
        <v>0</v>
      </c>
      <c r="X2946" t="s">
        <v>4421</v>
      </c>
      <c r="Y2946" s="3">
        <v>393752.6764769584</v>
      </c>
      <c r="Z2946" s="1">
        <v>0.3125089215898615</v>
      </c>
      <c r="AA2946" s="3">
        <v>463583.1251332409</v>
      </c>
      <c r="AB2946" s="3">
        <v>-69830.4486562825</v>
      </c>
      <c r="AC2946" s="1">
        <v>-0.1506319899720512</v>
      </c>
    </row>
    <row r="2947" spans="1:29">
      <c r="A2947" s="6">
        <v>2945</v>
      </c>
      <c r="B2947" t="s">
        <v>1932</v>
      </c>
      <c r="C2947">
        <v>22104</v>
      </c>
      <c r="D2947" t="s">
        <v>4329</v>
      </c>
      <c r="E2947" t="s">
        <v>4418</v>
      </c>
      <c r="F2947" t="s">
        <v>4419</v>
      </c>
      <c r="G2947">
        <v>10.12688</v>
      </c>
      <c r="H2947">
        <v>11.0128</v>
      </c>
      <c r="I2947">
        <v>1200</v>
      </c>
      <c r="J2947" s="3">
        <v>8.964608</v>
      </c>
      <c r="K2947">
        <v>6.60768</v>
      </c>
      <c r="L2947" s="3">
        <v>13215.36</v>
      </c>
      <c r="M2947" s="3">
        <v>314833.7109999999</v>
      </c>
      <c r="N2947" s="3">
        <v>380437.0240208004</v>
      </c>
      <c r="O2947" s="1">
        <v>0.2681234134026679</v>
      </c>
      <c r="P2947" s="3">
        <v>1141.357788926401</v>
      </c>
      <c r="Q2947" s="3">
        <v>33861.73168</v>
      </c>
      <c r="R2947" s="1">
        <v>0.08900745600971952</v>
      </c>
      <c r="S2947" s="3">
        <v>409000.3115200013</v>
      </c>
      <c r="T2947" s="3">
        <v>-28440.59208720084</v>
      </c>
      <c r="U2947" s="1">
        <v>-0.06954</v>
      </c>
      <c r="V2947">
        <v>29</v>
      </c>
      <c r="W2947" s="3">
        <v>0</v>
      </c>
      <c r="X2947" t="s">
        <v>4421</v>
      </c>
      <c r="Y2947" s="3">
        <v>393752.6764769584</v>
      </c>
      <c r="Z2947" s="1">
        <v>0.3125089215898615</v>
      </c>
      <c r="AA2947" s="3">
        <v>463583.1251332409</v>
      </c>
      <c r="AB2947" s="3">
        <v>-69830.4486562825</v>
      </c>
      <c r="AC2947" s="1">
        <v>-0.1506319899720512</v>
      </c>
    </row>
    <row r="2948" spans="1:29">
      <c r="A2948" s="6">
        <v>2946</v>
      </c>
      <c r="B2948" t="s">
        <v>1932</v>
      </c>
      <c r="M2948" s="3">
        <v>314833.7109999999</v>
      </c>
      <c r="N2948" s="3">
        <v>380437.0240208004</v>
      </c>
      <c r="O2948" s="1">
        <v>0.2681234134026679</v>
      </c>
      <c r="Q2948" s="3">
        <v>33861.73168</v>
      </c>
      <c r="R2948" s="1">
        <v>0.08900745600971952</v>
      </c>
      <c r="S2948" s="3">
        <v>409000.3115200013</v>
      </c>
      <c r="T2948" s="3">
        <v>-28440.59208720084</v>
      </c>
      <c r="U2948" s="1">
        <v>-0.06954</v>
      </c>
      <c r="V2948">
        <v>29</v>
      </c>
      <c r="W2948" s="3">
        <v>0</v>
      </c>
      <c r="Y2948" s="3">
        <v>395931.3764535556</v>
      </c>
      <c r="Z2948" s="1">
        <v>0.3197712548451853</v>
      </c>
      <c r="AA2948" s="3">
        <v>463583.1251332409</v>
      </c>
      <c r="AB2948" s="3">
        <v>-67651.74867968535</v>
      </c>
      <c r="AC2948" s="1">
        <v>-0.1459322935023599</v>
      </c>
    </row>
    <row r="2949" spans="1:29">
      <c r="A2949" s="6">
        <v>2947</v>
      </c>
      <c r="B2949" t="s">
        <v>1933</v>
      </c>
      <c r="M2949" s="3">
        <v>314833.7109999999</v>
      </c>
      <c r="N2949" s="3">
        <v>380437.0240208004</v>
      </c>
      <c r="O2949" s="1">
        <v>0.2681234134026679</v>
      </c>
      <c r="Q2949" s="3">
        <v>33861.73168</v>
      </c>
      <c r="R2949" s="1">
        <v>0.08900745600971952</v>
      </c>
      <c r="S2949" s="3">
        <v>409000.3115200013</v>
      </c>
      <c r="T2949" s="3">
        <v>-28440.59208720084</v>
      </c>
      <c r="U2949" s="1">
        <v>-0.06954</v>
      </c>
      <c r="V2949">
        <v>29</v>
      </c>
      <c r="W2949" s="3">
        <v>0</v>
      </c>
      <c r="Y2949" s="3">
        <v>396981.4845838816</v>
      </c>
      <c r="Z2949" s="1">
        <v>0.3232716152796052</v>
      </c>
      <c r="AA2949" s="3">
        <v>463583.1251332409</v>
      </c>
      <c r="AB2949" s="3">
        <v>-66601.64054935938</v>
      </c>
      <c r="AC2949" s="1">
        <v>-0.1436670942891138</v>
      </c>
    </row>
    <row r="2950" spans="1:29">
      <c r="A2950" s="6">
        <v>2948</v>
      </c>
      <c r="B2950" t="s">
        <v>1934</v>
      </c>
      <c r="M2950" s="3">
        <v>314833.7109999999</v>
      </c>
      <c r="N2950" s="3">
        <v>380437.0240208004</v>
      </c>
      <c r="O2950" s="1">
        <v>0.2681234134026679</v>
      </c>
      <c r="Q2950" s="3">
        <v>33861.73168</v>
      </c>
      <c r="R2950" s="1">
        <v>0.08900745600971952</v>
      </c>
      <c r="S2950" s="3">
        <v>409000.3115200013</v>
      </c>
      <c r="T2950" s="3">
        <v>-28440.59208720084</v>
      </c>
      <c r="U2950" s="1">
        <v>-0.06954</v>
      </c>
      <c r="V2950">
        <v>29</v>
      </c>
      <c r="W2950" s="3">
        <v>0</v>
      </c>
      <c r="Y2950" s="3">
        <v>405479.9153628224</v>
      </c>
      <c r="Z2950" s="1">
        <v>0.3515997178760747</v>
      </c>
      <c r="AA2950" s="3">
        <v>463583.1251332409</v>
      </c>
      <c r="AB2950" s="3">
        <v>-58103.20977041853</v>
      </c>
      <c r="AC2950" s="1">
        <v>-0.1253350405145113</v>
      </c>
    </row>
    <row r="2951" spans="1:29">
      <c r="A2951" s="6">
        <v>2949</v>
      </c>
      <c r="B2951" t="s">
        <v>1935</v>
      </c>
      <c r="M2951" s="3">
        <v>314833.7109999999</v>
      </c>
      <c r="N2951" s="3">
        <v>380437.0240208004</v>
      </c>
      <c r="O2951" s="1">
        <v>0.2681234134026679</v>
      </c>
      <c r="Q2951" s="3">
        <v>33861.73168</v>
      </c>
      <c r="R2951" s="1">
        <v>0.08900745600971952</v>
      </c>
      <c r="S2951" s="3">
        <v>409000.3115200013</v>
      </c>
      <c r="T2951" s="3">
        <v>-28440.59208720084</v>
      </c>
      <c r="U2951" s="1">
        <v>-0.06954</v>
      </c>
      <c r="V2951">
        <v>29</v>
      </c>
      <c r="W2951" s="3">
        <v>0</v>
      </c>
      <c r="Y2951" s="3">
        <v>405479.9153628224</v>
      </c>
      <c r="Z2951" s="1">
        <v>0.3515997178760747</v>
      </c>
      <c r="AA2951" s="3">
        <v>463583.1251332409</v>
      </c>
      <c r="AB2951" s="3">
        <v>-58103.20977041853</v>
      </c>
      <c r="AC2951" s="1">
        <v>-0.1253350405145113</v>
      </c>
    </row>
    <row r="2952" spans="1:29">
      <c r="A2952" s="6">
        <v>2950</v>
      </c>
      <c r="B2952" t="s">
        <v>1936</v>
      </c>
      <c r="M2952" s="3">
        <v>314833.7109999999</v>
      </c>
      <c r="N2952" s="3">
        <v>380437.0240208004</v>
      </c>
      <c r="O2952" s="1">
        <v>0.2681234134026679</v>
      </c>
      <c r="Q2952" s="3">
        <v>33861.73168</v>
      </c>
      <c r="R2952" s="1">
        <v>0.08900745600971952</v>
      </c>
      <c r="S2952" s="3">
        <v>409000.3115200013</v>
      </c>
      <c r="T2952" s="3">
        <v>-28440.59208720084</v>
      </c>
      <c r="U2952" s="1">
        <v>-0.06954</v>
      </c>
      <c r="V2952">
        <v>29</v>
      </c>
      <c r="W2952" s="3">
        <v>0</v>
      </c>
      <c r="Y2952" s="3">
        <v>405479.9153628224</v>
      </c>
      <c r="Z2952" s="1">
        <v>0.3515997178760747</v>
      </c>
      <c r="AA2952" s="3">
        <v>463583.1251332409</v>
      </c>
      <c r="AB2952" s="3">
        <v>-58103.20977041853</v>
      </c>
      <c r="AC2952" s="1">
        <v>-0.1253350405145113</v>
      </c>
    </row>
    <row r="2953" spans="1:29">
      <c r="A2953" s="6">
        <v>2951</v>
      </c>
      <c r="B2953" t="s">
        <v>1937</v>
      </c>
      <c r="M2953" s="3">
        <v>314833.7109999999</v>
      </c>
      <c r="N2953" s="3">
        <v>380437.0240208004</v>
      </c>
      <c r="O2953" s="1">
        <v>0.2681234134026679</v>
      </c>
      <c r="Q2953" s="3">
        <v>33861.73168</v>
      </c>
      <c r="R2953" s="1">
        <v>0.08900745600971952</v>
      </c>
      <c r="S2953" s="3">
        <v>409000.3115200013</v>
      </c>
      <c r="T2953" s="3">
        <v>-28440.59208720084</v>
      </c>
      <c r="U2953" s="1">
        <v>-0.06954</v>
      </c>
      <c r="V2953">
        <v>29</v>
      </c>
      <c r="W2953" s="3">
        <v>0</v>
      </c>
      <c r="Y2953" s="3">
        <v>410530.6280732906</v>
      </c>
      <c r="Z2953" s="1">
        <v>0.3684354269109686</v>
      </c>
      <c r="AA2953" s="3">
        <v>463583.1251332409</v>
      </c>
      <c r="AB2953" s="3">
        <v>-53052.49705995037</v>
      </c>
      <c r="AC2953" s="1">
        <v>-0.1144400953867815</v>
      </c>
    </row>
    <row r="2954" spans="1:29">
      <c r="A2954" s="6">
        <v>2952</v>
      </c>
      <c r="B2954" t="s">
        <v>1938</v>
      </c>
      <c r="M2954" s="3">
        <v>314833.7109999999</v>
      </c>
      <c r="N2954" s="3">
        <v>380437.0240208004</v>
      </c>
      <c r="O2954" s="1">
        <v>0.2681234134026679</v>
      </c>
      <c r="Q2954" s="3">
        <v>33861.73168</v>
      </c>
      <c r="R2954" s="1">
        <v>0.08900745600971952</v>
      </c>
      <c r="S2954" s="3">
        <v>409000.3115200013</v>
      </c>
      <c r="T2954" s="3">
        <v>-28440.59208720084</v>
      </c>
      <c r="U2954" s="1">
        <v>-0.06954</v>
      </c>
      <c r="V2954">
        <v>29</v>
      </c>
      <c r="W2954" s="3">
        <v>0</v>
      </c>
      <c r="Y2954" s="3">
        <v>409504.6477433909</v>
      </c>
      <c r="Z2954" s="1">
        <v>0.3650154924779695</v>
      </c>
      <c r="AA2954" s="3">
        <v>463583.1251332409</v>
      </c>
      <c r="AB2954" s="3">
        <v>-54078.47738985007</v>
      </c>
      <c r="AC2954" s="1">
        <v>-0.1166532482697835</v>
      </c>
    </row>
    <row r="2955" spans="1:29">
      <c r="A2955" s="6">
        <v>2953</v>
      </c>
      <c r="B2955" t="s">
        <v>1939</v>
      </c>
      <c r="M2955" s="3">
        <v>314833.7109999999</v>
      </c>
      <c r="N2955" s="3">
        <v>380437.0240208004</v>
      </c>
      <c r="O2955" s="1">
        <v>0.2681234134026679</v>
      </c>
      <c r="Q2955" s="3">
        <v>33861.73168</v>
      </c>
      <c r="R2955" s="1">
        <v>0.08900745600971952</v>
      </c>
      <c r="S2955" s="3">
        <v>409000.3115200013</v>
      </c>
      <c r="T2955" s="3">
        <v>-28440.59208720084</v>
      </c>
      <c r="U2955" s="1">
        <v>-0.06954</v>
      </c>
      <c r="V2955">
        <v>29</v>
      </c>
      <c r="W2955" s="3">
        <v>0</v>
      </c>
      <c r="Y2955" s="3">
        <v>413998.3651152544</v>
      </c>
      <c r="Z2955" s="1">
        <v>0.3799945503841814</v>
      </c>
      <c r="AA2955" s="3">
        <v>463583.1251332409</v>
      </c>
      <c r="AB2955" s="3">
        <v>-49584.76001798653</v>
      </c>
      <c r="AC2955" s="1">
        <v>-0.1069598036031512</v>
      </c>
    </row>
    <row r="2956" spans="1:29">
      <c r="A2956" s="6">
        <v>2954</v>
      </c>
      <c r="B2956" t="s">
        <v>1940</v>
      </c>
      <c r="M2956" s="3">
        <v>314833.7109999999</v>
      </c>
      <c r="N2956" s="3">
        <v>380437.0240208004</v>
      </c>
      <c r="O2956" s="1">
        <v>0.2681234134026679</v>
      </c>
      <c r="Q2956" s="3">
        <v>33861.73168</v>
      </c>
      <c r="R2956" s="1">
        <v>0.08900745600971952</v>
      </c>
      <c r="S2956" s="3">
        <v>409000.3115200013</v>
      </c>
      <c r="T2956" s="3">
        <v>-28440.59208720084</v>
      </c>
      <c r="U2956" s="1">
        <v>-0.06954</v>
      </c>
      <c r="V2956">
        <v>29</v>
      </c>
      <c r="W2956" s="3">
        <v>0</v>
      </c>
      <c r="Y2956" s="3">
        <v>413002.3953308957</v>
      </c>
      <c r="Z2956" s="1">
        <v>0.3766746511029856</v>
      </c>
      <c r="AA2956" s="3">
        <v>463583.1251332409</v>
      </c>
      <c r="AB2956" s="3">
        <v>-50580.72980234527</v>
      </c>
      <c r="AC2956" s="1">
        <v>-0.1091082204249941</v>
      </c>
    </row>
    <row r="2957" spans="1:29">
      <c r="A2957" s="6">
        <v>2955</v>
      </c>
      <c r="B2957" t="s">
        <v>1941</v>
      </c>
      <c r="M2957" s="3">
        <v>314833.7109999999</v>
      </c>
      <c r="N2957" s="3">
        <v>380437.0240208004</v>
      </c>
      <c r="O2957" s="1">
        <v>0.2681234134026679</v>
      </c>
      <c r="Q2957" s="3">
        <v>33861.73168</v>
      </c>
      <c r="R2957" s="1">
        <v>0.08900745600971952</v>
      </c>
      <c r="S2957" s="3">
        <v>409000.3115200013</v>
      </c>
      <c r="T2957" s="3">
        <v>-28440.59208720084</v>
      </c>
      <c r="U2957" s="1">
        <v>-0.06954</v>
      </c>
      <c r="V2957">
        <v>29</v>
      </c>
      <c r="W2957" s="3">
        <v>0</v>
      </c>
      <c r="Y2957" s="3">
        <v>411166.7271965368</v>
      </c>
      <c r="Z2957" s="1">
        <v>0.3705557573217893</v>
      </c>
      <c r="AA2957" s="3">
        <v>463583.1251332409</v>
      </c>
      <c r="AB2957" s="3">
        <v>-52416.39793670416</v>
      </c>
      <c r="AC2957" s="1">
        <v>-0.1130679593258251</v>
      </c>
    </row>
    <row r="2958" spans="1:29">
      <c r="A2958" s="6">
        <v>2956</v>
      </c>
      <c r="B2958" t="s">
        <v>1942</v>
      </c>
      <c r="M2958" s="3">
        <v>314833.7109999999</v>
      </c>
      <c r="N2958" s="3">
        <v>380437.0240208004</v>
      </c>
      <c r="O2958" s="1">
        <v>0.2681234134026679</v>
      </c>
      <c r="Q2958" s="3">
        <v>33861.73168</v>
      </c>
      <c r="R2958" s="1">
        <v>0.08900745600971952</v>
      </c>
      <c r="S2958" s="3">
        <v>409000.3115200013</v>
      </c>
      <c r="T2958" s="3">
        <v>-28440.59208720084</v>
      </c>
      <c r="U2958" s="1">
        <v>-0.06954</v>
      </c>
      <c r="V2958">
        <v>29</v>
      </c>
      <c r="W2958" s="3">
        <v>0</v>
      </c>
      <c r="Y2958" s="3">
        <v>411166.7271965368</v>
      </c>
      <c r="Z2958" s="1">
        <v>0.3705557573217893</v>
      </c>
      <c r="AA2958" s="3">
        <v>463583.1251332409</v>
      </c>
      <c r="AB2958" s="3">
        <v>-52416.39793670416</v>
      </c>
      <c r="AC2958" s="1">
        <v>-0.1130679593258251</v>
      </c>
    </row>
    <row r="2959" spans="1:29">
      <c r="A2959" s="6">
        <v>2957</v>
      </c>
      <c r="B2959" t="s">
        <v>1943</v>
      </c>
      <c r="M2959" s="3">
        <v>314833.7109999999</v>
      </c>
      <c r="N2959" s="3">
        <v>380437.0240208004</v>
      </c>
      <c r="O2959" s="1">
        <v>0.2681234134026679</v>
      </c>
      <c r="Q2959" s="3">
        <v>33861.73168</v>
      </c>
      <c r="R2959" s="1">
        <v>0.08900745600971952</v>
      </c>
      <c r="S2959" s="3">
        <v>409000.3115200013</v>
      </c>
      <c r="T2959" s="3">
        <v>-28440.59208720084</v>
      </c>
      <c r="U2959" s="1">
        <v>-0.06954</v>
      </c>
      <c r="V2959">
        <v>29</v>
      </c>
      <c r="W2959" s="3">
        <v>0</v>
      </c>
      <c r="Y2959" s="3">
        <v>411166.7271965368</v>
      </c>
      <c r="Z2959" s="1">
        <v>0.3705557573217893</v>
      </c>
      <c r="AA2959" s="3">
        <v>463583.1251332409</v>
      </c>
      <c r="AB2959" s="3">
        <v>-52416.39793670416</v>
      </c>
      <c r="AC2959" s="1">
        <v>-0.1130679593258251</v>
      </c>
    </row>
    <row r="2960" spans="1:29">
      <c r="A2960" s="6">
        <v>2958</v>
      </c>
      <c r="B2960" t="s">
        <v>1944</v>
      </c>
      <c r="M2960" s="3">
        <v>314833.7109999999</v>
      </c>
      <c r="N2960" s="3">
        <v>380437.0240208004</v>
      </c>
      <c r="O2960" s="1">
        <v>0.2681234134026679</v>
      </c>
      <c r="Q2960" s="3">
        <v>33861.73168</v>
      </c>
      <c r="R2960" s="1">
        <v>0.08900745600971952</v>
      </c>
      <c r="S2960" s="3">
        <v>409000.3115200013</v>
      </c>
      <c r="T2960" s="3">
        <v>-28440.59208720084</v>
      </c>
      <c r="U2960" s="1">
        <v>-0.06954</v>
      </c>
      <c r="V2960">
        <v>29</v>
      </c>
      <c r="W2960" s="3">
        <v>0</v>
      </c>
      <c r="Y2960" s="3">
        <v>411166.7271965368</v>
      </c>
      <c r="Z2960" s="1">
        <v>0.3705557573217893</v>
      </c>
      <c r="AA2960" s="3">
        <v>463583.1251332409</v>
      </c>
      <c r="AB2960" s="3">
        <v>-52416.39793670416</v>
      </c>
      <c r="AC2960" s="1">
        <v>-0.1130679593258251</v>
      </c>
    </row>
    <row r="2961" spans="1:29">
      <c r="A2961" s="6">
        <v>2959</v>
      </c>
      <c r="B2961" t="s">
        <v>1945</v>
      </c>
      <c r="M2961" s="3">
        <v>314833.7109999999</v>
      </c>
      <c r="N2961" s="3">
        <v>380437.0240208004</v>
      </c>
      <c r="O2961" s="1">
        <v>0.2681234134026679</v>
      </c>
      <c r="Q2961" s="3">
        <v>33861.73168</v>
      </c>
      <c r="R2961" s="1">
        <v>0.08900745600971952</v>
      </c>
      <c r="S2961" s="3">
        <v>409000.3115200013</v>
      </c>
      <c r="T2961" s="3">
        <v>-28440.59208720084</v>
      </c>
      <c r="U2961" s="1">
        <v>-0.06954</v>
      </c>
      <c r="V2961">
        <v>29</v>
      </c>
      <c r="W2961" s="3">
        <v>0</v>
      </c>
      <c r="Y2961" s="3">
        <v>410867.2562283578</v>
      </c>
      <c r="Z2961" s="1">
        <v>0.3695575207611926</v>
      </c>
      <c r="AA2961" s="3">
        <v>463583.1251332409</v>
      </c>
      <c r="AB2961" s="3">
        <v>-52715.86890488316</v>
      </c>
      <c r="AC2961" s="1">
        <v>-0.1137139512783857</v>
      </c>
    </row>
    <row r="2962" spans="1:29">
      <c r="A2962" s="6">
        <v>2960</v>
      </c>
      <c r="B2962" t="s">
        <v>1946</v>
      </c>
      <c r="M2962" s="3">
        <v>314833.7109999999</v>
      </c>
      <c r="N2962" s="3">
        <v>380437.0240208004</v>
      </c>
      <c r="O2962" s="1">
        <v>0.2681234134026679</v>
      </c>
      <c r="Q2962" s="3">
        <v>33861.73168</v>
      </c>
      <c r="R2962" s="1">
        <v>0.08900745600971952</v>
      </c>
      <c r="S2962" s="3">
        <v>409000.3115200013</v>
      </c>
      <c r="T2962" s="3">
        <v>-28440.59208720084</v>
      </c>
      <c r="U2962" s="1">
        <v>-0.06954</v>
      </c>
      <c r="V2962">
        <v>29</v>
      </c>
      <c r="W2962" s="3">
        <v>0</v>
      </c>
      <c r="Y2962" s="3">
        <v>408135.6227231078</v>
      </c>
      <c r="Z2962" s="1">
        <v>0.3604520757436925</v>
      </c>
      <c r="AA2962" s="3">
        <v>463583.1251332409</v>
      </c>
      <c r="AB2962" s="3">
        <v>-55447.50241013319</v>
      </c>
      <c r="AC2962" s="1">
        <v>-0.1196063864365139</v>
      </c>
    </row>
    <row r="2963" spans="1:29">
      <c r="A2963" s="6">
        <v>2961</v>
      </c>
      <c r="B2963" t="s">
        <v>1947</v>
      </c>
      <c r="M2963" s="3">
        <v>314833.7109999999</v>
      </c>
      <c r="N2963" s="3">
        <v>380437.0240208004</v>
      </c>
      <c r="O2963" s="1">
        <v>0.2681234134026679</v>
      </c>
      <c r="Q2963" s="3">
        <v>33861.73168</v>
      </c>
      <c r="R2963" s="1">
        <v>0.08900745600971952</v>
      </c>
      <c r="S2963" s="3">
        <v>409000.3115200013</v>
      </c>
      <c r="T2963" s="3">
        <v>-28440.59208720084</v>
      </c>
      <c r="U2963" s="1">
        <v>-0.06954</v>
      </c>
      <c r="V2963">
        <v>29</v>
      </c>
      <c r="W2963" s="3">
        <v>0</v>
      </c>
      <c r="Y2963" s="3">
        <v>409855.3941715618</v>
      </c>
      <c r="Z2963" s="1">
        <v>0.3661846472385392</v>
      </c>
      <c r="AA2963" s="3">
        <v>463583.1251332409</v>
      </c>
      <c r="AB2963" s="3">
        <v>-53727.73096167919</v>
      </c>
      <c r="AC2963" s="1">
        <v>-0.1158966494870516</v>
      </c>
    </row>
    <row r="2964" spans="1:29">
      <c r="A2964" s="6">
        <v>2962</v>
      </c>
      <c r="B2964" t="s">
        <v>1948</v>
      </c>
      <c r="M2964" s="3">
        <v>314833.7109999999</v>
      </c>
      <c r="N2964" s="3">
        <v>380437.0240208004</v>
      </c>
      <c r="O2964" s="1">
        <v>0.2681234134026679</v>
      </c>
      <c r="Q2964" s="3">
        <v>33861.73168</v>
      </c>
      <c r="R2964" s="1">
        <v>0.08900745600971952</v>
      </c>
      <c r="S2964" s="3">
        <v>409000.3115200013</v>
      </c>
      <c r="T2964" s="3">
        <v>-28440.59208720084</v>
      </c>
      <c r="U2964" s="1">
        <v>-0.06954</v>
      </c>
      <c r="V2964">
        <v>29</v>
      </c>
      <c r="W2964" s="3">
        <v>0</v>
      </c>
      <c r="Y2964" s="3">
        <v>410276.637145691</v>
      </c>
      <c r="Z2964" s="1">
        <v>0.3675887904856366</v>
      </c>
      <c r="AA2964" s="3">
        <v>463583.1251332409</v>
      </c>
      <c r="AB2964" s="3">
        <v>-53306.48798754998</v>
      </c>
      <c r="AC2964" s="1">
        <v>-0.1149879818689019</v>
      </c>
    </row>
    <row r="2965" spans="1:29">
      <c r="A2965" s="6">
        <v>2963</v>
      </c>
      <c r="B2965" t="s">
        <v>1949</v>
      </c>
      <c r="M2965" s="3">
        <v>314833.7109999999</v>
      </c>
      <c r="N2965" s="3">
        <v>380437.0240208004</v>
      </c>
      <c r="O2965" s="1">
        <v>0.2681234134026679</v>
      </c>
      <c r="Q2965" s="3">
        <v>33861.73168</v>
      </c>
      <c r="R2965" s="1">
        <v>0.08900745600971952</v>
      </c>
      <c r="S2965" s="3">
        <v>409000.3115200013</v>
      </c>
      <c r="T2965" s="3">
        <v>-28440.59208720084</v>
      </c>
      <c r="U2965" s="1">
        <v>-0.06954</v>
      </c>
      <c r="V2965">
        <v>29</v>
      </c>
      <c r="W2965" s="3">
        <v>0</v>
      </c>
      <c r="Y2965" s="3">
        <v>410276.637145691</v>
      </c>
      <c r="Z2965" s="1">
        <v>0.3675887904856366</v>
      </c>
      <c r="AA2965" s="3">
        <v>463583.1251332409</v>
      </c>
      <c r="AB2965" s="3">
        <v>-53306.48798754998</v>
      </c>
      <c r="AC2965" s="1">
        <v>-0.1149879818689019</v>
      </c>
    </row>
    <row r="2966" spans="1:29">
      <c r="A2966" s="6">
        <v>2964</v>
      </c>
      <c r="B2966" t="s">
        <v>1950</v>
      </c>
      <c r="M2966" s="3">
        <v>314833.7109999999</v>
      </c>
      <c r="N2966" s="3">
        <v>380437.0240208004</v>
      </c>
      <c r="O2966" s="1">
        <v>0.2681234134026679</v>
      </c>
      <c r="Q2966" s="3">
        <v>33861.73168</v>
      </c>
      <c r="R2966" s="1">
        <v>0.08900745600971952</v>
      </c>
      <c r="S2966" s="3">
        <v>409000.3115200013</v>
      </c>
      <c r="T2966" s="3">
        <v>-28440.59208720084</v>
      </c>
      <c r="U2966" s="1">
        <v>-0.06954</v>
      </c>
      <c r="V2966">
        <v>29</v>
      </c>
      <c r="W2966" s="3">
        <v>0</v>
      </c>
      <c r="Y2966" s="3">
        <v>410276.637145691</v>
      </c>
      <c r="Z2966" s="1">
        <v>0.3675887904856366</v>
      </c>
      <c r="AA2966" s="3">
        <v>463583.1251332409</v>
      </c>
      <c r="AB2966" s="3">
        <v>-53306.48798754998</v>
      </c>
      <c r="AC2966" s="1">
        <v>-0.1149879818689019</v>
      </c>
    </row>
    <row r="2967" spans="1:29">
      <c r="A2967" s="6">
        <v>2965</v>
      </c>
      <c r="B2967" t="s">
        <v>1951</v>
      </c>
      <c r="C2967">
        <v>162347</v>
      </c>
      <c r="D2967" t="s">
        <v>4342</v>
      </c>
      <c r="E2967" t="s">
        <v>4418</v>
      </c>
      <c r="F2967" t="s">
        <v>4420</v>
      </c>
      <c r="G2967">
        <v>9.220739999999999</v>
      </c>
      <c r="H2967">
        <v>13.02</v>
      </c>
      <c r="I2967">
        <v>800</v>
      </c>
      <c r="J2967" s="3">
        <v>8.1248</v>
      </c>
      <c r="K2967">
        <v>5.208</v>
      </c>
      <c r="L2967" s="3">
        <v>10416</v>
      </c>
      <c r="M2967" s="3">
        <v>306411.5349999999</v>
      </c>
      <c r="N2967" s="3">
        <v>382417.5152208004</v>
      </c>
      <c r="O2967" s="1">
        <v>0.2747250507360014</v>
      </c>
      <c r="P2967" s="3">
        <v>1161.566864956803</v>
      </c>
      <c r="Q2967" s="3">
        <v>32700.16481504319</v>
      </c>
      <c r="R2967" s="1">
        <v>0.08550906669680848</v>
      </c>
      <c r="S2967" s="3">
        <v>409000.3115200013</v>
      </c>
      <c r="T2967" s="3">
        <v>-26582.79629920085</v>
      </c>
      <c r="U2967" s="1">
        <v>-0.06499456247455909</v>
      </c>
      <c r="V2967">
        <v>28</v>
      </c>
      <c r="W2967" s="3">
        <v>1968.753459200001</v>
      </c>
      <c r="X2967" t="s">
        <v>4421</v>
      </c>
      <c r="Y2967" s="3">
        <v>410276.637145691</v>
      </c>
      <c r="Z2967" s="1">
        <v>0.3675887904856366</v>
      </c>
      <c r="AA2967" s="3">
        <v>463583.1251332409</v>
      </c>
      <c r="AB2967" s="3">
        <v>-53306.48798754998</v>
      </c>
      <c r="AC2967" s="1">
        <v>-0.1149879818689019</v>
      </c>
    </row>
    <row r="2968" spans="1:29">
      <c r="A2968" s="6">
        <v>2966</v>
      </c>
      <c r="B2968" t="s">
        <v>1951</v>
      </c>
      <c r="M2968" s="3">
        <v>306411.5349999999</v>
      </c>
      <c r="N2968" s="3">
        <v>382417.5152208004</v>
      </c>
      <c r="O2968" s="1">
        <v>0.2747250507360014</v>
      </c>
      <c r="Q2968" s="3">
        <v>32700.16481504319</v>
      </c>
      <c r="R2968" s="1">
        <v>0.08550906669680848</v>
      </c>
      <c r="S2968" s="3">
        <v>409000.3115200013</v>
      </c>
      <c r="T2968" s="3">
        <v>-26582.79629920085</v>
      </c>
      <c r="U2968" s="1">
        <v>-0.06499456247455909</v>
      </c>
      <c r="V2968">
        <v>28</v>
      </c>
      <c r="W2968" s="3">
        <v>0</v>
      </c>
      <c r="Y2968" s="3">
        <v>412373.7405896723</v>
      </c>
      <c r="Z2968" s="1">
        <v>0.3745791352989076</v>
      </c>
      <c r="AA2968" s="3">
        <v>463583.1251332409</v>
      </c>
      <c r="AB2968" s="3">
        <v>-51209.38454356865</v>
      </c>
      <c r="AC2968" s="1">
        <v>-0.1104642981317542</v>
      </c>
    </row>
    <row r="2969" spans="1:29">
      <c r="A2969" s="6">
        <v>2967</v>
      </c>
      <c r="B2969" t="s">
        <v>1952</v>
      </c>
      <c r="C2969">
        <v>187753</v>
      </c>
      <c r="D2969" t="s">
        <v>4358</v>
      </c>
      <c r="E2969" t="s">
        <v>4418</v>
      </c>
      <c r="F2969" t="s">
        <v>4419</v>
      </c>
      <c r="G2969">
        <v>15.58596</v>
      </c>
      <c r="H2969">
        <v>17.0508</v>
      </c>
      <c r="I2969">
        <v>700</v>
      </c>
      <c r="J2969" s="3">
        <v>8.580667999999999</v>
      </c>
      <c r="K2969">
        <v>5.96778</v>
      </c>
      <c r="L2969" s="3">
        <v>11935.56</v>
      </c>
      <c r="M2969" s="3">
        <v>318347.0949999999</v>
      </c>
      <c r="N2969" s="3">
        <v>382402.9667728004</v>
      </c>
      <c r="O2969" s="1">
        <v>0.2746765559093348</v>
      </c>
      <c r="P2969" s="3">
        <v>1147.252545662401</v>
      </c>
      <c r="Q2969" s="3">
        <v>33847.41736</v>
      </c>
      <c r="R2969" s="1">
        <v>0.08851243400553947</v>
      </c>
      <c r="S2969" s="3">
        <v>409000.3115200013</v>
      </c>
      <c r="T2969" s="3">
        <v>-26582.79629920085</v>
      </c>
      <c r="U2969" s="1">
        <v>-0.06499000000000001</v>
      </c>
      <c r="V2969">
        <v>29</v>
      </c>
      <c r="W2969" s="3">
        <v>0</v>
      </c>
      <c r="X2969" t="s">
        <v>4421</v>
      </c>
      <c r="Y2969" s="3">
        <v>412373.7405896723</v>
      </c>
      <c r="Z2969" s="1">
        <v>0.3745791352989076</v>
      </c>
      <c r="AA2969" s="3">
        <v>463583.1251332409</v>
      </c>
      <c r="AB2969" s="3">
        <v>-51209.38454356865</v>
      </c>
      <c r="AC2969" s="1">
        <v>-0.1104642981317542</v>
      </c>
    </row>
    <row r="2970" spans="1:29">
      <c r="A2970" s="6">
        <v>2968</v>
      </c>
      <c r="B2970" t="s">
        <v>1952</v>
      </c>
      <c r="M2970" s="3">
        <v>318347.0949999999</v>
      </c>
      <c r="N2970" s="3">
        <v>382402.9667728004</v>
      </c>
      <c r="O2970" s="1">
        <v>0.2746765559093348</v>
      </c>
      <c r="Q2970" s="3">
        <v>33847.41736</v>
      </c>
      <c r="R2970" s="1">
        <v>0.08851243400553947</v>
      </c>
      <c r="S2970" s="3">
        <v>409000.3115200013</v>
      </c>
      <c r="T2970" s="3">
        <v>-26582.79629920085</v>
      </c>
      <c r="U2970" s="1">
        <v>-0.06499000000000001</v>
      </c>
      <c r="V2970">
        <v>29</v>
      </c>
      <c r="W2970" s="3">
        <v>0</v>
      </c>
      <c r="Y2970" s="3">
        <v>408929.9927379685</v>
      </c>
      <c r="Z2970" s="1">
        <v>0.3630999757932282</v>
      </c>
      <c r="AA2970" s="3">
        <v>463583.1251332409</v>
      </c>
      <c r="AB2970" s="3">
        <v>-54653.13239527249</v>
      </c>
      <c r="AC2970" s="1">
        <v>-0.1178928425825775</v>
      </c>
    </row>
    <row r="2971" spans="1:29">
      <c r="A2971" s="6">
        <v>2969</v>
      </c>
      <c r="B2971" t="s">
        <v>1953</v>
      </c>
      <c r="C2971">
        <v>135418</v>
      </c>
      <c r="D2971" t="s">
        <v>4303</v>
      </c>
      <c r="E2971" t="s">
        <v>4418</v>
      </c>
      <c r="F2971" t="s">
        <v>4420</v>
      </c>
      <c r="G2971">
        <v>1.8667</v>
      </c>
      <c r="H2971">
        <v>2.11947</v>
      </c>
      <c r="I2971">
        <v>2600</v>
      </c>
      <c r="J2971" s="3">
        <v>6.6531866</v>
      </c>
      <c r="K2971">
        <v>2.755311</v>
      </c>
      <c r="L2971" s="3">
        <v>5510.622</v>
      </c>
      <c r="M2971" s="3">
        <v>312331.9689999999</v>
      </c>
      <c r="N2971" s="3">
        <v>381889.0542752004</v>
      </c>
      <c r="O2971" s="1">
        <v>0.2729635142506681</v>
      </c>
      <c r="P2971" s="3">
        <v>1181.416396027201</v>
      </c>
      <c r="Q2971" s="3">
        <v>32666.0009639728</v>
      </c>
      <c r="R2971" s="1">
        <v>0.08553793463908164</v>
      </c>
      <c r="S2971" s="3">
        <v>409000.3115200013</v>
      </c>
      <c r="T2971" s="3">
        <v>-27111.25724480086</v>
      </c>
      <c r="U2971" s="1">
        <v>-0.06628664204201967</v>
      </c>
      <c r="V2971">
        <v>28</v>
      </c>
      <c r="W2971" s="3">
        <v>-523.7245984</v>
      </c>
      <c r="X2971" t="s">
        <v>4421</v>
      </c>
      <c r="Y2971" s="3">
        <v>408929.9927379685</v>
      </c>
      <c r="Z2971" s="1">
        <v>0.3630999757932282</v>
      </c>
      <c r="AA2971" s="3">
        <v>463583.1251332409</v>
      </c>
      <c r="AB2971" s="3">
        <v>-54653.13239527249</v>
      </c>
      <c r="AC2971" s="1">
        <v>-0.1178928425825775</v>
      </c>
    </row>
    <row r="2972" spans="1:29">
      <c r="A2972" s="6">
        <v>2970</v>
      </c>
      <c r="B2972" t="s">
        <v>1953</v>
      </c>
      <c r="M2972" s="3">
        <v>312331.9689999999</v>
      </c>
      <c r="N2972" s="3">
        <v>381889.0542752004</v>
      </c>
      <c r="O2972" s="1">
        <v>0.2729635142506681</v>
      </c>
      <c r="Q2972" s="3">
        <v>32666.0009639728</v>
      </c>
      <c r="R2972" s="1">
        <v>0.08553793463908164</v>
      </c>
      <c r="S2972" s="3">
        <v>409000.3115200013</v>
      </c>
      <c r="T2972" s="3">
        <v>-27111.25724480086</v>
      </c>
      <c r="U2972" s="1">
        <v>-0.06628664204201967</v>
      </c>
      <c r="V2972">
        <v>28</v>
      </c>
      <c r="W2972" s="3">
        <v>0</v>
      </c>
      <c r="Y2972" s="3">
        <v>407550.9814089485</v>
      </c>
      <c r="Z2972" s="1">
        <v>0.3585032713631618</v>
      </c>
      <c r="AA2972" s="3">
        <v>463583.1251332409</v>
      </c>
      <c r="AB2972" s="3">
        <v>-56032.1437242924</v>
      </c>
      <c r="AC2972" s="1">
        <v>-0.1208675223201619</v>
      </c>
    </row>
    <row r="2973" spans="1:29">
      <c r="A2973" s="6">
        <v>2971</v>
      </c>
      <c r="B2973" t="s">
        <v>1954</v>
      </c>
      <c r="C2973">
        <v>121057</v>
      </c>
      <c r="D2973" t="s">
        <v>4318</v>
      </c>
      <c r="E2973" t="s">
        <v>4418</v>
      </c>
      <c r="F2973" t="s">
        <v>4419</v>
      </c>
      <c r="G2973">
        <v>0.03894</v>
      </c>
      <c r="H2973">
        <v>0.04609</v>
      </c>
      <c r="I2973">
        <v>160200</v>
      </c>
      <c r="J2973" s="3">
        <v>7.2150854</v>
      </c>
      <c r="K2973">
        <v>3.691809</v>
      </c>
      <c r="L2973" s="3">
        <v>7383.617999999999</v>
      </c>
      <c r="M2973" s="3">
        <v>319715.5869999999</v>
      </c>
      <c r="N2973" s="3">
        <v>381878.1473808005</v>
      </c>
      <c r="O2973" s="1">
        <v>0.2729271579360015</v>
      </c>
      <c r="P2973" s="3">
        <v>1145.667162825601</v>
      </c>
      <c r="Q2973" s="3">
        <v>33811.66813</v>
      </c>
      <c r="R2973" s="1">
        <v>0.08854046339625647</v>
      </c>
      <c r="S2973" s="3">
        <v>409000.3115200013</v>
      </c>
      <c r="T2973" s="3">
        <v>-27111.25724480086</v>
      </c>
      <c r="U2973" s="1">
        <v>-0.06629</v>
      </c>
      <c r="V2973">
        <v>29</v>
      </c>
      <c r="W2973" s="3">
        <v>0</v>
      </c>
      <c r="X2973" t="s">
        <v>4421</v>
      </c>
      <c r="Y2973" s="3">
        <v>407550.9814089485</v>
      </c>
      <c r="Z2973" s="1">
        <v>0.3585032713631618</v>
      </c>
      <c r="AA2973" s="3">
        <v>463583.1251332409</v>
      </c>
      <c r="AB2973" s="3">
        <v>-56032.1437242924</v>
      </c>
      <c r="AC2973" s="1">
        <v>-0.1208675223201619</v>
      </c>
    </row>
    <row r="2974" spans="1:29">
      <c r="A2974" s="6">
        <v>2972</v>
      </c>
      <c r="B2974" t="s">
        <v>1954</v>
      </c>
      <c r="M2974" s="3">
        <v>319715.5869999999</v>
      </c>
      <c r="N2974" s="3">
        <v>381878.1473808005</v>
      </c>
      <c r="O2974" s="1">
        <v>0.2729271579360015</v>
      </c>
      <c r="Q2974" s="3">
        <v>33811.66813</v>
      </c>
      <c r="R2974" s="1">
        <v>0.08854046339625647</v>
      </c>
      <c r="S2974" s="3">
        <v>409000.3115200013</v>
      </c>
      <c r="T2974" s="3">
        <v>-27111.25724480086</v>
      </c>
      <c r="U2974" s="1">
        <v>-0.06629</v>
      </c>
      <c r="V2974">
        <v>29</v>
      </c>
      <c r="W2974" s="3">
        <v>0</v>
      </c>
      <c r="Y2974" s="3">
        <v>411938.6739687872</v>
      </c>
      <c r="Z2974" s="1">
        <v>0.3731289132292908</v>
      </c>
      <c r="AA2974" s="3">
        <v>463583.1251332409</v>
      </c>
      <c r="AB2974" s="3">
        <v>-51644.4511644537</v>
      </c>
      <c r="AC2974" s="1">
        <v>-0.1114027848826686</v>
      </c>
    </row>
    <row r="2975" spans="1:29">
      <c r="A2975" s="6">
        <v>2973</v>
      </c>
      <c r="B2975" t="s">
        <v>1955</v>
      </c>
      <c r="M2975" s="3">
        <v>319715.5869999999</v>
      </c>
      <c r="N2975" s="3">
        <v>381878.1473808005</v>
      </c>
      <c r="O2975" s="1">
        <v>0.2729271579360015</v>
      </c>
      <c r="Q2975" s="3">
        <v>33811.66813</v>
      </c>
      <c r="R2975" s="1">
        <v>0.08854046339625647</v>
      </c>
      <c r="S2975" s="3">
        <v>409000.3115200013</v>
      </c>
      <c r="T2975" s="3">
        <v>-27111.25724480086</v>
      </c>
      <c r="U2975" s="1">
        <v>-0.06629</v>
      </c>
      <c r="V2975">
        <v>29</v>
      </c>
      <c r="W2975" s="3">
        <v>0</v>
      </c>
      <c r="Y2975" s="3">
        <v>411646.0319042761</v>
      </c>
      <c r="Z2975" s="1">
        <v>0.3721534396809204</v>
      </c>
      <c r="AA2975" s="3">
        <v>463583.1251332409</v>
      </c>
      <c r="AB2975" s="3">
        <v>-51937.09322896483</v>
      </c>
      <c r="AC2975" s="1">
        <v>-0.1120340461358194</v>
      </c>
    </row>
    <row r="2976" spans="1:29">
      <c r="A2976" s="6">
        <v>2974</v>
      </c>
      <c r="B2976" t="s">
        <v>1956</v>
      </c>
      <c r="M2976" s="3">
        <v>319715.5869999999</v>
      </c>
      <c r="N2976" s="3">
        <v>381878.1473808005</v>
      </c>
      <c r="O2976" s="1">
        <v>0.2729271579360015</v>
      </c>
      <c r="Q2976" s="3">
        <v>33811.66813</v>
      </c>
      <c r="R2976" s="1">
        <v>0.08854046339625647</v>
      </c>
      <c r="S2976" s="3">
        <v>409000.3115200013</v>
      </c>
      <c r="T2976" s="3">
        <v>-27111.25724480086</v>
      </c>
      <c r="U2976" s="1">
        <v>-0.06629</v>
      </c>
      <c r="V2976">
        <v>29</v>
      </c>
      <c r="W2976" s="3">
        <v>0</v>
      </c>
      <c r="Y2976" s="3">
        <v>411646.0319042761</v>
      </c>
      <c r="Z2976" s="1">
        <v>0.3721534396809204</v>
      </c>
      <c r="AA2976" s="3">
        <v>463583.1251332409</v>
      </c>
      <c r="AB2976" s="3">
        <v>-51937.09322896483</v>
      </c>
      <c r="AC2976" s="1">
        <v>-0.1120340461358194</v>
      </c>
    </row>
    <row r="2977" spans="1:29">
      <c r="A2977" s="6">
        <v>2975</v>
      </c>
      <c r="B2977" t="s">
        <v>1957</v>
      </c>
      <c r="M2977" s="3">
        <v>319715.5869999999</v>
      </c>
      <c r="N2977" s="3">
        <v>381878.1473808005</v>
      </c>
      <c r="O2977" s="1">
        <v>0.2729271579360015</v>
      </c>
      <c r="Q2977" s="3">
        <v>33811.66813</v>
      </c>
      <c r="R2977" s="1">
        <v>0.08854046339625647</v>
      </c>
      <c r="S2977" s="3">
        <v>409000.3115200013</v>
      </c>
      <c r="T2977" s="3">
        <v>-27111.25724480086</v>
      </c>
      <c r="U2977" s="1">
        <v>-0.06629</v>
      </c>
      <c r="V2977">
        <v>29</v>
      </c>
      <c r="W2977" s="3">
        <v>0</v>
      </c>
      <c r="Y2977" s="3">
        <v>411646.0319042761</v>
      </c>
      <c r="Z2977" s="1">
        <v>0.3721534396809204</v>
      </c>
      <c r="AA2977" s="3">
        <v>463583.1251332409</v>
      </c>
      <c r="AB2977" s="3">
        <v>-51937.09322896483</v>
      </c>
      <c r="AC2977" s="1">
        <v>-0.1120340461358194</v>
      </c>
    </row>
    <row r="2978" spans="1:29">
      <c r="A2978" s="6">
        <v>2976</v>
      </c>
      <c r="B2978" t="s">
        <v>1958</v>
      </c>
      <c r="M2978" s="3">
        <v>319715.5869999999</v>
      </c>
      <c r="N2978" s="3">
        <v>381878.1473808005</v>
      </c>
      <c r="O2978" s="1">
        <v>0.2729271579360015</v>
      </c>
      <c r="Q2978" s="3">
        <v>33811.66813</v>
      </c>
      <c r="R2978" s="1">
        <v>0.08854046339625647</v>
      </c>
      <c r="S2978" s="3">
        <v>409000.3115200013</v>
      </c>
      <c r="T2978" s="3">
        <v>-27111.25724480086</v>
      </c>
      <c r="U2978" s="1">
        <v>-0.06629</v>
      </c>
      <c r="V2978">
        <v>29</v>
      </c>
      <c r="W2978" s="3">
        <v>0</v>
      </c>
      <c r="Y2978" s="3">
        <v>411441.609655471</v>
      </c>
      <c r="Z2978" s="1">
        <v>0.3714720321849033</v>
      </c>
      <c r="AA2978" s="3">
        <v>463583.1251332409</v>
      </c>
      <c r="AB2978" s="3">
        <v>-52141.51547776995</v>
      </c>
      <c r="AC2978" s="1">
        <v>-0.1124750075033117</v>
      </c>
    </row>
    <row r="2979" spans="1:29">
      <c r="A2979" s="6">
        <v>2977</v>
      </c>
      <c r="B2979" t="s">
        <v>1959</v>
      </c>
      <c r="M2979" s="3">
        <v>319715.5869999999</v>
      </c>
      <c r="N2979" s="3">
        <v>381878.1473808005</v>
      </c>
      <c r="O2979" s="1">
        <v>0.2729271579360015</v>
      </c>
      <c r="Q2979" s="3">
        <v>33811.66813</v>
      </c>
      <c r="R2979" s="1">
        <v>0.08854046339625647</v>
      </c>
      <c r="S2979" s="3">
        <v>409000.3115200013</v>
      </c>
      <c r="T2979" s="3">
        <v>-27111.25724480086</v>
      </c>
      <c r="U2979" s="1">
        <v>-0.06629</v>
      </c>
      <c r="V2979">
        <v>29</v>
      </c>
      <c r="W2979" s="3">
        <v>0</v>
      </c>
      <c r="Y2979" s="3">
        <v>413291.5718944849</v>
      </c>
      <c r="Z2979" s="1">
        <v>0.3776385729816162</v>
      </c>
      <c r="AA2979" s="3">
        <v>463583.1251332409</v>
      </c>
      <c r="AB2979" s="3">
        <v>-50291.55323875608</v>
      </c>
      <c r="AC2979" s="1">
        <v>-0.1084844346400692</v>
      </c>
    </row>
    <row r="2980" spans="1:29">
      <c r="A2980" s="6">
        <v>2978</v>
      </c>
      <c r="B2980" t="s">
        <v>1960</v>
      </c>
      <c r="M2980" s="3">
        <v>319715.5869999999</v>
      </c>
      <c r="N2980" s="3">
        <v>381878.1473808005</v>
      </c>
      <c r="O2980" s="1">
        <v>0.2729271579360015</v>
      </c>
      <c r="Q2980" s="3">
        <v>33811.66813</v>
      </c>
      <c r="R2980" s="1">
        <v>0.08854046339625647</v>
      </c>
      <c r="S2980" s="3">
        <v>409000.3115200013</v>
      </c>
      <c r="T2980" s="3">
        <v>-27111.25724480086</v>
      </c>
      <c r="U2980" s="1">
        <v>-0.06629</v>
      </c>
      <c r="V2980">
        <v>29</v>
      </c>
      <c r="W2980" s="3">
        <v>0</v>
      </c>
      <c r="Y2980" s="3">
        <v>409802.294658567</v>
      </c>
      <c r="Z2980" s="1">
        <v>0.36600764886189</v>
      </c>
      <c r="AA2980" s="3">
        <v>463583.1251332409</v>
      </c>
      <c r="AB2980" s="3">
        <v>-53780.83047467394</v>
      </c>
      <c r="AC2980" s="1">
        <v>-0.1160111910010023</v>
      </c>
    </row>
    <row r="2981" spans="1:29">
      <c r="A2981" s="6">
        <v>2979</v>
      </c>
      <c r="B2981" t="s">
        <v>1961</v>
      </c>
      <c r="C2981">
        <v>197998</v>
      </c>
      <c r="D2981" t="s">
        <v>4308</v>
      </c>
      <c r="E2981" t="s">
        <v>4418</v>
      </c>
      <c r="F2981" t="s">
        <v>4420</v>
      </c>
      <c r="G2981">
        <v>5.41043</v>
      </c>
      <c r="H2981">
        <v>5.37245</v>
      </c>
      <c r="I2981">
        <v>2500</v>
      </c>
      <c r="J2981" s="3">
        <v>9.0293375</v>
      </c>
      <c r="K2981">
        <v>6.7155625</v>
      </c>
      <c r="L2981" s="3">
        <v>13431.125</v>
      </c>
      <c r="M2981" s="3">
        <v>305009.362</v>
      </c>
      <c r="N2981" s="3">
        <v>380587.3024808005</v>
      </c>
      <c r="O2981" s="1">
        <v>0.2686243416026683</v>
      </c>
      <c r="P2981" s="3">
        <v>1181.678322499201</v>
      </c>
      <c r="Q2981" s="3">
        <v>32629.98980750079</v>
      </c>
      <c r="R2981" s="1">
        <v>0.08573588660159487</v>
      </c>
      <c r="S2981" s="3">
        <v>409000.3115200013</v>
      </c>
      <c r="T2981" s="3">
        <v>-28413.00903920078</v>
      </c>
      <c r="U2981" s="1">
        <v>-0.06946940684129847</v>
      </c>
      <c r="V2981">
        <v>28</v>
      </c>
      <c r="W2981" s="3">
        <v>-1307.609879999998</v>
      </c>
      <c r="X2981" t="s">
        <v>4421</v>
      </c>
      <c r="Y2981" s="3">
        <v>409802.294658567</v>
      </c>
      <c r="Z2981" s="1">
        <v>0.36600764886189</v>
      </c>
      <c r="AA2981" s="3">
        <v>463583.1251332409</v>
      </c>
      <c r="AB2981" s="3">
        <v>-53780.83047467394</v>
      </c>
      <c r="AC2981" s="1">
        <v>-0.1160111910010023</v>
      </c>
    </row>
    <row r="2982" spans="1:29">
      <c r="A2982" s="6">
        <v>2980</v>
      </c>
      <c r="B2982" t="s">
        <v>1961</v>
      </c>
      <c r="M2982" s="3">
        <v>305009.362</v>
      </c>
      <c r="N2982" s="3">
        <v>380587.3024808005</v>
      </c>
      <c r="O2982" s="1">
        <v>0.2686243416026683</v>
      </c>
      <c r="Q2982" s="3">
        <v>32629.98980750079</v>
      </c>
      <c r="R2982" s="1">
        <v>0.08573588660159487</v>
      </c>
      <c r="S2982" s="3">
        <v>409000.3115200013</v>
      </c>
      <c r="T2982" s="3">
        <v>-28413.00903920078</v>
      </c>
      <c r="U2982" s="1">
        <v>-0.06946940684129847</v>
      </c>
      <c r="V2982">
        <v>28</v>
      </c>
      <c r="W2982" s="3">
        <v>0</v>
      </c>
      <c r="Y2982" s="3">
        <v>406857.1355502802</v>
      </c>
      <c r="Z2982" s="1">
        <v>0.3561904518342674</v>
      </c>
      <c r="AA2982" s="3">
        <v>463583.1251332409</v>
      </c>
      <c r="AB2982" s="3">
        <v>-56725.98958296073</v>
      </c>
      <c r="AC2982" s="1">
        <v>-0.1223642244670938</v>
      </c>
    </row>
    <row r="2983" spans="1:29">
      <c r="A2983" s="6">
        <v>2981</v>
      </c>
      <c r="B2983" t="s">
        <v>1962</v>
      </c>
      <c r="C2983">
        <v>159345</v>
      </c>
      <c r="D2983" t="s">
        <v>4356</v>
      </c>
      <c r="E2983" t="s">
        <v>4418</v>
      </c>
      <c r="F2983" t="s">
        <v>4419</v>
      </c>
      <c r="G2983">
        <v>3.97102</v>
      </c>
      <c r="H2983">
        <v>4.79538</v>
      </c>
      <c r="I2983">
        <v>1300</v>
      </c>
      <c r="J2983" s="3">
        <v>6.8701982</v>
      </c>
      <c r="K2983">
        <v>3.116997</v>
      </c>
      <c r="L2983" s="3">
        <v>6233.994</v>
      </c>
      <c r="M2983" s="3">
        <v>311243.356</v>
      </c>
      <c r="N2983" s="3">
        <v>380577.3152856005</v>
      </c>
      <c r="O2983" s="1">
        <v>0.2685910509520016</v>
      </c>
      <c r="P2983" s="3">
        <v>1141.761907442401</v>
      </c>
      <c r="Q2983" s="3">
        <v>33771.75171</v>
      </c>
      <c r="R2983" s="1">
        <v>0.08873821521562923</v>
      </c>
      <c r="S2983" s="3">
        <v>409000.3115200013</v>
      </c>
      <c r="T2983" s="3">
        <v>-28413.00903920078</v>
      </c>
      <c r="U2983" s="1">
        <v>-0.06947</v>
      </c>
      <c r="V2983">
        <v>29</v>
      </c>
      <c r="W2983" s="3">
        <v>0</v>
      </c>
      <c r="X2983" t="s">
        <v>4421</v>
      </c>
      <c r="Y2983" s="3">
        <v>406857.1355502802</v>
      </c>
      <c r="Z2983" s="1">
        <v>0.3561904518342674</v>
      </c>
      <c r="AA2983" s="3">
        <v>463583.1251332409</v>
      </c>
      <c r="AB2983" s="3">
        <v>-56725.98958296073</v>
      </c>
      <c r="AC2983" s="1">
        <v>-0.1223642244670938</v>
      </c>
    </row>
    <row r="2984" spans="1:29">
      <c r="A2984" s="6">
        <v>2982</v>
      </c>
      <c r="B2984" t="s">
        <v>1962</v>
      </c>
      <c r="M2984" s="3">
        <v>311243.356</v>
      </c>
      <c r="N2984" s="3">
        <v>380577.3152856005</v>
      </c>
      <c r="O2984" s="1">
        <v>0.2685910509520016</v>
      </c>
      <c r="Q2984" s="3">
        <v>33771.75171</v>
      </c>
      <c r="R2984" s="1">
        <v>0.08873821521562923</v>
      </c>
      <c r="S2984" s="3">
        <v>409000.3115200013</v>
      </c>
      <c r="T2984" s="3">
        <v>-28413.00903920078</v>
      </c>
      <c r="U2984" s="1">
        <v>-0.06947</v>
      </c>
      <c r="V2984">
        <v>29</v>
      </c>
      <c r="W2984" s="3">
        <v>0</v>
      </c>
      <c r="Y2984" s="3">
        <v>406226.1616881532</v>
      </c>
      <c r="Z2984" s="1">
        <v>0.3540872056271772</v>
      </c>
      <c r="AA2984" s="3">
        <v>463583.1251332409</v>
      </c>
      <c r="AB2984" s="3">
        <v>-57356.96344508778</v>
      </c>
      <c r="AC2984" s="1">
        <v>-0.1237253047737717</v>
      </c>
    </row>
    <row r="2985" spans="1:29">
      <c r="A2985" s="6">
        <v>2983</v>
      </c>
      <c r="B2985" t="s">
        <v>1963</v>
      </c>
      <c r="M2985" s="3">
        <v>311243.356</v>
      </c>
      <c r="N2985" s="3">
        <v>380577.3152856005</v>
      </c>
      <c r="O2985" s="1">
        <v>0.2685910509520016</v>
      </c>
      <c r="Q2985" s="3">
        <v>33771.75171</v>
      </c>
      <c r="R2985" s="1">
        <v>0.08873821521562923</v>
      </c>
      <c r="S2985" s="3">
        <v>409000.3115200013</v>
      </c>
      <c r="T2985" s="3">
        <v>-28413.00903920078</v>
      </c>
      <c r="U2985" s="1">
        <v>-0.06947</v>
      </c>
      <c r="V2985">
        <v>29</v>
      </c>
      <c r="W2985" s="3">
        <v>0</v>
      </c>
      <c r="Y2985" s="3">
        <v>406226.1616881532</v>
      </c>
      <c r="Z2985" s="1">
        <v>0.3540872056271772</v>
      </c>
      <c r="AA2985" s="3">
        <v>463583.1251332409</v>
      </c>
      <c r="AB2985" s="3">
        <v>-57356.96344508778</v>
      </c>
      <c r="AC2985" s="1">
        <v>-0.1237253047737717</v>
      </c>
    </row>
    <row r="2986" spans="1:29">
      <c r="A2986" s="6">
        <v>2984</v>
      </c>
      <c r="B2986" t="s">
        <v>1964</v>
      </c>
      <c r="M2986" s="3">
        <v>311243.356</v>
      </c>
      <c r="N2986" s="3">
        <v>380577.3152856005</v>
      </c>
      <c r="O2986" s="1">
        <v>0.2685910509520016</v>
      </c>
      <c r="Q2986" s="3">
        <v>33771.75171</v>
      </c>
      <c r="R2986" s="1">
        <v>0.08873821521562923</v>
      </c>
      <c r="S2986" s="3">
        <v>409000.3115200013</v>
      </c>
      <c r="T2986" s="3">
        <v>-28413.00903920078</v>
      </c>
      <c r="U2986" s="1">
        <v>-0.06947</v>
      </c>
      <c r="V2986">
        <v>29</v>
      </c>
      <c r="W2986" s="3">
        <v>0</v>
      </c>
      <c r="Y2986" s="3">
        <v>406226.1616881532</v>
      </c>
      <c r="Z2986" s="1">
        <v>0.3540872056271772</v>
      </c>
      <c r="AA2986" s="3">
        <v>463583.1251332409</v>
      </c>
      <c r="AB2986" s="3">
        <v>-57356.96344508778</v>
      </c>
      <c r="AC2986" s="1">
        <v>-0.1237253047737717</v>
      </c>
    </row>
    <row r="2987" spans="1:29">
      <c r="A2987" s="6">
        <v>2985</v>
      </c>
      <c r="B2987" t="s">
        <v>1965</v>
      </c>
      <c r="M2987" s="3">
        <v>311243.356</v>
      </c>
      <c r="N2987" s="3">
        <v>380577.3152856005</v>
      </c>
      <c r="O2987" s="1">
        <v>0.2685910509520016</v>
      </c>
      <c r="Q2987" s="3">
        <v>33771.75171</v>
      </c>
      <c r="R2987" s="1">
        <v>0.08873821521562923</v>
      </c>
      <c r="S2987" s="3">
        <v>409000.3115200013</v>
      </c>
      <c r="T2987" s="3">
        <v>-28413.00903920078</v>
      </c>
      <c r="U2987" s="1">
        <v>-0.06947</v>
      </c>
      <c r="V2987">
        <v>29</v>
      </c>
      <c r="W2987" s="3">
        <v>0</v>
      </c>
      <c r="Y2987" s="3">
        <v>406226.1616881532</v>
      </c>
      <c r="Z2987" s="1">
        <v>0.3540872056271772</v>
      </c>
      <c r="AA2987" s="3">
        <v>463583.1251332409</v>
      </c>
      <c r="AB2987" s="3">
        <v>-57356.96344508778</v>
      </c>
      <c r="AC2987" s="1">
        <v>-0.1237253047737717</v>
      </c>
    </row>
    <row r="2988" spans="1:29">
      <c r="A2988" s="6">
        <v>2986</v>
      </c>
      <c r="B2988" t="s">
        <v>1966</v>
      </c>
      <c r="C2988">
        <v>175145</v>
      </c>
      <c r="D2988" t="s">
        <v>4241</v>
      </c>
      <c r="E2988" t="s">
        <v>4418</v>
      </c>
      <c r="F2988" t="s">
        <v>4420</v>
      </c>
      <c r="G2988">
        <v>14.41692</v>
      </c>
      <c r="H2988">
        <v>15.27902</v>
      </c>
      <c r="I2988">
        <v>900</v>
      </c>
      <c r="J2988" s="3">
        <v>9.125335399999999</v>
      </c>
      <c r="K2988">
        <v>6.875558999999999</v>
      </c>
      <c r="L2988" s="3">
        <v>13751.118</v>
      </c>
      <c r="M2988" s="3">
        <v>297180.667</v>
      </c>
      <c r="N2988" s="3">
        <v>380249.7433912005</v>
      </c>
      <c r="O2988" s="1">
        <v>0.267499144637335</v>
      </c>
      <c r="P2988" s="3">
        <v>1165.742973744002</v>
      </c>
      <c r="Q2988" s="3">
        <v>32606.00873625599</v>
      </c>
      <c r="R2988" s="1">
        <v>0.08574893028319804</v>
      </c>
      <c r="S2988" s="3">
        <v>409000.3115200013</v>
      </c>
      <c r="T2988" s="3">
        <v>-28750.56812880078</v>
      </c>
      <c r="U2988" s="1">
        <v>-0.07029473406011034</v>
      </c>
      <c r="V2988">
        <v>28</v>
      </c>
      <c r="W2988" s="3">
        <v>-343.8220455999999</v>
      </c>
      <c r="X2988" t="s">
        <v>4421</v>
      </c>
      <c r="Y2988" s="3">
        <v>406226.1616881532</v>
      </c>
      <c r="Z2988" s="1">
        <v>0.3540872056271772</v>
      </c>
      <c r="AA2988" s="3">
        <v>463583.1251332409</v>
      </c>
      <c r="AB2988" s="3">
        <v>-57356.96344508778</v>
      </c>
      <c r="AC2988" s="1">
        <v>-0.1237253047737717</v>
      </c>
    </row>
    <row r="2989" spans="1:29">
      <c r="A2989" s="6">
        <v>2987</v>
      </c>
      <c r="B2989" t="s">
        <v>1966</v>
      </c>
      <c r="M2989" s="3">
        <v>297180.667</v>
      </c>
      <c r="N2989" s="3">
        <v>380249.7433912005</v>
      </c>
      <c r="O2989" s="1">
        <v>0.267499144637335</v>
      </c>
      <c r="Q2989" s="3">
        <v>32606.00873625599</v>
      </c>
      <c r="R2989" s="1">
        <v>0.08574893028319804</v>
      </c>
      <c r="S2989" s="3">
        <v>409000.3115200013</v>
      </c>
      <c r="T2989" s="3">
        <v>-28750.56812880078</v>
      </c>
      <c r="U2989" s="1">
        <v>-0.07029473406011034</v>
      </c>
      <c r="V2989">
        <v>28</v>
      </c>
      <c r="W2989" s="3">
        <v>0</v>
      </c>
      <c r="Y2989" s="3">
        <v>414875.1246799132</v>
      </c>
      <c r="Z2989" s="1">
        <v>0.3829170822663774</v>
      </c>
      <c r="AA2989" s="3">
        <v>463583.1251332409</v>
      </c>
      <c r="AB2989" s="3">
        <v>-48708.00045332772</v>
      </c>
      <c r="AC2989" s="1">
        <v>-0.1050685363910265</v>
      </c>
    </row>
    <row r="2990" spans="1:29">
      <c r="A2990" s="6">
        <v>2988</v>
      </c>
      <c r="B2990" t="s">
        <v>1967</v>
      </c>
      <c r="C2990">
        <v>131189</v>
      </c>
      <c r="D2990" t="s">
        <v>4253</v>
      </c>
      <c r="E2990" t="s">
        <v>4418</v>
      </c>
      <c r="F2990" t="s">
        <v>4419</v>
      </c>
      <c r="G2990">
        <v>11.30508</v>
      </c>
      <c r="H2990">
        <v>13.03849</v>
      </c>
      <c r="I2990">
        <v>600</v>
      </c>
      <c r="J2990" s="3">
        <v>7.3469282</v>
      </c>
      <c r="K2990">
        <v>3.911547</v>
      </c>
      <c r="L2990" s="3">
        <v>7823.094</v>
      </c>
      <c r="M2990" s="3">
        <v>305003.7609999999</v>
      </c>
      <c r="N2990" s="3">
        <v>380238.4849160005</v>
      </c>
      <c r="O2990" s="1">
        <v>0.2674616163866684</v>
      </c>
      <c r="P2990" s="3">
        <v>1140.749230173602</v>
      </c>
      <c r="Q2990" s="3">
        <v>33746.75797</v>
      </c>
      <c r="R2990" s="1">
        <v>0.08875155805824096</v>
      </c>
      <c r="S2990" s="3">
        <v>409000.3115200013</v>
      </c>
      <c r="T2990" s="3">
        <v>-28750.56812880078</v>
      </c>
      <c r="U2990" s="1">
        <v>-0.07029000000000001</v>
      </c>
      <c r="V2990">
        <v>29</v>
      </c>
      <c r="W2990" s="3">
        <v>0</v>
      </c>
      <c r="X2990" t="s">
        <v>4421</v>
      </c>
      <c r="Y2990" s="3">
        <v>414875.1246799132</v>
      </c>
      <c r="Z2990" s="1">
        <v>0.3829170822663774</v>
      </c>
      <c r="AA2990" s="3">
        <v>463583.1251332409</v>
      </c>
      <c r="AB2990" s="3">
        <v>-48708.00045332772</v>
      </c>
      <c r="AC2990" s="1">
        <v>-0.1050685363910265</v>
      </c>
    </row>
    <row r="2991" spans="1:29">
      <c r="A2991" s="6">
        <v>2989</v>
      </c>
      <c r="B2991" t="s">
        <v>1967</v>
      </c>
      <c r="M2991" s="3">
        <v>305003.7609999999</v>
      </c>
      <c r="N2991" s="3">
        <v>380238.4849160005</v>
      </c>
      <c r="O2991" s="1">
        <v>0.2674616163866684</v>
      </c>
      <c r="Q2991" s="3">
        <v>33746.75797</v>
      </c>
      <c r="R2991" s="1">
        <v>0.08875155805824096</v>
      </c>
      <c r="S2991" s="3">
        <v>409000.3115200013</v>
      </c>
      <c r="T2991" s="3">
        <v>-28750.56812880078</v>
      </c>
      <c r="U2991" s="1">
        <v>-0.07029000000000001</v>
      </c>
      <c r="V2991">
        <v>29</v>
      </c>
      <c r="W2991" s="3">
        <v>0</v>
      </c>
      <c r="Y2991" s="3">
        <v>416535.6136362343</v>
      </c>
      <c r="Z2991" s="1">
        <v>0.3884520454541142</v>
      </c>
      <c r="AA2991" s="3">
        <v>463583.1251332409</v>
      </c>
      <c r="AB2991" s="3">
        <v>-47047.51149700669</v>
      </c>
      <c r="AC2991" s="1">
        <v>-0.1014866783243771</v>
      </c>
    </row>
    <row r="2992" spans="1:29">
      <c r="A2992" s="6">
        <v>2990</v>
      </c>
      <c r="B2992" t="s">
        <v>1968</v>
      </c>
      <c r="M2992" s="3">
        <v>305003.7609999999</v>
      </c>
      <c r="N2992" s="3">
        <v>380238.4849160005</v>
      </c>
      <c r="O2992" s="1">
        <v>0.2674616163866684</v>
      </c>
      <c r="Q2992" s="3">
        <v>33746.75797</v>
      </c>
      <c r="R2992" s="1">
        <v>0.08875155805824096</v>
      </c>
      <c r="S2992" s="3">
        <v>409000.3115200013</v>
      </c>
      <c r="T2992" s="3">
        <v>-28750.56812880078</v>
      </c>
      <c r="U2992" s="1">
        <v>-0.07029000000000001</v>
      </c>
      <c r="V2992">
        <v>29</v>
      </c>
      <c r="W2992" s="3">
        <v>0</v>
      </c>
      <c r="Y2992" s="3">
        <v>417774.2115182152</v>
      </c>
      <c r="Z2992" s="1">
        <v>0.3925807050607173</v>
      </c>
      <c r="AA2992" s="3">
        <v>463583.1251332409</v>
      </c>
      <c r="AB2992" s="3">
        <v>-45808.91361502575</v>
      </c>
      <c r="AC2992" s="1">
        <v>-0.09881488589960984</v>
      </c>
    </row>
    <row r="2993" spans="1:29">
      <c r="A2993" s="6">
        <v>2991</v>
      </c>
      <c r="B2993" t="s">
        <v>1969</v>
      </c>
      <c r="M2993" s="3">
        <v>305003.7609999999</v>
      </c>
      <c r="N2993" s="3">
        <v>380238.4849160005</v>
      </c>
      <c r="O2993" s="1">
        <v>0.2674616163866684</v>
      </c>
      <c r="Q2993" s="3">
        <v>33746.75797</v>
      </c>
      <c r="R2993" s="1">
        <v>0.08875155805824096</v>
      </c>
      <c r="S2993" s="3">
        <v>409000.3115200013</v>
      </c>
      <c r="T2993" s="3">
        <v>-28750.56812880078</v>
      </c>
      <c r="U2993" s="1">
        <v>-0.07029000000000001</v>
      </c>
      <c r="V2993">
        <v>29</v>
      </c>
      <c r="W2993" s="3">
        <v>0</v>
      </c>
      <c r="Y2993" s="3">
        <v>414280.7527222837</v>
      </c>
      <c r="Z2993" s="1">
        <v>0.3809358424076122</v>
      </c>
      <c r="AA2993" s="3">
        <v>463583.1251332409</v>
      </c>
      <c r="AB2993" s="3">
        <v>-49302.37241095729</v>
      </c>
      <c r="AC2993" s="1">
        <v>-0.1063506623473126</v>
      </c>
    </row>
    <row r="2994" spans="1:29">
      <c r="A2994" s="6">
        <v>2992</v>
      </c>
      <c r="B2994" t="s">
        <v>1970</v>
      </c>
      <c r="M2994" s="3">
        <v>305003.7609999999</v>
      </c>
      <c r="N2994" s="3">
        <v>380238.4849160005</v>
      </c>
      <c r="O2994" s="1">
        <v>0.2674616163866684</v>
      </c>
      <c r="Q2994" s="3">
        <v>33746.75797</v>
      </c>
      <c r="R2994" s="1">
        <v>0.08875155805824096</v>
      </c>
      <c r="S2994" s="3">
        <v>409000.3115200013</v>
      </c>
      <c r="T2994" s="3">
        <v>-28750.56812880078</v>
      </c>
      <c r="U2994" s="1">
        <v>-0.07029000000000001</v>
      </c>
      <c r="V2994">
        <v>29</v>
      </c>
      <c r="W2994" s="3">
        <v>0</v>
      </c>
      <c r="Y2994" s="3">
        <v>414280.7527222837</v>
      </c>
      <c r="Z2994" s="1">
        <v>0.3809358424076122</v>
      </c>
      <c r="AA2994" s="3">
        <v>463583.1251332409</v>
      </c>
      <c r="AB2994" s="3">
        <v>-49302.37241095729</v>
      </c>
      <c r="AC2994" s="1">
        <v>-0.1063506623473126</v>
      </c>
    </row>
    <row r="2995" spans="1:29">
      <c r="A2995" s="6">
        <v>2993</v>
      </c>
      <c r="B2995" t="s">
        <v>1971</v>
      </c>
      <c r="M2995" s="3">
        <v>305003.7609999999</v>
      </c>
      <c r="N2995" s="3">
        <v>380238.4849160005</v>
      </c>
      <c r="O2995" s="1">
        <v>0.2674616163866684</v>
      </c>
      <c r="Q2995" s="3">
        <v>33746.75797</v>
      </c>
      <c r="R2995" s="1">
        <v>0.08875155805824096</v>
      </c>
      <c r="S2995" s="3">
        <v>409000.3115200013</v>
      </c>
      <c r="T2995" s="3">
        <v>-28750.56812880078</v>
      </c>
      <c r="U2995" s="1">
        <v>-0.07029000000000001</v>
      </c>
      <c r="V2995">
        <v>29</v>
      </c>
      <c r="W2995" s="3">
        <v>0</v>
      </c>
      <c r="Y2995" s="3">
        <v>414280.7527222837</v>
      </c>
      <c r="Z2995" s="1">
        <v>0.3809358424076122</v>
      </c>
      <c r="AA2995" s="3">
        <v>463583.1251332409</v>
      </c>
      <c r="AB2995" s="3">
        <v>-49302.37241095729</v>
      </c>
      <c r="AC2995" s="1">
        <v>-0.1063506623473126</v>
      </c>
    </row>
    <row r="2996" spans="1:29">
      <c r="A2996" s="6">
        <v>2994</v>
      </c>
      <c r="B2996" t="s">
        <v>1972</v>
      </c>
      <c r="M2996" s="3">
        <v>305003.7609999999</v>
      </c>
      <c r="N2996" s="3">
        <v>380238.4849160005</v>
      </c>
      <c r="O2996" s="1">
        <v>0.2674616163866684</v>
      </c>
      <c r="Q2996" s="3">
        <v>33746.75797</v>
      </c>
      <c r="R2996" s="1">
        <v>0.08875155805824096</v>
      </c>
      <c r="S2996" s="3">
        <v>409000.3115200013</v>
      </c>
      <c r="T2996" s="3">
        <v>-28750.56812880078</v>
      </c>
      <c r="U2996" s="1">
        <v>-0.07029000000000001</v>
      </c>
      <c r="V2996">
        <v>29</v>
      </c>
      <c r="W2996" s="3">
        <v>0</v>
      </c>
      <c r="Y2996" s="3">
        <v>409432.9758610118</v>
      </c>
      <c r="Z2996" s="1">
        <v>0.3647765862033726</v>
      </c>
      <c r="AA2996" s="3">
        <v>463583.1251332409</v>
      </c>
      <c r="AB2996" s="3">
        <v>-54150.14927222917</v>
      </c>
      <c r="AC2996" s="1">
        <v>-0.1168078524356675</v>
      </c>
    </row>
    <row r="2997" spans="1:29">
      <c r="A2997" s="6">
        <v>2995</v>
      </c>
      <c r="B2997" t="s">
        <v>1973</v>
      </c>
      <c r="M2997" s="3">
        <v>305003.7609999999</v>
      </c>
      <c r="N2997" s="3">
        <v>380238.4849160005</v>
      </c>
      <c r="O2997" s="1">
        <v>0.2674616163866684</v>
      </c>
      <c r="Q2997" s="3">
        <v>33746.75797</v>
      </c>
      <c r="R2997" s="1">
        <v>0.08875155805824096</v>
      </c>
      <c r="S2997" s="3">
        <v>409000.3115200013</v>
      </c>
      <c r="T2997" s="3">
        <v>-28750.56812880078</v>
      </c>
      <c r="U2997" s="1">
        <v>-0.07029000000000001</v>
      </c>
      <c r="V2997">
        <v>29</v>
      </c>
      <c r="W2997" s="3">
        <v>0</v>
      </c>
      <c r="Y2997" s="3">
        <v>409433.4944532242</v>
      </c>
      <c r="Z2997" s="1">
        <v>0.3647783148440806</v>
      </c>
      <c r="AA2997" s="3">
        <v>463583.1251332409</v>
      </c>
      <c r="AB2997" s="3">
        <v>-54149.63068001677</v>
      </c>
      <c r="AC2997" s="1">
        <v>-0.1168067337749909</v>
      </c>
    </row>
    <row r="2998" spans="1:29">
      <c r="A2998" s="6">
        <v>2996</v>
      </c>
      <c r="B2998" t="s">
        <v>1974</v>
      </c>
      <c r="C2998">
        <v>121057</v>
      </c>
      <c r="D2998" t="s">
        <v>4318</v>
      </c>
      <c r="E2998" t="s">
        <v>4418</v>
      </c>
      <c r="F2998" t="s">
        <v>4420</v>
      </c>
      <c r="G2998">
        <v>0.03894</v>
      </c>
      <c r="H2998">
        <v>0.04022</v>
      </c>
      <c r="I2998">
        <v>160200</v>
      </c>
      <c r="J2998" s="3">
        <v>6.932973199999999</v>
      </c>
      <c r="K2998">
        <v>3.221622</v>
      </c>
      <c r="L2998" s="3">
        <v>6443.244</v>
      </c>
      <c r="M2998" s="3">
        <v>297620.1429999999</v>
      </c>
      <c r="N2998" s="3">
        <v>379287.9563208005</v>
      </c>
      <c r="O2998" s="1">
        <v>0.2642931877360017</v>
      </c>
      <c r="P2998" s="3">
        <v>1145.667162825601</v>
      </c>
      <c r="Q2998" s="3">
        <v>32601.0908071744</v>
      </c>
      <c r="R2998" s="1">
        <v>0.08595340364459265</v>
      </c>
      <c r="S2998" s="3">
        <v>409000.3115200013</v>
      </c>
      <c r="T2998" s="3">
        <v>-29712.35519920074</v>
      </c>
      <c r="U2998" s="1">
        <v>-0.072646289898358</v>
      </c>
      <c r="V2998">
        <v>28</v>
      </c>
      <c r="W2998" s="3">
        <v>-961.4354895999998</v>
      </c>
      <c r="X2998" t="s">
        <v>4421</v>
      </c>
      <c r="Y2998" s="3">
        <v>409433.4944532242</v>
      </c>
      <c r="Z2998" s="1">
        <v>0.3647783148440806</v>
      </c>
      <c r="AA2998" s="3">
        <v>463583.1251332409</v>
      </c>
      <c r="AB2998" s="3">
        <v>-54149.63068001677</v>
      </c>
      <c r="AC2998" s="1">
        <v>-0.1168067337749909</v>
      </c>
    </row>
    <row r="2999" spans="1:29">
      <c r="A2999" s="6">
        <v>2997</v>
      </c>
      <c r="B2999" t="s">
        <v>1974</v>
      </c>
      <c r="M2999" s="3">
        <v>297620.1429999999</v>
      </c>
      <c r="N2999" s="3">
        <v>379287.9563208005</v>
      </c>
      <c r="O2999" s="1">
        <v>0.2642931877360017</v>
      </c>
      <c r="Q2999" s="3">
        <v>32601.0908071744</v>
      </c>
      <c r="R2999" s="1">
        <v>0.08595340364459265</v>
      </c>
      <c r="S2999" s="3">
        <v>409000.3115200013</v>
      </c>
      <c r="T2999" s="3">
        <v>-29712.35519920074</v>
      </c>
      <c r="U2999" s="1">
        <v>-0.072646289898358</v>
      </c>
      <c r="V2999">
        <v>28</v>
      </c>
      <c r="W2999" s="3">
        <v>0</v>
      </c>
      <c r="Y2999" s="3">
        <v>416033.1267335714</v>
      </c>
      <c r="Z2999" s="1">
        <v>0.3867770891119047</v>
      </c>
      <c r="AA2999" s="3">
        <v>463583.1251332409</v>
      </c>
      <c r="AB2999" s="3">
        <v>-47549.99839966954</v>
      </c>
      <c r="AC2999" s="1">
        <v>-0.1025705980691228</v>
      </c>
    </row>
    <row r="3000" spans="1:29">
      <c r="A3000" s="6">
        <v>2998</v>
      </c>
      <c r="B3000" t="s">
        <v>1975</v>
      </c>
      <c r="C3000">
        <v>102258</v>
      </c>
      <c r="D3000" t="s">
        <v>4239</v>
      </c>
      <c r="E3000" t="s">
        <v>4418</v>
      </c>
      <c r="F3000" t="s">
        <v>4419</v>
      </c>
      <c r="G3000">
        <v>10.88453</v>
      </c>
      <c r="H3000">
        <v>12.00628</v>
      </c>
      <c r="I3000">
        <v>1000</v>
      </c>
      <c r="J3000" s="3">
        <v>8.601884</v>
      </c>
      <c r="K3000">
        <v>6.00314</v>
      </c>
      <c r="L3000" s="3">
        <v>12006.28</v>
      </c>
      <c r="M3000" s="3">
        <v>309626.423</v>
      </c>
      <c r="N3000" s="3">
        <v>379273.3512968005</v>
      </c>
      <c r="O3000" s="1">
        <v>0.2642445043226684</v>
      </c>
      <c r="P3000" s="3">
        <v>1137.863868962402</v>
      </c>
      <c r="Q3000" s="3">
        <v>33738.95468</v>
      </c>
      <c r="R3000" s="1">
        <v>0.08895682906442211</v>
      </c>
      <c r="S3000" s="3">
        <v>409000.3115200013</v>
      </c>
      <c r="T3000" s="3">
        <v>-29712.35519920074</v>
      </c>
      <c r="U3000" s="1">
        <v>-0.07265000000000001</v>
      </c>
      <c r="V3000">
        <v>29</v>
      </c>
      <c r="W3000" s="3">
        <v>0</v>
      </c>
      <c r="X3000" t="s">
        <v>4421</v>
      </c>
      <c r="Y3000" s="3">
        <v>416033.1267335714</v>
      </c>
      <c r="Z3000" s="1">
        <v>0.3867770891119047</v>
      </c>
      <c r="AA3000" s="3">
        <v>463583.1251332409</v>
      </c>
      <c r="AB3000" s="3">
        <v>-47549.99839966954</v>
      </c>
      <c r="AC3000" s="1">
        <v>-0.1025705980691228</v>
      </c>
    </row>
    <row r="3001" spans="1:29">
      <c r="A3001" s="6">
        <v>2999</v>
      </c>
      <c r="B3001" t="s">
        <v>1975</v>
      </c>
      <c r="M3001" s="3">
        <v>309626.423</v>
      </c>
      <c r="N3001" s="3">
        <v>379273.3512968005</v>
      </c>
      <c r="O3001" s="1">
        <v>0.2642445043226684</v>
      </c>
      <c r="Q3001" s="3">
        <v>33738.95468</v>
      </c>
      <c r="R3001" s="1">
        <v>0.08895682906442211</v>
      </c>
      <c r="S3001" s="3">
        <v>409000.3115200013</v>
      </c>
      <c r="T3001" s="3">
        <v>-29712.35519920074</v>
      </c>
      <c r="U3001" s="1">
        <v>-0.07265000000000001</v>
      </c>
      <c r="V3001">
        <v>29</v>
      </c>
      <c r="W3001" s="3">
        <v>0</v>
      </c>
      <c r="Y3001" s="3">
        <v>415100.9848353004</v>
      </c>
      <c r="Z3001" s="1">
        <v>0.3836699494510014</v>
      </c>
      <c r="AA3001" s="3">
        <v>463583.1251332409</v>
      </c>
      <c r="AB3001" s="3">
        <v>-48482.14029794052</v>
      </c>
      <c r="AC3001" s="1">
        <v>-0.1045813310913895</v>
      </c>
    </row>
    <row r="3002" spans="1:29">
      <c r="A3002" s="6">
        <v>3000</v>
      </c>
      <c r="B3002" t="s">
        <v>1976</v>
      </c>
      <c r="M3002" s="3">
        <v>309626.423</v>
      </c>
      <c r="N3002" s="3">
        <v>379273.3512968005</v>
      </c>
      <c r="O3002" s="1">
        <v>0.2642445043226684</v>
      </c>
      <c r="Q3002" s="3">
        <v>33738.95468</v>
      </c>
      <c r="R3002" s="1">
        <v>0.08895682906442211</v>
      </c>
      <c r="S3002" s="3">
        <v>409000.3115200013</v>
      </c>
      <c r="T3002" s="3">
        <v>-29712.35519920074</v>
      </c>
      <c r="U3002" s="1">
        <v>-0.07265000000000001</v>
      </c>
      <c r="V3002">
        <v>29</v>
      </c>
      <c r="W3002" s="3">
        <v>0</v>
      </c>
      <c r="Y3002" s="3">
        <v>413565.1060538081</v>
      </c>
      <c r="Z3002" s="1">
        <v>0.3785503535126936</v>
      </c>
      <c r="AA3002" s="3">
        <v>463583.1251332409</v>
      </c>
      <c r="AB3002" s="3">
        <v>-50018.01907943288</v>
      </c>
      <c r="AC3002" s="1">
        <v>-0.1078943912487257</v>
      </c>
    </row>
    <row r="3003" spans="1:29">
      <c r="A3003" s="6">
        <v>3001</v>
      </c>
      <c r="B3003" t="s">
        <v>1977</v>
      </c>
      <c r="M3003" s="3">
        <v>309626.423</v>
      </c>
      <c r="N3003" s="3">
        <v>379273.3512968005</v>
      </c>
      <c r="O3003" s="1">
        <v>0.2642445043226684</v>
      </c>
      <c r="Q3003" s="3">
        <v>33738.95468</v>
      </c>
      <c r="R3003" s="1">
        <v>0.08895682906442211</v>
      </c>
      <c r="S3003" s="3">
        <v>409000.3115200013</v>
      </c>
      <c r="T3003" s="3">
        <v>-29712.35519920074</v>
      </c>
      <c r="U3003" s="1">
        <v>-0.07265000000000001</v>
      </c>
      <c r="V3003">
        <v>29</v>
      </c>
      <c r="W3003" s="3">
        <v>0</v>
      </c>
      <c r="Y3003" s="3">
        <v>413565.1060538081</v>
      </c>
      <c r="Z3003" s="1">
        <v>0.3785503535126936</v>
      </c>
      <c r="AA3003" s="3">
        <v>463583.1251332409</v>
      </c>
      <c r="AB3003" s="3">
        <v>-50018.01907943288</v>
      </c>
      <c r="AC3003" s="1">
        <v>-0.1078943912487257</v>
      </c>
    </row>
    <row r="3004" spans="1:29">
      <c r="A3004" s="6">
        <v>3002</v>
      </c>
      <c r="B3004" t="s">
        <v>1978</v>
      </c>
      <c r="M3004" s="3">
        <v>309626.423</v>
      </c>
      <c r="N3004" s="3">
        <v>379273.3512968005</v>
      </c>
      <c r="O3004" s="1">
        <v>0.2642445043226684</v>
      </c>
      <c r="Q3004" s="3">
        <v>33738.95468</v>
      </c>
      <c r="R3004" s="1">
        <v>0.08895682906442211</v>
      </c>
      <c r="S3004" s="3">
        <v>409000.3115200013</v>
      </c>
      <c r="T3004" s="3">
        <v>-29712.35519920074</v>
      </c>
      <c r="U3004" s="1">
        <v>-0.07265000000000001</v>
      </c>
      <c r="V3004">
        <v>29</v>
      </c>
      <c r="W3004" s="3">
        <v>0</v>
      </c>
      <c r="Y3004" s="3">
        <v>413565.1060538081</v>
      </c>
      <c r="Z3004" s="1">
        <v>0.3785503535126936</v>
      </c>
      <c r="AA3004" s="3">
        <v>463583.1251332409</v>
      </c>
      <c r="AB3004" s="3">
        <v>-50018.01907943288</v>
      </c>
      <c r="AC3004" s="1">
        <v>-0.1078943912487257</v>
      </c>
    </row>
    <row r="3005" spans="1:29">
      <c r="A3005" s="6">
        <v>3003</v>
      </c>
      <c r="B3005" t="s">
        <v>1979</v>
      </c>
      <c r="M3005" s="3">
        <v>309626.423</v>
      </c>
      <c r="N3005" s="3">
        <v>379273.3512968005</v>
      </c>
      <c r="O3005" s="1">
        <v>0.2642445043226684</v>
      </c>
      <c r="Q3005" s="3">
        <v>33738.95468</v>
      </c>
      <c r="R3005" s="1">
        <v>0.08895682906442211</v>
      </c>
      <c r="S3005" s="3">
        <v>409000.3115200013</v>
      </c>
      <c r="T3005" s="3">
        <v>-29712.35519920074</v>
      </c>
      <c r="U3005" s="1">
        <v>-0.07265000000000001</v>
      </c>
      <c r="V3005">
        <v>29</v>
      </c>
      <c r="W3005" s="3">
        <v>0</v>
      </c>
      <c r="Y3005" s="3">
        <v>413072.2070157496</v>
      </c>
      <c r="Z3005" s="1">
        <v>0.3769073567191655</v>
      </c>
      <c r="AA3005" s="3">
        <v>463583.1251332409</v>
      </c>
      <c r="AB3005" s="3">
        <v>-50510.9181174913</v>
      </c>
      <c r="AC3005" s="1">
        <v>-0.1089576289106159</v>
      </c>
    </row>
    <row r="3006" spans="1:29">
      <c r="A3006" s="6">
        <v>3004</v>
      </c>
      <c r="B3006" t="s">
        <v>1980</v>
      </c>
      <c r="M3006" s="3">
        <v>309626.423</v>
      </c>
      <c r="N3006" s="3">
        <v>379273.3512968005</v>
      </c>
      <c r="O3006" s="1">
        <v>0.2642445043226684</v>
      </c>
      <c r="Q3006" s="3">
        <v>33738.95468</v>
      </c>
      <c r="R3006" s="1">
        <v>0.08895682906442211</v>
      </c>
      <c r="S3006" s="3">
        <v>409000.3115200013</v>
      </c>
      <c r="T3006" s="3">
        <v>-29712.35519920074</v>
      </c>
      <c r="U3006" s="1">
        <v>-0.07265000000000001</v>
      </c>
      <c r="V3006">
        <v>29</v>
      </c>
      <c r="W3006" s="3">
        <v>0</v>
      </c>
      <c r="Y3006" s="3">
        <v>416322.1722985552</v>
      </c>
      <c r="Z3006" s="1">
        <v>0.3877405743285173</v>
      </c>
      <c r="AA3006" s="3">
        <v>463583.1251332409</v>
      </c>
      <c r="AB3006" s="3">
        <v>-47260.95283468574</v>
      </c>
      <c r="AC3006" s="1">
        <v>-0.1019470948626575</v>
      </c>
    </row>
    <row r="3007" spans="1:29">
      <c r="A3007" s="6">
        <v>3005</v>
      </c>
      <c r="B3007" t="s">
        <v>1981</v>
      </c>
      <c r="M3007" s="3">
        <v>309626.423</v>
      </c>
      <c r="N3007" s="3">
        <v>379273.3512968005</v>
      </c>
      <c r="O3007" s="1">
        <v>0.2642445043226684</v>
      </c>
      <c r="Q3007" s="3">
        <v>33738.95468</v>
      </c>
      <c r="R3007" s="1">
        <v>0.08895682906442211</v>
      </c>
      <c r="S3007" s="3">
        <v>409000.3115200013</v>
      </c>
      <c r="T3007" s="3">
        <v>-29712.35519920074</v>
      </c>
      <c r="U3007" s="1">
        <v>-0.07265000000000001</v>
      </c>
      <c r="V3007">
        <v>29</v>
      </c>
      <c r="W3007" s="3">
        <v>0</v>
      </c>
      <c r="Y3007" s="3">
        <v>413420.1823715721</v>
      </c>
      <c r="Z3007" s="1">
        <v>0.3780672745719069</v>
      </c>
      <c r="AA3007" s="3">
        <v>463583.1251332409</v>
      </c>
      <c r="AB3007" s="3">
        <v>-50162.94276166888</v>
      </c>
      <c r="AC3007" s="1">
        <v>-0.1082070076369826</v>
      </c>
    </row>
    <row r="3008" spans="1:29">
      <c r="A3008" s="6">
        <v>3006</v>
      </c>
      <c r="B3008" t="s">
        <v>1982</v>
      </c>
      <c r="M3008" s="3">
        <v>309626.423</v>
      </c>
      <c r="N3008" s="3">
        <v>379273.3512968005</v>
      </c>
      <c r="O3008" s="1">
        <v>0.2642445043226684</v>
      </c>
      <c r="Q3008" s="3">
        <v>33738.95468</v>
      </c>
      <c r="R3008" s="1">
        <v>0.08895682906442211</v>
      </c>
      <c r="S3008" s="3">
        <v>409000.3115200013</v>
      </c>
      <c r="T3008" s="3">
        <v>-29712.35519920074</v>
      </c>
      <c r="U3008" s="1">
        <v>-0.07265000000000001</v>
      </c>
      <c r="V3008">
        <v>29</v>
      </c>
      <c r="W3008" s="3">
        <v>0</v>
      </c>
      <c r="Y3008" s="3">
        <v>416809.7523338712</v>
      </c>
      <c r="Z3008" s="1">
        <v>0.389365841112904</v>
      </c>
      <c r="AA3008" s="3">
        <v>463583.1251332409</v>
      </c>
      <c r="AB3008" s="3">
        <v>-46773.37279936974</v>
      </c>
      <c r="AC3008" s="1">
        <v>-0.1008953308771245</v>
      </c>
    </row>
    <row r="3009" spans="1:29">
      <c r="A3009" s="6">
        <v>3007</v>
      </c>
      <c r="B3009" t="s">
        <v>1983</v>
      </c>
      <c r="M3009" s="3">
        <v>309626.423</v>
      </c>
      <c r="N3009" s="3">
        <v>379273.3512968005</v>
      </c>
      <c r="O3009" s="1">
        <v>0.2642445043226684</v>
      </c>
      <c r="Q3009" s="3">
        <v>33738.95468</v>
      </c>
      <c r="R3009" s="1">
        <v>0.08895682906442211</v>
      </c>
      <c r="S3009" s="3">
        <v>409000.3115200013</v>
      </c>
      <c r="T3009" s="3">
        <v>-29712.35519920074</v>
      </c>
      <c r="U3009" s="1">
        <v>-0.07265000000000001</v>
      </c>
      <c r="V3009">
        <v>29</v>
      </c>
      <c r="W3009" s="3">
        <v>0</v>
      </c>
      <c r="Y3009" s="3">
        <v>416809.7523338712</v>
      </c>
      <c r="Z3009" s="1">
        <v>0.389365841112904</v>
      </c>
      <c r="AA3009" s="3">
        <v>463583.1251332409</v>
      </c>
      <c r="AB3009" s="3">
        <v>-46773.37279936974</v>
      </c>
      <c r="AC3009" s="1">
        <v>-0.1008953308771245</v>
      </c>
    </row>
    <row r="3010" spans="1:29">
      <c r="A3010" s="6">
        <v>3008</v>
      </c>
      <c r="B3010" t="s">
        <v>1984</v>
      </c>
      <c r="M3010" s="3">
        <v>309626.423</v>
      </c>
      <c r="N3010" s="3">
        <v>379273.3512968005</v>
      </c>
      <c r="O3010" s="1">
        <v>0.2642445043226684</v>
      </c>
      <c r="Q3010" s="3">
        <v>33738.95468</v>
      </c>
      <c r="R3010" s="1">
        <v>0.08895682906442211</v>
      </c>
      <c r="S3010" s="3">
        <v>409000.3115200013</v>
      </c>
      <c r="T3010" s="3">
        <v>-29712.35519920074</v>
      </c>
      <c r="U3010" s="1">
        <v>-0.07265000000000001</v>
      </c>
      <c r="V3010">
        <v>29</v>
      </c>
      <c r="W3010" s="3">
        <v>0</v>
      </c>
      <c r="Y3010" s="3">
        <v>416809.7523338712</v>
      </c>
      <c r="Z3010" s="1">
        <v>0.389365841112904</v>
      </c>
      <c r="AA3010" s="3">
        <v>463583.1251332409</v>
      </c>
      <c r="AB3010" s="3">
        <v>-46773.37279936974</v>
      </c>
      <c r="AC3010" s="1">
        <v>-0.1008953308771245</v>
      </c>
    </row>
    <row r="3011" spans="1:29">
      <c r="A3011" s="6">
        <v>3009</v>
      </c>
      <c r="B3011" t="s">
        <v>1985</v>
      </c>
      <c r="M3011" s="3">
        <v>309626.423</v>
      </c>
      <c r="N3011" s="3">
        <v>379273.3512968005</v>
      </c>
      <c r="O3011" s="1">
        <v>0.2642445043226684</v>
      </c>
      <c r="Q3011" s="3">
        <v>33738.95468</v>
      </c>
      <c r="R3011" s="1">
        <v>0.08895682906442211</v>
      </c>
      <c r="S3011" s="3">
        <v>409000.3115200013</v>
      </c>
      <c r="T3011" s="3">
        <v>-29712.35519920074</v>
      </c>
      <c r="U3011" s="1">
        <v>-0.07265000000000001</v>
      </c>
      <c r="V3011">
        <v>29</v>
      </c>
      <c r="W3011" s="3">
        <v>0</v>
      </c>
      <c r="Y3011" s="3">
        <v>416809.7523338712</v>
      </c>
      <c r="Z3011" s="1">
        <v>0.389365841112904</v>
      </c>
      <c r="AA3011" s="3">
        <v>463583.1251332409</v>
      </c>
      <c r="AB3011" s="3">
        <v>-46773.37279936974</v>
      </c>
      <c r="AC3011" s="1">
        <v>-0.1008953308771245</v>
      </c>
    </row>
    <row r="3012" spans="1:29">
      <c r="A3012" s="6">
        <v>3010</v>
      </c>
      <c r="B3012" t="s">
        <v>1986</v>
      </c>
      <c r="M3012" s="3">
        <v>309626.423</v>
      </c>
      <c r="N3012" s="3">
        <v>379273.3512968005</v>
      </c>
      <c r="O3012" s="1">
        <v>0.2642445043226684</v>
      </c>
      <c r="Q3012" s="3">
        <v>33738.95468</v>
      </c>
      <c r="R3012" s="1">
        <v>0.08895682906442211</v>
      </c>
      <c r="S3012" s="3">
        <v>409000.3115200013</v>
      </c>
      <c r="T3012" s="3">
        <v>-29712.35519920074</v>
      </c>
      <c r="U3012" s="1">
        <v>-0.07265000000000001</v>
      </c>
      <c r="V3012">
        <v>29</v>
      </c>
      <c r="W3012" s="3">
        <v>0</v>
      </c>
      <c r="Y3012" s="3">
        <v>417419.1305647972</v>
      </c>
      <c r="Z3012" s="1">
        <v>0.3913971018826574</v>
      </c>
      <c r="AA3012" s="3">
        <v>463583.1251332409</v>
      </c>
      <c r="AB3012" s="3">
        <v>-46163.99456844374</v>
      </c>
      <c r="AC3012" s="1">
        <v>-0.0995808347320138</v>
      </c>
    </row>
    <row r="3013" spans="1:29">
      <c r="A3013" s="6">
        <v>3011</v>
      </c>
      <c r="B3013" t="s">
        <v>1987</v>
      </c>
      <c r="C3013">
        <v>22104</v>
      </c>
      <c r="D3013" t="s">
        <v>4329</v>
      </c>
      <c r="E3013" t="s">
        <v>4418</v>
      </c>
      <c r="F3013" t="s">
        <v>4420</v>
      </c>
      <c r="G3013">
        <v>10.12688</v>
      </c>
      <c r="H3013">
        <v>10.03882</v>
      </c>
      <c r="I3013">
        <v>1200</v>
      </c>
      <c r="J3013" s="3">
        <v>8.613975199999999</v>
      </c>
      <c r="K3013">
        <v>6.023292</v>
      </c>
      <c r="L3013" s="3">
        <v>12046.584</v>
      </c>
      <c r="M3013" s="3">
        <v>296411.063</v>
      </c>
      <c r="N3013" s="3">
        <v>378089.9380296005</v>
      </c>
      <c r="O3013" s="1">
        <v>0.2602997934320018</v>
      </c>
      <c r="P3013" s="3">
        <v>1141.357788926401</v>
      </c>
      <c r="Q3013" s="3">
        <v>32597.5968910736</v>
      </c>
      <c r="R3013" s="1">
        <v>0.0862165152052302</v>
      </c>
      <c r="S3013" s="3">
        <v>409000.3115200013</v>
      </c>
      <c r="T3013" s="3">
        <v>-30910.37349040073</v>
      </c>
      <c r="U3013" s="1">
        <v>-0.07557542774362686</v>
      </c>
      <c r="V3013">
        <v>28</v>
      </c>
      <c r="W3013" s="3">
        <v>-1198.985555200002</v>
      </c>
      <c r="X3013" t="s">
        <v>4421</v>
      </c>
      <c r="Y3013" s="3">
        <v>417419.1305647972</v>
      </c>
      <c r="Z3013" s="1">
        <v>0.3913971018826574</v>
      </c>
      <c r="AA3013" s="3">
        <v>463583.1251332409</v>
      </c>
      <c r="AB3013" s="3">
        <v>-46163.99456844374</v>
      </c>
      <c r="AC3013" s="1">
        <v>-0.0995808347320138</v>
      </c>
    </row>
    <row r="3014" spans="1:29">
      <c r="A3014" s="6">
        <v>3012</v>
      </c>
      <c r="B3014" t="s">
        <v>1987</v>
      </c>
      <c r="M3014" s="3">
        <v>296411.063</v>
      </c>
      <c r="N3014" s="3">
        <v>378089.9380296005</v>
      </c>
      <c r="O3014" s="1">
        <v>0.2602997934320018</v>
      </c>
      <c r="Q3014" s="3">
        <v>32597.5968910736</v>
      </c>
      <c r="R3014" s="1">
        <v>0.0862165152052302</v>
      </c>
      <c r="S3014" s="3">
        <v>409000.3115200013</v>
      </c>
      <c r="T3014" s="3">
        <v>-30910.37349040073</v>
      </c>
      <c r="U3014" s="1">
        <v>-0.07557542774362686</v>
      </c>
      <c r="V3014">
        <v>28</v>
      </c>
      <c r="W3014" s="3">
        <v>0</v>
      </c>
      <c r="Y3014" s="3">
        <v>415311.6474886305</v>
      </c>
      <c r="Z3014" s="1">
        <v>0.384372158295435</v>
      </c>
      <c r="AA3014" s="3">
        <v>463583.1251332409</v>
      </c>
      <c r="AB3014" s="3">
        <v>-48271.47764461045</v>
      </c>
      <c r="AC3014" s="1">
        <v>-0.1041269084821336</v>
      </c>
    </row>
    <row r="3015" spans="1:29">
      <c r="A3015" s="6">
        <v>3013</v>
      </c>
      <c r="B3015" t="s">
        <v>1988</v>
      </c>
      <c r="C3015">
        <v>69625</v>
      </c>
      <c r="D3015" t="s">
        <v>4245</v>
      </c>
      <c r="E3015" t="s">
        <v>4418</v>
      </c>
      <c r="F3015" t="s">
        <v>4419</v>
      </c>
      <c r="G3015">
        <v>19.18432</v>
      </c>
      <c r="H3015">
        <v>20.55656</v>
      </c>
      <c r="I3015">
        <v>800</v>
      </c>
      <c r="J3015" s="3">
        <v>9.933574399999999</v>
      </c>
      <c r="K3015">
        <v>8.222624</v>
      </c>
      <c r="L3015" s="3">
        <v>16445.248</v>
      </c>
      <c r="M3015" s="3">
        <v>312856.311</v>
      </c>
      <c r="N3015" s="3">
        <v>378071.7818312005</v>
      </c>
      <c r="O3015" s="1">
        <v>0.2602392727706684</v>
      </c>
      <c r="P3015" s="3">
        <v>1134.269814088802</v>
      </c>
      <c r="Q3015" s="3">
        <v>33731.86671</v>
      </c>
      <c r="R3015" s="1">
        <v>0.08922079967623828</v>
      </c>
      <c r="S3015" s="3">
        <v>409000.3115200013</v>
      </c>
      <c r="T3015" s="3">
        <v>-30910.37349040073</v>
      </c>
      <c r="U3015" s="1">
        <v>-0.07557999999999999</v>
      </c>
      <c r="V3015">
        <v>29</v>
      </c>
      <c r="W3015" s="3">
        <v>0</v>
      </c>
      <c r="X3015" t="s">
        <v>4421</v>
      </c>
      <c r="Y3015" s="3">
        <v>415311.6474886305</v>
      </c>
      <c r="Z3015" s="1">
        <v>0.384372158295435</v>
      </c>
      <c r="AA3015" s="3">
        <v>463583.1251332409</v>
      </c>
      <c r="AB3015" s="3">
        <v>-48271.47764461045</v>
      </c>
      <c r="AC3015" s="1">
        <v>-0.1041269084821336</v>
      </c>
    </row>
    <row r="3016" spans="1:29">
      <c r="A3016" s="6">
        <v>3014</v>
      </c>
      <c r="B3016" t="s">
        <v>1988</v>
      </c>
      <c r="M3016" s="3">
        <v>312856.311</v>
      </c>
      <c r="N3016" s="3">
        <v>378071.7818312005</v>
      </c>
      <c r="O3016" s="1">
        <v>0.2602392727706684</v>
      </c>
      <c r="Q3016" s="3">
        <v>33731.86671</v>
      </c>
      <c r="R3016" s="1">
        <v>0.08922079967623828</v>
      </c>
      <c r="S3016" s="3">
        <v>409000.3115200013</v>
      </c>
      <c r="T3016" s="3">
        <v>-30910.37349040073</v>
      </c>
      <c r="U3016" s="1">
        <v>-0.07557999999999999</v>
      </c>
      <c r="V3016">
        <v>29</v>
      </c>
      <c r="W3016" s="3">
        <v>0</v>
      </c>
      <c r="Y3016" s="3">
        <v>408999.4304602474</v>
      </c>
      <c r="Z3016" s="1">
        <v>0.3633314348674913</v>
      </c>
      <c r="AA3016" s="3">
        <v>463583.1251332409</v>
      </c>
      <c r="AB3016" s="3">
        <v>-54583.69467299356</v>
      </c>
      <c r="AC3016" s="1">
        <v>-0.1177430577467749</v>
      </c>
    </row>
    <row r="3017" spans="1:29">
      <c r="A3017" s="6">
        <v>3015</v>
      </c>
      <c r="B3017" t="s">
        <v>1989</v>
      </c>
      <c r="M3017" s="3">
        <v>312856.311</v>
      </c>
      <c r="N3017" s="3">
        <v>378071.7818312005</v>
      </c>
      <c r="O3017" s="1">
        <v>0.2602392727706684</v>
      </c>
      <c r="Q3017" s="3">
        <v>33731.86671</v>
      </c>
      <c r="R3017" s="1">
        <v>0.08922079967623828</v>
      </c>
      <c r="S3017" s="3">
        <v>409000.3115200013</v>
      </c>
      <c r="T3017" s="3">
        <v>-30910.37349040073</v>
      </c>
      <c r="U3017" s="1">
        <v>-0.07557999999999999</v>
      </c>
      <c r="V3017">
        <v>29</v>
      </c>
      <c r="W3017" s="3">
        <v>0</v>
      </c>
      <c r="Y3017" s="3">
        <v>411401.3081862562</v>
      </c>
      <c r="Z3017" s="1">
        <v>0.3713376939541874</v>
      </c>
      <c r="AA3017" s="3">
        <v>463583.1251332409</v>
      </c>
      <c r="AB3017" s="3">
        <v>-52181.81694698473</v>
      </c>
      <c r="AC3017" s="1">
        <v>-0.1125619422233863</v>
      </c>
    </row>
    <row r="3018" spans="1:29">
      <c r="A3018" s="6">
        <v>3016</v>
      </c>
      <c r="B3018" t="s">
        <v>1990</v>
      </c>
      <c r="M3018" s="3">
        <v>312856.311</v>
      </c>
      <c r="N3018" s="3">
        <v>378071.7818312005</v>
      </c>
      <c r="O3018" s="1">
        <v>0.2602392727706684</v>
      </c>
      <c r="Q3018" s="3">
        <v>33731.86671</v>
      </c>
      <c r="R3018" s="1">
        <v>0.08922079967623828</v>
      </c>
      <c r="S3018" s="3">
        <v>409000.3115200013</v>
      </c>
      <c r="T3018" s="3">
        <v>-30910.37349040073</v>
      </c>
      <c r="U3018" s="1">
        <v>-0.07557999999999999</v>
      </c>
      <c r="V3018">
        <v>29</v>
      </c>
      <c r="W3018" s="3">
        <v>0</v>
      </c>
      <c r="Y3018" s="3">
        <v>405477.8990790583</v>
      </c>
      <c r="Z3018" s="1">
        <v>0.3515929969301942</v>
      </c>
      <c r="AA3018" s="3">
        <v>463583.1251332409</v>
      </c>
      <c r="AB3018" s="3">
        <v>-58105.22605418268</v>
      </c>
      <c r="AC3018" s="1">
        <v>-0.1253393898612732</v>
      </c>
    </row>
    <row r="3019" spans="1:29">
      <c r="A3019" s="6">
        <v>3017</v>
      </c>
      <c r="B3019" t="s">
        <v>1991</v>
      </c>
      <c r="M3019" s="3">
        <v>312856.311</v>
      </c>
      <c r="N3019" s="3">
        <v>378071.7818312005</v>
      </c>
      <c r="O3019" s="1">
        <v>0.2602392727706684</v>
      </c>
      <c r="Q3019" s="3">
        <v>33731.86671</v>
      </c>
      <c r="R3019" s="1">
        <v>0.08922079967623828</v>
      </c>
      <c r="S3019" s="3">
        <v>409000.3115200013</v>
      </c>
      <c r="T3019" s="3">
        <v>-30910.37349040073</v>
      </c>
      <c r="U3019" s="1">
        <v>-0.07557999999999999</v>
      </c>
      <c r="V3019">
        <v>29</v>
      </c>
      <c r="W3019" s="3">
        <v>0</v>
      </c>
      <c r="Y3019" s="3">
        <v>405477.8990790583</v>
      </c>
      <c r="Z3019" s="1">
        <v>0.3515929969301942</v>
      </c>
      <c r="AA3019" s="3">
        <v>463583.1251332409</v>
      </c>
      <c r="AB3019" s="3">
        <v>-58105.22605418268</v>
      </c>
      <c r="AC3019" s="1">
        <v>-0.1253393898612732</v>
      </c>
    </row>
    <row r="3020" spans="1:29">
      <c r="A3020" s="6">
        <v>3018</v>
      </c>
      <c r="B3020" t="s">
        <v>1992</v>
      </c>
      <c r="M3020" s="3">
        <v>312856.311</v>
      </c>
      <c r="N3020" s="3">
        <v>378071.7818312005</v>
      </c>
      <c r="O3020" s="1">
        <v>0.2602392727706684</v>
      </c>
      <c r="Q3020" s="3">
        <v>33731.86671</v>
      </c>
      <c r="R3020" s="1">
        <v>0.08922079967623828</v>
      </c>
      <c r="S3020" s="3">
        <v>409000.3115200013</v>
      </c>
      <c r="T3020" s="3">
        <v>-30910.37349040073</v>
      </c>
      <c r="U3020" s="1">
        <v>-0.07557999999999999</v>
      </c>
      <c r="V3020">
        <v>29</v>
      </c>
      <c r="W3020" s="3">
        <v>0</v>
      </c>
      <c r="Y3020" s="3">
        <v>405477.8990790583</v>
      </c>
      <c r="Z3020" s="1">
        <v>0.3515929969301942</v>
      </c>
      <c r="AA3020" s="3">
        <v>463583.1251332409</v>
      </c>
      <c r="AB3020" s="3">
        <v>-58105.22605418268</v>
      </c>
      <c r="AC3020" s="1">
        <v>-0.1253393898612732</v>
      </c>
    </row>
    <row r="3021" spans="1:29">
      <c r="A3021" s="6">
        <v>3019</v>
      </c>
      <c r="B3021" t="s">
        <v>1993</v>
      </c>
      <c r="C3021">
        <v>159345</v>
      </c>
      <c r="D3021" t="s">
        <v>4356</v>
      </c>
      <c r="E3021" t="s">
        <v>4418</v>
      </c>
      <c r="F3021" t="s">
        <v>4420</v>
      </c>
      <c r="G3021">
        <v>3.97102</v>
      </c>
      <c r="H3021">
        <v>3.90322</v>
      </c>
      <c r="I3021">
        <v>1300</v>
      </c>
      <c r="J3021" s="3">
        <v>6.5222558</v>
      </c>
      <c r="K3021">
        <v>2.537093</v>
      </c>
      <c r="L3021" s="3">
        <v>5074.186000000001</v>
      </c>
      <c r="M3021" s="3">
        <v>306622.317</v>
      </c>
      <c r="N3021" s="3">
        <v>376902.9144824005</v>
      </c>
      <c r="O3021" s="1">
        <v>0.2563430482746684</v>
      </c>
      <c r="P3021" s="3">
        <v>1141.761907442401</v>
      </c>
      <c r="Q3021" s="3">
        <v>32590.1048025576</v>
      </c>
      <c r="R3021" s="1">
        <v>0.08646816872539571</v>
      </c>
      <c r="S3021" s="3">
        <v>409000.3115200013</v>
      </c>
      <c r="T3021" s="3">
        <v>-32097.39703760075</v>
      </c>
      <c r="U3021" s="1">
        <v>-0.07847768359470086</v>
      </c>
      <c r="V3021">
        <v>28</v>
      </c>
      <c r="W3021" s="3">
        <v>-1178.854543999999</v>
      </c>
      <c r="X3021" t="s">
        <v>4421</v>
      </c>
      <c r="Y3021" s="3">
        <v>405477.8990790583</v>
      </c>
      <c r="Z3021" s="1">
        <v>0.3515929969301942</v>
      </c>
      <c r="AA3021" s="3">
        <v>463583.1251332409</v>
      </c>
      <c r="AB3021" s="3">
        <v>-58105.22605418268</v>
      </c>
      <c r="AC3021" s="1">
        <v>-0.1253393898612732</v>
      </c>
    </row>
    <row r="3022" spans="1:29">
      <c r="A3022" s="6">
        <v>3020</v>
      </c>
      <c r="B3022" t="s">
        <v>1993</v>
      </c>
      <c r="M3022" s="3">
        <v>306622.317</v>
      </c>
      <c r="N3022" s="3">
        <v>376902.9144824005</v>
      </c>
      <c r="O3022" s="1">
        <v>0.2563430482746684</v>
      </c>
      <c r="Q3022" s="3">
        <v>32590.1048025576</v>
      </c>
      <c r="R3022" s="1">
        <v>0.08646816872539571</v>
      </c>
      <c r="S3022" s="3">
        <v>409000.3115200013</v>
      </c>
      <c r="T3022" s="3">
        <v>-32097.39703760075</v>
      </c>
      <c r="U3022" s="1">
        <v>-0.07847768359470086</v>
      </c>
      <c r="V3022">
        <v>28</v>
      </c>
      <c r="W3022" s="3">
        <v>0</v>
      </c>
      <c r="Y3022" s="3">
        <v>396835.9442673349</v>
      </c>
      <c r="Z3022" s="1">
        <v>0.3227864808911163</v>
      </c>
      <c r="AA3022" s="3">
        <v>463583.1251332409</v>
      </c>
      <c r="AB3022" s="3">
        <v>-66747.18086590606</v>
      </c>
      <c r="AC3022" s="1">
        <v>-0.1439810408256813</v>
      </c>
    </row>
    <row r="3023" spans="1:29">
      <c r="A3023" s="6">
        <v>3021</v>
      </c>
      <c r="B3023" t="s">
        <v>1994</v>
      </c>
      <c r="C3023">
        <v>37254</v>
      </c>
      <c r="D3023" t="s">
        <v>4295</v>
      </c>
      <c r="E3023" t="s">
        <v>4418</v>
      </c>
      <c r="F3023" t="s">
        <v>4419</v>
      </c>
      <c r="G3023">
        <v>3.4828</v>
      </c>
      <c r="H3023">
        <v>3.96337</v>
      </c>
      <c r="I3023">
        <v>2300</v>
      </c>
      <c r="J3023" s="3">
        <v>7.7347253</v>
      </c>
      <c r="K3023">
        <v>4.557875500000001</v>
      </c>
      <c r="L3023" s="3">
        <v>9115.751</v>
      </c>
      <c r="M3023" s="3">
        <v>315738.068</v>
      </c>
      <c r="N3023" s="3">
        <v>376890.6218816005</v>
      </c>
      <c r="O3023" s="1">
        <v>0.2563020729386684</v>
      </c>
      <c r="P3023" s="3">
        <v>1130.708743447202</v>
      </c>
      <c r="Q3023" s="3">
        <v>33720.81355</v>
      </c>
      <c r="R3023" s="1">
        <v>0.08947108681466033</v>
      </c>
      <c r="S3023" s="3">
        <v>409000.3115200013</v>
      </c>
      <c r="T3023" s="3">
        <v>-32097.39703760075</v>
      </c>
      <c r="U3023" s="1">
        <v>-0.07847999999999999</v>
      </c>
      <c r="V3023">
        <v>29</v>
      </c>
      <c r="W3023" s="3">
        <v>0</v>
      </c>
      <c r="X3023" t="s">
        <v>4421</v>
      </c>
      <c r="Y3023" s="3">
        <v>396835.9442673349</v>
      </c>
      <c r="Z3023" s="1">
        <v>0.3227864808911163</v>
      </c>
      <c r="AA3023" s="3">
        <v>463583.1251332409</v>
      </c>
      <c r="AB3023" s="3">
        <v>-66747.18086590606</v>
      </c>
      <c r="AC3023" s="1">
        <v>-0.1439810408256813</v>
      </c>
    </row>
    <row r="3024" spans="1:29">
      <c r="A3024" s="6">
        <v>3022</v>
      </c>
      <c r="B3024" t="s">
        <v>1994</v>
      </c>
      <c r="C3024">
        <v>41469</v>
      </c>
      <c r="D3024" t="s">
        <v>4225</v>
      </c>
      <c r="E3024" t="s">
        <v>4418</v>
      </c>
      <c r="F3024" t="s">
        <v>4420</v>
      </c>
      <c r="G3024">
        <v>10.64366</v>
      </c>
      <c r="H3024">
        <v>10.30048</v>
      </c>
      <c r="I3024">
        <v>800</v>
      </c>
      <c r="J3024" s="3">
        <v>7.472115199999999</v>
      </c>
      <c r="K3024">
        <v>4.120192</v>
      </c>
      <c r="L3024" s="3">
        <v>8240.384</v>
      </c>
      <c r="M3024" s="3">
        <v>306061.62</v>
      </c>
      <c r="N3024" s="3">
        <v>375442.9655744005</v>
      </c>
      <c r="O3024" s="1">
        <v>0.2514765519146683</v>
      </c>
      <c r="P3024" s="3">
        <v>1181.541375144001</v>
      </c>
      <c r="Q3024" s="3">
        <v>32539.272174856</v>
      </c>
      <c r="R3024" s="1">
        <v>0.08666901542574722</v>
      </c>
      <c r="S3024" s="3">
        <v>409000.3115200013</v>
      </c>
      <c r="T3024" s="3">
        <v>-33557.34594560077</v>
      </c>
      <c r="U3024" s="1">
        <v>-0.0820472381081786</v>
      </c>
      <c r="V3024">
        <v>28</v>
      </c>
      <c r="W3024" s="3">
        <v>-1460.3974656</v>
      </c>
      <c r="X3024" t="s">
        <v>4421</v>
      </c>
      <c r="Y3024" s="3">
        <v>396835.9442673349</v>
      </c>
      <c r="Z3024" s="1">
        <v>0.3227864808911163</v>
      </c>
      <c r="AA3024" s="3">
        <v>463583.1251332409</v>
      </c>
      <c r="AB3024" s="3">
        <v>-66747.18086590606</v>
      </c>
      <c r="AC3024" s="1">
        <v>-0.1439810408256813</v>
      </c>
    </row>
    <row r="3025" spans="1:29">
      <c r="A3025" s="6">
        <v>3023</v>
      </c>
      <c r="B3025" t="s">
        <v>1994</v>
      </c>
      <c r="C3025">
        <v>69514</v>
      </c>
      <c r="D3025" t="s">
        <v>4266</v>
      </c>
      <c r="E3025" t="s">
        <v>4418</v>
      </c>
      <c r="F3025" t="s">
        <v>4420</v>
      </c>
      <c r="G3025">
        <v>4.52328</v>
      </c>
      <c r="H3025">
        <v>4.66019</v>
      </c>
      <c r="I3025">
        <v>1400</v>
      </c>
      <c r="J3025" s="3">
        <v>6.9572798</v>
      </c>
      <c r="K3025">
        <v>3.262133</v>
      </c>
      <c r="L3025" s="3">
        <v>6524.266</v>
      </c>
      <c r="M3025" s="3">
        <v>298624.708</v>
      </c>
      <c r="N3025" s="3">
        <v>374520.1001616005</v>
      </c>
      <c r="O3025" s="1">
        <v>0.2484003338720017</v>
      </c>
      <c r="P3025" s="3">
        <v>1141.599314772001</v>
      </c>
      <c r="Q3025" s="3">
        <v>31397.672860084</v>
      </c>
      <c r="R3025" s="1">
        <v>0.08383441328392338</v>
      </c>
      <c r="S3025" s="3">
        <v>409000.3115200013</v>
      </c>
      <c r="T3025" s="3">
        <v>-34480.21135840076</v>
      </c>
      <c r="U3025" s="1">
        <v>-0.08430363104189123</v>
      </c>
      <c r="V3025">
        <v>27</v>
      </c>
      <c r="W3025" s="3">
        <v>-933.8149424000006</v>
      </c>
      <c r="X3025" t="s">
        <v>4421</v>
      </c>
      <c r="Y3025" s="3">
        <v>396835.9442673349</v>
      </c>
      <c r="Z3025" s="1">
        <v>0.3227864808911163</v>
      </c>
      <c r="AA3025" s="3">
        <v>463583.1251332409</v>
      </c>
      <c r="AB3025" s="3">
        <v>-66747.18086590606</v>
      </c>
      <c r="AC3025" s="1">
        <v>-0.1439810408256813</v>
      </c>
    </row>
    <row r="3026" spans="1:29">
      <c r="A3026" s="6">
        <v>3024</v>
      </c>
      <c r="B3026" t="s">
        <v>1994</v>
      </c>
      <c r="C3026">
        <v>60341</v>
      </c>
      <c r="D3026" t="s">
        <v>4252</v>
      </c>
      <c r="E3026" t="s">
        <v>4418</v>
      </c>
      <c r="F3026" t="s">
        <v>4420</v>
      </c>
      <c r="G3026">
        <v>5.7972</v>
      </c>
      <c r="H3026">
        <v>5.63196</v>
      </c>
      <c r="I3026">
        <v>2100</v>
      </c>
      <c r="J3026" s="3">
        <v>8.5481348</v>
      </c>
      <c r="K3026">
        <v>5.913558</v>
      </c>
      <c r="L3026" s="3">
        <v>11827.116</v>
      </c>
      <c r="M3026" s="3">
        <v>285346.807</v>
      </c>
      <c r="N3026" s="3">
        <v>373054.8534688005</v>
      </c>
      <c r="O3026" s="1">
        <v>0.2435161782293352</v>
      </c>
      <c r="P3026" s="3">
        <v>1141.508826904801</v>
      </c>
      <c r="Q3026" s="3">
        <v>30256.16403317919</v>
      </c>
      <c r="R3026" s="1">
        <v>0.08110379412530438</v>
      </c>
      <c r="S3026" s="3">
        <v>409000.3115200013</v>
      </c>
      <c r="T3026" s="3">
        <v>-35945.45805120072</v>
      </c>
      <c r="U3026" s="1">
        <v>-0.0878861385645739</v>
      </c>
      <c r="V3026">
        <v>26</v>
      </c>
      <c r="W3026" s="3">
        <v>-1480.8690136</v>
      </c>
      <c r="X3026" t="s">
        <v>4421</v>
      </c>
      <c r="Y3026" s="3">
        <v>396835.9442673349</v>
      </c>
      <c r="Z3026" s="1">
        <v>0.3227864808911163</v>
      </c>
      <c r="AA3026" s="3">
        <v>463583.1251332409</v>
      </c>
      <c r="AB3026" s="3">
        <v>-66747.18086590606</v>
      </c>
      <c r="AC3026" s="1">
        <v>-0.1439810408256813</v>
      </c>
    </row>
    <row r="3027" spans="1:29">
      <c r="A3027" s="6">
        <v>3025</v>
      </c>
      <c r="B3027" t="s">
        <v>1994</v>
      </c>
      <c r="C3027">
        <v>102258</v>
      </c>
      <c r="D3027" t="s">
        <v>4239</v>
      </c>
      <c r="E3027" t="s">
        <v>4418</v>
      </c>
      <c r="F3027" t="s">
        <v>4420</v>
      </c>
      <c r="G3027">
        <v>10.88453</v>
      </c>
      <c r="H3027">
        <v>10.71538</v>
      </c>
      <c r="I3027">
        <v>1000</v>
      </c>
      <c r="J3027" s="3">
        <v>8.214613999999999</v>
      </c>
      <c r="K3027">
        <v>5.35769</v>
      </c>
      <c r="L3027" s="3">
        <v>10715.38</v>
      </c>
      <c r="M3027" s="3">
        <v>273340.5269999999</v>
      </c>
      <c r="N3027" s="3">
        <v>371750.3811648006</v>
      </c>
      <c r="O3027" s="1">
        <v>0.2391679372160018</v>
      </c>
      <c r="P3027" s="3">
        <v>1137.863868962402</v>
      </c>
      <c r="Q3027" s="3">
        <v>29118.30016421679</v>
      </c>
      <c r="R3027" s="1">
        <v>0.07832755967318933</v>
      </c>
      <c r="S3027" s="3">
        <v>409000.3115200013</v>
      </c>
      <c r="T3027" s="3">
        <v>-37249.93035520072</v>
      </c>
      <c r="U3027" s="1">
        <v>-0.09107555497150054</v>
      </c>
      <c r="V3027">
        <v>25</v>
      </c>
      <c r="W3027" s="3">
        <v>-1319.077328000001</v>
      </c>
      <c r="X3027" t="s">
        <v>4421</v>
      </c>
      <c r="Y3027" s="3">
        <v>396835.9442673349</v>
      </c>
      <c r="Z3027" s="1">
        <v>0.3227864808911163</v>
      </c>
      <c r="AA3027" s="3">
        <v>463583.1251332409</v>
      </c>
      <c r="AB3027" s="3">
        <v>-66747.18086590606</v>
      </c>
      <c r="AC3027" s="1">
        <v>-0.1439810408256813</v>
      </c>
    </row>
    <row r="3028" spans="1:29">
      <c r="A3028" s="6">
        <v>3026</v>
      </c>
      <c r="B3028" t="s">
        <v>1994</v>
      </c>
      <c r="M3028" s="3">
        <v>273340.5269999999</v>
      </c>
      <c r="N3028" s="3">
        <v>371750.3811648006</v>
      </c>
      <c r="O3028" s="1">
        <v>0.2391679372160018</v>
      </c>
      <c r="Q3028" s="3">
        <v>29118.30016421679</v>
      </c>
      <c r="R3028" s="1">
        <v>0.07832755967318933</v>
      </c>
      <c r="S3028" s="3">
        <v>409000.3115200013</v>
      </c>
      <c r="T3028" s="3">
        <v>-37249.93035520072</v>
      </c>
      <c r="U3028" s="1">
        <v>-0.09107555497150054</v>
      </c>
      <c r="V3028">
        <v>25</v>
      </c>
      <c r="W3028" s="3">
        <v>0</v>
      </c>
      <c r="Y3028" s="3">
        <v>395911.0705300446</v>
      </c>
      <c r="Z3028" s="1">
        <v>0.319703568433482</v>
      </c>
      <c r="AA3028" s="3">
        <v>463583.1251332409</v>
      </c>
      <c r="AB3028" s="3">
        <v>-67672.05460319633</v>
      </c>
      <c r="AC3028" s="1">
        <v>-0.1459760956220016</v>
      </c>
    </row>
    <row r="3029" spans="1:29">
      <c r="A3029" s="6">
        <v>3027</v>
      </c>
      <c r="B3029" t="s">
        <v>1995</v>
      </c>
      <c r="C3029">
        <v>17906</v>
      </c>
      <c r="D3029" t="s">
        <v>4216</v>
      </c>
      <c r="E3029" t="s">
        <v>4418</v>
      </c>
      <c r="F3029" t="s">
        <v>4419</v>
      </c>
      <c r="G3029">
        <v>7.6091</v>
      </c>
      <c r="H3029">
        <v>8.29557</v>
      </c>
      <c r="I3029">
        <v>1600</v>
      </c>
      <c r="J3029" s="3">
        <v>8.9818736</v>
      </c>
      <c r="K3029">
        <v>6.636456</v>
      </c>
      <c r="L3029" s="3">
        <v>13272.912</v>
      </c>
      <c r="M3029" s="3">
        <v>286613.439</v>
      </c>
      <c r="N3029" s="3">
        <v>371734.7628352006</v>
      </c>
      <c r="O3029" s="1">
        <v>0.2391158761173353</v>
      </c>
      <c r="P3029" s="3">
        <v>1115.251143494402</v>
      </c>
      <c r="Q3029" s="3">
        <v>30233.55131</v>
      </c>
      <c r="R3029" s="1">
        <v>0.08133097663347481</v>
      </c>
      <c r="S3029" s="3">
        <v>409000.3115200013</v>
      </c>
      <c r="T3029" s="3">
        <v>-37249.93035520072</v>
      </c>
      <c r="U3029" s="1">
        <v>-0.09107999999999999</v>
      </c>
      <c r="V3029">
        <v>26</v>
      </c>
      <c r="W3029" s="3">
        <v>0</v>
      </c>
      <c r="X3029" t="s">
        <v>4421</v>
      </c>
      <c r="Y3029" s="3">
        <v>395911.0705300446</v>
      </c>
      <c r="Z3029" s="1">
        <v>0.319703568433482</v>
      </c>
      <c r="AA3029" s="3">
        <v>463583.1251332409</v>
      </c>
      <c r="AB3029" s="3">
        <v>-67672.05460319633</v>
      </c>
      <c r="AC3029" s="1">
        <v>-0.1459760956220016</v>
      </c>
    </row>
    <row r="3030" spans="1:29">
      <c r="A3030" s="6">
        <v>3028</v>
      </c>
      <c r="B3030" t="s">
        <v>1995</v>
      </c>
      <c r="C3030">
        <v>88955</v>
      </c>
      <c r="D3030" t="s">
        <v>4247</v>
      </c>
      <c r="E3030" t="s">
        <v>4418</v>
      </c>
      <c r="F3030" t="s">
        <v>4419</v>
      </c>
      <c r="G3030">
        <v>3.06461</v>
      </c>
      <c r="H3030">
        <v>3.41</v>
      </c>
      <c r="I3030">
        <v>3200</v>
      </c>
      <c r="J3030" s="3">
        <v>8.2736</v>
      </c>
      <c r="K3030">
        <v>5.456</v>
      </c>
      <c r="L3030" s="3">
        <v>10912</v>
      </c>
      <c r="M3030" s="3">
        <v>297525.439</v>
      </c>
      <c r="N3030" s="3">
        <v>371721.0332352006</v>
      </c>
      <c r="O3030" s="1">
        <v>0.2390701107840019</v>
      </c>
      <c r="P3030" s="3">
        <v>1115.204288505602</v>
      </c>
      <c r="Q3030" s="3">
        <v>31348.7556</v>
      </c>
      <c r="R3030" s="1">
        <v>0.08433409142109151</v>
      </c>
      <c r="S3030" s="3">
        <v>409000.3115200013</v>
      </c>
      <c r="T3030" s="3">
        <v>-37249.93035520072</v>
      </c>
      <c r="U3030" s="1">
        <v>-0.09107999999999999</v>
      </c>
      <c r="V3030">
        <v>27</v>
      </c>
      <c r="W3030" s="3">
        <v>0</v>
      </c>
      <c r="X3030" t="s">
        <v>4421</v>
      </c>
      <c r="Y3030" s="3">
        <v>395911.0705300446</v>
      </c>
      <c r="Z3030" s="1">
        <v>0.319703568433482</v>
      </c>
      <c r="AA3030" s="3">
        <v>463583.1251332409</v>
      </c>
      <c r="AB3030" s="3">
        <v>-67672.05460319633</v>
      </c>
      <c r="AC3030" s="1">
        <v>-0.1459760956220016</v>
      </c>
    </row>
    <row r="3031" spans="1:29">
      <c r="A3031" s="6">
        <v>3029</v>
      </c>
      <c r="B3031" t="s">
        <v>1995</v>
      </c>
      <c r="C3031">
        <v>186210</v>
      </c>
      <c r="D3031" t="s">
        <v>4291</v>
      </c>
      <c r="E3031" t="s">
        <v>4418</v>
      </c>
      <c r="F3031" t="s">
        <v>4419</v>
      </c>
      <c r="G3031">
        <v>5.88431</v>
      </c>
      <c r="H3031">
        <v>6.4323</v>
      </c>
      <c r="I3031">
        <v>2000</v>
      </c>
      <c r="J3031" s="3">
        <v>8.85938</v>
      </c>
      <c r="K3031">
        <v>6.4323</v>
      </c>
      <c r="L3031" s="3">
        <v>12864.6</v>
      </c>
      <c r="M3031" s="3">
        <v>310390.0389999999</v>
      </c>
      <c r="N3031" s="3">
        <v>371705.7415552006</v>
      </c>
      <c r="O3031" s="1">
        <v>0.2390191385173353</v>
      </c>
      <c r="P3031" s="3">
        <v>1115.163099705602</v>
      </c>
      <c r="Q3031" s="3">
        <v>32463.9187</v>
      </c>
      <c r="R3031" s="1">
        <v>0.08733768427727906</v>
      </c>
      <c r="S3031" s="3">
        <v>409000.3115200013</v>
      </c>
      <c r="T3031" s="3">
        <v>-37249.93035520072</v>
      </c>
      <c r="U3031" s="1">
        <v>-0.09107999999999999</v>
      </c>
      <c r="V3031">
        <v>28</v>
      </c>
      <c r="W3031" s="3">
        <v>0</v>
      </c>
      <c r="X3031" t="s">
        <v>4421</v>
      </c>
      <c r="Y3031" s="3">
        <v>395911.0705300446</v>
      </c>
      <c r="Z3031" s="1">
        <v>0.319703568433482</v>
      </c>
      <c r="AA3031" s="3">
        <v>463583.1251332409</v>
      </c>
      <c r="AB3031" s="3">
        <v>-67672.05460319633</v>
      </c>
      <c r="AC3031" s="1">
        <v>-0.1459760956220016</v>
      </c>
    </row>
    <row r="3032" spans="1:29">
      <c r="A3032" s="6">
        <v>3030</v>
      </c>
      <c r="B3032" t="s">
        <v>1995</v>
      </c>
      <c r="C3032">
        <v>110300</v>
      </c>
      <c r="D3032" t="s">
        <v>4240</v>
      </c>
      <c r="E3032" t="s">
        <v>4418</v>
      </c>
      <c r="F3032" t="s">
        <v>4420</v>
      </c>
      <c r="G3032">
        <v>9.10948</v>
      </c>
      <c r="H3032">
        <v>10.00396</v>
      </c>
      <c r="I3032">
        <v>600</v>
      </c>
      <c r="J3032" s="3">
        <v>6.800712799999999</v>
      </c>
      <c r="K3032">
        <v>3.001188</v>
      </c>
      <c r="L3032" s="3">
        <v>6002.375999999999</v>
      </c>
      <c r="M3032" s="3">
        <v>303752.7969999999</v>
      </c>
      <c r="N3032" s="3">
        <v>371061.0736544006</v>
      </c>
      <c r="O3032" s="1">
        <v>0.2368702455146686</v>
      </c>
      <c r="P3032" s="3">
        <v>1181.709251880001</v>
      </c>
      <c r="Q3032" s="3">
        <v>31282.20944812</v>
      </c>
      <c r="R3032" s="1">
        <v>0.08430474568522288</v>
      </c>
      <c r="S3032" s="3">
        <v>409000.3115200013</v>
      </c>
      <c r="T3032" s="3">
        <v>-37939.23786560068</v>
      </c>
      <c r="U3032" s="1">
        <v>-0.09276090212402037</v>
      </c>
      <c r="V3032">
        <v>27</v>
      </c>
      <c r="W3032" s="3">
        <v>-654.9776944000009</v>
      </c>
      <c r="X3032" t="s">
        <v>4421</v>
      </c>
      <c r="Y3032" s="3">
        <v>395911.0705300446</v>
      </c>
      <c r="Z3032" s="1">
        <v>0.319703568433482</v>
      </c>
      <c r="AA3032" s="3">
        <v>463583.1251332409</v>
      </c>
      <c r="AB3032" s="3">
        <v>-67672.05460319633</v>
      </c>
      <c r="AC3032" s="1">
        <v>-0.1459760956220016</v>
      </c>
    </row>
    <row r="3033" spans="1:29">
      <c r="A3033" s="6">
        <v>3031</v>
      </c>
      <c r="B3033" t="s">
        <v>1995</v>
      </c>
      <c r="M3033" s="3">
        <v>303752.7969999999</v>
      </c>
      <c r="N3033" s="3">
        <v>371061.0736544006</v>
      </c>
      <c r="O3033" s="1">
        <v>0.2368702455146686</v>
      </c>
      <c r="Q3033" s="3">
        <v>31282.20944812</v>
      </c>
      <c r="R3033" s="1">
        <v>0.08430474568522288</v>
      </c>
      <c r="S3033" s="3">
        <v>409000.3115200013</v>
      </c>
      <c r="T3033" s="3">
        <v>-37939.23786560068</v>
      </c>
      <c r="U3033" s="1">
        <v>-0.09276090212402037</v>
      </c>
      <c r="V3033">
        <v>27</v>
      </c>
      <c r="W3033" s="3">
        <v>0</v>
      </c>
      <c r="Y3033" s="3">
        <v>397457.4375655227</v>
      </c>
      <c r="Z3033" s="1">
        <v>0.3248581252184091</v>
      </c>
      <c r="AA3033" s="3">
        <v>463583.1251332409</v>
      </c>
      <c r="AB3033" s="3">
        <v>-66125.68756771821</v>
      </c>
      <c r="AC3033" s="1">
        <v>-0.1426404111424735</v>
      </c>
    </row>
    <row r="3034" spans="1:29">
      <c r="A3034" s="6">
        <v>3032</v>
      </c>
      <c r="B3034" t="s">
        <v>1996</v>
      </c>
      <c r="C3034">
        <v>122013</v>
      </c>
      <c r="D3034" t="s">
        <v>4307</v>
      </c>
      <c r="E3034" t="s">
        <v>4418</v>
      </c>
      <c r="F3034" t="s">
        <v>4419</v>
      </c>
      <c r="G3034">
        <v>2.29834</v>
      </c>
      <c r="H3034">
        <v>2.94365</v>
      </c>
      <c r="I3034">
        <v>1700</v>
      </c>
      <c r="J3034" s="3">
        <v>6.5012615</v>
      </c>
      <c r="K3034">
        <v>2.5021025</v>
      </c>
      <c r="L3034" s="3">
        <v>5004.205</v>
      </c>
      <c r="M3034" s="3">
        <v>308757.0019999999</v>
      </c>
      <c r="N3034" s="3">
        <v>371052.0702904006</v>
      </c>
      <c r="O3034" s="1">
        <v>0.2368402343013353</v>
      </c>
      <c r="P3034" s="3">
        <v>1113.183220963202</v>
      </c>
      <c r="Q3034" s="3">
        <v>32395.39267</v>
      </c>
      <c r="R3034" s="1">
        <v>0.08730686408688149</v>
      </c>
      <c r="S3034" s="3">
        <v>409000.3115200013</v>
      </c>
      <c r="T3034" s="3">
        <v>-37939.23786560068</v>
      </c>
      <c r="U3034" s="1">
        <v>-0.09276</v>
      </c>
      <c r="V3034">
        <v>28</v>
      </c>
      <c r="W3034" s="3">
        <v>0</v>
      </c>
      <c r="X3034" t="s">
        <v>4421</v>
      </c>
      <c r="Y3034" s="3">
        <v>397457.4375655227</v>
      </c>
      <c r="Z3034" s="1">
        <v>0.3248581252184091</v>
      </c>
      <c r="AA3034" s="3">
        <v>463583.1251332409</v>
      </c>
      <c r="AB3034" s="3">
        <v>-66125.68756771821</v>
      </c>
      <c r="AC3034" s="1">
        <v>-0.1426404111424735</v>
      </c>
    </row>
    <row r="3035" spans="1:29">
      <c r="A3035" s="6">
        <v>3033</v>
      </c>
      <c r="B3035" t="s">
        <v>1996</v>
      </c>
      <c r="M3035" s="3">
        <v>308757.0019999999</v>
      </c>
      <c r="N3035" s="3">
        <v>371052.0702904006</v>
      </c>
      <c r="O3035" s="1">
        <v>0.2368402343013353</v>
      </c>
      <c r="Q3035" s="3">
        <v>32395.39267</v>
      </c>
      <c r="R3035" s="1">
        <v>0.08730686408688149</v>
      </c>
      <c r="S3035" s="3">
        <v>409000.3115200013</v>
      </c>
      <c r="T3035" s="3">
        <v>-37939.23786560068</v>
      </c>
      <c r="U3035" s="1">
        <v>-0.09276</v>
      </c>
      <c r="V3035">
        <v>28</v>
      </c>
      <c r="W3035" s="3">
        <v>0</v>
      </c>
      <c r="Y3035" s="3">
        <v>405723.0984530994</v>
      </c>
      <c r="Z3035" s="1">
        <v>0.3524103281769981</v>
      </c>
      <c r="AA3035" s="3">
        <v>463583.1251332409</v>
      </c>
      <c r="AB3035" s="3">
        <v>-57860.02668014151</v>
      </c>
      <c r="AC3035" s="1">
        <v>-0.1248104677311359</v>
      </c>
    </row>
    <row r="3036" spans="1:29">
      <c r="A3036" s="6">
        <v>3034</v>
      </c>
      <c r="B3036" t="s">
        <v>1997</v>
      </c>
      <c r="M3036" s="3">
        <v>308757.0019999999</v>
      </c>
      <c r="N3036" s="3">
        <v>371052.0702904006</v>
      </c>
      <c r="O3036" s="1">
        <v>0.2368402343013353</v>
      </c>
      <c r="Q3036" s="3">
        <v>32395.39267</v>
      </c>
      <c r="R3036" s="1">
        <v>0.08730686408688149</v>
      </c>
      <c r="S3036" s="3">
        <v>409000.3115200013</v>
      </c>
      <c r="T3036" s="3">
        <v>-37939.23786560068</v>
      </c>
      <c r="U3036" s="1">
        <v>-0.09276</v>
      </c>
      <c r="V3036">
        <v>28</v>
      </c>
      <c r="W3036" s="3">
        <v>0</v>
      </c>
      <c r="Y3036" s="3">
        <v>398868.6244355249</v>
      </c>
      <c r="Z3036" s="1">
        <v>0.3295620814517495</v>
      </c>
      <c r="AA3036" s="3">
        <v>463583.1251332409</v>
      </c>
      <c r="AB3036" s="3">
        <v>-64714.50069771608</v>
      </c>
      <c r="AC3036" s="1">
        <v>-0.1395963252094565</v>
      </c>
    </row>
    <row r="3037" spans="1:29">
      <c r="A3037" s="6">
        <v>3035</v>
      </c>
      <c r="B3037" t="s">
        <v>1998</v>
      </c>
      <c r="M3037" s="3">
        <v>308757.0019999999</v>
      </c>
      <c r="N3037" s="3">
        <v>371052.0702904006</v>
      </c>
      <c r="O3037" s="1">
        <v>0.2368402343013353</v>
      </c>
      <c r="Q3037" s="3">
        <v>32395.39267</v>
      </c>
      <c r="R3037" s="1">
        <v>0.08730686408688149</v>
      </c>
      <c r="S3037" s="3">
        <v>409000.3115200013</v>
      </c>
      <c r="T3037" s="3">
        <v>-37939.23786560068</v>
      </c>
      <c r="U3037" s="1">
        <v>-0.09276</v>
      </c>
      <c r="V3037">
        <v>28</v>
      </c>
      <c r="W3037" s="3">
        <v>0</v>
      </c>
      <c r="Y3037" s="3">
        <v>398868.6244355249</v>
      </c>
      <c r="Z3037" s="1">
        <v>0.3295620814517495</v>
      </c>
      <c r="AA3037" s="3">
        <v>463583.1251332409</v>
      </c>
      <c r="AB3037" s="3">
        <v>-64714.50069771608</v>
      </c>
      <c r="AC3037" s="1">
        <v>-0.1395963252094565</v>
      </c>
    </row>
    <row r="3038" spans="1:29">
      <c r="A3038" s="6">
        <v>3036</v>
      </c>
      <c r="B3038" t="s">
        <v>1999</v>
      </c>
      <c r="M3038" s="3">
        <v>308757.0019999999</v>
      </c>
      <c r="N3038" s="3">
        <v>371052.0702904006</v>
      </c>
      <c r="O3038" s="1">
        <v>0.2368402343013353</v>
      </c>
      <c r="Q3038" s="3">
        <v>32395.39267</v>
      </c>
      <c r="R3038" s="1">
        <v>0.08730686408688149</v>
      </c>
      <c r="S3038" s="3">
        <v>409000.3115200013</v>
      </c>
      <c r="T3038" s="3">
        <v>-37939.23786560068</v>
      </c>
      <c r="U3038" s="1">
        <v>-0.09276</v>
      </c>
      <c r="V3038">
        <v>28</v>
      </c>
      <c r="W3038" s="3">
        <v>0</v>
      </c>
      <c r="Y3038" s="3">
        <v>398868.6244355249</v>
      </c>
      <c r="Z3038" s="1">
        <v>0.3295620814517495</v>
      </c>
      <c r="AA3038" s="3">
        <v>463583.1251332409</v>
      </c>
      <c r="AB3038" s="3">
        <v>-64714.50069771608</v>
      </c>
      <c r="AC3038" s="1">
        <v>-0.1395963252094565</v>
      </c>
    </row>
    <row r="3039" spans="1:29">
      <c r="A3039" s="6">
        <v>3037</v>
      </c>
      <c r="B3039" t="s">
        <v>2000</v>
      </c>
      <c r="C3039">
        <v>37213</v>
      </c>
      <c r="D3039" t="s">
        <v>4296</v>
      </c>
      <c r="E3039" t="s">
        <v>4418</v>
      </c>
      <c r="F3039" t="s">
        <v>4420</v>
      </c>
      <c r="G3039">
        <v>7.70106</v>
      </c>
      <c r="H3039">
        <v>7.69758</v>
      </c>
      <c r="I3039">
        <v>1800</v>
      </c>
      <c r="J3039" s="3">
        <v>9.156693199999999</v>
      </c>
      <c r="K3039">
        <v>6.927822</v>
      </c>
      <c r="L3039" s="3">
        <v>13855.644</v>
      </c>
      <c r="M3039" s="3">
        <v>293724.2659999999</v>
      </c>
      <c r="N3039" s="3">
        <v>369858.8937752006</v>
      </c>
      <c r="O3039" s="1">
        <v>0.2328629792506686</v>
      </c>
      <c r="P3039" s="3">
        <v>1181.503151668801</v>
      </c>
      <c r="Q3039" s="3">
        <v>31213.8895183312</v>
      </c>
      <c r="R3039" s="1">
        <v>0.08439404876742787</v>
      </c>
      <c r="S3039" s="3">
        <v>409000.3115200013</v>
      </c>
      <c r="T3039" s="3">
        <v>-39141.41774480068</v>
      </c>
      <c r="U3039" s="1">
        <v>-0.09570021499332416</v>
      </c>
      <c r="V3039">
        <v>27</v>
      </c>
      <c r="W3039" s="3">
        <v>-1210.202704</v>
      </c>
      <c r="X3039" t="s">
        <v>4421</v>
      </c>
      <c r="Y3039" s="3">
        <v>398868.6244355249</v>
      </c>
      <c r="Z3039" s="1">
        <v>0.3295620814517495</v>
      </c>
      <c r="AA3039" s="3">
        <v>463583.1251332409</v>
      </c>
      <c r="AB3039" s="3">
        <v>-64714.50069771608</v>
      </c>
      <c r="AC3039" s="1">
        <v>-0.1395963252094565</v>
      </c>
    </row>
    <row r="3040" spans="1:29">
      <c r="A3040" s="6">
        <v>3038</v>
      </c>
      <c r="B3040" t="s">
        <v>2000</v>
      </c>
      <c r="C3040">
        <v>182290</v>
      </c>
      <c r="D3040" t="s">
        <v>4333</v>
      </c>
      <c r="E3040" t="s">
        <v>4418</v>
      </c>
      <c r="F3040" t="s">
        <v>4420</v>
      </c>
      <c r="G3040">
        <v>6.07231</v>
      </c>
      <c r="H3040">
        <v>6.15676</v>
      </c>
      <c r="I3040">
        <v>1800</v>
      </c>
      <c r="J3040" s="3">
        <v>8.324650399999999</v>
      </c>
      <c r="K3040">
        <v>5.541084</v>
      </c>
      <c r="L3040" s="3">
        <v>11082.168</v>
      </c>
      <c r="M3040" s="3">
        <v>281669.7019999999</v>
      </c>
      <c r="N3040" s="3">
        <v>368872.6320408006</v>
      </c>
      <c r="O3040" s="1">
        <v>0.229575440136002</v>
      </c>
      <c r="P3040" s="3">
        <v>1141.643245725601</v>
      </c>
      <c r="Q3040" s="3">
        <v>30072.2462726056</v>
      </c>
      <c r="R3040" s="1">
        <v>0.08152474231072622</v>
      </c>
      <c r="S3040" s="3">
        <v>409000.3115200013</v>
      </c>
      <c r="T3040" s="3">
        <v>-40127.67947920068</v>
      </c>
      <c r="U3040" s="1">
        <v>-0.09811161104027259</v>
      </c>
      <c r="V3040">
        <v>26</v>
      </c>
      <c r="W3040" s="3">
        <v>-1000.905385600001</v>
      </c>
      <c r="X3040" t="s">
        <v>4421</v>
      </c>
      <c r="Y3040" s="3">
        <v>398868.6244355249</v>
      </c>
      <c r="Z3040" s="1">
        <v>0.3295620814517495</v>
      </c>
      <c r="AA3040" s="3">
        <v>463583.1251332409</v>
      </c>
      <c r="AB3040" s="3">
        <v>-64714.50069771608</v>
      </c>
      <c r="AC3040" s="1">
        <v>-0.1395963252094565</v>
      </c>
    </row>
    <row r="3041" spans="1:29">
      <c r="A3041" s="6">
        <v>3039</v>
      </c>
      <c r="B3041" t="s">
        <v>2000</v>
      </c>
      <c r="M3041" s="3">
        <v>281669.7019999999</v>
      </c>
      <c r="N3041" s="3">
        <v>368872.6320408006</v>
      </c>
      <c r="O3041" s="1">
        <v>0.229575440136002</v>
      </c>
      <c r="Q3041" s="3">
        <v>30072.2462726056</v>
      </c>
      <c r="R3041" s="1">
        <v>0.08152474231072622</v>
      </c>
      <c r="S3041" s="3">
        <v>409000.3115200013</v>
      </c>
      <c r="T3041" s="3">
        <v>-40127.67947920068</v>
      </c>
      <c r="U3041" s="1">
        <v>-0.09811161104027259</v>
      </c>
      <c r="V3041">
        <v>26</v>
      </c>
      <c r="W3041" s="3">
        <v>0</v>
      </c>
      <c r="Y3041" s="3">
        <v>399211.2105147882</v>
      </c>
      <c r="Z3041" s="1">
        <v>0.3307040350492941</v>
      </c>
      <c r="AA3041" s="3">
        <v>463583.1251332409</v>
      </c>
      <c r="AB3041" s="3">
        <v>-64371.91461845272</v>
      </c>
      <c r="AC3041" s="1">
        <v>-0.1388573292005641</v>
      </c>
    </row>
    <row r="3042" spans="1:29">
      <c r="A3042" s="6">
        <v>3040</v>
      </c>
      <c r="B3042" t="s">
        <v>2001</v>
      </c>
      <c r="M3042" s="3">
        <v>281669.7019999999</v>
      </c>
      <c r="N3042" s="3">
        <v>368872.6320408006</v>
      </c>
      <c r="O3042" s="1">
        <v>0.229575440136002</v>
      </c>
      <c r="Q3042" s="3">
        <v>30072.2462726056</v>
      </c>
      <c r="R3042" s="1">
        <v>0.08152474231072622</v>
      </c>
      <c r="S3042" s="3">
        <v>409000.3115200013</v>
      </c>
      <c r="T3042" s="3">
        <v>-40127.67947920068</v>
      </c>
      <c r="U3042" s="1">
        <v>-0.09811161104027259</v>
      </c>
      <c r="V3042">
        <v>26</v>
      </c>
      <c r="W3042" s="3">
        <v>0</v>
      </c>
      <c r="Y3042" s="3">
        <v>395384.128538719</v>
      </c>
      <c r="Z3042" s="1">
        <v>0.3179470951290632</v>
      </c>
      <c r="AA3042" s="3">
        <v>463583.1251332409</v>
      </c>
      <c r="AB3042" s="3">
        <v>-68198.99659452197</v>
      </c>
      <c r="AC3042" s="1">
        <v>-0.147112767693864</v>
      </c>
    </row>
    <row r="3043" spans="1:29">
      <c r="A3043" s="6">
        <v>3041</v>
      </c>
      <c r="B3043" t="s">
        <v>2002</v>
      </c>
      <c r="M3043" s="3">
        <v>281669.7019999999</v>
      </c>
      <c r="N3043" s="3">
        <v>368872.6320408006</v>
      </c>
      <c r="O3043" s="1">
        <v>0.229575440136002</v>
      </c>
      <c r="Q3043" s="3">
        <v>30072.2462726056</v>
      </c>
      <c r="R3043" s="1">
        <v>0.08152474231072622</v>
      </c>
      <c r="S3043" s="3">
        <v>409000.3115200013</v>
      </c>
      <c r="T3043" s="3">
        <v>-40127.67947920068</v>
      </c>
      <c r="U3043" s="1">
        <v>-0.09811161104027259</v>
      </c>
      <c r="V3043">
        <v>26</v>
      </c>
      <c r="W3043" s="3">
        <v>0</v>
      </c>
      <c r="Y3043" s="3">
        <v>400990.486778254</v>
      </c>
      <c r="Z3043" s="1">
        <v>0.3366349559275135</v>
      </c>
      <c r="AA3043" s="3">
        <v>463583.1251332409</v>
      </c>
      <c r="AB3043" s="3">
        <v>-62592.63835498691</v>
      </c>
      <c r="AC3043" s="1">
        <v>-0.1350192337932853</v>
      </c>
    </row>
    <row r="3044" spans="1:29">
      <c r="A3044" s="6">
        <v>3042</v>
      </c>
      <c r="B3044" t="s">
        <v>2003</v>
      </c>
      <c r="M3044" s="3">
        <v>281669.7019999999</v>
      </c>
      <c r="N3044" s="3">
        <v>368872.6320408006</v>
      </c>
      <c r="O3044" s="1">
        <v>0.229575440136002</v>
      </c>
      <c r="Q3044" s="3">
        <v>30072.2462726056</v>
      </c>
      <c r="R3044" s="1">
        <v>0.08152474231072622</v>
      </c>
      <c r="S3044" s="3">
        <v>409000.3115200013</v>
      </c>
      <c r="T3044" s="3">
        <v>-40127.67947920068</v>
      </c>
      <c r="U3044" s="1">
        <v>-0.09811161104027259</v>
      </c>
      <c r="V3044">
        <v>26</v>
      </c>
      <c r="W3044" s="3">
        <v>0</v>
      </c>
      <c r="Y3044" s="3">
        <v>397577.5752077627</v>
      </c>
      <c r="Z3044" s="1">
        <v>0.3252585840258757</v>
      </c>
      <c r="AA3044" s="3">
        <v>463583.1251332409</v>
      </c>
      <c r="AB3044" s="3">
        <v>-66005.54992547823</v>
      </c>
      <c r="AC3044" s="1">
        <v>-0.14238126097991</v>
      </c>
    </row>
    <row r="3045" spans="1:29">
      <c r="A3045" s="6">
        <v>3043</v>
      </c>
      <c r="B3045" t="s">
        <v>2004</v>
      </c>
      <c r="C3045">
        <v>130468</v>
      </c>
      <c r="D3045" t="s">
        <v>4289</v>
      </c>
      <c r="E3045" t="s">
        <v>4418</v>
      </c>
      <c r="F3045" t="s">
        <v>4420</v>
      </c>
      <c r="G3045">
        <v>11.20466</v>
      </c>
      <c r="H3045">
        <v>11.64634</v>
      </c>
      <c r="I3045">
        <v>600</v>
      </c>
      <c r="J3045" s="3">
        <v>7.096341199999999</v>
      </c>
      <c r="K3045">
        <v>3.493902</v>
      </c>
      <c r="L3045" s="3">
        <v>6987.804</v>
      </c>
      <c r="M3045" s="3">
        <v>273893.4259999999</v>
      </c>
      <c r="N3045" s="3">
        <v>368073.5697976006</v>
      </c>
      <c r="O3045" s="1">
        <v>0.2269118993253352</v>
      </c>
      <c r="P3045" s="3">
        <v>1141.391451988801</v>
      </c>
      <c r="Q3045" s="3">
        <v>28930.8548206168</v>
      </c>
      <c r="R3045" s="1">
        <v>0.07860073961986877</v>
      </c>
      <c r="S3045" s="3">
        <v>409000.3115200013</v>
      </c>
      <c r="T3045" s="3">
        <v>-40926.74172240071</v>
      </c>
      <c r="U3045" s="1">
        <v>-0.1000653069683525</v>
      </c>
      <c r="V3045">
        <v>25</v>
      </c>
      <c r="W3045" s="3">
        <v>-810.2832639999998</v>
      </c>
      <c r="X3045" t="s">
        <v>4421</v>
      </c>
      <c r="Y3045" s="3">
        <v>397577.5752077627</v>
      </c>
      <c r="Z3045" s="1">
        <v>0.3252585840258757</v>
      </c>
      <c r="AA3045" s="3">
        <v>463583.1251332409</v>
      </c>
      <c r="AB3045" s="3">
        <v>-66005.54992547823</v>
      </c>
      <c r="AC3045" s="1">
        <v>-0.14238126097991</v>
      </c>
    </row>
    <row r="3046" spans="1:29">
      <c r="A3046" s="6">
        <v>3044</v>
      </c>
      <c r="B3046" t="s">
        <v>2004</v>
      </c>
      <c r="M3046" s="3">
        <v>273893.4259999999</v>
      </c>
      <c r="N3046" s="3">
        <v>368073.5697976006</v>
      </c>
      <c r="O3046" s="1">
        <v>0.2269118993253352</v>
      </c>
      <c r="Q3046" s="3">
        <v>28930.8548206168</v>
      </c>
      <c r="R3046" s="1">
        <v>0.07860073961986877</v>
      </c>
      <c r="S3046" s="3">
        <v>409000.3115200013</v>
      </c>
      <c r="T3046" s="3">
        <v>-40926.74172240071</v>
      </c>
      <c r="U3046" s="1">
        <v>-0.1000653069683525</v>
      </c>
      <c r="V3046">
        <v>25</v>
      </c>
      <c r="W3046" s="3">
        <v>0</v>
      </c>
      <c r="Y3046" s="3">
        <v>397208.8446960035</v>
      </c>
      <c r="Z3046" s="1">
        <v>0.3240294823200116</v>
      </c>
      <c r="AA3046" s="3">
        <v>463583.1251332409</v>
      </c>
      <c r="AB3046" s="3">
        <v>-66374.28043723747</v>
      </c>
      <c r="AC3046" s="1">
        <v>-0.1431766534171417</v>
      </c>
    </row>
    <row r="3047" spans="1:29">
      <c r="A3047" s="6">
        <v>3045</v>
      </c>
      <c r="B3047" t="s">
        <v>2005</v>
      </c>
      <c r="M3047" s="3">
        <v>273893.4259999999</v>
      </c>
      <c r="N3047" s="3">
        <v>368073.5697976006</v>
      </c>
      <c r="O3047" s="1">
        <v>0.2269118993253352</v>
      </c>
      <c r="Q3047" s="3">
        <v>28930.8548206168</v>
      </c>
      <c r="R3047" s="1">
        <v>0.07860073961986877</v>
      </c>
      <c r="S3047" s="3">
        <v>409000.3115200013</v>
      </c>
      <c r="T3047" s="3">
        <v>-40926.74172240071</v>
      </c>
      <c r="U3047" s="1">
        <v>-0.1000653069683525</v>
      </c>
      <c r="V3047">
        <v>25</v>
      </c>
      <c r="W3047" s="3">
        <v>0</v>
      </c>
      <c r="Y3047" s="3">
        <v>397208.8446960035</v>
      </c>
      <c r="Z3047" s="1">
        <v>0.3240294823200116</v>
      </c>
      <c r="AA3047" s="3">
        <v>463583.1251332409</v>
      </c>
      <c r="AB3047" s="3">
        <v>-66374.28043723747</v>
      </c>
      <c r="AC3047" s="1">
        <v>-0.1431766534171417</v>
      </c>
    </row>
    <row r="3048" spans="1:29">
      <c r="A3048" s="6">
        <v>3046</v>
      </c>
      <c r="B3048" t="s">
        <v>2006</v>
      </c>
      <c r="M3048" s="3">
        <v>273893.4259999999</v>
      </c>
      <c r="N3048" s="3">
        <v>368073.5697976006</v>
      </c>
      <c r="O3048" s="1">
        <v>0.2269118993253352</v>
      </c>
      <c r="Q3048" s="3">
        <v>28930.8548206168</v>
      </c>
      <c r="R3048" s="1">
        <v>0.07860073961986877</v>
      </c>
      <c r="S3048" s="3">
        <v>409000.3115200013</v>
      </c>
      <c r="T3048" s="3">
        <v>-40926.74172240071</v>
      </c>
      <c r="U3048" s="1">
        <v>-0.1000653069683525</v>
      </c>
      <c r="V3048">
        <v>25</v>
      </c>
      <c r="W3048" s="3">
        <v>0</v>
      </c>
      <c r="Y3048" s="3">
        <v>397208.8446960035</v>
      </c>
      <c r="Z3048" s="1">
        <v>0.3240294823200116</v>
      </c>
      <c r="AA3048" s="3">
        <v>463583.1251332409</v>
      </c>
      <c r="AB3048" s="3">
        <v>-66374.28043723747</v>
      </c>
      <c r="AC3048" s="1">
        <v>-0.1431766534171417</v>
      </c>
    </row>
    <row r="3049" spans="1:29">
      <c r="A3049" s="6">
        <v>3047</v>
      </c>
      <c r="B3049" t="s">
        <v>2007</v>
      </c>
      <c r="M3049" s="3">
        <v>273893.4259999999</v>
      </c>
      <c r="N3049" s="3">
        <v>368073.5697976006</v>
      </c>
      <c r="O3049" s="1">
        <v>0.2269118993253352</v>
      </c>
      <c r="Q3049" s="3">
        <v>28930.8548206168</v>
      </c>
      <c r="R3049" s="1">
        <v>0.07860073961986877</v>
      </c>
      <c r="S3049" s="3">
        <v>409000.3115200013</v>
      </c>
      <c r="T3049" s="3">
        <v>-40926.74172240071</v>
      </c>
      <c r="U3049" s="1">
        <v>-0.1000653069683525</v>
      </c>
      <c r="V3049">
        <v>25</v>
      </c>
      <c r="W3049" s="3">
        <v>0</v>
      </c>
      <c r="Y3049" s="3">
        <v>391830.0287948016</v>
      </c>
      <c r="Z3049" s="1">
        <v>0.3061000959826721</v>
      </c>
      <c r="AA3049" s="3">
        <v>463583.1251332409</v>
      </c>
      <c r="AB3049" s="3">
        <v>-71753.09633843933</v>
      </c>
      <c r="AC3049" s="1">
        <v>-0.1547793533636851</v>
      </c>
    </row>
    <row r="3050" spans="1:29">
      <c r="A3050" s="6">
        <v>3048</v>
      </c>
      <c r="B3050" t="s">
        <v>2008</v>
      </c>
      <c r="C3050">
        <v>118252</v>
      </c>
      <c r="D3050" t="s">
        <v>4326</v>
      </c>
      <c r="E3050" t="s">
        <v>4418</v>
      </c>
      <c r="F3050" t="s">
        <v>4420</v>
      </c>
      <c r="G3050">
        <v>17.76913</v>
      </c>
      <c r="H3050">
        <v>21.40705</v>
      </c>
      <c r="I3050">
        <v>600</v>
      </c>
      <c r="J3050" s="3">
        <v>8.853269000000001</v>
      </c>
      <c r="K3050">
        <v>6.422115000000001</v>
      </c>
      <c r="L3050" s="3">
        <v>12844.23</v>
      </c>
      <c r="M3050" s="3">
        <v>262095.7399999999</v>
      </c>
      <c r="N3050" s="3">
        <v>369104.8384136006</v>
      </c>
      <c r="O3050" s="1">
        <v>0.2303494613786686</v>
      </c>
      <c r="P3050" s="3">
        <v>1181.584689590401</v>
      </c>
      <c r="Q3050" s="3">
        <v>27749.2701310264</v>
      </c>
      <c r="R3050" s="1">
        <v>0.07517991433082202</v>
      </c>
      <c r="S3050" s="3">
        <v>409000.3115200013</v>
      </c>
      <c r="T3050" s="3">
        <v>-39895.47310640069</v>
      </c>
      <c r="U3050" s="1">
        <v>-0.09754386972991264</v>
      </c>
      <c r="V3050">
        <v>24</v>
      </c>
      <c r="W3050" s="3">
        <v>1016.830467200002</v>
      </c>
      <c r="X3050" t="s">
        <v>4421</v>
      </c>
      <c r="Y3050" s="3">
        <v>391830.0287948016</v>
      </c>
      <c r="Z3050" s="1">
        <v>0.3061000959826721</v>
      </c>
      <c r="AA3050" s="3">
        <v>463583.1251332409</v>
      </c>
      <c r="AB3050" s="3">
        <v>-71753.09633843933</v>
      </c>
      <c r="AC3050" s="1">
        <v>-0.1547793533636851</v>
      </c>
    </row>
    <row r="3051" spans="1:29">
      <c r="A3051" s="6">
        <v>3049</v>
      </c>
      <c r="B3051" t="s">
        <v>2008</v>
      </c>
      <c r="C3051">
        <v>122013</v>
      </c>
      <c r="D3051" t="s">
        <v>4307</v>
      </c>
      <c r="E3051" t="s">
        <v>4418</v>
      </c>
      <c r="F3051" t="s">
        <v>4420</v>
      </c>
      <c r="G3051">
        <v>2.29834</v>
      </c>
      <c r="H3051">
        <v>2.31007</v>
      </c>
      <c r="I3051">
        <v>1700</v>
      </c>
      <c r="J3051" s="3">
        <v>6.1781357</v>
      </c>
      <c r="K3051">
        <v>1.9635595</v>
      </c>
      <c r="L3051" s="3">
        <v>3927.119</v>
      </c>
      <c r="M3051" s="3">
        <v>257091.5349999999</v>
      </c>
      <c r="N3051" s="3">
        <v>368019.6107184006</v>
      </c>
      <c r="O3051" s="1">
        <v>0.2267320357280019</v>
      </c>
      <c r="P3051" s="3">
        <v>1113.183220963202</v>
      </c>
      <c r="Q3051" s="3">
        <v>26636.0869100632</v>
      </c>
      <c r="R3051" s="1">
        <v>0.07237681399115567</v>
      </c>
      <c r="S3051" s="3">
        <v>409000.3115200013</v>
      </c>
      <c r="T3051" s="3">
        <v>-40980.7008016007</v>
      </c>
      <c r="U3051" s="1">
        <v>-0.1001972361568645</v>
      </c>
      <c r="V3051">
        <v>23</v>
      </c>
      <c r="W3051" s="3">
        <v>-1094.2310592</v>
      </c>
      <c r="X3051" t="s">
        <v>4421</v>
      </c>
      <c r="Y3051" s="3">
        <v>391830.0287948016</v>
      </c>
      <c r="Z3051" s="1">
        <v>0.3061000959826721</v>
      </c>
      <c r="AA3051" s="3">
        <v>463583.1251332409</v>
      </c>
      <c r="AB3051" s="3">
        <v>-71753.09633843933</v>
      </c>
      <c r="AC3051" s="1">
        <v>-0.1547793533636851</v>
      </c>
    </row>
    <row r="3052" spans="1:29">
      <c r="A3052" s="6">
        <v>3050</v>
      </c>
      <c r="B3052" t="s">
        <v>2008</v>
      </c>
      <c r="M3052" s="3">
        <v>257091.5349999999</v>
      </c>
      <c r="N3052" s="3">
        <v>368019.6107184006</v>
      </c>
      <c r="O3052" s="1">
        <v>0.2267320357280019</v>
      </c>
      <c r="Q3052" s="3">
        <v>26636.0869100632</v>
      </c>
      <c r="R3052" s="1">
        <v>0.07237681399115567</v>
      </c>
      <c r="S3052" s="3">
        <v>409000.3115200013</v>
      </c>
      <c r="T3052" s="3">
        <v>-40980.7008016007</v>
      </c>
      <c r="U3052" s="1">
        <v>-0.1001972361568645</v>
      </c>
      <c r="V3052">
        <v>23</v>
      </c>
      <c r="W3052" s="3">
        <v>0</v>
      </c>
      <c r="Y3052" s="3">
        <v>392591.9548855382</v>
      </c>
      <c r="Z3052" s="1">
        <v>0.3086398496184607</v>
      </c>
      <c r="AA3052" s="3">
        <v>463583.1251332409</v>
      </c>
      <c r="AB3052" s="3">
        <v>-70991.17024770274</v>
      </c>
      <c r="AC3052" s="1">
        <v>-0.153135794637259</v>
      </c>
    </row>
    <row r="3053" spans="1:29">
      <c r="A3053" s="6">
        <v>3051</v>
      </c>
      <c r="B3053" t="s">
        <v>2009</v>
      </c>
      <c r="C3053">
        <v>169755</v>
      </c>
      <c r="D3053" t="s">
        <v>4338</v>
      </c>
      <c r="E3053" t="s">
        <v>4418</v>
      </c>
      <c r="F3053" t="s">
        <v>4419</v>
      </c>
      <c r="G3053">
        <v>19.38599</v>
      </c>
      <c r="H3053">
        <v>22.27484</v>
      </c>
      <c r="I3053">
        <v>300</v>
      </c>
      <c r="J3053" s="3">
        <v>7.0047356</v>
      </c>
      <c r="K3053">
        <v>3.341226</v>
      </c>
      <c r="L3053" s="3">
        <v>6682.452</v>
      </c>
      <c r="M3053" s="3">
        <v>263773.987</v>
      </c>
      <c r="N3053" s="3">
        <v>368009.2647568005</v>
      </c>
      <c r="O3053" s="1">
        <v>0.2266975491893352</v>
      </c>
      <c r="P3053" s="3">
        <v>1104.058832155202</v>
      </c>
      <c r="Q3053" s="3">
        <v>27740.14574</v>
      </c>
      <c r="R3053" s="1">
        <v>0.07537893307749226</v>
      </c>
      <c r="S3053" s="3">
        <v>409000.3115200013</v>
      </c>
      <c r="T3053" s="3">
        <v>-40980.7008016007</v>
      </c>
      <c r="U3053" s="1">
        <v>-0.1002</v>
      </c>
      <c r="V3053">
        <v>24</v>
      </c>
      <c r="W3053" s="3">
        <v>0</v>
      </c>
      <c r="X3053" t="s">
        <v>4421</v>
      </c>
      <c r="Y3053" s="3">
        <v>392591.9548855382</v>
      </c>
      <c r="Z3053" s="1">
        <v>0.3086398496184607</v>
      </c>
      <c r="AA3053" s="3">
        <v>463583.1251332409</v>
      </c>
      <c r="AB3053" s="3">
        <v>-70991.17024770274</v>
      </c>
      <c r="AC3053" s="1">
        <v>-0.153135794637259</v>
      </c>
    </row>
    <row r="3054" spans="1:29">
      <c r="A3054" s="6">
        <v>3052</v>
      </c>
      <c r="B3054" t="s">
        <v>2009</v>
      </c>
      <c r="C3054">
        <v>69115</v>
      </c>
      <c r="D3054" t="s">
        <v>4231</v>
      </c>
      <c r="E3054" t="s">
        <v>4418</v>
      </c>
      <c r="F3054" t="s">
        <v>4419</v>
      </c>
      <c r="G3054">
        <v>7.52938</v>
      </c>
      <c r="H3054">
        <v>8.36741</v>
      </c>
      <c r="I3054">
        <v>1300</v>
      </c>
      <c r="J3054" s="3">
        <v>8.2632899</v>
      </c>
      <c r="K3054">
        <v>5.4388165</v>
      </c>
      <c r="L3054" s="3">
        <v>10877.633</v>
      </c>
      <c r="M3054" s="3">
        <v>274651.6199999999</v>
      </c>
      <c r="N3054" s="3">
        <v>367995.5626504006</v>
      </c>
      <c r="O3054" s="1">
        <v>0.2266518755013352</v>
      </c>
      <c r="P3054" s="3">
        <v>1104.027794270402</v>
      </c>
      <c r="Q3054" s="3">
        <v>28844.17353</v>
      </c>
      <c r="R3054" s="1">
        <v>0.0783818514610793</v>
      </c>
      <c r="S3054" s="3">
        <v>409000.3115200013</v>
      </c>
      <c r="T3054" s="3">
        <v>-40980.7008016007</v>
      </c>
      <c r="U3054" s="1">
        <v>-0.1002</v>
      </c>
      <c r="V3054">
        <v>25</v>
      </c>
      <c r="W3054" s="3">
        <v>0</v>
      </c>
      <c r="X3054" t="s">
        <v>4421</v>
      </c>
      <c r="Y3054" s="3">
        <v>392591.9548855382</v>
      </c>
      <c r="Z3054" s="1">
        <v>0.3086398496184607</v>
      </c>
      <c r="AA3054" s="3">
        <v>463583.1251332409</v>
      </c>
      <c r="AB3054" s="3">
        <v>-70991.17024770274</v>
      </c>
      <c r="AC3054" s="1">
        <v>-0.153135794637259</v>
      </c>
    </row>
    <row r="3055" spans="1:29">
      <c r="A3055" s="6">
        <v>3053</v>
      </c>
      <c r="B3055" t="s">
        <v>2009</v>
      </c>
      <c r="C3055">
        <v>148592</v>
      </c>
      <c r="D3055" t="s">
        <v>4250</v>
      </c>
      <c r="E3055" t="s">
        <v>4418</v>
      </c>
      <c r="F3055" t="s">
        <v>4419</v>
      </c>
      <c r="G3055">
        <v>8.76097</v>
      </c>
      <c r="H3055">
        <v>9.68121</v>
      </c>
      <c r="I3055">
        <v>1100</v>
      </c>
      <c r="J3055" s="3">
        <v>8.1947993</v>
      </c>
      <c r="K3055">
        <v>5.3246655</v>
      </c>
      <c r="L3055" s="3">
        <v>10649.331</v>
      </c>
      <c r="M3055" s="3">
        <v>285300.9509999999</v>
      </c>
      <c r="N3055" s="3">
        <v>367982.0431856005</v>
      </c>
      <c r="O3055" s="1">
        <v>0.2266068106186685</v>
      </c>
      <c r="P3055" s="3">
        <v>1103.986687951202</v>
      </c>
      <c r="Q3055" s="3">
        <v>29948.16022</v>
      </c>
      <c r="R3055" s="1">
        <v>0.08138484139264081</v>
      </c>
      <c r="S3055" s="3">
        <v>409000.3115200013</v>
      </c>
      <c r="T3055" s="3">
        <v>-40980.7008016007</v>
      </c>
      <c r="U3055" s="1">
        <v>-0.1002</v>
      </c>
      <c r="V3055">
        <v>26</v>
      </c>
      <c r="W3055" s="3">
        <v>0</v>
      </c>
      <c r="X3055" t="s">
        <v>4421</v>
      </c>
      <c r="Y3055" s="3">
        <v>392591.9548855382</v>
      </c>
      <c r="Z3055" s="1">
        <v>0.3086398496184607</v>
      </c>
      <c r="AA3055" s="3">
        <v>463583.1251332409</v>
      </c>
      <c r="AB3055" s="3">
        <v>-70991.17024770274</v>
      </c>
      <c r="AC3055" s="1">
        <v>-0.153135794637259</v>
      </c>
    </row>
    <row r="3056" spans="1:29">
      <c r="A3056" s="6">
        <v>3054</v>
      </c>
      <c r="B3056" t="s">
        <v>2009</v>
      </c>
      <c r="C3056">
        <v>192909</v>
      </c>
      <c r="D3056" t="s">
        <v>4286</v>
      </c>
      <c r="E3056" t="s">
        <v>4418</v>
      </c>
      <c r="F3056" t="s">
        <v>4419</v>
      </c>
      <c r="G3056">
        <v>8.29998</v>
      </c>
      <c r="H3056">
        <v>9.50437</v>
      </c>
      <c r="I3056">
        <v>900</v>
      </c>
      <c r="J3056" s="3">
        <v>7.5661799</v>
      </c>
      <c r="K3056">
        <v>4.276966499999999</v>
      </c>
      <c r="L3056" s="3">
        <v>8553.932999999999</v>
      </c>
      <c r="M3056" s="3">
        <v>293854.884</v>
      </c>
      <c r="N3056" s="3">
        <v>367970.2000392005</v>
      </c>
      <c r="O3056" s="1">
        <v>0.2265673334640018</v>
      </c>
      <c r="P3056" s="3">
        <v>1103.946129556802</v>
      </c>
      <c r="Q3056" s="3">
        <v>31052.10635</v>
      </c>
      <c r="R3056" s="1">
        <v>0.08438755732581595</v>
      </c>
      <c r="S3056" s="3">
        <v>409000.3115200013</v>
      </c>
      <c r="T3056" s="3">
        <v>-40980.7008016007</v>
      </c>
      <c r="U3056" s="1">
        <v>-0.1002</v>
      </c>
      <c r="V3056">
        <v>27</v>
      </c>
      <c r="W3056" s="3">
        <v>0</v>
      </c>
      <c r="X3056" t="s">
        <v>4421</v>
      </c>
      <c r="Y3056" s="3">
        <v>392591.9548855382</v>
      </c>
      <c r="Z3056" s="1">
        <v>0.3086398496184607</v>
      </c>
      <c r="AA3056" s="3">
        <v>463583.1251332409</v>
      </c>
      <c r="AB3056" s="3">
        <v>-70991.17024770274</v>
      </c>
      <c r="AC3056" s="1">
        <v>-0.153135794637259</v>
      </c>
    </row>
    <row r="3057" spans="1:29">
      <c r="A3057" s="6">
        <v>3055</v>
      </c>
      <c r="B3057" t="s">
        <v>2009</v>
      </c>
      <c r="C3057">
        <v>135503</v>
      </c>
      <c r="D3057" t="s">
        <v>4303</v>
      </c>
      <c r="E3057" t="s">
        <v>4418</v>
      </c>
      <c r="F3057" t="s">
        <v>4419</v>
      </c>
      <c r="G3057">
        <v>1.34633</v>
      </c>
      <c r="H3057">
        <v>1.71647</v>
      </c>
      <c r="I3057">
        <v>2900</v>
      </c>
      <c r="J3057" s="3">
        <v>6.4933289</v>
      </c>
      <c r="K3057">
        <v>2.4888815</v>
      </c>
      <c r="L3057" s="3">
        <v>4977.763</v>
      </c>
      <c r="M3057" s="3">
        <v>298832.6469999999</v>
      </c>
      <c r="N3057" s="3">
        <v>367961.2178288006</v>
      </c>
      <c r="O3057" s="1">
        <v>0.2265373927626685</v>
      </c>
      <c r="P3057" s="3">
        <v>1103.910600117602</v>
      </c>
      <c r="Q3057" s="3">
        <v>32156.01695</v>
      </c>
      <c r="R3057" s="1">
        <v>0.08738969052157303</v>
      </c>
      <c r="S3057" s="3">
        <v>409000.3115200013</v>
      </c>
      <c r="T3057" s="3">
        <v>-40980.7008016007</v>
      </c>
      <c r="U3057" s="1">
        <v>-0.1002</v>
      </c>
      <c r="V3057">
        <v>28</v>
      </c>
      <c r="W3057" s="3">
        <v>0</v>
      </c>
      <c r="X3057" t="s">
        <v>4421</v>
      </c>
      <c r="Y3057" s="3">
        <v>392591.9548855382</v>
      </c>
      <c r="Z3057" s="1">
        <v>0.3086398496184607</v>
      </c>
      <c r="AA3057" s="3">
        <v>463583.1251332409</v>
      </c>
      <c r="AB3057" s="3">
        <v>-70991.17024770274</v>
      </c>
      <c r="AC3057" s="1">
        <v>-0.153135794637259</v>
      </c>
    </row>
    <row r="3058" spans="1:29">
      <c r="A3058" s="6">
        <v>3056</v>
      </c>
      <c r="B3058" t="s">
        <v>2009</v>
      </c>
      <c r="M3058" s="3">
        <v>298832.6469999999</v>
      </c>
      <c r="N3058" s="3">
        <v>367961.2178288006</v>
      </c>
      <c r="O3058" s="1">
        <v>0.2265373927626685</v>
      </c>
      <c r="Q3058" s="3">
        <v>32156.01695</v>
      </c>
      <c r="R3058" s="1">
        <v>0.08738969052157303</v>
      </c>
      <c r="S3058" s="3">
        <v>409000.3115200013</v>
      </c>
      <c r="T3058" s="3">
        <v>-40980.7008016007</v>
      </c>
      <c r="U3058" s="1">
        <v>-0.1002</v>
      </c>
      <c r="V3058">
        <v>28</v>
      </c>
      <c r="W3058" s="3">
        <v>0</v>
      </c>
      <c r="Y3058" s="3">
        <v>391961.8825576328</v>
      </c>
      <c r="Z3058" s="1">
        <v>0.3065396085254427</v>
      </c>
      <c r="AA3058" s="3">
        <v>463583.1251332409</v>
      </c>
      <c r="AB3058" s="3">
        <v>-71621.24257560814</v>
      </c>
      <c r="AC3058" s="1">
        <v>-0.1544949302350535</v>
      </c>
    </row>
    <row r="3059" spans="1:29">
      <c r="A3059" s="6">
        <v>3057</v>
      </c>
      <c r="B3059" t="s">
        <v>2010</v>
      </c>
      <c r="M3059" s="3">
        <v>298832.6469999999</v>
      </c>
      <c r="N3059" s="3">
        <v>367961.2178288006</v>
      </c>
      <c r="O3059" s="1">
        <v>0.2265373927626685</v>
      </c>
      <c r="Q3059" s="3">
        <v>32156.01695</v>
      </c>
      <c r="R3059" s="1">
        <v>0.08738969052157303</v>
      </c>
      <c r="S3059" s="3">
        <v>409000.3115200013</v>
      </c>
      <c r="T3059" s="3">
        <v>-40980.7008016007</v>
      </c>
      <c r="U3059" s="1">
        <v>-0.1002</v>
      </c>
      <c r="V3059">
        <v>28</v>
      </c>
      <c r="W3059" s="3">
        <v>0</v>
      </c>
      <c r="Y3059" s="3">
        <v>394649.171475884</v>
      </c>
      <c r="Z3059" s="1">
        <v>0.3154972382529466</v>
      </c>
      <c r="AA3059" s="3">
        <v>463583.1251332409</v>
      </c>
      <c r="AB3059" s="3">
        <v>-68933.95365735696</v>
      </c>
      <c r="AC3059" s="1">
        <v>-0.1486981512485906</v>
      </c>
    </row>
    <row r="3060" spans="1:29">
      <c r="A3060" s="6">
        <v>3058</v>
      </c>
      <c r="B3060" t="s">
        <v>2011</v>
      </c>
      <c r="C3060">
        <v>88955</v>
      </c>
      <c r="D3060" t="s">
        <v>4247</v>
      </c>
      <c r="E3060" t="s">
        <v>4418</v>
      </c>
      <c r="F3060" t="s">
        <v>4420</v>
      </c>
      <c r="G3060">
        <v>3.06461</v>
      </c>
      <c r="H3060">
        <v>3.16</v>
      </c>
      <c r="I3060">
        <v>3200</v>
      </c>
      <c r="J3060" s="3">
        <v>8.0336</v>
      </c>
      <c r="K3060">
        <v>5.056</v>
      </c>
      <c r="L3060" s="3">
        <v>10112</v>
      </c>
      <c r="M3060" s="3">
        <v>287920.6469999999</v>
      </c>
      <c r="N3060" s="3">
        <v>367148.1282288005</v>
      </c>
      <c r="O3060" s="1">
        <v>0.2238270940960018</v>
      </c>
      <c r="P3060" s="3">
        <v>1115.204288505602</v>
      </c>
      <c r="Q3060" s="3">
        <v>31040.8126614944</v>
      </c>
      <c r="R3060" s="1">
        <v>0.08454574672964228</v>
      </c>
      <c r="S3060" s="3">
        <v>409000.3115200013</v>
      </c>
      <c r="T3060" s="3">
        <v>-41852.18329120072</v>
      </c>
      <c r="U3060" s="1">
        <v>-0.1023279985671943</v>
      </c>
      <c r="V3060">
        <v>27</v>
      </c>
      <c r="W3060" s="3">
        <v>-826.8192</v>
      </c>
      <c r="X3060" t="s">
        <v>4421</v>
      </c>
      <c r="Y3060" s="3">
        <v>394649.171475884</v>
      </c>
      <c r="Z3060" s="1">
        <v>0.3154972382529466</v>
      </c>
      <c r="AA3060" s="3">
        <v>463583.1251332409</v>
      </c>
      <c r="AB3060" s="3">
        <v>-68933.95365735696</v>
      </c>
      <c r="AC3060" s="1">
        <v>-0.1486981512485906</v>
      </c>
    </row>
    <row r="3061" spans="1:29">
      <c r="A3061" s="6">
        <v>3059</v>
      </c>
      <c r="B3061" t="s">
        <v>2011</v>
      </c>
      <c r="M3061" s="3">
        <v>287920.6469999999</v>
      </c>
      <c r="N3061" s="3">
        <v>367148.1282288005</v>
      </c>
      <c r="O3061" s="1">
        <v>0.2238270940960018</v>
      </c>
      <c r="Q3061" s="3">
        <v>31040.8126614944</v>
      </c>
      <c r="R3061" s="1">
        <v>0.08454574672964228</v>
      </c>
      <c r="S3061" s="3">
        <v>409000.3115200013</v>
      </c>
      <c r="T3061" s="3">
        <v>-41852.18329120072</v>
      </c>
      <c r="U3061" s="1">
        <v>-0.1023279985671943</v>
      </c>
      <c r="V3061">
        <v>27</v>
      </c>
      <c r="W3061" s="3">
        <v>0</v>
      </c>
      <c r="Y3061" s="3">
        <v>386761.4271843967</v>
      </c>
      <c r="Z3061" s="1">
        <v>0.2892047572813224</v>
      </c>
      <c r="AA3061" s="3">
        <v>463583.1251332409</v>
      </c>
      <c r="AB3061" s="3">
        <v>-76821.69794884423</v>
      </c>
      <c r="AC3061" s="1">
        <v>-0.1657128868242659</v>
      </c>
    </row>
    <row r="3062" spans="1:29">
      <c r="A3062" s="6">
        <v>3060</v>
      </c>
      <c r="B3062" t="s">
        <v>2012</v>
      </c>
      <c r="M3062" s="3">
        <v>287920.6469999999</v>
      </c>
      <c r="N3062" s="3">
        <v>367148.1282288005</v>
      </c>
      <c r="O3062" s="1">
        <v>0.2238270940960018</v>
      </c>
      <c r="Q3062" s="3">
        <v>31040.8126614944</v>
      </c>
      <c r="R3062" s="1">
        <v>0.08454574672964228</v>
      </c>
      <c r="S3062" s="3">
        <v>409000.3115200013</v>
      </c>
      <c r="T3062" s="3">
        <v>-41852.18329120072</v>
      </c>
      <c r="U3062" s="1">
        <v>-0.1023279985671943</v>
      </c>
      <c r="V3062">
        <v>27</v>
      </c>
      <c r="W3062" s="3">
        <v>0</v>
      </c>
      <c r="Y3062" s="3">
        <v>386761.4271843967</v>
      </c>
      <c r="Z3062" s="1">
        <v>0.2892047572813224</v>
      </c>
      <c r="AA3062" s="3">
        <v>463583.1251332409</v>
      </c>
      <c r="AB3062" s="3">
        <v>-76821.69794884423</v>
      </c>
      <c r="AC3062" s="1">
        <v>-0.1657128868242659</v>
      </c>
    </row>
    <row r="3063" spans="1:29">
      <c r="A3063" s="6">
        <v>3061</v>
      </c>
      <c r="B3063" t="s">
        <v>2013</v>
      </c>
      <c r="M3063" s="3">
        <v>287920.6469999999</v>
      </c>
      <c r="N3063" s="3">
        <v>367148.1282288005</v>
      </c>
      <c r="O3063" s="1">
        <v>0.2238270940960018</v>
      </c>
      <c r="Q3063" s="3">
        <v>31040.8126614944</v>
      </c>
      <c r="R3063" s="1">
        <v>0.08454574672964228</v>
      </c>
      <c r="S3063" s="3">
        <v>409000.3115200013</v>
      </c>
      <c r="T3063" s="3">
        <v>-41852.18329120072</v>
      </c>
      <c r="U3063" s="1">
        <v>-0.1023279985671943</v>
      </c>
      <c r="V3063">
        <v>27</v>
      </c>
      <c r="W3063" s="3">
        <v>0</v>
      </c>
      <c r="Y3063" s="3">
        <v>386761.4271843967</v>
      </c>
      <c r="Z3063" s="1">
        <v>0.2892047572813224</v>
      </c>
      <c r="AA3063" s="3">
        <v>463583.1251332409</v>
      </c>
      <c r="AB3063" s="3">
        <v>-76821.69794884423</v>
      </c>
      <c r="AC3063" s="1">
        <v>-0.1657128868242659</v>
      </c>
    </row>
    <row r="3064" spans="1:29">
      <c r="A3064" s="6">
        <v>3062</v>
      </c>
      <c r="B3064" t="s">
        <v>2014</v>
      </c>
      <c r="M3064" s="3">
        <v>287920.6469999999</v>
      </c>
      <c r="N3064" s="3">
        <v>367148.1282288005</v>
      </c>
      <c r="O3064" s="1">
        <v>0.2238270940960018</v>
      </c>
      <c r="Q3064" s="3">
        <v>31040.8126614944</v>
      </c>
      <c r="R3064" s="1">
        <v>0.08454574672964228</v>
      </c>
      <c r="S3064" s="3">
        <v>409000.3115200013</v>
      </c>
      <c r="T3064" s="3">
        <v>-41852.18329120072</v>
      </c>
      <c r="U3064" s="1">
        <v>-0.1023279985671943</v>
      </c>
      <c r="V3064">
        <v>27</v>
      </c>
      <c r="W3064" s="3">
        <v>0</v>
      </c>
      <c r="Y3064" s="3">
        <v>383412.2166364399</v>
      </c>
      <c r="Z3064" s="1">
        <v>0.2780407221214664</v>
      </c>
      <c r="AA3064" s="3">
        <v>463583.1251332409</v>
      </c>
      <c r="AB3064" s="3">
        <v>-80170.90849680104</v>
      </c>
      <c r="AC3064" s="1">
        <v>-0.1729375038700097</v>
      </c>
    </row>
    <row r="3065" spans="1:29">
      <c r="A3065" s="6">
        <v>3063</v>
      </c>
      <c r="B3065" t="s">
        <v>2015</v>
      </c>
      <c r="C3065">
        <v>41962</v>
      </c>
      <c r="D3065" t="s">
        <v>4236</v>
      </c>
      <c r="E3065" t="s">
        <v>4418</v>
      </c>
      <c r="F3065" t="s">
        <v>4420</v>
      </c>
      <c r="G3065">
        <v>18.15783</v>
      </c>
      <c r="H3065">
        <v>17.93786</v>
      </c>
      <c r="I3065">
        <v>700</v>
      </c>
      <c r="J3065" s="3">
        <v>8.766950599999999</v>
      </c>
      <c r="K3065">
        <v>6.278251</v>
      </c>
      <c r="L3065" s="3">
        <v>12556.502</v>
      </c>
      <c r="M3065" s="3">
        <v>274070.265</v>
      </c>
      <c r="N3065" s="3">
        <v>365839.2030272005</v>
      </c>
      <c r="O3065" s="1">
        <v>0.2194640100906685</v>
      </c>
      <c r="P3065" s="3">
        <v>1181.074193092801</v>
      </c>
      <c r="Q3065" s="3">
        <v>29859.7384684016</v>
      </c>
      <c r="R3065" s="1">
        <v>0.0816198434211587</v>
      </c>
      <c r="S3065" s="3">
        <v>409000.3115200013</v>
      </c>
      <c r="T3065" s="3">
        <v>-43161.10849280073</v>
      </c>
      <c r="U3065" s="1">
        <v>-0.1055283022460242</v>
      </c>
      <c r="V3065">
        <v>26</v>
      </c>
      <c r="W3065" s="3">
        <v>-1325.005507199999</v>
      </c>
      <c r="X3065" t="s">
        <v>4421</v>
      </c>
      <c r="Y3065" s="3">
        <v>383412.2166364399</v>
      </c>
      <c r="Z3065" s="1">
        <v>0.2780407221214664</v>
      </c>
      <c r="AA3065" s="3">
        <v>463583.1251332409</v>
      </c>
      <c r="AB3065" s="3">
        <v>-80170.90849680104</v>
      </c>
      <c r="AC3065" s="1">
        <v>-0.1729375038700097</v>
      </c>
    </row>
    <row r="3066" spans="1:29">
      <c r="A3066" s="6">
        <v>3064</v>
      </c>
      <c r="B3066" t="s">
        <v>2015</v>
      </c>
      <c r="C3066">
        <v>88811</v>
      </c>
      <c r="D3066" t="s">
        <v>4328</v>
      </c>
      <c r="E3066" t="s">
        <v>4418</v>
      </c>
      <c r="F3066" t="s">
        <v>4420</v>
      </c>
      <c r="G3066">
        <v>4.05762</v>
      </c>
      <c r="H3066">
        <v>4.01371</v>
      </c>
      <c r="I3066">
        <v>4100</v>
      </c>
      <c r="J3066" s="3">
        <v>9.936863299999999</v>
      </c>
      <c r="K3066">
        <v>8.2281055</v>
      </c>
      <c r="L3066" s="3">
        <v>16456.211</v>
      </c>
      <c r="M3066" s="3">
        <v>256303.8989999999</v>
      </c>
      <c r="N3066" s="3">
        <v>364510.8830584005</v>
      </c>
      <c r="O3066" s="1">
        <v>0.2150362768613351</v>
      </c>
      <c r="P3066" s="3">
        <v>1141.566466183201</v>
      </c>
      <c r="Q3066" s="3">
        <v>28718.17200221839</v>
      </c>
      <c r="R3066" s="1">
        <v>0.0787854995199616</v>
      </c>
      <c r="S3066" s="3">
        <v>409000.3115200013</v>
      </c>
      <c r="T3066" s="3">
        <v>-44489.42846160074</v>
      </c>
      <c r="U3066" s="1">
        <v>-0.1087760258574402</v>
      </c>
      <c r="V3066">
        <v>25</v>
      </c>
      <c r="W3066" s="3">
        <v>-1347.533061600002</v>
      </c>
      <c r="X3066" t="s">
        <v>4421</v>
      </c>
      <c r="Y3066" s="3">
        <v>383412.2166364399</v>
      </c>
      <c r="Z3066" s="1">
        <v>0.2780407221214664</v>
      </c>
      <c r="AA3066" s="3">
        <v>463583.1251332409</v>
      </c>
      <c r="AB3066" s="3">
        <v>-80170.90849680104</v>
      </c>
      <c r="AC3066" s="1">
        <v>-0.1729375038700097</v>
      </c>
    </row>
    <row r="3067" spans="1:29">
      <c r="A3067" s="6">
        <v>3065</v>
      </c>
      <c r="B3067" t="s">
        <v>2015</v>
      </c>
      <c r="C3067">
        <v>69625</v>
      </c>
      <c r="D3067" t="s">
        <v>4245</v>
      </c>
      <c r="E3067" t="s">
        <v>4418</v>
      </c>
      <c r="F3067" t="s">
        <v>4420</v>
      </c>
      <c r="G3067">
        <v>19.18432</v>
      </c>
      <c r="H3067">
        <v>19.12116</v>
      </c>
      <c r="I3067">
        <v>800</v>
      </c>
      <c r="J3067" s="3">
        <v>9.5890784</v>
      </c>
      <c r="K3067">
        <v>7.648464</v>
      </c>
      <c r="L3067" s="3">
        <v>15296.928</v>
      </c>
      <c r="M3067" s="3">
        <v>239858.651</v>
      </c>
      <c r="N3067" s="3">
        <v>363345.3255160005</v>
      </c>
      <c r="O3067" s="1">
        <v>0.211151085053335</v>
      </c>
      <c r="P3067" s="3">
        <v>1134.269814088802</v>
      </c>
      <c r="Q3067" s="3">
        <v>27583.90218812959</v>
      </c>
      <c r="R3067" s="1">
        <v>0.07591649114779898</v>
      </c>
      <c r="S3067" s="3">
        <v>409000.3115200013</v>
      </c>
      <c r="T3067" s="3">
        <v>-45654.98600400076</v>
      </c>
      <c r="U3067" s="1">
        <v>-0.1116257976291739</v>
      </c>
      <c r="V3067">
        <v>24</v>
      </c>
      <c r="W3067" s="3">
        <v>-1183.7137408</v>
      </c>
      <c r="X3067" t="s">
        <v>4421</v>
      </c>
      <c r="Y3067" s="3">
        <v>383412.2166364399</v>
      </c>
      <c r="Z3067" s="1">
        <v>0.2780407221214664</v>
      </c>
      <c r="AA3067" s="3">
        <v>463583.1251332409</v>
      </c>
      <c r="AB3067" s="3">
        <v>-80170.90849680104</v>
      </c>
      <c r="AC3067" s="1">
        <v>-0.1729375038700097</v>
      </c>
    </row>
    <row r="3068" spans="1:29">
      <c r="A3068" s="6">
        <v>3066</v>
      </c>
      <c r="B3068" t="s">
        <v>2015</v>
      </c>
      <c r="M3068" s="3">
        <v>239858.651</v>
      </c>
      <c r="N3068" s="3">
        <v>363345.3255160005</v>
      </c>
      <c r="O3068" s="1">
        <v>0.211151085053335</v>
      </c>
      <c r="Q3068" s="3">
        <v>27583.90218812959</v>
      </c>
      <c r="R3068" s="1">
        <v>0.07591649114779898</v>
      </c>
      <c r="S3068" s="3">
        <v>409000.3115200013</v>
      </c>
      <c r="T3068" s="3">
        <v>-45654.98600400076</v>
      </c>
      <c r="U3068" s="1">
        <v>-0.1116257976291739</v>
      </c>
      <c r="V3068">
        <v>24</v>
      </c>
      <c r="W3068" s="3">
        <v>0</v>
      </c>
      <c r="Y3068" s="3">
        <v>385595.8115845219</v>
      </c>
      <c r="Z3068" s="1">
        <v>0.2853193719484063</v>
      </c>
      <c r="AA3068" s="3">
        <v>463583.1251332409</v>
      </c>
      <c r="AB3068" s="3">
        <v>-77987.31354871904</v>
      </c>
      <c r="AC3068" s="1">
        <v>-0.1682272484062147</v>
      </c>
    </row>
    <row r="3069" spans="1:29">
      <c r="A3069" s="6">
        <v>3067</v>
      </c>
      <c r="B3069" t="s">
        <v>2016</v>
      </c>
      <c r="C3069">
        <v>70081</v>
      </c>
      <c r="D3069" t="s">
        <v>4235</v>
      </c>
      <c r="E3069" t="s">
        <v>4418</v>
      </c>
      <c r="F3069" t="s">
        <v>4419</v>
      </c>
      <c r="G3069">
        <v>26.25781</v>
      </c>
      <c r="H3069">
        <v>28.88165</v>
      </c>
      <c r="I3069">
        <v>400</v>
      </c>
      <c r="J3069" s="3">
        <v>8.465797999999999</v>
      </c>
      <c r="K3069">
        <v>5.77633</v>
      </c>
      <c r="L3069" s="3">
        <v>11552.66</v>
      </c>
      <c r="M3069" s="3">
        <v>251411.311</v>
      </c>
      <c r="N3069" s="3">
        <v>363331.0833880005</v>
      </c>
      <c r="O3069" s="1">
        <v>0.211103611293335</v>
      </c>
      <c r="P3069" s="3">
        <v>1090.035976548002</v>
      </c>
      <c r="Q3069" s="3">
        <v>28673.93816</v>
      </c>
      <c r="R3069" s="1">
        <v>0.07891958456353475</v>
      </c>
      <c r="S3069" s="3">
        <v>409000.3115200013</v>
      </c>
      <c r="T3069" s="3">
        <v>-45654.98600400076</v>
      </c>
      <c r="U3069" s="1">
        <v>-0.11163</v>
      </c>
      <c r="V3069">
        <v>25</v>
      </c>
      <c r="W3069" s="3">
        <v>0</v>
      </c>
      <c r="X3069" t="s">
        <v>4421</v>
      </c>
      <c r="Y3069" s="3">
        <v>385595.8115845219</v>
      </c>
      <c r="Z3069" s="1">
        <v>0.2853193719484063</v>
      </c>
      <c r="AA3069" s="3">
        <v>463583.1251332409</v>
      </c>
      <c r="AB3069" s="3">
        <v>-77987.31354871904</v>
      </c>
      <c r="AC3069" s="1">
        <v>-0.1682272484062147</v>
      </c>
    </row>
    <row r="3070" spans="1:29">
      <c r="A3070" s="6">
        <v>3068</v>
      </c>
      <c r="B3070" t="s">
        <v>2016</v>
      </c>
      <c r="C3070">
        <v>32106</v>
      </c>
      <c r="D3070" t="s">
        <v>4290</v>
      </c>
      <c r="E3070" t="s">
        <v>4418</v>
      </c>
      <c r="F3070" t="s">
        <v>4419</v>
      </c>
      <c r="G3070">
        <v>18.39688</v>
      </c>
      <c r="H3070">
        <v>20.49291</v>
      </c>
      <c r="I3070">
        <v>500</v>
      </c>
      <c r="J3070" s="3">
        <v>8.0739365</v>
      </c>
      <c r="K3070">
        <v>5.1232275</v>
      </c>
      <c r="L3070" s="3">
        <v>10246.455</v>
      </c>
      <c r="M3070" s="3">
        <v>261657.7659999999</v>
      </c>
      <c r="N3070" s="3">
        <v>363317.8862240005</v>
      </c>
      <c r="O3070" s="1">
        <v>0.2110596207466683</v>
      </c>
      <c r="P3070" s="3">
        <v>1089.993250164001</v>
      </c>
      <c r="Q3070" s="3">
        <v>29763.93141</v>
      </c>
      <c r="R3070" s="1">
        <v>0.08192256021122316</v>
      </c>
      <c r="S3070" s="3">
        <v>409000.3115200013</v>
      </c>
      <c r="T3070" s="3">
        <v>-45654.98600400076</v>
      </c>
      <c r="U3070" s="1">
        <v>-0.11163</v>
      </c>
      <c r="V3070">
        <v>26</v>
      </c>
      <c r="W3070" s="3">
        <v>0</v>
      </c>
      <c r="X3070" t="s">
        <v>4421</v>
      </c>
      <c r="Y3070" s="3">
        <v>385595.8115845219</v>
      </c>
      <c r="Z3070" s="1">
        <v>0.2853193719484063</v>
      </c>
      <c r="AA3070" s="3">
        <v>463583.1251332409</v>
      </c>
      <c r="AB3070" s="3">
        <v>-77987.31354871904</v>
      </c>
      <c r="AC3070" s="1">
        <v>-0.1682272484062147</v>
      </c>
    </row>
    <row r="3071" spans="1:29">
      <c r="A3071" s="6">
        <v>3069</v>
      </c>
      <c r="B3071" t="s">
        <v>2016</v>
      </c>
      <c r="C3071">
        <v>178710</v>
      </c>
      <c r="D3071" t="s">
        <v>4312</v>
      </c>
      <c r="E3071" t="s">
        <v>4418</v>
      </c>
      <c r="F3071" t="s">
        <v>4419</v>
      </c>
      <c r="G3071">
        <v>17.5337</v>
      </c>
      <c r="H3071">
        <v>20.21658</v>
      </c>
      <c r="I3071">
        <v>400</v>
      </c>
      <c r="J3071" s="3">
        <v>7.425989599999999</v>
      </c>
      <c r="K3071">
        <v>4.043316</v>
      </c>
      <c r="L3071" s="3">
        <v>8086.632000000001</v>
      </c>
      <c r="M3071" s="3">
        <v>269744.3979999999</v>
      </c>
      <c r="N3071" s="3">
        <v>363306.4169184004</v>
      </c>
      <c r="O3071" s="1">
        <v>0.2110213897280015</v>
      </c>
      <c r="P3071" s="3">
        <v>1089.953658672001</v>
      </c>
      <c r="Q3071" s="3">
        <v>30853.88507</v>
      </c>
      <c r="R3071" s="1">
        <v>0.08492524115512626</v>
      </c>
      <c r="S3071" s="3">
        <v>409000.3115200013</v>
      </c>
      <c r="T3071" s="3">
        <v>-45654.98600400076</v>
      </c>
      <c r="U3071" s="1">
        <v>-0.11163</v>
      </c>
      <c r="V3071">
        <v>27</v>
      </c>
      <c r="W3071" s="3">
        <v>0</v>
      </c>
      <c r="X3071" t="s">
        <v>4421</v>
      </c>
      <c r="Y3071" s="3">
        <v>385595.8115845219</v>
      </c>
      <c r="Z3071" s="1">
        <v>0.2853193719484063</v>
      </c>
      <c r="AA3071" s="3">
        <v>463583.1251332409</v>
      </c>
      <c r="AB3071" s="3">
        <v>-77987.31354871904</v>
      </c>
      <c r="AC3071" s="1">
        <v>-0.1682272484062147</v>
      </c>
    </row>
    <row r="3072" spans="1:29">
      <c r="A3072" s="6">
        <v>3070</v>
      </c>
      <c r="B3072" t="s">
        <v>2016</v>
      </c>
      <c r="C3072">
        <v>167752</v>
      </c>
      <c r="D3072" t="s">
        <v>4304</v>
      </c>
      <c r="E3072" t="s">
        <v>4418</v>
      </c>
      <c r="F3072" t="s">
        <v>4419</v>
      </c>
      <c r="G3072">
        <v>5.47322</v>
      </c>
      <c r="H3072">
        <v>6.03477</v>
      </c>
      <c r="I3072">
        <v>1900</v>
      </c>
      <c r="J3072" s="3">
        <v>8.439818899999999</v>
      </c>
      <c r="K3072">
        <v>5.7330315</v>
      </c>
      <c r="L3072" s="3">
        <v>11466.063</v>
      </c>
      <c r="M3072" s="3">
        <v>281210.461</v>
      </c>
      <c r="N3072" s="3">
        <v>363292.2440680004</v>
      </c>
      <c r="O3072" s="1">
        <v>0.2109741468933347</v>
      </c>
      <c r="P3072" s="3">
        <v>1089.919250755201</v>
      </c>
      <c r="Q3072" s="3">
        <v>31943.80432</v>
      </c>
      <c r="R3072" s="1">
        <v>0.08792867131515424</v>
      </c>
      <c r="S3072" s="3">
        <v>409000.3115200013</v>
      </c>
      <c r="T3072" s="3">
        <v>-45654.98600400076</v>
      </c>
      <c r="U3072" s="1">
        <v>-0.11163</v>
      </c>
      <c r="V3072">
        <v>28</v>
      </c>
      <c r="W3072" s="3">
        <v>0</v>
      </c>
      <c r="X3072" t="s">
        <v>4421</v>
      </c>
      <c r="Y3072" s="3">
        <v>385595.8115845219</v>
      </c>
      <c r="Z3072" s="1">
        <v>0.2853193719484063</v>
      </c>
      <c r="AA3072" s="3">
        <v>463583.1251332409</v>
      </c>
      <c r="AB3072" s="3">
        <v>-77987.31354871904</v>
      </c>
      <c r="AC3072" s="1">
        <v>-0.1682272484062147</v>
      </c>
    </row>
    <row r="3073" spans="1:29">
      <c r="A3073" s="6">
        <v>3071</v>
      </c>
      <c r="B3073" t="s">
        <v>2016</v>
      </c>
      <c r="M3073" s="3">
        <v>281210.461</v>
      </c>
      <c r="N3073" s="3">
        <v>363292.2440680004</v>
      </c>
      <c r="O3073" s="1">
        <v>0.2109741468933347</v>
      </c>
      <c r="Q3073" s="3">
        <v>31943.80432</v>
      </c>
      <c r="R3073" s="1">
        <v>0.08792867131515424</v>
      </c>
      <c r="S3073" s="3">
        <v>409000.3115200013</v>
      </c>
      <c r="T3073" s="3">
        <v>-45654.98600400076</v>
      </c>
      <c r="U3073" s="1">
        <v>-0.11163</v>
      </c>
      <c r="V3073">
        <v>28</v>
      </c>
      <c r="W3073" s="3">
        <v>0</v>
      </c>
      <c r="Y3073" s="3">
        <v>388182.2016497146</v>
      </c>
      <c r="Z3073" s="1">
        <v>0.2939406721657152</v>
      </c>
      <c r="AA3073" s="3">
        <v>463583.1251332409</v>
      </c>
      <c r="AB3073" s="3">
        <v>-75400.92348352639</v>
      </c>
      <c r="AC3073" s="1">
        <v>-0.1626481193892789</v>
      </c>
    </row>
    <row r="3074" spans="1:29">
      <c r="A3074" s="6">
        <v>3072</v>
      </c>
      <c r="B3074" t="s">
        <v>2017</v>
      </c>
      <c r="M3074" s="3">
        <v>281210.461</v>
      </c>
      <c r="N3074" s="3">
        <v>363292.2440680004</v>
      </c>
      <c r="O3074" s="1">
        <v>0.2109741468933347</v>
      </c>
      <c r="Q3074" s="3">
        <v>31943.80432</v>
      </c>
      <c r="R3074" s="1">
        <v>0.08792867131515424</v>
      </c>
      <c r="S3074" s="3">
        <v>409000.3115200013</v>
      </c>
      <c r="T3074" s="3">
        <v>-45654.98600400076</v>
      </c>
      <c r="U3074" s="1">
        <v>-0.11163</v>
      </c>
      <c r="V3074">
        <v>28</v>
      </c>
      <c r="W3074" s="3">
        <v>0</v>
      </c>
      <c r="Y3074" s="3">
        <v>388182.2016497146</v>
      </c>
      <c r="Z3074" s="1">
        <v>0.2939406721657152</v>
      </c>
      <c r="AA3074" s="3">
        <v>463583.1251332409</v>
      </c>
      <c r="AB3074" s="3">
        <v>-75400.92348352639</v>
      </c>
      <c r="AC3074" s="1">
        <v>-0.1626481193892789</v>
      </c>
    </row>
    <row r="3075" spans="1:29">
      <c r="A3075" s="6">
        <v>3073</v>
      </c>
      <c r="B3075" t="s">
        <v>2018</v>
      </c>
      <c r="M3075" s="3">
        <v>281210.461</v>
      </c>
      <c r="N3075" s="3">
        <v>363292.2440680004</v>
      </c>
      <c r="O3075" s="1">
        <v>0.2109741468933347</v>
      </c>
      <c r="Q3075" s="3">
        <v>31943.80432</v>
      </c>
      <c r="R3075" s="1">
        <v>0.08792867131515424</v>
      </c>
      <c r="S3075" s="3">
        <v>409000.3115200013</v>
      </c>
      <c r="T3075" s="3">
        <v>-45654.98600400076</v>
      </c>
      <c r="U3075" s="1">
        <v>-0.11163</v>
      </c>
      <c r="V3075">
        <v>28</v>
      </c>
      <c r="W3075" s="3">
        <v>0</v>
      </c>
      <c r="Y3075" s="3">
        <v>388182.2016497146</v>
      </c>
      <c r="Z3075" s="1">
        <v>0.2939406721657152</v>
      </c>
      <c r="AA3075" s="3">
        <v>463583.1251332409</v>
      </c>
      <c r="AB3075" s="3">
        <v>-75400.92348352639</v>
      </c>
      <c r="AC3075" s="1">
        <v>-0.1626481193892789</v>
      </c>
    </row>
    <row r="3076" spans="1:29">
      <c r="A3076" s="6">
        <v>3074</v>
      </c>
      <c r="B3076" t="s">
        <v>2019</v>
      </c>
      <c r="M3076" s="3">
        <v>281210.461</v>
      </c>
      <c r="N3076" s="3">
        <v>363292.2440680004</v>
      </c>
      <c r="O3076" s="1">
        <v>0.2109741468933347</v>
      </c>
      <c r="Q3076" s="3">
        <v>31943.80432</v>
      </c>
      <c r="R3076" s="1">
        <v>0.08792867131515424</v>
      </c>
      <c r="S3076" s="3">
        <v>409000.3115200013</v>
      </c>
      <c r="T3076" s="3">
        <v>-45654.98600400076</v>
      </c>
      <c r="U3076" s="1">
        <v>-0.11163</v>
      </c>
      <c r="V3076">
        <v>28</v>
      </c>
      <c r="W3076" s="3">
        <v>0</v>
      </c>
      <c r="Y3076" s="3">
        <v>388182.2016497146</v>
      </c>
      <c r="Z3076" s="1">
        <v>0.2939406721657152</v>
      </c>
      <c r="AA3076" s="3">
        <v>463583.1251332409</v>
      </c>
      <c r="AB3076" s="3">
        <v>-75400.92348352639</v>
      </c>
      <c r="AC3076" s="1">
        <v>-0.1626481193892789</v>
      </c>
    </row>
    <row r="3077" spans="1:29">
      <c r="A3077" s="6">
        <v>3075</v>
      </c>
      <c r="B3077" t="s">
        <v>2020</v>
      </c>
      <c r="M3077" s="3">
        <v>281210.461</v>
      </c>
      <c r="N3077" s="3">
        <v>363292.2440680004</v>
      </c>
      <c r="O3077" s="1">
        <v>0.2109741468933347</v>
      </c>
      <c r="Q3077" s="3">
        <v>31943.80432</v>
      </c>
      <c r="R3077" s="1">
        <v>0.08792867131515424</v>
      </c>
      <c r="S3077" s="3">
        <v>409000.3115200013</v>
      </c>
      <c r="T3077" s="3">
        <v>-45654.98600400076</v>
      </c>
      <c r="U3077" s="1">
        <v>-0.11163</v>
      </c>
      <c r="V3077">
        <v>28</v>
      </c>
      <c r="W3077" s="3">
        <v>0</v>
      </c>
      <c r="Y3077" s="3">
        <v>388182.2016497146</v>
      </c>
      <c r="Z3077" s="1">
        <v>0.2939406721657152</v>
      </c>
      <c r="AA3077" s="3">
        <v>463583.1251332409</v>
      </c>
      <c r="AB3077" s="3">
        <v>-75400.92348352639</v>
      </c>
      <c r="AC3077" s="1">
        <v>-0.1626481193892789</v>
      </c>
    </row>
    <row r="3078" spans="1:29">
      <c r="A3078" s="6">
        <v>3076</v>
      </c>
      <c r="B3078" t="s">
        <v>2021</v>
      </c>
      <c r="M3078" s="3">
        <v>281210.461</v>
      </c>
      <c r="N3078" s="3">
        <v>363292.2440680004</v>
      </c>
      <c r="O3078" s="1">
        <v>0.2109741468933347</v>
      </c>
      <c r="Q3078" s="3">
        <v>31943.80432</v>
      </c>
      <c r="R3078" s="1">
        <v>0.08792867131515424</v>
      </c>
      <c r="S3078" s="3">
        <v>409000.3115200013</v>
      </c>
      <c r="T3078" s="3">
        <v>-45654.98600400076</v>
      </c>
      <c r="U3078" s="1">
        <v>-0.11163</v>
      </c>
      <c r="V3078">
        <v>28</v>
      </c>
      <c r="W3078" s="3">
        <v>0</v>
      </c>
      <c r="Y3078" s="3">
        <v>388037.2211228719</v>
      </c>
      <c r="Z3078" s="1">
        <v>0.2934574037429062</v>
      </c>
      <c r="AA3078" s="3">
        <v>463583.1251332409</v>
      </c>
      <c r="AB3078" s="3">
        <v>-75545.90401036909</v>
      </c>
      <c r="AC3078" s="1">
        <v>-0.1629608583976305</v>
      </c>
    </row>
    <row r="3079" spans="1:29">
      <c r="A3079" s="6">
        <v>3077</v>
      </c>
      <c r="B3079" t="s">
        <v>2022</v>
      </c>
      <c r="M3079" s="3">
        <v>281210.461</v>
      </c>
      <c r="N3079" s="3">
        <v>363292.2440680004</v>
      </c>
      <c r="O3079" s="1">
        <v>0.2109741468933347</v>
      </c>
      <c r="Q3079" s="3">
        <v>31943.80432</v>
      </c>
      <c r="R3079" s="1">
        <v>0.08792867131515424</v>
      </c>
      <c r="S3079" s="3">
        <v>409000.3115200013</v>
      </c>
      <c r="T3079" s="3">
        <v>-45654.98600400076</v>
      </c>
      <c r="U3079" s="1">
        <v>-0.11163</v>
      </c>
      <c r="V3079">
        <v>28</v>
      </c>
      <c r="W3079" s="3">
        <v>0</v>
      </c>
      <c r="Y3079" s="3">
        <v>386678.7815881813</v>
      </c>
      <c r="Z3079" s="1">
        <v>0.2889292719606044</v>
      </c>
      <c r="AA3079" s="3">
        <v>463583.1251332409</v>
      </c>
      <c r="AB3079" s="3">
        <v>-76904.34354505962</v>
      </c>
      <c r="AC3079" s="1">
        <v>-0.1658911625028545</v>
      </c>
    </row>
    <row r="3080" spans="1:29">
      <c r="A3080" s="6">
        <v>3078</v>
      </c>
      <c r="B3080" t="s">
        <v>2023</v>
      </c>
      <c r="C3080">
        <v>174746</v>
      </c>
      <c r="D3080" t="s">
        <v>4281</v>
      </c>
      <c r="E3080" t="s">
        <v>4418</v>
      </c>
      <c r="F3080" t="s">
        <v>4420</v>
      </c>
      <c r="G3080">
        <v>10.87441</v>
      </c>
      <c r="H3080">
        <v>13.04029</v>
      </c>
      <c r="I3080">
        <v>700</v>
      </c>
      <c r="J3080" s="3">
        <v>7.7384609</v>
      </c>
      <c r="K3080">
        <v>4.5641015</v>
      </c>
      <c r="L3080" s="3">
        <v>9128.203</v>
      </c>
      <c r="M3080" s="3">
        <v>272496.889</v>
      </c>
      <c r="N3080" s="3">
        <v>363694.5725056004</v>
      </c>
      <c r="O3080" s="1">
        <v>0.2123152416853347</v>
      </c>
      <c r="P3080" s="3">
        <v>1141.679158298401</v>
      </c>
      <c r="Q3080" s="3">
        <v>30802.1251617016</v>
      </c>
      <c r="R3080" s="1">
        <v>0.08469228712844563</v>
      </c>
      <c r="S3080" s="3">
        <v>409000.3115200013</v>
      </c>
      <c r="T3080" s="3">
        <v>-45305.73901440087</v>
      </c>
      <c r="U3080" s="1">
        <v>-0.110771893659512</v>
      </c>
      <c r="V3080">
        <v>27</v>
      </c>
      <c r="W3080" s="3">
        <v>390.3575799999994</v>
      </c>
      <c r="X3080" t="s">
        <v>4421</v>
      </c>
      <c r="Y3080" s="3">
        <v>386678.7815881813</v>
      </c>
      <c r="Z3080" s="1">
        <v>0.2889292719606044</v>
      </c>
      <c r="AA3080" s="3">
        <v>463583.1251332409</v>
      </c>
      <c r="AB3080" s="3">
        <v>-76904.34354505962</v>
      </c>
      <c r="AC3080" s="1">
        <v>-0.1658911625028545</v>
      </c>
    </row>
    <row r="3081" spans="1:29">
      <c r="A3081" s="6">
        <v>3079</v>
      </c>
      <c r="B3081" t="s">
        <v>2023</v>
      </c>
      <c r="C3081">
        <v>149164</v>
      </c>
      <c r="D3081" t="s">
        <v>4278</v>
      </c>
      <c r="E3081" t="s">
        <v>4418</v>
      </c>
      <c r="F3081" t="s">
        <v>4420</v>
      </c>
      <c r="G3081">
        <v>9.8832</v>
      </c>
      <c r="H3081">
        <v>10.95185</v>
      </c>
      <c r="I3081">
        <v>700</v>
      </c>
      <c r="J3081" s="3">
        <v>7.2998885</v>
      </c>
      <c r="K3081">
        <v>3.8331475</v>
      </c>
      <c r="L3081" s="3">
        <v>7666.295</v>
      </c>
      <c r="M3081" s="3">
        <v>264490.1629999999</v>
      </c>
      <c r="N3081" s="3">
        <v>363343.0084696004</v>
      </c>
      <c r="O3081" s="1">
        <v>0.2111433615653347</v>
      </c>
      <c r="P3081" s="3">
        <v>1141.461959942401</v>
      </c>
      <c r="Q3081" s="3">
        <v>29660.6632017592</v>
      </c>
      <c r="R3081" s="1">
        <v>0.0816326790673359</v>
      </c>
      <c r="S3081" s="3">
        <v>409000.3115200013</v>
      </c>
      <c r="T3081" s="3">
        <v>-45657.30305040086</v>
      </c>
      <c r="U3081" s="1">
        <v>-0.1116314627749815</v>
      </c>
      <c r="V3081">
        <v>26</v>
      </c>
      <c r="W3081" s="3">
        <v>-362.9694167999996</v>
      </c>
      <c r="X3081" t="s">
        <v>4421</v>
      </c>
      <c r="Y3081" s="3">
        <v>386678.7815881813</v>
      </c>
      <c r="Z3081" s="1">
        <v>0.2889292719606044</v>
      </c>
      <c r="AA3081" s="3">
        <v>463583.1251332409</v>
      </c>
      <c r="AB3081" s="3">
        <v>-76904.34354505962</v>
      </c>
      <c r="AC3081" s="1">
        <v>-0.1658911625028545</v>
      </c>
    </row>
    <row r="3082" spans="1:29">
      <c r="A3082" s="6">
        <v>3080</v>
      </c>
      <c r="B3082" t="s">
        <v>2023</v>
      </c>
      <c r="C3082">
        <v>187753</v>
      </c>
      <c r="D3082" t="s">
        <v>4358</v>
      </c>
      <c r="E3082" t="s">
        <v>4418</v>
      </c>
      <c r="F3082" t="s">
        <v>4420</v>
      </c>
      <c r="G3082">
        <v>15.58596</v>
      </c>
      <c r="H3082">
        <v>15.61449</v>
      </c>
      <c r="I3082">
        <v>700</v>
      </c>
      <c r="J3082" s="3">
        <v>8.2790429</v>
      </c>
      <c r="K3082">
        <v>5.465071500000001</v>
      </c>
      <c r="L3082" s="3">
        <v>10930.143</v>
      </c>
      <c r="M3082" s="3">
        <v>252554.6029999999</v>
      </c>
      <c r="N3082" s="3">
        <v>362323.8473552004</v>
      </c>
      <c r="O3082" s="1">
        <v>0.2077461578506679</v>
      </c>
      <c r="P3082" s="3">
        <v>1147.252545662401</v>
      </c>
      <c r="Q3082" s="3">
        <v>28513.4106560968</v>
      </c>
      <c r="R3082" s="1">
        <v>0.07869592593540765</v>
      </c>
      <c r="S3082" s="3">
        <v>409000.3115200013</v>
      </c>
      <c r="T3082" s="3">
        <v>-46676.46416480088</v>
      </c>
      <c r="U3082" s="1">
        <v>-0.1141232973425701</v>
      </c>
      <c r="V3082">
        <v>25</v>
      </c>
      <c r="W3082" s="3">
        <v>-1033.709562399999</v>
      </c>
      <c r="X3082" t="s">
        <v>4421</v>
      </c>
      <c r="Y3082" s="3">
        <v>386678.7815881813</v>
      </c>
      <c r="Z3082" s="1">
        <v>0.2889292719606044</v>
      </c>
      <c r="AA3082" s="3">
        <v>463583.1251332409</v>
      </c>
      <c r="AB3082" s="3">
        <v>-76904.34354505962</v>
      </c>
      <c r="AC3082" s="1">
        <v>-0.1658911625028545</v>
      </c>
    </row>
    <row r="3083" spans="1:29">
      <c r="A3083" s="6">
        <v>3081</v>
      </c>
      <c r="B3083" t="s">
        <v>2023</v>
      </c>
      <c r="M3083" s="3">
        <v>252554.6029999999</v>
      </c>
      <c r="N3083" s="3">
        <v>362323.8473552004</v>
      </c>
      <c r="O3083" s="1">
        <v>0.2077461578506679</v>
      </c>
      <c r="Q3083" s="3">
        <v>28513.4106560968</v>
      </c>
      <c r="R3083" s="1">
        <v>0.07869592593540765</v>
      </c>
      <c r="S3083" s="3">
        <v>409000.3115200013</v>
      </c>
      <c r="T3083" s="3">
        <v>-46676.46416480088</v>
      </c>
      <c r="U3083" s="1">
        <v>-0.1141232973425701</v>
      </c>
      <c r="V3083">
        <v>25</v>
      </c>
      <c r="W3083" s="3">
        <v>0</v>
      </c>
      <c r="Y3083" s="3">
        <v>387889.7510640917</v>
      </c>
      <c r="Z3083" s="1">
        <v>0.2929658368803058</v>
      </c>
      <c r="AA3083" s="3">
        <v>463583.1251332409</v>
      </c>
      <c r="AB3083" s="3">
        <v>-75693.3740691492</v>
      </c>
      <c r="AC3083" s="1">
        <v>-0.1632789676013202</v>
      </c>
    </row>
    <row r="3084" spans="1:29">
      <c r="A3084" s="6">
        <v>3082</v>
      </c>
      <c r="B3084" t="s">
        <v>2024</v>
      </c>
      <c r="M3084" s="3">
        <v>252554.6029999999</v>
      </c>
      <c r="N3084" s="3">
        <v>362323.8473552004</v>
      </c>
      <c r="O3084" s="1">
        <v>0.2077461578506679</v>
      </c>
      <c r="Q3084" s="3">
        <v>28513.4106560968</v>
      </c>
      <c r="R3084" s="1">
        <v>0.07869592593540765</v>
      </c>
      <c r="S3084" s="3">
        <v>409000.3115200013</v>
      </c>
      <c r="T3084" s="3">
        <v>-46676.46416480088</v>
      </c>
      <c r="U3084" s="1">
        <v>-0.1141232973425701</v>
      </c>
      <c r="V3084">
        <v>25</v>
      </c>
      <c r="W3084" s="3">
        <v>0</v>
      </c>
      <c r="Y3084" s="3">
        <v>387889.7510640917</v>
      </c>
      <c r="Z3084" s="1">
        <v>0.2929658368803058</v>
      </c>
      <c r="AA3084" s="3">
        <v>463583.1251332409</v>
      </c>
      <c r="AB3084" s="3">
        <v>-75693.3740691492</v>
      </c>
      <c r="AC3084" s="1">
        <v>-0.1632789676013202</v>
      </c>
    </row>
    <row r="3085" spans="1:29">
      <c r="A3085" s="6">
        <v>3083</v>
      </c>
      <c r="B3085" t="s">
        <v>2025</v>
      </c>
      <c r="M3085" s="3">
        <v>252554.6029999999</v>
      </c>
      <c r="N3085" s="3">
        <v>362323.8473552004</v>
      </c>
      <c r="O3085" s="1">
        <v>0.2077461578506679</v>
      </c>
      <c r="Q3085" s="3">
        <v>28513.4106560968</v>
      </c>
      <c r="R3085" s="1">
        <v>0.07869592593540765</v>
      </c>
      <c r="S3085" s="3">
        <v>409000.3115200013</v>
      </c>
      <c r="T3085" s="3">
        <v>-46676.46416480088</v>
      </c>
      <c r="U3085" s="1">
        <v>-0.1141232973425701</v>
      </c>
      <c r="V3085">
        <v>25</v>
      </c>
      <c r="W3085" s="3">
        <v>0</v>
      </c>
      <c r="Y3085" s="3">
        <v>387889.7510640917</v>
      </c>
      <c r="Z3085" s="1">
        <v>0.2929658368803058</v>
      </c>
      <c r="AA3085" s="3">
        <v>463583.1251332409</v>
      </c>
      <c r="AB3085" s="3">
        <v>-75693.3740691492</v>
      </c>
      <c r="AC3085" s="1">
        <v>-0.1632789676013202</v>
      </c>
    </row>
    <row r="3086" spans="1:29">
      <c r="A3086" s="6">
        <v>3084</v>
      </c>
      <c r="B3086" t="s">
        <v>2026</v>
      </c>
      <c r="M3086" s="3">
        <v>252554.6029999999</v>
      </c>
      <c r="N3086" s="3">
        <v>362323.8473552004</v>
      </c>
      <c r="O3086" s="1">
        <v>0.2077461578506679</v>
      </c>
      <c r="Q3086" s="3">
        <v>28513.4106560968</v>
      </c>
      <c r="R3086" s="1">
        <v>0.07869592593540765</v>
      </c>
      <c r="S3086" s="3">
        <v>409000.3115200013</v>
      </c>
      <c r="T3086" s="3">
        <v>-46676.46416480088</v>
      </c>
      <c r="U3086" s="1">
        <v>-0.1141232973425701</v>
      </c>
      <c r="V3086">
        <v>25</v>
      </c>
      <c r="W3086" s="3">
        <v>0</v>
      </c>
      <c r="Y3086" s="3">
        <v>387889.7510640917</v>
      </c>
      <c r="Z3086" s="1">
        <v>0.2929658368803058</v>
      </c>
      <c r="AA3086" s="3">
        <v>463583.1251332409</v>
      </c>
      <c r="AB3086" s="3">
        <v>-75693.3740691492</v>
      </c>
      <c r="AC3086" s="1">
        <v>-0.1632789676013202</v>
      </c>
    </row>
    <row r="3087" spans="1:29">
      <c r="A3087" s="6">
        <v>3085</v>
      </c>
      <c r="B3087" t="s">
        <v>2027</v>
      </c>
      <c r="M3087" s="3">
        <v>252554.6029999999</v>
      </c>
      <c r="N3087" s="3">
        <v>362323.8473552004</v>
      </c>
      <c r="O3087" s="1">
        <v>0.2077461578506679</v>
      </c>
      <c r="Q3087" s="3">
        <v>28513.4106560968</v>
      </c>
      <c r="R3087" s="1">
        <v>0.07869592593540765</v>
      </c>
      <c r="S3087" s="3">
        <v>409000.3115200013</v>
      </c>
      <c r="T3087" s="3">
        <v>-46676.46416480088</v>
      </c>
      <c r="U3087" s="1">
        <v>-0.1141232973425701</v>
      </c>
      <c r="V3087">
        <v>25</v>
      </c>
      <c r="W3087" s="3">
        <v>0</v>
      </c>
      <c r="Y3087" s="3">
        <v>387889.7510640917</v>
      </c>
      <c r="Z3087" s="1">
        <v>0.2929658368803058</v>
      </c>
      <c r="AA3087" s="3">
        <v>463583.1251332409</v>
      </c>
      <c r="AB3087" s="3">
        <v>-75693.3740691492</v>
      </c>
      <c r="AC3087" s="1">
        <v>-0.1632789676013202</v>
      </c>
    </row>
    <row r="3088" spans="1:29">
      <c r="A3088" s="6">
        <v>3086</v>
      </c>
      <c r="B3088" t="s">
        <v>2028</v>
      </c>
      <c r="C3088">
        <v>21224</v>
      </c>
      <c r="D3088" t="s">
        <v>4344</v>
      </c>
      <c r="E3088" t="s">
        <v>4418</v>
      </c>
      <c r="F3088" t="s">
        <v>4419</v>
      </c>
      <c r="G3088">
        <v>13.53989</v>
      </c>
      <c r="H3088">
        <v>15.29184</v>
      </c>
      <c r="I3088">
        <v>600</v>
      </c>
      <c r="J3088" s="3">
        <v>7.7525312</v>
      </c>
      <c r="K3088">
        <v>4.587552000000001</v>
      </c>
      <c r="L3088" s="3">
        <v>9175.104000000001</v>
      </c>
      <c r="M3088" s="3">
        <v>261729.7069999999</v>
      </c>
      <c r="N3088" s="3">
        <v>362311.5072720004</v>
      </c>
      <c r="O3088" s="1">
        <v>0.2077050242400012</v>
      </c>
      <c r="P3088" s="3">
        <v>1086.971542065601</v>
      </c>
      <c r="Q3088" s="3">
        <v>29600.3822</v>
      </c>
      <c r="R3088" s="1">
        <v>0.08169870844808118</v>
      </c>
      <c r="S3088" s="3">
        <v>409000.3115200013</v>
      </c>
      <c r="T3088" s="3">
        <v>-46676.46416480088</v>
      </c>
      <c r="U3088" s="1">
        <v>-0.11412</v>
      </c>
      <c r="V3088">
        <v>26</v>
      </c>
      <c r="W3088" s="3">
        <v>0</v>
      </c>
      <c r="X3088" t="s">
        <v>4421</v>
      </c>
      <c r="Y3088" s="3">
        <v>387889.7510640917</v>
      </c>
      <c r="Z3088" s="1">
        <v>0.2929658368803058</v>
      </c>
      <c r="AA3088" s="3">
        <v>463583.1251332409</v>
      </c>
      <c r="AB3088" s="3">
        <v>-75693.3740691492</v>
      </c>
      <c r="AC3088" s="1">
        <v>-0.1632789676013202</v>
      </c>
    </row>
    <row r="3089" spans="1:29">
      <c r="A3089" s="6">
        <v>3087</v>
      </c>
      <c r="B3089" t="s">
        <v>2028</v>
      </c>
      <c r="C3089">
        <v>122125</v>
      </c>
      <c r="D3089" t="s">
        <v>4307</v>
      </c>
      <c r="E3089" t="s">
        <v>4418</v>
      </c>
      <c r="F3089" t="s">
        <v>4419</v>
      </c>
      <c r="G3089">
        <v>1.94612</v>
      </c>
      <c r="H3089">
        <v>2.59275</v>
      </c>
      <c r="I3089">
        <v>1600</v>
      </c>
      <c r="J3089" s="3">
        <v>6.24452</v>
      </c>
      <c r="K3089">
        <v>2.0742</v>
      </c>
      <c r="L3089" s="3">
        <v>4148.400000000001</v>
      </c>
      <c r="M3089" s="3">
        <v>265878.107</v>
      </c>
      <c r="N3089" s="3">
        <v>362303.1885520004</v>
      </c>
      <c r="O3089" s="1">
        <v>0.2076772951733346</v>
      </c>
      <c r="P3089" s="3">
        <v>1086.934521816001</v>
      </c>
      <c r="Q3089" s="3">
        <v>30687.31672</v>
      </c>
      <c r="R3089" s="1">
        <v>0.08470065318123893</v>
      </c>
      <c r="S3089" s="3">
        <v>409000.3115200013</v>
      </c>
      <c r="T3089" s="3">
        <v>-46676.46416480088</v>
      </c>
      <c r="U3089" s="1">
        <v>-0.11412</v>
      </c>
      <c r="V3089">
        <v>27</v>
      </c>
      <c r="W3089" s="3">
        <v>0</v>
      </c>
      <c r="X3089" t="s">
        <v>4421</v>
      </c>
      <c r="Y3089" s="3">
        <v>387889.7510640917</v>
      </c>
      <c r="Z3089" s="1">
        <v>0.2929658368803058</v>
      </c>
      <c r="AA3089" s="3">
        <v>463583.1251332409</v>
      </c>
      <c r="AB3089" s="3">
        <v>-75693.3740691492</v>
      </c>
      <c r="AC3089" s="1">
        <v>-0.1632789676013202</v>
      </c>
    </row>
    <row r="3090" spans="1:29">
      <c r="A3090" s="6">
        <v>3088</v>
      </c>
      <c r="B3090" t="s">
        <v>2028</v>
      </c>
      <c r="C3090">
        <v>115991</v>
      </c>
      <c r="D3090" t="s">
        <v>4258</v>
      </c>
      <c r="E3090" t="s">
        <v>4418</v>
      </c>
      <c r="F3090" t="s">
        <v>4419</v>
      </c>
      <c r="G3090">
        <v>10.57708</v>
      </c>
      <c r="H3090">
        <v>11.70705</v>
      </c>
      <c r="I3090">
        <v>900</v>
      </c>
      <c r="J3090" s="3">
        <v>8.1609035</v>
      </c>
      <c r="K3090">
        <v>5.2681725</v>
      </c>
      <c r="L3090" s="3">
        <v>10536.345</v>
      </c>
      <c r="M3090" s="3">
        <v>276414.4519999999</v>
      </c>
      <c r="N3090" s="3">
        <v>362289.7594760004</v>
      </c>
      <c r="O3090" s="1">
        <v>0.2076325315866679</v>
      </c>
      <c r="P3090" s="3">
        <v>1086.909565656001</v>
      </c>
      <c r="Q3090" s="3">
        <v>31774.22629</v>
      </c>
      <c r="R3090" s="1">
        <v>0.08770390401306626</v>
      </c>
      <c r="S3090" s="3">
        <v>409000.3115200013</v>
      </c>
      <c r="T3090" s="3">
        <v>-46676.46416480088</v>
      </c>
      <c r="U3090" s="1">
        <v>-0.11412</v>
      </c>
      <c r="V3090">
        <v>28</v>
      </c>
      <c r="W3090" s="3">
        <v>0</v>
      </c>
      <c r="X3090" t="s">
        <v>4421</v>
      </c>
      <c r="Y3090" s="3">
        <v>387889.7510640917</v>
      </c>
      <c r="Z3090" s="1">
        <v>0.2929658368803058</v>
      </c>
      <c r="AA3090" s="3">
        <v>463583.1251332409</v>
      </c>
      <c r="AB3090" s="3">
        <v>-75693.3740691492</v>
      </c>
      <c r="AC3090" s="1">
        <v>-0.1632789676013202</v>
      </c>
    </row>
    <row r="3091" spans="1:29">
      <c r="A3091" s="6">
        <v>3089</v>
      </c>
      <c r="B3091" t="s">
        <v>2028</v>
      </c>
      <c r="C3091">
        <v>131189</v>
      </c>
      <c r="D3091" t="s">
        <v>4253</v>
      </c>
      <c r="E3091" t="s">
        <v>4418</v>
      </c>
      <c r="F3091" t="s">
        <v>4420</v>
      </c>
      <c r="G3091">
        <v>11.30508</v>
      </c>
      <c r="H3091">
        <v>11.38163</v>
      </c>
      <c r="I3091">
        <v>600</v>
      </c>
      <c r="J3091" s="3">
        <v>7.048693399999999</v>
      </c>
      <c r="K3091">
        <v>3.414489</v>
      </c>
      <c r="L3091" s="3">
        <v>6828.978</v>
      </c>
      <c r="M3091" s="3">
        <v>268591.3579999999</v>
      </c>
      <c r="N3091" s="3">
        <v>361285.1802936004</v>
      </c>
      <c r="O3091" s="1">
        <v>0.2042839343120014</v>
      </c>
      <c r="P3091" s="3">
        <v>1140.749230173602</v>
      </c>
      <c r="Q3091" s="3">
        <v>30633.4770598264</v>
      </c>
      <c r="R3091" s="1">
        <v>0.08479029512069089</v>
      </c>
      <c r="S3091" s="3">
        <v>409000.3115200013</v>
      </c>
      <c r="T3091" s="3">
        <v>-47715.13122640084</v>
      </c>
      <c r="U3091" s="1">
        <v>-0.1166628236762784</v>
      </c>
      <c r="V3091">
        <v>27</v>
      </c>
      <c r="W3091" s="3">
        <v>-1015.8376576</v>
      </c>
      <c r="X3091" t="s">
        <v>4421</v>
      </c>
      <c r="Y3091" s="3">
        <v>387889.7510640917</v>
      </c>
      <c r="Z3091" s="1">
        <v>0.2929658368803058</v>
      </c>
      <c r="AA3091" s="3">
        <v>463583.1251332409</v>
      </c>
      <c r="AB3091" s="3">
        <v>-75693.3740691492</v>
      </c>
      <c r="AC3091" s="1">
        <v>-0.1632789676013202</v>
      </c>
    </row>
    <row r="3092" spans="1:29">
      <c r="A3092" s="6">
        <v>3090</v>
      </c>
      <c r="B3092" t="s">
        <v>2028</v>
      </c>
      <c r="M3092" s="3">
        <v>268591.3579999999</v>
      </c>
      <c r="N3092" s="3">
        <v>361285.1802936004</v>
      </c>
      <c r="O3092" s="1">
        <v>0.2042839343120014</v>
      </c>
      <c r="Q3092" s="3">
        <v>30633.4770598264</v>
      </c>
      <c r="R3092" s="1">
        <v>0.08479029512069089</v>
      </c>
      <c r="S3092" s="3">
        <v>409000.3115200013</v>
      </c>
      <c r="T3092" s="3">
        <v>-47715.13122640084</v>
      </c>
      <c r="U3092" s="1">
        <v>-0.1166628236762784</v>
      </c>
      <c r="V3092">
        <v>27</v>
      </c>
      <c r="W3092" s="3">
        <v>0</v>
      </c>
      <c r="Y3092" s="3">
        <v>378248.1049863857</v>
      </c>
      <c r="Z3092" s="1">
        <v>0.2608270166212858</v>
      </c>
      <c r="AA3092" s="3">
        <v>463583.1251332409</v>
      </c>
      <c r="AB3092" s="3">
        <v>-85335.02014685521</v>
      </c>
      <c r="AC3092" s="1">
        <v>-0.184077063034442</v>
      </c>
    </row>
    <row r="3093" spans="1:29">
      <c r="A3093" s="6">
        <v>3091</v>
      </c>
      <c r="B3093" t="s">
        <v>2029</v>
      </c>
      <c r="C3093">
        <v>157443</v>
      </c>
      <c r="D3093" t="s">
        <v>4227</v>
      </c>
      <c r="E3093" t="s">
        <v>4418</v>
      </c>
      <c r="F3093" t="s">
        <v>4419</v>
      </c>
      <c r="G3093">
        <v>1.75591</v>
      </c>
      <c r="H3093">
        <v>1.9755</v>
      </c>
      <c r="I3093">
        <v>4900</v>
      </c>
      <c r="J3093" s="3">
        <v>7.903985</v>
      </c>
      <c r="K3093">
        <v>4.839975000000001</v>
      </c>
      <c r="L3093" s="3">
        <v>9679.950000000001</v>
      </c>
      <c r="M3093" s="3">
        <v>278271.308</v>
      </c>
      <c r="N3093" s="3">
        <v>361272.4363336004</v>
      </c>
      <c r="O3093" s="1">
        <v>0.2042414544453348</v>
      </c>
      <c r="P3093" s="3">
        <v>1083.855540880801</v>
      </c>
      <c r="Q3093" s="3">
        <v>31717.3326</v>
      </c>
      <c r="R3093" s="1">
        <v>0.0877933919395724</v>
      </c>
      <c r="S3093" s="3">
        <v>409000.3115200013</v>
      </c>
      <c r="T3093" s="3">
        <v>-47715.13122640084</v>
      </c>
      <c r="U3093" s="1">
        <v>-0.11666</v>
      </c>
      <c r="V3093">
        <v>28</v>
      </c>
      <c r="W3093" s="3">
        <v>0</v>
      </c>
      <c r="X3093" t="s">
        <v>4421</v>
      </c>
      <c r="Y3093" s="3">
        <v>378248.1049863857</v>
      </c>
      <c r="Z3093" s="1">
        <v>0.2608270166212858</v>
      </c>
      <c r="AA3093" s="3">
        <v>463583.1251332409</v>
      </c>
      <c r="AB3093" s="3">
        <v>-85335.02014685521</v>
      </c>
      <c r="AC3093" s="1">
        <v>-0.184077063034442</v>
      </c>
    </row>
    <row r="3094" spans="1:29">
      <c r="A3094" s="6">
        <v>3092</v>
      </c>
      <c r="B3094" t="s">
        <v>2029</v>
      </c>
      <c r="C3094">
        <v>101683</v>
      </c>
      <c r="D3094" t="s">
        <v>4297</v>
      </c>
      <c r="E3094" t="s">
        <v>4418</v>
      </c>
      <c r="F3094" t="s">
        <v>4420</v>
      </c>
      <c r="G3094">
        <v>9.463290000000001</v>
      </c>
      <c r="H3094">
        <v>9.473879999999999</v>
      </c>
      <c r="I3094">
        <v>1100</v>
      </c>
      <c r="J3094" s="3">
        <v>8.1263804</v>
      </c>
      <c r="K3094">
        <v>5.210634</v>
      </c>
      <c r="L3094" s="3">
        <v>10421.268</v>
      </c>
      <c r="M3094" s="3">
        <v>266684.3149999999</v>
      </c>
      <c r="N3094" s="3">
        <v>360093.3743192005</v>
      </c>
      <c r="O3094" s="1">
        <v>0.2003112477306682</v>
      </c>
      <c r="P3094" s="3">
        <v>1181.025952176001</v>
      </c>
      <c r="Q3094" s="3">
        <v>30536.306647824</v>
      </c>
      <c r="R3094" s="1">
        <v>0.08480107890226121</v>
      </c>
      <c r="S3094" s="3">
        <v>409000.3115200013</v>
      </c>
      <c r="T3094" s="3">
        <v>-48906.93720080081</v>
      </c>
      <c r="U3094" s="1">
        <v>-0.1195767724944853</v>
      </c>
      <c r="V3094">
        <v>27</v>
      </c>
      <c r="W3094" s="3">
        <v>-1193.3316088</v>
      </c>
      <c r="X3094" t="s">
        <v>4421</v>
      </c>
      <c r="Y3094" s="3">
        <v>378248.1049863857</v>
      </c>
      <c r="Z3094" s="1">
        <v>0.2608270166212858</v>
      </c>
      <c r="AA3094" s="3">
        <v>463583.1251332409</v>
      </c>
      <c r="AB3094" s="3">
        <v>-85335.02014685521</v>
      </c>
      <c r="AC3094" s="1">
        <v>-0.184077063034442</v>
      </c>
    </row>
    <row r="3095" spans="1:29">
      <c r="A3095" s="6">
        <v>3093</v>
      </c>
      <c r="B3095" t="s">
        <v>2029</v>
      </c>
      <c r="C3095">
        <v>17906</v>
      </c>
      <c r="D3095" t="s">
        <v>4216</v>
      </c>
      <c r="E3095" t="s">
        <v>4418</v>
      </c>
      <c r="F3095" t="s">
        <v>4420</v>
      </c>
      <c r="G3095">
        <v>7.6091</v>
      </c>
      <c r="H3095">
        <v>7.84537</v>
      </c>
      <c r="I3095">
        <v>1600</v>
      </c>
      <c r="J3095" s="3">
        <v>8.7657776</v>
      </c>
      <c r="K3095">
        <v>6.276296</v>
      </c>
      <c r="L3095" s="3">
        <v>12552.592</v>
      </c>
      <c r="M3095" s="3">
        <v>253411.4029999999</v>
      </c>
      <c r="N3095" s="3">
        <v>359358.0122456005</v>
      </c>
      <c r="O3095" s="1">
        <v>0.1978600408186682</v>
      </c>
      <c r="P3095" s="3">
        <v>1115.251143494402</v>
      </c>
      <c r="Q3095" s="3">
        <v>29421.0555043296</v>
      </c>
      <c r="R3095" s="1">
        <v>0.08187115495346742</v>
      </c>
      <c r="S3095" s="3">
        <v>409000.3115200013</v>
      </c>
      <c r="T3095" s="3">
        <v>-49642.29927440081</v>
      </c>
      <c r="U3095" s="1">
        <v>-0.1213747224052497</v>
      </c>
      <c r="V3095">
        <v>26</v>
      </c>
      <c r="W3095" s="3">
        <v>-750.9804031999997</v>
      </c>
      <c r="X3095" t="s">
        <v>4421</v>
      </c>
      <c r="Y3095" s="3">
        <v>378248.1049863857</v>
      </c>
      <c r="Z3095" s="1">
        <v>0.2608270166212858</v>
      </c>
      <c r="AA3095" s="3">
        <v>463583.1251332409</v>
      </c>
      <c r="AB3095" s="3">
        <v>-85335.02014685521</v>
      </c>
      <c r="AC3095" s="1">
        <v>-0.184077063034442</v>
      </c>
    </row>
    <row r="3096" spans="1:29">
      <c r="A3096" s="6">
        <v>3094</v>
      </c>
      <c r="B3096" t="s">
        <v>2029</v>
      </c>
      <c r="M3096" s="3">
        <v>253411.4029999999</v>
      </c>
      <c r="N3096" s="3">
        <v>359358.0122456005</v>
      </c>
      <c r="O3096" s="1">
        <v>0.1978600408186682</v>
      </c>
      <c r="Q3096" s="3">
        <v>29421.0555043296</v>
      </c>
      <c r="R3096" s="1">
        <v>0.08187115495346742</v>
      </c>
      <c r="S3096" s="3">
        <v>409000.3115200013</v>
      </c>
      <c r="T3096" s="3">
        <v>-49642.29927440081</v>
      </c>
      <c r="U3096" s="1">
        <v>-0.1213747224052497</v>
      </c>
      <c r="V3096">
        <v>26</v>
      </c>
      <c r="W3096" s="3">
        <v>0</v>
      </c>
      <c r="Y3096" s="3">
        <v>378511.061058815</v>
      </c>
      <c r="Z3096" s="1">
        <v>0.2617035368627168</v>
      </c>
      <c r="AA3096" s="3">
        <v>463583.1251332409</v>
      </c>
      <c r="AB3096" s="3">
        <v>-85072.0640744259</v>
      </c>
      <c r="AC3096" s="1">
        <v>-0.1835098377447947</v>
      </c>
    </row>
    <row r="3097" spans="1:29">
      <c r="A3097" s="6">
        <v>3095</v>
      </c>
      <c r="B3097" t="s">
        <v>2030</v>
      </c>
      <c r="C3097">
        <v>182320</v>
      </c>
      <c r="D3097" t="s">
        <v>4333</v>
      </c>
      <c r="E3097" t="s">
        <v>4418</v>
      </c>
      <c r="F3097" t="s">
        <v>4419</v>
      </c>
      <c r="G3097">
        <v>5.09803</v>
      </c>
      <c r="H3097">
        <v>5.73659</v>
      </c>
      <c r="I3097">
        <v>1600</v>
      </c>
      <c r="J3097" s="3">
        <v>7.7535632</v>
      </c>
      <c r="K3097">
        <v>4.589272</v>
      </c>
      <c r="L3097" s="3">
        <v>9178.544</v>
      </c>
      <c r="M3097" s="3">
        <v>262589.9469999999</v>
      </c>
      <c r="N3097" s="3">
        <v>359345.6694104004</v>
      </c>
      <c r="O3097" s="1">
        <v>0.1978188980346682</v>
      </c>
      <c r="P3097" s="3">
        <v>1078.074036736801</v>
      </c>
      <c r="Q3097" s="3">
        <v>30499.12954</v>
      </c>
      <c r="R3097" s="1">
        <v>0.08487407011205038</v>
      </c>
      <c r="S3097" s="3">
        <v>409000.3115200013</v>
      </c>
      <c r="T3097" s="3">
        <v>-49642.29927440081</v>
      </c>
      <c r="U3097" s="1">
        <v>-0.12137</v>
      </c>
      <c r="V3097">
        <v>27</v>
      </c>
      <c r="W3097" s="3">
        <v>0</v>
      </c>
      <c r="X3097" t="s">
        <v>4421</v>
      </c>
      <c r="Y3097" s="3">
        <v>378511.061058815</v>
      </c>
      <c r="Z3097" s="1">
        <v>0.2617035368627168</v>
      </c>
      <c r="AA3097" s="3">
        <v>463583.1251332409</v>
      </c>
      <c r="AB3097" s="3">
        <v>-85072.0640744259</v>
      </c>
      <c r="AC3097" s="1">
        <v>-0.1835098377447947</v>
      </c>
    </row>
    <row r="3098" spans="1:29">
      <c r="A3098" s="6">
        <v>3096</v>
      </c>
      <c r="B3098" t="s">
        <v>2030</v>
      </c>
      <c r="C3098">
        <v>55335</v>
      </c>
      <c r="D3098" t="s">
        <v>4357</v>
      </c>
      <c r="E3098" t="s">
        <v>4418</v>
      </c>
      <c r="F3098" t="s">
        <v>4419</v>
      </c>
      <c r="G3098">
        <v>8.61463</v>
      </c>
      <c r="H3098">
        <v>9.507720000000001</v>
      </c>
      <c r="I3098">
        <v>1200</v>
      </c>
      <c r="J3098" s="3">
        <v>8.422779200000001</v>
      </c>
      <c r="K3098">
        <v>5.704632000000001</v>
      </c>
      <c r="L3098" s="3">
        <v>11409.264</v>
      </c>
      <c r="M3098" s="3">
        <v>273999.211</v>
      </c>
      <c r="N3098" s="3">
        <v>359331.5419992004</v>
      </c>
      <c r="O3098" s="1">
        <v>0.1977718066640014</v>
      </c>
      <c r="P3098" s="3">
        <v>1078.037008231201</v>
      </c>
      <c r="Q3098" s="3">
        <v>31577.16655</v>
      </c>
      <c r="R3098" s="1">
        <v>0.08787752495735614</v>
      </c>
      <c r="S3098" s="3">
        <v>409000.3115200013</v>
      </c>
      <c r="T3098" s="3">
        <v>-49642.29927440081</v>
      </c>
      <c r="U3098" s="1">
        <v>-0.12137</v>
      </c>
      <c r="V3098">
        <v>28</v>
      </c>
      <c r="W3098" s="3">
        <v>0</v>
      </c>
      <c r="X3098" t="s">
        <v>4421</v>
      </c>
      <c r="Y3098" s="3">
        <v>378511.061058815</v>
      </c>
      <c r="Z3098" s="1">
        <v>0.2617035368627168</v>
      </c>
      <c r="AA3098" s="3">
        <v>463583.1251332409</v>
      </c>
      <c r="AB3098" s="3">
        <v>-85072.0640744259</v>
      </c>
      <c r="AC3098" s="1">
        <v>-0.1835098377447947</v>
      </c>
    </row>
    <row r="3099" spans="1:29">
      <c r="A3099" s="6">
        <v>3097</v>
      </c>
      <c r="B3099" t="s">
        <v>2030</v>
      </c>
      <c r="C3099">
        <v>96322</v>
      </c>
      <c r="D3099" t="s">
        <v>4256</v>
      </c>
      <c r="E3099" t="s">
        <v>4418</v>
      </c>
      <c r="F3099" t="s">
        <v>4420</v>
      </c>
      <c r="G3099">
        <v>8.29705</v>
      </c>
      <c r="H3099">
        <v>11.02455</v>
      </c>
      <c r="I3099">
        <v>900</v>
      </c>
      <c r="J3099" s="3">
        <v>7.976628499999999</v>
      </c>
      <c r="K3099">
        <v>4.961047499999999</v>
      </c>
      <c r="L3099" s="3">
        <v>9922.094999999999</v>
      </c>
      <c r="M3099" s="3">
        <v>265383.763</v>
      </c>
      <c r="N3099" s="3">
        <v>360625.2513232004</v>
      </c>
      <c r="O3099" s="1">
        <v>0.2020841710773347</v>
      </c>
      <c r="P3099" s="3">
        <v>1181.452073102401</v>
      </c>
      <c r="Q3099" s="3">
        <v>30395.7144768976</v>
      </c>
      <c r="R3099" s="1">
        <v>0.08428615124806188</v>
      </c>
      <c r="S3099" s="3">
        <v>409000.3115200013</v>
      </c>
      <c r="T3099" s="3">
        <v>-48375.06019680086</v>
      </c>
      <c r="U3099" s="1">
        <v>-0.1182763407123595</v>
      </c>
      <c r="V3099">
        <v>27</v>
      </c>
      <c r="W3099" s="3">
        <v>1281.816965599999</v>
      </c>
      <c r="X3099" t="s">
        <v>4421</v>
      </c>
      <c r="Y3099" s="3">
        <v>378511.061058815</v>
      </c>
      <c r="Z3099" s="1">
        <v>0.2617035368627168</v>
      </c>
      <c r="AA3099" s="3">
        <v>463583.1251332409</v>
      </c>
      <c r="AB3099" s="3">
        <v>-85072.0640744259</v>
      </c>
      <c r="AC3099" s="1">
        <v>-0.1835098377447947</v>
      </c>
    </row>
    <row r="3100" spans="1:29">
      <c r="A3100" s="6">
        <v>3098</v>
      </c>
      <c r="B3100" t="s">
        <v>2030</v>
      </c>
      <c r="C3100">
        <v>169755</v>
      </c>
      <c r="D3100" t="s">
        <v>4338</v>
      </c>
      <c r="E3100" t="s">
        <v>4418</v>
      </c>
      <c r="F3100" t="s">
        <v>4420</v>
      </c>
      <c r="G3100">
        <v>19.38599</v>
      </c>
      <c r="H3100">
        <v>18.95731</v>
      </c>
      <c r="I3100">
        <v>300</v>
      </c>
      <c r="J3100" s="3">
        <v>6.7061579</v>
      </c>
      <c r="K3100">
        <v>2.8435965</v>
      </c>
      <c r="L3100" s="3">
        <v>5687.193</v>
      </c>
      <c r="M3100" s="3">
        <v>258701.311</v>
      </c>
      <c r="N3100" s="3">
        <v>359620.4425688004</v>
      </c>
      <c r="O3100" s="1">
        <v>0.198734808562668</v>
      </c>
      <c r="P3100" s="3">
        <v>1104.058832155202</v>
      </c>
      <c r="Q3100" s="3">
        <v>29291.6556447424</v>
      </c>
      <c r="R3100" s="1">
        <v>0.08145158666595682</v>
      </c>
      <c r="S3100" s="3">
        <v>409000.3115200013</v>
      </c>
      <c r="T3100" s="3">
        <v>-49379.86895120086</v>
      </c>
      <c r="U3100" s="1">
        <v>-0.1207330839619325</v>
      </c>
      <c r="V3100">
        <v>26</v>
      </c>
      <c r="W3100" s="3">
        <v>-1015.154716</v>
      </c>
      <c r="X3100" t="s">
        <v>4421</v>
      </c>
      <c r="Y3100" s="3">
        <v>378511.061058815</v>
      </c>
      <c r="Z3100" s="1">
        <v>0.2617035368627168</v>
      </c>
      <c r="AA3100" s="3">
        <v>463583.1251332409</v>
      </c>
      <c r="AB3100" s="3">
        <v>-85072.0640744259</v>
      </c>
      <c r="AC3100" s="1">
        <v>-0.1835098377447947</v>
      </c>
    </row>
    <row r="3101" spans="1:29">
      <c r="A3101" s="6">
        <v>3099</v>
      </c>
      <c r="B3101" t="s">
        <v>2030</v>
      </c>
      <c r="M3101" s="3">
        <v>258701.311</v>
      </c>
      <c r="N3101" s="3">
        <v>359620.4425688004</v>
      </c>
      <c r="O3101" s="1">
        <v>0.198734808562668</v>
      </c>
      <c r="Q3101" s="3">
        <v>29291.6556447424</v>
      </c>
      <c r="R3101" s="1">
        <v>0.08145158666595682</v>
      </c>
      <c r="S3101" s="3">
        <v>409000.3115200013</v>
      </c>
      <c r="T3101" s="3">
        <v>-49379.86895120086</v>
      </c>
      <c r="U3101" s="1">
        <v>-0.1207330839619325</v>
      </c>
      <c r="V3101">
        <v>26</v>
      </c>
      <c r="W3101" s="3">
        <v>0</v>
      </c>
      <c r="Y3101" s="3">
        <v>377270.5856717216</v>
      </c>
      <c r="Z3101" s="1">
        <v>0.2575686189057385</v>
      </c>
      <c r="AA3101" s="3">
        <v>463583.1251332409</v>
      </c>
      <c r="AB3101" s="3">
        <v>-86312.53946151939</v>
      </c>
      <c r="AC3101" s="1">
        <v>-0.1861856801554453</v>
      </c>
    </row>
    <row r="3102" spans="1:29">
      <c r="A3102" s="6">
        <v>3100</v>
      </c>
      <c r="B3102" t="s">
        <v>2031</v>
      </c>
      <c r="C3102">
        <v>9392</v>
      </c>
      <c r="D3102" t="s">
        <v>4343</v>
      </c>
      <c r="E3102" t="s">
        <v>4418</v>
      </c>
      <c r="F3102" t="s">
        <v>4419</v>
      </c>
      <c r="G3102">
        <v>7.94924</v>
      </c>
      <c r="H3102">
        <v>9.33562</v>
      </c>
      <c r="I3102">
        <v>700</v>
      </c>
      <c r="J3102" s="3">
        <v>6.9604802</v>
      </c>
      <c r="K3102">
        <v>3.267467</v>
      </c>
      <c r="L3102" s="3">
        <v>6534.934</v>
      </c>
      <c r="M3102" s="3">
        <v>265236.245</v>
      </c>
      <c r="N3102" s="3">
        <v>359610.2146216004</v>
      </c>
      <c r="O3102" s="1">
        <v>0.1987007154053347</v>
      </c>
      <c r="P3102" s="3">
        <v>1078.861327706401</v>
      </c>
      <c r="Q3102" s="3">
        <v>30370.51697</v>
      </c>
      <c r="R3102" s="1">
        <v>0.08445398861085567</v>
      </c>
      <c r="S3102" s="3">
        <v>409000.3115200013</v>
      </c>
      <c r="T3102" s="3">
        <v>-49379.86895120086</v>
      </c>
      <c r="U3102" s="1">
        <v>-0.12073</v>
      </c>
      <c r="V3102">
        <v>27</v>
      </c>
      <c r="W3102" s="3">
        <v>0</v>
      </c>
      <c r="X3102" t="s">
        <v>4421</v>
      </c>
      <c r="Y3102" s="3">
        <v>377270.5856717216</v>
      </c>
      <c r="Z3102" s="1">
        <v>0.2575686189057385</v>
      </c>
      <c r="AA3102" s="3">
        <v>463583.1251332409</v>
      </c>
      <c r="AB3102" s="3">
        <v>-86312.53946151939</v>
      </c>
      <c r="AC3102" s="1">
        <v>-0.1861856801554453</v>
      </c>
    </row>
    <row r="3103" spans="1:29">
      <c r="A3103" s="6">
        <v>3101</v>
      </c>
      <c r="B3103" t="s">
        <v>2031</v>
      </c>
      <c r="C3103">
        <v>88890</v>
      </c>
      <c r="D3103" t="s">
        <v>4328</v>
      </c>
      <c r="E3103" t="s">
        <v>4418</v>
      </c>
      <c r="F3103" t="s">
        <v>4419</v>
      </c>
      <c r="G3103">
        <v>3.67364</v>
      </c>
      <c r="H3103">
        <v>3.98401</v>
      </c>
      <c r="I3103">
        <v>3400</v>
      </c>
      <c r="J3103" s="3">
        <v>9.0636902</v>
      </c>
      <c r="K3103">
        <v>6.772817</v>
      </c>
      <c r="L3103" s="3">
        <v>13545.634</v>
      </c>
      <c r="M3103" s="3">
        <v>278781.879</v>
      </c>
      <c r="N3103" s="3">
        <v>359594.3781144004</v>
      </c>
      <c r="O3103" s="1">
        <v>0.1986479270480014</v>
      </c>
      <c r="P3103" s="3">
        <v>1078.830643864801</v>
      </c>
      <c r="Q3103" s="3">
        <v>31449.34761</v>
      </c>
      <c r="R3103" s="1">
        <v>0.08745784006666196</v>
      </c>
      <c r="S3103" s="3">
        <v>409000.3115200013</v>
      </c>
      <c r="T3103" s="3">
        <v>-49379.86895120086</v>
      </c>
      <c r="U3103" s="1">
        <v>-0.12073</v>
      </c>
      <c r="V3103">
        <v>28</v>
      </c>
      <c r="W3103" s="3">
        <v>0</v>
      </c>
      <c r="X3103" t="s">
        <v>4421</v>
      </c>
      <c r="Y3103" s="3">
        <v>377270.5856717216</v>
      </c>
      <c r="Z3103" s="1">
        <v>0.2575686189057385</v>
      </c>
      <c r="AA3103" s="3">
        <v>463583.1251332409</v>
      </c>
      <c r="AB3103" s="3">
        <v>-86312.53946151939</v>
      </c>
      <c r="AC3103" s="1">
        <v>-0.1861856801554453</v>
      </c>
    </row>
    <row r="3104" spans="1:29">
      <c r="A3104" s="6">
        <v>3102</v>
      </c>
      <c r="B3104" t="s">
        <v>2031</v>
      </c>
      <c r="M3104" s="3">
        <v>278781.879</v>
      </c>
      <c r="N3104" s="3">
        <v>359594.3781144004</v>
      </c>
      <c r="O3104" s="1">
        <v>0.1986479270480014</v>
      </c>
      <c r="Q3104" s="3">
        <v>31449.34761</v>
      </c>
      <c r="R3104" s="1">
        <v>0.08745784006666196</v>
      </c>
      <c r="S3104" s="3">
        <v>409000.3115200013</v>
      </c>
      <c r="T3104" s="3">
        <v>-49379.86895120086</v>
      </c>
      <c r="U3104" s="1">
        <v>-0.12073</v>
      </c>
      <c r="V3104">
        <v>28</v>
      </c>
      <c r="W3104" s="3">
        <v>0</v>
      </c>
      <c r="Y3104" s="3">
        <v>370039.3572650611</v>
      </c>
      <c r="Z3104" s="1">
        <v>0.2334645242168702</v>
      </c>
      <c r="AA3104" s="3">
        <v>463583.1251332409</v>
      </c>
      <c r="AB3104" s="3">
        <v>-93543.76786817989</v>
      </c>
      <c r="AC3104" s="1">
        <v>-0.2017842384605651</v>
      </c>
    </row>
    <row r="3105" spans="1:29">
      <c r="A3105" s="6">
        <v>3103</v>
      </c>
      <c r="B3105" t="s">
        <v>2032</v>
      </c>
      <c r="C3105">
        <v>104829</v>
      </c>
      <c r="D3105" t="s">
        <v>4350</v>
      </c>
      <c r="E3105" t="s">
        <v>4418</v>
      </c>
      <c r="F3105" t="s">
        <v>4420</v>
      </c>
      <c r="G3105">
        <v>9.291700000000001</v>
      </c>
      <c r="H3105">
        <v>18.17874</v>
      </c>
      <c r="I3105">
        <v>1400</v>
      </c>
      <c r="J3105" s="3">
        <v>12.6350708</v>
      </c>
      <c r="K3105">
        <v>12.725118</v>
      </c>
      <c r="L3105" s="3">
        <v>25450.236</v>
      </c>
      <c r="M3105" s="3">
        <v>264559.713</v>
      </c>
      <c r="N3105" s="3">
        <v>370797.0879256004</v>
      </c>
      <c r="O3105" s="1">
        <v>0.2359902930853347</v>
      </c>
      <c r="P3105" s="3">
        <v>1224.909602484004</v>
      </c>
      <c r="Q3105" s="3">
        <v>30224.438007516</v>
      </c>
      <c r="R3105" s="1">
        <v>0.08151206951652344</v>
      </c>
      <c r="S3105" s="3">
        <v>409000.3115200013</v>
      </c>
      <c r="T3105" s="3">
        <v>-38203.22359440086</v>
      </c>
      <c r="U3105" s="1">
        <v>-0.09340634351211885</v>
      </c>
      <c r="V3105">
        <v>27</v>
      </c>
      <c r="W3105" s="3">
        <v>11186.3320784</v>
      </c>
      <c r="X3105" t="s">
        <v>4421</v>
      </c>
      <c r="Y3105" s="3">
        <v>370039.3572650611</v>
      </c>
      <c r="Z3105" s="1">
        <v>0.2334645242168702</v>
      </c>
      <c r="AA3105" s="3">
        <v>463583.1251332409</v>
      </c>
      <c r="AB3105" s="3">
        <v>-93543.76786817989</v>
      </c>
      <c r="AC3105" s="1">
        <v>-0.2017842384605651</v>
      </c>
    </row>
    <row r="3106" spans="1:29">
      <c r="A3106" s="6">
        <v>3104</v>
      </c>
      <c r="B3106" t="s">
        <v>2032</v>
      </c>
      <c r="C3106">
        <v>126465</v>
      </c>
      <c r="D3106" t="s">
        <v>4219</v>
      </c>
      <c r="E3106" t="s">
        <v>4418</v>
      </c>
      <c r="F3106" t="s">
        <v>4420</v>
      </c>
      <c r="G3106">
        <v>4.89394</v>
      </c>
      <c r="H3106">
        <v>4.99258</v>
      </c>
      <c r="I3106">
        <v>2100</v>
      </c>
      <c r="J3106" s="3">
        <v>8.145325399999999</v>
      </c>
      <c r="K3106">
        <v>5.242209</v>
      </c>
      <c r="L3106" s="3">
        <v>10484.418</v>
      </c>
      <c r="M3106" s="3">
        <v>253133.886</v>
      </c>
      <c r="N3106" s="3">
        <v>369842.2913912004</v>
      </c>
      <c r="O3106" s="1">
        <v>0.2328076379706681</v>
      </c>
      <c r="P3106" s="3">
        <v>1165.694223290401</v>
      </c>
      <c r="Q3106" s="3">
        <v>29058.7437842256</v>
      </c>
      <c r="R3106" s="1">
        <v>0.07857063526974727</v>
      </c>
      <c r="S3106" s="3">
        <v>409000.3115200013</v>
      </c>
      <c r="T3106" s="3">
        <v>-39158.02012880082</v>
      </c>
      <c r="U3106" s="1">
        <v>-0.09574080758832353</v>
      </c>
      <c r="V3106">
        <v>26</v>
      </c>
      <c r="W3106" s="3">
        <v>-968.9371960000016</v>
      </c>
      <c r="X3106" t="s">
        <v>4421</v>
      </c>
      <c r="Y3106" s="3">
        <v>370039.3572650611</v>
      </c>
      <c r="Z3106" s="1">
        <v>0.2334645242168702</v>
      </c>
      <c r="AA3106" s="3">
        <v>463583.1251332409</v>
      </c>
      <c r="AB3106" s="3">
        <v>-93543.76786817989</v>
      </c>
      <c r="AC3106" s="1">
        <v>-0.2017842384605651</v>
      </c>
    </row>
    <row r="3107" spans="1:29">
      <c r="A3107" s="6">
        <v>3105</v>
      </c>
      <c r="B3107" t="s">
        <v>2032</v>
      </c>
      <c r="C3107">
        <v>62459</v>
      </c>
      <c r="D3107" t="s">
        <v>4337</v>
      </c>
      <c r="E3107" t="s">
        <v>4418</v>
      </c>
      <c r="F3107" t="s">
        <v>4420</v>
      </c>
      <c r="G3107">
        <v>2.1028</v>
      </c>
      <c r="H3107">
        <v>2.26907</v>
      </c>
      <c r="I3107">
        <v>2000</v>
      </c>
      <c r="J3107" s="3">
        <v>6.361442</v>
      </c>
      <c r="K3107">
        <v>2.26907</v>
      </c>
      <c r="L3107" s="3">
        <v>4538.14</v>
      </c>
      <c r="M3107" s="3">
        <v>247762.806</v>
      </c>
      <c r="N3107" s="3">
        <v>369000.7208792004</v>
      </c>
      <c r="O3107" s="1">
        <v>0.2300024029306681</v>
      </c>
      <c r="P3107" s="3">
        <v>1180.949688640801</v>
      </c>
      <c r="Q3107" s="3">
        <v>27877.7940955848</v>
      </c>
      <c r="R3107" s="1">
        <v>0.07554942990127961</v>
      </c>
      <c r="S3107" s="3">
        <v>409000.3115200013</v>
      </c>
      <c r="T3107" s="3">
        <v>-39999.59064080083</v>
      </c>
      <c r="U3107" s="1">
        <v>-0.09779843563479716</v>
      </c>
      <c r="V3107">
        <v>25</v>
      </c>
      <c r="W3107" s="3">
        <v>-850.8673759999996</v>
      </c>
      <c r="X3107" t="s">
        <v>4421</v>
      </c>
      <c r="Y3107" s="3">
        <v>370039.3572650611</v>
      </c>
      <c r="Z3107" s="1">
        <v>0.2334645242168702</v>
      </c>
      <c r="AA3107" s="3">
        <v>463583.1251332409</v>
      </c>
      <c r="AB3107" s="3">
        <v>-93543.76786817989</v>
      </c>
      <c r="AC3107" s="1">
        <v>-0.2017842384605651</v>
      </c>
    </row>
    <row r="3108" spans="1:29">
      <c r="A3108" s="6">
        <v>3106</v>
      </c>
      <c r="B3108" t="s">
        <v>2032</v>
      </c>
      <c r="C3108">
        <v>192909</v>
      </c>
      <c r="D3108" t="s">
        <v>4286</v>
      </c>
      <c r="E3108" t="s">
        <v>4418</v>
      </c>
      <c r="F3108" t="s">
        <v>4420</v>
      </c>
      <c r="G3108">
        <v>8.29998</v>
      </c>
      <c r="H3108">
        <v>8.278</v>
      </c>
      <c r="I3108">
        <v>900</v>
      </c>
      <c r="J3108" s="3">
        <v>7.23506</v>
      </c>
      <c r="K3108">
        <v>3.7251</v>
      </c>
      <c r="L3108" s="3">
        <v>7450.200000000001</v>
      </c>
      <c r="M3108" s="3">
        <v>239208.873</v>
      </c>
      <c r="N3108" s="3">
        <v>367886.0277192004</v>
      </c>
      <c r="O3108" s="1">
        <v>0.2262867590640014</v>
      </c>
      <c r="P3108" s="3">
        <v>1103.946129556802</v>
      </c>
      <c r="Q3108" s="3">
        <v>26773.84796602799</v>
      </c>
      <c r="R3108" s="1">
        <v>0.07277756138774562</v>
      </c>
      <c r="S3108" s="3">
        <v>409000.3115200013</v>
      </c>
      <c r="T3108" s="3">
        <v>-41114.28380080085</v>
      </c>
      <c r="U3108" s="1">
        <v>-0.1005238447080993</v>
      </c>
      <c r="V3108">
        <v>24</v>
      </c>
      <c r="W3108" s="3">
        <v>-1126.536306399998</v>
      </c>
      <c r="X3108" t="s">
        <v>4421</v>
      </c>
      <c r="Y3108" s="3">
        <v>370039.3572650611</v>
      </c>
      <c r="Z3108" s="1">
        <v>0.2334645242168702</v>
      </c>
      <c r="AA3108" s="3">
        <v>463583.1251332409</v>
      </c>
      <c r="AB3108" s="3">
        <v>-93543.76786817989</v>
      </c>
      <c r="AC3108" s="1">
        <v>-0.2017842384605651</v>
      </c>
    </row>
    <row r="3109" spans="1:29">
      <c r="A3109" s="6">
        <v>3107</v>
      </c>
      <c r="B3109" t="s">
        <v>2032</v>
      </c>
      <c r="M3109" s="3">
        <v>239208.873</v>
      </c>
      <c r="N3109" s="3">
        <v>367886.0277192004</v>
      </c>
      <c r="O3109" s="1">
        <v>0.2262867590640014</v>
      </c>
      <c r="Q3109" s="3">
        <v>26773.84796602799</v>
      </c>
      <c r="R3109" s="1">
        <v>0.07277756138774562</v>
      </c>
      <c r="S3109" s="3">
        <v>409000.3115200013</v>
      </c>
      <c r="T3109" s="3">
        <v>-41114.28380080085</v>
      </c>
      <c r="U3109" s="1">
        <v>-0.1005238447080993</v>
      </c>
      <c r="V3109">
        <v>24</v>
      </c>
      <c r="W3109" s="3">
        <v>0</v>
      </c>
      <c r="Y3109" s="3">
        <v>370038.3895463746</v>
      </c>
      <c r="Z3109" s="1">
        <v>0.2334612984879152</v>
      </c>
      <c r="AA3109" s="3">
        <v>463583.1251332409</v>
      </c>
      <c r="AB3109" s="3">
        <v>-93544.73558686639</v>
      </c>
      <c r="AC3109" s="1">
        <v>-0.2017863259366488</v>
      </c>
    </row>
    <row r="3110" spans="1:29">
      <c r="A3110" s="6">
        <v>3108</v>
      </c>
      <c r="B3110" t="s">
        <v>2033</v>
      </c>
      <c r="M3110" s="3">
        <v>239208.873</v>
      </c>
      <c r="N3110" s="3">
        <v>367886.0277192004</v>
      </c>
      <c r="O3110" s="1">
        <v>0.2262867590640014</v>
      </c>
      <c r="Q3110" s="3">
        <v>26773.84796602799</v>
      </c>
      <c r="R3110" s="1">
        <v>0.07277756138774562</v>
      </c>
      <c r="S3110" s="3">
        <v>409000.3115200013</v>
      </c>
      <c r="T3110" s="3">
        <v>-41114.28380080085</v>
      </c>
      <c r="U3110" s="1">
        <v>-0.1005238447080993</v>
      </c>
      <c r="V3110">
        <v>24</v>
      </c>
      <c r="W3110" s="3">
        <v>0</v>
      </c>
      <c r="Y3110" s="3">
        <v>370038.3895463746</v>
      </c>
      <c r="Z3110" s="1">
        <v>0.2334612984879152</v>
      </c>
      <c r="AA3110" s="3">
        <v>463583.1251332409</v>
      </c>
      <c r="AB3110" s="3">
        <v>-93544.73558686639</v>
      </c>
      <c r="AC3110" s="1">
        <v>-0.2017863259366488</v>
      </c>
    </row>
    <row r="3111" spans="1:29">
      <c r="A3111" s="6">
        <v>3109</v>
      </c>
      <c r="B3111" t="s">
        <v>2034</v>
      </c>
      <c r="M3111" s="3">
        <v>239208.873</v>
      </c>
      <c r="N3111" s="3">
        <v>367886.0277192004</v>
      </c>
      <c r="O3111" s="1">
        <v>0.2262867590640014</v>
      </c>
      <c r="Q3111" s="3">
        <v>26773.84796602799</v>
      </c>
      <c r="R3111" s="1">
        <v>0.07277756138774562</v>
      </c>
      <c r="S3111" s="3">
        <v>409000.3115200013</v>
      </c>
      <c r="T3111" s="3">
        <v>-41114.28380080085</v>
      </c>
      <c r="U3111" s="1">
        <v>-0.1005238447080993</v>
      </c>
      <c r="V3111">
        <v>24</v>
      </c>
      <c r="W3111" s="3">
        <v>0</v>
      </c>
      <c r="Y3111" s="3">
        <v>370038.3895463746</v>
      </c>
      <c r="Z3111" s="1">
        <v>0.2334612984879152</v>
      </c>
      <c r="AA3111" s="3">
        <v>463583.1251332409</v>
      </c>
      <c r="AB3111" s="3">
        <v>-93544.73558686639</v>
      </c>
      <c r="AC3111" s="1">
        <v>-0.2017863259366488</v>
      </c>
    </row>
    <row r="3112" spans="1:29">
      <c r="A3112" s="6">
        <v>3110</v>
      </c>
      <c r="B3112" t="s">
        <v>2035</v>
      </c>
      <c r="C3112">
        <v>164146</v>
      </c>
      <c r="D3112" t="s">
        <v>4230</v>
      </c>
      <c r="E3112" t="s">
        <v>4418</v>
      </c>
      <c r="F3112" t="s">
        <v>4419</v>
      </c>
      <c r="G3112">
        <v>9.787750000000001</v>
      </c>
      <c r="H3112">
        <v>10.78971</v>
      </c>
      <c r="I3112">
        <v>1100</v>
      </c>
      <c r="J3112" s="3">
        <v>8.5606043</v>
      </c>
      <c r="K3112">
        <v>5.934340499999999</v>
      </c>
      <c r="L3112" s="3">
        <v>11868.681</v>
      </c>
      <c r="M3112" s="3">
        <v>251077.554</v>
      </c>
      <c r="N3112" s="3">
        <v>367871.5327744004</v>
      </c>
      <c r="O3112" s="1">
        <v>0.2262384425813348</v>
      </c>
      <c r="P3112" s="3">
        <v>1103.658083157601</v>
      </c>
      <c r="Q3112" s="3">
        <v>27877.50605</v>
      </c>
      <c r="R3112" s="1">
        <v>0.07578054719198959</v>
      </c>
      <c r="S3112" s="3">
        <v>409000.3115200013</v>
      </c>
      <c r="T3112" s="3">
        <v>-41114.28380080085</v>
      </c>
      <c r="U3112" s="1">
        <v>-0.10052</v>
      </c>
      <c r="V3112">
        <v>25</v>
      </c>
      <c r="W3112" s="3">
        <v>0</v>
      </c>
      <c r="X3112" t="s">
        <v>4421</v>
      </c>
      <c r="Y3112" s="3">
        <v>370038.3895463746</v>
      </c>
      <c r="Z3112" s="1">
        <v>0.2334612984879152</v>
      </c>
      <c r="AA3112" s="3">
        <v>463583.1251332409</v>
      </c>
      <c r="AB3112" s="3">
        <v>-93544.73558686639</v>
      </c>
      <c r="AC3112" s="1">
        <v>-0.2017863259366488</v>
      </c>
    </row>
    <row r="3113" spans="1:29">
      <c r="A3113" s="6">
        <v>3111</v>
      </c>
      <c r="B3113" t="s">
        <v>2035</v>
      </c>
      <c r="C3113">
        <v>13978</v>
      </c>
      <c r="D3113" t="s">
        <v>4359</v>
      </c>
      <c r="E3113" t="s">
        <v>4418</v>
      </c>
      <c r="F3113" t="s">
        <v>4419</v>
      </c>
      <c r="G3113">
        <v>3.1677</v>
      </c>
      <c r="H3113">
        <v>4.50244</v>
      </c>
      <c r="I3113">
        <v>800</v>
      </c>
      <c r="J3113" s="3">
        <v>6.0805856</v>
      </c>
      <c r="K3113">
        <v>1.800976</v>
      </c>
      <c r="L3113" s="3">
        <v>3601.952</v>
      </c>
      <c r="M3113" s="3">
        <v>254679.506</v>
      </c>
      <c r="N3113" s="3">
        <v>367863.6512128004</v>
      </c>
      <c r="O3113" s="1">
        <v>0.2262121707093347</v>
      </c>
      <c r="P3113" s="3">
        <v>1103.614598323201</v>
      </c>
      <c r="Q3113" s="3">
        <v>28981.12065</v>
      </c>
      <c r="R3113" s="1">
        <v>0.07878223508751918</v>
      </c>
      <c r="S3113" s="3">
        <v>409000.3115200013</v>
      </c>
      <c r="T3113" s="3">
        <v>-41114.28380080085</v>
      </c>
      <c r="U3113" s="1">
        <v>-0.10052</v>
      </c>
      <c r="V3113">
        <v>26</v>
      </c>
      <c r="W3113" s="3">
        <v>0</v>
      </c>
      <c r="X3113" t="s">
        <v>4421</v>
      </c>
      <c r="Y3113" s="3">
        <v>370038.3895463746</v>
      </c>
      <c r="Z3113" s="1">
        <v>0.2334612984879152</v>
      </c>
      <c r="AA3113" s="3">
        <v>463583.1251332409</v>
      </c>
      <c r="AB3113" s="3">
        <v>-93544.73558686639</v>
      </c>
      <c r="AC3113" s="1">
        <v>-0.2017863259366488</v>
      </c>
    </row>
    <row r="3114" spans="1:29">
      <c r="A3114" s="6">
        <v>3112</v>
      </c>
      <c r="B3114" t="s">
        <v>2035</v>
      </c>
      <c r="C3114">
        <v>131307</v>
      </c>
      <c r="D3114" t="s">
        <v>4253</v>
      </c>
      <c r="E3114" t="s">
        <v>4418</v>
      </c>
      <c r="F3114" t="s">
        <v>4419</v>
      </c>
      <c r="G3114">
        <v>10.19069</v>
      </c>
      <c r="H3114">
        <v>11.17085</v>
      </c>
      <c r="I3114">
        <v>1100</v>
      </c>
      <c r="J3114" s="3">
        <v>8.686380499999999</v>
      </c>
      <c r="K3114">
        <v>6.1439675</v>
      </c>
      <c r="L3114" s="3">
        <v>12287.935</v>
      </c>
      <c r="M3114" s="3">
        <v>266967.441</v>
      </c>
      <c r="N3114" s="3">
        <v>367848.8208648004</v>
      </c>
      <c r="O3114" s="1">
        <v>0.2261627362160014</v>
      </c>
      <c r="P3114" s="3">
        <v>1103.590953638401</v>
      </c>
      <c r="Q3114" s="3">
        <v>30084.7116</v>
      </c>
      <c r="R3114" s="1">
        <v>0.08178553224466463</v>
      </c>
      <c r="S3114" s="3">
        <v>409000.3115200013</v>
      </c>
      <c r="T3114" s="3">
        <v>-41114.28380080085</v>
      </c>
      <c r="U3114" s="1">
        <v>-0.10052</v>
      </c>
      <c r="V3114">
        <v>27</v>
      </c>
      <c r="W3114" s="3">
        <v>0</v>
      </c>
      <c r="X3114" t="s">
        <v>4421</v>
      </c>
      <c r="Y3114" s="3">
        <v>370038.3895463746</v>
      </c>
      <c r="Z3114" s="1">
        <v>0.2334612984879152</v>
      </c>
      <c r="AA3114" s="3">
        <v>463583.1251332409</v>
      </c>
      <c r="AB3114" s="3">
        <v>-93544.73558686639</v>
      </c>
      <c r="AC3114" s="1">
        <v>-0.2017863259366488</v>
      </c>
    </row>
    <row r="3115" spans="1:29">
      <c r="A3115" s="6">
        <v>3113</v>
      </c>
      <c r="B3115" t="s">
        <v>2035</v>
      </c>
      <c r="C3115">
        <v>71028</v>
      </c>
      <c r="D3115" t="s">
        <v>4323</v>
      </c>
      <c r="E3115" t="s">
        <v>4418</v>
      </c>
      <c r="F3115" t="s">
        <v>4419</v>
      </c>
      <c r="G3115">
        <v>7.8426</v>
      </c>
      <c r="H3115">
        <v>8.939450000000001</v>
      </c>
      <c r="I3115">
        <v>1000</v>
      </c>
      <c r="J3115" s="3">
        <v>7.681835</v>
      </c>
      <c r="K3115">
        <v>4.469725</v>
      </c>
      <c r="L3115" s="3">
        <v>8939.450000000001</v>
      </c>
      <c r="M3115" s="3">
        <v>275906.8910000001</v>
      </c>
      <c r="N3115" s="3">
        <v>367836.6693048005</v>
      </c>
      <c r="O3115" s="1">
        <v>0.2261222310160015</v>
      </c>
      <c r="P3115" s="3">
        <v>1103.546462594401</v>
      </c>
      <c r="Q3115" s="3">
        <v>31188.25806</v>
      </c>
      <c r="R3115" s="1">
        <v>0.08478833314510163</v>
      </c>
      <c r="S3115" s="3">
        <v>409000.3115200013</v>
      </c>
      <c r="T3115" s="3">
        <v>-41114.28380080085</v>
      </c>
      <c r="U3115" s="1">
        <v>-0.10052</v>
      </c>
      <c r="V3115">
        <v>28</v>
      </c>
      <c r="W3115" s="3">
        <v>0</v>
      </c>
      <c r="X3115" t="s">
        <v>4421</v>
      </c>
      <c r="Y3115" s="3">
        <v>370038.3895463746</v>
      </c>
      <c r="Z3115" s="1">
        <v>0.2334612984879152</v>
      </c>
      <c r="AA3115" s="3">
        <v>463583.1251332409</v>
      </c>
      <c r="AB3115" s="3">
        <v>-93544.73558686639</v>
      </c>
      <c r="AC3115" s="1">
        <v>-0.2017863259366488</v>
      </c>
    </row>
    <row r="3116" spans="1:29">
      <c r="A3116" s="6">
        <v>3114</v>
      </c>
      <c r="B3116" t="s">
        <v>2035</v>
      </c>
      <c r="C3116">
        <v>198134</v>
      </c>
      <c r="D3116" t="s">
        <v>4308</v>
      </c>
      <c r="E3116" t="s">
        <v>4418</v>
      </c>
      <c r="F3116" t="s">
        <v>4419</v>
      </c>
      <c r="G3116">
        <v>4.79468</v>
      </c>
      <c r="H3116">
        <v>5.25719</v>
      </c>
      <c r="I3116">
        <v>2300</v>
      </c>
      <c r="J3116" s="3">
        <v>8.6274611</v>
      </c>
      <c r="K3116">
        <v>6.045768499999999</v>
      </c>
      <c r="L3116" s="3">
        <v>12091.537</v>
      </c>
      <c r="M3116" s="3">
        <v>287998.4280000001</v>
      </c>
      <c r="N3116" s="3">
        <v>367821.9960752004</v>
      </c>
      <c r="O3116" s="1">
        <v>0.2260733202506681</v>
      </c>
      <c r="P3116" s="3">
        <v>1103.510007914401</v>
      </c>
      <c r="Q3116" s="3">
        <v>32291.76807</v>
      </c>
      <c r="R3116" s="1">
        <v>0.08779183522074632</v>
      </c>
      <c r="S3116" s="3">
        <v>409000.3115200013</v>
      </c>
      <c r="T3116" s="3">
        <v>-41114.28380080085</v>
      </c>
      <c r="U3116" s="1">
        <v>-0.10052</v>
      </c>
      <c r="V3116">
        <v>29</v>
      </c>
      <c r="W3116" s="3">
        <v>0</v>
      </c>
      <c r="X3116" t="s">
        <v>4421</v>
      </c>
      <c r="Y3116" s="3">
        <v>370038.3895463746</v>
      </c>
      <c r="Z3116" s="1">
        <v>0.2334612984879152</v>
      </c>
      <c r="AA3116" s="3">
        <v>463583.1251332409</v>
      </c>
      <c r="AB3116" s="3">
        <v>-93544.73558686639</v>
      </c>
      <c r="AC3116" s="1">
        <v>-0.2017863259366488</v>
      </c>
    </row>
    <row r="3117" spans="1:29">
      <c r="A3117" s="6">
        <v>3115</v>
      </c>
      <c r="B3117" t="s">
        <v>2035</v>
      </c>
      <c r="C3117">
        <v>148592</v>
      </c>
      <c r="D3117" t="s">
        <v>4250</v>
      </c>
      <c r="E3117" t="s">
        <v>4418</v>
      </c>
      <c r="F3117" t="s">
        <v>4420</v>
      </c>
      <c r="G3117">
        <v>8.76097</v>
      </c>
      <c r="H3117">
        <v>8.60552</v>
      </c>
      <c r="I3117">
        <v>1100</v>
      </c>
      <c r="J3117" s="3">
        <v>7.8398216</v>
      </c>
      <c r="K3117">
        <v>4.733036</v>
      </c>
      <c r="L3117" s="3">
        <v>9466.072</v>
      </c>
      <c r="M3117" s="3">
        <v>277349.0970000001</v>
      </c>
      <c r="N3117" s="3">
        <v>366626.1642176004</v>
      </c>
      <c r="O3117" s="1">
        <v>0.2220872140586681</v>
      </c>
      <c r="P3117" s="3">
        <v>1103.986687951202</v>
      </c>
      <c r="Q3117" s="3">
        <v>31187.7813820488</v>
      </c>
      <c r="R3117" s="1">
        <v>0.08506698219044233</v>
      </c>
      <c r="S3117" s="3">
        <v>409000.3115200013</v>
      </c>
      <c r="T3117" s="3">
        <v>-42374.14730240084</v>
      </c>
      <c r="U3117" s="1">
        <v>-0.1036041932215708</v>
      </c>
      <c r="V3117">
        <v>28</v>
      </c>
      <c r="W3117" s="3">
        <v>-1209.3513224</v>
      </c>
      <c r="X3117" t="s">
        <v>4421</v>
      </c>
      <c r="Y3117" s="3">
        <v>370038.3895463746</v>
      </c>
      <c r="Z3117" s="1">
        <v>0.2334612984879152</v>
      </c>
      <c r="AA3117" s="3">
        <v>463583.1251332409</v>
      </c>
      <c r="AB3117" s="3">
        <v>-93544.73558686639</v>
      </c>
      <c r="AC3117" s="1">
        <v>-0.2017863259366488</v>
      </c>
    </row>
    <row r="3118" spans="1:29">
      <c r="A3118" s="6">
        <v>3116</v>
      </c>
      <c r="B3118" t="s">
        <v>2035</v>
      </c>
      <c r="M3118" s="3">
        <v>277349.0970000001</v>
      </c>
      <c r="N3118" s="3">
        <v>366626.1642176004</v>
      </c>
      <c r="O3118" s="1">
        <v>0.2220872140586681</v>
      </c>
      <c r="Q3118" s="3">
        <v>31187.7813820488</v>
      </c>
      <c r="R3118" s="1">
        <v>0.08506698219044233</v>
      </c>
      <c r="S3118" s="3">
        <v>409000.3115200013</v>
      </c>
      <c r="T3118" s="3">
        <v>-42374.14730240084</v>
      </c>
      <c r="U3118" s="1">
        <v>-0.1036041932215708</v>
      </c>
      <c r="V3118">
        <v>28</v>
      </c>
      <c r="W3118" s="3">
        <v>0</v>
      </c>
      <c r="Y3118" s="3">
        <v>368301.614144871</v>
      </c>
      <c r="Z3118" s="1">
        <v>0.22767204714957</v>
      </c>
      <c r="AA3118" s="3">
        <v>463583.1251332409</v>
      </c>
      <c r="AB3118" s="3">
        <v>-95281.51098836993</v>
      </c>
      <c r="AC3118" s="1">
        <v>-0.205532742290791</v>
      </c>
    </row>
    <row r="3119" spans="1:29">
      <c r="A3119" s="6">
        <v>3117</v>
      </c>
      <c r="B3119" t="s">
        <v>2036</v>
      </c>
      <c r="C3119">
        <v>31715</v>
      </c>
      <c r="D3119" t="s">
        <v>4218</v>
      </c>
      <c r="E3119" t="s">
        <v>4418</v>
      </c>
      <c r="F3119" t="s">
        <v>4419</v>
      </c>
      <c r="G3119">
        <v>6.06333</v>
      </c>
      <c r="H3119">
        <v>6.70362</v>
      </c>
      <c r="I3119">
        <v>1700</v>
      </c>
      <c r="J3119" s="3">
        <v>8.418846200000001</v>
      </c>
      <c r="K3119">
        <v>5.698077000000001</v>
      </c>
      <c r="L3119" s="3">
        <v>11396.154</v>
      </c>
      <c r="M3119" s="3">
        <v>288745.251</v>
      </c>
      <c r="N3119" s="3">
        <v>366612.0472944005</v>
      </c>
      <c r="O3119" s="1">
        <v>0.2220401576480015</v>
      </c>
      <c r="P3119" s="3">
        <v>1099.878492652801</v>
      </c>
      <c r="Q3119" s="3">
        <v>32287.65987</v>
      </c>
      <c r="R3119" s="1">
        <v>0.08807037332319863</v>
      </c>
      <c r="S3119" s="3">
        <v>409000.3115200013</v>
      </c>
      <c r="T3119" s="3">
        <v>-42374.14730240084</v>
      </c>
      <c r="U3119" s="1">
        <v>-0.1036</v>
      </c>
      <c r="V3119">
        <v>29</v>
      </c>
      <c r="W3119" s="3">
        <v>0</v>
      </c>
      <c r="X3119" t="s">
        <v>4421</v>
      </c>
      <c r="Y3119" s="3">
        <v>368301.614144871</v>
      </c>
      <c r="Z3119" s="1">
        <v>0.22767204714957</v>
      </c>
      <c r="AA3119" s="3">
        <v>463583.1251332409</v>
      </c>
      <c r="AB3119" s="3">
        <v>-95281.51098836993</v>
      </c>
      <c r="AC3119" s="1">
        <v>-0.205532742290791</v>
      </c>
    </row>
    <row r="3120" spans="1:29">
      <c r="A3120" s="6">
        <v>3118</v>
      </c>
      <c r="B3120" t="s">
        <v>2036</v>
      </c>
      <c r="C3120">
        <v>80496</v>
      </c>
      <c r="D3120" t="s">
        <v>4244</v>
      </c>
      <c r="E3120" t="s">
        <v>4418</v>
      </c>
      <c r="F3120" t="s">
        <v>4420</v>
      </c>
      <c r="G3120">
        <v>37.4225</v>
      </c>
      <c r="H3120">
        <v>40.10516</v>
      </c>
      <c r="I3120">
        <v>300</v>
      </c>
      <c r="J3120" s="3">
        <v>8.6094644</v>
      </c>
      <c r="K3120">
        <v>6.015774</v>
      </c>
      <c r="L3120" s="3">
        <v>12031.548</v>
      </c>
      <c r="M3120" s="3">
        <v>276533.025</v>
      </c>
      <c r="N3120" s="3">
        <v>366416.7440560004</v>
      </c>
      <c r="O3120" s="1">
        <v>0.2213891468533348</v>
      </c>
      <c r="P3120" s="3">
        <v>1166.014477920002</v>
      </c>
      <c r="Q3120" s="3">
        <v>31121.64539208</v>
      </c>
      <c r="R3120" s="1">
        <v>0.0849351070793959</v>
      </c>
      <c r="S3120" s="3">
        <v>409000.3115200013</v>
      </c>
      <c r="T3120" s="3">
        <v>-42583.56746400084</v>
      </c>
      <c r="U3120" s="1">
        <v>-0.1041162225665405</v>
      </c>
      <c r="V3120">
        <v>28</v>
      </c>
      <c r="W3120" s="3">
        <v>-210.0730192000017</v>
      </c>
      <c r="X3120" t="s">
        <v>4421</v>
      </c>
      <c r="Y3120" s="3">
        <v>368301.614144871</v>
      </c>
      <c r="Z3120" s="1">
        <v>0.22767204714957</v>
      </c>
      <c r="AA3120" s="3">
        <v>463583.1251332409</v>
      </c>
      <c r="AB3120" s="3">
        <v>-95281.51098836993</v>
      </c>
      <c r="AC3120" s="1">
        <v>-0.205532742290791</v>
      </c>
    </row>
    <row r="3121" spans="1:29">
      <c r="A3121" s="6">
        <v>3119</v>
      </c>
      <c r="B3121" t="s">
        <v>2036</v>
      </c>
      <c r="C3121">
        <v>69115</v>
      </c>
      <c r="D3121" t="s">
        <v>4231</v>
      </c>
      <c r="E3121" t="s">
        <v>4418</v>
      </c>
      <c r="F3121" t="s">
        <v>4420</v>
      </c>
      <c r="G3121">
        <v>7.52938</v>
      </c>
      <c r="H3121">
        <v>7.37224</v>
      </c>
      <c r="I3121">
        <v>1300</v>
      </c>
      <c r="J3121" s="3">
        <v>7.8751736</v>
      </c>
      <c r="K3121">
        <v>4.791956</v>
      </c>
      <c r="L3121" s="3">
        <v>9583.912</v>
      </c>
      <c r="M3121" s="3">
        <v>265655.3920000001</v>
      </c>
      <c r="N3121" s="3">
        <v>365110.3559264004</v>
      </c>
      <c r="O3121" s="1">
        <v>0.217034519754668</v>
      </c>
      <c r="P3121" s="3">
        <v>1104.027794270402</v>
      </c>
      <c r="Q3121" s="3">
        <v>30017.6175978096</v>
      </c>
      <c r="R3121" s="1">
        <v>0.08221519086098068</v>
      </c>
      <c r="S3121" s="3">
        <v>409000.3115200013</v>
      </c>
      <c r="T3121" s="3">
        <v>-43889.95559360087</v>
      </c>
      <c r="U3121" s="1">
        <v>-0.1073103231400706</v>
      </c>
      <c r="V3121">
        <v>27</v>
      </c>
      <c r="W3121" s="3">
        <v>-1320.090236</v>
      </c>
      <c r="X3121" t="s">
        <v>4421</v>
      </c>
      <c r="Y3121" s="3">
        <v>368301.614144871</v>
      </c>
      <c r="Z3121" s="1">
        <v>0.22767204714957</v>
      </c>
      <c r="AA3121" s="3">
        <v>463583.1251332409</v>
      </c>
      <c r="AB3121" s="3">
        <v>-95281.51098836993</v>
      </c>
      <c r="AC3121" s="1">
        <v>-0.205532742290791</v>
      </c>
    </row>
    <row r="3122" spans="1:29">
      <c r="A3122" s="6">
        <v>3120</v>
      </c>
      <c r="B3122" t="s">
        <v>2036</v>
      </c>
      <c r="M3122" s="3">
        <v>265655.3920000001</v>
      </c>
      <c r="N3122" s="3">
        <v>365110.3559264004</v>
      </c>
      <c r="O3122" s="1">
        <v>0.217034519754668</v>
      </c>
      <c r="Q3122" s="3">
        <v>30017.6175978096</v>
      </c>
      <c r="R3122" s="1">
        <v>0.08221519086098068</v>
      </c>
      <c r="S3122" s="3">
        <v>409000.3115200013</v>
      </c>
      <c r="T3122" s="3">
        <v>-43889.95559360087</v>
      </c>
      <c r="U3122" s="1">
        <v>-0.1073103231400706</v>
      </c>
      <c r="V3122">
        <v>27</v>
      </c>
      <c r="W3122" s="3">
        <v>0</v>
      </c>
      <c r="Y3122" s="3">
        <v>370375.4553154773</v>
      </c>
      <c r="Z3122" s="1">
        <v>0.2345848510515909</v>
      </c>
      <c r="AA3122" s="3">
        <v>463583.1251332409</v>
      </c>
      <c r="AB3122" s="3">
        <v>-93207.66981776367</v>
      </c>
      <c r="AC3122" s="1">
        <v>-0.2010592378464474</v>
      </c>
    </row>
    <row r="3123" spans="1:29">
      <c r="A3123" s="6">
        <v>3121</v>
      </c>
      <c r="B3123" t="s">
        <v>2037</v>
      </c>
      <c r="C3123">
        <v>80133</v>
      </c>
      <c r="D3123" t="s">
        <v>4292</v>
      </c>
      <c r="E3123" t="s">
        <v>4418</v>
      </c>
      <c r="F3123" t="s">
        <v>4419</v>
      </c>
      <c r="G3123">
        <v>6.72639</v>
      </c>
      <c r="H3123">
        <v>7.25726</v>
      </c>
      <c r="I3123">
        <v>2000</v>
      </c>
      <c r="J3123" s="3">
        <v>9.354355999999999</v>
      </c>
      <c r="K3123">
        <v>7.25726</v>
      </c>
      <c r="L3123" s="3">
        <v>14514.52</v>
      </c>
      <c r="M3123" s="3">
        <v>280169.9120000001</v>
      </c>
      <c r="N3123" s="3">
        <v>365093.7443104004</v>
      </c>
      <c r="O3123" s="1">
        <v>0.2169791477013346</v>
      </c>
      <c r="P3123" s="3">
        <v>1095.331067779201</v>
      </c>
      <c r="Q3123" s="3">
        <v>31112.94867</v>
      </c>
      <c r="R3123" s="1">
        <v>0.08521906812938425</v>
      </c>
      <c r="S3123" s="3">
        <v>409000.3115200013</v>
      </c>
      <c r="T3123" s="3">
        <v>-43889.95559360087</v>
      </c>
      <c r="U3123" s="1">
        <v>-0.10731</v>
      </c>
      <c r="V3123">
        <v>28</v>
      </c>
      <c r="W3123" s="3">
        <v>0</v>
      </c>
      <c r="X3123" t="s">
        <v>4421</v>
      </c>
      <c r="Y3123" s="3">
        <v>370375.4553154773</v>
      </c>
      <c r="Z3123" s="1">
        <v>0.2345848510515909</v>
      </c>
      <c r="AA3123" s="3">
        <v>463583.1251332409</v>
      </c>
      <c r="AB3123" s="3">
        <v>-93207.66981776367</v>
      </c>
      <c r="AC3123" s="1">
        <v>-0.2010592378464474</v>
      </c>
    </row>
    <row r="3124" spans="1:29">
      <c r="A3124" s="6">
        <v>3122</v>
      </c>
      <c r="B3124" t="s">
        <v>2037</v>
      </c>
      <c r="C3124">
        <v>96853</v>
      </c>
      <c r="D3124" t="s">
        <v>4237</v>
      </c>
      <c r="E3124" t="s">
        <v>4418</v>
      </c>
      <c r="F3124" t="s">
        <v>4419</v>
      </c>
      <c r="G3124">
        <v>15.27594</v>
      </c>
      <c r="H3124">
        <v>17.11061</v>
      </c>
      <c r="I3124">
        <v>500</v>
      </c>
      <c r="J3124" s="3">
        <v>7.566591499999999</v>
      </c>
      <c r="K3124">
        <v>4.2776525</v>
      </c>
      <c r="L3124" s="3">
        <v>8555.305</v>
      </c>
      <c r="M3124" s="3">
        <v>288725.2170000001</v>
      </c>
      <c r="N3124" s="3">
        <v>365081.9000664004</v>
      </c>
      <c r="O3124" s="1">
        <v>0.2169396668880012</v>
      </c>
      <c r="P3124" s="3">
        <v>1095.281232931201</v>
      </c>
      <c r="Q3124" s="3">
        <v>32208.2299</v>
      </c>
      <c r="R3124" s="1">
        <v>0.0882219301864651</v>
      </c>
      <c r="S3124" s="3">
        <v>409000.3115200013</v>
      </c>
      <c r="T3124" s="3">
        <v>-43889.95559360087</v>
      </c>
      <c r="U3124" s="1">
        <v>-0.10731</v>
      </c>
      <c r="V3124">
        <v>29</v>
      </c>
      <c r="W3124" s="3">
        <v>0</v>
      </c>
      <c r="X3124" t="s">
        <v>4421</v>
      </c>
      <c r="Y3124" s="3">
        <v>370375.4553154773</v>
      </c>
      <c r="Z3124" s="1">
        <v>0.2345848510515909</v>
      </c>
      <c r="AA3124" s="3">
        <v>463583.1251332409</v>
      </c>
      <c r="AB3124" s="3">
        <v>-93207.66981776367</v>
      </c>
      <c r="AC3124" s="1">
        <v>-0.2010592378464474</v>
      </c>
    </row>
    <row r="3125" spans="1:29">
      <c r="A3125" s="6">
        <v>3123</v>
      </c>
      <c r="B3125" t="s">
        <v>2037</v>
      </c>
      <c r="M3125" s="3">
        <v>288725.2170000001</v>
      </c>
      <c r="N3125" s="3">
        <v>365081.9000664004</v>
      </c>
      <c r="O3125" s="1">
        <v>0.2169396668880012</v>
      </c>
      <c r="Q3125" s="3">
        <v>32208.2299</v>
      </c>
      <c r="R3125" s="1">
        <v>0.0882219301864651</v>
      </c>
      <c r="S3125" s="3">
        <v>409000.3115200013</v>
      </c>
      <c r="T3125" s="3">
        <v>-43889.95559360087</v>
      </c>
      <c r="U3125" s="1">
        <v>-0.10731</v>
      </c>
      <c r="V3125">
        <v>29</v>
      </c>
      <c r="W3125" s="3">
        <v>0</v>
      </c>
      <c r="Y3125" s="3">
        <v>367357.6580956565</v>
      </c>
      <c r="Z3125" s="1">
        <v>0.2245255269855216</v>
      </c>
      <c r="AA3125" s="3">
        <v>463583.1251332409</v>
      </c>
      <c r="AB3125" s="3">
        <v>-96225.46703758446</v>
      </c>
      <c r="AC3125" s="1">
        <v>-0.2075689597414224</v>
      </c>
    </row>
    <row r="3126" spans="1:29">
      <c r="A3126" s="6">
        <v>3124</v>
      </c>
      <c r="B3126" t="s">
        <v>2038</v>
      </c>
      <c r="C3126">
        <v>37254</v>
      </c>
      <c r="D3126" t="s">
        <v>4295</v>
      </c>
      <c r="E3126" t="s">
        <v>4418</v>
      </c>
      <c r="F3126" t="s">
        <v>4420</v>
      </c>
      <c r="G3126">
        <v>3.4828</v>
      </c>
      <c r="H3126">
        <v>3.66227</v>
      </c>
      <c r="I3126">
        <v>2300</v>
      </c>
      <c r="J3126" s="3">
        <v>7.5269663</v>
      </c>
      <c r="K3126">
        <v>4.2116105</v>
      </c>
      <c r="L3126" s="3">
        <v>8423.221</v>
      </c>
      <c r="M3126" s="3">
        <v>279609.4660000001</v>
      </c>
      <c r="N3126" s="3">
        <v>364377.6314896003</v>
      </c>
      <c r="O3126" s="1">
        <v>0.2145921049653345</v>
      </c>
      <c r="P3126" s="3">
        <v>1130.708743447202</v>
      </c>
      <c r="Q3126" s="3">
        <v>31077.5211565528</v>
      </c>
      <c r="R3126" s="1">
        <v>0.08528932204072405</v>
      </c>
      <c r="S3126" s="3">
        <v>409000.3115200013</v>
      </c>
      <c r="T3126" s="3">
        <v>-44622.68003040092</v>
      </c>
      <c r="U3126" s="1">
        <v>-0.109101824066016</v>
      </c>
      <c r="V3126">
        <v>28</v>
      </c>
      <c r="W3126" s="3">
        <v>-716.5611776000006</v>
      </c>
      <c r="X3126" t="s">
        <v>4421</v>
      </c>
      <c r="Y3126" s="3">
        <v>367357.6580956565</v>
      </c>
      <c r="Z3126" s="1">
        <v>0.2245255269855216</v>
      </c>
      <c r="AA3126" s="3">
        <v>463583.1251332409</v>
      </c>
      <c r="AB3126" s="3">
        <v>-96225.46703758446</v>
      </c>
      <c r="AC3126" s="1">
        <v>-0.2075689597414224</v>
      </c>
    </row>
    <row r="3127" spans="1:29">
      <c r="A3127" s="6">
        <v>3125</v>
      </c>
      <c r="B3127" t="s">
        <v>2038</v>
      </c>
      <c r="M3127" s="3">
        <v>279609.4660000001</v>
      </c>
      <c r="N3127" s="3">
        <v>364377.6314896003</v>
      </c>
      <c r="O3127" s="1">
        <v>0.2145921049653345</v>
      </c>
      <c r="Q3127" s="3">
        <v>31077.5211565528</v>
      </c>
      <c r="R3127" s="1">
        <v>0.08528932204072405</v>
      </c>
      <c r="S3127" s="3">
        <v>409000.3115200013</v>
      </c>
      <c r="T3127" s="3">
        <v>-44622.68003040092</v>
      </c>
      <c r="U3127" s="1">
        <v>-0.109101824066016</v>
      </c>
      <c r="V3127">
        <v>28</v>
      </c>
      <c r="W3127" s="3">
        <v>0</v>
      </c>
      <c r="Y3127" s="3">
        <v>366804.2718047894</v>
      </c>
      <c r="Z3127" s="1">
        <v>0.2226809060159648</v>
      </c>
      <c r="AA3127" s="3">
        <v>463583.1251332409</v>
      </c>
      <c r="AB3127" s="3">
        <v>-96778.85332845151</v>
      </c>
      <c r="AC3127" s="1">
        <v>-0.2087626750879592</v>
      </c>
    </row>
    <row r="3128" spans="1:29">
      <c r="A3128" s="6">
        <v>3126</v>
      </c>
      <c r="B3128" t="s">
        <v>2039</v>
      </c>
      <c r="C3128">
        <v>131212</v>
      </c>
      <c r="D3128" t="s">
        <v>4310</v>
      </c>
      <c r="E3128" t="s">
        <v>4418</v>
      </c>
      <c r="F3128" t="s">
        <v>4419</v>
      </c>
      <c r="G3128">
        <v>10.1956</v>
      </c>
      <c r="H3128">
        <v>11.20411</v>
      </c>
      <c r="I3128">
        <v>1000</v>
      </c>
      <c r="J3128" s="3">
        <v>8.361233</v>
      </c>
      <c r="K3128">
        <v>5.602055</v>
      </c>
      <c r="L3128" s="3">
        <v>11204.11</v>
      </c>
      <c r="M3128" s="3">
        <v>290813.5760000001</v>
      </c>
      <c r="N3128" s="3">
        <v>364363.6682016003</v>
      </c>
      <c r="O3128" s="1">
        <v>0.2145455606720011</v>
      </c>
      <c r="P3128" s="3">
        <v>1093.132894468801</v>
      </c>
      <c r="Q3128" s="3">
        <v>32170.65405</v>
      </c>
      <c r="R3128" s="1">
        <v>0.08829270549609289</v>
      </c>
      <c r="S3128" s="3">
        <v>409000.3115200013</v>
      </c>
      <c r="T3128" s="3">
        <v>-44622.68003040092</v>
      </c>
      <c r="U3128" s="1">
        <v>-0.1091</v>
      </c>
      <c r="V3128">
        <v>29</v>
      </c>
      <c r="W3128" s="3">
        <v>0</v>
      </c>
      <c r="X3128" t="s">
        <v>4421</v>
      </c>
      <c r="Y3128" s="3">
        <v>366804.2718047894</v>
      </c>
      <c r="Z3128" s="1">
        <v>0.2226809060159648</v>
      </c>
      <c r="AA3128" s="3">
        <v>463583.1251332409</v>
      </c>
      <c r="AB3128" s="3">
        <v>-96778.85332845151</v>
      </c>
      <c r="AC3128" s="1">
        <v>-0.2087626750879592</v>
      </c>
    </row>
    <row r="3129" spans="1:29">
      <c r="A3129" s="6">
        <v>3127</v>
      </c>
      <c r="B3129" t="s">
        <v>2039</v>
      </c>
      <c r="C3129">
        <v>32106</v>
      </c>
      <c r="D3129" t="s">
        <v>4290</v>
      </c>
      <c r="E3129" t="s">
        <v>4418</v>
      </c>
      <c r="F3129" t="s">
        <v>4420</v>
      </c>
      <c r="G3129">
        <v>18.39688</v>
      </c>
      <c r="H3129">
        <v>18.18385</v>
      </c>
      <c r="I3129">
        <v>500</v>
      </c>
      <c r="J3129" s="3">
        <v>7.727577499999999</v>
      </c>
      <c r="K3129">
        <v>4.5459625</v>
      </c>
      <c r="L3129" s="3">
        <v>9091.924999999999</v>
      </c>
      <c r="M3129" s="3">
        <v>280567.121</v>
      </c>
      <c r="N3129" s="3">
        <v>363196.8646616003</v>
      </c>
      <c r="O3129" s="1">
        <v>0.2106562155386676</v>
      </c>
      <c r="P3129" s="3">
        <v>1089.993250164001</v>
      </c>
      <c r="Q3129" s="3">
        <v>31080.660799836</v>
      </c>
      <c r="R3129" s="1">
        <v>0.08557524533917614</v>
      </c>
      <c r="S3129" s="3">
        <v>409000.3115200013</v>
      </c>
      <c r="T3129" s="3">
        <v>-45803.446858401</v>
      </c>
      <c r="U3129" s="1">
        <v>-0.1119887823267858</v>
      </c>
      <c r="V3129">
        <v>28</v>
      </c>
      <c r="W3129" s="3">
        <v>-1180.000704</v>
      </c>
      <c r="X3129" t="s">
        <v>4421</v>
      </c>
      <c r="Y3129" s="3">
        <v>366804.2718047894</v>
      </c>
      <c r="Z3129" s="1">
        <v>0.2226809060159648</v>
      </c>
      <c r="AA3129" s="3">
        <v>463583.1251332409</v>
      </c>
      <c r="AB3129" s="3">
        <v>-96778.85332845151</v>
      </c>
      <c r="AC3129" s="1">
        <v>-0.2087626750879592</v>
      </c>
    </row>
    <row r="3130" spans="1:29">
      <c r="A3130" s="6">
        <v>3128</v>
      </c>
      <c r="B3130" t="s">
        <v>2039</v>
      </c>
      <c r="C3130">
        <v>157443</v>
      </c>
      <c r="D3130" t="s">
        <v>4227</v>
      </c>
      <c r="E3130" t="s">
        <v>4418</v>
      </c>
      <c r="F3130" t="s">
        <v>4420</v>
      </c>
      <c r="G3130">
        <v>1.75591</v>
      </c>
      <c r="H3130">
        <v>1.68957</v>
      </c>
      <c r="I3130">
        <v>4900</v>
      </c>
      <c r="J3130" s="3">
        <v>7.4836679</v>
      </c>
      <c r="K3130">
        <v>4.1394465</v>
      </c>
      <c r="L3130" s="3">
        <v>8278.893</v>
      </c>
      <c r="M3130" s="3">
        <v>270887.171</v>
      </c>
      <c r="N3130" s="3">
        <v>361784.1845472003</v>
      </c>
      <c r="O3130" s="1">
        <v>0.2059472818240009</v>
      </c>
      <c r="P3130" s="3">
        <v>1083.855540880801</v>
      </c>
      <c r="Q3130" s="3">
        <v>29996.8052589552</v>
      </c>
      <c r="R3130" s="1">
        <v>0.08291353392492383</v>
      </c>
      <c r="S3130" s="3">
        <v>409000.3115200013</v>
      </c>
      <c r="T3130" s="3">
        <v>-47216.12697280099</v>
      </c>
      <c r="U3130" s="1">
        <v>-0.1154427653057961</v>
      </c>
      <c r="V3130">
        <v>27</v>
      </c>
      <c r="W3130" s="3">
        <v>-1425.424074400001</v>
      </c>
      <c r="X3130" t="s">
        <v>4421</v>
      </c>
      <c r="Y3130" s="3">
        <v>366804.2718047894</v>
      </c>
      <c r="Z3130" s="1">
        <v>0.2226809060159648</v>
      </c>
      <c r="AA3130" s="3">
        <v>463583.1251332409</v>
      </c>
      <c r="AB3130" s="3">
        <v>-96778.85332845151</v>
      </c>
      <c r="AC3130" s="1">
        <v>-0.2087626750879592</v>
      </c>
    </row>
    <row r="3131" spans="1:29">
      <c r="A3131" s="6">
        <v>3129</v>
      </c>
      <c r="B3131" t="s">
        <v>2039</v>
      </c>
      <c r="M3131" s="3">
        <v>270887.171</v>
      </c>
      <c r="N3131" s="3">
        <v>361784.1845472003</v>
      </c>
      <c r="O3131" s="1">
        <v>0.2059472818240009</v>
      </c>
      <c r="Q3131" s="3">
        <v>29996.8052589552</v>
      </c>
      <c r="R3131" s="1">
        <v>0.08291353392492383</v>
      </c>
      <c r="S3131" s="3">
        <v>409000.3115200013</v>
      </c>
      <c r="T3131" s="3">
        <v>-47216.12697280099</v>
      </c>
      <c r="U3131" s="1">
        <v>-0.1154427653057961</v>
      </c>
      <c r="V3131">
        <v>27</v>
      </c>
      <c r="W3131" s="3">
        <v>0</v>
      </c>
      <c r="Y3131" s="3">
        <v>362970.2742094313</v>
      </c>
      <c r="Z3131" s="1">
        <v>0.2099009140314375</v>
      </c>
      <c r="AA3131" s="3">
        <v>463583.1251332409</v>
      </c>
      <c r="AB3131" s="3">
        <v>-100612.8509238097</v>
      </c>
      <c r="AC3131" s="1">
        <v>-0.2170330313358408</v>
      </c>
    </row>
    <row r="3132" spans="1:29">
      <c r="A3132" s="6">
        <v>3130</v>
      </c>
      <c r="B3132" t="s">
        <v>2040</v>
      </c>
      <c r="M3132" s="3">
        <v>270887.171</v>
      </c>
      <c r="N3132" s="3">
        <v>361784.1845472003</v>
      </c>
      <c r="O3132" s="1">
        <v>0.2059472818240009</v>
      </c>
      <c r="Q3132" s="3">
        <v>29996.8052589552</v>
      </c>
      <c r="R3132" s="1">
        <v>0.08291353392492383</v>
      </c>
      <c r="S3132" s="3">
        <v>409000.3115200013</v>
      </c>
      <c r="T3132" s="3">
        <v>-47216.12697280099</v>
      </c>
      <c r="U3132" s="1">
        <v>-0.1154427653057961</v>
      </c>
      <c r="V3132">
        <v>27</v>
      </c>
      <c r="W3132" s="3">
        <v>0</v>
      </c>
      <c r="Y3132" s="3">
        <v>362970.2742094313</v>
      </c>
      <c r="Z3132" s="1">
        <v>0.2099009140314375</v>
      </c>
      <c r="AA3132" s="3">
        <v>463583.1251332409</v>
      </c>
      <c r="AB3132" s="3">
        <v>-100612.8509238097</v>
      </c>
      <c r="AC3132" s="1">
        <v>-0.2170330313358408</v>
      </c>
    </row>
    <row r="3133" spans="1:29">
      <c r="A3133" s="6">
        <v>3131</v>
      </c>
      <c r="B3133" t="s">
        <v>2041</v>
      </c>
      <c r="M3133" s="3">
        <v>270887.171</v>
      </c>
      <c r="N3133" s="3">
        <v>361784.1845472003</v>
      </c>
      <c r="O3133" s="1">
        <v>0.2059472818240009</v>
      </c>
      <c r="Q3133" s="3">
        <v>29996.8052589552</v>
      </c>
      <c r="R3133" s="1">
        <v>0.08291353392492383</v>
      </c>
      <c r="S3133" s="3">
        <v>409000.3115200013</v>
      </c>
      <c r="T3133" s="3">
        <v>-47216.12697280099</v>
      </c>
      <c r="U3133" s="1">
        <v>-0.1154427653057961</v>
      </c>
      <c r="V3133">
        <v>27</v>
      </c>
      <c r="W3133" s="3">
        <v>0</v>
      </c>
      <c r="Y3133" s="3">
        <v>362970.2742094313</v>
      </c>
      <c r="Z3133" s="1">
        <v>0.2099009140314375</v>
      </c>
      <c r="AA3133" s="3">
        <v>463583.1251332409</v>
      </c>
      <c r="AB3133" s="3">
        <v>-100612.8509238097</v>
      </c>
      <c r="AC3133" s="1">
        <v>-0.2170330313358408</v>
      </c>
    </row>
    <row r="3134" spans="1:29">
      <c r="A3134" s="6">
        <v>3132</v>
      </c>
      <c r="B3134" t="s">
        <v>2042</v>
      </c>
      <c r="C3134">
        <v>182320</v>
      </c>
      <c r="D3134" t="s">
        <v>4333</v>
      </c>
      <c r="E3134" t="s">
        <v>4418</v>
      </c>
      <c r="F3134" t="s">
        <v>4420</v>
      </c>
      <c r="G3134">
        <v>5.09803</v>
      </c>
      <c r="H3134">
        <v>5.12777</v>
      </c>
      <c r="I3134">
        <v>1600</v>
      </c>
      <c r="J3134" s="3">
        <v>7.4613296</v>
      </c>
      <c r="K3134">
        <v>4.102216</v>
      </c>
      <c r="L3134" s="3">
        <v>8204.432000000001</v>
      </c>
      <c r="M3134" s="3">
        <v>261708.627</v>
      </c>
      <c r="N3134" s="3">
        <v>360798.5090016003</v>
      </c>
      <c r="O3134" s="1">
        <v>0.2026616966720009</v>
      </c>
      <c r="P3134" s="3">
        <v>1078.074036736801</v>
      </c>
      <c r="Q3134" s="3">
        <v>28918.73122221839</v>
      </c>
      <c r="R3134" s="1">
        <v>0.08015202530144083</v>
      </c>
      <c r="S3134" s="3">
        <v>409000.3115200013</v>
      </c>
      <c r="T3134" s="3">
        <v>-48201.802518401</v>
      </c>
      <c r="U3134" s="1">
        <v>-0.1178527281293863</v>
      </c>
      <c r="V3134">
        <v>26</v>
      </c>
      <c r="W3134" s="3">
        <v>-998.0183807999991</v>
      </c>
      <c r="X3134" t="s">
        <v>4421</v>
      </c>
      <c r="Y3134" s="3">
        <v>362970.2742094313</v>
      </c>
      <c r="Z3134" s="1">
        <v>0.2099009140314375</v>
      </c>
      <c r="AA3134" s="3">
        <v>463583.1251332409</v>
      </c>
      <c r="AB3134" s="3">
        <v>-100612.8509238097</v>
      </c>
      <c r="AC3134" s="1">
        <v>-0.2170330313358408</v>
      </c>
    </row>
    <row r="3135" spans="1:29">
      <c r="A3135" s="6">
        <v>3133</v>
      </c>
      <c r="B3135" t="s">
        <v>2042</v>
      </c>
      <c r="M3135" s="3">
        <v>261708.627</v>
      </c>
      <c r="N3135" s="3">
        <v>360798.5090016003</v>
      </c>
      <c r="O3135" s="1">
        <v>0.2026616966720009</v>
      </c>
      <c r="Q3135" s="3">
        <v>28918.73122221839</v>
      </c>
      <c r="R3135" s="1">
        <v>0.08015202530144083</v>
      </c>
      <c r="S3135" s="3">
        <v>409000.3115200013</v>
      </c>
      <c r="T3135" s="3">
        <v>-48201.802518401</v>
      </c>
      <c r="U3135" s="1">
        <v>-0.1178527281293863</v>
      </c>
      <c r="V3135">
        <v>26</v>
      </c>
      <c r="W3135" s="3">
        <v>0</v>
      </c>
      <c r="Y3135" s="3">
        <v>362534.6941466325</v>
      </c>
      <c r="Z3135" s="1">
        <v>0.208448980488775</v>
      </c>
      <c r="AA3135" s="3">
        <v>463583.1251332409</v>
      </c>
      <c r="AB3135" s="3">
        <v>-101048.4309866084</v>
      </c>
      <c r="AC3135" s="1">
        <v>-0.2179726256376687</v>
      </c>
    </row>
    <row r="3136" spans="1:29">
      <c r="A3136" s="6">
        <v>3134</v>
      </c>
      <c r="B3136" t="s">
        <v>2043</v>
      </c>
      <c r="C3136">
        <v>153264</v>
      </c>
      <c r="D3136" t="s">
        <v>4300</v>
      </c>
      <c r="E3136" t="s">
        <v>4418</v>
      </c>
      <c r="F3136" t="s">
        <v>4419</v>
      </c>
      <c r="G3136">
        <v>6.63024</v>
      </c>
      <c r="H3136">
        <v>7.20894</v>
      </c>
      <c r="I3136">
        <v>1800</v>
      </c>
      <c r="J3136" s="3">
        <v>8.8928276</v>
      </c>
      <c r="K3136">
        <v>6.488046000000001</v>
      </c>
      <c r="L3136" s="3">
        <v>12976.092</v>
      </c>
      <c r="M3136" s="3">
        <v>274684.719</v>
      </c>
      <c r="N3136" s="3">
        <v>360783.1281280002</v>
      </c>
      <c r="O3136" s="1">
        <v>0.2026104270933342</v>
      </c>
      <c r="P3136" s="3">
        <v>1082.395527004801</v>
      </c>
      <c r="Q3136" s="3">
        <v>30001.12675</v>
      </c>
      <c r="R3136" s="1">
        <v>0.08315557023319579</v>
      </c>
      <c r="S3136" s="3">
        <v>409000.3115200013</v>
      </c>
      <c r="T3136" s="3">
        <v>-48201.802518401</v>
      </c>
      <c r="U3136" s="1">
        <v>-0.11785</v>
      </c>
      <c r="V3136">
        <v>27</v>
      </c>
      <c r="W3136" s="3">
        <v>0</v>
      </c>
      <c r="X3136" t="s">
        <v>4421</v>
      </c>
      <c r="Y3136" s="3">
        <v>362534.6941466325</v>
      </c>
      <c r="Z3136" s="1">
        <v>0.208448980488775</v>
      </c>
      <c r="AA3136" s="3">
        <v>463583.1251332409</v>
      </c>
      <c r="AB3136" s="3">
        <v>-101048.4309866084</v>
      </c>
      <c r="AC3136" s="1">
        <v>-0.2179726256376687</v>
      </c>
    </row>
    <row r="3137" spans="1:29">
      <c r="A3137" s="6">
        <v>3135</v>
      </c>
      <c r="B3137" t="s">
        <v>2043</v>
      </c>
      <c r="C3137">
        <v>140962</v>
      </c>
      <c r="D3137" t="s">
        <v>4261</v>
      </c>
      <c r="E3137" t="s">
        <v>4418</v>
      </c>
      <c r="F3137" t="s">
        <v>4419</v>
      </c>
      <c r="G3137">
        <v>3.26847</v>
      </c>
      <c r="H3137">
        <v>3.86347</v>
      </c>
      <c r="I3137">
        <v>1800</v>
      </c>
      <c r="J3137" s="3">
        <v>7.0862738</v>
      </c>
      <c r="K3137">
        <v>3.477123</v>
      </c>
      <c r="L3137" s="3">
        <v>6954.246</v>
      </c>
      <c r="M3137" s="3">
        <v>281638.965</v>
      </c>
      <c r="N3137" s="3">
        <v>360772.5647312002</v>
      </c>
      <c r="O3137" s="1">
        <v>0.2025752157706674</v>
      </c>
      <c r="P3137" s="3">
        <v>1082.349384384001</v>
      </c>
      <c r="Q3137" s="3">
        <v>31083.47613</v>
      </c>
      <c r="R3137" s="1">
        <v>0.0861580928504341</v>
      </c>
      <c r="S3137" s="3">
        <v>409000.3115200013</v>
      </c>
      <c r="T3137" s="3">
        <v>-48201.802518401</v>
      </c>
      <c r="U3137" s="1">
        <v>-0.11785</v>
      </c>
      <c r="V3137">
        <v>28</v>
      </c>
      <c r="W3137" s="3">
        <v>0</v>
      </c>
      <c r="X3137" t="s">
        <v>4421</v>
      </c>
      <c r="Y3137" s="3">
        <v>362534.6941466325</v>
      </c>
      <c r="Z3137" s="1">
        <v>0.208448980488775</v>
      </c>
      <c r="AA3137" s="3">
        <v>463583.1251332409</v>
      </c>
      <c r="AB3137" s="3">
        <v>-101048.4309866084</v>
      </c>
      <c r="AC3137" s="1">
        <v>-0.2179726256376687</v>
      </c>
    </row>
    <row r="3138" spans="1:29">
      <c r="A3138" s="6">
        <v>3136</v>
      </c>
      <c r="B3138" t="s">
        <v>2043</v>
      </c>
      <c r="C3138">
        <v>18053</v>
      </c>
      <c r="D3138" t="s">
        <v>4216</v>
      </c>
      <c r="E3138" t="s">
        <v>4418</v>
      </c>
      <c r="F3138" t="s">
        <v>4419</v>
      </c>
      <c r="G3138">
        <v>6.66096</v>
      </c>
      <c r="H3138">
        <v>7.18065</v>
      </c>
      <c r="I3138">
        <v>2000</v>
      </c>
      <c r="J3138" s="3">
        <v>9.308389999999999</v>
      </c>
      <c r="K3138">
        <v>7.18065</v>
      </c>
      <c r="L3138" s="3">
        <v>14361.3</v>
      </c>
      <c r="M3138" s="3">
        <v>296000.265</v>
      </c>
      <c r="N3138" s="3">
        <v>360756.0756912002</v>
      </c>
      <c r="O3138" s="1">
        <v>0.2025202523040007</v>
      </c>
      <c r="P3138" s="3">
        <v>1082.317694193601</v>
      </c>
      <c r="Q3138" s="3">
        <v>32165.79382</v>
      </c>
      <c r="R3138" s="1">
        <v>0.0891621679783801</v>
      </c>
      <c r="S3138" s="3">
        <v>409000.3115200013</v>
      </c>
      <c r="T3138" s="3">
        <v>-48201.802518401</v>
      </c>
      <c r="U3138" s="1">
        <v>-0.11785</v>
      </c>
      <c r="V3138">
        <v>29</v>
      </c>
      <c r="W3138" s="3">
        <v>0</v>
      </c>
      <c r="X3138" t="s">
        <v>4421</v>
      </c>
      <c r="Y3138" s="3">
        <v>362534.6941466325</v>
      </c>
      <c r="Z3138" s="1">
        <v>0.208448980488775</v>
      </c>
      <c r="AA3138" s="3">
        <v>463583.1251332409</v>
      </c>
      <c r="AB3138" s="3">
        <v>-101048.4309866084</v>
      </c>
      <c r="AC3138" s="1">
        <v>-0.2179726256376687</v>
      </c>
    </row>
    <row r="3139" spans="1:29">
      <c r="A3139" s="6">
        <v>3137</v>
      </c>
      <c r="B3139" t="s">
        <v>2043</v>
      </c>
      <c r="C3139">
        <v>70081</v>
      </c>
      <c r="D3139" t="s">
        <v>4235</v>
      </c>
      <c r="E3139" t="s">
        <v>4418</v>
      </c>
      <c r="F3139" t="s">
        <v>4420</v>
      </c>
      <c r="G3139">
        <v>26.25781</v>
      </c>
      <c r="H3139">
        <v>26.71091</v>
      </c>
      <c r="I3139">
        <v>400</v>
      </c>
      <c r="J3139" s="3">
        <v>8.205309199999999</v>
      </c>
      <c r="K3139">
        <v>5.342182</v>
      </c>
      <c r="L3139" s="3">
        <v>10684.364</v>
      </c>
      <c r="M3139" s="3">
        <v>284447.605</v>
      </c>
      <c r="N3139" s="3">
        <v>359874.2322000003</v>
      </c>
      <c r="O3139" s="1">
        <v>0.1995807740000009</v>
      </c>
      <c r="P3139" s="3">
        <v>1090.035976548002</v>
      </c>
      <c r="Q3139" s="3">
        <v>31075.757843452</v>
      </c>
      <c r="R3139" s="1">
        <v>0.08635171696922615</v>
      </c>
      <c r="S3139" s="3">
        <v>409000.3115200013</v>
      </c>
      <c r="T3139" s="3">
        <v>-49126.07932000101</v>
      </c>
      <c r="U3139" s="1">
        <v>-0.1201125718888324</v>
      </c>
      <c r="V3139">
        <v>28</v>
      </c>
      <c r="W3139" s="3">
        <v>-896.0856192000002</v>
      </c>
      <c r="X3139" t="s">
        <v>4421</v>
      </c>
      <c r="Y3139" s="3">
        <v>362534.6941466325</v>
      </c>
      <c r="Z3139" s="1">
        <v>0.208448980488775</v>
      </c>
      <c r="AA3139" s="3">
        <v>463583.1251332409</v>
      </c>
      <c r="AB3139" s="3">
        <v>-101048.4309866084</v>
      </c>
      <c r="AC3139" s="1">
        <v>-0.2179726256376687</v>
      </c>
    </row>
    <row r="3140" spans="1:29">
      <c r="A3140" s="6">
        <v>3138</v>
      </c>
      <c r="B3140" t="s">
        <v>2043</v>
      </c>
      <c r="M3140" s="3">
        <v>284447.605</v>
      </c>
      <c r="N3140" s="3">
        <v>359874.2322000003</v>
      </c>
      <c r="O3140" s="1">
        <v>0.1995807740000009</v>
      </c>
      <c r="Q3140" s="3">
        <v>31075.757843452</v>
      </c>
      <c r="R3140" s="1">
        <v>0.08635171696922615</v>
      </c>
      <c r="S3140" s="3">
        <v>409000.3115200013</v>
      </c>
      <c r="T3140" s="3">
        <v>-49126.07932000101</v>
      </c>
      <c r="U3140" s="1">
        <v>-0.1201125718888324</v>
      </c>
      <c r="V3140">
        <v>28</v>
      </c>
      <c r="W3140" s="3">
        <v>0</v>
      </c>
      <c r="Y3140" s="3">
        <v>362404.5509038446</v>
      </c>
      <c r="Z3140" s="1">
        <v>0.208015169679482</v>
      </c>
      <c r="AA3140" s="3">
        <v>463583.1251332409</v>
      </c>
      <c r="AB3140" s="3">
        <v>-101178.5742293964</v>
      </c>
      <c r="AC3140" s="1">
        <v>-0.2182533589856535</v>
      </c>
    </row>
    <row r="3141" spans="1:29">
      <c r="A3141" s="6">
        <v>3139</v>
      </c>
      <c r="B3141" t="s">
        <v>2044</v>
      </c>
      <c r="C3141">
        <v>101776</v>
      </c>
      <c r="D3141" t="s">
        <v>4297</v>
      </c>
      <c r="E3141" t="s">
        <v>4418</v>
      </c>
      <c r="F3141" t="s">
        <v>4419</v>
      </c>
      <c r="G3141">
        <v>7.93132</v>
      </c>
      <c r="H3141">
        <v>8.578709999999999</v>
      </c>
      <c r="I3141">
        <v>1600</v>
      </c>
      <c r="J3141" s="3">
        <v>9.117780799999998</v>
      </c>
      <c r="K3141">
        <v>6.862968</v>
      </c>
      <c r="L3141" s="3">
        <v>13725.936</v>
      </c>
      <c r="M3141" s="3">
        <v>298173.541</v>
      </c>
      <c r="N3141" s="3">
        <v>359858.2514512003</v>
      </c>
      <c r="O3141" s="1">
        <v>0.1995275048373343</v>
      </c>
      <c r="P3141" s="3">
        <v>1079.622696600001</v>
      </c>
      <c r="Q3141" s="3">
        <v>32155.38054</v>
      </c>
      <c r="R3141" s="1">
        <v>0.08935568494074266</v>
      </c>
      <c r="S3141" s="3">
        <v>409000.3115200013</v>
      </c>
      <c r="T3141" s="3">
        <v>-49126.07932000101</v>
      </c>
      <c r="U3141" s="1">
        <v>-0.12011</v>
      </c>
      <c r="V3141">
        <v>29</v>
      </c>
      <c r="W3141" s="3">
        <v>0</v>
      </c>
      <c r="X3141" t="s">
        <v>4421</v>
      </c>
      <c r="Y3141" s="3">
        <v>362404.5509038446</v>
      </c>
      <c r="Z3141" s="1">
        <v>0.208015169679482</v>
      </c>
      <c r="AA3141" s="3">
        <v>463583.1251332409</v>
      </c>
      <c r="AB3141" s="3">
        <v>-101178.5742293964</v>
      </c>
      <c r="AC3141" s="1">
        <v>-0.2182533589856535</v>
      </c>
    </row>
    <row r="3142" spans="1:29">
      <c r="A3142" s="6">
        <v>3140</v>
      </c>
      <c r="B3142" t="s">
        <v>2044</v>
      </c>
      <c r="M3142" s="3">
        <v>298173.541</v>
      </c>
      <c r="N3142" s="3">
        <v>359858.2514512003</v>
      </c>
      <c r="O3142" s="1">
        <v>0.1995275048373343</v>
      </c>
      <c r="Q3142" s="3">
        <v>32155.38054</v>
      </c>
      <c r="R3142" s="1">
        <v>0.08935568494074266</v>
      </c>
      <c r="S3142" s="3">
        <v>409000.3115200013</v>
      </c>
      <c r="T3142" s="3">
        <v>-49126.07932000101</v>
      </c>
      <c r="U3142" s="1">
        <v>-0.12011</v>
      </c>
      <c r="V3142">
        <v>29</v>
      </c>
      <c r="W3142" s="3">
        <v>0</v>
      </c>
      <c r="Y3142" s="3">
        <v>358488.0907587941</v>
      </c>
      <c r="Z3142" s="1">
        <v>0.1949603025293137</v>
      </c>
      <c r="AA3142" s="3">
        <v>463583.1251332409</v>
      </c>
      <c r="AB3142" s="3">
        <v>-105095.0343744468</v>
      </c>
      <c r="AC3142" s="1">
        <v>-0.2267015960605574</v>
      </c>
    </row>
    <row r="3143" spans="1:29">
      <c r="A3143" s="6">
        <v>3141</v>
      </c>
      <c r="B3143" t="s">
        <v>2045</v>
      </c>
      <c r="M3143" s="3">
        <v>298173.541</v>
      </c>
      <c r="N3143" s="3">
        <v>359858.2514512003</v>
      </c>
      <c r="O3143" s="1">
        <v>0.1995275048373343</v>
      </c>
      <c r="Q3143" s="3">
        <v>32155.38054</v>
      </c>
      <c r="R3143" s="1">
        <v>0.08935568494074266</v>
      </c>
      <c r="S3143" s="3">
        <v>409000.3115200013</v>
      </c>
      <c r="T3143" s="3">
        <v>-49126.07932000101</v>
      </c>
      <c r="U3143" s="1">
        <v>-0.12011</v>
      </c>
      <c r="V3143">
        <v>29</v>
      </c>
      <c r="W3143" s="3">
        <v>0</v>
      </c>
      <c r="Y3143" s="3">
        <v>358963.2289914477</v>
      </c>
      <c r="Z3143" s="1">
        <v>0.1965440966381591</v>
      </c>
      <c r="AA3143" s="3">
        <v>463583.1251332409</v>
      </c>
      <c r="AB3143" s="3">
        <v>-104619.8961417932</v>
      </c>
      <c r="AC3143" s="1">
        <v>-0.2256766704174658</v>
      </c>
    </row>
    <row r="3144" spans="1:29">
      <c r="A3144" s="6">
        <v>3142</v>
      </c>
      <c r="B3144" t="s">
        <v>2046</v>
      </c>
      <c r="C3144">
        <v>88890</v>
      </c>
      <c r="D3144" t="s">
        <v>4328</v>
      </c>
      <c r="E3144" t="s">
        <v>4418</v>
      </c>
      <c r="F3144" t="s">
        <v>4420</v>
      </c>
      <c r="G3144">
        <v>3.67364</v>
      </c>
      <c r="H3144">
        <v>3.65985</v>
      </c>
      <c r="I3144">
        <v>3400</v>
      </c>
      <c r="J3144" s="3">
        <v>8.733046999999999</v>
      </c>
      <c r="K3144">
        <v>6.221745</v>
      </c>
      <c r="L3144" s="3">
        <v>12443.49</v>
      </c>
      <c r="M3144" s="3">
        <v>284627.907</v>
      </c>
      <c r="N3144" s="3">
        <v>358741.1526592002</v>
      </c>
      <c r="O3144" s="1">
        <v>0.1958038421973342</v>
      </c>
      <c r="P3144" s="3">
        <v>1078.830643864801</v>
      </c>
      <c r="Q3144" s="3">
        <v>31076.5498961352</v>
      </c>
      <c r="R3144" s="1">
        <v>0.0866266656774043</v>
      </c>
      <c r="S3144" s="3">
        <v>409000.3115200013</v>
      </c>
      <c r="T3144" s="3">
        <v>-50259.15886080102</v>
      </c>
      <c r="U3144" s="1">
        <v>-0.1228829354041781</v>
      </c>
      <c r="V3144">
        <v>28</v>
      </c>
      <c r="W3144" s="3">
        <v>-1132.9352992</v>
      </c>
      <c r="X3144" t="s">
        <v>4421</v>
      </c>
      <c r="Y3144" s="3">
        <v>358963.2289914477</v>
      </c>
      <c r="Z3144" s="1">
        <v>0.1965440966381591</v>
      </c>
      <c r="AA3144" s="3">
        <v>463583.1251332409</v>
      </c>
      <c r="AB3144" s="3">
        <v>-104619.8961417932</v>
      </c>
      <c r="AC3144" s="1">
        <v>-0.2256766704174658</v>
      </c>
    </row>
    <row r="3145" spans="1:29">
      <c r="A3145" s="6">
        <v>3143</v>
      </c>
      <c r="B3145" t="s">
        <v>2046</v>
      </c>
      <c r="C3145">
        <v>13978</v>
      </c>
      <c r="D3145" t="s">
        <v>4359</v>
      </c>
      <c r="E3145" t="s">
        <v>4418</v>
      </c>
      <c r="F3145" t="s">
        <v>4420</v>
      </c>
      <c r="G3145">
        <v>3.1677</v>
      </c>
      <c r="H3145">
        <v>3.19528</v>
      </c>
      <c r="I3145">
        <v>800</v>
      </c>
      <c r="J3145" s="3">
        <v>5.7668672</v>
      </c>
      <c r="K3145">
        <v>1.278112</v>
      </c>
      <c r="L3145" s="3">
        <v>2556.224</v>
      </c>
      <c r="M3145" s="3">
        <v>281025.955</v>
      </c>
      <c r="N3145" s="3">
        <v>357688.3796800002</v>
      </c>
      <c r="O3145" s="1">
        <v>0.1922945989333341</v>
      </c>
      <c r="P3145" s="3">
        <v>1103.614598323201</v>
      </c>
      <c r="Q3145" s="3">
        <v>29972.935297812</v>
      </c>
      <c r="R3145" s="1">
        <v>0.0837962231946891</v>
      </c>
      <c r="S3145" s="3">
        <v>409000.3115200013</v>
      </c>
      <c r="T3145" s="3">
        <v>-51311.93184000102</v>
      </c>
      <c r="U3145" s="1">
        <v>-0.1254569505077057</v>
      </c>
      <c r="V3145">
        <v>27</v>
      </c>
      <c r="W3145" s="3">
        <v>-1060.6545408</v>
      </c>
      <c r="X3145" t="s">
        <v>4421</v>
      </c>
      <c r="Y3145" s="3">
        <v>358963.2289914477</v>
      </c>
      <c r="Z3145" s="1">
        <v>0.1965440966381591</v>
      </c>
      <c r="AA3145" s="3">
        <v>463583.1251332409</v>
      </c>
      <c r="AB3145" s="3">
        <v>-104619.8961417932</v>
      </c>
      <c r="AC3145" s="1">
        <v>-0.2256766704174658</v>
      </c>
    </row>
    <row r="3146" spans="1:29">
      <c r="A3146" s="6">
        <v>3144</v>
      </c>
      <c r="B3146" t="s">
        <v>2046</v>
      </c>
      <c r="M3146" s="3">
        <v>281025.955</v>
      </c>
      <c r="N3146" s="3">
        <v>357688.3796800002</v>
      </c>
      <c r="O3146" s="1">
        <v>0.1922945989333341</v>
      </c>
      <c r="Q3146" s="3">
        <v>29972.935297812</v>
      </c>
      <c r="R3146" s="1">
        <v>0.0837962231946891</v>
      </c>
      <c r="S3146" s="3">
        <v>409000.3115200013</v>
      </c>
      <c r="T3146" s="3">
        <v>-51311.93184000102</v>
      </c>
      <c r="U3146" s="1">
        <v>-0.1254569505077057</v>
      </c>
      <c r="V3146">
        <v>27</v>
      </c>
      <c r="W3146" s="3">
        <v>0</v>
      </c>
      <c r="Y3146" s="3">
        <v>362942.9780903127</v>
      </c>
      <c r="Z3146" s="1">
        <v>0.2098099269677091</v>
      </c>
      <c r="AA3146" s="3">
        <v>463583.1251332409</v>
      </c>
      <c r="AB3146" s="3">
        <v>-100640.1470429282</v>
      </c>
      <c r="AC3146" s="1">
        <v>-0.2170919120794198</v>
      </c>
    </row>
    <row r="3147" spans="1:29">
      <c r="A3147" s="6">
        <v>3145</v>
      </c>
      <c r="B3147" t="s">
        <v>2047</v>
      </c>
      <c r="M3147" s="3">
        <v>281025.955</v>
      </c>
      <c r="N3147" s="3">
        <v>357688.3796800002</v>
      </c>
      <c r="O3147" s="1">
        <v>0.1922945989333341</v>
      </c>
      <c r="Q3147" s="3">
        <v>29972.935297812</v>
      </c>
      <c r="R3147" s="1">
        <v>0.0837962231946891</v>
      </c>
      <c r="S3147" s="3">
        <v>409000.3115200013</v>
      </c>
      <c r="T3147" s="3">
        <v>-51311.93184000102</v>
      </c>
      <c r="U3147" s="1">
        <v>-0.1254569505077057</v>
      </c>
      <c r="V3147">
        <v>27</v>
      </c>
      <c r="W3147" s="3">
        <v>0</v>
      </c>
      <c r="Y3147" s="3">
        <v>362942.9780903127</v>
      </c>
      <c r="Z3147" s="1">
        <v>0.2098099269677091</v>
      </c>
      <c r="AA3147" s="3">
        <v>463583.1251332409</v>
      </c>
      <c r="AB3147" s="3">
        <v>-100640.1470429282</v>
      </c>
      <c r="AC3147" s="1">
        <v>-0.2170919120794198</v>
      </c>
    </row>
    <row r="3148" spans="1:29">
      <c r="A3148" s="6">
        <v>3146</v>
      </c>
      <c r="B3148" t="s">
        <v>2048</v>
      </c>
      <c r="M3148" s="3">
        <v>281025.955</v>
      </c>
      <c r="N3148" s="3">
        <v>357688.3796800002</v>
      </c>
      <c r="O3148" s="1">
        <v>0.1922945989333341</v>
      </c>
      <c r="Q3148" s="3">
        <v>29972.935297812</v>
      </c>
      <c r="R3148" s="1">
        <v>0.0837962231946891</v>
      </c>
      <c r="S3148" s="3">
        <v>409000.3115200013</v>
      </c>
      <c r="T3148" s="3">
        <v>-51311.93184000102</v>
      </c>
      <c r="U3148" s="1">
        <v>-0.1254569505077057</v>
      </c>
      <c r="V3148">
        <v>27</v>
      </c>
      <c r="W3148" s="3">
        <v>0</v>
      </c>
      <c r="Y3148" s="3">
        <v>362942.9780903127</v>
      </c>
      <c r="Z3148" s="1">
        <v>0.2098099269677091</v>
      </c>
      <c r="AA3148" s="3">
        <v>463583.1251332409</v>
      </c>
      <c r="AB3148" s="3">
        <v>-100640.1470429282</v>
      </c>
      <c r="AC3148" s="1">
        <v>-0.2170919120794198</v>
      </c>
    </row>
    <row r="3149" spans="1:29">
      <c r="A3149" s="6">
        <v>3147</v>
      </c>
      <c r="B3149" t="s">
        <v>2049</v>
      </c>
      <c r="M3149" s="3">
        <v>281025.955</v>
      </c>
      <c r="N3149" s="3">
        <v>357688.3796800002</v>
      </c>
      <c r="O3149" s="1">
        <v>0.1922945989333341</v>
      </c>
      <c r="Q3149" s="3">
        <v>29972.935297812</v>
      </c>
      <c r="R3149" s="1">
        <v>0.0837962231946891</v>
      </c>
      <c r="S3149" s="3">
        <v>409000.3115200013</v>
      </c>
      <c r="T3149" s="3">
        <v>-51311.93184000102</v>
      </c>
      <c r="U3149" s="1">
        <v>-0.1254569505077057</v>
      </c>
      <c r="V3149">
        <v>27</v>
      </c>
      <c r="W3149" s="3">
        <v>0</v>
      </c>
      <c r="Y3149" s="3">
        <v>362942.9780903127</v>
      </c>
      <c r="Z3149" s="1">
        <v>0.2098099269677091</v>
      </c>
      <c r="AA3149" s="3">
        <v>463583.1251332409</v>
      </c>
      <c r="AB3149" s="3">
        <v>-100640.1470429282</v>
      </c>
      <c r="AC3149" s="1">
        <v>-0.2170919120794198</v>
      </c>
    </row>
    <row r="3150" spans="1:29">
      <c r="A3150" s="6">
        <v>3148</v>
      </c>
      <c r="B3150" t="s">
        <v>2050</v>
      </c>
      <c r="C3150">
        <v>27132</v>
      </c>
      <c r="D3150" t="s">
        <v>4255</v>
      </c>
      <c r="E3150" t="s">
        <v>4418</v>
      </c>
      <c r="F3150" t="s">
        <v>4419</v>
      </c>
      <c r="G3150">
        <v>34.83997</v>
      </c>
      <c r="H3150">
        <v>36.75367</v>
      </c>
      <c r="I3150">
        <v>400</v>
      </c>
      <c r="J3150" s="3">
        <v>9.410440399999999</v>
      </c>
      <c r="K3150">
        <v>7.350734</v>
      </c>
      <c r="L3150" s="3">
        <v>14701.468</v>
      </c>
      <c r="M3150" s="3">
        <v>295727.423</v>
      </c>
      <c r="N3150" s="3">
        <v>357671.6185056003</v>
      </c>
      <c r="O3150" s="1">
        <v>0.1922387283520009</v>
      </c>
      <c r="P3150" s="3">
        <v>765.4799999999994</v>
      </c>
      <c r="Q3150" s="3">
        <v>30738.4153</v>
      </c>
      <c r="R3150" s="1">
        <v>0.08594032545391553</v>
      </c>
      <c r="S3150" s="3">
        <v>409000.3115200013</v>
      </c>
      <c r="T3150" s="3">
        <v>-51311.93184000102</v>
      </c>
      <c r="U3150" s="1">
        <v>-0.12546</v>
      </c>
      <c r="V3150">
        <v>28</v>
      </c>
      <c r="W3150" s="3">
        <v>0</v>
      </c>
      <c r="X3150" t="s">
        <v>4421</v>
      </c>
      <c r="Y3150" s="3">
        <v>362942.9780903127</v>
      </c>
      <c r="Z3150" s="1">
        <v>0.2098099269677091</v>
      </c>
      <c r="AA3150" s="3">
        <v>463583.1251332409</v>
      </c>
      <c r="AB3150" s="3">
        <v>-100640.1470429282</v>
      </c>
      <c r="AC3150" s="1">
        <v>-0.2170919120794198</v>
      </c>
    </row>
    <row r="3151" spans="1:29">
      <c r="A3151" s="6">
        <v>3149</v>
      </c>
      <c r="B3151" t="s">
        <v>2050</v>
      </c>
      <c r="C3151">
        <v>110628</v>
      </c>
      <c r="D3151" t="s">
        <v>4240</v>
      </c>
      <c r="E3151" t="s">
        <v>4418</v>
      </c>
      <c r="F3151" t="s">
        <v>4419</v>
      </c>
      <c r="G3151">
        <v>5.68833</v>
      </c>
      <c r="H3151">
        <v>6.70458</v>
      </c>
      <c r="I3151">
        <v>1000</v>
      </c>
      <c r="J3151" s="3">
        <v>7.011374</v>
      </c>
      <c r="K3151">
        <v>3.35229</v>
      </c>
      <c r="L3151" s="3">
        <v>6704.58</v>
      </c>
      <c r="M3151" s="3">
        <v>302432.003</v>
      </c>
      <c r="N3151" s="3">
        <v>357661.2548416003</v>
      </c>
      <c r="O3151" s="1">
        <v>0.1922041828053342</v>
      </c>
      <c r="P3151" s="3">
        <v>1073.014855516801</v>
      </c>
      <c r="Q3151" s="3">
        <v>31811.43016</v>
      </c>
      <c r="R3151" s="1">
        <v>0.08894290261909564</v>
      </c>
      <c r="S3151" s="3">
        <v>409000.3115200013</v>
      </c>
      <c r="T3151" s="3">
        <v>-51311.93184000102</v>
      </c>
      <c r="U3151" s="1">
        <v>-0.12546</v>
      </c>
      <c r="V3151">
        <v>29</v>
      </c>
      <c r="W3151" s="3">
        <v>0</v>
      </c>
      <c r="X3151" t="s">
        <v>4421</v>
      </c>
      <c r="Y3151" s="3">
        <v>362942.9780903127</v>
      </c>
      <c r="Z3151" s="1">
        <v>0.2098099269677091</v>
      </c>
      <c r="AA3151" s="3">
        <v>463583.1251332409</v>
      </c>
      <c r="AB3151" s="3">
        <v>-100640.1470429282</v>
      </c>
      <c r="AC3151" s="1">
        <v>-0.2170919120794198</v>
      </c>
    </row>
    <row r="3152" spans="1:29">
      <c r="A3152" s="6">
        <v>3150</v>
      </c>
      <c r="B3152" t="s">
        <v>2050</v>
      </c>
      <c r="M3152" s="3">
        <v>302432.003</v>
      </c>
      <c r="N3152" s="3">
        <v>357661.2548416003</v>
      </c>
      <c r="O3152" s="1">
        <v>0.1922041828053342</v>
      </c>
      <c r="Q3152" s="3">
        <v>31811.43016</v>
      </c>
      <c r="R3152" s="1">
        <v>0.08894290261909564</v>
      </c>
      <c r="S3152" s="3">
        <v>409000.3115200013</v>
      </c>
      <c r="T3152" s="3">
        <v>-51311.93184000102</v>
      </c>
      <c r="U3152" s="1">
        <v>-0.12546</v>
      </c>
      <c r="V3152">
        <v>29</v>
      </c>
      <c r="W3152" s="3">
        <v>0</v>
      </c>
      <c r="Y3152" s="3">
        <v>357750.0884812635</v>
      </c>
      <c r="Z3152" s="1">
        <v>0.192500294937545</v>
      </c>
      <c r="AA3152" s="3">
        <v>463583.1251332409</v>
      </c>
      <c r="AB3152" s="3">
        <v>-105833.0366519775</v>
      </c>
      <c r="AC3152" s="1">
        <v>-0.2282935484797023</v>
      </c>
    </row>
    <row r="3153" spans="1:29">
      <c r="A3153" s="6">
        <v>3151</v>
      </c>
      <c r="B3153" t="s">
        <v>2051</v>
      </c>
      <c r="C3153">
        <v>21224</v>
      </c>
      <c r="D3153" t="s">
        <v>4344</v>
      </c>
      <c r="E3153" t="s">
        <v>4418</v>
      </c>
      <c r="F3153" t="s">
        <v>4420</v>
      </c>
      <c r="G3153">
        <v>13.53989</v>
      </c>
      <c r="H3153">
        <v>13.46451</v>
      </c>
      <c r="I3153">
        <v>600</v>
      </c>
      <c r="J3153" s="3">
        <v>7.4236118</v>
      </c>
      <c r="K3153">
        <v>4.039353</v>
      </c>
      <c r="L3153" s="3">
        <v>8078.706</v>
      </c>
      <c r="M3153" s="3">
        <v>293256.899</v>
      </c>
      <c r="N3153" s="3">
        <v>356553.3938768003</v>
      </c>
      <c r="O3153" s="1">
        <v>0.1885113129226675</v>
      </c>
      <c r="P3153" s="3">
        <v>1086.971542065601</v>
      </c>
      <c r="Q3153" s="3">
        <v>30724.4586179344</v>
      </c>
      <c r="R3153" s="1">
        <v>0.08617070863880377</v>
      </c>
      <c r="S3153" s="3">
        <v>409000.3115200013</v>
      </c>
      <c r="T3153" s="3">
        <v>-52446.91764320101</v>
      </c>
      <c r="U3153" s="1">
        <v>-0.1282319748077654</v>
      </c>
      <c r="V3153">
        <v>28</v>
      </c>
      <c r="W3153" s="3">
        <v>-1120.201048000001</v>
      </c>
      <c r="X3153" t="s">
        <v>4421</v>
      </c>
      <c r="Y3153" s="3">
        <v>357750.0884812635</v>
      </c>
      <c r="Z3153" s="1">
        <v>0.192500294937545</v>
      </c>
      <c r="AA3153" s="3">
        <v>463583.1251332409</v>
      </c>
      <c r="AB3153" s="3">
        <v>-105833.0366519775</v>
      </c>
      <c r="AC3153" s="1">
        <v>-0.2282935484797023</v>
      </c>
    </row>
    <row r="3154" spans="1:29">
      <c r="A3154" s="6">
        <v>3152</v>
      </c>
      <c r="B3154" t="s">
        <v>2051</v>
      </c>
      <c r="C3154">
        <v>140962</v>
      </c>
      <c r="D3154" t="s">
        <v>4261</v>
      </c>
      <c r="E3154" t="s">
        <v>4418</v>
      </c>
      <c r="F3154" t="s">
        <v>4420</v>
      </c>
      <c r="G3154">
        <v>3.26847</v>
      </c>
      <c r="H3154">
        <v>3.24131</v>
      </c>
      <c r="I3154">
        <v>1800</v>
      </c>
      <c r="J3154" s="3">
        <v>6.7503074</v>
      </c>
      <c r="K3154">
        <v>2.917179</v>
      </c>
      <c r="L3154" s="3">
        <v>5834.358</v>
      </c>
      <c r="M3154" s="3">
        <v>286302.653</v>
      </c>
      <c r="N3154" s="3">
        <v>355423.8383904003</v>
      </c>
      <c r="O3154" s="1">
        <v>0.1847461279680009</v>
      </c>
      <c r="P3154" s="3">
        <v>1082.349384384001</v>
      </c>
      <c r="Q3154" s="3">
        <v>29642.1092335504</v>
      </c>
      <c r="R3154" s="1">
        <v>0.08339932787792155</v>
      </c>
      <c r="S3154" s="3">
        <v>409000.3115200013</v>
      </c>
      <c r="T3154" s="3">
        <v>-53576.47312960098</v>
      </c>
      <c r="U3154" s="1">
        <v>-0.130993722059747</v>
      </c>
      <c r="V3154">
        <v>27</v>
      </c>
      <c r="W3154" s="3">
        <v>-1140.1188832</v>
      </c>
      <c r="X3154" t="s">
        <v>4421</v>
      </c>
      <c r="Y3154" s="3">
        <v>357750.0884812635</v>
      </c>
      <c r="Z3154" s="1">
        <v>0.192500294937545</v>
      </c>
      <c r="AA3154" s="3">
        <v>463583.1251332409</v>
      </c>
      <c r="AB3154" s="3">
        <v>-105833.0366519775</v>
      </c>
      <c r="AC3154" s="1">
        <v>-0.2282935484797023</v>
      </c>
    </row>
    <row r="3155" spans="1:29">
      <c r="A3155" s="6">
        <v>3153</v>
      </c>
      <c r="B3155" t="s">
        <v>2051</v>
      </c>
      <c r="M3155" s="3">
        <v>286302.653</v>
      </c>
      <c r="N3155" s="3">
        <v>355423.8383904003</v>
      </c>
      <c r="O3155" s="1">
        <v>0.1847461279680009</v>
      </c>
      <c r="Q3155" s="3">
        <v>29642.1092335504</v>
      </c>
      <c r="R3155" s="1">
        <v>0.08339932787792155</v>
      </c>
      <c r="S3155" s="3">
        <v>409000.3115200013</v>
      </c>
      <c r="T3155" s="3">
        <v>-53576.47312960098</v>
      </c>
      <c r="U3155" s="1">
        <v>-0.130993722059747</v>
      </c>
      <c r="V3155">
        <v>27</v>
      </c>
      <c r="W3155" s="3">
        <v>0</v>
      </c>
      <c r="Y3155" s="3">
        <v>363789.8959603969</v>
      </c>
      <c r="Z3155" s="1">
        <v>0.2126329865346564</v>
      </c>
      <c r="AA3155" s="3">
        <v>463583.1251332409</v>
      </c>
      <c r="AB3155" s="3">
        <v>-99793.22917284403</v>
      </c>
      <c r="AC3155" s="1">
        <v>-0.2152650166982716</v>
      </c>
    </row>
    <row r="3156" spans="1:29">
      <c r="A3156" s="6">
        <v>3154</v>
      </c>
      <c r="B3156" t="s">
        <v>2052</v>
      </c>
      <c r="M3156" s="3">
        <v>286302.653</v>
      </c>
      <c r="N3156" s="3">
        <v>355423.8383904003</v>
      </c>
      <c r="O3156" s="1">
        <v>0.1847461279680009</v>
      </c>
      <c r="Q3156" s="3">
        <v>29642.1092335504</v>
      </c>
      <c r="R3156" s="1">
        <v>0.08339932787792155</v>
      </c>
      <c r="S3156" s="3">
        <v>409000.3115200013</v>
      </c>
      <c r="T3156" s="3">
        <v>-53576.47312960098</v>
      </c>
      <c r="U3156" s="1">
        <v>-0.130993722059747</v>
      </c>
      <c r="V3156">
        <v>27</v>
      </c>
      <c r="W3156" s="3">
        <v>0</v>
      </c>
      <c r="Y3156" s="3">
        <v>365747.3430475508</v>
      </c>
      <c r="Z3156" s="1">
        <v>0.2191578101585027</v>
      </c>
      <c r="AA3156" s="3">
        <v>463583.1251332409</v>
      </c>
      <c r="AB3156" s="3">
        <v>-97835.78208569012</v>
      </c>
      <c r="AC3156" s="1">
        <v>-0.2110425871467401</v>
      </c>
    </row>
    <row r="3157" spans="1:29">
      <c r="A3157" s="6">
        <v>3155</v>
      </c>
      <c r="B3157" t="s">
        <v>2053</v>
      </c>
      <c r="M3157" s="3">
        <v>286302.653</v>
      </c>
      <c r="N3157" s="3">
        <v>355423.8383904003</v>
      </c>
      <c r="O3157" s="1">
        <v>0.1847461279680009</v>
      </c>
      <c r="Q3157" s="3">
        <v>29642.1092335504</v>
      </c>
      <c r="R3157" s="1">
        <v>0.08339932787792155</v>
      </c>
      <c r="S3157" s="3">
        <v>409000.3115200013</v>
      </c>
      <c r="T3157" s="3">
        <v>-53576.47312960098</v>
      </c>
      <c r="U3157" s="1">
        <v>-0.130993722059747</v>
      </c>
      <c r="V3157">
        <v>27</v>
      </c>
      <c r="W3157" s="3">
        <v>0</v>
      </c>
      <c r="Y3157" s="3">
        <v>377140.1695498677</v>
      </c>
      <c r="Z3157" s="1">
        <v>0.2571338984995591</v>
      </c>
      <c r="AA3157" s="3">
        <v>463583.1251332409</v>
      </c>
      <c r="AB3157" s="3">
        <v>-86442.9555833732</v>
      </c>
      <c r="AC3157" s="1">
        <v>-0.1864670021337126</v>
      </c>
    </row>
    <row r="3158" spans="1:29">
      <c r="A3158" s="6">
        <v>3156</v>
      </c>
      <c r="B3158" t="s">
        <v>2054</v>
      </c>
      <c r="M3158" s="3">
        <v>286302.653</v>
      </c>
      <c r="N3158" s="3">
        <v>355423.8383904003</v>
      </c>
      <c r="O3158" s="1">
        <v>0.1847461279680009</v>
      </c>
      <c r="Q3158" s="3">
        <v>29642.1092335504</v>
      </c>
      <c r="R3158" s="1">
        <v>0.08339932787792155</v>
      </c>
      <c r="S3158" s="3">
        <v>409000.3115200013</v>
      </c>
      <c r="T3158" s="3">
        <v>-53576.47312960098</v>
      </c>
      <c r="U3158" s="1">
        <v>-0.130993722059747</v>
      </c>
      <c r="V3158">
        <v>27</v>
      </c>
      <c r="W3158" s="3">
        <v>0</v>
      </c>
      <c r="Y3158" s="3">
        <v>377140.1695498677</v>
      </c>
      <c r="Z3158" s="1">
        <v>0.2571338984995591</v>
      </c>
      <c r="AA3158" s="3">
        <v>463583.1251332409</v>
      </c>
      <c r="AB3158" s="3">
        <v>-86442.9555833732</v>
      </c>
      <c r="AC3158" s="1">
        <v>-0.1864670021337126</v>
      </c>
    </row>
    <row r="3159" spans="1:29">
      <c r="A3159" s="6">
        <v>3157</v>
      </c>
      <c r="B3159" t="s">
        <v>2055</v>
      </c>
      <c r="M3159" s="3">
        <v>286302.653</v>
      </c>
      <c r="N3159" s="3">
        <v>355423.8383904003</v>
      </c>
      <c r="O3159" s="1">
        <v>0.1847461279680009</v>
      </c>
      <c r="Q3159" s="3">
        <v>29642.1092335504</v>
      </c>
      <c r="R3159" s="1">
        <v>0.08339932787792155</v>
      </c>
      <c r="S3159" s="3">
        <v>409000.3115200013</v>
      </c>
      <c r="T3159" s="3">
        <v>-53576.47312960098</v>
      </c>
      <c r="U3159" s="1">
        <v>-0.130993722059747</v>
      </c>
      <c r="V3159">
        <v>27</v>
      </c>
      <c r="W3159" s="3">
        <v>0</v>
      </c>
      <c r="Y3159" s="3">
        <v>377140.1695498677</v>
      </c>
      <c r="Z3159" s="1">
        <v>0.2571338984995591</v>
      </c>
      <c r="AA3159" s="3">
        <v>463583.1251332409</v>
      </c>
      <c r="AB3159" s="3">
        <v>-86442.9555833732</v>
      </c>
      <c r="AC3159" s="1">
        <v>-0.1864670021337126</v>
      </c>
    </row>
    <row r="3160" spans="1:29">
      <c r="A3160" s="6">
        <v>3158</v>
      </c>
      <c r="B3160" t="s">
        <v>2056</v>
      </c>
      <c r="M3160" s="3">
        <v>286302.653</v>
      </c>
      <c r="N3160" s="3">
        <v>355423.8383904003</v>
      </c>
      <c r="O3160" s="1">
        <v>0.1847461279680009</v>
      </c>
      <c r="Q3160" s="3">
        <v>29642.1092335504</v>
      </c>
      <c r="R3160" s="1">
        <v>0.08339932787792155</v>
      </c>
      <c r="S3160" s="3">
        <v>409000.3115200013</v>
      </c>
      <c r="T3160" s="3">
        <v>-53576.47312960098</v>
      </c>
      <c r="U3160" s="1">
        <v>-0.130993722059747</v>
      </c>
      <c r="V3160">
        <v>27</v>
      </c>
      <c r="W3160" s="3">
        <v>0</v>
      </c>
      <c r="Y3160" s="3">
        <v>382591.244583267</v>
      </c>
      <c r="Z3160" s="1">
        <v>0.2753041486108901</v>
      </c>
      <c r="AA3160" s="3">
        <v>463583.1251332409</v>
      </c>
      <c r="AB3160" s="3">
        <v>-80991.88054997392</v>
      </c>
      <c r="AC3160" s="1">
        <v>-0.1747084312585701</v>
      </c>
    </row>
    <row r="3161" spans="1:29">
      <c r="A3161" s="6">
        <v>3159</v>
      </c>
      <c r="B3161" t="s">
        <v>2057</v>
      </c>
      <c r="M3161" s="3">
        <v>286302.653</v>
      </c>
      <c r="N3161" s="3">
        <v>355423.8383904003</v>
      </c>
      <c r="O3161" s="1">
        <v>0.1847461279680009</v>
      </c>
      <c r="Q3161" s="3">
        <v>29642.1092335504</v>
      </c>
      <c r="R3161" s="1">
        <v>0.08339932787792155</v>
      </c>
      <c r="S3161" s="3">
        <v>409000.3115200013</v>
      </c>
      <c r="T3161" s="3">
        <v>-53576.47312960098</v>
      </c>
      <c r="U3161" s="1">
        <v>-0.130993722059747</v>
      </c>
      <c r="V3161">
        <v>27</v>
      </c>
      <c r="W3161" s="3">
        <v>0</v>
      </c>
      <c r="Y3161" s="3">
        <v>374318.1618438679</v>
      </c>
      <c r="Z3161" s="1">
        <v>0.2477272061462264</v>
      </c>
      <c r="AA3161" s="3">
        <v>463583.1251332409</v>
      </c>
      <c r="AB3161" s="3">
        <v>-89264.96328937303</v>
      </c>
      <c r="AC3161" s="1">
        <v>-0.1925543844239734</v>
      </c>
    </row>
    <row r="3162" spans="1:29">
      <c r="A3162" s="6">
        <v>3160</v>
      </c>
      <c r="B3162" t="s">
        <v>2058</v>
      </c>
      <c r="M3162" s="3">
        <v>286302.653</v>
      </c>
      <c r="N3162" s="3">
        <v>355423.8383904003</v>
      </c>
      <c r="O3162" s="1">
        <v>0.1847461279680009</v>
      </c>
      <c r="Q3162" s="3">
        <v>29642.1092335504</v>
      </c>
      <c r="R3162" s="1">
        <v>0.08339932787792155</v>
      </c>
      <c r="S3162" s="3">
        <v>409000.3115200013</v>
      </c>
      <c r="T3162" s="3">
        <v>-53576.47312960098</v>
      </c>
      <c r="U3162" s="1">
        <v>-0.130993722059747</v>
      </c>
      <c r="V3162">
        <v>27</v>
      </c>
      <c r="W3162" s="3">
        <v>0</v>
      </c>
      <c r="Y3162" s="3">
        <v>379886.8463093936</v>
      </c>
      <c r="Z3162" s="1">
        <v>0.2662894876979788</v>
      </c>
      <c r="AA3162" s="3">
        <v>463583.1251332409</v>
      </c>
      <c r="AB3162" s="3">
        <v>-83696.2788238473</v>
      </c>
      <c r="AC3162" s="1">
        <v>-0.180542117014703</v>
      </c>
    </row>
    <row r="3163" spans="1:29">
      <c r="A3163" s="6">
        <v>3161</v>
      </c>
      <c r="B3163" t="s">
        <v>2059</v>
      </c>
      <c r="M3163" s="3">
        <v>286302.653</v>
      </c>
      <c r="N3163" s="3">
        <v>355423.8383904003</v>
      </c>
      <c r="O3163" s="1">
        <v>0.1847461279680009</v>
      </c>
      <c r="Q3163" s="3">
        <v>29642.1092335504</v>
      </c>
      <c r="R3163" s="1">
        <v>0.08339932787792155</v>
      </c>
      <c r="S3163" s="3">
        <v>409000.3115200013</v>
      </c>
      <c r="T3163" s="3">
        <v>-53576.47312960098</v>
      </c>
      <c r="U3163" s="1">
        <v>-0.130993722059747</v>
      </c>
      <c r="V3163">
        <v>27</v>
      </c>
      <c r="W3163" s="3">
        <v>0</v>
      </c>
      <c r="Y3163" s="3">
        <v>384143.2314375706</v>
      </c>
      <c r="Z3163" s="1">
        <v>0.2804774381252355</v>
      </c>
      <c r="AA3163" s="3">
        <v>463583.1251332409</v>
      </c>
      <c r="AB3163" s="3">
        <v>-79439.8936956703</v>
      </c>
      <c r="AC3163" s="1">
        <v>-0.1713606242091708</v>
      </c>
    </row>
    <row r="3164" spans="1:29">
      <c r="A3164" s="6">
        <v>3162</v>
      </c>
      <c r="B3164" t="s">
        <v>2060</v>
      </c>
      <c r="M3164" s="3">
        <v>286302.653</v>
      </c>
      <c r="N3164" s="3">
        <v>355423.8383904003</v>
      </c>
      <c r="O3164" s="1">
        <v>0.1847461279680009</v>
      </c>
      <c r="Q3164" s="3">
        <v>29642.1092335504</v>
      </c>
      <c r="R3164" s="1">
        <v>0.08339932787792155</v>
      </c>
      <c r="S3164" s="3">
        <v>409000.3115200013</v>
      </c>
      <c r="T3164" s="3">
        <v>-53576.47312960098</v>
      </c>
      <c r="U3164" s="1">
        <v>-0.130993722059747</v>
      </c>
      <c r="V3164">
        <v>27</v>
      </c>
      <c r="W3164" s="3">
        <v>0</v>
      </c>
      <c r="Y3164" s="3">
        <v>385716.1668947359</v>
      </c>
      <c r="Z3164" s="1">
        <v>0.2857205563157863</v>
      </c>
      <c r="AA3164" s="3">
        <v>463583.1251332409</v>
      </c>
      <c r="AB3164" s="3">
        <v>-77866.95823850506</v>
      </c>
      <c r="AC3164" s="1">
        <v>-0.1679676287097916</v>
      </c>
    </row>
    <row r="3165" spans="1:29">
      <c r="A3165" s="6">
        <v>3163</v>
      </c>
      <c r="B3165" t="s">
        <v>2061</v>
      </c>
      <c r="M3165" s="3">
        <v>286302.653</v>
      </c>
      <c r="N3165" s="3">
        <v>355423.8383904003</v>
      </c>
      <c r="O3165" s="1">
        <v>0.1847461279680009</v>
      </c>
      <c r="Q3165" s="3">
        <v>29642.1092335504</v>
      </c>
      <c r="R3165" s="1">
        <v>0.08339932787792155</v>
      </c>
      <c r="S3165" s="3">
        <v>409000.3115200013</v>
      </c>
      <c r="T3165" s="3">
        <v>-53576.47312960098</v>
      </c>
      <c r="U3165" s="1">
        <v>-0.130993722059747</v>
      </c>
      <c r="V3165">
        <v>27</v>
      </c>
      <c r="W3165" s="3">
        <v>0</v>
      </c>
      <c r="Y3165" s="3">
        <v>385716.1668947359</v>
      </c>
      <c r="Z3165" s="1">
        <v>0.2857205563157863</v>
      </c>
      <c r="AA3165" s="3">
        <v>463583.1251332409</v>
      </c>
      <c r="AB3165" s="3">
        <v>-77866.95823850506</v>
      </c>
      <c r="AC3165" s="1">
        <v>-0.1679676287097916</v>
      </c>
    </row>
    <row r="3166" spans="1:29">
      <c r="A3166" s="6">
        <v>3164</v>
      </c>
      <c r="B3166" t="s">
        <v>2062</v>
      </c>
      <c r="M3166" s="3">
        <v>286302.653</v>
      </c>
      <c r="N3166" s="3">
        <v>355423.8383904003</v>
      </c>
      <c r="O3166" s="1">
        <v>0.1847461279680009</v>
      </c>
      <c r="Q3166" s="3">
        <v>29642.1092335504</v>
      </c>
      <c r="R3166" s="1">
        <v>0.08339932787792155</v>
      </c>
      <c r="S3166" s="3">
        <v>409000.3115200013</v>
      </c>
      <c r="T3166" s="3">
        <v>-53576.47312960098</v>
      </c>
      <c r="U3166" s="1">
        <v>-0.130993722059747</v>
      </c>
      <c r="V3166">
        <v>27</v>
      </c>
      <c r="W3166" s="3">
        <v>0</v>
      </c>
      <c r="Y3166" s="3">
        <v>385716.1668947359</v>
      </c>
      <c r="Z3166" s="1">
        <v>0.2857205563157863</v>
      </c>
      <c r="AA3166" s="3">
        <v>463583.1251332409</v>
      </c>
      <c r="AB3166" s="3">
        <v>-77866.95823850506</v>
      </c>
      <c r="AC3166" s="1">
        <v>-0.1679676287097916</v>
      </c>
    </row>
    <row r="3167" spans="1:29">
      <c r="A3167" s="6">
        <v>3165</v>
      </c>
      <c r="B3167" t="s">
        <v>2063</v>
      </c>
      <c r="M3167" s="3">
        <v>286302.653</v>
      </c>
      <c r="N3167" s="3">
        <v>355423.8383904003</v>
      </c>
      <c r="O3167" s="1">
        <v>0.1847461279680009</v>
      </c>
      <c r="Q3167" s="3">
        <v>29642.1092335504</v>
      </c>
      <c r="R3167" s="1">
        <v>0.08339932787792155</v>
      </c>
      <c r="S3167" s="3">
        <v>409000.3115200013</v>
      </c>
      <c r="T3167" s="3">
        <v>-53576.47312960098</v>
      </c>
      <c r="U3167" s="1">
        <v>-0.130993722059747</v>
      </c>
      <c r="V3167">
        <v>27</v>
      </c>
      <c r="W3167" s="3">
        <v>0</v>
      </c>
      <c r="Y3167" s="3">
        <v>385716.1668947359</v>
      </c>
      <c r="Z3167" s="1">
        <v>0.2857205563157863</v>
      </c>
      <c r="AA3167" s="3">
        <v>463583.1251332409</v>
      </c>
      <c r="AB3167" s="3">
        <v>-77866.95823850506</v>
      </c>
      <c r="AC3167" s="1">
        <v>-0.1679676287097916</v>
      </c>
    </row>
    <row r="3168" spans="1:29">
      <c r="A3168" s="6">
        <v>3166</v>
      </c>
      <c r="B3168" t="s">
        <v>2064</v>
      </c>
      <c r="M3168" s="3">
        <v>286302.653</v>
      </c>
      <c r="N3168" s="3">
        <v>355423.8383904003</v>
      </c>
      <c r="O3168" s="1">
        <v>0.1847461279680009</v>
      </c>
      <c r="Q3168" s="3">
        <v>29642.1092335504</v>
      </c>
      <c r="R3168" s="1">
        <v>0.08339932787792155</v>
      </c>
      <c r="S3168" s="3">
        <v>409000.3115200013</v>
      </c>
      <c r="T3168" s="3">
        <v>-53576.47312960098</v>
      </c>
      <c r="U3168" s="1">
        <v>-0.130993722059747</v>
      </c>
      <c r="V3168">
        <v>27</v>
      </c>
      <c r="W3168" s="3">
        <v>0</v>
      </c>
      <c r="Y3168" s="3">
        <v>385716.1668947359</v>
      </c>
      <c r="Z3168" s="1">
        <v>0.2857205563157863</v>
      </c>
      <c r="AA3168" s="3">
        <v>463583.1251332409</v>
      </c>
      <c r="AB3168" s="3">
        <v>-77866.95823850506</v>
      </c>
      <c r="AC3168" s="1">
        <v>-0.1679676287097916</v>
      </c>
    </row>
    <row r="3169" spans="1:29">
      <c r="A3169" s="6">
        <v>3167</v>
      </c>
      <c r="B3169" t="s">
        <v>2065</v>
      </c>
      <c r="M3169" s="3">
        <v>286302.653</v>
      </c>
      <c r="N3169" s="3">
        <v>355423.8383904003</v>
      </c>
      <c r="O3169" s="1">
        <v>0.1847461279680009</v>
      </c>
      <c r="Q3169" s="3">
        <v>29642.1092335504</v>
      </c>
      <c r="R3169" s="1">
        <v>0.08339932787792155</v>
      </c>
      <c r="S3169" s="3">
        <v>409000.3115200013</v>
      </c>
      <c r="T3169" s="3">
        <v>-53576.47312960098</v>
      </c>
      <c r="U3169" s="1">
        <v>-0.130993722059747</v>
      </c>
      <c r="V3169">
        <v>27</v>
      </c>
      <c r="W3169" s="3">
        <v>0</v>
      </c>
      <c r="Y3169" s="3">
        <v>383174.7629201319</v>
      </c>
      <c r="Z3169" s="1">
        <v>0.277249209733773</v>
      </c>
      <c r="AA3169" s="3">
        <v>463583.1251332409</v>
      </c>
      <c r="AB3169" s="3">
        <v>-80408.36221310904</v>
      </c>
      <c r="AC3169" s="1">
        <v>-0.1734497177609699</v>
      </c>
    </row>
    <row r="3170" spans="1:29">
      <c r="A3170" s="6">
        <v>3168</v>
      </c>
      <c r="B3170" t="s">
        <v>2066</v>
      </c>
      <c r="M3170" s="3">
        <v>286302.653</v>
      </c>
      <c r="N3170" s="3">
        <v>355423.8383904003</v>
      </c>
      <c r="O3170" s="1">
        <v>0.1847461279680009</v>
      </c>
      <c r="Q3170" s="3">
        <v>29642.1092335504</v>
      </c>
      <c r="R3170" s="1">
        <v>0.08339932787792155</v>
      </c>
      <c r="S3170" s="3">
        <v>409000.3115200013</v>
      </c>
      <c r="T3170" s="3">
        <v>-53576.47312960098</v>
      </c>
      <c r="U3170" s="1">
        <v>-0.130993722059747</v>
      </c>
      <c r="V3170">
        <v>27</v>
      </c>
      <c r="W3170" s="3">
        <v>0</v>
      </c>
      <c r="Y3170" s="3">
        <v>377053.3919822832</v>
      </c>
      <c r="Z3170" s="1">
        <v>0.2568446399409439</v>
      </c>
      <c r="AA3170" s="3">
        <v>463583.1251332409</v>
      </c>
      <c r="AB3170" s="3">
        <v>-86529.73315095779</v>
      </c>
      <c r="AC3170" s="1">
        <v>-0.1866541909308882</v>
      </c>
    </row>
    <row r="3171" spans="1:29">
      <c r="A3171" s="6">
        <v>3169</v>
      </c>
      <c r="B3171" t="s">
        <v>2067</v>
      </c>
      <c r="C3171">
        <v>178710</v>
      </c>
      <c r="D3171" t="s">
        <v>4312</v>
      </c>
      <c r="E3171" t="s">
        <v>4418</v>
      </c>
      <c r="F3171" t="s">
        <v>4420</v>
      </c>
      <c r="G3171">
        <v>17.5337</v>
      </c>
      <c r="H3171">
        <v>18.05349</v>
      </c>
      <c r="I3171">
        <v>400</v>
      </c>
      <c r="J3171" s="3">
        <v>7.1664188</v>
      </c>
      <c r="K3171">
        <v>3.610698</v>
      </c>
      <c r="L3171" s="3">
        <v>7221.396</v>
      </c>
      <c r="M3171" s="3">
        <v>278216.0210000001</v>
      </c>
      <c r="N3171" s="3">
        <v>354547.8252736003</v>
      </c>
      <c r="O3171" s="1">
        <v>0.1818260842453343</v>
      </c>
      <c r="P3171" s="3">
        <v>1089.953658672001</v>
      </c>
      <c r="Q3171" s="3">
        <v>28552.15557487839</v>
      </c>
      <c r="R3171" s="1">
        <v>0.08053118236685006</v>
      </c>
      <c r="S3171" s="3">
        <v>409000.3115200013</v>
      </c>
      <c r="T3171" s="3">
        <v>-54452.48624640098</v>
      </c>
      <c r="U3171" s="1">
        <v>-0.133135561789757</v>
      </c>
      <c r="V3171">
        <v>26</v>
      </c>
      <c r="W3171" s="3">
        <v>-887.4824224000008</v>
      </c>
      <c r="X3171" t="s">
        <v>4421</v>
      </c>
      <c r="Y3171" s="3">
        <v>377053.3919822832</v>
      </c>
      <c r="Z3171" s="1">
        <v>0.2568446399409439</v>
      </c>
      <c r="AA3171" s="3">
        <v>463583.1251332409</v>
      </c>
      <c r="AB3171" s="3">
        <v>-86529.73315095779</v>
      </c>
      <c r="AC3171" s="1">
        <v>-0.1866541909308882</v>
      </c>
    </row>
    <row r="3172" spans="1:29">
      <c r="A3172" s="6">
        <v>3170</v>
      </c>
      <c r="B3172" t="s">
        <v>2067</v>
      </c>
      <c r="C3172">
        <v>55335</v>
      </c>
      <c r="D3172" t="s">
        <v>4357</v>
      </c>
      <c r="E3172" t="s">
        <v>4418</v>
      </c>
      <c r="F3172" t="s">
        <v>4420</v>
      </c>
      <c r="G3172">
        <v>8.61463</v>
      </c>
      <c r="H3172">
        <v>8.516690000000001</v>
      </c>
      <c r="I3172">
        <v>1200</v>
      </c>
      <c r="J3172" s="3">
        <v>8.066008399999999</v>
      </c>
      <c r="K3172">
        <v>5.110014000000001</v>
      </c>
      <c r="L3172" s="3">
        <v>10220.028</v>
      </c>
      <c r="M3172" s="3">
        <v>266806.757</v>
      </c>
      <c r="N3172" s="3">
        <v>353345.4132512003</v>
      </c>
      <c r="O3172" s="1">
        <v>0.1778180441706678</v>
      </c>
      <c r="P3172" s="3">
        <v>1078.037008231201</v>
      </c>
      <c r="Q3172" s="3">
        <v>27474.11856664719</v>
      </c>
      <c r="R3172" s="1">
        <v>0.07775428104146719</v>
      </c>
      <c r="S3172" s="3">
        <v>409000.3115200013</v>
      </c>
      <c r="T3172" s="3">
        <v>-55654.89826880093</v>
      </c>
      <c r="U3172" s="1">
        <v>-0.1360754422459144</v>
      </c>
      <c r="V3172">
        <v>25</v>
      </c>
      <c r="W3172" s="3">
        <v>-1216.539433600001</v>
      </c>
      <c r="X3172" t="s">
        <v>4421</v>
      </c>
      <c r="Y3172" s="3">
        <v>377053.3919822832</v>
      </c>
      <c r="Z3172" s="1">
        <v>0.2568446399409439</v>
      </c>
      <c r="AA3172" s="3">
        <v>463583.1251332409</v>
      </c>
      <c r="AB3172" s="3">
        <v>-86529.73315095779</v>
      </c>
      <c r="AC3172" s="1">
        <v>-0.1866541909308882</v>
      </c>
    </row>
    <row r="3173" spans="1:29">
      <c r="A3173" s="6">
        <v>3171</v>
      </c>
      <c r="B3173" t="s">
        <v>2067</v>
      </c>
      <c r="M3173" s="3">
        <v>266806.757</v>
      </c>
      <c r="N3173" s="3">
        <v>353345.4132512003</v>
      </c>
      <c r="O3173" s="1">
        <v>0.1778180441706678</v>
      </c>
      <c r="Q3173" s="3">
        <v>27474.11856664719</v>
      </c>
      <c r="R3173" s="1">
        <v>0.07775428104146719</v>
      </c>
      <c r="S3173" s="3">
        <v>409000.3115200013</v>
      </c>
      <c r="T3173" s="3">
        <v>-55654.89826880093</v>
      </c>
      <c r="U3173" s="1">
        <v>-0.1360754422459144</v>
      </c>
      <c r="V3173">
        <v>25</v>
      </c>
      <c r="W3173" s="3">
        <v>0</v>
      </c>
      <c r="Y3173" s="3">
        <v>377249.3592713639</v>
      </c>
      <c r="Z3173" s="1">
        <v>0.2574978642378798</v>
      </c>
      <c r="AA3173" s="3">
        <v>463583.1251332409</v>
      </c>
      <c r="AB3173" s="3">
        <v>-86333.76586187701</v>
      </c>
      <c r="AC3173" s="1">
        <v>-0.1862314678453047</v>
      </c>
    </row>
    <row r="3174" spans="1:29">
      <c r="A3174" s="6">
        <v>3172</v>
      </c>
      <c r="B3174" t="s">
        <v>2068</v>
      </c>
      <c r="M3174" s="3">
        <v>266806.757</v>
      </c>
      <c r="N3174" s="3">
        <v>353345.4132512003</v>
      </c>
      <c r="O3174" s="1">
        <v>0.1778180441706678</v>
      </c>
      <c r="Q3174" s="3">
        <v>27474.11856664719</v>
      </c>
      <c r="R3174" s="1">
        <v>0.07775428104146719</v>
      </c>
      <c r="S3174" s="3">
        <v>409000.3115200013</v>
      </c>
      <c r="T3174" s="3">
        <v>-55654.89826880093</v>
      </c>
      <c r="U3174" s="1">
        <v>-0.1360754422459144</v>
      </c>
      <c r="V3174">
        <v>25</v>
      </c>
      <c r="W3174" s="3">
        <v>0</v>
      </c>
      <c r="Y3174" s="3">
        <v>377249.3592713639</v>
      </c>
      <c r="Z3174" s="1">
        <v>0.2574978642378798</v>
      </c>
      <c r="AA3174" s="3">
        <v>463583.1251332409</v>
      </c>
      <c r="AB3174" s="3">
        <v>-86333.76586187701</v>
      </c>
      <c r="AC3174" s="1">
        <v>-0.1862314678453047</v>
      </c>
    </row>
    <row r="3175" spans="1:29">
      <c r="A3175" s="6">
        <v>3173</v>
      </c>
      <c r="B3175" t="s">
        <v>2069</v>
      </c>
      <c r="M3175" s="3">
        <v>266806.757</v>
      </c>
      <c r="N3175" s="3">
        <v>353345.4132512003</v>
      </c>
      <c r="O3175" s="1">
        <v>0.1778180441706678</v>
      </c>
      <c r="Q3175" s="3">
        <v>27474.11856664719</v>
      </c>
      <c r="R3175" s="1">
        <v>0.07775428104146719</v>
      </c>
      <c r="S3175" s="3">
        <v>409000.3115200013</v>
      </c>
      <c r="T3175" s="3">
        <v>-55654.89826880093</v>
      </c>
      <c r="U3175" s="1">
        <v>-0.1360754422459144</v>
      </c>
      <c r="V3175">
        <v>25</v>
      </c>
      <c r="W3175" s="3">
        <v>0</v>
      </c>
      <c r="Y3175" s="3">
        <v>377249.3592713639</v>
      </c>
      <c r="Z3175" s="1">
        <v>0.2574978642378798</v>
      </c>
      <c r="AA3175" s="3">
        <v>463583.1251332409</v>
      </c>
      <c r="AB3175" s="3">
        <v>-86333.76586187701</v>
      </c>
      <c r="AC3175" s="1">
        <v>-0.1862314678453047</v>
      </c>
    </row>
    <row r="3176" spans="1:29">
      <c r="A3176" s="6">
        <v>3174</v>
      </c>
      <c r="B3176" t="s">
        <v>2070</v>
      </c>
      <c r="M3176" s="3">
        <v>266806.757</v>
      </c>
      <c r="N3176" s="3">
        <v>353345.4132512003</v>
      </c>
      <c r="O3176" s="1">
        <v>0.1778180441706678</v>
      </c>
      <c r="Q3176" s="3">
        <v>27474.11856664719</v>
      </c>
      <c r="R3176" s="1">
        <v>0.07775428104146719</v>
      </c>
      <c r="S3176" s="3">
        <v>409000.3115200013</v>
      </c>
      <c r="T3176" s="3">
        <v>-55654.89826880093</v>
      </c>
      <c r="U3176" s="1">
        <v>-0.1360754422459144</v>
      </c>
      <c r="V3176">
        <v>25</v>
      </c>
      <c r="W3176" s="3">
        <v>0</v>
      </c>
      <c r="Y3176" s="3">
        <v>379144.6347129942</v>
      </c>
      <c r="Z3176" s="1">
        <v>0.2638154490433138</v>
      </c>
      <c r="AA3176" s="3">
        <v>463583.1251332409</v>
      </c>
      <c r="AB3176" s="3">
        <v>-84438.49042024679</v>
      </c>
      <c r="AC3176" s="1">
        <v>-0.182143149399534</v>
      </c>
    </row>
    <row r="3177" spans="1:29">
      <c r="A3177" s="6">
        <v>3175</v>
      </c>
      <c r="B3177" t="s">
        <v>2071</v>
      </c>
      <c r="M3177" s="3">
        <v>266806.757</v>
      </c>
      <c r="N3177" s="3">
        <v>353345.4132512003</v>
      </c>
      <c r="O3177" s="1">
        <v>0.1778180441706678</v>
      </c>
      <c r="Q3177" s="3">
        <v>27474.11856664719</v>
      </c>
      <c r="R3177" s="1">
        <v>0.07775428104146719</v>
      </c>
      <c r="S3177" s="3">
        <v>409000.3115200013</v>
      </c>
      <c r="T3177" s="3">
        <v>-55654.89826880093</v>
      </c>
      <c r="U3177" s="1">
        <v>-0.1360754422459144</v>
      </c>
      <c r="V3177">
        <v>25</v>
      </c>
      <c r="W3177" s="3">
        <v>0</v>
      </c>
      <c r="Y3177" s="3">
        <v>384118.8205901429</v>
      </c>
      <c r="Z3177" s="1">
        <v>0.2803960686338097</v>
      </c>
      <c r="AA3177" s="3">
        <v>463583.1251332409</v>
      </c>
      <c r="AB3177" s="3">
        <v>-79464.30454309803</v>
      </c>
      <c r="AC3177" s="1">
        <v>-0.1714132811030573</v>
      </c>
    </row>
    <row r="3178" spans="1:29">
      <c r="A3178" s="6">
        <v>3176</v>
      </c>
      <c r="B3178" t="s">
        <v>2072</v>
      </c>
      <c r="M3178" s="3">
        <v>266806.757</v>
      </c>
      <c r="N3178" s="3">
        <v>353345.4132512003</v>
      </c>
      <c r="O3178" s="1">
        <v>0.1778180441706678</v>
      </c>
      <c r="Q3178" s="3">
        <v>27474.11856664719</v>
      </c>
      <c r="R3178" s="1">
        <v>0.07775428104146719</v>
      </c>
      <c r="S3178" s="3">
        <v>409000.3115200013</v>
      </c>
      <c r="T3178" s="3">
        <v>-55654.89826880093</v>
      </c>
      <c r="U3178" s="1">
        <v>-0.1360754422459144</v>
      </c>
      <c r="V3178">
        <v>25</v>
      </c>
      <c r="W3178" s="3">
        <v>0</v>
      </c>
      <c r="Y3178" s="3">
        <v>386867.6222789105</v>
      </c>
      <c r="Z3178" s="1">
        <v>0.2895587409297018</v>
      </c>
      <c r="AA3178" s="3">
        <v>463583.1251332409</v>
      </c>
      <c r="AB3178" s="3">
        <v>-76715.50285433041</v>
      </c>
      <c r="AC3178" s="1">
        <v>-0.1654838122769917</v>
      </c>
    </row>
    <row r="3179" spans="1:29">
      <c r="A3179" s="6">
        <v>3177</v>
      </c>
      <c r="B3179" t="s">
        <v>2073</v>
      </c>
      <c r="M3179" s="3">
        <v>266806.757</v>
      </c>
      <c r="N3179" s="3">
        <v>353345.4132512003</v>
      </c>
      <c r="O3179" s="1">
        <v>0.1778180441706678</v>
      </c>
      <c r="Q3179" s="3">
        <v>27474.11856664719</v>
      </c>
      <c r="R3179" s="1">
        <v>0.07775428104146719</v>
      </c>
      <c r="S3179" s="3">
        <v>409000.3115200013</v>
      </c>
      <c r="T3179" s="3">
        <v>-55654.89826880093</v>
      </c>
      <c r="U3179" s="1">
        <v>-0.1360754422459144</v>
      </c>
      <c r="V3179">
        <v>25</v>
      </c>
      <c r="W3179" s="3">
        <v>0</v>
      </c>
      <c r="Y3179" s="3">
        <v>387240.2185371944</v>
      </c>
      <c r="Z3179" s="1">
        <v>0.2908007284573147</v>
      </c>
      <c r="AA3179" s="3">
        <v>463583.1251332409</v>
      </c>
      <c r="AB3179" s="3">
        <v>-76342.90659604652</v>
      </c>
      <c r="AC3179" s="1">
        <v>-0.1646800809975652</v>
      </c>
    </row>
    <row r="3180" spans="1:29">
      <c r="A3180" s="6">
        <v>3178</v>
      </c>
      <c r="B3180" t="s">
        <v>2074</v>
      </c>
      <c r="M3180" s="3">
        <v>266806.757</v>
      </c>
      <c r="N3180" s="3">
        <v>353345.4132512003</v>
      </c>
      <c r="O3180" s="1">
        <v>0.1778180441706678</v>
      </c>
      <c r="Q3180" s="3">
        <v>27474.11856664719</v>
      </c>
      <c r="R3180" s="1">
        <v>0.07775428104146719</v>
      </c>
      <c r="S3180" s="3">
        <v>409000.3115200013</v>
      </c>
      <c r="T3180" s="3">
        <v>-55654.89826880093</v>
      </c>
      <c r="U3180" s="1">
        <v>-0.1360754422459144</v>
      </c>
      <c r="V3180">
        <v>25</v>
      </c>
      <c r="W3180" s="3">
        <v>0</v>
      </c>
      <c r="Y3180" s="3">
        <v>387453.9948047446</v>
      </c>
      <c r="Z3180" s="1">
        <v>0.2915133160158154</v>
      </c>
      <c r="AA3180" s="3">
        <v>463583.1251332409</v>
      </c>
      <c r="AB3180" s="3">
        <v>-76129.13032849634</v>
      </c>
      <c r="AC3180" s="1">
        <v>-0.1642189419785624</v>
      </c>
    </row>
    <row r="3181" spans="1:29">
      <c r="A3181" s="6">
        <v>3179</v>
      </c>
      <c r="B3181" t="s">
        <v>2075</v>
      </c>
      <c r="M3181" s="3">
        <v>266806.757</v>
      </c>
      <c r="N3181" s="3">
        <v>353345.4132512003</v>
      </c>
      <c r="O3181" s="1">
        <v>0.1778180441706678</v>
      </c>
      <c r="Q3181" s="3">
        <v>27474.11856664719</v>
      </c>
      <c r="R3181" s="1">
        <v>0.07775428104146719</v>
      </c>
      <c r="S3181" s="3">
        <v>409000.3115200013</v>
      </c>
      <c r="T3181" s="3">
        <v>-55654.89826880093</v>
      </c>
      <c r="U3181" s="1">
        <v>-0.1360754422459144</v>
      </c>
      <c r="V3181">
        <v>25</v>
      </c>
      <c r="W3181" s="3">
        <v>0</v>
      </c>
      <c r="Y3181" s="3">
        <v>387453.9948047446</v>
      </c>
      <c r="Z3181" s="1">
        <v>0.2915133160158154</v>
      </c>
      <c r="AA3181" s="3">
        <v>463583.1251332409</v>
      </c>
      <c r="AB3181" s="3">
        <v>-76129.13032849634</v>
      </c>
      <c r="AC3181" s="1">
        <v>-0.1642189419785624</v>
      </c>
    </row>
    <row r="3182" spans="1:29">
      <c r="A3182" s="6">
        <v>3180</v>
      </c>
      <c r="B3182" t="s">
        <v>2076</v>
      </c>
      <c r="M3182" s="3">
        <v>266806.757</v>
      </c>
      <c r="N3182" s="3">
        <v>353345.4132512003</v>
      </c>
      <c r="O3182" s="1">
        <v>0.1778180441706678</v>
      </c>
      <c r="Q3182" s="3">
        <v>27474.11856664719</v>
      </c>
      <c r="R3182" s="1">
        <v>0.07775428104146719</v>
      </c>
      <c r="S3182" s="3">
        <v>409000.3115200013</v>
      </c>
      <c r="T3182" s="3">
        <v>-55654.89826880093</v>
      </c>
      <c r="U3182" s="1">
        <v>-0.1360754422459144</v>
      </c>
      <c r="V3182">
        <v>25</v>
      </c>
      <c r="W3182" s="3">
        <v>0</v>
      </c>
      <c r="Y3182" s="3">
        <v>387453.9948047446</v>
      </c>
      <c r="Z3182" s="1">
        <v>0.2915133160158154</v>
      </c>
      <c r="AA3182" s="3">
        <v>463583.1251332409</v>
      </c>
      <c r="AB3182" s="3">
        <v>-76129.13032849634</v>
      </c>
      <c r="AC3182" s="1">
        <v>-0.1642189419785624</v>
      </c>
    </row>
    <row r="3183" spans="1:29">
      <c r="A3183" s="6">
        <v>3181</v>
      </c>
      <c r="B3183" t="s">
        <v>2077</v>
      </c>
      <c r="C3183">
        <v>170315</v>
      </c>
      <c r="D3183" t="s">
        <v>4352</v>
      </c>
      <c r="E3183" t="s">
        <v>4418</v>
      </c>
      <c r="F3183" t="s">
        <v>4419</v>
      </c>
      <c r="G3183">
        <v>12.35227</v>
      </c>
      <c r="H3183">
        <v>13.46134</v>
      </c>
      <c r="I3183">
        <v>900</v>
      </c>
      <c r="J3183" s="3">
        <v>8.6345618</v>
      </c>
      <c r="K3183">
        <v>6.057603</v>
      </c>
      <c r="L3183" s="3">
        <v>12115.206</v>
      </c>
      <c r="M3183" s="3">
        <v>278921.963</v>
      </c>
      <c r="N3183" s="3">
        <v>353330.7210864003</v>
      </c>
      <c r="O3183" s="1">
        <v>0.1777690702880011</v>
      </c>
      <c r="P3183" s="3">
        <v>1060.036239753601</v>
      </c>
      <c r="Q3183" s="3">
        <v>28534.15481</v>
      </c>
      <c r="R3183" s="1">
        <v>0.08075763896856994</v>
      </c>
      <c r="S3183" s="3">
        <v>409000.3115200013</v>
      </c>
      <c r="T3183" s="3">
        <v>-55654.89826880093</v>
      </c>
      <c r="U3183" s="1">
        <v>-0.13608</v>
      </c>
      <c r="V3183">
        <v>26</v>
      </c>
      <c r="W3183" s="3">
        <v>0</v>
      </c>
      <c r="X3183" t="s">
        <v>4421</v>
      </c>
      <c r="Y3183" s="3">
        <v>387453.9948047446</v>
      </c>
      <c r="Z3183" s="1">
        <v>0.2915133160158154</v>
      </c>
      <c r="AA3183" s="3">
        <v>463583.1251332409</v>
      </c>
      <c r="AB3183" s="3">
        <v>-76129.13032849634</v>
      </c>
      <c r="AC3183" s="1">
        <v>-0.1642189419785624</v>
      </c>
    </row>
    <row r="3184" spans="1:29">
      <c r="A3184" s="6">
        <v>3182</v>
      </c>
      <c r="B3184" t="s">
        <v>2077</v>
      </c>
      <c r="C3184">
        <v>185596</v>
      </c>
      <c r="D3184" t="s">
        <v>4299</v>
      </c>
      <c r="E3184" t="s">
        <v>4418</v>
      </c>
      <c r="F3184" t="s">
        <v>4419</v>
      </c>
      <c r="G3184">
        <v>8.86473</v>
      </c>
      <c r="H3184">
        <v>9.79447</v>
      </c>
      <c r="I3184">
        <v>1100</v>
      </c>
      <c r="J3184" s="3">
        <v>8.232175099999999</v>
      </c>
      <c r="K3184">
        <v>5.3869585</v>
      </c>
      <c r="L3184" s="3">
        <v>10773.917</v>
      </c>
      <c r="M3184" s="3">
        <v>289695.8800000001</v>
      </c>
      <c r="N3184" s="3">
        <v>353317.1019528003</v>
      </c>
      <c r="O3184" s="1">
        <v>0.177723673176001</v>
      </c>
      <c r="P3184" s="3">
        <v>1059.992163259201</v>
      </c>
      <c r="Q3184" s="3">
        <v>29594.14697</v>
      </c>
      <c r="R3184" s="1">
        <v>0.08376086752221094</v>
      </c>
      <c r="S3184" s="3">
        <v>409000.3115200013</v>
      </c>
      <c r="T3184" s="3">
        <v>-55654.89826880093</v>
      </c>
      <c r="U3184" s="1">
        <v>-0.13608</v>
      </c>
      <c r="V3184">
        <v>27</v>
      </c>
      <c r="W3184" s="3">
        <v>0</v>
      </c>
      <c r="X3184" t="s">
        <v>4421</v>
      </c>
      <c r="Y3184" s="3">
        <v>387453.9948047446</v>
      </c>
      <c r="Z3184" s="1">
        <v>0.2915133160158154</v>
      </c>
      <c r="AA3184" s="3">
        <v>463583.1251332409</v>
      </c>
      <c r="AB3184" s="3">
        <v>-76129.13032849634</v>
      </c>
      <c r="AC3184" s="1">
        <v>-0.1642189419785624</v>
      </c>
    </row>
    <row r="3185" spans="1:29">
      <c r="A3185" s="6">
        <v>3183</v>
      </c>
      <c r="B3185" t="s">
        <v>2077</v>
      </c>
      <c r="C3185">
        <v>104992</v>
      </c>
      <c r="D3185" t="s">
        <v>4350</v>
      </c>
      <c r="E3185" t="s">
        <v>4418</v>
      </c>
      <c r="F3185" t="s">
        <v>4419</v>
      </c>
      <c r="G3185">
        <v>17.06218</v>
      </c>
      <c r="H3185">
        <v>18.59669</v>
      </c>
      <c r="I3185">
        <v>600</v>
      </c>
      <c r="J3185" s="3">
        <v>8.3474042</v>
      </c>
      <c r="K3185">
        <v>5.579007</v>
      </c>
      <c r="L3185" s="3">
        <v>11158.014</v>
      </c>
      <c r="M3185" s="3">
        <v>300853.8940000001</v>
      </c>
      <c r="N3185" s="3">
        <v>353303.1755416003</v>
      </c>
      <c r="O3185" s="1">
        <v>0.1776772518053342</v>
      </c>
      <c r="P3185" s="3">
        <v>1059.951305858401</v>
      </c>
      <c r="Q3185" s="3">
        <v>30654.09828</v>
      </c>
      <c r="R3185" s="1">
        <v>0.08676428745087965</v>
      </c>
      <c r="S3185" s="3">
        <v>409000.3115200013</v>
      </c>
      <c r="T3185" s="3">
        <v>-55654.89826880093</v>
      </c>
      <c r="U3185" s="1">
        <v>-0.13608</v>
      </c>
      <c r="V3185">
        <v>28</v>
      </c>
      <c r="W3185" s="3">
        <v>0</v>
      </c>
      <c r="X3185" t="s">
        <v>4421</v>
      </c>
      <c r="Y3185" s="3">
        <v>387453.9948047446</v>
      </c>
      <c r="Z3185" s="1">
        <v>0.2915133160158154</v>
      </c>
      <c r="AA3185" s="3">
        <v>463583.1251332409</v>
      </c>
      <c r="AB3185" s="3">
        <v>-76129.13032849634</v>
      </c>
      <c r="AC3185" s="1">
        <v>-0.1642189419785624</v>
      </c>
    </row>
    <row r="3186" spans="1:29">
      <c r="A3186" s="6">
        <v>3184</v>
      </c>
      <c r="B3186" t="s">
        <v>2077</v>
      </c>
      <c r="C3186">
        <v>201147</v>
      </c>
      <c r="D3186" t="s">
        <v>4302</v>
      </c>
      <c r="E3186" t="s">
        <v>4418</v>
      </c>
      <c r="F3186" t="s">
        <v>4419</v>
      </c>
      <c r="G3186">
        <v>8.32231</v>
      </c>
      <c r="H3186">
        <v>9.62419</v>
      </c>
      <c r="I3186">
        <v>800</v>
      </c>
      <c r="J3186" s="3">
        <v>7.309805600000001</v>
      </c>
      <c r="K3186">
        <v>3.849676000000001</v>
      </c>
      <c r="L3186" s="3">
        <v>7699.352000000001</v>
      </c>
      <c r="M3186" s="3">
        <v>308553.2460000001</v>
      </c>
      <c r="N3186" s="3">
        <v>353292.0160600003</v>
      </c>
      <c r="O3186" s="1">
        <v>0.1776400535333343</v>
      </c>
      <c r="P3186" s="3">
        <v>1059.909526624801</v>
      </c>
      <c r="Q3186" s="3">
        <v>31714.00781</v>
      </c>
      <c r="R3186" s="1">
        <v>0.08976712285684357</v>
      </c>
      <c r="S3186" s="3">
        <v>409000.3115200013</v>
      </c>
      <c r="T3186" s="3">
        <v>-55654.89826880093</v>
      </c>
      <c r="U3186" s="1">
        <v>-0.13608</v>
      </c>
      <c r="V3186">
        <v>29</v>
      </c>
      <c r="W3186" s="3">
        <v>0</v>
      </c>
      <c r="X3186" t="s">
        <v>4421</v>
      </c>
      <c r="Y3186" s="3">
        <v>387453.9948047446</v>
      </c>
      <c r="Z3186" s="1">
        <v>0.2915133160158154</v>
      </c>
      <c r="AA3186" s="3">
        <v>463583.1251332409</v>
      </c>
      <c r="AB3186" s="3">
        <v>-76129.13032849634</v>
      </c>
      <c r="AC3186" s="1">
        <v>-0.1642189419785624</v>
      </c>
    </row>
    <row r="3187" spans="1:29">
      <c r="A3187" s="6">
        <v>3185</v>
      </c>
      <c r="B3187" t="s">
        <v>2077</v>
      </c>
      <c r="M3187" s="3">
        <v>308553.2460000001</v>
      </c>
      <c r="N3187" s="3">
        <v>353292.0160600003</v>
      </c>
      <c r="O3187" s="1">
        <v>0.1776400535333343</v>
      </c>
      <c r="Q3187" s="3">
        <v>31714.00781</v>
      </c>
      <c r="R3187" s="1">
        <v>0.08976712285684357</v>
      </c>
      <c r="S3187" s="3">
        <v>409000.3115200013</v>
      </c>
      <c r="T3187" s="3">
        <v>-55654.89826880093</v>
      </c>
      <c r="U3187" s="1">
        <v>-0.13608</v>
      </c>
      <c r="V3187">
        <v>29</v>
      </c>
      <c r="W3187" s="3">
        <v>0</v>
      </c>
      <c r="Y3187" s="3">
        <v>396189.0648262926</v>
      </c>
      <c r="Z3187" s="1">
        <v>0.3206302160876419</v>
      </c>
      <c r="AA3187" s="3">
        <v>463583.1251332409</v>
      </c>
      <c r="AB3187" s="3">
        <v>-67394.06030694838</v>
      </c>
      <c r="AC3187" s="1">
        <v>-0.1453764312227247</v>
      </c>
    </row>
    <row r="3188" spans="1:29">
      <c r="A3188" s="6">
        <v>3186</v>
      </c>
      <c r="B3188" t="s">
        <v>2078</v>
      </c>
      <c r="M3188" s="3">
        <v>308553.2460000001</v>
      </c>
      <c r="N3188" s="3">
        <v>353292.0160600003</v>
      </c>
      <c r="O3188" s="1">
        <v>0.1776400535333343</v>
      </c>
      <c r="Q3188" s="3">
        <v>31714.00781</v>
      </c>
      <c r="R3188" s="1">
        <v>0.08976712285684357</v>
      </c>
      <c r="S3188" s="3">
        <v>409000.3115200013</v>
      </c>
      <c r="T3188" s="3">
        <v>-55654.89826880093</v>
      </c>
      <c r="U3188" s="1">
        <v>-0.13608</v>
      </c>
      <c r="V3188">
        <v>29</v>
      </c>
      <c r="W3188" s="3">
        <v>0</v>
      </c>
      <c r="Y3188" s="3">
        <v>391558.4467838107</v>
      </c>
      <c r="Z3188" s="1">
        <v>0.3051948226127025</v>
      </c>
      <c r="AA3188" s="3">
        <v>463583.1251332409</v>
      </c>
      <c r="AB3188" s="3">
        <v>-72024.67834943021</v>
      </c>
      <c r="AC3188" s="1">
        <v>-0.1553651857554763</v>
      </c>
    </row>
    <row r="3189" spans="1:29">
      <c r="A3189" s="6">
        <v>3187</v>
      </c>
      <c r="B3189" t="s">
        <v>2079</v>
      </c>
      <c r="M3189" s="3">
        <v>308553.2460000001</v>
      </c>
      <c r="N3189" s="3">
        <v>353292.0160600003</v>
      </c>
      <c r="O3189" s="1">
        <v>0.1776400535333343</v>
      </c>
      <c r="Q3189" s="3">
        <v>31714.00781</v>
      </c>
      <c r="R3189" s="1">
        <v>0.08976712285684357</v>
      </c>
      <c r="S3189" s="3">
        <v>409000.3115200013</v>
      </c>
      <c r="T3189" s="3">
        <v>-55654.89826880093</v>
      </c>
      <c r="U3189" s="1">
        <v>-0.13608</v>
      </c>
      <c r="V3189">
        <v>29</v>
      </c>
      <c r="W3189" s="3">
        <v>0</v>
      </c>
      <c r="Y3189" s="3">
        <v>386197.6352355669</v>
      </c>
      <c r="Z3189" s="1">
        <v>0.2873254507852231</v>
      </c>
      <c r="AA3189" s="3">
        <v>463583.1251332409</v>
      </c>
      <c r="AB3189" s="3">
        <v>-77385.48989767401</v>
      </c>
      <c r="AC3189" s="1">
        <v>-0.1669290483242508</v>
      </c>
    </row>
    <row r="3190" spans="1:29">
      <c r="A3190" s="6">
        <v>3188</v>
      </c>
      <c r="B3190" t="s">
        <v>2080</v>
      </c>
      <c r="C3190">
        <v>198134</v>
      </c>
      <c r="D3190" t="s">
        <v>4308</v>
      </c>
      <c r="E3190" t="s">
        <v>4418</v>
      </c>
      <c r="F3190" t="s">
        <v>4420</v>
      </c>
      <c r="G3190">
        <v>4.79468</v>
      </c>
      <c r="H3190">
        <v>4.7103</v>
      </c>
      <c r="I3190">
        <v>2300</v>
      </c>
      <c r="J3190" s="3">
        <v>8.250107</v>
      </c>
      <c r="K3190">
        <v>5.416845</v>
      </c>
      <c r="L3190" s="3">
        <v>10833.69</v>
      </c>
      <c r="M3190" s="3">
        <v>296461.7090000001</v>
      </c>
      <c r="N3190" s="3">
        <v>352020.5021080003</v>
      </c>
      <c r="O3190" s="1">
        <v>0.1734016736933343</v>
      </c>
      <c r="P3190" s="3">
        <v>1103.510007914401</v>
      </c>
      <c r="Q3190" s="3">
        <v>30610.4978020856</v>
      </c>
      <c r="R3190" s="1">
        <v>0.08695657672999474</v>
      </c>
      <c r="S3190" s="3">
        <v>409000.3115200013</v>
      </c>
      <c r="T3190" s="3">
        <v>-56979.80941200099</v>
      </c>
      <c r="U3190" s="1">
        <v>-0.1393148313267593</v>
      </c>
      <c r="V3190">
        <v>28</v>
      </c>
      <c r="W3190" s="3">
        <v>-1286.187181599998</v>
      </c>
      <c r="X3190" t="s">
        <v>4421</v>
      </c>
      <c r="Y3190" s="3">
        <v>386197.6352355669</v>
      </c>
      <c r="Z3190" s="1">
        <v>0.2873254507852231</v>
      </c>
      <c r="AA3190" s="3">
        <v>463583.1251332409</v>
      </c>
      <c r="AB3190" s="3">
        <v>-77385.48989767401</v>
      </c>
      <c r="AC3190" s="1">
        <v>-0.1669290483242508</v>
      </c>
    </row>
    <row r="3191" spans="1:29">
      <c r="A3191" s="6">
        <v>3189</v>
      </c>
      <c r="B3191" t="s">
        <v>2080</v>
      </c>
      <c r="M3191" s="3">
        <v>296461.7090000001</v>
      </c>
      <c r="N3191" s="3">
        <v>352020.5021080003</v>
      </c>
      <c r="O3191" s="1">
        <v>0.1734016736933343</v>
      </c>
      <c r="Q3191" s="3">
        <v>30610.4978020856</v>
      </c>
      <c r="R3191" s="1">
        <v>0.08695657672999474</v>
      </c>
      <c r="S3191" s="3">
        <v>409000.3115200013</v>
      </c>
      <c r="T3191" s="3">
        <v>-56979.80941200099</v>
      </c>
      <c r="U3191" s="1">
        <v>-0.1393148313267593</v>
      </c>
      <c r="V3191">
        <v>28</v>
      </c>
      <c r="W3191" s="3">
        <v>0</v>
      </c>
      <c r="Y3191" s="3">
        <v>387732.8806353015</v>
      </c>
      <c r="Z3191" s="1">
        <v>0.2924429354510049</v>
      </c>
      <c r="AA3191" s="3">
        <v>463583.1251332409</v>
      </c>
      <c r="AB3191" s="3">
        <v>-75850.24449793948</v>
      </c>
      <c r="AC3191" s="1">
        <v>-0.1636173544413183</v>
      </c>
    </row>
    <row r="3192" spans="1:29">
      <c r="A3192" s="6">
        <v>3190</v>
      </c>
      <c r="B3192" t="s">
        <v>2081</v>
      </c>
      <c r="C3192">
        <v>135503</v>
      </c>
      <c r="D3192" t="s">
        <v>4303</v>
      </c>
      <c r="E3192" t="s">
        <v>4418</v>
      </c>
      <c r="F3192" t="s">
        <v>4420</v>
      </c>
      <c r="G3192">
        <v>1.34633</v>
      </c>
      <c r="H3192">
        <v>1.29109</v>
      </c>
      <c r="I3192">
        <v>2900</v>
      </c>
      <c r="J3192" s="3">
        <v>6.1232483</v>
      </c>
      <c r="K3192">
        <v>1.8720805</v>
      </c>
      <c r="L3192" s="3">
        <v>3744.161</v>
      </c>
      <c r="M3192" s="3">
        <v>291483.9460000001</v>
      </c>
      <c r="N3192" s="3">
        <v>350778.9047792003</v>
      </c>
      <c r="O3192" s="1">
        <v>0.1692630159306676</v>
      </c>
      <c r="P3192" s="3">
        <v>1103.910600117602</v>
      </c>
      <c r="Q3192" s="3">
        <v>29506.587201968</v>
      </c>
      <c r="R3192" s="1">
        <v>0.08411733658995567</v>
      </c>
      <c r="S3192" s="3">
        <v>409000.3115200013</v>
      </c>
      <c r="T3192" s="3">
        <v>-58221.406740801</v>
      </c>
      <c r="U3192" s="1">
        <v>-0.1423505193050539</v>
      </c>
      <c r="V3192">
        <v>27</v>
      </c>
      <c r="W3192" s="3">
        <v>-1250.5795392</v>
      </c>
      <c r="X3192" t="s">
        <v>4421</v>
      </c>
      <c r="Y3192" s="3">
        <v>387732.8806353015</v>
      </c>
      <c r="Z3192" s="1">
        <v>0.2924429354510049</v>
      </c>
      <c r="AA3192" s="3">
        <v>463583.1251332409</v>
      </c>
      <c r="AB3192" s="3">
        <v>-75850.24449793948</v>
      </c>
      <c r="AC3192" s="1">
        <v>-0.1636173544413183</v>
      </c>
    </row>
    <row r="3193" spans="1:29">
      <c r="A3193" s="6">
        <v>3191</v>
      </c>
      <c r="B3193" t="s">
        <v>2081</v>
      </c>
      <c r="M3193" s="3">
        <v>291483.9460000001</v>
      </c>
      <c r="N3193" s="3">
        <v>350778.9047792003</v>
      </c>
      <c r="O3193" s="1">
        <v>0.1692630159306676</v>
      </c>
      <c r="Q3193" s="3">
        <v>29506.587201968</v>
      </c>
      <c r="R3193" s="1">
        <v>0.08411733658995567</v>
      </c>
      <c r="S3193" s="3">
        <v>409000.3115200013</v>
      </c>
      <c r="T3193" s="3">
        <v>-58221.406740801</v>
      </c>
      <c r="U3193" s="1">
        <v>-0.1423505193050539</v>
      </c>
      <c r="V3193">
        <v>27</v>
      </c>
      <c r="W3193" s="3">
        <v>0</v>
      </c>
      <c r="Y3193" s="3">
        <v>386718.9015728328</v>
      </c>
      <c r="Z3193" s="1">
        <v>0.2890630052427759</v>
      </c>
      <c r="AA3193" s="3">
        <v>463583.1251332409</v>
      </c>
      <c r="AB3193" s="3">
        <v>-76864.22356040817</v>
      </c>
      <c r="AC3193" s="1">
        <v>-0.1658046192650265</v>
      </c>
    </row>
    <row r="3194" spans="1:29">
      <c r="A3194" s="6">
        <v>3192</v>
      </c>
      <c r="B3194" t="s">
        <v>2082</v>
      </c>
      <c r="M3194" s="3">
        <v>291483.9460000001</v>
      </c>
      <c r="N3194" s="3">
        <v>350778.9047792003</v>
      </c>
      <c r="O3194" s="1">
        <v>0.1692630159306676</v>
      </c>
      <c r="Q3194" s="3">
        <v>29506.587201968</v>
      </c>
      <c r="R3194" s="1">
        <v>0.08411733658995567</v>
      </c>
      <c r="S3194" s="3">
        <v>409000.3115200013</v>
      </c>
      <c r="T3194" s="3">
        <v>-58221.406740801</v>
      </c>
      <c r="U3194" s="1">
        <v>-0.1423505193050539</v>
      </c>
      <c r="V3194">
        <v>27</v>
      </c>
      <c r="W3194" s="3">
        <v>0</v>
      </c>
      <c r="Y3194" s="3">
        <v>386718.9015728328</v>
      </c>
      <c r="Z3194" s="1">
        <v>0.2890630052427759</v>
      </c>
      <c r="AA3194" s="3">
        <v>463583.1251332409</v>
      </c>
      <c r="AB3194" s="3">
        <v>-76864.22356040817</v>
      </c>
      <c r="AC3194" s="1">
        <v>-0.1658046192650265</v>
      </c>
    </row>
    <row r="3195" spans="1:29">
      <c r="A3195" s="6">
        <v>3193</v>
      </c>
      <c r="B3195" t="s">
        <v>2083</v>
      </c>
      <c r="M3195" s="3">
        <v>291483.9460000001</v>
      </c>
      <c r="N3195" s="3">
        <v>350778.9047792003</v>
      </c>
      <c r="O3195" s="1">
        <v>0.1692630159306676</v>
      </c>
      <c r="Q3195" s="3">
        <v>29506.587201968</v>
      </c>
      <c r="R3195" s="1">
        <v>0.08411733658995567</v>
      </c>
      <c r="S3195" s="3">
        <v>409000.3115200013</v>
      </c>
      <c r="T3195" s="3">
        <v>-58221.406740801</v>
      </c>
      <c r="U3195" s="1">
        <v>-0.1423505193050539</v>
      </c>
      <c r="V3195">
        <v>27</v>
      </c>
      <c r="W3195" s="3">
        <v>0</v>
      </c>
      <c r="Y3195" s="3">
        <v>386718.9015728328</v>
      </c>
      <c r="Z3195" s="1">
        <v>0.2890630052427759</v>
      </c>
      <c r="AA3195" s="3">
        <v>463583.1251332409</v>
      </c>
      <c r="AB3195" s="3">
        <v>-76864.22356040817</v>
      </c>
      <c r="AC3195" s="1">
        <v>-0.1658046192650265</v>
      </c>
    </row>
    <row r="3196" spans="1:29">
      <c r="A3196" s="6">
        <v>3194</v>
      </c>
      <c r="B3196" t="s">
        <v>2084</v>
      </c>
      <c r="C3196">
        <v>107591</v>
      </c>
      <c r="D3196" t="s">
        <v>4355</v>
      </c>
      <c r="E3196" t="s">
        <v>4418</v>
      </c>
      <c r="F3196" t="s">
        <v>4420</v>
      </c>
      <c r="G3196">
        <v>11.92538</v>
      </c>
      <c r="H3196">
        <v>14.20241</v>
      </c>
      <c r="I3196">
        <v>900</v>
      </c>
      <c r="J3196" s="3">
        <v>8.834650699999999</v>
      </c>
      <c r="K3196">
        <v>6.3910845</v>
      </c>
      <c r="L3196" s="3">
        <v>12782.169</v>
      </c>
      <c r="M3196" s="3">
        <v>279676.4590000001</v>
      </c>
      <c r="N3196" s="3">
        <v>351738.3610440003</v>
      </c>
      <c r="O3196" s="1">
        <v>0.1724612034800009</v>
      </c>
      <c r="P3196" s="3">
        <v>1181.628027559201</v>
      </c>
      <c r="Q3196" s="3">
        <v>28324.9591744088</v>
      </c>
      <c r="R3196" s="1">
        <v>0.08052849024012347</v>
      </c>
      <c r="S3196" s="3">
        <v>409000.3115200013</v>
      </c>
      <c r="T3196" s="3">
        <v>-57261.95047600102</v>
      </c>
      <c r="U3196" s="1">
        <v>-0.1400046622536637</v>
      </c>
      <c r="V3196">
        <v>26</v>
      </c>
      <c r="W3196" s="3">
        <v>945.0102752000007</v>
      </c>
      <c r="X3196" t="s">
        <v>4421</v>
      </c>
      <c r="Y3196" s="3">
        <v>386718.9015728328</v>
      </c>
      <c r="Z3196" s="1">
        <v>0.2890630052427759</v>
      </c>
      <c r="AA3196" s="3">
        <v>463583.1251332409</v>
      </c>
      <c r="AB3196" s="3">
        <v>-76864.22356040817</v>
      </c>
      <c r="AC3196" s="1">
        <v>-0.1658046192650265</v>
      </c>
    </row>
    <row r="3197" spans="1:29">
      <c r="A3197" s="6">
        <v>3195</v>
      </c>
      <c r="B3197" t="s">
        <v>2084</v>
      </c>
      <c r="M3197" s="3">
        <v>279676.4590000001</v>
      </c>
      <c r="N3197" s="3">
        <v>351738.3610440003</v>
      </c>
      <c r="O3197" s="1">
        <v>0.1724612034800009</v>
      </c>
      <c r="Q3197" s="3">
        <v>28324.9591744088</v>
      </c>
      <c r="R3197" s="1">
        <v>0.08052849024012347</v>
      </c>
      <c r="S3197" s="3">
        <v>409000.3115200013</v>
      </c>
      <c r="T3197" s="3">
        <v>-57261.95047600102</v>
      </c>
      <c r="U3197" s="1">
        <v>-0.1400046622536637</v>
      </c>
      <c r="V3197">
        <v>26</v>
      </c>
      <c r="W3197" s="3">
        <v>0</v>
      </c>
      <c r="Y3197" s="3">
        <v>393618.6178536109</v>
      </c>
      <c r="Z3197" s="1">
        <v>0.3120620595120363</v>
      </c>
      <c r="AA3197" s="3">
        <v>463583.1251332409</v>
      </c>
      <c r="AB3197" s="3">
        <v>-69964.50727963005</v>
      </c>
      <c r="AC3197" s="1">
        <v>-0.1509211692283259</v>
      </c>
    </row>
    <row r="3198" spans="1:29">
      <c r="A3198" s="6">
        <v>3196</v>
      </c>
      <c r="B3198" t="s">
        <v>2085</v>
      </c>
      <c r="M3198" s="3">
        <v>279676.4590000001</v>
      </c>
      <c r="N3198" s="3">
        <v>351738.3610440003</v>
      </c>
      <c r="O3198" s="1">
        <v>0.1724612034800009</v>
      </c>
      <c r="Q3198" s="3">
        <v>28324.9591744088</v>
      </c>
      <c r="R3198" s="1">
        <v>0.08052849024012347</v>
      </c>
      <c r="S3198" s="3">
        <v>409000.3115200013</v>
      </c>
      <c r="T3198" s="3">
        <v>-57261.95047600102</v>
      </c>
      <c r="U3198" s="1">
        <v>-0.1400046622536637</v>
      </c>
      <c r="V3198">
        <v>26</v>
      </c>
      <c r="W3198" s="3">
        <v>0</v>
      </c>
      <c r="Y3198" s="3">
        <v>399598.4172908314</v>
      </c>
      <c r="Z3198" s="1">
        <v>0.3319947243027713</v>
      </c>
      <c r="AA3198" s="3">
        <v>463583.1251332409</v>
      </c>
      <c r="AB3198" s="3">
        <v>-63984.70784240955</v>
      </c>
      <c r="AC3198" s="1">
        <v>-0.1380220814207147</v>
      </c>
    </row>
    <row r="3199" spans="1:29">
      <c r="A3199" s="6">
        <v>3197</v>
      </c>
      <c r="B3199" t="s">
        <v>2086</v>
      </c>
      <c r="M3199" s="3">
        <v>279676.4590000001</v>
      </c>
      <c r="N3199" s="3">
        <v>351738.3610440003</v>
      </c>
      <c r="O3199" s="1">
        <v>0.1724612034800009</v>
      </c>
      <c r="Q3199" s="3">
        <v>28324.9591744088</v>
      </c>
      <c r="R3199" s="1">
        <v>0.08052849024012347</v>
      </c>
      <c r="S3199" s="3">
        <v>409000.3115200013</v>
      </c>
      <c r="T3199" s="3">
        <v>-57261.95047600102</v>
      </c>
      <c r="U3199" s="1">
        <v>-0.1400046622536637</v>
      </c>
      <c r="V3199">
        <v>26</v>
      </c>
      <c r="W3199" s="3">
        <v>0</v>
      </c>
      <c r="Y3199" s="3">
        <v>402932.2368432822</v>
      </c>
      <c r="Z3199" s="1">
        <v>0.3431074561442741</v>
      </c>
      <c r="AA3199" s="3">
        <v>463583.1251332409</v>
      </c>
      <c r="AB3199" s="3">
        <v>-60650.8882899587</v>
      </c>
      <c r="AC3199" s="1">
        <v>-0.1308306644520909</v>
      </c>
    </row>
    <row r="3200" spans="1:29">
      <c r="A3200" s="6">
        <v>3198</v>
      </c>
      <c r="B3200" t="s">
        <v>2087</v>
      </c>
      <c r="M3200" s="3">
        <v>279676.4590000001</v>
      </c>
      <c r="N3200" s="3">
        <v>351738.3610440003</v>
      </c>
      <c r="O3200" s="1">
        <v>0.1724612034800009</v>
      </c>
      <c r="Q3200" s="3">
        <v>28324.9591744088</v>
      </c>
      <c r="R3200" s="1">
        <v>0.08052849024012347</v>
      </c>
      <c r="S3200" s="3">
        <v>409000.3115200013</v>
      </c>
      <c r="T3200" s="3">
        <v>-57261.95047600102</v>
      </c>
      <c r="U3200" s="1">
        <v>-0.1400046622536637</v>
      </c>
      <c r="V3200">
        <v>26</v>
      </c>
      <c r="W3200" s="3">
        <v>0</v>
      </c>
      <c r="Y3200" s="3">
        <v>415293.9985427281</v>
      </c>
      <c r="Z3200" s="1">
        <v>0.3843133284757603</v>
      </c>
      <c r="AA3200" s="3">
        <v>463583.1251332409</v>
      </c>
      <c r="AB3200" s="3">
        <v>-48289.12659051287</v>
      </c>
      <c r="AC3200" s="1">
        <v>-0.1041649792076315</v>
      </c>
    </row>
    <row r="3201" spans="1:29">
      <c r="A3201" s="6">
        <v>3199</v>
      </c>
      <c r="B3201" t="s">
        <v>2088</v>
      </c>
      <c r="M3201" s="3">
        <v>279676.4590000001</v>
      </c>
      <c r="N3201" s="3">
        <v>351738.3610440003</v>
      </c>
      <c r="O3201" s="1">
        <v>0.1724612034800009</v>
      </c>
      <c r="Q3201" s="3">
        <v>28324.9591744088</v>
      </c>
      <c r="R3201" s="1">
        <v>0.08052849024012347</v>
      </c>
      <c r="S3201" s="3">
        <v>409000.3115200013</v>
      </c>
      <c r="T3201" s="3">
        <v>-57261.95047600102</v>
      </c>
      <c r="U3201" s="1">
        <v>-0.1400046622536637</v>
      </c>
      <c r="V3201">
        <v>26</v>
      </c>
      <c r="W3201" s="3">
        <v>0</v>
      </c>
      <c r="Y3201" s="3">
        <v>422387.9447556566</v>
      </c>
      <c r="Z3201" s="1">
        <v>0.4079598158521888</v>
      </c>
      <c r="AA3201" s="3">
        <v>463583.1251332409</v>
      </c>
      <c r="AB3201" s="3">
        <v>-41195.1803775843</v>
      </c>
      <c r="AC3201" s="1">
        <v>-0.0888625537561234</v>
      </c>
    </row>
    <row r="3202" spans="1:29">
      <c r="A3202" s="6">
        <v>3200</v>
      </c>
      <c r="B3202" t="s">
        <v>2089</v>
      </c>
      <c r="M3202" s="3">
        <v>279676.4590000001</v>
      </c>
      <c r="N3202" s="3">
        <v>351738.3610440003</v>
      </c>
      <c r="O3202" s="1">
        <v>0.1724612034800009</v>
      </c>
      <c r="Q3202" s="3">
        <v>28324.9591744088</v>
      </c>
      <c r="R3202" s="1">
        <v>0.08052849024012347</v>
      </c>
      <c r="S3202" s="3">
        <v>409000.3115200013</v>
      </c>
      <c r="T3202" s="3">
        <v>-57261.95047600102</v>
      </c>
      <c r="U3202" s="1">
        <v>-0.1400046622536637</v>
      </c>
      <c r="V3202">
        <v>26</v>
      </c>
      <c r="W3202" s="3">
        <v>0</v>
      </c>
      <c r="Y3202" s="3">
        <v>422387.9447556566</v>
      </c>
      <c r="Z3202" s="1">
        <v>0.4079598158521888</v>
      </c>
      <c r="AA3202" s="3">
        <v>463583.1251332409</v>
      </c>
      <c r="AB3202" s="3">
        <v>-41195.1803775843</v>
      </c>
      <c r="AC3202" s="1">
        <v>-0.0888625537561234</v>
      </c>
    </row>
    <row r="3203" spans="1:29">
      <c r="A3203" s="6">
        <v>3201</v>
      </c>
      <c r="B3203" t="s">
        <v>2090</v>
      </c>
      <c r="M3203" s="3">
        <v>279676.4590000001</v>
      </c>
      <c r="N3203" s="3">
        <v>351738.3610440003</v>
      </c>
      <c r="O3203" s="1">
        <v>0.1724612034800009</v>
      </c>
      <c r="Q3203" s="3">
        <v>28324.9591744088</v>
      </c>
      <c r="R3203" s="1">
        <v>0.08052849024012347</v>
      </c>
      <c r="S3203" s="3">
        <v>409000.3115200013</v>
      </c>
      <c r="T3203" s="3">
        <v>-57261.95047600102</v>
      </c>
      <c r="U3203" s="1">
        <v>-0.1400046622536637</v>
      </c>
      <c r="V3203">
        <v>26</v>
      </c>
      <c r="W3203" s="3">
        <v>0</v>
      </c>
      <c r="Y3203" s="3">
        <v>422387.9447556566</v>
      </c>
      <c r="Z3203" s="1">
        <v>0.4079598158521888</v>
      </c>
      <c r="AA3203" s="3">
        <v>463583.1251332409</v>
      </c>
      <c r="AB3203" s="3">
        <v>-41195.1803775843</v>
      </c>
      <c r="AC3203" s="1">
        <v>-0.0888625537561234</v>
      </c>
    </row>
    <row r="3204" spans="1:29">
      <c r="A3204" s="6">
        <v>3202</v>
      </c>
      <c r="B3204" t="s">
        <v>2091</v>
      </c>
      <c r="M3204" s="3">
        <v>279676.4590000001</v>
      </c>
      <c r="N3204" s="3">
        <v>351738.3610440003</v>
      </c>
      <c r="O3204" s="1">
        <v>0.1724612034800009</v>
      </c>
      <c r="Q3204" s="3">
        <v>28324.9591744088</v>
      </c>
      <c r="R3204" s="1">
        <v>0.08052849024012347</v>
      </c>
      <c r="S3204" s="3">
        <v>409000.3115200013</v>
      </c>
      <c r="T3204" s="3">
        <v>-57261.95047600102</v>
      </c>
      <c r="U3204" s="1">
        <v>-0.1400046622536637</v>
      </c>
      <c r="V3204">
        <v>26</v>
      </c>
      <c r="W3204" s="3">
        <v>0</v>
      </c>
      <c r="Y3204" s="3">
        <v>419753.829741741</v>
      </c>
      <c r="Z3204" s="1">
        <v>0.39917943247247</v>
      </c>
      <c r="AA3204" s="3">
        <v>463583.1251332409</v>
      </c>
      <c r="AB3204" s="3">
        <v>-43829.29539149994</v>
      </c>
      <c r="AC3204" s="1">
        <v>-0.0945446307582976</v>
      </c>
    </row>
    <row r="3205" spans="1:29">
      <c r="A3205" s="6">
        <v>3203</v>
      </c>
      <c r="B3205" t="s">
        <v>2092</v>
      </c>
      <c r="M3205" s="3">
        <v>279676.4590000001</v>
      </c>
      <c r="N3205" s="3">
        <v>351738.3610440003</v>
      </c>
      <c r="O3205" s="1">
        <v>0.1724612034800009</v>
      </c>
      <c r="Q3205" s="3">
        <v>28324.9591744088</v>
      </c>
      <c r="R3205" s="1">
        <v>0.08052849024012347</v>
      </c>
      <c r="S3205" s="3">
        <v>409000.3115200013</v>
      </c>
      <c r="T3205" s="3">
        <v>-57261.95047600102</v>
      </c>
      <c r="U3205" s="1">
        <v>-0.1400046622536637</v>
      </c>
      <c r="V3205">
        <v>26</v>
      </c>
      <c r="W3205" s="3">
        <v>0</v>
      </c>
      <c r="Y3205" s="3">
        <v>420599.7385697622</v>
      </c>
      <c r="Z3205" s="1">
        <v>0.4019991285658741</v>
      </c>
      <c r="AA3205" s="3">
        <v>463583.1251332409</v>
      </c>
      <c r="AB3205" s="3">
        <v>-42983.38656347874</v>
      </c>
      <c r="AC3205" s="1">
        <v>-0.09271991199231992</v>
      </c>
    </row>
    <row r="3206" spans="1:29">
      <c r="A3206" s="6">
        <v>3204</v>
      </c>
      <c r="B3206" t="s">
        <v>2093</v>
      </c>
      <c r="C3206">
        <v>167752</v>
      </c>
      <c r="D3206" t="s">
        <v>4304</v>
      </c>
      <c r="E3206" t="s">
        <v>4418</v>
      </c>
      <c r="F3206" t="s">
        <v>4420</v>
      </c>
      <c r="G3206">
        <v>5.47322</v>
      </c>
      <c r="H3206">
        <v>5.93002</v>
      </c>
      <c r="I3206">
        <v>1900</v>
      </c>
      <c r="J3206" s="3">
        <v>8.380111400000001</v>
      </c>
      <c r="K3206">
        <v>5.633519000000001</v>
      </c>
      <c r="L3206" s="3">
        <v>11267.038</v>
      </c>
      <c r="M3206" s="3">
        <v>268210.3960000001</v>
      </c>
      <c r="N3206" s="3">
        <v>351525.3224136002</v>
      </c>
      <c r="O3206" s="1">
        <v>0.1717510747120007</v>
      </c>
      <c r="P3206" s="3">
        <v>1089.919250755201</v>
      </c>
      <c r="Q3206" s="3">
        <v>27235.0399236536</v>
      </c>
      <c r="R3206" s="1">
        <v>0.07747675113888153</v>
      </c>
      <c r="S3206" s="3">
        <v>409000.3115200013</v>
      </c>
      <c r="T3206" s="3">
        <v>-57474.98910640104</v>
      </c>
      <c r="U3206" s="1">
        <v>-0.1405255387038754</v>
      </c>
      <c r="V3206">
        <v>25</v>
      </c>
      <c r="W3206" s="3">
        <v>-227.2114807999996</v>
      </c>
      <c r="X3206" t="s">
        <v>4421</v>
      </c>
      <c r="Y3206" s="3">
        <v>420599.7385697622</v>
      </c>
      <c r="Z3206" s="1">
        <v>0.4019991285658741</v>
      </c>
      <c r="AA3206" s="3">
        <v>463583.1251332409</v>
      </c>
      <c r="AB3206" s="3">
        <v>-42983.38656347874</v>
      </c>
      <c r="AC3206" s="1">
        <v>-0.09271991199231992</v>
      </c>
    </row>
    <row r="3207" spans="1:29">
      <c r="A3207" s="6">
        <v>3205</v>
      </c>
      <c r="B3207" t="s">
        <v>2093</v>
      </c>
      <c r="M3207" s="3">
        <v>268210.3960000001</v>
      </c>
      <c r="N3207" s="3">
        <v>351525.3224136002</v>
      </c>
      <c r="O3207" s="1">
        <v>0.1717510747120007</v>
      </c>
      <c r="Q3207" s="3">
        <v>27235.0399236536</v>
      </c>
      <c r="R3207" s="1">
        <v>0.07747675113888153</v>
      </c>
      <c r="S3207" s="3">
        <v>409000.3115200013</v>
      </c>
      <c r="T3207" s="3">
        <v>-57474.98910640104</v>
      </c>
      <c r="U3207" s="1">
        <v>-0.1405255387038754</v>
      </c>
      <c r="V3207">
        <v>25</v>
      </c>
      <c r="W3207" s="3">
        <v>0</v>
      </c>
      <c r="Y3207" s="3">
        <v>418315.3987462073</v>
      </c>
      <c r="Z3207" s="1">
        <v>0.3943846624873577</v>
      </c>
      <c r="AA3207" s="3">
        <v>463583.1251332409</v>
      </c>
      <c r="AB3207" s="3">
        <v>-45267.72638703365</v>
      </c>
      <c r="AC3207" s="1">
        <v>-0.09764748527898422</v>
      </c>
    </row>
    <row r="3208" spans="1:29">
      <c r="A3208" s="6">
        <v>3206</v>
      </c>
      <c r="B3208" t="s">
        <v>2094</v>
      </c>
      <c r="M3208" s="3">
        <v>268210.3960000001</v>
      </c>
      <c r="N3208" s="3">
        <v>351525.3224136002</v>
      </c>
      <c r="O3208" s="1">
        <v>0.1717510747120007</v>
      </c>
      <c r="Q3208" s="3">
        <v>27235.0399236536</v>
      </c>
      <c r="R3208" s="1">
        <v>0.07747675113888153</v>
      </c>
      <c r="S3208" s="3">
        <v>409000.3115200013</v>
      </c>
      <c r="T3208" s="3">
        <v>-57474.98910640104</v>
      </c>
      <c r="U3208" s="1">
        <v>-0.1405255387038754</v>
      </c>
      <c r="V3208">
        <v>25</v>
      </c>
      <c r="W3208" s="3">
        <v>0</v>
      </c>
      <c r="Y3208" s="3">
        <v>424568.4073506026</v>
      </c>
      <c r="Z3208" s="1">
        <v>0.4152280245020087</v>
      </c>
      <c r="AA3208" s="3">
        <v>463583.1251332409</v>
      </c>
      <c r="AB3208" s="3">
        <v>-39014.71778263833</v>
      </c>
      <c r="AC3208" s="1">
        <v>-0.08415905512398644</v>
      </c>
    </row>
    <row r="3209" spans="1:29">
      <c r="A3209" s="6">
        <v>3207</v>
      </c>
      <c r="B3209" t="s">
        <v>2095</v>
      </c>
      <c r="M3209" s="3">
        <v>268210.3960000001</v>
      </c>
      <c r="N3209" s="3">
        <v>351525.3224136002</v>
      </c>
      <c r="O3209" s="1">
        <v>0.1717510747120007</v>
      </c>
      <c r="Q3209" s="3">
        <v>27235.0399236536</v>
      </c>
      <c r="R3209" s="1">
        <v>0.07747675113888153</v>
      </c>
      <c r="S3209" s="3">
        <v>409000.3115200013</v>
      </c>
      <c r="T3209" s="3">
        <v>-57474.98910640104</v>
      </c>
      <c r="U3209" s="1">
        <v>-0.1405255387038754</v>
      </c>
      <c r="V3209">
        <v>25</v>
      </c>
      <c r="W3209" s="3">
        <v>0</v>
      </c>
      <c r="Y3209" s="3">
        <v>425298.4066478233</v>
      </c>
      <c r="Z3209" s="1">
        <v>0.4176613554927445</v>
      </c>
      <c r="AA3209" s="3">
        <v>463583.1251332409</v>
      </c>
      <c r="AB3209" s="3">
        <v>-38284.7184854176</v>
      </c>
      <c r="AC3209" s="1">
        <v>-0.08258436601723582</v>
      </c>
    </row>
    <row r="3210" spans="1:29">
      <c r="A3210" s="6">
        <v>3208</v>
      </c>
      <c r="B3210" t="s">
        <v>2096</v>
      </c>
      <c r="M3210" s="3">
        <v>268210.3960000001</v>
      </c>
      <c r="N3210" s="3">
        <v>351525.3224136002</v>
      </c>
      <c r="O3210" s="1">
        <v>0.1717510747120007</v>
      </c>
      <c r="Q3210" s="3">
        <v>27235.0399236536</v>
      </c>
      <c r="R3210" s="1">
        <v>0.07747675113888153</v>
      </c>
      <c r="S3210" s="3">
        <v>409000.3115200013</v>
      </c>
      <c r="T3210" s="3">
        <v>-57474.98910640104</v>
      </c>
      <c r="U3210" s="1">
        <v>-0.1405255387038754</v>
      </c>
      <c r="V3210">
        <v>25</v>
      </c>
      <c r="W3210" s="3">
        <v>0</v>
      </c>
      <c r="Y3210" s="3">
        <v>425298.4066478233</v>
      </c>
      <c r="Z3210" s="1">
        <v>0.4176613554927445</v>
      </c>
      <c r="AA3210" s="3">
        <v>463583.1251332409</v>
      </c>
      <c r="AB3210" s="3">
        <v>-38284.7184854176</v>
      </c>
      <c r="AC3210" s="1">
        <v>-0.08258436601723582</v>
      </c>
    </row>
    <row r="3211" spans="1:29">
      <c r="A3211" s="6">
        <v>3209</v>
      </c>
      <c r="B3211" t="s">
        <v>2097</v>
      </c>
      <c r="M3211" s="3">
        <v>268210.3960000001</v>
      </c>
      <c r="N3211" s="3">
        <v>351525.3224136002</v>
      </c>
      <c r="O3211" s="1">
        <v>0.1717510747120007</v>
      </c>
      <c r="Q3211" s="3">
        <v>27235.0399236536</v>
      </c>
      <c r="R3211" s="1">
        <v>0.07747675113888153</v>
      </c>
      <c r="S3211" s="3">
        <v>409000.3115200013</v>
      </c>
      <c r="T3211" s="3">
        <v>-57474.98910640104</v>
      </c>
      <c r="U3211" s="1">
        <v>-0.1405255387038754</v>
      </c>
      <c r="V3211">
        <v>25</v>
      </c>
      <c r="W3211" s="3">
        <v>0</v>
      </c>
      <c r="Y3211" s="3">
        <v>425298.4066478233</v>
      </c>
      <c r="Z3211" s="1">
        <v>0.4176613554927445</v>
      </c>
      <c r="AA3211" s="3">
        <v>463583.1251332409</v>
      </c>
      <c r="AB3211" s="3">
        <v>-38284.7184854176</v>
      </c>
      <c r="AC3211" s="1">
        <v>-0.08258436601723582</v>
      </c>
    </row>
    <row r="3212" spans="1:29">
      <c r="A3212" s="6">
        <v>3210</v>
      </c>
      <c r="B3212" t="s">
        <v>2098</v>
      </c>
      <c r="M3212" s="3">
        <v>268210.3960000001</v>
      </c>
      <c r="N3212" s="3">
        <v>351525.3224136002</v>
      </c>
      <c r="O3212" s="1">
        <v>0.1717510747120007</v>
      </c>
      <c r="Q3212" s="3">
        <v>27235.0399236536</v>
      </c>
      <c r="R3212" s="1">
        <v>0.07747675113888153</v>
      </c>
      <c r="S3212" s="3">
        <v>409000.3115200013</v>
      </c>
      <c r="T3212" s="3">
        <v>-57474.98910640104</v>
      </c>
      <c r="U3212" s="1">
        <v>-0.1405255387038754</v>
      </c>
      <c r="V3212">
        <v>25</v>
      </c>
      <c r="W3212" s="3">
        <v>0</v>
      </c>
      <c r="Y3212" s="3">
        <v>419164.6692463316</v>
      </c>
      <c r="Z3212" s="1">
        <v>0.3972155641544385</v>
      </c>
      <c r="AA3212" s="3">
        <v>463583.1251332409</v>
      </c>
      <c r="AB3212" s="3">
        <v>-44418.45588690939</v>
      </c>
      <c r="AC3212" s="1">
        <v>-0.09581551501501018</v>
      </c>
    </row>
    <row r="3213" spans="1:29">
      <c r="A3213" s="6">
        <v>3211</v>
      </c>
      <c r="B3213" t="s">
        <v>2099</v>
      </c>
      <c r="M3213" s="3">
        <v>268210.3960000001</v>
      </c>
      <c r="N3213" s="3">
        <v>351525.3224136002</v>
      </c>
      <c r="O3213" s="1">
        <v>0.1717510747120007</v>
      </c>
      <c r="Q3213" s="3">
        <v>27235.0399236536</v>
      </c>
      <c r="R3213" s="1">
        <v>0.07747675113888153</v>
      </c>
      <c r="S3213" s="3">
        <v>409000.3115200013</v>
      </c>
      <c r="T3213" s="3">
        <v>-57474.98910640104</v>
      </c>
      <c r="U3213" s="1">
        <v>-0.1405255387038754</v>
      </c>
      <c r="V3213">
        <v>25</v>
      </c>
      <c r="W3213" s="3">
        <v>0</v>
      </c>
      <c r="Y3213" s="3">
        <v>409473.9766597385</v>
      </c>
      <c r="Z3213" s="1">
        <v>0.3649132555324617</v>
      </c>
      <c r="AA3213" s="3">
        <v>463583.1251332409</v>
      </c>
      <c r="AB3213" s="3">
        <v>-54109.14847350243</v>
      </c>
      <c r="AC3213" s="1">
        <v>-0.1167194091846001</v>
      </c>
    </row>
    <row r="3214" spans="1:29">
      <c r="A3214" s="6">
        <v>3212</v>
      </c>
      <c r="B3214" t="s">
        <v>2100</v>
      </c>
      <c r="M3214" s="3">
        <v>268210.3960000001</v>
      </c>
      <c r="N3214" s="3">
        <v>351525.3224136002</v>
      </c>
      <c r="O3214" s="1">
        <v>0.1717510747120007</v>
      </c>
      <c r="Q3214" s="3">
        <v>27235.0399236536</v>
      </c>
      <c r="R3214" s="1">
        <v>0.07747675113888153</v>
      </c>
      <c r="S3214" s="3">
        <v>409000.3115200013</v>
      </c>
      <c r="T3214" s="3">
        <v>-57474.98910640104</v>
      </c>
      <c r="U3214" s="1">
        <v>-0.1405255387038754</v>
      </c>
      <c r="V3214">
        <v>25</v>
      </c>
      <c r="W3214" s="3">
        <v>0</v>
      </c>
      <c r="Y3214" s="3">
        <v>412695.692403702</v>
      </c>
      <c r="Z3214" s="1">
        <v>0.37565230801234</v>
      </c>
      <c r="AA3214" s="3">
        <v>463583.1251332409</v>
      </c>
      <c r="AB3214" s="3">
        <v>-50887.43272953894</v>
      </c>
      <c r="AC3214" s="1">
        <v>-0.109769812511862</v>
      </c>
    </row>
    <row r="3215" spans="1:29">
      <c r="A3215" s="6">
        <v>3213</v>
      </c>
      <c r="B3215" t="s">
        <v>2101</v>
      </c>
      <c r="M3215" s="3">
        <v>268210.3960000001</v>
      </c>
      <c r="N3215" s="3">
        <v>351525.3224136002</v>
      </c>
      <c r="O3215" s="1">
        <v>0.1717510747120007</v>
      </c>
      <c r="Q3215" s="3">
        <v>27235.0399236536</v>
      </c>
      <c r="R3215" s="1">
        <v>0.07747675113888153</v>
      </c>
      <c r="S3215" s="3">
        <v>409000.3115200013</v>
      </c>
      <c r="T3215" s="3">
        <v>-57474.98910640104</v>
      </c>
      <c r="U3215" s="1">
        <v>-0.1405255387038754</v>
      </c>
      <c r="V3215">
        <v>25</v>
      </c>
      <c r="W3215" s="3">
        <v>0</v>
      </c>
      <c r="Y3215" s="3">
        <v>427580.1491114324</v>
      </c>
      <c r="Z3215" s="1">
        <v>0.4252671637047747</v>
      </c>
      <c r="AA3215" s="3">
        <v>463583.1251332409</v>
      </c>
      <c r="AB3215" s="3">
        <v>-36002.97602180851</v>
      </c>
      <c r="AC3215" s="1">
        <v>-0.07766239552283251</v>
      </c>
    </row>
    <row r="3216" spans="1:29">
      <c r="A3216" s="6">
        <v>3214</v>
      </c>
      <c r="B3216" t="s">
        <v>2102</v>
      </c>
      <c r="M3216" s="3">
        <v>268210.3960000001</v>
      </c>
      <c r="N3216" s="3">
        <v>351525.3224136002</v>
      </c>
      <c r="O3216" s="1">
        <v>0.1717510747120007</v>
      </c>
      <c r="Q3216" s="3">
        <v>27235.0399236536</v>
      </c>
      <c r="R3216" s="1">
        <v>0.07747675113888153</v>
      </c>
      <c r="S3216" s="3">
        <v>409000.3115200013</v>
      </c>
      <c r="T3216" s="3">
        <v>-57474.98910640104</v>
      </c>
      <c r="U3216" s="1">
        <v>-0.1405255387038754</v>
      </c>
      <c r="V3216">
        <v>25</v>
      </c>
      <c r="W3216" s="3">
        <v>0</v>
      </c>
      <c r="Y3216" s="3">
        <v>428788.5738814198</v>
      </c>
      <c r="Z3216" s="1">
        <v>0.4292952462713995</v>
      </c>
      <c r="AA3216" s="3">
        <v>463583.1251332409</v>
      </c>
      <c r="AB3216" s="3">
        <v>-34794.5512518211</v>
      </c>
      <c r="AC3216" s="1">
        <v>-0.07505568983301671</v>
      </c>
    </row>
    <row r="3217" spans="1:29">
      <c r="A3217" s="6">
        <v>3215</v>
      </c>
      <c r="B3217" t="s">
        <v>2103</v>
      </c>
      <c r="M3217" s="3">
        <v>268210.3960000001</v>
      </c>
      <c r="N3217" s="3">
        <v>351525.3224136002</v>
      </c>
      <c r="O3217" s="1">
        <v>0.1717510747120007</v>
      </c>
      <c r="Q3217" s="3">
        <v>27235.0399236536</v>
      </c>
      <c r="R3217" s="1">
        <v>0.07747675113888153</v>
      </c>
      <c r="S3217" s="3">
        <v>409000.3115200013</v>
      </c>
      <c r="T3217" s="3">
        <v>-57474.98910640104</v>
      </c>
      <c r="U3217" s="1">
        <v>-0.1405255387038754</v>
      </c>
      <c r="V3217">
        <v>25</v>
      </c>
      <c r="W3217" s="3">
        <v>0</v>
      </c>
      <c r="Y3217" s="3">
        <v>428788.5738814198</v>
      </c>
      <c r="Z3217" s="1">
        <v>0.4292952462713995</v>
      </c>
      <c r="AA3217" s="3">
        <v>463583.1251332409</v>
      </c>
      <c r="AB3217" s="3">
        <v>-34794.5512518211</v>
      </c>
      <c r="AC3217" s="1">
        <v>-0.07505568983301671</v>
      </c>
    </row>
    <row r="3218" spans="1:29">
      <c r="A3218" s="6">
        <v>3216</v>
      </c>
      <c r="B3218" t="s">
        <v>2104</v>
      </c>
      <c r="M3218" s="3">
        <v>268210.3960000001</v>
      </c>
      <c r="N3218" s="3">
        <v>351525.3224136002</v>
      </c>
      <c r="O3218" s="1">
        <v>0.1717510747120007</v>
      </c>
      <c r="Q3218" s="3">
        <v>27235.0399236536</v>
      </c>
      <c r="R3218" s="1">
        <v>0.07747675113888153</v>
      </c>
      <c r="S3218" s="3">
        <v>409000.3115200013</v>
      </c>
      <c r="T3218" s="3">
        <v>-57474.98910640104</v>
      </c>
      <c r="U3218" s="1">
        <v>-0.1405255387038754</v>
      </c>
      <c r="V3218">
        <v>25</v>
      </c>
      <c r="W3218" s="3">
        <v>0</v>
      </c>
      <c r="Y3218" s="3">
        <v>428788.5738814198</v>
      </c>
      <c r="Z3218" s="1">
        <v>0.4292952462713995</v>
      </c>
      <c r="AA3218" s="3">
        <v>463583.1251332409</v>
      </c>
      <c r="AB3218" s="3">
        <v>-34794.5512518211</v>
      </c>
      <c r="AC3218" s="1">
        <v>-0.07505568983301671</v>
      </c>
    </row>
    <row r="3219" spans="1:29">
      <c r="A3219" s="6">
        <v>3217</v>
      </c>
      <c r="B3219" t="s">
        <v>2105</v>
      </c>
      <c r="M3219" s="3">
        <v>268210.3960000001</v>
      </c>
      <c r="N3219" s="3">
        <v>351525.3224136002</v>
      </c>
      <c r="O3219" s="1">
        <v>0.1717510747120007</v>
      </c>
      <c r="Q3219" s="3">
        <v>27235.0399236536</v>
      </c>
      <c r="R3219" s="1">
        <v>0.07747675113888153</v>
      </c>
      <c r="S3219" s="3">
        <v>409000.3115200013</v>
      </c>
      <c r="T3219" s="3">
        <v>-57474.98910640104</v>
      </c>
      <c r="U3219" s="1">
        <v>-0.1405255387038754</v>
      </c>
      <c r="V3219">
        <v>25</v>
      </c>
      <c r="W3219" s="3">
        <v>0</v>
      </c>
      <c r="Y3219" s="3">
        <v>430735.2076370623</v>
      </c>
      <c r="Z3219" s="1">
        <v>0.4357840254568743</v>
      </c>
      <c r="AA3219" s="3">
        <v>463583.1251332409</v>
      </c>
      <c r="AB3219" s="3">
        <v>-32847.91749617865</v>
      </c>
      <c r="AC3219" s="1">
        <v>-0.07085658583180234</v>
      </c>
    </row>
    <row r="3220" spans="1:29">
      <c r="A3220" s="6">
        <v>3218</v>
      </c>
      <c r="B3220" t="s">
        <v>2106</v>
      </c>
      <c r="M3220" s="3">
        <v>268210.3960000001</v>
      </c>
      <c r="N3220" s="3">
        <v>351525.3224136002</v>
      </c>
      <c r="O3220" s="1">
        <v>0.1717510747120007</v>
      </c>
      <c r="Q3220" s="3">
        <v>27235.0399236536</v>
      </c>
      <c r="R3220" s="1">
        <v>0.07747675113888153</v>
      </c>
      <c r="S3220" s="3">
        <v>409000.3115200013</v>
      </c>
      <c r="T3220" s="3">
        <v>-57474.98910640104</v>
      </c>
      <c r="U3220" s="1">
        <v>-0.1405255387038754</v>
      </c>
      <c r="V3220">
        <v>25</v>
      </c>
      <c r="W3220" s="3">
        <v>0</v>
      </c>
      <c r="Y3220" s="3">
        <v>431463.2557300639</v>
      </c>
      <c r="Z3220" s="1">
        <v>0.4382108524335465</v>
      </c>
      <c r="AA3220" s="3">
        <v>463583.1251332409</v>
      </c>
      <c r="AB3220" s="3">
        <v>-32119.869403177</v>
      </c>
      <c r="AC3220" s="1">
        <v>-0.06928610568804733</v>
      </c>
    </row>
    <row r="3221" spans="1:29">
      <c r="A3221" s="6">
        <v>3219</v>
      </c>
      <c r="B3221" t="s">
        <v>2107</v>
      </c>
      <c r="M3221" s="3">
        <v>268210.3960000001</v>
      </c>
      <c r="N3221" s="3">
        <v>351525.3224136002</v>
      </c>
      <c r="O3221" s="1">
        <v>0.1717510747120007</v>
      </c>
      <c r="Q3221" s="3">
        <v>27235.0399236536</v>
      </c>
      <c r="R3221" s="1">
        <v>0.07747675113888153</v>
      </c>
      <c r="S3221" s="3">
        <v>409000.3115200013</v>
      </c>
      <c r="T3221" s="3">
        <v>-57474.98910640104</v>
      </c>
      <c r="U3221" s="1">
        <v>-0.1405255387038754</v>
      </c>
      <c r="V3221">
        <v>25</v>
      </c>
      <c r="W3221" s="3">
        <v>0</v>
      </c>
      <c r="Y3221" s="3">
        <v>425334.1291182899</v>
      </c>
      <c r="Z3221" s="1">
        <v>0.4177804303942997</v>
      </c>
      <c r="AA3221" s="3">
        <v>463583.1251332409</v>
      </c>
      <c r="AB3221" s="3">
        <v>-38248.99601495103</v>
      </c>
      <c r="AC3221" s="1">
        <v>-0.08250730870317524</v>
      </c>
    </row>
    <row r="3222" spans="1:29">
      <c r="A3222" s="6">
        <v>3220</v>
      </c>
      <c r="B3222" t="s">
        <v>2108</v>
      </c>
      <c r="M3222" s="3">
        <v>268210.3960000001</v>
      </c>
      <c r="N3222" s="3">
        <v>351525.3224136002</v>
      </c>
      <c r="O3222" s="1">
        <v>0.1717510747120007</v>
      </c>
      <c r="Q3222" s="3">
        <v>27235.0399236536</v>
      </c>
      <c r="R3222" s="1">
        <v>0.07747675113888153</v>
      </c>
      <c r="S3222" s="3">
        <v>409000.3115200013</v>
      </c>
      <c r="T3222" s="3">
        <v>-57474.98910640104</v>
      </c>
      <c r="U3222" s="1">
        <v>-0.1405255387038754</v>
      </c>
      <c r="V3222">
        <v>25</v>
      </c>
      <c r="W3222" s="3">
        <v>0</v>
      </c>
      <c r="Y3222" s="3">
        <v>422991.6506125294</v>
      </c>
      <c r="Z3222" s="1">
        <v>0.4099721687084312</v>
      </c>
      <c r="AA3222" s="3">
        <v>463583.1251332409</v>
      </c>
      <c r="AB3222" s="3">
        <v>-40591.47452071158</v>
      </c>
      <c r="AC3222" s="1">
        <v>-0.08756029354831447</v>
      </c>
    </row>
    <row r="3223" spans="1:29">
      <c r="A3223" s="6">
        <v>3221</v>
      </c>
      <c r="B3223" t="s">
        <v>2109</v>
      </c>
      <c r="M3223" s="3">
        <v>268210.3960000001</v>
      </c>
      <c r="N3223" s="3">
        <v>351525.3224136002</v>
      </c>
      <c r="O3223" s="1">
        <v>0.1717510747120007</v>
      </c>
      <c r="Q3223" s="3">
        <v>27235.0399236536</v>
      </c>
      <c r="R3223" s="1">
        <v>0.07747675113888153</v>
      </c>
      <c r="S3223" s="3">
        <v>409000.3115200013</v>
      </c>
      <c r="T3223" s="3">
        <v>-57474.98910640104</v>
      </c>
      <c r="U3223" s="1">
        <v>-0.1405255387038754</v>
      </c>
      <c r="V3223">
        <v>25</v>
      </c>
      <c r="W3223" s="3">
        <v>0</v>
      </c>
      <c r="Y3223" s="3">
        <v>422991.6506125294</v>
      </c>
      <c r="Z3223" s="1">
        <v>0.4099721687084312</v>
      </c>
      <c r="AA3223" s="3">
        <v>463583.1251332409</v>
      </c>
      <c r="AB3223" s="3">
        <v>-40591.47452071158</v>
      </c>
      <c r="AC3223" s="1">
        <v>-0.08756029354831447</v>
      </c>
    </row>
    <row r="3224" spans="1:29">
      <c r="A3224" s="6">
        <v>3222</v>
      </c>
      <c r="B3224" t="s">
        <v>2110</v>
      </c>
      <c r="M3224" s="3">
        <v>268210.3960000001</v>
      </c>
      <c r="N3224" s="3">
        <v>351525.3224136002</v>
      </c>
      <c r="O3224" s="1">
        <v>0.1717510747120007</v>
      </c>
      <c r="Q3224" s="3">
        <v>27235.0399236536</v>
      </c>
      <c r="R3224" s="1">
        <v>0.07747675113888153</v>
      </c>
      <c r="S3224" s="3">
        <v>409000.3115200013</v>
      </c>
      <c r="T3224" s="3">
        <v>-57474.98910640104</v>
      </c>
      <c r="U3224" s="1">
        <v>-0.1405255387038754</v>
      </c>
      <c r="V3224">
        <v>25</v>
      </c>
      <c r="W3224" s="3">
        <v>0</v>
      </c>
      <c r="Y3224" s="3">
        <v>422991.6506125294</v>
      </c>
      <c r="Z3224" s="1">
        <v>0.4099721687084312</v>
      </c>
      <c r="AA3224" s="3">
        <v>463583.1251332409</v>
      </c>
      <c r="AB3224" s="3">
        <v>-40591.47452071158</v>
      </c>
      <c r="AC3224" s="1">
        <v>-0.08756029354831447</v>
      </c>
    </row>
    <row r="3225" spans="1:29">
      <c r="A3225" s="6">
        <v>3223</v>
      </c>
      <c r="B3225" t="s">
        <v>2111</v>
      </c>
      <c r="M3225" s="3">
        <v>268210.3960000001</v>
      </c>
      <c r="N3225" s="3">
        <v>351525.3224136002</v>
      </c>
      <c r="O3225" s="1">
        <v>0.1717510747120007</v>
      </c>
      <c r="Q3225" s="3">
        <v>27235.0399236536</v>
      </c>
      <c r="R3225" s="1">
        <v>0.07747675113888153</v>
      </c>
      <c r="S3225" s="3">
        <v>409000.3115200013</v>
      </c>
      <c r="T3225" s="3">
        <v>-57474.98910640104</v>
      </c>
      <c r="U3225" s="1">
        <v>-0.1405255387038754</v>
      </c>
      <c r="V3225">
        <v>25</v>
      </c>
      <c r="W3225" s="3">
        <v>0</v>
      </c>
      <c r="Y3225" s="3">
        <v>422991.6506125294</v>
      </c>
      <c r="Z3225" s="1">
        <v>0.4099721687084312</v>
      </c>
      <c r="AA3225" s="3">
        <v>463583.1251332409</v>
      </c>
      <c r="AB3225" s="3">
        <v>-40591.47452071158</v>
      </c>
      <c r="AC3225" s="1">
        <v>-0.08756029354831447</v>
      </c>
    </row>
    <row r="3226" spans="1:29">
      <c r="A3226" s="6">
        <v>3224</v>
      </c>
      <c r="B3226" t="s">
        <v>2112</v>
      </c>
      <c r="C3226">
        <v>185596</v>
      </c>
      <c r="D3226" t="s">
        <v>4299</v>
      </c>
      <c r="E3226" t="s">
        <v>4418</v>
      </c>
      <c r="F3226" t="s">
        <v>4420</v>
      </c>
      <c r="G3226">
        <v>8.86473</v>
      </c>
      <c r="H3226">
        <v>8.89165</v>
      </c>
      <c r="I3226">
        <v>1100</v>
      </c>
      <c r="J3226" s="3">
        <v>7.9342445</v>
      </c>
      <c r="K3226">
        <v>4.8904075</v>
      </c>
      <c r="L3226" s="3">
        <v>9780.815000000001</v>
      </c>
      <c r="M3226" s="3">
        <v>257436.4790000001</v>
      </c>
      <c r="N3226" s="3">
        <v>350519.3957616002</v>
      </c>
      <c r="O3226" s="1">
        <v>0.1683979858720008</v>
      </c>
      <c r="P3226" s="3">
        <v>1059.992163259201</v>
      </c>
      <c r="Q3226" s="3">
        <v>26175.0477603944</v>
      </c>
      <c r="R3226" s="1">
        <v>0.07467503389797268</v>
      </c>
      <c r="S3226" s="3">
        <v>409000.3115200013</v>
      </c>
      <c r="T3226" s="3">
        <v>-58480.91575840104</v>
      </c>
      <c r="U3226" s="1">
        <v>-0.1429850151973323</v>
      </c>
      <c r="V3226">
        <v>24</v>
      </c>
      <c r="W3226" s="3">
        <v>-1019.545785600001</v>
      </c>
      <c r="X3226" t="s">
        <v>4421</v>
      </c>
      <c r="Y3226" s="3">
        <v>422991.6506125294</v>
      </c>
      <c r="Z3226" s="1">
        <v>0.4099721687084312</v>
      </c>
      <c r="AA3226" s="3">
        <v>463583.1251332409</v>
      </c>
      <c r="AB3226" s="3">
        <v>-40591.47452071158</v>
      </c>
      <c r="AC3226" s="1">
        <v>-0.08756029354831447</v>
      </c>
    </row>
    <row r="3227" spans="1:29">
      <c r="A3227" s="6">
        <v>3225</v>
      </c>
      <c r="B3227" t="s">
        <v>2112</v>
      </c>
      <c r="M3227" s="3">
        <v>257436.4790000001</v>
      </c>
      <c r="N3227" s="3">
        <v>350519.3957616002</v>
      </c>
      <c r="O3227" s="1">
        <v>0.1683979858720008</v>
      </c>
      <c r="Q3227" s="3">
        <v>26175.0477603944</v>
      </c>
      <c r="R3227" s="1">
        <v>0.07467503389797268</v>
      </c>
      <c r="S3227" s="3">
        <v>409000.3115200013</v>
      </c>
      <c r="T3227" s="3">
        <v>-58480.91575840104</v>
      </c>
      <c r="U3227" s="1">
        <v>-0.1429850151973323</v>
      </c>
      <c r="V3227">
        <v>24</v>
      </c>
      <c r="W3227" s="3">
        <v>0</v>
      </c>
      <c r="Y3227" s="3">
        <v>429099.4127460698</v>
      </c>
      <c r="Z3227" s="1">
        <v>0.4303313758202328</v>
      </c>
      <c r="AA3227" s="3">
        <v>463583.1251332409</v>
      </c>
      <c r="AB3227" s="3">
        <v>-34483.71238717111</v>
      </c>
      <c r="AC3227" s="1">
        <v>-0.07438517607227389</v>
      </c>
    </row>
    <row r="3228" spans="1:29">
      <c r="A3228" s="6">
        <v>3226</v>
      </c>
      <c r="B3228" t="s">
        <v>2113</v>
      </c>
      <c r="C3228">
        <v>201147</v>
      </c>
      <c r="D3228" t="s">
        <v>4302</v>
      </c>
      <c r="E3228" t="s">
        <v>4418</v>
      </c>
      <c r="F3228" t="s">
        <v>4420</v>
      </c>
      <c r="G3228">
        <v>8.32231</v>
      </c>
      <c r="H3228">
        <v>8.70026</v>
      </c>
      <c r="I3228">
        <v>800</v>
      </c>
      <c r="J3228" s="3">
        <v>7.0880624</v>
      </c>
      <c r="K3228">
        <v>3.480104</v>
      </c>
      <c r="L3228" s="3">
        <v>6960.208000000001</v>
      </c>
      <c r="M3228" s="3">
        <v>249737.127</v>
      </c>
      <c r="N3228" s="3">
        <v>349769.6835952002</v>
      </c>
      <c r="O3228" s="1">
        <v>0.1658989453173342</v>
      </c>
      <c r="P3228" s="3">
        <v>1059.909526624801</v>
      </c>
      <c r="Q3228" s="3">
        <v>25115.1382337696</v>
      </c>
      <c r="R3228" s="1">
        <v>0.07180478872730479</v>
      </c>
      <c r="S3228" s="3">
        <v>409000.3115200013</v>
      </c>
      <c r="T3228" s="3">
        <v>-59230.62792480103</v>
      </c>
      <c r="U3228" s="1">
        <v>-0.1448180508828402</v>
      </c>
      <c r="V3228">
        <v>23</v>
      </c>
      <c r="W3228" s="3">
        <v>-760.8716480000003</v>
      </c>
      <c r="X3228" t="s">
        <v>4421</v>
      </c>
      <c r="Y3228" s="3">
        <v>429099.4127460698</v>
      </c>
      <c r="Z3228" s="1">
        <v>0.4303313758202328</v>
      </c>
      <c r="AA3228" s="3">
        <v>463583.1251332409</v>
      </c>
      <c r="AB3228" s="3">
        <v>-34483.71238717111</v>
      </c>
      <c r="AC3228" s="1">
        <v>-0.07438517607227389</v>
      </c>
    </row>
    <row r="3229" spans="1:29">
      <c r="A3229" s="6">
        <v>3227</v>
      </c>
      <c r="B3229" t="s">
        <v>2113</v>
      </c>
      <c r="M3229" s="3">
        <v>249737.127</v>
      </c>
      <c r="N3229" s="3">
        <v>349769.6835952002</v>
      </c>
      <c r="O3229" s="1">
        <v>0.1658989453173342</v>
      </c>
      <c r="Q3229" s="3">
        <v>25115.1382337696</v>
      </c>
      <c r="R3229" s="1">
        <v>0.07180478872730479</v>
      </c>
      <c r="S3229" s="3">
        <v>409000.3115200013</v>
      </c>
      <c r="T3229" s="3">
        <v>-59230.62792480103</v>
      </c>
      <c r="U3229" s="1">
        <v>-0.1448180508828402</v>
      </c>
      <c r="V3229">
        <v>23</v>
      </c>
      <c r="W3229" s="3">
        <v>0</v>
      </c>
      <c r="Y3229" s="3">
        <v>430713.9798701893</v>
      </c>
      <c r="Z3229" s="1">
        <v>0.4357132662339644</v>
      </c>
      <c r="AA3229" s="3">
        <v>463583.1251332409</v>
      </c>
      <c r="AB3229" s="3">
        <v>-32869.14526305161</v>
      </c>
      <c r="AC3229" s="1">
        <v>-0.07090237646938619</v>
      </c>
    </row>
    <row r="3230" spans="1:29">
      <c r="A3230" s="6">
        <v>3228</v>
      </c>
      <c r="B3230" t="s">
        <v>2114</v>
      </c>
      <c r="M3230" s="3">
        <v>249737.127</v>
      </c>
      <c r="N3230" s="3">
        <v>349769.6835952002</v>
      </c>
      <c r="O3230" s="1">
        <v>0.1658989453173342</v>
      </c>
      <c r="Q3230" s="3">
        <v>25115.1382337696</v>
      </c>
      <c r="R3230" s="1">
        <v>0.07180478872730479</v>
      </c>
      <c r="S3230" s="3">
        <v>409000.3115200013</v>
      </c>
      <c r="T3230" s="3">
        <v>-59230.62792480103</v>
      </c>
      <c r="U3230" s="1">
        <v>-0.1448180508828402</v>
      </c>
      <c r="V3230">
        <v>23</v>
      </c>
      <c r="W3230" s="3">
        <v>0</v>
      </c>
      <c r="Y3230" s="3">
        <v>430510.9788634034</v>
      </c>
      <c r="Z3230" s="1">
        <v>0.4350365962113446</v>
      </c>
      <c r="AA3230" s="3">
        <v>463583.1251332409</v>
      </c>
      <c r="AB3230" s="3">
        <v>-33072.14626983757</v>
      </c>
      <c r="AC3230" s="1">
        <v>-0.07134027206087824</v>
      </c>
    </row>
    <row r="3231" spans="1:29">
      <c r="A3231" s="6">
        <v>3229</v>
      </c>
      <c r="B3231" t="s">
        <v>2115</v>
      </c>
      <c r="M3231" s="3">
        <v>249737.127</v>
      </c>
      <c r="N3231" s="3">
        <v>349769.6835952002</v>
      </c>
      <c r="O3231" s="1">
        <v>0.1658989453173342</v>
      </c>
      <c r="Q3231" s="3">
        <v>25115.1382337696</v>
      </c>
      <c r="R3231" s="1">
        <v>0.07180478872730479</v>
      </c>
      <c r="S3231" s="3">
        <v>409000.3115200013</v>
      </c>
      <c r="T3231" s="3">
        <v>-59230.62792480103</v>
      </c>
      <c r="U3231" s="1">
        <v>-0.1448180508828402</v>
      </c>
      <c r="V3231">
        <v>23</v>
      </c>
      <c r="W3231" s="3">
        <v>0</v>
      </c>
      <c r="Y3231" s="3">
        <v>422445.1589051902</v>
      </c>
      <c r="Z3231" s="1">
        <v>0.4081505296839673</v>
      </c>
      <c r="AA3231" s="3">
        <v>463583.1251332409</v>
      </c>
      <c r="AB3231" s="3">
        <v>-41137.96622805076</v>
      </c>
      <c r="AC3231" s="1">
        <v>-0.0887391365167295</v>
      </c>
    </row>
    <row r="3232" spans="1:29">
      <c r="A3232" s="6">
        <v>3230</v>
      </c>
      <c r="B3232" t="s">
        <v>2116</v>
      </c>
      <c r="C3232">
        <v>104992</v>
      </c>
      <c r="D3232" t="s">
        <v>4350</v>
      </c>
      <c r="E3232" t="s">
        <v>4418</v>
      </c>
      <c r="F3232" t="s">
        <v>4420</v>
      </c>
      <c r="G3232">
        <v>17.06218</v>
      </c>
      <c r="H3232">
        <v>16.76104</v>
      </c>
      <c r="I3232">
        <v>600</v>
      </c>
      <c r="J3232" s="3">
        <v>8.016987200000001</v>
      </c>
      <c r="K3232">
        <v>5.028312000000001</v>
      </c>
      <c r="L3232" s="3">
        <v>10056.624</v>
      </c>
      <c r="M3232" s="3">
        <v>238579.113</v>
      </c>
      <c r="N3232" s="3">
        <v>348655.2482960002</v>
      </c>
      <c r="O3232" s="1">
        <v>0.1621841609866675</v>
      </c>
      <c r="P3232" s="3">
        <v>1059.951305858401</v>
      </c>
      <c r="Q3232" s="3">
        <v>24055.1869279112</v>
      </c>
      <c r="R3232" s="1">
        <v>0.06899419138383053</v>
      </c>
      <c r="S3232" s="3">
        <v>409000.3115200013</v>
      </c>
      <c r="T3232" s="3">
        <v>-60345.06322400103</v>
      </c>
      <c r="U3232" s="1">
        <v>-0.1475428294901188</v>
      </c>
      <c r="V3232">
        <v>22</v>
      </c>
      <c r="W3232" s="3">
        <v>-1128.361710399998</v>
      </c>
      <c r="X3232" t="s">
        <v>4421</v>
      </c>
      <c r="Y3232" s="3">
        <v>422445.1589051902</v>
      </c>
      <c r="Z3232" s="1">
        <v>0.4081505296839673</v>
      </c>
      <c r="AA3232" s="3">
        <v>463583.1251332409</v>
      </c>
      <c r="AB3232" s="3">
        <v>-41137.96622805076</v>
      </c>
      <c r="AC3232" s="1">
        <v>-0.0887391365167295</v>
      </c>
    </row>
    <row r="3233" spans="1:29">
      <c r="A3233" s="6">
        <v>3231</v>
      </c>
      <c r="B3233" t="s">
        <v>2116</v>
      </c>
      <c r="M3233" s="3">
        <v>238579.113</v>
      </c>
      <c r="N3233" s="3">
        <v>348655.2482960002</v>
      </c>
      <c r="O3233" s="1">
        <v>0.1621841609866675</v>
      </c>
      <c r="Q3233" s="3">
        <v>24055.1869279112</v>
      </c>
      <c r="R3233" s="1">
        <v>0.06899419138383053</v>
      </c>
      <c r="S3233" s="3">
        <v>409000.3115200013</v>
      </c>
      <c r="T3233" s="3">
        <v>-60345.06322400103</v>
      </c>
      <c r="U3233" s="1">
        <v>-0.1475428294901188</v>
      </c>
      <c r="V3233">
        <v>22</v>
      </c>
      <c r="W3233" s="3">
        <v>0</v>
      </c>
      <c r="Y3233" s="3">
        <v>426195.1058561326</v>
      </c>
      <c r="Z3233" s="1">
        <v>0.4206503528537753</v>
      </c>
      <c r="AA3233" s="3">
        <v>463583.1251332409</v>
      </c>
      <c r="AB3233" s="3">
        <v>-37388.01927710837</v>
      </c>
      <c r="AC3233" s="1">
        <v>-0.08065008679158128</v>
      </c>
    </row>
    <row r="3234" spans="1:29">
      <c r="A3234" s="6">
        <v>3232</v>
      </c>
      <c r="B3234" t="s">
        <v>2117</v>
      </c>
      <c r="M3234" s="3">
        <v>238579.113</v>
      </c>
      <c r="N3234" s="3">
        <v>348655.2482960002</v>
      </c>
      <c r="O3234" s="1">
        <v>0.1621841609866675</v>
      </c>
      <c r="Q3234" s="3">
        <v>24055.1869279112</v>
      </c>
      <c r="R3234" s="1">
        <v>0.06899419138383053</v>
      </c>
      <c r="S3234" s="3">
        <v>409000.3115200013</v>
      </c>
      <c r="T3234" s="3">
        <v>-60345.06322400103</v>
      </c>
      <c r="U3234" s="1">
        <v>-0.1475428294901188</v>
      </c>
      <c r="V3234">
        <v>22</v>
      </c>
      <c r="W3234" s="3">
        <v>0</v>
      </c>
      <c r="Y3234" s="3">
        <v>426195.1058561326</v>
      </c>
      <c r="Z3234" s="1">
        <v>0.4206503528537753</v>
      </c>
      <c r="AA3234" s="3">
        <v>463583.1251332409</v>
      </c>
      <c r="AB3234" s="3">
        <v>-37388.01927710837</v>
      </c>
      <c r="AC3234" s="1">
        <v>-0.08065008679158128</v>
      </c>
    </row>
    <row r="3235" spans="1:29">
      <c r="A3235" s="6">
        <v>3233</v>
      </c>
      <c r="B3235" t="s">
        <v>2118</v>
      </c>
      <c r="M3235" s="3">
        <v>238579.113</v>
      </c>
      <c r="N3235" s="3">
        <v>348655.2482960002</v>
      </c>
      <c r="O3235" s="1">
        <v>0.1621841609866675</v>
      </c>
      <c r="Q3235" s="3">
        <v>24055.1869279112</v>
      </c>
      <c r="R3235" s="1">
        <v>0.06899419138383053</v>
      </c>
      <c r="S3235" s="3">
        <v>409000.3115200013</v>
      </c>
      <c r="T3235" s="3">
        <v>-60345.06322400103</v>
      </c>
      <c r="U3235" s="1">
        <v>-0.1475428294901188</v>
      </c>
      <c r="V3235">
        <v>22</v>
      </c>
      <c r="W3235" s="3">
        <v>0</v>
      </c>
      <c r="Y3235" s="3">
        <v>426195.1058561326</v>
      </c>
      <c r="Z3235" s="1">
        <v>0.4206503528537753</v>
      </c>
      <c r="AA3235" s="3">
        <v>463583.1251332409</v>
      </c>
      <c r="AB3235" s="3">
        <v>-37388.01927710837</v>
      </c>
      <c r="AC3235" s="1">
        <v>-0.08065008679158128</v>
      </c>
    </row>
    <row r="3236" spans="1:29">
      <c r="A3236" s="6">
        <v>3234</v>
      </c>
      <c r="B3236" t="s">
        <v>2119</v>
      </c>
      <c r="M3236" s="3">
        <v>238579.113</v>
      </c>
      <c r="N3236" s="3">
        <v>348655.2482960002</v>
      </c>
      <c r="O3236" s="1">
        <v>0.1621841609866675</v>
      </c>
      <c r="Q3236" s="3">
        <v>24055.1869279112</v>
      </c>
      <c r="R3236" s="1">
        <v>0.06899419138383053</v>
      </c>
      <c r="S3236" s="3">
        <v>409000.3115200013</v>
      </c>
      <c r="T3236" s="3">
        <v>-60345.06322400103</v>
      </c>
      <c r="U3236" s="1">
        <v>-0.1475428294901188</v>
      </c>
      <c r="V3236">
        <v>22</v>
      </c>
      <c r="W3236" s="3">
        <v>0</v>
      </c>
      <c r="Y3236" s="3">
        <v>417102.7095087381</v>
      </c>
      <c r="Z3236" s="1">
        <v>0.3903423650291271</v>
      </c>
      <c r="AA3236" s="3">
        <v>463583.1251332409</v>
      </c>
      <c r="AB3236" s="3">
        <v>-46480.41562450281</v>
      </c>
      <c r="AC3236" s="1">
        <v>-0.1002633898961349</v>
      </c>
    </row>
    <row r="3237" spans="1:29">
      <c r="A3237" s="6">
        <v>3235</v>
      </c>
      <c r="B3237" t="s">
        <v>2120</v>
      </c>
      <c r="C3237">
        <v>80669</v>
      </c>
      <c r="D3237" t="s">
        <v>4287</v>
      </c>
      <c r="E3237" t="s">
        <v>4418</v>
      </c>
      <c r="F3237" t="s">
        <v>4420</v>
      </c>
      <c r="G3237">
        <v>2.77473</v>
      </c>
      <c r="H3237">
        <v>3.51782</v>
      </c>
      <c r="I3237">
        <v>3700</v>
      </c>
      <c r="J3237" s="3">
        <v>8.904780199999999</v>
      </c>
      <c r="K3237">
        <v>6.507967</v>
      </c>
      <c r="L3237" s="3">
        <v>13015.934</v>
      </c>
      <c r="M3237" s="3">
        <v>227146.6310000001</v>
      </c>
      <c r="N3237" s="3">
        <v>350223.2875488002</v>
      </c>
      <c r="O3237" s="1">
        <v>0.1674109584960008</v>
      </c>
      <c r="P3237" s="3">
        <v>1181.160317059201</v>
      </c>
      <c r="Q3237" s="3">
        <v>22874.02661085199</v>
      </c>
      <c r="R3237" s="1">
        <v>0.06531269456964571</v>
      </c>
      <c r="S3237" s="3">
        <v>409000.3115200013</v>
      </c>
      <c r="T3237" s="3">
        <v>-58777.02397120104</v>
      </c>
      <c r="U3237" s="1">
        <v>-0.1437089956062947</v>
      </c>
      <c r="V3237">
        <v>21</v>
      </c>
      <c r="W3237" s="3">
        <v>1553.893267199999</v>
      </c>
      <c r="X3237" t="s">
        <v>4421</v>
      </c>
      <c r="Y3237" s="3">
        <v>417102.7095087381</v>
      </c>
      <c r="Z3237" s="1">
        <v>0.3903423650291271</v>
      </c>
      <c r="AA3237" s="3">
        <v>463583.1251332409</v>
      </c>
      <c r="AB3237" s="3">
        <v>-46480.41562450281</v>
      </c>
      <c r="AC3237" s="1">
        <v>-0.1002633898961349</v>
      </c>
    </row>
    <row r="3238" spans="1:29">
      <c r="A3238" s="6">
        <v>3236</v>
      </c>
      <c r="B3238" t="s">
        <v>2120</v>
      </c>
      <c r="M3238" s="3">
        <v>227146.6310000001</v>
      </c>
      <c r="N3238" s="3">
        <v>350223.2875488002</v>
      </c>
      <c r="O3238" s="1">
        <v>0.1674109584960008</v>
      </c>
      <c r="Q3238" s="3">
        <v>22874.02661085199</v>
      </c>
      <c r="R3238" s="1">
        <v>0.06531269456964571</v>
      </c>
      <c r="S3238" s="3">
        <v>409000.3115200013</v>
      </c>
      <c r="T3238" s="3">
        <v>-58777.02397120104</v>
      </c>
      <c r="U3238" s="1">
        <v>-0.1437089956062947</v>
      </c>
      <c r="V3238">
        <v>21</v>
      </c>
      <c r="W3238" s="3">
        <v>0</v>
      </c>
      <c r="Y3238" s="3">
        <v>417086.4605214515</v>
      </c>
      <c r="Z3238" s="1">
        <v>0.3902882017381716</v>
      </c>
      <c r="AA3238" s="3">
        <v>463583.1251332409</v>
      </c>
      <c r="AB3238" s="3">
        <v>-46496.66461178946</v>
      </c>
      <c r="AC3238" s="1">
        <v>-0.1002984407562842</v>
      </c>
    </row>
    <row r="3239" spans="1:29">
      <c r="A3239" s="6">
        <v>3237</v>
      </c>
      <c r="B3239" t="s">
        <v>2121</v>
      </c>
      <c r="M3239" s="3">
        <v>227146.6310000001</v>
      </c>
      <c r="N3239" s="3">
        <v>350223.2875488002</v>
      </c>
      <c r="O3239" s="1">
        <v>0.1674109584960008</v>
      </c>
      <c r="Q3239" s="3">
        <v>22874.02661085199</v>
      </c>
      <c r="R3239" s="1">
        <v>0.06531269456964571</v>
      </c>
      <c r="S3239" s="3">
        <v>409000.3115200013</v>
      </c>
      <c r="T3239" s="3">
        <v>-58777.02397120104</v>
      </c>
      <c r="U3239" s="1">
        <v>-0.1437089956062947</v>
      </c>
      <c r="V3239">
        <v>21</v>
      </c>
      <c r="W3239" s="3">
        <v>0</v>
      </c>
      <c r="Y3239" s="3">
        <v>411157.1566258231</v>
      </c>
      <c r="Z3239" s="1">
        <v>0.3705238554194104</v>
      </c>
      <c r="AA3239" s="3">
        <v>463583.1251332409</v>
      </c>
      <c r="AB3239" s="3">
        <v>-52425.96850741783</v>
      </c>
      <c r="AC3239" s="1">
        <v>-0.1130886041038482</v>
      </c>
    </row>
    <row r="3240" spans="1:29">
      <c r="A3240" s="6">
        <v>3238</v>
      </c>
      <c r="B3240" t="s">
        <v>2122</v>
      </c>
      <c r="C3240">
        <v>170315</v>
      </c>
      <c r="D3240" t="s">
        <v>4352</v>
      </c>
      <c r="E3240" t="s">
        <v>4418</v>
      </c>
      <c r="F3240" t="s">
        <v>4420</v>
      </c>
      <c r="G3240">
        <v>12.35227</v>
      </c>
      <c r="H3240">
        <v>12.25428</v>
      </c>
      <c r="I3240">
        <v>900</v>
      </c>
      <c r="J3240" s="3">
        <v>8.3086556</v>
      </c>
      <c r="K3240">
        <v>5.514425999999999</v>
      </c>
      <c r="L3240" s="3">
        <v>11028.852</v>
      </c>
      <c r="M3240" s="3">
        <v>215031.425</v>
      </c>
      <c r="N3240" s="3">
        <v>349123.1104672002</v>
      </c>
      <c r="O3240" s="1">
        <v>0.1637437015573341</v>
      </c>
      <c r="P3240" s="3">
        <v>1060.036239753601</v>
      </c>
      <c r="Q3240" s="3">
        <v>21813.99037109839</v>
      </c>
      <c r="R3240" s="1">
        <v>0.0624822296693756</v>
      </c>
      <c r="S3240" s="3">
        <v>409000.3115200013</v>
      </c>
      <c r="T3240" s="3">
        <v>-59877.20105280104</v>
      </c>
      <c r="U3240" s="1">
        <v>-0.1463989130723997</v>
      </c>
      <c r="V3240">
        <v>20</v>
      </c>
      <c r="W3240" s="3">
        <v>-1114.869246400001</v>
      </c>
      <c r="X3240" t="s">
        <v>4421</v>
      </c>
      <c r="Y3240" s="3">
        <v>411157.1566258231</v>
      </c>
      <c r="Z3240" s="1">
        <v>0.3705238554194104</v>
      </c>
      <c r="AA3240" s="3">
        <v>463583.1251332409</v>
      </c>
      <c r="AB3240" s="3">
        <v>-52425.96850741783</v>
      </c>
      <c r="AC3240" s="1">
        <v>-0.1130886041038482</v>
      </c>
    </row>
    <row r="3241" spans="1:29">
      <c r="A3241" s="6">
        <v>3239</v>
      </c>
      <c r="B3241" t="s">
        <v>2122</v>
      </c>
      <c r="M3241" s="3">
        <v>215031.425</v>
      </c>
      <c r="N3241" s="3">
        <v>349123.1104672002</v>
      </c>
      <c r="O3241" s="1">
        <v>0.1637437015573341</v>
      </c>
      <c r="Q3241" s="3">
        <v>21813.99037109839</v>
      </c>
      <c r="R3241" s="1">
        <v>0.0624822296693756</v>
      </c>
      <c r="S3241" s="3">
        <v>409000.3115200013</v>
      </c>
      <c r="T3241" s="3">
        <v>-59877.20105280104</v>
      </c>
      <c r="U3241" s="1">
        <v>-0.1463989130723997</v>
      </c>
      <c r="V3241">
        <v>20</v>
      </c>
      <c r="W3241" s="3">
        <v>0</v>
      </c>
      <c r="Y3241" s="3">
        <v>413346.3417602572</v>
      </c>
      <c r="Z3241" s="1">
        <v>0.3778211392008574</v>
      </c>
      <c r="AA3241" s="3">
        <v>463583.1251332409</v>
      </c>
      <c r="AB3241" s="3">
        <v>-50236.78337298374</v>
      </c>
      <c r="AC3241" s="1">
        <v>-0.1083662899907</v>
      </c>
    </row>
    <row r="3242" spans="1:29">
      <c r="A3242" s="6">
        <v>3240</v>
      </c>
      <c r="B3242" t="s">
        <v>2123</v>
      </c>
      <c r="M3242" s="3">
        <v>215031.425</v>
      </c>
      <c r="N3242" s="3">
        <v>349123.1104672002</v>
      </c>
      <c r="O3242" s="1">
        <v>0.1637437015573341</v>
      </c>
      <c r="Q3242" s="3">
        <v>21813.99037109839</v>
      </c>
      <c r="R3242" s="1">
        <v>0.0624822296693756</v>
      </c>
      <c r="S3242" s="3">
        <v>409000.3115200013</v>
      </c>
      <c r="T3242" s="3">
        <v>-59877.20105280104</v>
      </c>
      <c r="U3242" s="1">
        <v>-0.1463989130723997</v>
      </c>
      <c r="V3242">
        <v>20</v>
      </c>
      <c r="W3242" s="3">
        <v>0</v>
      </c>
      <c r="Y3242" s="3">
        <v>425033.9318304845</v>
      </c>
      <c r="Z3242" s="1">
        <v>0.4167797727682816</v>
      </c>
      <c r="AA3242" s="3">
        <v>463583.1251332409</v>
      </c>
      <c r="AB3242" s="3">
        <v>-38549.19330275647</v>
      </c>
      <c r="AC3242" s="1">
        <v>-0.0831548674073864</v>
      </c>
    </row>
    <row r="3243" spans="1:29">
      <c r="A3243" s="6">
        <v>3241</v>
      </c>
      <c r="B3243" t="s">
        <v>2124</v>
      </c>
      <c r="M3243" s="3">
        <v>215031.425</v>
      </c>
      <c r="N3243" s="3">
        <v>349123.1104672002</v>
      </c>
      <c r="O3243" s="1">
        <v>0.1637437015573341</v>
      </c>
      <c r="Q3243" s="3">
        <v>21813.99037109839</v>
      </c>
      <c r="R3243" s="1">
        <v>0.0624822296693756</v>
      </c>
      <c r="S3243" s="3">
        <v>409000.3115200013</v>
      </c>
      <c r="T3243" s="3">
        <v>-59877.20105280104</v>
      </c>
      <c r="U3243" s="1">
        <v>-0.1463989130723997</v>
      </c>
      <c r="V3243">
        <v>20</v>
      </c>
      <c r="W3243" s="3">
        <v>0</v>
      </c>
      <c r="Y3243" s="3">
        <v>425033.9318304845</v>
      </c>
      <c r="Z3243" s="1">
        <v>0.4167797727682816</v>
      </c>
      <c r="AA3243" s="3">
        <v>463583.1251332409</v>
      </c>
      <c r="AB3243" s="3">
        <v>-38549.19330275647</v>
      </c>
      <c r="AC3243" s="1">
        <v>-0.0831548674073864</v>
      </c>
    </row>
    <row r="3244" spans="1:29">
      <c r="A3244" s="6">
        <v>3242</v>
      </c>
      <c r="B3244" t="s">
        <v>2125</v>
      </c>
      <c r="M3244" s="3">
        <v>215031.425</v>
      </c>
      <c r="N3244" s="3">
        <v>349123.1104672002</v>
      </c>
      <c r="O3244" s="1">
        <v>0.1637437015573341</v>
      </c>
      <c r="Q3244" s="3">
        <v>21813.99037109839</v>
      </c>
      <c r="R3244" s="1">
        <v>0.0624822296693756</v>
      </c>
      <c r="S3244" s="3">
        <v>409000.3115200013</v>
      </c>
      <c r="T3244" s="3">
        <v>-59877.20105280104</v>
      </c>
      <c r="U3244" s="1">
        <v>-0.1463989130723997</v>
      </c>
      <c r="V3244">
        <v>20</v>
      </c>
      <c r="W3244" s="3">
        <v>0</v>
      </c>
      <c r="Y3244" s="3">
        <v>425033.9318304845</v>
      </c>
      <c r="Z3244" s="1">
        <v>0.4167797727682816</v>
      </c>
      <c r="AA3244" s="3">
        <v>463583.1251332409</v>
      </c>
      <c r="AB3244" s="3">
        <v>-38549.19330275647</v>
      </c>
      <c r="AC3244" s="1">
        <v>-0.0831548674073864</v>
      </c>
    </row>
    <row r="3245" spans="1:29">
      <c r="A3245" s="6">
        <v>3243</v>
      </c>
      <c r="B3245" t="s">
        <v>2126</v>
      </c>
      <c r="M3245" s="3">
        <v>215031.425</v>
      </c>
      <c r="N3245" s="3">
        <v>349123.1104672002</v>
      </c>
      <c r="O3245" s="1">
        <v>0.1637437015573341</v>
      </c>
      <c r="Q3245" s="3">
        <v>21813.99037109839</v>
      </c>
      <c r="R3245" s="1">
        <v>0.0624822296693756</v>
      </c>
      <c r="S3245" s="3">
        <v>409000.3115200013</v>
      </c>
      <c r="T3245" s="3">
        <v>-59877.20105280104</v>
      </c>
      <c r="U3245" s="1">
        <v>-0.1463989130723997</v>
      </c>
      <c r="V3245">
        <v>20</v>
      </c>
      <c r="W3245" s="3">
        <v>0</v>
      </c>
      <c r="Y3245" s="3">
        <v>424251.4551905701</v>
      </c>
      <c r="Z3245" s="1">
        <v>0.4141715173019003</v>
      </c>
      <c r="AA3245" s="3">
        <v>463583.1251332409</v>
      </c>
      <c r="AB3245" s="3">
        <v>-39331.66994267085</v>
      </c>
      <c r="AC3245" s="1">
        <v>-0.08484275593803446</v>
      </c>
    </row>
    <row r="3246" spans="1:29">
      <c r="A3246" s="6">
        <v>3244</v>
      </c>
      <c r="B3246" t="s">
        <v>2127</v>
      </c>
      <c r="M3246" s="3">
        <v>215031.425</v>
      </c>
      <c r="N3246" s="3">
        <v>349123.1104672002</v>
      </c>
      <c r="O3246" s="1">
        <v>0.1637437015573341</v>
      </c>
      <c r="Q3246" s="3">
        <v>21813.99037109839</v>
      </c>
      <c r="R3246" s="1">
        <v>0.0624822296693756</v>
      </c>
      <c r="S3246" s="3">
        <v>409000.3115200013</v>
      </c>
      <c r="T3246" s="3">
        <v>-59877.20105280104</v>
      </c>
      <c r="U3246" s="1">
        <v>-0.1463989130723997</v>
      </c>
      <c r="V3246">
        <v>20</v>
      </c>
      <c r="W3246" s="3">
        <v>0</v>
      </c>
      <c r="Y3246" s="3">
        <v>431142.7140330613</v>
      </c>
      <c r="Z3246" s="1">
        <v>0.4371423801102043</v>
      </c>
      <c r="AA3246" s="3">
        <v>463583.1251332409</v>
      </c>
      <c r="AB3246" s="3">
        <v>-32440.41110017966</v>
      </c>
      <c r="AC3246" s="1">
        <v>-0.06997754952977588</v>
      </c>
    </row>
    <row r="3247" spans="1:29">
      <c r="A3247" s="6">
        <v>3245</v>
      </c>
      <c r="B3247" t="s">
        <v>2128</v>
      </c>
      <c r="M3247" s="3">
        <v>215031.425</v>
      </c>
      <c r="N3247" s="3">
        <v>349123.1104672002</v>
      </c>
      <c r="O3247" s="1">
        <v>0.1637437015573341</v>
      </c>
      <c r="Q3247" s="3">
        <v>21813.99037109839</v>
      </c>
      <c r="R3247" s="1">
        <v>0.0624822296693756</v>
      </c>
      <c r="S3247" s="3">
        <v>409000.3115200013</v>
      </c>
      <c r="T3247" s="3">
        <v>-59877.20105280104</v>
      </c>
      <c r="U3247" s="1">
        <v>-0.1463989130723997</v>
      </c>
      <c r="V3247">
        <v>20</v>
      </c>
      <c r="W3247" s="3">
        <v>0</v>
      </c>
      <c r="Y3247" s="3">
        <v>435911.9665231644</v>
      </c>
      <c r="Z3247" s="1">
        <v>0.4530398884105479</v>
      </c>
      <c r="AA3247" s="3">
        <v>463583.1251332409</v>
      </c>
      <c r="AB3247" s="3">
        <v>-27671.15861007659</v>
      </c>
      <c r="AC3247" s="1">
        <v>-0.05968974518242757</v>
      </c>
    </row>
    <row r="3248" spans="1:29">
      <c r="A3248" s="6">
        <v>3246</v>
      </c>
      <c r="B3248" t="s">
        <v>2129</v>
      </c>
      <c r="M3248" s="3">
        <v>215031.425</v>
      </c>
      <c r="N3248" s="3">
        <v>349123.1104672002</v>
      </c>
      <c r="O3248" s="1">
        <v>0.1637437015573341</v>
      </c>
      <c r="Q3248" s="3">
        <v>21813.99037109839</v>
      </c>
      <c r="R3248" s="1">
        <v>0.0624822296693756</v>
      </c>
      <c r="S3248" s="3">
        <v>409000.3115200013</v>
      </c>
      <c r="T3248" s="3">
        <v>-59877.20105280104</v>
      </c>
      <c r="U3248" s="1">
        <v>-0.1463989130723997</v>
      </c>
      <c r="V3248">
        <v>20</v>
      </c>
      <c r="W3248" s="3">
        <v>0</v>
      </c>
      <c r="Y3248" s="3">
        <v>432924.173909424</v>
      </c>
      <c r="Z3248" s="1">
        <v>0.44308057969808</v>
      </c>
      <c r="AA3248" s="3">
        <v>463583.1251332409</v>
      </c>
      <c r="AB3248" s="3">
        <v>-30658.95122381696</v>
      </c>
      <c r="AC3248" s="1">
        <v>-0.0661347438283158</v>
      </c>
    </row>
    <row r="3249" spans="1:29">
      <c r="A3249" s="6">
        <v>3247</v>
      </c>
      <c r="B3249" t="s">
        <v>2130</v>
      </c>
      <c r="M3249" s="3">
        <v>215031.425</v>
      </c>
      <c r="N3249" s="3">
        <v>349123.1104672002</v>
      </c>
      <c r="O3249" s="1">
        <v>0.1637437015573341</v>
      </c>
      <c r="Q3249" s="3">
        <v>21813.99037109839</v>
      </c>
      <c r="R3249" s="1">
        <v>0.0624822296693756</v>
      </c>
      <c r="S3249" s="3">
        <v>409000.3115200013</v>
      </c>
      <c r="T3249" s="3">
        <v>-59877.20105280104</v>
      </c>
      <c r="U3249" s="1">
        <v>-0.1463989130723997</v>
      </c>
      <c r="V3249">
        <v>20</v>
      </c>
      <c r="W3249" s="3">
        <v>0</v>
      </c>
      <c r="Y3249" s="3">
        <v>436399.427796294</v>
      </c>
      <c r="Z3249" s="1">
        <v>0.4546647593209799</v>
      </c>
      <c r="AA3249" s="3">
        <v>463583.1251332409</v>
      </c>
      <c r="AB3249" s="3">
        <v>-27183.69733694696</v>
      </c>
      <c r="AC3249" s="1">
        <v>-0.05863823738004689</v>
      </c>
    </row>
    <row r="3250" spans="1:29">
      <c r="A3250" s="6">
        <v>3248</v>
      </c>
      <c r="B3250" t="s">
        <v>2131</v>
      </c>
      <c r="M3250" s="3">
        <v>215031.425</v>
      </c>
      <c r="N3250" s="3">
        <v>349123.1104672002</v>
      </c>
      <c r="O3250" s="1">
        <v>0.1637437015573341</v>
      </c>
      <c r="Q3250" s="3">
        <v>21813.99037109839</v>
      </c>
      <c r="R3250" s="1">
        <v>0.0624822296693756</v>
      </c>
      <c r="S3250" s="3">
        <v>409000.3115200013</v>
      </c>
      <c r="T3250" s="3">
        <v>-59877.20105280104</v>
      </c>
      <c r="U3250" s="1">
        <v>-0.1463989130723997</v>
      </c>
      <c r="V3250">
        <v>20</v>
      </c>
      <c r="W3250" s="3">
        <v>0</v>
      </c>
      <c r="Y3250" s="3">
        <v>436399.427796294</v>
      </c>
      <c r="Z3250" s="1">
        <v>0.4546647593209799</v>
      </c>
      <c r="AA3250" s="3">
        <v>463583.1251332409</v>
      </c>
      <c r="AB3250" s="3">
        <v>-27183.69733694696</v>
      </c>
      <c r="AC3250" s="1">
        <v>-0.05863823738004689</v>
      </c>
    </row>
    <row r="3251" spans="1:29">
      <c r="A3251" s="6">
        <v>3249</v>
      </c>
      <c r="B3251" t="s">
        <v>2132</v>
      </c>
      <c r="M3251" s="3">
        <v>215031.425</v>
      </c>
      <c r="N3251" s="3">
        <v>349123.1104672002</v>
      </c>
      <c r="O3251" s="1">
        <v>0.1637437015573341</v>
      </c>
      <c r="Q3251" s="3">
        <v>21813.99037109839</v>
      </c>
      <c r="R3251" s="1">
        <v>0.0624822296693756</v>
      </c>
      <c r="S3251" s="3">
        <v>409000.3115200013</v>
      </c>
      <c r="T3251" s="3">
        <v>-59877.20105280104</v>
      </c>
      <c r="U3251" s="1">
        <v>-0.1463989130723997</v>
      </c>
      <c r="V3251">
        <v>20</v>
      </c>
      <c r="W3251" s="3">
        <v>0</v>
      </c>
      <c r="Y3251" s="3">
        <v>436399.427796294</v>
      </c>
      <c r="Z3251" s="1">
        <v>0.4546647593209799</v>
      </c>
      <c r="AA3251" s="3">
        <v>463583.1251332409</v>
      </c>
      <c r="AB3251" s="3">
        <v>-27183.69733694696</v>
      </c>
      <c r="AC3251" s="1">
        <v>-0.05863823738004689</v>
      </c>
    </row>
    <row r="3252" spans="1:29">
      <c r="A3252" s="6">
        <v>3250</v>
      </c>
      <c r="B3252" t="s">
        <v>2133</v>
      </c>
      <c r="M3252" s="3">
        <v>215031.425</v>
      </c>
      <c r="N3252" s="3">
        <v>349123.1104672002</v>
      </c>
      <c r="O3252" s="1">
        <v>0.1637437015573341</v>
      </c>
      <c r="Q3252" s="3">
        <v>21813.99037109839</v>
      </c>
      <c r="R3252" s="1">
        <v>0.0624822296693756</v>
      </c>
      <c r="S3252" s="3">
        <v>409000.3115200013</v>
      </c>
      <c r="T3252" s="3">
        <v>-59877.20105280104</v>
      </c>
      <c r="U3252" s="1">
        <v>-0.1463989130723997</v>
      </c>
      <c r="V3252">
        <v>20</v>
      </c>
      <c r="W3252" s="3">
        <v>0</v>
      </c>
      <c r="Y3252" s="3">
        <v>436623.3365893317</v>
      </c>
      <c r="Z3252" s="1">
        <v>0.4554111219644391</v>
      </c>
      <c r="AA3252" s="3">
        <v>463583.1251332409</v>
      </c>
      <c r="AB3252" s="3">
        <v>-26959.78854390921</v>
      </c>
      <c r="AC3252" s="1">
        <v>-0.05815524138451016</v>
      </c>
    </row>
    <row r="3253" spans="1:29">
      <c r="A3253" s="6">
        <v>3251</v>
      </c>
      <c r="B3253" t="s">
        <v>2134</v>
      </c>
      <c r="M3253" s="3">
        <v>215031.425</v>
      </c>
      <c r="N3253" s="3">
        <v>349123.1104672002</v>
      </c>
      <c r="O3253" s="1">
        <v>0.1637437015573341</v>
      </c>
      <c r="Q3253" s="3">
        <v>21813.99037109839</v>
      </c>
      <c r="R3253" s="1">
        <v>0.0624822296693756</v>
      </c>
      <c r="S3253" s="3">
        <v>409000.3115200013</v>
      </c>
      <c r="T3253" s="3">
        <v>-59877.20105280104</v>
      </c>
      <c r="U3253" s="1">
        <v>-0.1463989130723997</v>
      </c>
      <c r="V3253">
        <v>20</v>
      </c>
      <c r="W3253" s="3">
        <v>0</v>
      </c>
      <c r="Y3253" s="3">
        <v>440184.0106800214</v>
      </c>
      <c r="Z3253" s="1">
        <v>0.4672800356000714</v>
      </c>
      <c r="AA3253" s="3">
        <v>463583.1251332409</v>
      </c>
      <c r="AB3253" s="3">
        <v>-23399.11445321952</v>
      </c>
      <c r="AC3253" s="1">
        <v>-0.05047447412261663</v>
      </c>
    </row>
    <row r="3254" spans="1:29">
      <c r="A3254" s="6">
        <v>3252</v>
      </c>
      <c r="B3254" t="s">
        <v>2135</v>
      </c>
      <c r="M3254" s="3">
        <v>215031.425</v>
      </c>
      <c r="N3254" s="3">
        <v>349123.1104672002</v>
      </c>
      <c r="O3254" s="1">
        <v>0.1637437015573341</v>
      </c>
      <c r="Q3254" s="3">
        <v>21813.99037109839</v>
      </c>
      <c r="R3254" s="1">
        <v>0.0624822296693756</v>
      </c>
      <c r="S3254" s="3">
        <v>409000.3115200013</v>
      </c>
      <c r="T3254" s="3">
        <v>-59877.20105280104</v>
      </c>
      <c r="U3254" s="1">
        <v>-0.1463989130723997</v>
      </c>
      <c r="V3254">
        <v>20</v>
      </c>
      <c r="W3254" s="3">
        <v>0</v>
      </c>
      <c r="Y3254" s="3">
        <v>435258.8828695276</v>
      </c>
      <c r="Z3254" s="1">
        <v>0.4508629428984252</v>
      </c>
      <c r="AA3254" s="3">
        <v>463583.1251332409</v>
      </c>
      <c r="AB3254" s="3">
        <v>-28324.24226371339</v>
      </c>
      <c r="AC3254" s="1">
        <v>-0.0610985187512435</v>
      </c>
    </row>
    <row r="3255" spans="1:29">
      <c r="A3255" s="6">
        <v>3253</v>
      </c>
      <c r="B3255" t="s">
        <v>2136</v>
      </c>
      <c r="M3255" s="3">
        <v>215031.425</v>
      </c>
      <c r="N3255" s="3">
        <v>349123.1104672002</v>
      </c>
      <c r="O3255" s="1">
        <v>0.1637437015573341</v>
      </c>
      <c r="Q3255" s="3">
        <v>21813.99037109839</v>
      </c>
      <c r="R3255" s="1">
        <v>0.0624822296693756</v>
      </c>
      <c r="S3255" s="3">
        <v>409000.3115200013</v>
      </c>
      <c r="T3255" s="3">
        <v>-59877.20105280104</v>
      </c>
      <c r="U3255" s="1">
        <v>-0.1463989130723997</v>
      </c>
      <c r="V3255">
        <v>20</v>
      </c>
      <c r="W3255" s="3">
        <v>0</v>
      </c>
      <c r="Y3255" s="3">
        <v>435258.8828695276</v>
      </c>
      <c r="Z3255" s="1">
        <v>0.4508629428984252</v>
      </c>
      <c r="AA3255" s="3">
        <v>463583.1251332409</v>
      </c>
      <c r="AB3255" s="3">
        <v>-28324.24226371339</v>
      </c>
      <c r="AC3255" s="1">
        <v>-0.0610985187512435</v>
      </c>
    </row>
    <row r="3256" spans="1:29">
      <c r="A3256" s="6">
        <v>3254</v>
      </c>
      <c r="B3256" t="s">
        <v>2137</v>
      </c>
      <c r="C3256">
        <v>2063</v>
      </c>
      <c r="D3256" t="s">
        <v>4360</v>
      </c>
      <c r="E3256" t="s">
        <v>4418</v>
      </c>
      <c r="F3256" t="s">
        <v>4419</v>
      </c>
      <c r="G3256">
        <v>7.55179</v>
      </c>
      <c r="H3256">
        <v>8.468970000000001</v>
      </c>
      <c r="I3256">
        <v>1100</v>
      </c>
      <c r="J3256" s="3">
        <v>7.7947601</v>
      </c>
      <c r="K3256">
        <v>4.6579335</v>
      </c>
      <c r="L3256" s="3">
        <v>9315.867</v>
      </c>
      <c r="M3256" s="3">
        <v>224347.292</v>
      </c>
      <c r="N3256" s="3">
        <v>349110.6577736002</v>
      </c>
      <c r="O3256" s="1">
        <v>0.1637021925786673</v>
      </c>
      <c r="P3256" s="3">
        <v>1047.369331401601</v>
      </c>
      <c r="Q3256" s="3">
        <v>22861.3597</v>
      </c>
      <c r="R3256" s="1">
        <v>0.06548456539767311</v>
      </c>
      <c r="S3256" s="3">
        <v>409000.3115200013</v>
      </c>
      <c r="T3256" s="3">
        <v>-59877.20105280104</v>
      </c>
      <c r="U3256" s="1">
        <v>-0.1464</v>
      </c>
      <c r="V3256">
        <v>21</v>
      </c>
      <c r="W3256" s="3">
        <v>0</v>
      </c>
      <c r="X3256" t="s">
        <v>4421</v>
      </c>
      <c r="Y3256" s="3">
        <v>435258.8828695276</v>
      </c>
      <c r="Z3256" s="1">
        <v>0.4508629428984252</v>
      </c>
      <c r="AA3256" s="3">
        <v>463583.1251332409</v>
      </c>
      <c r="AB3256" s="3">
        <v>-28324.24226371339</v>
      </c>
      <c r="AC3256" s="1">
        <v>-0.0610985187512435</v>
      </c>
    </row>
    <row r="3257" spans="1:29">
      <c r="A3257" s="6">
        <v>3255</v>
      </c>
      <c r="B3257" t="s">
        <v>2137</v>
      </c>
      <c r="C3257">
        <v>47062</v>
      </c>
      <c r="D3257" t="s">
        <v>4313</v>
      </c>
      <c r="E3257" t="s">
        <v>4418</v>
      </c>
      <c r="F3257" t="s">
        <v>4419</v>
      </c>
      <c r="G3257">
        <v>13.40313</v>
      </c>
      <c r="H3257">
        <v>14.60009</v>
      </c>
      <c r="I3257">
        <v>800</v>
      </c>
      <c r="J3257" s="3">
        <v>8.5040216</v>
      </c>
      <c r="K3257">
        <v>5.840036</v>
      </c>
      <c r="L3257" s="3">
        <v>11680.072</v>
      </c>
      <c r="M3257" s="3">
        <v>236027.3640000001</v>
      </c>
      <c r="N3257" s="3">
        <v>349096.3137160002</v>
      </c>
      <c r="O3257" s="1">
        <v>0.1636543790533339</v>
      </c>
      <c r="P3257" s="3">
        <v>1047.331973320801</v>
      </c>
      <c r="Q3257" s="3">
        <v>23908.69167</v>
      </c>
      <c r="R3257" s="1">
        <v>0.06848737935815158</v>
      </c>
      <c r="S3257" s="3">
        <v>409000.3115200013</v>
      </c>
      <c r="T3257" s="3">
        <v>-59877.20105280104</v>
      </c>
      <c r="U3257" s="1">
        <v>-0.1464</v>
      </c>
      <c r="V3257">
        <v>22</v>
      </c>
      <c r="W3257" s="3">
        <v>0</v>
      </c>
      <c r="X3257" t="s">
        <v>4421</v>
      </c>
      <c r="Y3257" s="3">
        <v>435258.8828695276</v>
      </c>
      <c r="Z3257" s="1">
        <v>0.4508629428984252</v>
      </c>
      <c r="AA3257" s="3">
        <v>463583.1251332409</v>
      </c>
      <c r="AB3257" s="3">
        <v>-28324.24226371339</v>
      </c>
      <c r="AC3257" s="1">
        <v>-0.0610985187512435</v>
      </c>
    </row>
    <row r="3258" spans="1:29">
      <c r="A3258" s="6">
        <v>3256</v>
      </c>
      <c r="B3258" t="s">
        <v>2137</v>
      </c>
      <c r="C3258">
        <v>84241</v>
      </c>
      <c r="D3258" t="s">
        <v>4272</v>
      </c>
      <c r="E3258" t="s">
        <v>4418</v>
      </c>
      <c r="F3258" t="s">
        <v>4419</v>
      </c>
      <c r="G3258">
        <v>15.97018</v>
      </c>
      <c r="H3258">
        <v>17.76258</v>
      </c>
      <c r="I3258">
        <v>500</v>
      </c>
      <c r="J3258" s="3">
        <v>7.664387</v>
      </c>
      <c r="K3258">
        <v>4.440645</v>
      </c>
      <c r="L3258" s="3">
        <v>8881.289999999999</v>
      </c>
      <c r="M3258" s="3">
        <v>244908.6540000001</v>
      </c>
      <c r="N3258" s="3">
        <v>349084.2086840001</v>
      </c>
      <c r="O3258" s="1">
        <v>0.1636140289466671</v>
      </c>
      <c r="P3258" s="3">
        <v>1047.288941148001</v>
      </c>
      <c r="Q3258" s="3">
        <v>24955.98061</v>
      </c>
      <c r="R3258" s="1">
        <v>0.07148985828972512</v>
      </c>
      <c r="S3258" s="3">
        <v>409000.3115200013</v>
      </c>
      <c r="T3258" s="3">
        <v>-59877.20105280104</v>
      </c>
      <c r="U3258" s="1">
        <v>-0.1464</v>
      </c>
      <c r="V3258">
        <v>23</v>
      </c>
      <c r="W3258" s="3">
        <v>0</v>
      </c>
      <c r="X3258" t="s">
        <v>4421</v>
      </c>
      <c r="Y3258" s="3">
        <v>435258.8828695276</v>
      </c>
      <c r="Z3258" s="1">
        <v>0.4508629428984252</v>
      </c>
      <c r="AA3258" s="3">
        <v>463583.1251332409</v>
      </c>
      <c r="AB3258" s="3">
        <v>-28324.24226371339</v>
      </c>
      <c r="AC3258" s="1">
        <v>-0.0610985187512435</v>
      </c>
    </row>
    <row r="3259" spans="1:29">
      <c r="A3259" s="6">
        <v>3257</v>
      </c>
      <c r="B3259" t="s">
        <v>2137</v>
      </c>
      <c r="C3259">
        <v>45814</v>
      </c>
      <c r="D3259" t="s">
        <v>4288</v>
      </c>
      <c r="E3259" t="s">
        <v>4418</v>
      </c>
      <c r="F3259" t="s">
        <v>4419</v>
      </c>
      <c r="G3259">
        <v>3.68099</v>
      </c>
      <c r="H3259">
        <v>4.24772</v>
      </c>
      <c r="I3259">
        <v>1800</v>
      </c>
      <c r="J3259" s="3">
        <v>7.2937688</v>
      </c>
      <c r="K3259">
        <v>3.822948</v>
      </c>
      <c r="L3259" s="3">
        <v>7645.896000000001</v>
      </c>
      <c r="M3259" s="3">
        <v>252554.5500000001</v>
      </c>
      <c r="N3259" s="3">
        <v>349073.0919672002</v>
      </c>
      <c r="O3259" s="1">
        <v>0.1635769732240005</v>
      </c>
      <c r="P3259" s="3">
        <v>1047.252626052</v>
      </c>
      <c r="Q3259" s="3">
        <v>26003.23324</v>
      </c>
      <c r="R3259" s="1">
        <v>0.07449223053389442</v>
      </c>
      <c r="S3259" s="3">
        <v>409000.3115200013</v>
      </c>
      <c r="T3259" s="3">
        <v>-59877.20105280104</v>
      </c>
      <c r="U3259" s="1">
        <v>-0.1464</v>
      </c>
      <c r="V3259">
        <v>24</v>
      </c>
      <c r="W3259" s="3">
        <v>0</v>
      </c>
      <c r="X3259" t="s">
        <v>4421</v>
      </c>
      <c r="Y3259" s="3">
        <v>435258.8828695276</v>
      </c>
      <c r="Z3259" s="1">
        <v>0.4508629428984252</v>
      </c>
      <c r="AA3259" s="3">
        <v>463583.1251332409</v>
      </c>
      <c r="AB3259" s="3">
        <v>-28324.24226371339</v>
      </c>
      <c r="AC3259" s="1">
        <v>-0.0610985187512435</v>
      </c>
    </row>
    <row r="3260" spans="1:29">
      <c r="A3260" s="6">
        <v>3258</v>
      </c>
      <c r="B3260" t="s">
        <v>2137</v>
      </c>
      <c r="C3260">
        <v>21265</v>
      </c>
      <c r="D3260" t="s">
        <v>4344</v>
      </c>
      <c r="E3260" t="s">
        <v>4418</v>
      </c>
      <c r="F3260" t="s">
        <v>4419</v>
      </c>
      <c r="G3260">
        <v>19.6804</v>
      </c>
      <c r="H3260">
        <v>21.78801</v>
      </c>
      <c r="I3260">
        <v>400</v>
      </c>
      <c r="J3260" s="3">
        <v>7.6145612</v>
      </c>
      <c r="K3260">
        <v>4.357602</v>
      </c>
      <c r="L3260" s="3">
        <v>8715.204</v>
      </c>
      <c r="M3260" s="3">
        <v>261269.7540000001</v>
      </c>
      <c r="N3260" s="3">
        <v>349061.1198040001</v>
      </c>
      <c r="O3260" s="1">
        <v>0.1635370660133338</v>
      </c>
      <c r="P3260" s="3">
        <v>1047.2192759016</v>
      </c>
      <c r="Q3260" s="3">
        <v>27050.45252</v>
      </c>
      <c r="R3260" s="1">
        <v>0.07749488838856927</v>
      </c>
      <c r="S3260" s="3">
        <v>409000.3115200013</v>
      </c>
      <c r="T3260" s="3">
        <v>-59877.20105280104</v>
      </c>
      <c r="U3260" s="1">
        <v>-0.1464</v>
      </c>
      <c r="V3260">
        <v>25</v>
      </c>
      <c r="W3260" s="3">
        <v>0</v>
      </c>
      <c r="X3260" t="s">
        <v>4421</v>
      </c>
      <c r="Y3260" s="3">
        <v>435258.8828695276</v>
      </c>
      <c r="Z3260" s="1">
        <v>0.4508629428984252</v>
      </c>
      <c r="AA3260" s="3">
        <v>463583.1251332409</v>
      </c>
      <c r="AB3260" s="3">
        <v>-28324.24226371339</v>
      </c>
      <c r="AC3260" s="1">
        <v>-0.0610985187512435</v>
      </c>
    </row>
    <row r="3261" spans="1:29">
      <c r="A3261" s="6">
        <v>3259</v>
      </c>
      <c r="B3261" t="s">
        <v>2137</v>
      </c>
      <c r="C3261">
        <v>197380</v>
      </c>
      <c r="D3261" t="s">
        <v>4276</v>
      </c>
      <c r="E3261" t="s">
        <v>4418</v>
      </c>
      <c r="F3261" t="s">
        <v>4419</v>
      </c>
      <c r="G3261">
        <v>32.32467</v>
      </c>
      <c r="H3261">
        <v>34.56991</v>
      </c>
      <c r="I3261">
        <v>400</v>
      </c>
      <c r="J3261" s="3">
        <v>9.1483892</v>
      </c>
      <c r="K3261">
        <v>6.913982</v>
      </c>
      <c r="L3261" s="3">
        <v>13827.964</v>
      </c>
      <c r="M3261" s="3">
        <v>275097.7180000001</v>
      </c>
      <c r="N3261" s="3">
        <v>349045.0574328001</v>
      </c>
      <c r="O3261" s="1">
        <v>0.1634835247760004</v>
      </c>
      <c r="P3261" s="3">
        <v>1047.183359412001</v>
      </c>
      <c r="Q3261" s="3">
        <v>28097.63588</v>
      </c>
      <c r="R3261" s="1">
        <v>0.08049859260765925</v>
      </c>
      <c r="S3261" s="3">
        <v>409000.3115200013</v>
      </c>
      <c r="T3261" s="3">
        <v>-59877.20105280104</v>
      </c>
      <c r="U3261" s="1">
        <v>-0.1464</v>
      </c>
      <c r="V3261">
        <v>26</v>
      </c>
      <c r="W3261" s="3">
        <v>0</v>
      </c>
      <c r="X3261" t="s">
        <v>4421</v>
      </c>
      <c r="Y3261" s="3">
        <v>435258.8828695276</v>
      </c>
      <c r="Z3261" s="1">
        <v>0.4508629428984252</v>
      </c>
      <c r="AA3261" s="3">
        <v>463583.1251332409</v>
      </c>
      <c r="AB3261" s="3">
        <v>-28324.24226371339</v>
      </c>
      <c r="AC3261" s="1">
        <v>-0.0610985187512435</v>
      </c>
    </row>
    <row r="3262" spans="1:29">
      <c r="A3262" s="6">
        <v>3260</v>
      </c>
      <c r="B3262" t="s">
        <v>2137</v>
      </c>
      <c r="C3262">
        <v>55521</v>
      </c>
      <c r="D3262" t="s">
        <v>4357</v>
      </c>
      <c r="E3262" t="s">
        <v>4418</v>
      </c>
      <c r="F3262" t="s">
        <v>4419</v>
      </c>
      <c r="G3262">
        <v>13.7692</v>
      </c>
      <c r="H3262">
        <v>15.02035</v>
      </c>
      <c r="I3262">
        <v>800</v>
      </c>
      <c r="J3262" s="3">
        <v>8.604884</v>
      </c>
      <c r="K3262">
        <v>6.00814</v>
      </c>
      <c r="L3262" s="3">
        <v>12016.28</v>
      </c>
      <c r="M3262" s="3">
        <v>287113.9980000001</v>
      </c>
      <c r="N3262" s="3">
        <v>349030.4444088002</v>
      </c>
      <c r="O3262" s="1">
        <v>0.1634348146960005</v>
      </c>
      <c r="P3262" s="3">
        <v>1047.1351722984</v>
      </c>
      <c r="Q3262" s="3">
        <v>29144.77105</v>
      </c>
      <c r="R3262" s="1">
        <v>0.08350208847645489</v>
      </c>
      <c r="S3262" s="3">
        <v>409000.3115200013</v>
      </c>
      <c r="T3262" s="3">
        <v>-59877.20105280104</v>
      </c>
      <c r="U3262" s="1">
        <v>-0.1464</v>
      </c>
      <c r="V3262">
        <v>27</v>
      </c>
      <c r="W3262" s="3">
        <v>0</v>
      </c>
      <c r="X3262" t="s">
        <v>4421</v>
      </c>
      <c r="Y3262" s="3">
        <v>435258.8828695276</v>
      </c>
      <c r="Z3262" s="1">
        <v>0.4508629428984252</v>
      </c>
      <c r="AA3262" s="3">
        <v>463583.1251332409</v>
      </c>
      <c r="AB3262" s="3">
        <v>-28324.24226371339</v>
      </c>
      <c r="AC3262" s="1">
        <v>-0.0610985187512435</v>
      </c>
    </row>
    <row r="3263" spans="1:29">
      <c r="A3263" s="6">
        <v>3261</v>
      </c>
      <c r="B3263" t="s">
        <v>2137</v>
      </c>
      <c r="C3263">
        <v>70375</v>
      </c>
      <c r="D3263" t="s">
        <v>4235</v>
      </c>
      <c r="E3263" t="s">
        <v>4418</v>
      </c>
      <c r="F3263" t="s">
        <v>4419</v>
      </c>
      <c r="G3263">
        <v>19.09708</v>
      </c>
      <c r="H3263">
        <v>21.12803</v>
      </c>
      <c r="I3263">
        <v>500</v>
      </c>
      <c r="J3263" s="3">
        <v>8.169204499999999</v>
      </c>
      <c r="K3263">
        <v>5.2820075</v>
      </c>
      <c r="L3263" s="3">
        <v>10564.015</v>
      </c>
      <c r="M3263" s="3">
        <v>297678.0130000001</v>
      </c>
      <c r="N3263" s="3">
        <v>349016.9931968002</v>
      </c>
      <c r="O3263" s="1">
        <v>0.1633899773226672</v>
      </c>
      <c r="P3263" s="3">
        <v>1047.091333226401</v>
      </c>
      <c r="Q3263" s="3">
        <v>30191.86238</v>
      </c>
      <c r="R3263" s="1">
        <v>0.08650542228176183</v>
      </c>
      <c r="S3263" s="3">
        <v>409000.3115200013</v>
      </c>
      <c r="T3263" s="3">
        <v>-59877.20105280104</v>
      </c>
      <c r="U3263" s="1">
        <v>-0.1464</v>
      </c>
      <c r="V3263">
        <v>28</v>
      </c>
      <c r="W3263" s="3">
        <v>0</v>
      </c>
      <c r="X3263" t="s">
        <v>4421</v>
      </c>
      <c r="Y3263" s="3">
        <v>435258.8828695276</v>
      </c>
      <c r="Z3263" s="1">
        <v>0.4508629428984252</v>
      </c>
      <c r="AA3263" s="3">
        <v>463583.1251332409</v>
      </c>
      <c r="AB3263" s="3">
        <v>-28324.24226371339</v>
      </c>
      <c r="AC3263" s="1">
        <v>-0.0610985187512435</v>
      </c>
    </row>
    <row r="3264" spans="1:29">
      <c r="A3264" s="6">
        <v>3262</v>
      </c>
      <c r="B3264" t="s">
        <v>2137</v>
      </c>
      <c r="C3264">
        <v>42220</v>
      </c>
      <c r="D3264" t="s">
        <v>4236</v>
      </c>
      <c r="E3264" t="s">
        <v>4418</v>
      </c>
      <c r="F3264" t="s">
        <v>4419</v>
      </c>
      <c r="G3264">
        <v>18.66461</v>
      </c>
      <c r="H3264">
        <v>20.33597</v>
      </c>
      <c r="I3264">
        <v>600</v>
      </c>
      <c r="J3264" s="3">
        <v>8.660474600000001</v>
      </c>
      <c r="K3264">
        <v>6.100791</v>
      </c>
      <c r="L3264" s="3">
        <v>12201.582</v>
      </c>
      <c r="M3264" s="3">
        <v>309879.5950000001</v>
      </c>
      <c r="N3264" s="3">
        <v>349002.2319312002</v>
      </c>
      <c r="O3264" s="1">
        <v>0.1633407731040006</v>
      </c>
      <c r="P3264" s="3">
        <v>1047.050979590401</v>
      </c>
      <c r="Q3264" s="3">
        <v>31238.91336</v>
      </c>
      <c r="R3264" s="1">
        <v>0.08950920797021784</v>
      </c>
      <c r="S3264" s="3">
        <v>409000.3115200013</v>
      </c>
      <c r="T3264" s="3">
        <v>-59877.20105280104</v>
      </c>
      <c r="U3264" s="1">
        <v>-0.1464</v>
      </c>
      <c r="V3264">
        <v>29</v>
      </c>
      <c r="W3264" s="3">
        <v>0</v>
      </c>
      <c r="X3264" t="s">
        <v>4421</v>
      </c>
      <c r="Y3264" s="3">
        <v>435258.8828695276</v>
      </c>
      <c r="Z3264" s="1">
        <v>0.4508629428984252</v>
      </c>
      <c r="AA3264" s="3">
        <v>463583.1251332409</v>
      </c>
      <c r="AB3264" s="3">
        <v>-28324.24226371339</v>
      </c>
      <c r="AC3264" s="1">
        <v>-0.0610985187512435</v>
      </c>
    </row>
    <row r="3265" spans="1:29">
      <c r="A3265" s="6">
        <v>3263</v>
      </c>
      <c r="B3265" t="s">
        <v>2137</v>
      </c>
      <c r="M3265" s="3">
        <v>309879.5950000001</v>
      </c>
      <c r="N3265" s="3">
        <v>349002.2319312002</v>
      </c>
      <c r="O3265" s="1">
        <v>0.1633407731040006</v>
      </c>
      <c r="Q3265" s="3">
        <v>31238.91336</v>
      </c>
      <c r="R3265" s="1">
        <v>0.08950920797021784</v>
      </c>
      <c r="S3265" s="3">
        <v>409000.3115200013</v>
      </c>
      <c r="T3265" s="3">
        <v>-59877.20105280104</v>
      </c>
      <c r="U3265" s="1">
        <v>-0.1464</v>
      </c>
      <c r="V3265">
        <v>29</v>
      </c>
      <c r="W3265" s="3">
        <v>0</v>
      </c>
      <c r="Y3265" s="3">
        <v>433732.3237794734</v>
      </c>
      <c r="Z3265" s="1">
        <v>0.4457744125982448</v>
      </c>
      <c r="AA3265" s="3">
        <v>463583.1251332409</v>
      </c>
      <c r="AB3265" s="3">
        <v>-29850.80135376751</v>
      </c>
      <c r="AC3265" s="1">
        <v>-0.06439147530486131</v>
      </c>
    </row>
    <row r="3266" spans="1:29">
      <c r="A3266" s="6">
        <v>3264</v>
      </c>
      <c r="B3266" t="s">
        <v>2138</v>
      </c>
      <c r="M3266" s="3">
        <v>309879.5950000001</v>
      </c>
      <c r="N3266" s="3">
        <v>349002.2319312002</v>
      </c>
      <c r="O3266" s="1">
        <v>0.1633407731040006</v>
      </c>
      <c r="Q3266" s="3">
        <v>31238.91336</v>
      </c>
      <c r="R3266" s="1">
        <v>0.08950920797021784</v>
      </c>
      <c r="S3266" s="3">
        <v>409000.3115200013</v>
      </c>
      <c r="T3266" s="3">
        <v>-59877.20105280104</v>
      </c>
      <c r="U3266" s="1">
        <v>-0.1464</v>
      </c>
      <c r="V3266">
        <v>29</v>
      </c>
      <c r="W3266" s="3">
        <v>0</v>
      </c>
      <c r="Y3266" s="3">
        <v>433732.3237794734</v>
      </c>
      <c r="Z3266" s="1">
        <v>0.4457744125982448</v>
      </c>
      <c r="AA3266" s="3">
        <v>463583.1251332409</v>
      </c>
      <c r="AB3266" s="3">
        <v>-29850.80135376751</v>
      </c>
      <c r="AC3266" s="1">
        <v>-0.06439147530486131</v>
      </c>
    </row>
    <row r="3267" spans="1:29">
      <c r="A3267" s="6">
        <v>3265</v>
      </c>
      <c r="B3267" t="s">
        <v>2139</v>
      </c>
      <c r="M3267" s="3">
        <v>309879.5950000001</v>
      </c>
      <c r="N3267" s="3">
        <v>349002.2319312002</v>
      </c>
      <c r="O3267" s="1">
        <v>0.1633407731040006</v>
      </c>
      <c r="Q3267" s="3">
        <v>31238.91336</v>
      </c>
      <c r="R3267" s="1">
        <v>0.08950920797021784</v>
      </c>
      <c r="S3267" s="3">
        <v>409000.3115200013</v>
      </c>
      <c r="T3267" s="3">
        <v>-59877.20105280104</v>
      </c>
      <c r="U3267" s="1">
        <v>-0.1464</v>
      </c>
      <c r="V3267">
        <v>29</v>
      </c>
      <c r="W3267" s="3">
        <v>0</v>
      </c>
      <c r="Y3267" s="3">
        <v>433732.3237794734</v>
      </c>
      <c r="Z3267" s="1">
        <v>0.4457744125982448</v>
      </c>
      <c r="AA3267" s="3">
        <v>463583.1251332409</v>
      </c>
      <c r="AB3267" s="3">
        <v>-29850.80135376751</v>
      </c>
      <c r="AC3267" s="1">
        <v>-0.06439147530486131</v>
      </c>
    </row>
    <row r="3268" spans="1:29">
      <c r="A3268" s="6">
        <v>3266</v>
      </c>
      <c r="B3268" t="s">
        <v>2140</v>
      </c>
      <c r="M3268" s="3">
        <v>309879.5950000001</v>
      </c>
      <c r="N3268" s="3">
        <v>349002.2319312002</v>
      </c>
      <c r="O3268" s="1">
        <v>0.1633407731040006</v>
      </c>
      <c r="Q3268" s="3">
        <v>31238.91336</v>
      </c>
      <c r="R3268" s="1">
        <v>0.08950920797021784</v>
      </c>
      <c r="S3268" s="3">
        <v>409000.3115200013</v>
      </c>
      <c r="T3268" s="3">
        <v>-59877.20105280104</v>
      </c>
      <c r="U3268" s="1">
        <v>-0.1464</v>
      </c>
      <c r="V3268">
        <v>29</v>
      </c>
      <c r="W3268" s="3">
        <v>0</v>
      </c>
      <c r="Y3268" s="3">
        <v>429059.0155723628</v>
      </c>
      <c r="Z3268" s="1">
        <v>0.4301967185745427</v>
      </c>
      <c r="AA3268" s="3">
        <v>463583.1251332409</v>
      </c>
      <c r="AB3268" s="3">
        <v>-34524.10956087813</v>
      </c>
      <c r="AC3268" s="1">
        <v>-0.07447231723750809</v>
      </c>
    </row>
    <row r="3269" spans="1:29">
      <c r="A3269" s="6">
        <v>3267</v>
      </c>
      <c r="B3269" t="s">
        <v>2141</v>
      </c>
      <c r="M3269" s="3">
        <v>309879.5950000001</v>
      </c>
      <c r="N3269" s="3">
        <v>349002.2319312002</v>
      </c>
      <c r="O3269" s="1">
        <v>0.1633407731040006</v>
      </c>
      <c r="Q3269" s="3">
        <v>31238.91336</v>
      </c>
      <c r="R3269" s="1">
        <v>0.08950920797021784</v>
      </c>
      <c r="S3269" s="3">
        <v>409000.3115200013</v>
      </c>
      <c r="T3269" s="3">
        <v>-59877.20105280104</v>
      </c>
      <c r="U3269" s="1">
        <v>-0.1464</v>
      </c>
      <c r="V3269">
        <v>29</v>
      </c>
      <c r="W3269" s="3">
        <v>0</v>
      </c>
      <c r="Y3269" s="3">
        <v>434922.6349993894</v>
      </c>
      <c r="Z3269" s="1">
        <v>0.4497421166646314</v>
      </c>
      <c r="AA3269" s="3">
        <v>463583.1251332409</v>
      </c>
      <c r="AB3269" s="3">
        <v>-28660.49013385153</v>
      </c>
      <c r="AC3269" s="1">
        <v>-0.06182384254304785</v>
      </c>
    </row>
    <row r="3270" spans="1:29">
      <c r="A3270" s="6">
        <v>3268</v>
      </c>
      <c r="B3270" t="s">
        <v>2142</v>
      </c>
      <c r="M3270" s="3">
        <v>309879.5950000001</v>
      </c>
      <c r="N3270" s="3">
        <v>349002.2319312002</v>
      </c>
      <c r="O3270" s="1">
        <v>0.1633407731040006</v>
      </c>
      <c r="Q3270" s="3">
        <v>31238.91336</v>
      </c>
      <c r="R3270" s="1">
        <v>0.08950920797021784</v>
      </c>
      <c r="S3270" s="3">
        <v>409000.3115200013</v>
      </c>
      <c r="T3270" s="3">
        <v>-59877.20105280104</v>
      </c>
      <c r="U3270" s="1">
        <v>-0.1464</v>
      </c>
      <c r="V3270">
        <v>29</v>
      </c>
      <c r="W3270" s="3">
        <v>0</v>
      </c>
      <c r="Y3270" s="3">
        <v>444659.0711063168</v>
      </c>
      <c r="Z3270" s="1">
        <v>0.4821969036877225</v>
      </c>
      <c r="AA3270" s="3">
        <v>463583.1251332409</v>
      </c>
      <c r="AB3270" s="3">
        <v>-18924.05402692419</v>
      </c>
      <c r="AC3270" s="1">
        <v>-0.04082127454808698</v>
      </c>
    </row>
    <row r="3271" spans="1:29">
      <c r="A3271" s="6">
        <v>3269</v>
      </c>
      <c r="B3271" t="s">
        <v>2143</v>
      </c>
      <c r="M3271" s="3">
        <v>309879.5950000001</v>
      </c>
      <c r="N3271" s="3">
        <v>349002.2319312002</v>
      </c>
      <c r="O3271" s="1">
        <v>0.1633407731040006</v>
      </c>
      <c r="Q3271" s="3">
        <v>31238.91336</v>
      </c>
      <c r="R3271" s="1">
        <v>0.08950920797021784</v>
      </c>
      <c r="S3271" s="3">
        <v>409000.3115200013</v>
      </c>
      <c r="T3271" s="3">
        <v>-59877.20105280104</v>
      </c>
      <c r="U3271" s="1">
        <v>-0.1464</v>
      </c>
      <c r="V3271">
        <v>29</v>
      </c>
      <c r="W3271" s="3">
        <v>0</v>
      </c>
      <c r="Y3271" s="3">
        <v>443448.2860755</v>
      </c>
      <c r="Z3271" s="1">
        <v>0.4781609535849999</v>
      </c>
      <c r="AA3271" s="3">
        <v>463583.1251332409</v>
      </c>
      <c r="AB3271" s="3">
        <v>-20134.83905774099</v>
      </c>
      <c r="AC3271" s="1">
        <v>-0.0434330715811839</v>
      </c>
    </row>
    <row r="3272" spans="1:29">
      <c r="A3272" s="6">
        <v>3270</v>
      </c>
      <c r="B3272" t="s">
        <v>2144</v>
      </c>
      <c r="M3272" s="3">
        <v>309879.5950000001</v>
      </c>
      <c r="N3272" s="3">
        <v>349002.2319312002</v>
      </c>
      <c r="O3272" s="1">
        <v>0.1633407731040006</v>
      </c>
      <c r="Q3272" s="3">
        <v>31238.91336</v>
      </c>
      <c r="R3272" s="1">
        <v>0.08950920797021784</v>
      </c>
      <c r="S3272" s="3">
        <v>409000.3115200013</v>
      </c>
      <c r="T3272" s="3">
        <v>-59877.20105280104</v>
      </c>
      <c r="U3272" s="1">
        <v>-0.1464</v>
      </c>
      <c r="V3272">
        <v>29</v>
      </c>
      <c r="W3272" s="3">
        <v>0</v>
      </c>
      <c r="Y3272" s="3">
        <v>441240.6907308031</v>
      </c>
      <c r="Z3272" s="1">
        <v>0.4708023024360104</v>
      </c>
      <c r="AA3272" s="3">
        <v>463583.1251332409</v>
      </c>
      <c r="AB3272" s="3">
        <v>-22342.43440243782</v>
      </c>
      <c r="AC3272" s="1">
        <v>-0.04819509855113096</v>
      </c>
    </row>
    <row r="3273" spans="1:29">
      <c r="A3273" s="6">
        <v>3271</v>
      </c>
      <c r="B3273" t="s">
        <v>2145</v>
      </c>
      <c r="M3273" s="3">
        <v>309879.5950000001</v>
      </c>
      <c r="N3273" s="3">
        <v>349002.2319312002</v>
      </c>
      <c r="O3273" s="1">
        <v>0.1633407731040006</v>
      </c>
      <c r="Q3273" s="3">
        <v>31238.91336</v>
      </c>
      <c r="R3273" s="1">
        <v>0.08950920797021784</v>
      </c>
      <c r="S3273" s="3">
        <v>409000.3115200013</v>
      </c>
      <c r="T3273" s="3">
        <v>-59877.20105280104</v>
      </c>
      <c r="U3273" s="1">
        <v>-0.1464</v>
      </c>
      <c r="V3273">
        <v>29</v>
      </c>
      <c r="W3273" s="3">
        <v>0</v>
      </c>
      <c r="Y3273" s="3">
        <v>441240.6907308031</v>
      </c>
      <c r="Z3273" s="1">
        <v>0.4708023024360104</v>
      </c>
      <c r="AA3273" s="3">
        <v>463583.1251332409</v>
      </c>
      <c r="AB3273" s="3">
        <v>-22342.43440243782</v>
      </c>
      <c r="AC3273" s="1">
        <v>-0.04819509855113096</v>
      </c>
    </row>
    <row r="3274" spans="1:29">
      <c r="A3274" s="6">
        <v>3272</v>
      </c>
      <c r="B3274" t="s">
        <v>2146</v>
      </c>
      <c r="M3274" s="3">
        <v>309879.5950000001</v>
      </c>
      <c r="N3274" s="3">
        <v>349002.2319312002</v>
      </c>
      <c r="O3274" s="1">
        <v>0.1633407731040006</v>
      </c>
      <c r="Q3274" s="3">
        <v>31238.91336</v>
      </c>
      <c r="R3274" s="1">
        <v>0.08950920797021784</v>
      </c>
      <c r="S3274" s="3">
        <v>409000.3115200013</v>
      </c>
      <c r="T3274" s="3">
        <v>-59877.20105280104</v>
      </c>
      <c r="U3274" s="1">
        <v>-0.1464</v>
      </c>
      <c r="V3274">
        <v>29</v>
      </c>
      <c r="W3274" s="3">
        <v>0</v>
      </c>
      <c r="Y3274" s="3">
        <v>441240.6907308031</v>
      </c>
      <c r="Z3274" s="1">
        <v>0.4708023024360104</v>
      </c>
      <c r="AA3274" s="3">
        <v>463583.1251332409</v>
      </c>
      <c r="AB3274" s="3">
        <v>-22342.43440243782</v>
      </c>
      <c r="AC3274" s="1">
        <v>-0.04819509855113096</v>
      </c>
    </row>
    <row r="3275" spans="1:29">
      <c r="A3275" s="6">
        <v>3273</v>
      </c>
      <c r="B3275" t="s">
        <v>2147</v>
      </c>
      <c r="C3275">
        <v>84241</v>
      </c>
      <c r="D3275" t="s">
        <v>4272</v>
      </c>
      <c r="E3275" t="s">
        <v>4418</v>
      </c>
      <c r="F3275" t="s">
        <v>4420</v>
      </c>
      <c r="G3275">
        <v>15.97018</v>
      </c>
      <c r="H3275">
        <v>16.05516</v>
      </c>
      <c r="I3275">
        <v>500</v>
      </c>
      <c r="J3275" s="3">
        <v>7.408274</v>
      </c>
      <c r="K3275">
        <v>4.01379</v>
      </c>
      <c r="L3275" s="3">
        <v>8027.58</v>
      </c>
      <c r="M3275" s="3">
        <v>300998.3050000001</v>
      </c>
      <c r="N3275" s="3">
        <v>348137.0998672002</v>
      </c>
      <c r="O3275" s="1">
        <v>0.1604569995573339</v>
      </c>
      <c r="P3275" s="3">
        <v>1047.288941148001</v>
      </c>
      <c r="Q3275" s="3">
        <v>30191.624418852</v>
      </c>
      <c r="R3275" s="1">
        <v>0.08672337544711221</v>
      </c>
      <c r="S3275" s="3">
        <v>409000.3115200013</v>
      </c>
      <c r="T3275" s="3">
        <v>-60863.21165280108</v>
      </c>
      <c r="U3275" s="1">
        <v>-0.1488096950992779</v>
      </c>
      <c r="V3275">
        <v>28</v>
      </c>
      <c r="W3275" s="3">
        <v>-877.2370959999992</v>
      </c>
      <c r="X3275" t="s">
        <v>4421</v>
      </c>
      <c r="Y3275" s="3">
        <v>441240.6907308031</v>
      </c>
      <c r="Z3275" s="1">
        <v>0.4708023024360104</v>
      </c>
      <c r="AA3275" s="3">
        <v>463583.1251332409</v>
      </c>
      <c r="AB3275" s="3">
        <v>-22342.43440243782</v>
      </c>
      <c r="AC3275" s="1">
        <v>-0.04819509855113096</v>
      </c>
    </row>
    <row r="3276" spans="1:29">
      <c r="A3276" s="6">
        <v>3274</v>
      </c>
      <c r="B3276" t="s">
        <v>2147</v>
      </c>
      <c r="M3276" s="3">
        <v>300998.3050000001</v>
      </c>
      <c r="N3276" s="3">
        <v>348137.0998672002</v>
      </c>
      <c r="O3276" s="1">
        <v>0.1604569995573339</v>
      </c>
      <c r="Q3276" s="3">
        <v>30191.624418852</v>
      </c>
      <c r="R3276" s="1">
        <v>0.08672337544711221</v>
      </c>
      <c r="S3276" s="3">
        <v>409000.3115200013</v>
      </c>
      <c r="T3276" s="3">
        <v>-60863.21165280108</v>
      </c>
      <c r="U3276" s="1">
        <v>-0.1488096950992779</v>
      </c>
      <c r="V3276">
        <v>28</v>
      </c>
      <c r="W3276" s="3">
        <v>0</v>
      </c>
      <c r="Y3276" s="3">
        <v>440242.5931303012</v>
      </c>
      <c r="Z3276" s="1">
        <v>0.4674753104343374</v>
      </c>
      <c r="AA3276" s="3">
        <v>463583.1251332409</v>
      </c>
      <c r="AB3276" s="3">
        <v>-23340.53200293973</v>
      </c>
      <c r="AC3276" s="1">
        <v>-0.05034810530739508</v>
      </c>
    </row>
    <row r="3277" spans="1:29">
      <c r="A3277" s="6">
        <v>3275</v>
      </c>
      <c r="B3277" t="s">
        <v>2148</v>
      </c>
      <c r="C3277">
        <v>37286</v>
      </c>
      <c r="D3277" t="s">
        <v>4296</v>
      </c>
      <c r="E3277" t="s">
        <v>4418</v>
      </c>
      <c r="F3277" t="s">
        <v>4419</v>
      </c>
      <c r="G3277">
        <v>9.08671</v>
      </c>
      <c r="H3277">
        <v>9.71677</v>
      </c>
      <c r="I3277">
        <v>1600</v>
      </c>
      <c r="J3277" s="3">
        <v>9.664049599999998</v>
      </c>
      <c r="K3277">
        <v>7.773416</v>
      </c>
      <c r="L3277" s="3">
        <v>15546.832</v>
      </c>
      <c r="M3277" s="3">
        <v>316545.1370000001</v>
      </c>
      <c r="N3277" s="3">
        <v>348119.6624016002</v>
      </c>
      <c r="O3277" s="1">
        <v>0.1603988746720005</v>
      </c>
      <c r="P3277" s="3">
        <v>1044.411299601601</v>
      </c>
      <c r="Q3277" s="3">
        <v>31236.03572</v>
      </c>
      <c r="R3277" s="1">
        <v>0.0897278697345319</v>
      </c>
      <c r="S3277" s="3">
        <v>409000.3115200013</v>
      </c>
      <c r="T3277" s="3">
        <v>-60863.21165280108</v>
      </c>
      <c r="U3277" s="1">
        <v>-0.14881</v>
      </c>
      <c r="V3277">
        <v>29</v>
      </c>
      <c r="W3277" s="3">
        <v>0</v>
      </c>
      <c r="X3277" t="s">
        <v>4421</v>
      </c>
      <c r="Y3277" s="3">
        <v>440242.5931303012</v>
      </c>
      <c r="Z3277" s="1">
        <v>0.4674753104343374</v>
      </c>
      <c r="AA3277" s="3">
        <v>463583.1251332409</v>
      </c>
      <c r="AB3277" s="3">
        <v>-23340.53200293973</v>
      </c>
      <c r="AC3277" s="1">
        <v>-0.05034810530739508</v>
      </c>
    </row>
    <row r="3278" spans="1:29">
      <c r="A3278" s="6">
        <v>3276</v>
      </c>
      <c r="B3278" t="s">
        <v>2148</v>
      </c>
      <c r="C3278">
        <v>21265</v>
      </c>
      <c r="D3278" t="s">
        <v>4344</v>
      </c>
      <c r="E3278" t="s">
        <v>4418</v>
      </c>
      <c r="F3278" t="s">
        <v>4420</v>
      </c>
      <c r="G3278">
        <v>19.6804</v>
      </c>
      <c r="H3278">
        <v>19.49907</v>
      </c>
      <c r="I3278">
        <v>400</v>
      </c>
      <c r="J3278" s="3">
        <v>7.3398884</v>
      </c>
      <c r="K3278">
        <v>3.899814</v>
      </c>
      <c r="L3278" s="3">
        <v>7799.628</v>
      </c>
      <c r="M3278" s="3">
        <v>307829.9330000001</v>
      </c>
      <c r="N3278" s="3">
        <v>347192.8466992002</v>
      </c>
      <c r="O3278" s="1">
        <v>0.1573094889973339</v>
      </c>
      <c r="P3278" s="3">
        <v>1047.2192759016</v>
      </c>
      <c r="Q3278" s="3">
        <v>30188.8164440984</v>
      </c>
      <c r="R3278" s="1">
        <v>0.08695114755706154</v>
      </c>
      <c r="S3278" s="3">
        <v>409000.3115200013</v>
      </c>
      <c r="T3278" s="3">
        <v>-61807.46482080111</v>
      </c>
      <c r="U3278" s="1">
        <v>-0.1511183807931612</v>
      </c>
      <c r="V3278">
        <v>28</v>
      </c>
      <c r="W3278" s="3">
        <v>-938.7878655999999</v>
      </c>
      <c r="X3278" t="s">
        <v>4421</v>
      </c>
      <c r="Y3278" s="3">
        <v>440242.5931303012</v>
      </c>
      <c r="Z3278" s="1">
        <v>0.4674753104343374</v>
      </c>
      <c r="AA3278" s="3">
        <v>463583.1251332409</v>
      </c>
      <c r="AB3278" s="3">
        <v>-23340.53200293973</v>
      </c>
      <c r="AC3278" s="1">
        <v>-0.05034810530739508</v>
      </c>
    </row>
    <row r="3279" spans="1:29">
      <c r="A3279" s="6">
        <v>3277</v>
      </c>
      <c r="B3279" t="s">
        <v>2148</v>
      </c>
      <c r="M3279" s="3">
        <v>307829.9330000001</v>
      </c>
      <c r="N3279" s="3">
        <v>347192.8466992002</v>
      </c>
      <c r="O3279" s="1">
        <v>0.1573094889973339</v>
      </c>
      <c r="Q3279" s="3">
        <v>30188.8164440984</v>
      </c>
      <c r="R3279" s="1">
        <v>0.08695114755706154</v>
      </c>
      <c r="S3279" s="3">
        <v>409000.3115200013</v>
      </c>
      <c r="T3279" s="3">
        <v>-61807.46482080111</v>
      </c>
      <c r="U3279" s="1">
        <v>-0.1511183807931612</v>
      </c>
      <c r="V3279">
        <v>28</v>
      </c>
      <c r="W3279" s="3">
        <v>0</v>
      </c>
      <c r="Y3279" s="3">
        <v>433684.9791102188</v>
      </c>
      <c r="Z3279" s="1">
        <v>0.4456165970340627</v>
      </c>
      <c r="AA3279" s="3">
        <v>463583.1251332409</v>
      </c>
      <c r="AB3279" s="3">
        <v>-29898.14602302213</v>
      </c>
      <c r="AC3279" s="1">
        <v>-0.06449360298528757</v>
      </c>
    </row>
    <row r="3280" spans="1:29">
      <c r="A3280" s="6">
        <v>3278</v>
      </c>
      <c r="B3280" t="s">
        <v>2149</v>
      </c>
      <c r="C3280">
        <v>3010</v>
      </c>
      <c r="D3280" t="s">
        <v>4268</v>
      </c>
      <c r="E3280" t="s">
        <v>4418</v>
      </c>
      <c r="F3280" t="s">
        <v>4419</v>
      </c>
      <c r="G3280">
        <v>8.958460000000001</v>
      </c>
      <c r="H3280">
        <v>9.94435</v>
      </c>
      <c r="I3280">
        <v>1000</v>
      </c>
      <c r="J3280" s="3">
        <v>7.983305</v>
      </c>
      <c r="K3280">
        <v>4.972175</v>
      </c>
      <c r="L3280" s="3">
        <v>9944.35</v>
      </c>
      <c r="M3280" s="3">
        <v>317774.2830000001</v>
      </c>
      <c r="N3280" s="3">
        <v>347179.8912192002</v>
      </c>
      <c r="O3280" s="1">
        <v>0.1572663040640005</v>
      </c>
      <c r="P3280" s="3">
        <v>1041.578540097601</v>
      </c>
      <c r="Q3280" s="3">
        <v>31230.39498</v>
      </c>
      <c r="R3280" s="1">
        <v>0.08995450419183973</v>
      </c>
      <c r="S3280" s="3">
        <v>409000.3115200013</v>
      </c>
      <c r="T3280" s="3">
        <v>-61807.46482080111</v>
      </c>
      <c r="U3280" s="1">
        <v>-0.15112</v>
      </c>
      <c r="V3280">
        <v>29</v>
      </c>
      <c r="W3280" s="3">
        <v>0</v>
      </c>
      <c r="X3280" t="s">
        <v>4421</v>
      </c>
      <c r="Y3280" s="3">
        <v>433684.9791102188</v>
      </c>
      <c r="Z3280" s="1">
        <v>0.4456165970340627</v>
      </c>
      <c r="AA3280" s="3">
        <v>463583.1251332409</v>
      </c>
      <c r="AB3280" s="3">
        <v>-29898.14602302213</v>
      </c>
      <c r="AC3280" s="1">
        <v>-0.06449360298528757</v>
      </c>
    </row>
    <row r="3281" spans="1:29">
      <c r="A3281" s="6">
        <v>3279</v>
      </c>
      <c r="B3281" t="s">
        <v>2149</v>
      </c>
      <c r="C3281">
        <v>131212</v>
      </c>
      <c r="D3281" t="s">
        <v>4310</v>
      </c>
      <c r="E3281" t="s">
        <v>4418</v>
      </c>
      <c r="F3281" t="s">
        <v>4420</v>
      </c>
      <c r="G3281">
        <v>10.1956</v>
      </c>
      <c r="H3281">
        <v>12.26658</v>
      </c>
      <c r="I3281">
        <v>1000</v>
      </c>
      <c r="J3281" s="3">
        <v>8.679974</v>
      </c>
      <c r="K3281">
        <v>6.13329</v>
      </c>
      <c r="L3281" s="3">
        <v>12266.58</v>
      </c>
      <c r="M3281" s="3">
        <v>306570.1730000001</v>
      </c>
      <c r="N3281" s="3">
        <v>348227.5479552001</v>
      </c>
      <c r="O3281" s="1">
        <v>0.1607584931840005</v>
      </c>
      <c r="P3281" s="3">
        <v>1093.132894468801</v>
      </c>
      <c r="Q3281" s="3">
        <v>30137.2620855312</v>
      </c>
      <c r="R3281" s="1">
        <v>0.08654473852656938</v>
      </c>
      <c r="S3281" s="3">
        <v>409000.3115200013</v>
      </c>
      <c r="T3281" s="3">
        <v>-60772.76356480113</v>
      </c>
      <c r="U3281" s="1">
        <v>-0.1485885507982778</v>
      </c>
      <c r="V3281">
        <v>28</v>
      </c>
      <c r="W3281" s="3">
        <v>1033.693448</v>
      </c>
      <c r="X3281" t="s">
        <v>4421</v>
      </c>
      <c r="Y3281" s="3">
        <v>433684.9791102188</v>
      </c>
      <c r="Z3281" s="1">
        <v>0.4456165970340627</v>
      </c>
      <c r="AA3281" s="3">
        <v>463583.1251332409</v>
      </c>
      <c r="AB3281" s="3">
        <v>-29898.14602302213</v>
      </c>
      <c r="AC3281" s="1">
        <v>-0.06449360298528757</v>
      </c>
    </row>
    <row r="3282" spans="1:29">
      <c r="A3282" s="6">
        <v>3280</v>
      </c>
      <c r="B3282" t="s">
        <v>2149</v>
      </c>
      <c r="M3282" s="3">
        <v>306570.1730000001</v>
      </c>
      <c r="N3282" s="3">
        <v>348227.5479552001</v>
      </c>
      <c r="O3282" s="1">
        <v>0.1607584931840005</v>
      </c>
      <c r="Q3282" s="3">
        <v>30137.2620855312</v>
      </c>
      <c r="R3282" s="1">
        <v>0.08654473852656938</v>
      </c>
      <c r="S3282" s="3">
        <v>409000.3115200013</v>
      </c>
      <c r="T3282" s="3">
        <v>-60772.76356480113</v>
      </c>
      <c r="U3282" s="1">
        <v>-0.1485885507982778</v>
      </c>
      <c r="V3282">
        <v>28</v>
      </c>
      <c r="W3282" s="3">
        <v>0</v>
      </c>
      <c r="Y3282" s="3">
        <v>436722.5885585397</v>
      </c>
      <c r="Z3282" s="1">
        <v>0.4557419618617992</v>
      </c>
      <c r="AA3282" s="3">
        <v>463583.1251332409</v>
      </c>
      <c r="AB3282" s="3">
        <v>-26860.5365747012</v>
      </c>
      <c r="AC3282" s="1">
        <v>-0.05794114392533391</v>
      </c>
    </row>
    <row r="3283" spans="1:29">
      <c r="A3283" s="6">
        <v>3281</v>
      </c>
      <c r="B3283" t="s">
        <v>2150</v>
      </c>
      <c r="C3283">
        <v>169985</v>
      </c>
      <c r="D3283" t="s">
        <v>4338</v>
      </c>
      <c r="E3283" t="s">
        <v>4418</v>
      </c>
      <c r="F3283" t="s">
        <v>4419</v>
      </c>
      <c r="G3283">
        <v>22.19014</v>
      </c>
      <c r="H3283">
        <v>25.56368</v>
      </c>
      <c r="I3283">
        <v>300</v>
      </c>
      <c r="J3283" s="3">
        <v>7.3007312</v>
      </c>
      <c r="K3283">
        <v>3.834552</v>
      </c>
      <c r="L3283" s="3">
        <v>7669.104</v>
      </c>
      <c r="M3283" s="3">
        <v>314239.2770000001</v>
      </c>
      <c r="N3283" s="3">
        <v>348216.4126720001</v>
      </c>
      <c r="O3283" s="1">
        <v>0.1607213755733337</v>
      </c>
      <c r="P3283" s="3">
        <v>1044.6826438656</v>
      </c>
      <c r="Q3283" s="3">
        <v>31181.94473</v>
      </c>
      <c r="R3283" s="1">
        <v>0.0895476019947733</v>
      </c>
      <c r="S3283" s="3">
        <v>409000.3115200013</v>
      </c>
      <c r="T3283" s="3">
        <v>-60772.76356480113</v>
      </c>
      <c r="U3283" s="1">
        <v>-0.14859</v>
      </c>
      <c r="V3283">
        <v>29</v>
      </c>
      <c r="W3283" s="3">
        <v>0</v>
      </c>
      <c r="X3283" t="s">
        <v>4421</v>
      </c>
      <c r="Y3283" s="3">
        <v>436722.5885585397</v>
      </c>
      <c r="Z3283" s="1">
        <v>0.4557419618617992</v>
      </c>
      <c r="AA3283" s="3">
        <v>463583.1251332409</v>
      </c>
      <c r="AB3283" s="3">
        <v>-26860.5365747012</v>
      </c>
      <c r="AC3283" s="1">
        <v>-0.05794114392533391</v>
      </c>
    </row>
    <row r="3284" spans="1:29">
      <c r="A3284" s="6">
        <v>3282</v>
      </c>
      <c r="B3284" t="s">
        <v>2150</v>
      </c>
      <c r="M3284" s="3">
        <v>314239.2770000001</v>
      </c>
      <c r="N3284" s="3">
        <v>348216.4126720001</v>
      </c>
      <c r="O3284" s="1">
        <v>0.1607213755733337</v>
      </c>
      <c r="Q3284" s="3">
        <v>31181.94473</v>
      </c>
      <c r="R3284" s="1">
        <v>0.0895476019947733</v>
      </c>
      <c r="S3284" s="3">
        <v>409000.3115200013</v>
      </c>
      <c r="T3284" s="3">
        <v>-60772.76356480113</v>
      </c>
      <c r="U3284" s="1">
        <v>-0.14859</v>
      </c>
      <c r="V3284">
        <v>29</v>
      </c>
      <c r="W3284" s="3">
        <v>0</v>
      </c>
      <c r="Y3284" s="3">
        <v>432516.7237709344</v>
      </c>
      <c r="Z3284" s="1">
        <v>0.4417224125697815</v>
      </c>
      <c r="AA3284" s="3">
        <v>463583.1251332409</v>
      </c>
      <c r="AB3284" s="3">
        <v>-31066.4013623065</v>
      </c>
      <c r="AC3284" s="1">
        <v>-0.06701365877668117</v>
      </c>
    </row>
    <row r="3285" spans="1:29">
      <c r="A3285" s="6">
        <v>3283</v>
      </c>
      <c r="B3285" t="s">
        <v>2151</v>
      </c>
      <c r="M3285" s="3">
        <v>314239.2770000001</v>
      </c>
      <c r="N3285" s="3">
        <v>348216.4126720001</v>
      </c>
      <c r="O3285" s="1">
        <v>0.1607213755733337</v>
      </c>
      <c r="Q3285" s="3">
        <v>31181.94473</v>
      </c>
      <c r="R3285" s="1">
        <v>0.0895476019947733</v>
      </c>
      <c r="S3285" s="3">
        <v>409000.3115200013</v>
      </c>
      <c r="T3285" s="3">
        <v>-60772.76356480113</v>
      </c>
      <c r="U3285" s="1">
        <v>-0.14859</v>
      </c>
      <c r="V3285">
        <v>29</v>
      </c>
      <c r="W3285" s="3">
        <v>0</v>
      </c>
      <c r="Y3285" s="3">
        <v>432316.5198750221</v>
      </c>
      <c r="Z3285" s="1">
        <v>0.4410550662500737</v>
      </c>
      <c r="AA3285" s="3">
        <v>463583.1251332409</v>
      </c>
      <c r="AB3285" s="3">
        <v>-31266.60525821883</v>
      </c>
      <c r="AC3285" s="1">
        <v>-0.06744552069110006</v>
      </c>
    </row>
    <row r="3286" spans="1:29">
      <c r="A3286" s="6">
        <v>3284</v>
      </c>
      <c r="B3286" t="s">
        <v>2152</v>
      </c>
      <c r="M3286" s="3">
        <v>314239.2770000001</v>
      </c>
      <c r="N3286" s="3">
        <v>348216.4126720001</v>
      </c>
      <c r="O3286" s="1">
        <v>0.1607213755733337</v>
      </c>
      <c r="Q3286" s="3">
        <v>31181.94473</v>
      </c>
      <c r="R3286" s="1">
        <v>0.0895476019947733</v>
      </c>
      <c r="S3286" s="3">
        <v>409000.3115200013</v>
      </c>
      <c r="T3286" s="3">
        <v>-60772.76356480113</v>
      </c>
      <c r="U3286" s="1">
        <v>-0.14859</v>
      </c>
      <c r="V3286">
        <v>29</v>
      </c>
      <c r="W3286" s="3">
        <v>0</v>
      </c>
      <c r="Y3286" s="3">
        <v>432316.5198750221</v>
      </c>
      <c r="Z3286" s="1">
        <v>0.4410550662500737</v>
      </c>
      <c r="AA3286" s="3">
        <v>463583.1251332409</v>
      </c>
      <c r="AB3286" s="3">
        <v>-31266.60525821883</v>
      </c>
      <c r="AC3286" s="1">
        <v>-0.06744552069110006</v>
      </c>
    </row>
    <row r="3287" spans="1:29">
      <c r="A3287" s="6">
        <v>3285</v>
      </c>
      <c r="B3287" t="s">
        <v>2153</v>
      </c>
      <c r="M3287" s="3">
        <v>314239.2770000001</v>
      </c>
      <c r="N3287" s="3">
        <v>348216.4126720001</v>
      </c>
      <c r="O3287" s="1">
        <v>0.1607213755733337</v>
      </c>
      <c r="Q3287" s="3">
        <v>31181.94473</v>
      </c>
      <c r="R3287" s="1">
        <v>0.0895476019947733</v>
      </c>
      <c r="S3287" s="3">
        <v>409000.3115200013</v>
      </c>
      <c r="T3287" s="3">
        <v>-60772.76356480113</v>
      </c>
      <c r="U3287" s="1">
        <v>-0.14859</v>
      </c>
      <c r="V3287">
        <v>29</v>
      </c>
      <c r="W3287" s="3">
        <v>0</v>
      </c>
      <c r="Y3287" s="3">
        <v>432316.5198750221</v>
      </c>
      <c r="Z3287" s="1">
        <v>0.4410550662500737</v>
      </c>
      <c r="AA3287" s="3">
        <v>463583.1251332409</v>
      </c>
      <c r="AB3287" s="3">
        <v>-31266.60525821883</v>
      </c>
      <c r="AC3287" s="1">
        <v>-0.06744552069110006</v>
      </c>
    </row>
    <row r="3288" spans="1:29">
      <c r="A3288" s="6">
        <v>3286</v>
      </c>
      <c r="B3288" t="s">
        <v>2154</v>
      </c>
      <c r="C3288">
        <v>70375</v>
      </c>
      <c r="D3288" t="s">
        <v>4235</v>
      </c>
      <c r="E3288" t="s">
        <v>4418</v>
      </c>
      <c r="F3288" t="s">
        <v>4420</v>
      </c>
      <c r="G3288">
        <v>19.09708</v>
      </c>
      <c r="H3288">
        <v>18.6418</v>
      </c>
      <c r="I3288">
        <v>500</v>
      </c>
      <c r="J3288" s="3">
        <v>7.79627</v>
      </c>
      <c r="K3288">
        <v>4.66045</v>
      </c>
      <c r="L3288" s="3">
        <v>9320.9</v>
      </c>
      <c r="M3288" s="3">
        <v>303675.262</v>
      </c>
      <c r="N3288" s="3">
        <v>346960.8409520001</v>
      </c>
      <c r="O3288" s="1">
        <v>0.1565361365066671</v>
      </c>
      <c r="P3288" s="3">
        <v>1047.091333226401</v>
      </c>
      <c r="Q3288" s="3">
        <v>30134.8533967736</v>
      </c>
      <c r="R3288" s="1">
        <v>0.08685375938705017</v>
      </c>
      <c r="S3288" s="3">
        <v>409000.3115200013</v>
      </c>
      <c r="T3288" s="3">
        <v>-62039.47056800115</v>
      </c>
      <c r="U3288" s="1">
        <v>-0.1516856315767555</v>
      </c>
      <c r="V3288">
        <v>28</v>
      </c>
      <c r="W3288" s="3">
        <v>-1269.022932</v>
      </c>
      <c r="X3288" t="s">
        <v>4421</v>
      </c>
      <c r="Y3288" s="3">
        <v>432316.5198750221</v>
      </c>
      <c r="Z3288" s="1">
        <v>0.4410550662500737</v>
      </c>
      <c r="AA3288" s="3">
        <v>463583.1251332409</v>
      </c>
      <c r="AB3288" s="3">
        <v>-31266.60525821883</v>
      </c>
      <c r="AC3288" s="1">
        <v>-0.06744552069110006</v>
      </c>
    </row>
    <row r="3289" spans="1:29">
      <c r="A3289" s="6">
        <v>3287</v>
      </c>
      <c r="B3289" t="s">
        <v>2154</v>
      </c>
      <c r="M3289" s="3">
        <v>303675.262</v>
      </c>
      <c r="N3289" s="3">
        <v>346960.8409520001</v>
      </c>
      <c r="O3289" s="1">
        <v>0.1565361365066671</v>
      </c>
      <c r="Q3289" s="3">
        <v>30134.8533967736</v>
      </c>
      <c r="R3289" s="1">
        <v>0.08685375938705017</v>
      </c>
      <c r="S3289" s="3">
        <v>409000.3115200013</v>
      </c>
      <c r="T3289" s="3">
        <v>-62039.47056800115</v>
      </c>
      <c r="U3289" s="1">
        <v>-0.1516856315767555</v>
      </c>
      <c r="V3289">
        <v>28</v>
      </c>
      <c r="W3289" s="3">
        <v>0</v>
      </c>
      <c r="Y3289" s="3">
        <v>430950.1847592092</v>
      </c>
      <c r="Z3289" s="1">
        <v>0.4365006158640308</v>
      </c>
      <c r="AA3289" s="3">
        <v>463583.1251332409</v>
      </c>
      <c r="AB3289" s="3">
        <v>-32632.94037403172</v>
      </c>
      <c r="AC3289" s="1">
        <v>-0.0703928564368095</v>
      </c>
    </row>
    <row r="3290" spans="1:29">
      <c r="A3290" s="6">
        <v>3288</v>
      </c>
      <c r="B3290" t="s">
        <v>2155</v>
      </c>
      <c r="C3290">
        <v>62633</v>
      </c>
      <c r="D3290" t="s">
        <v>4337</v>
      </c>
      <c r="E3290" t="s">
        <v>4418</v>
      </c>
      <c r="F3290" t="s">
        <v>4419</v>
      </c>
      <c r="G3290">
        <v>3.72909</v>
      </c>
      <c r="H3290">
        <v>4.25091</v>
      </c>
      <c r="I3290">
        <v>1900</v>
      </c>
      <c r="J3290" s="3">
        <v>7.4230187</v>
      </c>
      <c r="K3290">
        <v>4.0383645</v>
      </c>
      <c r="L3290" s="3">
        <v>8076.729</v>
      </c>
      <c r="M3290" s="3">
        <v>311751.991</v>
      </c>
      <c r="N3290" s="3">
        <v>346949.3795688002</v>
      </c>
      <c r="O3290" s="1">
        <v>0.1564979318960005</v>
      </c>
      <c r="P3290" s="3">
        <v>1040.882522856</v>
      </c>
      <c r="Q3290" s="3">
        <v>31175.73592</v>
      </c>
      <c r="R3290" s="1">
        <v>0.08985672768386618</v>
      </c>
      <c r="S3290" s="3">
        <v>409000.3115200013</v>
      </c>
      <c r="T3290" s="3">
        <v>-62039.47056800115</v>
      </c>
      <c r="U3290" s="1">
        <v>-0.15169</v>
      </c>
      <c r="V3290">
        <v>29</v>
      </c>
      <c r="W3290" s="3">
        <v>0</v>
      </c>
      <c r="X3290" t="s">
        <v>4421</v>
      </c>
      <c r="Y3290" s="3">
        <v>430950.1847592092</v>
      </c>
      <c r="Z3290" s="1">
        <v>0.4365006158640308</v>
      </c>
      <c r="AA3290" s="3">
        <v>463583.1251332409</v>
      </c>
      <c r="AB3290" s="3">
        <v>-32632.94037403172</v>
      </c>
      <c r="AC3290" s="1">
        <v>-0.0703928564368095</v>
      </c>
    </row>
    <row r="3291" spans="1:29">
      <c r="A3291" s="6">
        <v>3289</v>
      </c>
      <c r="B3291" t="s">
        <v>2155</v>
      </c>
      <c r="M3291" s="3">
        <v>311751.991</v>
      </c>
      <c r="N3291" s="3">
        <v>346949.3795688002</v>
      </c>
      <c r="O3291" s="1">
        <v>0.1564979318960005</v>
      </c>
      <c r="Q3291" s="3">
        <v>31175.73592</v>
      </c>
      <c r="R3291" s="1">
        <v>0.08985672768386618</v>
      </c>
      <c r="S3291" s="3">
        <v>409000.3115200013</v>
      </c>
      <c r="T3291" s="3">
        <v>-62039.47056800115</v>
      </c>
      <c r="U3291" s="1">
        <v>-0.15169</v>
      </c>
      <c r="V3291">
        <v>29</v>
      </c>
      <c r="W3291" s="3">
        <v>0</v>
      </c>
      <c r="Y3291" s="3">
        <v>442913.8432171525</v>
      </c>
      <c r="Z3291" s="1">
        <v>0.4763794773905084</v>
      </c>
      <c r="AA3291" s="3">
        <v>463583.1251332409</v>
      </c>
      <c r="AB3291" s="3">
        <v>-20669.28191608842</v>
      </c>
      <c r="AC3291" s="1">
        <v>-0.04458592385162371</v>
      </c>
    </row>
    <row r="3292" spans="1:29">
      <c r="A3292" s="6">
        <v>3290</v>
      </c>
      <c r="B3292" t="s">
        <v>2156</v>
      </c>
      <c r="C3292">
        <v>37286</v>
      </c>
      <c r="D3292" t="s">
        <v>4296</v>
      </c>
      <c r="E3292" t="s">
        <v>4418</v>
      </c>
      <c r="F3292" t="s">
        <v>4420</v>
      </c>
      <c r="G3292">
        <v>9.08671</v>
      </c>
      <c r="H3292">
        <v>8.85411</v>
      </c>
      <c r="I3292">
        <v>1600</v>
      </c>
      <c r="J3292" s="3">
        <v>9.2499728</v>
      </c>
      <c r="K3292">
        <v>7.083288</v>
      </c>
      <c r="L3292" s="3">
        <v>14166.576</v>
      </c>
      <c r="M3292" s="3">
        <v>296205.159</v>
      </c>
      <c r="N3292" s="3">
        <v>345552.7903080002</v>
      </c>
      <c r="O3292" s="1">
        <v>0.1518426343600006</v>
      </c>
      <c r="P3292" s="3">
        <v>1044.411299601601</v>
      </c>
      <c r="Q3292" s="3">
        <v>30131.3246203984</v>
      </c>
      <c r="R3292" s="1">
        <v>0.08719745713394925</v>
      </c>
      <c r="S3292" s="3">
        <v>409000.3115200013</v>
      </c>
      <c r="T3292" s="3">
        <v>-63447.5212120011</v>
      </c>
      <c r="U3292" s="1">
        <v>-0.1551282955658539</v>
      </c>
      <c r="V3292">
        <v>28</v>
      </c>
      <c r="W3292" s="3">
        <v>-1414.026726399999</v>
      </c>
      <c r="X3292" t="s">
        <v>4421</v>
      </c>
      <c r="Y3292" s="3">
        <v>442913.8432171525</v>
      </c>
      <c r="Z3292" s="1">
        <v>0.4763794773905084</v>
      </c>
      <c r="AA3292" s="3">
        <v>463583.1251332409</v>
      </c>
      <c r="AB3292" s="3">
        <v>-20669.28191608842</v>
      </c>
      <c r="AC3292" s="1">
        <v>-0.04458592385162371</v>
      </c>
    </row>
    <row r="3293" spans="1:29">
      <c r="A3293" s="6">
        <v>3291</v>
      </c>
      <c r="B3293" t="s">
        <v>2156</v>
      </c>
      <c r="M3293" s="3">
        <v>296205.159</v>
      </c>
      <c r="N3293" s="3">
        <v>345552.7903080002</v>
      </c>
      <c r="O3293" s="1">
        <v>0.1518426343600006</v>
      </c>
      <c r="Q3293" s="3">
        <v>30131.3246203984</v>
      </c>
      <c r="R3293" s="1">
        <v>0.08719745713394925</v>
      </c>
      <c r="S3293" s="3">
        <v>409000.3115200013</v>
      </c>
      <c r="T3293" s="3">
        <v>-63447.5212120011</v>
      </c>
      <c r="U3293" s="1">
        <v>-0.1551282955658539</v>
      </c>
      <c r="V3293">
        <v>28</v>
      </c>
      <c r="W3293" s="3">
        <v>0</v>
      </c>
      <c r="Y3293" s="3">
        <v>445552.0006574754</v>
      </c>
      <c r="Z3293" s="1">
        <v>0.4851733355249181</v>
      </c>
      <c r="AA3293" s="3">
        <v>463583.1251332409</v>
      </c>
      <c r="AB3293" s="3">
        <v>-18031.12447576551</v>
      </c>
      <c r="AC3293" s="1">
        <v>-0.03889512688923499</v>
      </c>
    </row>
    <row r="3294" spans="1:29">
      <c r="A3294" s="6">
        <v>3292</v>
      </c>
      <c r="B3294" t="s">
        <v>2157</v>
      </c>
      <c r="M3294" s="3">
        <v>296205.159</v>
      </c>
      <c r="N3294" s="3">
        <v>345552.7903080002</v>
      </c>
      <c r="O3294" s="1">
        <v>0.1518426343600006</v>
      </c>
      <c r="Q3294" s="3">
        <v>30131.3246203984</v>
      </c>
      <c r="R3294" s="1">
        <v>0.08719745713394925</v>
      </c>
      <c r="S3294" s="3">
        <v>409000.3115200013</v>
      </c>
      <c r="T3294" s="3">
        <v>-63447.5212120011</v>
      </c>
      <c r="U3294" s="1">
        <v>-0.1551282955658539</v>
      </c>
      <c r="V3294">
        <v>28</v>
      </c>
      <c r="W3294" s="3">
        <v>0</v>
      </c>
      <c r="Y3294" s="3">
        <v>454068.5680951686</v>
      </c>
      <c r="Z3294" s="1">
        <v>0.5135618936505619</v>
      </c>
      <c r="AA3294" s="3">
        <v>463583.1251332409</v>
      </c>
      <c r="AB3294" s="3">
        <v>-9514.55703807238</v>
      </c>
      <c r="AC3294" s="1">
        <v>-0.0205239503386534</v>
      </c>
    </row>
    <row r="3295" spans="1:29">
      <c r="A3295" s="6">
        <v>3293</v>
      </c>
      <c r="B3295" t="s">
        <v>2158</v>
      </c>
      <c r="M3295" s="3">
        <v>296205.159</v>
      </c>
      <c r="N3295" s="3">
        <v>345552.7903080002</v>
      </c>
      <c r="O3295" s="1">
        <v>0.1518426343600006</v>
      </c>
      <c r="Q3295" s="3">
        <v>30131.3246203984</v>
      </c>
      <c r="R3295" s="1">
        <v>0.08719745713394925</v>
      </c>
      <c r="S3295" s="3">
        <v>409000.3115200013</v>
      </c>
      <c r="T3295" s="3">
        <v>-63447.5212120011</v>
      </c>
      <c r="U3295" s="1">
        <v>-0.1551282955658539</v>
      </c>
      <c r="V3295">
        <v>28</v>
      </c>
      <c r="W3295" s="3">
        <v>0</v>
      </c>
      <c r="Y3295" s="3">
        <v>447596.5713293543</v>
      </c>
      <c r="Z3295" s="1">
        <v>0.4919885710978477</v>
      </c>
      <c r="AA3295" s="3">
        <v>463583.1251332409</v>
      </c>
      <c r="AB3295" s="3">
        <v>-15986.55380388664</v>
      </c>
      <c r="AC3295" s="1">
        <v>-0.03448476214334129</v>
      </c>
    </row>
    <row r="3296" spans="1:29">
      <c r="A3296" s="6">
        <v>3294</v>
      </c>
      <c r="B3296" t="s">
        <v>2159</v>
      </c>
      <c r="M3296" s="3">
        <v>296205.159</v>
      </c>
      <c r="N3296" s="3">
        <v>345552.7903080002</v>
      </c>
      <c r="O3296" s="1">
        <v>0.1518426343600006</v>
      </c>
      <c r="Q3296" s="3">
        <v>30131.3246203984</v>
      </c>
      <c r="R3296" s="1">
        <v>0.08719745713394925</v>
      </c>
      <c r="S3296" s="3">
        <v>409000.3115200013</v>
      </c>
      <c r="T3296" s="3">
        <v>-63447.5212120011</v>
      </c>
      <c r="U3296" s="1">
        <v>-0.1551282955658539</v>
      </c>
      <c r="V3296">
        <v>28</v>
      </c>
      <c r="W3296" s="3">
        <v>0</v>
      </c>
      <c r="Y3296" s="3">
        <v>447596.5713293543</v>
      </c>
      <c r="Z3296" s="1">
        <v>0.4919885710978477</v>
      </c>
      <c r="AA3296" s="3">
        <v>463583.1251332409</v>
      </c>
      <c r="AB3296" s="3">
        <v>-15986.55380388664</v>
      </c>
      <c r="AC3296" s="1">
        <v>-0.03448476214334129</v>
      </c>
    </row>
    <row r="3297" spans="1:29">
      <c r="A3297" s="6">
        <v>3295</v>
      </c>
      <c r="B3297" t="s">
        <v>2160</v>
      </c>
      <c r="M3297" s="3">
        <v>296205.159</v>
      </c>
      <c r="N3297" s="3">
        <v>345552.7903080002</v>
      </c>
      <c r="O3297" s="1">
        <v>0.1518426343600006</v>
      </c>
      <c r="Q3297" s="3">
        <v>30131.3246203984</v>
      </c>
      <c r="R3297" s="1">
        <v>0.08719745713394925</v>
      </c>
      <c r="S3297" s="3">
        <v>409000.3115200013</v>
      </c>
      <c r="T3297" s="3">
        <v>-63447.5212120011</v>
      </c>
      <c r="U3297" s="1">
        <v>-0.1551282955658539</v>
      </c>
      <c r="V3297">
        <v>28</v>
      </c>
      <c r="W3297" s="3">
        <v>0</v>
      </c>
      <c r="Y3297" s="3">
        <v>447596.5713293543</v>
      </c>
      <c r="Z3297" s="1">
        <v>0.4919885710978477</v>
      </c>
      <c r="AA3297" s="3">
        <v>463583.1251332409</v>
      </c>
      <c r="AB3297" s="3">
        <v>-15986.55380388664</v>
      </c>
      <c r="AC3297" s="1">
        <v>-0.03448476214334129</v>
      </c>
    </row>
    <row r="3298" spans="1:29">
      <c r="A3298" s="6">
        <v>3296</v>
      </c>
      <c r="B3298" t="s">
        <v>2161</v>
      </c>
      <c r="M3298" s="3">
        <v>296205.159</v>
      </c>
      <c r="N3298" s="3">
        <v>345552.7903080002</v>
      </c>
      <c r="O3298" s="1">
        <v>0.1518426343600006</v>
      </c>
      <c r="Q3298" s="3">
        <v>30131.3246203984</v>
      </c>
      <c r="R3298" s="1">
        <v>0.08719745713394925</v>
      </c>
      <c r="S3298" s="3">
        <v>409000.3115200013</v>
      </c>
      <c r="T3298" s="3">
        <v>-63447.5212120011</v>
      </c>
      <c r="U3298" s="1">
        <v>-0.1551282955658539</v>
      </c>
      <c r="V3298">
        <v>28</v>
      </c>
      <c r="W3298" s="3">
        <v>0</v>
      </c>
      <c r="Y3298" s="3">
        <v>443821.7365945017</v>
      </c>
      <c r="Z3298" s="1">
        <v>0.479405788648339</v>
      </c>
      <c r="AA3298" s="3">
        <v>463583.1251332409</v>
      </c>
      <c r="AB3298" s="3">
        <v>-19761.38853873924</v>
      </c>
      <c r="AC3298" s="1">
        <v>-0.04262749756704261</v>
      </c>
    </row>
    <row r="3299" spans="1:29">
      <c r="A3299" s="6">
        <v>3297</v>
      </c>
      <c r="B3299" t="s">
        <v>2162</v>
      </c>
      <c r="M3299" s="3">
        <v>296205.159</v>
      </c>
      <c r="N3299" s="3">
        <v>345552.7903080002</v>
      </c>
      <c r="O3299" s="1">
        <v>0.1518426343600006</v>
      </c>
      <c r="Q3299" s="3">
        <v>30131.3246203984</v>
      </c>
      <c r="R3299" s="1">
        <v>0.08719745713394925</v>
      </c>
      <c r="S3299" s="3">
        <v>409000.3115200013</v>
      </c>
      <c r="T3299" s="3">
        <v>-63447.5212120011</v>
      </c>
      <c r="U3299" s="1">
        <v>-0.1551282955658539</v>
      </c>
      <c r="V3299">
        <v>28</v>
      </c>
      <c r="W3299" s="3">
        <v>0</v>
      </c>
      <c r="Y3299" s="3">
        <v>436309.5960895848</v>
      </c>
      <c r="Z3299" s="1">
        <v>0.4543653202986158</v>
      </c>
      <c r="AA3299" s="3">
        <v>463583.1251332409</v>
      </c>
      <c r="AB3299" s="3">
        <v>-27273.52904365619</v>
      </c>
      <c r="AC3299" s="1">
        <v>-0.05883201429261982</v>
      </c>
    </row>
    <row r="3300" spans="1:29">
      <c r="A3300" s="6">
        <v>3298</v>
      </c>
      <c r="B3300" t="s">
        <v>2163</v>
      </c>
      <c r="C3300">
        <v>45814</v>
      </c>
      <c r="D3300" t="s">
        <v>4288</v>
      </c>
      <c r="E3300" t="s">
        <v>4418</v>
      </c>
      <c r="F3300" t="s">
        <v>4420</v>
      </c>
      <c r="G3300">
        <v>3.68099</v>
      </c>
      <c r="H3300">
        <v>3.59958</v>
      </c>
      <c r="I3300">
        <v>1800</v>
      </c>
      <c r="J3300" s="3">
        <v>6.9437732</v>
      </c>
      <c r="K3300">
        <v>3.239622</v>
      </c>
      <c r="L3300" s="3">
        <v>6479.244</v>
      </c>
      <c r="M3300" s="3">
        <v>288559.263</v>
      </c>
      <c r="N3300" s="3">
        <v>344375.9549128002</v>
      </c>
      <c r="O3300" s="1">
        <v>0.1479198497093339</v>
      </c>
      <c r="P3300" s="3">
        <v>1047.252626052</v>
      </c>
      <c r="Q3300" s="3">
        <v>29084.0719943464</v>
      </c>
      <c r="R3300" s="1">
        <v>0.08445442133644554</v>
      </c>
      <c r="S3300" s="3">
        <v>409000.3115200013</v>
      </c>
      <c r="T3300" s="3">
        <v>-64624.3566072011</v>
      </c>
      <c r="U3300" s="1">
        <v>-0.1580056415288104</v>
      </c>
      <c r="V3300">
        <v>27</v>
      </c>
      <c r="W3300" s="3">
        <v>-1187.952112000001</v>
      </c>
      <c r="X3300" t="s">
        <v>4421</v>
      </c>
      <c r="Y3300" s="3">
        <v>436309.5960895848</v>
      </c>
      <c r="Z3300" s="1">
        <v>0.4543653202986158</v>
      </c>
      <c r="AA3300" s="3">
        <v>463583.1251332409</v>
      </c>
      <c r="AB3300" s="3">
        <v>-27273.52904365619</v>
      </c>
      <c r="AC3300" s="1">
        <v>-0.05883201429261982</v>
      </c>
    </row>
    <row r="3301" spans="1:29">
      <c r="A3301" s="6">
        <v>3299</v>
      </c>
      <c r="B3301" t="s">
        <v>2163</v>
      </c>
      <c r="M3301" s="3">
        <v>288559.263</v>
      </c>
      <c r="N3301" s="3">
        <v>344375.9549128002</v>
      </c>
      <c r="O3301" s="1">
        <v>0.1479198497093339</v>
      </c>
      <c r="Q3301" s="3">
        <v>29084.0719943464</v>
      </c>
      <c r="R3301" s="1">
        <v>0.08445442133644554</v>
      </c>
      <c r="S3301" s="3">
        <v>409000.3115200013</v>
      </c>
      <c r="T3301" s="3">
        <v>-64624.3566072011</v>
      </c>
      <c r="U3301" s="1">
        <v>-0.1580056415288104</v>
      </c>
      <c r="V3301">
        <v>27</v>
      </c>
      <c r="W3301" s="3">
        <v>0</v>
      </c>
      <c r="Y3301" s="3">
        <v>432440.7302821975</v>
      </c>
      <c r="Z3301" s="1">
        <v>0.4414691009406582</v>
      </c>
      <c r="AA3301" s="3">
        <v>463583.1251332409</v>
      </c>
      <c r="AB3301" s="3">
        <v>-31142.39485104347</v>
      </c>
      <c r="AC3301" s="1">
        <v>-0.06717758512476628</v>
      </c>
    </row>
    <row r="3302" spans="1:29">
      <c r="A3302" s="6">
        <v>3300</v>
      </c>
      <c r="B3302" t="s">
        <v>2164</v>
      </c>
      <c r="C3302">
        <v>199869</v>
      </c>
      <c r="D3302" t="s">
        <v>4361</v>
      </c>
      <c r="E3302" t="s">
        <v>4418</v>
      </c>
      <c r="F3302" t="s">
        <v>4419</v>
      </c>
      <c r="G3302">
        <v>6.9937</v>
      </c>
      <c r="H3302">
        <v>7.75133</v>
      </c>
      <c r="I3302">
        <v>1300</v>
      </c>
      <c r="J3302" s="3">
        <v>8.0230187</v>
      </c>
      <c r="K3302">
        <v>5.038364500000001</v>
      </c>
      <c r="L3302" s="3">
        <v>10076.729</v>
      </c>
      <c r="M3302" s="3">
        <v>298635.992</v>
      </c>
      <c r="N3302" s="3">
        <v>344362.8935296002</v>
      </c>
      <c r="O3302" s="1">
        <v>0.1478763117653339</v>
      </c>
      <c r="P3302" s="3">
        <v>1033.127864738401</v>
      </c>
      <c r="Q3302" s="3">
        <v>30117.19986</v>
      </c>
      <c r="R3302" s="1">
        <v>0.08745773840877323</v>
      </c>
      <c r="S3302" s="3">
        <v>409000.3115200013</v>
      </c>
      <c r="T3302" s="3">
        <v>-64624.3566072011</v>
      </c>
      <c r="U3302" s="1">
        <v>-0.15801</v>
      </c>
      <c r="V3302">
        <v>28</v>
      </c>
      <c r="W3302" s="3">
        <v>0</v>
      </c>
      <c r="X3302" t="s">
        <v>4421</v>
      </c>
      <c r="Y3302" s="3">
        <v>432440.7302821975</v>
      </c>
      <c r="Z3302" s="1">
        <v>0.4414691009406582</v>
      </c>
      <c r="AA3302" s="3">
        <v>463583.1251332409</v>
      </c>
      <c r="AB3302" s="3">
        <v>-31142.39485104347</v>
      </c>
      <c r="AC3302" s="1">
        <v>-0.06717758512476628</v>
      </c>
    </row>
    <row r="3303" spans="1:29">
      <c r="A3303" s="6">
        <v>3301</v>
      </c>
      <c r="B3303" t="s">
        <v>2164</v>
      </c>
      <c r="M3303" s="3">
        <v>298635.992</v>
      </c>
      <c r="N3303" s="3">
        <v>344362.8935296002</v>
      </c>
      <c r="O3303" s="1">
        <v>0.1478763117653339</v>
      </c>
      <c r="Q3303" s="3">
        <v>30117.19986</v>
      </c>
      <c r="R3303" s="1">
        <v>0.08745773840877323</v>
      </c>
      <c r="S3303" s="3">
        <v>409000.3115200013</v>
      </c>
      <c r="T3303" s="3">
        <v>-64624.3566072011</v>
      </c>
      <c r="U3303" s="1">
        <v>-0.15801</v>
      </c>
      <c r="V3303">
        <v>28</v>
      </c>
      <c r="W3303" s="3">
        <v>0</v>
      </c>
      <c r="Y3303" s="3">
        <v>429286.3527652096</v>
      </c>
      <c r="Z3303" s="1">
        <v>0.4309545092173652</v>
      </c>
      <c r="AA3303" s="3">
        <v>463583.1251332409</v>
      </c>
      <c r="AB3303" s="3">
        <v>-34296.77236803138</v>
      </c>
      <c r="AC3303" s="1">
        <v>-0.07398192580494374</v>
      </c>
    </row>
    <row r="3304" spans="1:29">
      <c r="A3304" s="6">
        <v>3302</v>
      </c>
      <c r="B3304" t="s">
        <v>2165</v>
      </c>
      <c r="M3304" s="3">
        <v>298635.992</v>
      </c>
      <c r="N3304" s="3">
        <v>344362.8935296002</v>
      </c>
      <c r="O3304" s="1">
        <v>0.1478763117653339</v>
      </c>
      <c r="Q3304" s="3">
        <v>30117.19986</v>
      </c>
      <c r="R3304" s="1">
        <v>0.08745773840877323</v>
      </c>
      <c r="S3304" s="3">
        <v>409000.3115200013</v>
      </c>
      <c r="T3304" s="3">
        <v>-64624.3566072011</v>
      </c>
      <c r="U3304" s="1">
        <v>-0.15801</v>
      </c>
      <c r="V3304">
        <v>28</v>
      </c>
      <c r="W3304" s="3">
        <v>0</v>
      </c>
      <c r="Y3304" s="3">
        <v>429493.6927364881</v>
      </c>
      <c r="Z3304" s="1">
        <v>0.4316456424549604</v>
      </c>
      <c r="AA3304" s="3">
        <v>463583.1251332409</v>
      </c>
      <c r="AB3304" s="3">
        <v>-34089.43239675282</v>
      </c>
      <c r="AC3304" s="1">
        <v>-0.07353467058783685</v>
      </c>
    </row>
    <row r="3305" spans="1:29">
      <c r="A3305" s="6">
        <v>3303</v>
      </c>
      <c r="B3305" t="s">
        <v>2166</v>
      </c>
      <c r="M3305" s="3">
        <v>298635.992</v>
      </c>
      <c r="N3305" s="3">
        <v>344362.8935296002</v>
      </c>
      <c r="O3305" s="1">
        <v>0.1478763117653339</v>
      </c>
      <c r="Q3305" s="3">
        <v>30117.19986</v>
      </c>
      <c r="R3305" s="1">
        <v>0.08745773840877323</v>
      </c>
      <c r="S3305" s="3">
        <v>409000.3115200013</v>
      </c>
      <c r="T3305" s="3">
        <v>-64624.3566072011</v>
      </c>
      <c r="U3305" s="1">
        <v>-0.15801</v>
      </c>
      <c r="V3305">
        <v>28</v>
      </c>
      <c r="W3305" s="3">
        <v>0</v>
      </c>
      <c r="Y3305" s="3">
        <v>429493.6927364881</v>
      </c>
      <c r="Z3305" s="1">
        <v>0.4316456424549604</v>
      </c>
      <c r="AA3305" s="3">
        <v>463583.1251332409</v>
      </c>
      <c r="AB3305" s="3">
        <v>-34089.43239675282</v>
      </c>
      <c r="AC3305" s="1">
        <v>-0.07353467058783685</v>
      </c>
    </row>
    <row r="3306" spans="1:29">
      <c r="A3306" s="6">
        <v>3304</v>
      </c>
      <c r="B3306" t="s">
        <v>2167</v>
      </c>
      <c r="M3306" s="3">
        <v>298635.992</v>
      </c>
      <c r="N3306" s="3">
        <v>344362.8935296002</v>
      </c>
      <c r="O3306" s="1">
        <v>0.1478763117653339</v>
      </c>
      <c r="Q3306" s="3">
        <v>30117.19986</v>
      </c>
      <c r="R3306" s="1">
        <v>0.08745773840877323</v>
      </c>
      <c r="S3306" s="3">
        <v>409000.3115200013</v>
      </c>
      <c r="T3306" s="3">
        <v>-64624.3566072011</v>
      </c>
      <c r="U3306" s="1">
        <v>-0.15801</v>
      </c>
      <c r="V3306">
        <v>28</v>
      </c>
      <c r="W3306" s="3">
        <v>0</v>
      </c>
      <c r="Y3306" s="3">
        <v>429493.6927364881</v>
      </c>
      <c r="Z3306" s="1">
        <v>0.4316456424549604</v>
      </c>
      <c r="AA3306" s="3">
        <v>463583.1251332409</v>
      </c>
      <c r="AB3306" s="3">
        <v>-34089.43239675282</v>
      </c>
      <c r="AC3306" s="1">
        <v>-0.07353467058783685</v>
      </c>
    </row>
    <row r="3307" spans="1:29">
      <c r="A3307" s="6">
        <v>3305</v>
      </c>
      <c r="B3307" t="s">
        <v>2168</v>
      </c>
      <c r="M3307" s="3">
        <v>298635.992</v>
      </c>
      <c r="N3307" s="3">
        <v>344362.8935296002</v>
      </c>
      <c r="O3307" s="1">
        <v>0.1478763117653339</v>
      </c>
      <c r="Q3307" s="3">
        <v>30117.19986</v>
      </c>
      <c r="R3307" s="1">
        <v>0.08745773840877323</v>
      </c>
      <c r="S3307" s="3">
        <v>409000.3115200013</v>
      </c>
      <c r="T3307" s="3">
        <v>-64624.3566072011</v>
      </c>
      <c r="U3307" s="1">
        <v>-0.15801</v>
      </c>
      <c r="V3307">
        <v>28</v>
      </c>
      <c r="W3307" s="3">
        <v>0</v>
      </c>
      <c r="Y3307" s="3">
        <v>427679.9665002861</v>
      </c>
      <c r="Z3307" s="1">
        <v>0.4255998883342871</v>
      </c>
      <c r="AA3307" s="3">
        <v>463583.1251332409</v>
      </c>
      <c r="AB3307" s="3">
        <v>-35903.15863295482</v>
      </c>
      <c r="AC3307" s="1">
        <v>-0.07744707839103439</v>
      </c>
    </row>
    <row r="3308" spans="1:29">
      <c r="A3308" s="6">
        <v>3306</v>
      </c>
      <c r="B3308" t="s">
        <v>2169</v>
      </c>
      <c r="M3308" s="3">
        <v>298635.992</v>
      </c>
      <c r="N3308" s="3">
        <v>344362.8935296002</v>
      </c>
      <c r="O3308" s="1">
        <v>0.1478763117653339</v>
      </c>
      <c r="Q3308" s="3">
        <v>30117.19986</v>
      </c>
      <c r="R3308" s="1">
        <v>0.08745773840877323</v>
      </c>
      <c r="S3308" s="3">
        <v>409000.3115200013</v>
      </c>
      <c r="T3308" s="3">
        <v>-64624.3566072011</v>
      </c>
      <c r="U3308" s="1">
        <v>-0.15801</v>
      </c>
      <c r="V3308">
        <v>28</v>
      </c>
      <c r="W3308" s="3">
        <v>0</v>
      </c>
      <c r="Y3308" s="3">
        <v>427148.9394699624</v>
      </c>
      <c r="Z3308" s="1">
        <v>0.4238297982332082</v>
      </c>
      <c r="AA3308" s="3">
        <v>463583.1251332409</v>
      </c>
      <c r="AB3308" s="3">
        <v>-36434.18566327851</v>
      </c>
      <c r="AC3308" s="1">
        <v>-0.0785925623431758</v>
      </c>
    </row>
    <row r="3309" spans="1:29">
      <c r="A3309" s="6">
        <v>3307</v>
      </c>
      <c r="B3309" t="s">
        <v>2170</v>
      </c>
      <c r="M3309" s="3">
        <v>298635.992</v>
      </c>
      <c r="N3309" s="3">
        <v>344362.8935296002</v>
      </c>
      <c r="O3309" s="1">
        <v>0.1478763117653339</v>
      </c>
      <c r="Q3309" s="3">
        <v>30117.19986</v>
      </c>
      <c r="R3309" s="1">
        <v>0.08745773840877323</v>
      </c>
      <c r="S3309" s="3">
        <v>409000.3115200013</v>
      </c>
      <c r="T3309" s="3">
        <v>-64624.3566072011</v>
      </c>
      <c r="U3309" s="1">
        <v>-0.15801</v>
      </c>
      <c r="V3309">
        <v>28</v>
      </c>
      <c r="W3309" s="3">
        <v>0</v>
      </c>
      <c r="Y3309" s="3">
        <v>424825.927776313</v>
      </c>
      <c r="Z3309" s="1">
        <v>0.4160864259210434</v>
      </c>
      <c r="AA3309" s="3">
        <v>463583.1251332409</v>
      </c>
      <c r="AB3309" s="3">
        <v>-38757.19735692791</v>
      </c>
      <c r="AC3309" s="1">
        <v>-0.08360355512463594</v>
      </c>
    </row>
    <row r="3310" spans="1:29">
      <c r="A3310" s="6">
        <v>3308</v>
      </c>
      <c r="B3310" t="s">
        <v>2171</v>
      </c>
      <c r="M3310" s="3">
        <v>298635.992</v>
      </c>
      <c r="N3310" s="3">
        <v>344362.8935296002</v>
      </c>
      <c r="O3310" s="1">
        <v>0.1478763117653339</v>
      </c>
      <c r="Q3310" s="3">
        <v>30117.19986</v>
      </c>
      <c r="R3310" s="1">
        <v>0.08745773840877323</v>
      </c>
      <c r="S3310" s="3">
        <v>409000.3115200013</v>
      </c>
      <c r="T3310" s="3">
        <v>-64624.3566072011</v>
      </c>
      <c r="U3310" s="1">
        <v>-0.15801</v>
      </c>
      <c r="V3310">
        <v>28</v>
      </c>
      <c r="W3310" s="3">
        <v>0</v>
      </c>
      <c r="Y3310" s="3">
        <v>424825.927776313</v>
      </c>
      <c r="Z3310" s="1">
        <v>0.4160864259210434</v>
      </c>
      <c r="AA3310" s="3">
        <v>463583.1251332409</v>
      </c>
      <c r="AB3310" s="3">
        <v>-38757.19735692791</v>
      </c>
      <c r="AC3310" s="1">
        <v>-0.08360355512463594</v>
      </c>
    </row>
    <row r="3311" spans="1:29">
      <c r="A3311" s="6">
        <v>3309</v>
      </c>
      <c r="B3311" t="s">
        <v>2172</v>
      </c>
      <c r="C3311">
        <v>126422</v>
      </c>
      <c r="D3311" t="s">
        <v>4259</v>
      </c>
      <c r="E3311" t="s">
        <v>4418</v>
      </c>
      <c r="F3311" t="s">
        <v>4420</v>
      </c>
      <c r="G3311">
        <v>4.35548</v>
      </c>
      <c r="H3311">
        <v>7.76967</v>
      </c>
      <c r="I3311">
        <v>1500</v>
      </c>
      <c r="J3311" s="3">
        <v>8.496351499999999</v>
      </c>
      <c r="K3311">
        <v>5.827252499999999</v>
      </c>
      <c r="L3311" s="3">
        <v>11654.505</v>
      </c>
      <c r="M3311" s="3">
        <v>290946.512</v>
      </c>
      <c r="N3311" s="3">
        <v>348313.5949256002</v>
      </c>
      <c r="O3311" s="1">
        <v>0.1610453164186674</v>
      </c>
      <c r="P3311" s="3">
        <v>1180.983143392801</v>
      </c>
      <c r="Q3311" s="3">
        <v>28936.2167166072</v>
      </c>
      <c r="R3311" s="1">
        <v>0.08307518609139553</v>
      </c>
      <c r="S3311" s="3">
        <v>409000.3115200013</v>
      </c>
      <c r="T3311" s="3">
        <v>-60686.71659440105</v>
      </c>
      <c r="U3311" s="1">
        <v>-0.1483781671678098</v>
      </c>
      <c r="V3311">
        <v>27</v>
      </c>
      <c r="W3311" s="3">
        <v>3939.549811999999</v>
      </c>
      <c r="X3311" t="s">
        <v>4421</v>
      </c>
      <c r="Y3311" s="3">
        <v>424825.927776313</v>
      </c>
      <c r="Z3311" s="1">
        <v>0.4160864259210434</v>
      </c>
      <c r="AA3311" s="3">
        <v>463583.1251332409</v>
      </c>
      <c r="AB3311" s="3">
        <v>-38757.19735692791</v>
      </c>
      <c r="AC3311" s="1">
        <v>-0.08360355512463594</v>
      </c>
    </row>
    <row r="3312" spans="1:29">
      <c r="A3312" s="6">
        <v>3310</v>
      </c>
      <c r="B3312" t="s">
        <v>2172</v>
      </c>
      <c r="M3312" s="3">
        <v>290946.512</v>
      </c>
      <c r="N3312" s="3">
        <v>348313.5949256002</v>
      </c>
      <c r="O3312" s="1">
        <v>0.1610453164186674</v>
      </c>
      <c r="Q3312" s="3">
        <v>28936.2167166072</v>
      </c>
      <c r="R3312" s="1">
        <v>0.08307518609139553</v>
      </c>
      <c r="S3312" s="3">
        <v>409000.3115200013</v>
      </c>
      <c r="T3312" s="3">
        <v>-60686.71659440105</v>
      </c>
      <c r="U3312" s="1">
        <v>-0.1483781671678098</v>
      </c>
      <c r="V3312">
        <v>27</v>
      </c>
      <c r="W3312" s="3">
        <v>0</v>
      </c>
      <c r="Y3312" s="3">
        <v>423687.2262144634</v>
      </c>
      <c r="Z3312" s="1">
        <v>0.4122907540482114</v>
      </c>
      <c r="AA3312" s="3">
        <v>463583.1251332409</v>
      </c>
      <c r="AB3312" s="3">
        <v>-39895.89891877753</v>
      </c>
      <c r="AC3312" s="1">
        <v>-0.08605986015412194</v>
      </c>
    </row>
    <row r="3313" spans="1:29">
      <c r="A3313" s="6">
        <v>3311</v>
      </c>
      <c r="B3313" t="s">
        <v>2173</v>
      </c>
      <c r="M3313" s="3">
        <v>290946.512</v>
      </c>
      <c r="N3313" s="3">
        <v>348313.5949256002</v>
      </c>
      <c r="O3313" s="1">
        <v>0.1610453164186674</v>
      </c>
      <c r="Q3313" s="3">
        <v>28936.2167166072</v>
      </c>
      <c r="R3313" s="1">
        <v>0.08307518609139553</v>
      </c>
      <c r="S3313" s="3">
        <v>409000.3115200013</v>
      </c>
      <c r="T3313" s="3">
        <v>-60686.71659440105</v>
      </c>
      <c r="U3313" s="1">
        <v>-0.1483781671678098</v>
      </c>
      <c r="V3313">
        <v>27</v>
      </c>
      <c r="W3313" s="3">
        <v>0</v>
      </c>
      <c r="Y3313" s="3">
        <v>423687.2262144634</v>
      </c>
      <c r="Z3313" s="1">
        <v>0.4122907540482114</v>
      </c>
      <c r="AA3313" s="3">
        <v>463583.1251332409</v>
      </c>
      <c r="AB3313" s="3">
        <v>-39895.89891877753</v>
      </c>
      <c r="AC3313" s="1">
        <v>-0.08605986015412194</v>
      </c>
    </row>
    <row r="3314" spans="1:29">
      <c r="A3314" s="6">
        <v>3312</v>
      </c>
      <c r="B3314" t="s">
        <v>2174</v>
      </c>
      <c r="M3314" s="3">
        <v>290946.512</v>
      </c>
      <c r="N3314" s="3">
        <v>348313.5949256002</v>
      </c>
      <c r="O3314" s="1">
        <v>0.1610453164186674</v>
      </c>
      <c r="Q3314" s="3">
        <v>28936.2167166072</v>
      </c>
      <c r="R3314" s="1">
        <v>0.08307518609139553</v>
      </c>
      <c r="S3314" s="3">
        <v>409000.3115200013</v>
      </c>
      <c r="T3314" s="3">
        <v>-60686.71659440105</v>
      </c>
      <c r="U3314" s="1">
        <v>-0.1483781671678098</v>
      </c>
      <c r="V3314">
        <v>27</v>
      </c>
      <c r="W3314" s="3">
        <v>0</v>
      </c>
      <c r="Y3314" s="3">
        <v>423687.2262144634</v>
      </c>
      <c r="Z3314" s="1">
        <v>0.4122907540482114</v>
      </c>
      <c r="AA3314" s="3">
        <v>463583.1251332409</v>
      </c>
      <c r="AB3314" s="3">
        <v>-39895.89891877753</v>
      </c>
      <c r="AC3314" s="1">
        <v>-0.08605986015412194</v>
      </c>
    </row>
    <row r="3315" spans="1:29">
      <c r="A3315" s="6">
        <v>3313</v>
      </c>
      <c r="B3315" t="s">
        <v>2175</v>
      </c>
      <c r="C3315">
        <v>57351</v>
      </c>
      <c r="D3315" t="s">
        <v>4271</v>
      </c>
      <c r="E3315" t="s">
        <v>4418</v>
      </c>
      <c r="F3315" t="s">
        <v>4419</v>
      </c>
      <c r="G3315">
        <v>38.96223</v>
      </c>
      <c r="H3315">
        <v>40.84797</v>
      </c>
      <c r="I3315">
        <v>400</v>
      </c>
      <c r="J3315" s="3">
        <v>9.9017564</v>
      </c>
      <c r="K3315">
        <v>8.169594</v>
      </c>
      <c r="L3315" s="3">
        <v>16339.188</v>
      </c>
      <c r="M3315" s="3">
        <v>307285.7000000001</v>
      </c>
      <c r="N3315" s="3">
        <v>348295.5235752002</v>
      </c>
      <c r="O3315" s="1">
        <v>0.1609850785840008</v>
      </c>
      <c r="P3315" s="3">
        <v>754.2959999999994</v>
      </c>
      <c r="Q3315" s="3">
        <v>29690.51272</v>
      </c>
      <c r="R3315" s="1">
        <v>0.08524517460124503</v>
      </c>
      <c r="S3315" s="3">
        <v>409000.3115200013</v>
      </c>
      <c r="T3315" s="3">
        <v>-60686.71659440105</v>
      </c>
      <c r="U3315" s="1">
        <v>-0.14838</v>
      </c>
      <c r="V3315">
        <v>28</v>
      </c>
      <c r="W3315" s="3">
        <v>0</v>
      </c>
      <c r="X3315" t="s">
        <v>4421</v>
      </c>
      <c r="Y3315" s="3">
        <v>423687.2262144634</v>
      </c>
      <c r="Z3315" s="1">
        <v>0.4122907540482114</v>
      </c>
      <c r="AA3315" s="3">
        <v>463583.1251332409</v>
      </c>
      <c r="AB3315" s="3">
        <v>-39895.89891877753</v>
      </c>
      <c r="AC3315" s="1">
        <v>-0.08605986015412194</v>
      </c>
    </row>
    <row r="3316" spans="1:29">
      <c r="A3316" s="6">
        <v>3314</v>
      </c>
      <c r="B3316" t="s">
        <v>2175</v>
      </c>
      <c r="C3316">
        <v>32345</v>
      </c>
      <c r="D3316" t="s">
        <v>4232</v>
      </c>
      <c r="E3316" t="s">
        <v>4418</v>
      </c>
      <c r="F3316" t="s">
        <v>4419</v>
      </c>
      <c r="G3316">
        <v>42.59747</v>
      </c>
      <c r="H3316">
        <v>45.5032</v>
      </c>
      <c r="I3316">
        <v>300</v>
      </c>
      <c r="J3316" s="3">
        <v>9.095288</v>
      </c>
      <c r="K3316">
        <v>6.82548</v>
      </c>
      <c r="L3316" s="3">
        <v>13650.96</v>
      </c>
      <c r="M3316" s="3">
        <v>320936.6600000001</v>
      </c>
      <c r="N3316" s="3">
        <v>348279.6028072002</v>
      </c>
      <c r="O3316" s="1">
        <v>0.1609320093573341</v>
      </c>
      <c r="P3316" s="3">
        <v>1044.886570725601</v>
      </c>
      <c r="Q3316" s="3">
        <v>30735.39929</v>
      </c>
      <c r="R3316" s="1">
        <v>0.08824920851599348</v>
      </c>
      <c r="S3316" s="3">
        <v>409000.3115200013</v>
      </c>
      <c r="T3316" s="3">
        <v>-60686.71659440105</v>
      </c>
      <c r="U3316" s="1">
        <v>-0.14838</v>
      </c>
      <c r="V3316">
        <v>29</v>
      </c>
      <c r="W3316" s="3">
        <v>0</v>
      </c>
      <c r="X3316" t="s">
        <v>4421</v>
      </c>
      <c r="Y3316" s="3">
        <v>423687.2262144634</v>
      </c>
      <c r="Z3316" s="1">
        <v>0.4122907540482114</v>
      </c>
      <c r="AA3316" s="3">
        <v>463583.1251332409</v>
      </c>
      <c r="AB3316" s="3">
        <v>-39895.89891877753</v>
      </c>
      <c r="AC3316" s="1">
        <v>-0.08605986015412194</v>
      </c>
    </row>
    <row r="3317" spans="1:29">
      <c r="A3317" s="6">
        <v>3315</v>
      </c>
      <c r="B3317" t="s">
        <v>2175</v>
      </c>
      <c r="C3317">
        <v>5980</v>
      </c>
      <c r="D3317" t="s">
        <v>4347</v>
      </c>
      <c r="E3317" t="s">
        <v>4418</v>
      </c>
      <c r="F3317" t="s">
        <v>4420</v>
      </c>
      <c r="G3317">
        <v>8.66154</v>
      </c>
      <c r="H3317">
        <v>11.9198</v>
      </c>
      <c r="I3317">
        <v>900</v>
      </c>
      <c r="J3317" s="3">
        <v>8.218346</v>
      </c>
      <c r="K3317">
        <v>5.36391</v>
      </c>
      <c r="L3317" s="3">
        <v>10727.82</v>
      </c>
      <c r="M3317" s="3">
        <v>312065.0720000001</v>
      </c>
      <c r="N3317" s="3">
        <v>350122.2525512002</v>
      </c>
      <c r="O3317" s="1">
        <v>0.1670741751706674</v>
      </c>
      <c r="P3317" s="3">
        <v>1141.427743800001</v>
      </c>
      <c r="Q3317" s="3">
        <v>29593.9715462</v>
      </c>
      <c r="R3317" s="1">
        <v>0.08452468053818521</v>
      </c>
      <c r="S3317" s="3">
        <v>409000.3115200013</v>
      </c>
      <c r="T3317" s="3">
        <v>-58878.05896880105</v>
      </c>
      <c r="U3317" s="1">
        <v>-0.1439560247521272</v>
      </c>
      <c r="V3317">
        <v>28</v>
      </c>
      <c r="W3317" s="3">
        <v>1830.5524736</v>
      </c>
      <c r="X3317" t="s">
        <v>4421</v>
      </c>
      <c r="Y3317" s="3">
        <v>423687.2262144634</v>
      </c>
      <c r="Z3317" s="1">
        <v>0.4122907540482114</v>
      </c>
      <c r="AA3317" s="3">
        <v>463583.1251332409</v>
      </c>
      <c r="AB3317" s="3">
        <v>-39895.89891877753</v>
      </c>
      <c r="AC3317" s="1">
        <v>-0.08605986015412194</v>
      </c>
    </row>
    <row r="3318" spans="1:29">
      <c r="A3318" s="6">
        <v>3316</v>
      </c>
      <c r="B3318" t="s">
        <v>2175</v>
      </c>
      <c r="M3318" s="3">
        <v>312065.0720000001</v>
      </c>
      <c r="N3318" s="3">
        <v>350122.2525512002</v>
      </c>
      <c r="O3318" s="1">
        <v>0.1670741751706674</v>
      </c>
      <c r="Q3318" s="3">
        <v>29593.9715462</v>
      </c>
      <c r="R3318" s="1">
        <v>0.08452468053818521</v>
      </c>
      <c r="S3318" s="3">
        <v>409000.3115200013</v>
      </c>
      <c r="T3318" s="3">
        <v>-58878.05896880105</v>
      </c>
      <c r="U3318" s="1">
        <v>-0.1439560247521272</v>
      </c>
      <c r="V3318">
        <v>28</v>
      </c>
      <c r="W3318" s="3">
        <v>0</v>
      </c>
      <c r="Y3318" s="3">
        <v>423312.2739730251</v>
      </c>
      <c r="Z3318" s="1">
        <v>0.4110409132434172</v>
      </c>
      <c r="AA3318" s="3">
        <v>463583.1251332409</v>
      </c>
      <c r="AB3318" s="3">
        <v>-40270.8511602158</v>
      </c>
      <c r="AC3318" s="1">
        <v>-0.08686867354941216</v>
      </c>
    </row>
    <row r="3319" spans="1:29">
      <c r="A3319" s="6">
        <v>3317</v>
      </c>
      <c r="B3319" t="s">
        <v>2176</v>
      </c>
      <c r="C3319">
        <v>196975</v>
      </c>
      <c r="D3319" t="s">
        <v>4336</v>
      </c>
      <c r="E3319" t="s">
        <v>4418</v>
      </c>
      <c r="F3319" t="s">
        <v>4419</v>
      </c>
      <c r="G3319">
        <v>21.75079</v>
      </c>
      <c r="H3319">
        <v>23.65755</v>
      </c>
      <c r="I3319">
        <v>500</v>
      </c>
      <c r="J3319" s="3">
        <v>8.5486325</v>
      </c>
      <c r="K3319">
        <v>5.9143875</v>
      </c>
      <c r="L3319" s="3">
        <v>11828.775</v>
      </c>
      <c r="M3319" s="3">
        <v>323893.8470000001</v>
      </c>
      <c r="N3319" s="3">
        <v>350107.7895312003</v>
      </c>
      <c r="O3319" s="1">
        <v>0.1670259651040008</v>
      </c>
      <c r="P3319" s="3">
        <v>1050.366757653601</v>
      </c>
      <c r="Q3319" s="3">
        <v>30644.3383</v>
      </c>
      <c r="R3319" s="1">
        <v>0.08752829618853451</v>
      </c>
      <c r="S3319" s="3">
        <v>409000.3115200013</v>
      </c>
      <c r="T3319" s="3">
        <v>-58878.05896880105</v>
      </c>
      <c r="U3319" s="1">
        <v>-0.14396</v>
      </c>
      <c r="V3319">
        <v>29</v>
      </c>
      <c r="W3319" s="3">
        <v>0</v>
      </c>
      <c r="X3319" t="s">
        <v>4421</v>
      </c>
      <c r="Y3319" s="3">
        <v>423312.2739730251</v>
      </c>
      <c r="Z3319" s="1">
        <v>0.4110409132434172</v>
      </c>
      <c r="AA3319" s="3">
        <v>463583.1251332409</v>
      </c>
      <c r="AB3319" s="3">
        <v>-40270.8511602158</v>
      </c>
      <c r="AC3319" s="1">
        <v>-0.08686867354941216</v>
      </c>
    </row>
    <row r="3320" spans="1:29">
      <c r="A3320" s="6">
        <v>3318</v>
      </c>
      <c r="B3320" t="s">
        <v>2176</v>
      </c>
      <c r="M3320" s="3">
        <v>323893.8470000001</v>
      </c>
      <c r="N3320" s="3">
        <v>350107.7895312003</v>
      </c>
      <c r="O3320" s="1">
        <v>0.1670259651040008</v>
      </c>
      <c r="Q3320" s="3">
        <v>30644.3383</v>
      </c>
      <c r="R3320" s="1">
        <v>0.08752829618853451</v>
      </c>
      <c r="S3320" s="3">
        <v>409000.3115200013</v>
      </c>
      <c r="T3320" s="3">
        <v>-58878.05896880105</v>
      </c>
      <c r="U3320" s="1">
        <v>-0.14396</v>
      </c>
      <c r="V3320">
        <v>29</v>
      </c>
      <c r="W3320" s="3">
        <v>0</v>
      </c>
      <c r="Y3320" s="3">
        <v>423261.6333823889</v>
      </c>
      <c r="Z3320" s="1">
        <v>0.4108721112746297</v>
      </c>
      <c r="AA3320" s="3">
        <v>463583.1251332409</v>
      </c>
      <c r="AB3320" s="3">
        <v>-40321.49175085203</v>
      </c>
      <c r="AC3320" s="1">
        <v>-0.08697791089626701</v>
      </c>
    </row>
    <row r="3321" spans="1:29">
      <c r="A3321" s="6">
        <v>3319</v>
      </c>
      <c r="B3321" t="s">
        <v>2177</v>
      </c>
      <c r="C3321">
        <v>18053</v>
      </c>
      <c r="D3321" t="s">
        <v>4216</v>
      </c>
      <c r="E3321" t="s">
        <v>4418</v>
      </c>
      <c r="F3321" t="s">
        <v>4420</v>
      </c>
      <c r="G3321">
        <v>6.66096</v>
      </c>
      <c r="H3321">
        <v>10.46738</v>
      </c>
      <c r="I3321">
        <v>2000</v>
      </c>
      <c r="J3321" s="3">
        <v>11.280428</v>
      </c>
      <c r="K3321">
        <v>10.46738</v>
      </c>
      <c r="L3321" s="3">
        <v>20934.76</v>
      </c>
      <c r="M3321" s="3">
        <v>309532.5470000001</v>
      </c>
      <c r="N3321" s="3">
        <v>356659.5017232003</v>
      </c>
      <c r="O3321" s="1">
        <v>0.1888650057440009</v>
      </c>
      <c r="P3321" s="3">
        <v>1082.317694193601</v>
      </c>
      <c r="Q3321" s="3">
        <v>29562.0206058064</v>
      </c>
      <c r="R3321" s="1">
        <v>0.08288583498540628</v>
      </c>
      <c r="S3321" s="3">
        <v>409000.3115200013</v>
      </c>
      <c r="T3321" s="3">
        <v>-52340.80979680101</v>
      </c>
      <c r="U3321" s="1">
        <v>-0.1279725426180791</v>
      </c>
      <c r="V3321">
        <v>28</v>
      </c>
      <c r="W3321" s="3">
        <v>6535.223152000002</v>
      </c>
      <c r="X3321" t="s">
        <v>4421</v>
      </c>
      <c r="Y3321" s="3">
        <v>423261.6333823889</v>
      </c>
      <c r="Z3321" s="1">
        <v>0.4108721112746297</v>
      </c>
      <c r="AA3321" s="3">
        <v>463583.1251332409</v>
      </c>
      <c r="AB3321" s="3">
        <v>-40321.49175085203</v>
      </c>
      <c r="AC3321" s="1">
        <v>-0.08697791089626701</v>
      </c>
    </row>
    <row r="3322" spans="1:29">
      <c r="A3322" s="6">
        <v>3320</v>
      </c>
      <c r="B3322" t="s">
        <v>2177</v>
      </c>
      <c r="M3322" s="3">
        <v>309532.5470000001</v>
      </c>
      <c r="N3322" s="3">
        <v>356659.5017232003</v>
      </c>
      <c r="O3322" s="1">
        <v>0.1888650057440009</v>
      </c>
      <c r="Q3322" s="3">
        <v>29562.0206058064</v>
      </c>
      <c r="R3322" s="1">
        <v>0.08288583498540628</v>
      </c>
      <c r="S3322" s="3">
        <v>409000.3115200013</v>
      </c>
      <c r="T3322" s="3">
        <v>-52340.80979680101</v>
      </c>
      <c r="U3322" s="1">
        <v>-0.1279725426180791</v>
      </c>
      <c r="V3322">
        <v>28</v>
      </c>
      <c r="W3322" s="3">
        <v>0</v>
      </c>
      <c r="Y3322" s="3">
        <v>424473.6406871382</v>
      </c>
      <c r="Z3322" s="1">
        <v>0.414912135623794</v>
      </c>
      <c r="AA3322" s="3">
        <v>463583.1251332409</v>
      </c>
      <c r="AB3322" s="3">
        <v>-39109.48444610275</v>
      </c>
      <c r="AC3322" s="1">
        <v>-0.08436347728330724</v>
      </c>
    </row>
    <row r="3323" spans="1:29">
      <c r="A3323" s="6">
        <v>3321</v>
      </c>
      <c r="B3323" t="s">
        <v>2178</v>
      </c>
      <c r="C3323">
        <v>118463</v>
      </c>
      <c r="D3323" t="s">
        <v>4326</v>
      </c>
      <c r="E3323" t="s">
        <v>4418</v>
      </c>
      <c r="F3323" t="s">
        <v>4419</v>
      </c>
      <c r="G3323">
        <v>27.13954</v>
      </c>
      <c r="H3323">
        <v>29.19344</v>
      </c>
      <c r="I3323">
        <v>500</v>
      </c>
      <c r="J3323" s="3">
        <v>9.379016</v>
      </c>
      <c r="K3323">
        <v>7.29836</v>
      </c>
      <c r="L3323" s="3">
        <v>14596.72</v>
      </c>
      <c r="M3323" s="3">
        <v>324129.2670000001</v>
      </c>
      <c r="N3323" s="3">
        <v>356642.8243472002</v>
      </c>
      <c r="O3323" s="1">
        <v>0.1888094144906674</v>
      </c>
      <c r="P3323" s="3">
        <v>1069.978505169601</v>
      </c>
      <c r="Q3323" s="3">
        <v>30631.99911</v>
      </c>
      <c r="R3323" s="1">
        <v>0.0858898511867409</v>
      </c>
      <c r="S3323" s="3">
        <v>409000.3115200013</v>
      </c>
      <c r="T3323" s="3">
        <v>-52340.80979680101</v>
      </c>
      <c r="U3323" s="1">
        <v>-0.12797</v>
      </c>
      <c r="V3323">
        <v>29</v>
      </c>
      <c r="W3323" s="3">
        <v>0</v>
      </c>
      <c r="X3323" t="s">
        <v>4421</v>
      </c>
      <c r="Y3323" s="3">
        <v>424473.6406871382</v>
      </c>
      <c r="Z3323" s="1">
        <v>0.414912135623794</v>
      </c>
      <c r="AA3323" s="3">
        <v>463583.1251332409</v>
      </c>
      <c r="AB3323" s="3">
        <v>-39109.48444610275</v>
      </c>
      <c r="AC3323" s="1">
        <v>-0.08436347728330724</v>
      </c>
    </row>
    <row r="3324" spans="1:29">
      <c r="A3324" s="6">
        <v>3322</v>
      </c>
      <c r="B3324" t="s">
        <v>2178</v>
      </c>
      <c r="C3324">
        <v>166288</v>
      </c>
      <c r="D3324" t="s">
        <v>4354</v>
      </c>
      <c r="E3324" t="s">
        <v>4418</v>
      </c>
      <c r="F3324" t="s">
        <v>4419</v>
      </c>
      <c r="G3324">
        <v>7.94923</v>
      </c>
      <c r="H3324">
        <v>9.585940000000001</v>
      </c>
      <c r="I3324">
        <v>600</v>
      </c>
      <c r="J3324" s="3">
        <v>6.7254692</v>
      </c>
      <c r="K3324">
        <v>2.875782</v>
      </c>
      <c r="L3324" s="3">
        <v>5751.564</v>
      </c>
      <c r="M3324" s="3">
        <v>329880.8310000001</v>
      </c>
      <c r="N3324" s="3">
        <v>356633.2230960002</v>
      </c>
      <c r="O3324" s="1">
        <v>0.1887774103200007</v>
      </c>
      <c r="P3324" s="3">
        <v>1069.928473041601</v>
      </c>
      <c r="Q3324" s="3">
        <v>31701.92758</v>
      </c>
      <c r="R3324" s="1">
        <v>0.08889224426369925</v>
      </c>
      <c r="S3324" s="3">
        <v>409000.3115200013</v>
      </c>
      <c r="T3324" s="3">
        <v>-52340.80979680101</v>
      </c>
      <c r="U3324" s="1">
        <v>-0.12797</v>
      </c>
      <c r="V3324">
        <v>30</v>
      </c>
      <c r="W3324" s="3">
        <v>0</v>
      </c>
      <c r="X3324" t="s">
        <v>4421</v>
      </c>
      <c r="Y3324" s="3">
        <v>424473.6406871382</v>
      </c>
      <c r="Z3324" s="1">
        <v>0.414912135623794</v>
      </c>
      <c r="AA3324" s="3">
        <v>463583.1251332409</v>
      </c>
      <c r="AB3324" s="3">
        <v>-39109.48444610275</v>
      </c>
      <c r="AC3324" s="1">
        <v>-0.08436347728330724</v>
      </c>
    </row>
    <row r="3325" spans="1:29">
      <c r="A3325" s="6">
        <v>3323</v>
      </c>
      <c r="B3325" t="s">
        <v>2178</v>
      </c>
      <c r="M3325" s="3">
        <v>329880.8310000001</v>
      </c>
      <c r="N3325" s="3">
        <v>356633.2230960002</v>
      </c>
      <c r="O3325" s="1">
        <v>0.1887774103200007</v>
      </c>
      <c r="Q3325" s="3">
        <v>31701.92758</v>
      </c>
      <c r="R3325" s="1">
        <v>0.08889224426369925</v>
      </c>
      <c r="S3325" s="3">
        <v>409000.3115200013</v>
      </c>
      <c r="T3325" s="3">
        <v>-52340.80979680101</v>
      </c>
      <c r="U3325" s="1">
        <v>-0.12797</v>
      </c>
      <c r="V3325">
        <v>30</v>
      </c>
      <c r="W3325" s="3">
        <v>0</v>
      </c>
      <c r="Y3325" s="3">
        <v>428222.7016504892</v>
      </c>
      <c r="Z3325" s="1">
        <v>0.4274090055016306</v>
      </c>
      <c r="AA3325" s="3">
        <v>463583.1251332409</v>
      </c>
      <c r="AB3325" s="3">
        <v>-35360.42348275176</v>
      </c>
      <c r="AC3325" s="1">
        <v>-0.07627633873124401</v>
      </c>
    </row>
    <row r="3326" spans="1:29">
      <c r="A3326" s="6">
        <v>3324</v>
      </c>
      <c r="B3326" t="s">
        <v>2179</v>
      </c>
      <c r="M3326" s="3">
        <v>329880.8310000001</v>
      </c>
      <c r="N3326" s="3">
        <v>356633.2230960002</v>
      </c>
      <c r="O3326" s="1">
        <v>0.1887774103200007</v>
      </c>
      <c r="Q3326" s="3">
        <v>31701.92758</v>
      </c>
      <c r="R3326" s="1">
        <v>0.08889224426369925</v>
      </c>
      <c r="S3326" s="3">
        <v>409000.3115200013</v>
      </c>
      <c r="T3326" s="3">
        <v>-52340.80979680101</v>
      </c>
      <c r="U3326" s="1">
        <v>-0.12797</v>
      </c>
      <c r="V3326">
        <v>30</v>
      </c>
      <c r="W3326" s="3">
        <v>0</v>
      </c>
      <c r="Y3326" s="3">
        <v>432587.5030586051</v>
      </c>
      <c r="Z3326" s="1">
        <v>0.4419583435286836</v>
      </c>
      <c r="AA3326" s="3">
        <v>463583.1251332409</v>
      </c>
      <c r="AB3326" s="3">
        <v>-30995.62207463587</v>
      </c>
      <c r="AC3326" s="1">
        <v>-0.06686098003616342</v>
      </c>
    </row>
    <row r="3327" spans="1:29">
      <c r="A3327" s="6">
        <v>3325</v>
      </c>
      <c r="B3327" t="s">
        <v>2180</v>
      </c>
      <c r="M3327" s="3">
        <v>329880.8310000001</v>
      </c>
      <c r="N3327" s="3">
        <v>356633.2230960002</v>
      </c>
      <c r="O3327" s="1">
        <v>0.1887774103200007</v>
      </c>
      <c r="Q3327" s="3">
        <v>31701.92758</v>
      </c>
      <c r="R3327" s="1">
        <v>0.08889224426369925</v>
      </c>
      <c r="S3327" s="3">
        <v>409000.3115200013</v>
      </c>
      <c r="T3327" s="3">
        <v>-52340.80979680101</v>
      </c>
      <c r="U3327" s="1">
        <v>-0.12797</v>
      </c>
      <c r="V3327">
        <v>30</v>
      </c>
      <c r="W3327" s="3">
        <v>0</v>
      </c>
      <c r="Y3327" s="3">
        <v>432587.5030586051</v>
      </c>
      <c r="Z3327" s="1">
        <v>0.4419583435286836</v>
      </c>
      <c r="AA3327" s="3">
        <v>463583.1251332409</v>
      </c>
      <c r="AB3327" s="3">
        <v>-30995.62207463587</v>
      </c>
      <c r="AC3327" s="1">
        <v>-0.06686098003616342</v>
      </c>
    </row>
    <row r="3328" spans="1:29">
      <c r="A3328" s="6">
        <v>3326</v>
      </c>
      <c r="B3328" t="s">
        <v>2181</v>
      </c>
      <c r="M3328" s="3">
        <v>329880.8310000001</v>
      </c>
      <c r="N3328" s="3">
        <v>356633.2230960002</v>
      </c>
      <c r="O3328" s="1">
        <v>0.1887774103200007</v>
      </c>
      <c r="Q3328" s="3">
        <v>31701.92758</v>
      </c>
      <c r="R3328" s="1">
        <v>0.08889224426369925</v>
      </c>
      <c r="S3328" s="3">
        <v>409000.3115200013</v>
      </c>
      <c r="T3328" s="3">
        <v>-52340.80979680101</v>
      </c>
      <c r="U3328" s="1">
        <v>-0.12797</v>
      </c>
      <c r="V3328">
        <v>30</v>
      </c>
      <c r="W3328" s="3">
        <v>0</v>
      </c>
      <c r="Y3328" s="3">
        <v>432587.5030586051</v>
      </c>
      <c r="Z3328" s="1">
        <v>0.4419583435286836</v>
      </c>
      <c r="AA3328" s="3">
        <v>463583.1251332409</v>
      </c>
      <c r="AB3328" s="3">
        <v>-30995.62207463587</v>
      </c>
      <c r="AC3328" s="1">
        <v>-0.06686098003616342</v>
      </c>
    </row>
    <row r="3329" spans="1:29">
      <c r="A3329" s="6">
        <v>3327</v>
      </c>
      <c r="B3329" t="s">
        <v>2182</v>
      </c>
      <c r="M3329" s="3">
        <v>329880.8310000001</v>
      </c>
      <c r="N3329" s="3">
        <v>356633.2230960002</v>
      </c>
      <c r="O3329" s="1">
        <v>0.1887774103200007</v>
      </c>
      <c r="Q3329" s="3">
        <v>31701.92758</v>
      </c>
      <c r="R3329" s="1">
        <v>0.08889224426369925</v>
      </c>
      <c r="S3329" s="3">
        <v>409000.3115200013</v>
      </c>
      <c r="T3329" s="3">
        <v>-52340.80979680101</v>
      </c>
      <c r="U3329" s="1">
        <v>-0.12797</v>
      </c>
      <c r="V3329">
        <v>30</v>
      </c>
      <c r="W3329" s="3">
        <v>0</v>
      </c>
      <c r="Y3329" s="3">
        <v>430966.9845230796</v>
      </c>
      <c r="Z3329" s="1">
        <v>0.4365566150769319</v>
      </c>
      <c r="AA3329" s="3">
        <v>463583.1251332409</v>
      </c>
      <c r="AB3329" s="3">
        <v>-32616.14061016135</v>
      </c>
      <c r="AC3329" s="1">
        <v>-0.07035661749074014</v>
      </c>
    </row>
    <row r="3330" spans="1:29">
      <c r="A3330" s="6">
        <v>3328</v>
      </c>
      <c r="B3330" t="s">
        <v>2183</v>
      </c>
      <c r="C3330">
        <v>62633</v>
      </c>
      <c r="D3330" t="s">
        <v>4337</v>
      </c>
      <c r="E3330" t="s">
        <v>4418</v>
      </c>
      <c r="F3330" t="s">
        <v>4420</v>
      </c>
      <c r="G3330">
        <v>3.72909</v>
      </c>
      <c r="H3330">
        <v>3.74109</v>
      </c>
      <c r="I3330">
        <v>1900</v>
      </c>
      <c r="J3330" s="3">
        <v>7.1324213</v>
      </c>
      <c r="K3330">
        <v>3.5540355</v>
      </c>
      <c r="L3330" s="3">
        <v>7108.071</v>
      </c>
      <c r="M3330" s="3">
        <v>321804.1020000001</v>
      </c>
      <c r="N3330" s="3">
        <v>355653.8786392002</v>
      </c>
      <c r="O3330" s="1">
        <v>0.1855129287973341</v>
      </c>
      <c r="P3330" s="3">
        <v>1040.882522856</v>
      </c>
      <c r="Q3330" s="3">
        <v>30661.045057144</v>
      </c>
      <c r="R3330" s="1">
        <v>0.08621034915873552</v>
      </c>
      <c r="S3330" s="3">
        <v>409000.3115200013</v>
      </c>
      <c r="T3330" s="3">
        <v>-53346.43288080103</v>
      </c>
      <c r="U3330" s="1">
        <v>-0.1304312768920525</v>
      </c>
      <c r="V3330">
        <v>29</v>
      </c>
      <c r="W3330" s="3">
        <v>-990.8058400000003</v>
      </c>
      <c r="X3330" t="s">
        <v>4421</v>
      </c>
      <c r="Y3330" s="3">
        <v>430966.9845230796</v>
      </c>
      <c r="Z3330" s="1">
        <v>0.4365566150769319</v>
      </c>
      <c r="AA3330" s="3">
        <v>463583.1251332409</v>
      </c>
      <c r="AB3330" s="3">
        <v>-32616.14061016135</v>
      </c>
      <c r="AC3330" s="1">
        <v>-0.07035661749074014</v>
      </c>
    </row>
    <row r="3331" spans="1:29">
      <c r="A3331" s="6">
        <v>3329</v>
      </c>
      <c r="B3331" t="s">
        <v>2183</v>
      </c>
      <c r="M3331" s="3">
        <v>321804.1020000001</v>
      </c>
      <c r="N3331" s="3">
        <v>355653.8786392002</v>
      </c>
      <c r="O3331" s="1">
        <v>0.1855129287973341</v>
      </c>
      <c r="Q3331" s="3">
        <v>30661.045057144</v>
      </c>
      <c r="R3331" s="1">
        <v>0.08621034915873552</v>
      </c>
      <c r="S3331" s="3">
        <v>409000.3115200013</v>
      </c>
      <c r="T3331" s="3">
        <v>-53346.43288080103</v>
      </c>
      <c r="U3331" s="1">
        <v>-0.1304312768920525</v>
      </c>
      <c r="V3331">
        <v>29</v>
      </c>
      <c r="W3331" s="3">
        <v>0</v>
      </c>
      <c r="Y3331" s="3">
        <v>431419.509866545</v>
      </c>
      <c r="Z3331" s="1">
        <v>0.4380650328884835</v>
      </c>
      <c r="AA3331" s="3">
        <v>463583.1251332409</v>
      </c>
      <c r="AB3331" s="3">
        <v>-32163.61526669591</v>
      </c>
      <c r="AC3331" s="1">
        <v>-0.06938047034704206</v>
      </c>
    </row>
    <row r="3332" spans="1:29">
      <c r="A3332" s="6">
        <v>3330</v>
      </c>
      <c r="B3332" t="s">
        <v>2184</v>
      </c>
      <c r="C3332">
        <v>89367</v>
      </c>
      <c r="D3332" t="s">
        <v>4247</v>
      </c>
      <c r="E3332" t="s">
        <v>4418</v>
      </c>
      <c r="F3332" t="s">
        <v>4419</v>
      </c>
      <c r="G3332">
        <v>2.02378</v>
      </c>
      <c r="H3332">
        <v>2.43</v>
      </c>
      <c r="I3332">
        <v>2600</v>
      </c>
      <c r="J3332" s="3">
        <v>6.8954</v>
      </c>
      <c r="K3332">
        <v>3.159</v>
      </c>
      <c r="L3332" s="3">
        <v>6318</v>
      </c>
      <c r="M3332" s="3">
        <v>328122.1020000001</v>
      </c>
      <c r="N3332" s="3">
        <v>355643.8242392003</v>
      </c>
      <c r="O3332" s="1">
        <v>0.1854794141306676</v>
      </c>
      <c r="P3332" s="3">
        <v>1066.961635917601</v>
      </c>
      <c r="Q3332" s="3">
        <v>31728.00669</v>
      </c>
      <c r="R3332" s="1">
        <v>0.08921287121426368</v>
      </c>
      <c r="S3332" s="3">
        <v>409000.3115200013</v>
      </c>
      <c r="T3332" s="3">
        <v>-53346.43288080103</v>
      </c>
      <c r="U3332" s="1">
        <v>-0.13043</v>
      </c>
      <c r="V3332">
        <v>30</v>
      </c>
      <c r="W3332" s="3">
        <v>0</v>
      </c>
      <c r="X3332" t="s">
        <v>4421</v>
      </c>
      <c r="Y3332" s="3">
        <v>431419.509866545</v>
      </c>
      <c r="Z3332" s="1">
        <v>0.4380650328884835</v>
      </c>
      <c r="AA3332" s="3">
        <v>463583.1251332409</v>
      </c>
      <c r="AB3332" s="3">
        <v>-32163.61526669591</v>
      </c>
      <c r="AC3332" s="1">
        <v>-0.06938047034704206</v>
      </c>
    </row>
    <row r="3333" spans="1:29">
      <c r="A3333" s="6">
        <v>3331</v>
      </c>
      <c r="B3333" t="s">
        <v>2184</v>
      </c>
      <c r="M3333" s="3">
        <v>328122.1020000001</v>
      </c>
      <c r="N3333" s="3">
        <v>355643.8242392003</v>
      </c>
      <c r="O3333" s="1">
        <v>0.1854794141306676</v>
      </c>
      <c r="Q3333" s="3">
        <v>31728.00669</v>
      </c>
      <c r="R3333" s="1">
        <v>0.08921287121426368</v>
      </c>
      <c r="S3333" s="3">
        <v>409000.3115200013</v>
      </c>
      <c r="T3333" s="3">
        <v>-53346.43288080103</v>
      </c>
      <c r="U3333" s="1">
        <v>-0.13043</v>
      </c>
      <c r="V3333">
        <v>30</v>
      </c>
      <c r="W3333" s="3">
        <v>0</v>
      </c>
      <c r="Y3333" s="3">
        <v>439717.7557650513</v>
      </c>
      <c r="Z3333" s="1">
        <v>0.465725852550171</v>
      </c>
      <c r="AA3333" s="3">
        <v>463583.1251332409</v>
      </c>
      <c r="AB3333" s="3">
        <v>-23865.36936818965</v>
      </c>
      <c r="AC3333" s="1">
        <v>-0.05148023746837286</v>
      </c>
    </row>
    <row r="3334" spans="1:29">
      <c r="A3334" s="6">
        <v>3332</v>
      </c>
      <c r="B3334" t="s">
        <v>2185</v>
      </c>
      <c r="M3334" s="3">
        <v>328122.1020000001</v>
      </c>
      <c r="N3334" s="3">
        <v>355643.8242392003</v>
      </c>
      <c r="O3334" s="1">
        <v>0.1854794141306676</v>
      </c>
      <c r="Q3334" s="3">
        <v>31728.00669</v>
      </c>
      <c r="R3334" s="1">
        <v>0.08921287121426368</v>
      </c>
      <c r="S3334" s="3">
        <v>409000.3115200013</v>
      </c>
      <c r="T3334" s="3">
        <v>-53346.43288080103</v>
      </c>
      <c r="U3334" s="1">
        <v>-0.13043</v>
      </c>
      <c r="V3334">
        <v>30</v>
      </c>
      <c r="W3334" s="3">
        <v>0</v>
      </c>
      <c r="Y3334" s="3">
        <v>439502.5576464207</v>
      </c>
      <c r="Z3334" s="1">
        <v>0.4650085254880689</v>
      </c>
      <c r="AA3334" s="3">
        <v>463583.1251332409</v>
      </c>
      <c r="AB3334" s="3">
        <v>-24080.56748682028</v>
      </c>
      <c r="AC3334" s="1">
        <v>-0.05194444357718834</v>
      </c>
    </row>
    <row r="3335" spans="1:29">
      <c r="A3335" s="6">
        <v>3333</v>
      </c>
      <c r="B3335" t="s">
        <v>2186</v>
      </c>
      <c r="M3335" s="3">
        <v>328122.1020000001</v>
      </c>
      <c r="N3335" s="3">
        <v>355643.8242392003</v>
      </c>
      <c r="O3335" s="1">
        <v>0.1854794141306676</v>
      </c>
      <c r="Q3335" s="3">
        <v>31728.00669</v>
      </c>
      <c r="R3335" s="1">
        <v>0.08921287121426368</v>
      </c>
      <c r="S3335" s="3">
        <v>409000.3115200013</v>
      </c>
      <c r="T3335" s="3">
        <v>-53346.43288080103</v>
      </c>
      <c r="U3335" s="1">
        <v>-0.13043</v>
      </c>
      <c r="V3335">
        <v>30</v>
      </c>
      <c r="W3335" s="3">
        <v>0</v>
      </c>
      <c r="Y3335" s="3">
        <v>430490.2365280561</v>
      </c>
      <c r="Z3335" s="1">
        <v>0.4349674550935203</v>
      </c>
      <c r="AA3335" s="3">
        <v>463583.1251332409</v>
      </c>
      <c r="AB3335" s="3">
        <v>-33092.88860518485</v>
      </c>
      <c r="AC3335" s="1">
        <v>-0.07138501556904912</v>
      </c>
    </row>
    <row r="3336" spans="1:29">
      <c r="A3336" s="6">
        <v>3334</v>
      </c>
      <c r="B3336" t="s">
        <v>2187</v>
      </c>
      <c r="M3336" s="3">
        <v>328122.1020000001</v>
      </c>
      <c r="N3336" s="3">
        <v>355643.8242392003</v>
      </c>
      <c r="O3336" s="1">
        <v>0.1854794141306676</v>
      </c>
      <c r="Q3336" s="3">
        <v>31728.00669</v>
      </c>
      <c r="R3336" s="1">
        <v>0.08921287121426368</v>
      </c>
      <c r="S3336" s="3">
        <v>409000.3115200013</v>
      </c>
      <c r="T3336" s="3">
        <v>-53346.43288080103</v>
      </c>
      <c r="U3336" s="1">
        <v>-0.13043</v>
      </c>
      <c r="V3336">
        <v>30</v>
      </c>
      <c r="W3336" s="3">
        <v>0</v>
      </c>
      <c r="Y3336" s="3">
        <v>430490.2365280561</v>
      </c>
      <c r="Z3336" s="1">
        <v>0.4349674550935203</v>
      </c>
      <c r="AA3336" s="3">
        <v>463583.1251332409</v>
      </c>
      <c r="AB3336" s="3">
        <v>-33092.88860518485</v>
      </c>
      <c r="AC3336" s="1">
        <v>-0.07138501556904912</v>
      </c>
    </row>
    <row r="3337" spans="1:29">
      <c r="A3337" s="6">
        <v>3335</v>
      </c>
      <c r="B3337" t="s">
        <v>2188</v>
      </c>
      <c r="M3337" s="3">
        <v>328122.1020000001</v>
      </c>
      <c r="N3337" s="3">
        <v>355643.8242392003</v>
      </c>
      <c r="O3337" s="1">
        <v>0.1854794141306676</v>
      </c>
      <c r="Q3337" s="3">
        <v>31728.00669</v>
      </c>
      <c r="R3337" s="1">
        <v>0.08921287121426368</v>
      </c>
      <c r="S3337" s="3">
        <v>409000.3115200013</v>
      </c>
      <c r="T3337" s="3">
        <v>-53346.43288080103</v>
      </c>
      <c r="U3337" s="1">
        <v>-0.13043</v>
      </c>
      <c r="V3337">
        <v>30</v>
      </c>
      <c r="W3337" s="3">
        <v>0</v>
      </c>
      <c r="Y3337" s="3">
        <v>430490.2365280561</v>
      </c>
      <c r="Z3337" s="1">
        <v>0.4349674550935203</v>
      </c>
      <c r="AA3337" s="3">
        <v>463583.1251332409</v>
      </c>
      <c r="AB3337" s="3">
        <v>-33092.88860518485</v>
      </c>
      <c r="AC3337" s="1">
        <v>-0.07138501556904912</v>
      </c>
    </row>
    <row r="3338" spans="1:29">
      <c r="A3338" s="6">
        <v>3336</v>
      </c>
      <c r="B3338" t="s">
        <v>2189</v>
      </c>
      <c r="M3338" s="3">
        <v>328122.1020000001</v>
      </c>
      <c r="N3338" s="3">
        <v>355643.8242392003</v>
      </c>
      <c r="O3338" s="1">
        <v>0.1854794141306676</v>
      </c>
      <c r="Q3338" s="3">
        <v>31728.00669</v>
      </c>
      <c r="R3338" s="1">
        <v>0.08921287121426368</v>
      </c>
      <c r="S3338" s="3">
        <v>409000.3115200013</v>
      </c>
      <c r="T3338" s="3">
        <v>-53346.43288080103</v>
      </c>
      <c r="U3338" s="1">
        <v>-0.13043</v>
      </c>
      <c r="V3338">
        <v>30</v>
      </c>
      <c r="W3338" s="3">
        <v>0</v>
      </c>
      <c r="Y3338" s="3">
        <v>431883.664940291</v>
      </c>
      <c r="Z3338" s="1">
        <v>0.4396122164676365</v>
      </c>
      <c r="AA3338" s="3">
        <v>463583.1251332409</v>
      </c>
      <c r="AB3338" s="3">
        <v>-31699.46019294998</v>
      </c>
      <c r="AC3338" s="1">
        <v>-0.06837923659071728</v>
      </c>
    </row>
    <row r="3339" spans="1:29">
      <c r="A3339" s="6">
        <v>3337</v>
      </c>
      <c r="B3339" t="s">
        <v>2190</v>
      </c>
      <c r="C3339">
        <v>196975</v>
      </c>
      <c r="D3339" t="s">
        <v>4336</v>
      </c>
      <c r="E3339" t="s">
        <v>4418</v>
      </c>
      <c r="F3339" t="s">
        <v>4420</v>
      </c>
      <c r="G3339">
        <v>21.75079</v>
      </c>
      <c r="H3339">
        <v>21.33991</v>
      </c>
      <c r="I3339">
        <v>500</v>
      </c>
      <c r="J3339" s="3">
        <v>8.200986499999999</v>
      </c>
      <c r="K3339">
        <v>5.3349775</v>
      </c>
      <c r="L3339" s="3">
        <v>10669.955</v>
      </c>
      <c r="M3339" s="3">
        <v>316293.3270000001</v>
      </c>
      <c r="N3339" s="3">
        <v>354471.4682752003</v>
      </c>
      <c r="O3339" s="1">
        <v>0.1815715609173343</v>
      </c>
      <c r="P3339" s="3">
        <v>1050.366757653601</v>
      </c>
      <c r="Q3339" s="3">
        <v>30677.6399323464</v>
      </c>
      <c r="R3339" s="1">
        <v>0.08654473682076229</v>
      </c>
      <c r="S3339" s="3">
        <v>409000.3115200013</v>
      </c>
      <c r="T3339" s="3">
        <v>-54528.84324480098</v>
      </c>
      <c r="U3339" s="1">
        <v>-0.1333222535751892</v>
      </c>
      <c r="V3339">
        <v>29</v>
      </c>
      <c r="W3339" s="3">
        <v>-1186.818984</v>
      </c>
      <c r="X3339" t="s">
        <v>4421</v>
      </c>
      <c r="Y3339" s="3">
        <v>431883.664940291</v>
      </c>
      <c r="Z3339" s="1">
        <v>0.4396122164676365</v>
      </c>
      <c r="AA3339" s="3">
        <v>463583.1251332409</v>
      </c>
      <c r="AB3339" s="3">
        <v>-31699.46019294998</v>
      </c>
      <c r="AC3339" s="1">
        <v>-0.06837923659071728</v>
      </c>
    </row>
    <row r="3340" spans="1:29">
      <c r="A3340" s="6">
        <v>3338</v>
      </c>
      <c r="B3340" t="s">
        <v>2190</v>
      </c>
      <c r="M3340" s="3">
        <v>316293.3270000001</v>
      </c>
      <c r="N3340" s="3">
        <v>354471.4682752003</v>
      </c>
      <c r="O3340" s="1">
        <v>0.1815715609173343</v>
      </c>
      <c r="Q3340" s="3">
        <v>30677.6399323464</v>
      </c>
      <c r="R3340" s="1">
        <v>0.08654473682076229</v>
      </c>
      <c r="S3340" s="3">
        <v>409000.3115200013</v>
      </c>
      <c r="T3340" s="3">
        <v>-54528.84324480098</v>
      </c>
      <c r="U3340" s="1">
        <v>-0.1333222535751892</v>
      </c>
      <c r="V3340">
        <v>29</v>
      </c>
      <c r="W3340" s="3">
        <v>0</v>
      </c>
      <c r="Y3340" s="3">
        <v>426122.8862734119</v>
      </c>
      <c r="Z3340" s="1">
        <v>0.4204096209113731</v>
      </c>
      <c r="AA3340" s="3">
        <v>463583.1251332409</v>
      </c>
      <c r="AB3340" s="3">
        <v>-37460.23885982903</v>
      </c>
      <c r="AC3340" s="1">
        <v>-0.08080587240759114</v>
      </c>
    </row>
    <row r="3341" spans="1:29">
      <c r="A3341" s="6">
        <v>3339</v>
      </c>
      <c r="B3341" t="s">
        <v>2191</v>
      </c>
      <c r="C3341">
        <v>174011</v>
      </c>
      <c r="D3341" t="s">
        <v>4362</v>
      </c>
      <c r="E3341" t="s">
        <v>4418</v>
      </c>
      <c r="F3341" t="s">
        <v>4419</v>
      </c>
      <c r="G3341">
        <v>9.97462</v>
      </c>
      <c r="H3341">
        <v>10.83712</v>
      </c>
      <c r="I3341">
        <v>1200</v>
      </c>
      <c r="J3341" s="3">
        <v>8.901363199999999</v>
      </c>
      <c r="K3341">
        <v>6.502272</v>
      </c>
      <c r="L3341" s="3">
        <v>13004.544</v>
      </c>
      <c r="M3341" s="3">
        <v>329297.8710000001</v>
      </c>
      <c r="N3341" s="3">
        <v>354456.0646400003</v>
      </c>
      <c r="O3341" s="1">
        <v>0.1815202154666676</v>
      </c>
      <c r="P3341" s="3">
        <v>1063.414404825601</v>
      </c>
      <c r="Q3341" s="3">
        <v>31741.05434</v>
      </c>
      <c r="R3341" s="1">
        <v>0.08954862818396825</v>
      </c>
      <c r="S3341" s="3">
        <v>409000.3115200013</v>
      </c>
      <c r="T3341" s="3">
        <v>-54528.84324480098</v>
      </c>
      <c r="U3341" s="1">
        <v>-0.13332</v>
      </c>
      <c r="V3341">
        <v>30</v>
      </c>
      <c r="W3341" s="3">
        <v>0</v>
      </c>
      <c r="X3341" t="s">
        <v>4421</v>
      </c>
      <c r="Y3341" s="3">
        <v>426122.8862734119</v>
      </c>
      <c r="Z3341" s="1">
        <v>0.4204096209113731</v>
      </c>
      <c r="AA3341" s="3">
        <v>463583.1251332409</v>
      </c>
      <c r="AB3341" s="3">
        <v>-37460.23885982903</v>
      </c>
      <c r="AC3341" s="1">
        <v>-0.08080587240759114</v>
      </c>
    </row>
    <row r="3342" spans="1:29">
      <c r="A3342" s="6">
        <v>3340</v>
      </c>
      <c r="B3342" t="s">
        <v>2191</v>
      </c>
      <c r="C3342">
        <v>96853</v>
      </c>
      <c r="D3342" t="s">
        <v>4237</v>
      </c>
      <c r="E3342" t="s">
        <v>4418</v>
      </c>
      <c r="F3342" t="s">
        <v>4420</v>
      </c>
      <c r="G3342">
        <v>15.27594</v>
      </c>
      <c r="H3342">
        <v>22.2597</v>
      </c>
      <c r="I3342">
        <v>500</v>
      </c>
      <c r="J3342" s="3">
        <v>8.338954999999999</v>
      </c>
      <c r="K3342">
        <v>5.564925</v>
      </c>
      <c r="L3342" s="3">
        <v>11129.85</v>
      </c>
      <c r="M3342" s="3">
        <v>320742.5660000001</v>
      </c>
      <c r="N3342" s="3">
        <v>357016.7057600003</v>
      </c>
      <c r="O3342" s="1">
        <v>0.1900556858666676</v>
      </c>
      <c r="P3342" s="3">
        <v>1095.281232931201</v>
      </c>
      <c r="Q3342" s="3">
        <v>30645.7731070688</v>
      </c>
      <c r="R3342" s="1">
        <v>0.0858384849017962</v>
      </c>
      <c r="S3342" s="3">
        <v>409000.3115200013</v>
      </c>
      <c r="T3342" s="3">
        <v>-51983.605760001</v>
      </c>
      <c r="U3342" s="1">
        <v>-0.1270991837801054</v>
      </c>
      <c r="V3342">
        <v>29</v>
      </c>
      <c r="W3342" s="3">
        <v>2548.796875999999</v>
      </c>
      <c r="X3342" t="s">
        <v>4421</v>
      </c>
      <c r="Y3342" s="3">
        <v>426122.8862734119</v>
      </c>
      <c r="Z3342" s="1">
        <v>0.4204096209113731</v>
      </c>
      <c r="AA3342" s="3">
        <v>463583.1251332409</v>
      </c>
      <c r="AB3342" s="3">
        <v>-37460.23885982903</v>
      </c>
      <c r="AC3342" s="1">
        <v>-0.08080587240759114</v>
      </c>
    </row>
    <row r="3343" spans="1:29">
      <c r="A3343" s="6">
        <v>3341</v>
      </c>
      <c r="B3343" t="s">
        <v>2191</v>
      </c>
      <c r="M3343" s="3">
        <v>320742.5660000001</v>
      </c>
      <c r="N3343" s="3">
        <v>357016.7057600003</v>
      </c>
      <c r="O3343" s="1">
        <v>0.1900556858666676</v>
      </c>
      <c r="Q3343" s="3">
        <v>30645.7731070688</v>
      </c>
      <c r="R3343" s="1">
        <v>0.0858384849017962</v>
      </c>
      <c r="S3343" s="3">
        <v>409000.3115200013</v>
      </c>
      <c r="T3343" s="3">
        <v>-51983.605760001</v>
      </c>
      <c r="U3343" s="1">
        <v>-0.1270991837801054</v>
      </c>
      <c r="V3343">
        <v>29</v>
      </c>
      <c r="W3343" s="3">
        <v>0</v>
      </c>
      <c r="Y3343" s="3">
        <v>428305.7096346598</v>
      </c>
      <c r="Z3343" s="1">
        <v>0.4276856987821992</v>
      </c>
      <c r="AA3343" s="3">
        <v>463583.1251332409</v>
      </c>
      <c r="AB3343" s="3">
        <v>-35277.41549858119</v>
      </c>
      <c r="AC3343" s="1">
        <v>-0.07609728134181312</v>
      </c>
    </row>
    <row r="3344" spans="1:29">
      <c r="A3344" s="6">
        <v>3342</v>
      </c>
      <c r="B3344" t="s">
        <v>2192</v>
      </c>
      <c r="C3344">
        <v>32730</v>
      </c>
      <c r="D3344" t="s">
        <v>4290</v>
      </c>
      <c r="E3344" t="s">
        <v>4418</v>
      </c>
      <c r="F3344" t="s">
        <v>4419</v>
      </c>
      <c r="G3344">
        <v>13.29518</v>
      </c>
      <c r="H3344">
        <v>14.42247</v>
      </c>
      <c r="I3344">
        <v>900</v>
      </c>
      <c r="J3344" s="3">
        <v>8.894066899999999</v>
      </c>
      <c r="K3344">
        <v>6.4901115</v>
      </c>
      <c r="L3344" s="3">
        <v>12980.223</v>
      </c>
      <c r="M3344" s="3">
        <v>333722.7890000001</v>
      </c>
      <c r="N3344" s="3">
        <v>357001.3215816002</v>
      </c>
      <c r="O3344" s="1">
        <v>0.1900044052720008</v>
      </c>
      <c r="P3344" s="3">
        <v>1071.050117280001</v>
      </c>
      <c r="Q3344" s="3">
        <v>31716.82322</v>
      </c>
      <c r="R3344" s="1">
        <v>0.08884231318664865</v>
      </c>
      <c r="S3344" s="3">
        <v>409000.3115200013</v>
      </c>
      <c r="T3344" s="3">
        <v>-51983.605760001</v>
      </c>
      <c r="U3344" s="1">
        <v>-0.1271</v>
      </c>
      <c r="V3344">
        <v>30</v>
      </c>
      <c r="W3344" s="3">
        <v>0</v>
      </c>
      <c r="X3344" t="s">
        <v>4421</v>
      </c>
      <c r="Y3344" s="3">
        <v>428305.7096346598</v>
      </c>
      <c r="Z3344" s="1">
        <v>0.4276856987821992</v>
      </c>
      <c r="AA3344" s="3">
        <v>463583.1251332409</v>
      </c>
      <c r="AB3344" s="3">
        <v>-35277.41549858119</v>
      </c>
      <c r="AC3344" s="1">
        <v>-0.07609728134181312</v>
      </c>
    </row>
    <row r="3345" spans="1:29">
      <c r="A3345" s="6">
        <v>3343</v>
      </c>
      <c r="B3345" t="s">
        <v>2192</v>
      </c>
      <c r="M3345" s="3">
        <v>333722.7890000001</v>
      </c>
      <c r="N3345" s="3">
        <v>357001.3215816002</v>
      </c>
      <c r="O3345" s="1">
        <v>0.1900044052720008</v>
      </c>
      <c r="Q3345" s="3">
        <v>31716.82322</v>
      </c>
      <c r="R3345" s="1">
        <v>0.08884231318664865</v>
      </c>
      <c r="S3345" s="3">
        <v>409000.3115200013</v>
      </c>
      <c r="T3345" s="3">
        <v>-51983.605760001</v>
      </c>
      <c r="U3345" s="1">
        <v>-0.1271</v>
      </c>
      <c r="V3345">
        <v>30</v>
      </c>
      <c r="W3345" s="3">
        <v>0</v>
      </c>
      <c r="Y3345" s="3">
        <v>431903.6362678991</v>
      </c>
      <c r="Z3345" s="1">
        <v>0.4396787875596636</v>
      </c>
      <c r="AA3345" s="3">
        <v>463583.1251332409</v>
      </c>
      <c r="AB3345" s="3">
        <v>-31679.48886534187</v>
      </c>
      <c r="AC3345" s="1">
        <v>-0.06833615623139151</v>
      </c>
    </row>
    <row r="3346" spans="1:29">
      <c r="A3346" s="6">
        <v>3344</v>
      </c>
      <c r="B3346" t="s">
        <v>2193</v>
      </c>
      <c r="M3346" s="3">
        <v>333722.7890000001</v>
      </c>
      <c r="N3346" s="3">
        <v>357001.3215816002</v>
      </c>
      <c r="O3346" s="1">
        <v>0.1900044052720008</v>
      </c>
      <c r="Q3346" s="3">
        <v>31716.82322</v>
      </c>
      <c r="R3346" s="1">
        <v>0.08884231318664865</v>
      </c>
      <c r="S3346" s="3">
        <v>409000.3115200013</v>
      </c>
      <c r="T3346" s="3">
        <v>-51983.605760001</v>
      </c>
      <c r="U3346" s="1">
        <v>-0.1271</v>
      </c>
      <c r="V3346">
        <v>30</v>
      </c>
      <c r="W3346" s="3">
        <v>0</v>
      </c>
      <c r="Y3346" s="3">
        <v>431375.0044829915</v>
      </c>
      <c r="Z3346" s="1">
        <v>0.4379166816099715</v>
      </c>
      <c r="AA3346" s="3">
        <v>463583.1251332409</v>
      </c>
      <c r="AB3346" s="3">
        <v>-32208.12065024948</v>
      </c>
      <c r="AC3346" s="1">
        <v>-0.06947647337463451</v>
      </c>
    </row>
    <row r="3347" spans="1:29">
      <c r="A3347" s="6">
        <v>3345</v>
      </c>
      <c r="B3347" t="s">
        <v>2194</v>
      </c>
      <c r="M3347" s="3">
        <v>333722.7890000001</v>
      </c>
      <c r="N3347" s="3">
        <v>357001.3215816002</v>
      </c>
      <c r="O3347" s="1">
        <v>0.1900044052720008</v>
      </c>
      <c r="Q3347" s="3">
        <v>31716.82322</v>
      </c>
      <c r="R3347" s="1">
        <v>0.08884231318664865</v>
      </c>
      <c r="S3347" s="3">
        <v>409000.3115200013</v>
      </c>
      <c r="T3347" s="3">
        <v>-51983.605760001</v>
      </c>
      <c r="U3347" s="1">
        <v>-0.1271</v>
      </c>
      <c r="V3347">
        <v>30</v>
      </c>
      <c r="W3347" s="3">
        <v>0</v>
      </c>
      <c r="Y3347" s="3">
        <v>431375.0044829915</v>
      </c>
      <c r="Z3347" s="1">
        <v>0.4379166816099715</v>
      </c>
      <c r="AA3347" s="3">
        <v>463583.1251332409</v>
      </c>
      <c r="AB3347" s="3">
        <v>-32208.12065024948</v>
      </c>
      <c r="AC3347" s="1">
        <v>-0.06947647337463451</v>
      </c>
    </row>
    <row r="3348" spans="1:29">
      <c r="A3348" s="6">
        <v>3346</v>
      </c>
      <c r="B3348" t="s">
        <v>2195</v>
      </c>
      <c r="M3348" s="3">
        <v>333722.7890000001</v>
      </c>
      <c r="N3348" s="3">
        <v>357001.3215816002</v>
      </c>
      <c r="O3348" s="1">
        <v>0.1900044052720008</v>
      </c>
      <c r="Q3348" s="3">
        <v>31716.82322</v>
      </c>
      <c r="R3348" s="1">
        <v>0.08884231318664865</v>
      </c>
      <c r="S3348" s="3">
        <v>409000.3115200013</v>
      </c>
      <c r="T3348" s="3">
        <v>-51983.605760001</v>
      </c>
      <c r="U3348" s="1">
        <v>-0.1271</v>
      </c>
      <c r="V3348">
        <v>30</v>
      </c>
      <c r="W3348" s="3">
        <v>0</v>
      </c>
      <c r="Y3348" s="3">
        <v>431375.0044829915</v>
      </c>
      <c r="Z3348" s="1">
        <v>0.4379166816099715</v>
      </c>
      <c r="AA3348" s="3">
        <v>463583.1251332409</v>
      </c>
      <c r="AB3348" s="3">
        <v>-32208.12065024948</v>
      </c>
      <c r="AC3348" s="1">
        <v>-0.06947647337463451</v>
      </c>
    </row>
    <row r="3349" spans="1:29">
      <c r="A3349" s="6">
        <v>3347</v>
      </c>
      <c r="B3349" t="s">
        <v>2196</v>
      </c>
      <c r="M3349" s="3">
        <v>333722.7890000001</v>
      </c>
      <c r="N3349" s="3">
        <v>357001.3215816002</v>
      </c>
      <c r="O3349" s="1">
        <v>0.1900044052720008</v>
      </c>
      <c r="Q3349" s="3">
        <v>31716.82322</v>
      </c>
      <c r="R3349" s="1">
        <v>0.08884231318664865</v>
      </c>
      <c r="S3349" s="3">
        <v>409000.3115200013</v>
      </c>
      <c r="T3349" s="3">
        <v>-51983.605760001</v>
      </c>
      <c r="U3349" s="1">
        <v>-0.1271</v>
      </c>
      <c r="V3349">
        <v>30</v>
      </c>
      <c r="W3349" s="3">
        <v>0</v>
      </c>
      <c r="Y3349" s="3">
        <v>436739.0772533545</v>
      </c>
      <c r="Z3349" s="1">
        <v>0.4557969241778485</v>
      </c>
      <c r="AA3349" s="3">
        <v>463583.1251332409</v>
      </c>
      <c r="AB3349" s="3">
        <v>-26844.04787988641</v>
      </c>
      <c r="AC3349" s="1">
        <v>-0.05790557598957256</v>
      </c>
    </row>
    <row r="3350" spans="1:29">
      <c r="A3350" s="6">
        <v>3348</v>
      </c>
      <c r="B3350" t="s">
        <v>2197</v>
      </c>
      <c r="M3350" s="3">
        <v>333722.7890000001</v>
      </c>
      <c r="N3350" s="3">
        <v>357001.3215816002</v>
      </c>
      <c r="O3350" s="1">
        <v>0.1900044052720008</v>
      </c>
      <c r="Q3350" s="3">
        <v>31716.82322</v>
      </c>
      <c r="R3350" s="1">
        <v>0.08884231318664865</v>
      </c>
      <c r="S3350" s="3">
        <v>409000.3115200013</v>
      </c>
      <c r="T3350" s="3">
        <v>-51983.605760001</v>
      </c>
      <c r="U3350" s="1">
        <v>-0.1271</v>
      </c>
      <c r="V3350">
        <v>30</v>
      </c>
      <c r="W3350" s="3">
        <v>0</v>
      </c>
      <c r="Y3350" s="3">
        <v>441170.409250817</v>
      </c>
      <c r="Z3350" s="1">
        <v>0.4705680308360566</v>
      </c>
      <c r="AA3350" s="3">
        <v>463583.1251332409</v>
      </c>
      <c r="AB3350" s="3">
        <v>-22412.71588242397</v>
      </c>
      <c r="AC3350" s="1">
        <v>-0.04834670346549438</v>
      </c>
    </row>
    <row r="3351" spans="1:29">
      <c r="A3351" s="6">
        <v>3349</v>
      </c>
      <c r="B3351" t="s">
        <v>2198</v>
      </c>
      <c r="M3351" s="3">
        <v>333722.7890000001</v>
      </c>
      <c r="N3351" s="3">
        <v>357001.3215816002</v>
      </c>
      <c r="O3351" s="1">
        <v>0.1900044052720008</v>
      </c>
      <c r="Q3351" s="3">
        <v>31716.82322</v>
      </c>
      <c r="R3351" s="1">
        <v>0.08884231318664865</v>
      </c>
      <c r="S3351" s="3">
        <v>409000.3115200013</v>
      </c>
      <c r="T3351" s="3">
        <v>-51983.605760001</v>
      </c>
      <c r="U3351" s="1">
        <v>-0.1271</v>
      </c>
      <c r="V3351">
        <v>30</v>
      </c>
      <c r="W3351" s="3">
        <v>0</v>
      </c>
      <c r="Y3351" s="3">
        <v>439147.3644599146</v>
      </c>
      <c r="Z3351" s="1">
        <v>0.4638245481997152</v>
      </c>
      <c r="AA3351" s="3">
        <v>463583.1251332409</v>
      </c>
      <c r="AB3351" s="3">
        <v>-24435.76067332638</v>
      </c>
      <c r="AC3351" s="1">
        <v>-0.05271063450875863</v>
      </c>
    </row>
    <row r="3352" spans="1:29">
      <c r="A3352" s="6">
        <v>3350</v>
      </c>
      <c r="B3352" t="s">
        <v>2199</v>
      </c>
      <c r="M3352" s="3">
        <v>333722.7890000001</v>
      </c>
      <c r="N3352" s="3">
        <v>357001.3215816002</v>
      </c>
      <c r="O3352" s="1">
        <v>0.1900044052720008</v>
      </c>
      <c r="Q3352" s="3">
        <v>31716.82322</v>
      </c>
      <c r="R3352" s="1">
        <v>0.08884231318664865</v>
      </c>
      <c r="S3352" s="3">
        <v>409000.3115200013</v>
      </c>
      <c r="T3352" s="3">
        <v>-51983.605760001</v>
      </c>
      <c r="U3352" s="1">
        <v>-0.1271</v>
      </c>
      <c r="V3352">
        <v>30</v>
      </c>
      <c r="W3352" s="3">
        <v>0</v>
      </c>
      <c r="Y3352" s="3">
        <v>448508.6653658193</v>
      </c>
      <c r="Z3352" s="1">
        <v>0.495028884552731</v>
      </c>
      <c r="AA3352" s="3">
        <v>463583.1251332409</v>
      </c>
      <c r="AB3352" s="3">
        <v>-15074.45976742165</v>
      </c>
      <c r="AC3352" s="1">
        <v>-0.03251727457311786</v>
      </c>
    </row>
    <row r="3353" spans="1:29">
      <c r="A3353" s="6">
        <v>3351</v>
      </c>
      <c r="B3353" t="s">
        <v>2200</v>
      </c>
      <c r="M3353" s="3">
        <v>333722.7890000001</v>
      </c>
      <c r="N3353" s="3">
        <v>357001.3215816002</v>
      </c>
      <c r="O3353" s="1">
        <v>0.1900044052720008</v>
      </c>
      <c r="Q3353" s="3">
        <v>31716.82322</v>
      </c>
      <c r="R3353" s="1">
        <v>0.08884231318664865</v>
      </c>
      <c r="S3353" s="3">
        <v>409000.3115200013</v>
      </c>
      <c r="T3353" s="3">
        <v>-51983.605760001</v>
      </c>
      <c r="U3353" s="1">
        <v>-0.1271</v>
      </c>
      <c r="V3353">
        <v>30</v>
      </c>
      <c r="W3353" s="3">
        <v>0</v>
      </c>
      <c r="Y3353" s="3">
        <v>440373.9430132176</v>
      </c>
      <c r="Z3353" s="1">
        <v>0.467913143377392</v>
      </c>
      <c r="AA3353" s="3">
        <v>463583.1251332409</v>
      </c>
      <c r="AB3353" s="3">
        <v>-23209.18212002335</v>
      </c>
      <c r="AC3353" s="1">
        <v>-0.05006476910338933</v>
      </c>
    </row>
    <row r="3354" spans="1:29">
      <c r="A3354" s="6">
        <v>3352</v>
      </c>
      <c r="B3354" t="s">
        <v>2201</v>
      </c>
      <c r="M3354" s="3">
        <v>333722.7890000001</v>
      </c>
      <c r="N3354" s="3">
        <v>357001.3215816002</v>
      </c>
      <c r="O3354" s="1">
        <v>0.1900044052720008</v>
      </c>
      <c r="Q3354" s="3">
        <v>31716.82322</v>
      </c>
      <c r="R3354" s="1">
        <v>0.08884231318664865</v>
      </c>
      <c r="S3354" s="3">
        <v>409000.3115200013</v>
      </c>
      <c r="T3354" s="3">
        <v>-51983.605760001</v>
      </c>
      <c r="U3354" s="1">
        <v>-0.1271</v>
      </c>
      <c r="V3354">
        <v>30</v>
      </c>
      <c r="W3354" s="3">
        <v>0</v>
      </c>
      <c r="Y3354" s="3">
        <v>440373.9430132176</v>
      </c>
      <c r="Z3354" s="1">
        <v>0.467913143377392</v>
      </c>
      <c r="AA3354" s="3">
        <v>463583.1251332409</v>
      </c>
      <c r="AB3354" s="3">
        <v>-23209.18212002335</v>
      </c>
      <c r="AC3354" s="1">
        <v>-0.05006476910338933</v>
      </c>
    </row>
    <row r="3355" spans="1:29">
      <c r="A3355" s="6">
        <v>3353</v>
      </c>
      <c r="B3355" t="s">
        <v>2202</v>
      </c>
      <c r="M3355" s="3">
        <v>333722.7890000001</v>
      </c>
      <c r="N3355" s="3">
        <v>357001.3215816002</v>
      </c>
      <c r="O3355" s="1">
        <v>0.1900044052720008</v>
      </c>
      <c r="Q3355" s="3">
        <v>31716.82322</v>
      </c>
      <c r="R3355" s="1">
        <v>0.08884231318664865</v>
      </c>
      <c r="S3355" s="3">
        <v>409000.3115200013</v>
      </c>
      <c r="T3355" s="3">
        <v>-51983.605760001</v>
      </c>
      <c r="U3355" s="1">
        <v>-0.1271</v>
      </c>
      <c r="V3355">
        <v>30</v>
      </c>
      <c r="W3355" s="3">
        <v>0</v>
      </c>
      <c r="Y3355" s="3">
        <v>440373.9430132176</v>
      </c>
      <c r="Z3355" s="1">
        <v>0.467913143377392</v>
      </c>
      <c r="AA3355" s="3">
        <v>463583.1251332409</v>
      </c>
      <c r="AB3355" s="3">
        <v>-23209.18212002335</v>
      </c>
      <c r="AC3355" s="1">
        <v>-0.05006476910338933</v>
      </c>
    </row>
    <row r="3356" spans="1:29">
      <c r="A3356" s="6">
        <v>3354</v>
      </c>
      <c r="B3356" t="s">
        <v>2203</v>
      </c>
      <c r="M3356" s="3">
        <v>333722.7890000001</v>
      </c>
      <c r="N3356" s="3">
        <v>357001.3215816002</v>
      </c>
      <c r="O3356" s="1">
        <v>0.1900044052720008</v>
      </c>
      <c r="Q3356" s="3">
        <v>31716.82322</v>
      </c>
      <c r="R3356" s="1">
        <v>0.08884231318664865</v>
      </c>
      <c r="S3356" s="3">
        <v>409000.3115200013</v>
      </c>
      <c r="T3356" s="3">
        <v>-51983.605760001</v>
      </c>
      <c r="U3356" s="1">
        <v>-0.1271</v>
      </c>
      <c r="V3356">
        <v>30</v>
      </c>
      <c r="W3356" s="3">
        <v>0</v>
      </c>
      <c r="Y3356" s="3">
        <v>435044.2349979627</v>
      </c>
      <c r="Z3356" s="1">
        <v>0.450147449993209</v>
      </c>
      <c r="AA3356" s="3">
        <v>463583.1251332409</v>
      </c>
      <c r="AB3356" s="3">
        <v>-28538.89013527823</v>
      </c>
      <c r="AC3356" s="1">
        <v>-0.06156153791636766</v>
      </c>
    </row>
    <row r="3357" spans="1:29">
      <c r="A3357" s="6">
        <v>3355</v>
      </c>
      <c r="B3357" t="s">
        <v>2204</v>
      </c>
      <c r="C3357">
        <v>101776</v>
      </c>
      <c r="D3357" t="s">
        <v>4297</v>
      </c>
      <c r="E3357" t="s">
        <v>4418</v>
      </c>
      <c r="F3357" t="s">
        <v>4420</v>
      </c>
      <c r="G3357">
        <v>7.93132</v>
      </c>
      <c r="H3357">
        <v>10.93794</v>
      </c>
      <c r="I3357">
        <v>1600</v>
      </c>
      <c r="J3357" s="3">
        <v>10.2502112</v>
      </c>
      <c r="K3357">
        <v>8.750351999999999</v>
      </c>
      <c r="L3357" s="3">
        <v>17500.704</v>
      </c>
      <c r="M3357" s="3">
        <v>319996.8530000001</v>
      </c>
      <c r="N3357" s="3">
        <v>360757.0890184002</v>
      </c>
      <c r="O3357" s="1">
        <v>0.2025236300613341</v>
      </c>
      <c r="P3357" s="3">
        <v>1079.622696600001</v>
      </c>
      <c r="Q3357" s="3">
        <v>30637.2005234</v>
      </c>
      <c r="R3357" s="1">
        <v>0.08492473594008118</v>
      </c>
      <c r="S3357" s="3">
        <v>409000.3115200013</v>
      </c>
      <c r="T3357" s="3">
        <v>-48243.22250160103</v>
      </c>
      <c r="U3357" s="1">
        <v>-0.117953999404819</v>
      </c>
      <c r="V3357">
        <v>29</v>
      </c>
      <c r="W3357" s="3">
        <v>3739.786688</v>
      </c>
      <c r="X3357" t="s">
        <v>4421</v>
      </c>
      <c r="Y3357" s="3">
        <v>435044.2349979627</v>
      </c>
      <c r="Z3357" s="1">
        <v>0.450147449993209</v>
      </c>
      <c r="AA3357" s="3">
        <v>463583.1251332409</v>
      </c>
      <c r="AB3357" s="3">
        <v>-28538.89013527823</v>
      </c>
      <c r="AC3357" s="1">
        <v>-0.06156153791636766</v>
      </c>
    </row>
    <row r="3358" spans="1:29">
      <c r="A3358" s="6">
        <v>3356</v>
      </c>
      <c r="B3358" t="s">
        <v>2204</v>
      </c>
      <c r="C3358">
        <v>32345</v>
      </c>
      <c r="D3358" t="s">
        <v>4232</v>
      </c>
      <c r="E3358" t="s">
        <v>4418</v>
      </c>
      <c r="F3358" t="s">
        <v>4420</v>
      </c>
      <c r="G3358">
        <v>42.59747</v>
      </c>
      <c r="H3358">
        <v>43.56437</v>
      </c>
      <c r="I3358">
        <v>300</v>
      </c>
      <c r="J3358" s="3">
        <v>8.9207933</v>
      </c>
      <c r="K3358">
        <v>6.5346555</v>
      </c>
      <c r="L3358" s="3">
        <v>13069.311</v>
      </c>
      <c r="M3358" s="3">
        <v>306345.8930000001</v>
      </c>
      <c r="N3358" s="3">
        <v>360159.9845696003</v>
      </c>
      <c r="O3358" s="1">
        <v>0.2005332818986675</v>
      </c>
      <c r="P3358" s="3">
        <v>1044.886570725601</v>
      </c>
      <c r="Q3358" s="3">
        <v>29592.3139526744</v>
      </c>
      <c r="R3358" s="1">
        <v>0.08216435812001135</v>
      </c>
      <c r="S3358" s="3">
        <v>409000.3115200013</v>
      </c>
      <c r="T3358" s="3">
        <v>-48840.32695040101</v>
      </c>
      <c r="U3358" s="1">
        <v>-0.1194139113706093</v>
      </c>
      <c r="V3358">
        <v>28</v>
      </c>
      <c r="W3358" s="3">
        <v>-613.0252167999994</v>
      </c>
      <c r="X3358" t="s">
        <v>4421</v>
      </c>
      <c r="Y3358" s="3">
        <v>435044.2349979627</v>
      </c>
      <c r="Z3358" s="1">
        <v>0.450147449993209</v>
      </c>
      <c r="AA3358" s="3">
        <v>463583.1251332409</v>
      </c>
      <c r="AB3358" s="3">
        <v>-28538.89013527823</v>
      </c>
      <c r="AC3358" s="1">
        <v>-0.06156153791636766</v>
      </c>
    </row>
    <row r="3359" spans="1:29">
      <c r="A3359" s="6">
        <v>3357</v>
      </c>
      <c r="B3359" t="s">
        <v>2204</v>
      </c>
      <c r="M3359" s="3">
        <v>306345.8930000001</v>
      </c>
      <c r="N3359" s="3">
        <v>360159.9845696003</v>
      </c>
      <c r="O3359" s="1">
        <v>0.2005332818986675</v>
      </c>
      <c r="Q3359" s="3">
        <v>29592.3139526744</v>
      </c>
      <c r="R3359" s="1">
        <v>0.08216435812001135</v>
      </c>
      <c r="S3359" s="3">
        <v>409000.3115200013</v>
      </c>
      <c r="T3359" s="3">
        <v>-48840.32695040101</v>
      </c>
      <c r="U3359" s="1">
        <v>-0.1194139113706093</v>
      </c>
      <c r="V3359">
        <v>28</v>
      </c>
      <c r="W3359" s="3">
        <v>0</v>
      </c>
      <c r="Y3359" s="3">
        <v>442550.7584889551</v>
      </c>
      <c r="Z3359" s="1">
        <v>0.4751691949631837</v>
      </c>
      <c r="AA3359" s="3">
        <v>463583.1251332409</v>
      </c>
      <c r="AB3359" s="3">
        <v>-21032.36664428585</v>
      </c>
      <c r="AC3359" s="1">
        <v>-0.04536913771018051</v>
      </c>
    </row>
    <row r="3360" spans="1:29">
      <c r="A3360" s="6">
        <v>3358</v>
      </c>
      <c r="B3360" t="s">
        <v>2205</v>
      </c>
      <c r="M3360" s="3">
        <v>306345.8930000001</v>
      </c>
      <c r="N3360" s="3">
        <v>360159.9845696003</v>
      </c>
      <c r="O3360" s="1">
        <v>0.2005332818986675</v>
      </c>
      <c r="Q3360" s="3">
        <v>29592.3139526744</v>
      </c>
      <c r="R3360" s="1">
        <v>0.08216435812001135</v>
      </c>
      <c r="S3360" s="3">
        <v>409000.3115200013</v>
      </c>
      <c r="T3360" s="3">
        <v>-48840.32695040101</v>
      </c>
      <c r="U3360" s="1">
        <v>-0.1194139113706093</v>
      </c>
      <c r="V3360">
        <v>28</v>
      </c>
      <c r="W3360" s="3">
        <v>0</v>
      </c>
      <c r="Y3360" s="3">
        <v>449354.5905391849</v>
      </c>
      <c r="Z3360" s="1">
        <v>0.4978486351306162</v>
      </c>
      <c r="AA3360" s="3">
        <v>463583.1251332409</v>
      </c>
      <c r="AB3360" s="3">
        <v>-14228.53459405608</v>
      </c>
      <c r="AC3360" s="1">
        <v>-0.03069252054842717</v>
      </c>
    </row>
    <row r="3361" spans="1:29">
      <c r="A3361" s="6">
        <v>3359</v>
      </c>
      <c r="B3361" t="s">
        <v>2206</v>
      </c>
      <c r="M3361" s="3">
        <v>306345.8930000001</v>
      </c>
      <c r="N3361" s="3">
        <v>360159.9845696003</v>
      </c>
      <c r="O3361" s="1">
        <v>0.2005332818986675</v>
      </c>
      <c r="Q3361" s="3">
        <v>29592.3139526744</v>
      </c>
      <c r="R3361" s="1">
        <v>0.08216435812001135</v>
      </c>
      <c r="S3361" s="3">
        <v>409000.3115200013</v>
      </c>
      <c r="T3361" s="3">
        <v>-48840.32695040101</v>
      </c>
      <c r="U3361" s="1">
        <v>-0.1194139113706093</v>
      </c>
      <c r="V3361">
        <v>28</v>
      </c>
      <c r="W3361" s="3">
        <v>0</v>
      </c>
      <c r="Y3361" s="3">
        <v>453971.2621538605</v>
      </c>
      <c r="Z3361" s="1">
        <v>0.5132375405128683</v>
      </c>
      <c r="AA3361" s="3">
        <v>463583.1251332409</v>
      </c>
      <c r="AB3361" s="3">
        <v>-9611.862979380472</v>
      </c>
      <c r="AC3361" s="1">
        <v>-0.02073385000072614</v>
      </c>
    </row>
    <row r="3362" spans="1:29">
      <c r="A3362" s="6">
        <v>3360</v>
      </c>
      <c r="B3362" t="s">
        <v>2207</v>
      </c>
      <c r="M3362" s="3">
        <v>306345.8930000001</v>
      </c>
      <c r="N3362" s="3">
        <v>360159.9845696003</v>
      </c>
      <c r="O3362" s="1">
        <v>0.2005332818986675</v>
      </c>
      <c r="Q3362" s="3">
        <v>29592.3139526744</v>
      </c>
      <c r="R3362" s="1">
        <v>0.08216435812001135</v>
      </c>
      <c r="S3362" s="3">
        <v>409000.3115200013</v>
      </c>
      <c r="T3362" s="3">
        <v>-48840.32695040101</v>
      </c>
      <c r="U3362" s="1">
        <v>-0.1194139113706093</v>
      </c>
      <c r="V3362">
        <v>28</v>
      </c>
      <c r="W3362" s="3">
        <v>0</v>
      </c>
      <c r="Y3362" s="3">
        <v>454058.7604914191</v>
      </c>
      <c r="Z3362" s="1">
        <v>0.5135292016380637</v>
      </c>
      <c r="AA3362" s="3">
        <v>463583.1251332409</v>
      </c>
      <c r="AB3362" s="3">
        <v>-9524.364641821827</v>
      </c>
      <c r="AC3362" s="1">
        <v>-0.02054510642311317</v>
      </c>
    </row>
    <row r="3363" spans="1:29">
      <c r="A3363" s="6">
        <v>3361</v>
      </c>
      <c r="B3363" t="s">
        <v>2208</v>
      </c>
      <c r="M3363" s="3">
        <v>306345.8930000001</v>
      </c>
      <c r="N3363" s="3">
        <v>360159.9845696003</v>
      </c>
      <c r="O3363" s="1">
        <v>0.2005332818986675</v>
      </c>
      <c r="Q3363" s="3">
        <v>29592.3139526744</v>
      </c>
      <c r="R3363" s="1">
        <v>0.08216435812001135</v>
      </c>
      <c r="S3363" s="3">
        <v>409000.3115200013</v>
      </c>
      <c r="T3363" s="3">
        <v>-48840.32695040101</v>
      </c>
      <c r="U3363" s="1">
        <v>-0.1194139113706093</v>
      </c>
      <c r="V3363">
        <v>28</v>
      </c>
      <c r="W3363" s="3">
        <v>0</v>
      </c>
      <c r="Y3363" s="3">
        <v>454058.7604914191</v>
      </c>
      <c r="Z3363" s="1">
        <v>0.5135292016380637</v>
      </c>
      <c r="AA3363" s="3">
        <v>463583.1251332409</v>
      </c>
      <c r="AB3363" s="3">
        <v>-9524.364641821827</v>
      </c>
      <c r="AC3363" s="1">
        <v>-0.02054510642311317</v>
      </c>
    </row>
    <row r="3364" spans="1:29">
      <c r="A3364" s="6">
        <v>3362</v>
      </c>
      <c r="B3364" t="s">
        <v>2209</v>
      </c>
      <c r="M3364" s="3">
        <v>306345.8930000001</v>
      </c>
      <c r="N3364" s="3">
        <v>360159.9845696003</v>
      </c>
      <c r="O3364" s="1">
        <v>0.2005332818986675</v>
      </c>
      <c r="Q3364" s="3">
        <v>29592.3139526744</v>
      </c>
      <c r="R3364" s="1">
        <v>0.08216435812001135</v>
      </c>
      <c r="S3364" s="3">
        <v>409000.3115200013</v>
      </c>
      <c r="T3364" s="3">
        <v>-48840.32695040101</v>
      </c>
      <c r="U3364" s="1">
        <v>-0.1194139113706093</v>
      </c>
      <c r="V3364">
        <v>28</v>
      </c>
      <c r="W3364" s="3">
        <v>0</v>
      </c>
      <c r="Y3364" s="3">
        <v>454058.7604914191</v>
      </c>
      <c r="Z3364" s="1">
        <v>0.5135292016380637</v>
      </c>
      <c r="AA3364" s="3">
        <v>463583.1251332409</v>
      </c>
      <c r="AB3364" s="3">
        <v>-9524.364641821827</v>
      </c>
      <c r="AC3364" s="1">
        <v>-0.02054510642311317</v>
      </c>
    </row>
    <row r="3365" spans="1:29">
      <c r="A3365" s="6">
        <v>3363</v>
      </c>
      <c r="B3365" t="s">
        <v>2210</v>
      </c>
      <c r="M3365" s="3">
        <v>306345.8930000001</v>
      </c>
      <c r="N3365" s="3">
        <v>360159.9845696003</v>
      </c>
      <c r="O3365" s="1">
        <v>0.2005332818986675</v>
      </c>
      <c r="Q3365" s="3">
        <v>29592.3139526744</v>
      </c>
      <c r="R3365" s="1">
        <v>0.08216435812001135</v>
      </c>
      <c r="S3365" s="3">
        <v>409000.3115200013</v>
      </c>
      <c r="T3365" s="3">
        <v>-48840.32695040101</v>
      </c>
      <c r="U3365" s="1">
        <v>-0.1194139113706093</v>
      </c>
      <c r="V3365">
        <v>28</v>
      </c>
      <c r="W3365" s="3">
        <v>0</v>
      </c>
      <c r="Y3365" s="3">
        <v>458998.0270331184</v>
      </c>
      <c r="Z3365" s="1">
        <v>0.5299934234437279</v>
      </c>
      <c r="AA3365" s="3">
        <v>463583.1251332409</v>
      </c>
      <c r="AB3365" s="3">
        <v>-4585.098100122588</v>
      </c>
      <c r="AC3365" s="1">
        <v>-0.009890562989765341</v>
      </c>
    </row>
    <row r="3366" spans="1:29">
      <c r="A3366" s="6">
        <v>3364</v>
      </c>
      <c r="B3366" t="s">
        <v>2211</v>
      </c>
      <c r="C3366">
        <v>135644</v>
      </c>
      <c r="D3366" t="s">
        <v>4303</v>
      </c>
      <c r="E3366" t="s">
        <v>4418</v>
      </c>
      <c r="F3366" t="s">
        <v>4419</v>
      </c>
      <c r="G3366">
        <v>1.03345</v>
      </c>
      <c r="H3366">
        <v>1.46273</v>
      </c>
      <c r="I3366">
        <v>2500</v>
      </c>
      <c r="J3366" s="3">
        <v>6.0970475</v>
      </c>
      <c r="K3366">
        <v>1.8284125</v>
      </c>
      <c r="L3366" s="3">
        <v>3656.825</v>
      </c>
      <c r="M3366" s="3">
        <v>310002.7180000001</v>
      </c>
      <c r="N3366" s="3">
        <v>360152.0591096003</v>
      </c>
      <c r="O3366" s="1">
        <v>0.2005068636986675</v>
      </c>
      <c r="P3366" s="3">
        <v>1080.479953708801</v>
      </c>
      <c r="Q3366" s="3">
        <v>30672.79391</v>
      </c>
      <c r="R3366" s="1">
        <v>0.08516623224599074</v>
      </c>
      <c r="S3366" s="3">
        <v>409000.3115200013</v>
      </c>
      <c r="T3366" s="3">
        <v>-48840.32695040101</v>
      </c>
      <c r="U3366" s="1">
        <v>-0.11941</v>
      </c>
      <c r="V3366">
        <v>29</v>
      </c>
      <c r="W3366" s="3">
        <v>0</v>
      </c>
      <c r="X3366" t="s">
        <v>4421</v>
      </c>
      <c r="Y3366" s="3">
        <v>458998.0270331184</v>
      </c>
      <c r="Z3366" s="1">
        <v>0.5299934234437279</v>
      </c>
      <c r="AA3366" s="3">
        <v>463583.1251332409</v>
      </c>
      <c r="AB3366" s="3">
        <v>-4585.098100122588</v>
      </c>
      <c r="AC3366" s="1">
        <v>-0.009890562989765341</v>
      </c>
    </row>
    <row r="3367" spans="1:29">
      <c r="A3367" s="6">
        <v>3365</v>
      </c>
      <c r="B3367" t="s">
        <v>2211</v>
      </c>
      <c r="C3367">
        <v>126312</v>
      </c>
      <c r="D3367" t="s">
        <v>4306</v>
      </c>
      <c r="E3367" t="s">
        <v>4418</v>
      </c>
      <c r="F3367" t="s">
        <v>4419</v>
      </c>
      <c r="G3367">
        <v>26.72928</v>
      </c>
      <c r="H3367">
        <v>28.62417</v>
      </c>
      <c r="I3367">
        <v>500</v>
      </c>
      <c r="J3367" s="3">
        <v>9.293625499999999</v>
      </c>
      <c r="K3367">
        <v>7.1560425</v>
      </c>
      <c r="L3367" s="3">
        <v>14312.085</v>
      </c>
      <c r="M3367" s="3">
        <v>324314.8030000001</v>
      </c>
      <c r="N3367" s="3">
        <v>360135.6094416003</v>
      </c>
      <c r="O3367" s="1">
        <v>0.2004520314720009</v>
      </c>
      <c r="P3367" s="3">
        <v>1080.456177328801</v>
      </c>
      <c r="Q3367" s="3">
        <v>31753.25009</v>
      </c>
      <c r="R3367" s="1">
        <v>0.08817025936211709</v>
      </c>
      <c r="S3367" s="3">
        <v>409000.3115200013</v>
      </c>
      <c r="T3367" s="3">
        <v>-48840.32695040101</v>
      </c>
      <c r="U3367" s="1">
        <v>-0.11941</v>
      </c>
      <c r="V3367">
        <v>30</v>
      </c>
      <c r="W3367" s="3">
        <v>0</v>
      </c>
      <c r="X3367" t="s">
        <v>4421</v>
      </c>
      <c r="Y3367" s="3">
        <v>458998.0270331184</v>
      </c>
      <c r="Z3367" s="1">
        <v>0.5299934234437279</v>
      </c>
      <c r="AA3367" s="3">
        <v>463583.1251332409</v>
      </c>
      <c r="AB3367" s="3">
        <v>-4585.098100122588</v>
      </c>
      <c r="AC3367" s="1">
        <v>-0.009890562989765341</v>
      </c>
    </row>
    <row r="3368" spans="1:29">
      <c r="A3368" s="6">
        <v>3366</v>
      </c>
      <c r="B3368" t="s">
        <v>2211</v>
      </c>
      <c r="M3368" s="3">
        <v>324314.8030000001</v>
      </c>
      <c r="N3368" s="3">
        <v>360135.6094416003</v>
      </c>
      <c r="O3368" s="1">
        <v>0.2004520314720009</v>
      </c>
      <c r="Q3368" s="3">
        <v>31753.25009</v>
      </c>
      <c r="R3368" s="1">
        <v>0.08817025936211709</v>
      </c>
      <c r="S3368" s="3">
        <v>409000.3115200013</v>
      </c>
      <c r="T3368" s="3">
        <v>-48840.32695040101</v>
      </c>
      <c r="U3368" s="1">
        <v>-0.11941</v>
      </c>
      <c r="V3368">
        <v>30</v>
      </c>
      <c r="W3368" s="3">
        <v>0</v>
      </c>
      <c r="Y3368" s="3">
        <v>459252.0678174907</v>
      </c>
      <c r="Z3368" s="1">
        <v>0.5308402260583024</v>
      </c>
      <c r="AA3368" s="3">
        <v>463583.1251332409</v>
      </c>
      <c r="AB3368" s="3">
        <v>-4331.057315750222</v>
      </c>
      <c r="AC3368" s="1">
        <v>-0.009342568961079869</v>
      </c>
    </row>
    <row r="3369" spans="1:29">
      <c r="A3369" s="6">
        <v>3367</v>
      </c>
      <c r="B3369" t="s">
        <v>2212</v>
      </c>
      <c r="M3369" s="3">
        <v>324314.8030000001</v>
      </c>
      <c r="N3369" s="3">
        <v>360135.6094416003</v>
      </c>
      <c r="O3369" s="1">
        <v>0.2004520314720009</v>
      </c>
      <c r="Q3369" s="3">
        <v>31753.25009</v>
      </c>
      <c r="R3369" s="1">
        <v>0.08817025936211709</v>
      </c>
      <c r="S3369" s="3">
        <v>409000.3115200013</v>
      </c>
      <c r="T3369" s="3">
        <v>-48840.32695040101</v>
      </c>
      <c r="U3369" s="1">
        <v>-0.11941</v>
      </c>
      <c r="V3369">
        <v>30</v>
      </c>
      <c r="W3369" s="3">
        <v>0</v>
      </c>
      <c r="Y3369" s="3">
        <v>457364.219178283</v>
      </c>
      <c r="Z3369" s="1">
        <v>0.5245473972609433</v>
      </c>
      <c r="AA3369" s="3">
        <v>463583.1251332409</v>
      </c>
      <c r="AB3369" s="3">
        <v>-6218.90595495794</v>
      </c>
      <c r="AC3369" s="1">
        <v>-0.0134148669737936</v>
      </c>
    </row>
    <row r="3370" spans="1:29">
      <c r="A3370" s="6">
        <v>3368</v>
      </c>
      <c r="B3370" t="s">
        <v>2213</v>
      </c>
      <c r="M3370" s="3">
        <v>324314.8030000001</v>
      </c>
      <c r="N3370" s="3">
        <v>360135.6094416003</v>
      </c>
      <c r="O3370" s="1">
        <v>0.2004520314720009</v>
      </c>
      <c r="Q3370" s="3">
        <v>31753.25009</v>
      </c>
      <c r="R3370" s="1">
        <v>0.08817025936211709</v>
      </c>
      <c r="S3370" s="3">
        <v>409000.3115200013</v>
      </c>
      <c r="T3370" s="3">
        <v>-48840.32695040101</v>
      </c>
      <c r="U3370" s="1">
        <v>-0.11941</v>
      </c>
      <c r="V3370">
        <v>30</v>
      </c>
      <c r="W3370" s="3">
        <v>0</v>
      </c>
      <c r="Y3370" s="3">
        <v>459056.8928241117</v>
      </c>
      <c r="Z3370" s="1">
        <v>0.5301896427470392</v>
      </c>
      <c r="AA3370" s="3">
        <v>463583.1251332409</v>
      </c>
      <c r="AB3370" s="3">
        <v>-4526.232309129206</v>
      </c>
      <c r="AC3370" s="1">
        <v>-0.009763582977331835</v>
      </c>
    </row>
    <row r="3371" spans="1:29">
      <c r="A3371" s="6">
        <v>3369</v>
      </c>
      <c r="B3371" t="s">
        <v>2214</v>
      </c>
      <c r="M3371" s="3">
        <v>324314.8030000001</v>
      </c>
      <c r="N3371" s="3">
        <v>360135.6094416003</v>
      </c>
      <c r="O3371" s="1">
        <v>0.2004520314720009</v>
      </c>
      <c r="Q3371" s="3">
        <v>31753.25009</v>
      </c>
      <c r="R3371" s="1">
        <v>0.08817025936211709</v>
      </c>
      <c r="S3371" s="3">
        <v>409000.3115200013</v>
      </c>
      <c r="T3371" s="3">
        <v>-48840.32695040101</v>
      </c>
      <c r="U3371" s="1">
        <v>-0.11941</v>
      </c>
      <c r="V3371">
        <v>30</v>
      </c>
      <c r="W3371" s="3">
        <v>0</v>
      </c>
      <c r="Y3371" s="3">
        <v>465372.5885508289</v>
      </c>
      <c r="Z3371" s="1">
        <v>0.5512419618360964</v>
      </c>
      <c r="AA3371" s="3">
        <v>465372.5885508289</v>
      </c>
      <c r="AB3371" s="3">
        <v>0</v>
      </c>
      <c r="AC3371" s="1">
        <v>0</v>
      </c>
    </row>
    <row r="3372" spans="1:29">
      <c r="A3372" s="6">
        <v>3370</v>
      </c>
      <c r="B3372" t="s">
        <v>2215</v>
      </c>
      <c r="M3372" s="3">
        <v>324314.8030000001</v>
      </c>
      <c r="N3372" s="3">
        <v>360135.6094416003</v>
      </c>
      <c r="O3372" s="1">
        <v>0.2004520314720009</v>
      </c>
      <c r="Q3372" s="3">
        <v>31753.25009</v>
      </c>
      <c r="R3372" s="1">
        <v>0.08817025936211709</v>
      </c>
      <c r="S3372" s="3">
        <v>409000.3115200013</v>
      </c>
      <c r="T3372" s="3">
        <v>-48840.32695040101</v>
      </c>
      <c r="U3372" s="1">
        <v>-0.11941</v>
      </c>
      <c r="V3372">
        <v>30</v>
      </c>
      <c r="W3372" s="3">
        <v>0</v>
      </c>
      <c r="Y3372" s="3">
        <v>465372.5885508289</v>
      </c>
      <c r="Z3372" s="1">
        <v>0.5512419618360964</v>
      </c>
      <c r="AA3372" s="3">
        <v>465372.5885508289</v>
      </c>
      <c r="AB3372" s="3">
        <v>0</v>
      </c>
      <c r="AC3372" s="1">
        <v>0</v>
      </c>
    </row>
    <row r="3373" spans="1:29">
      <c r="A3373" s="6">
        <v>3371</v>
      </c>
      <c r="B3373" t="s">
        <v>2216</v>
      </c>
      <c r="M3373" s="3">
        <v>324314.8030000001</v>
      </c>
      <c r="N3373" s="3">
        <v>360135.6094416003</v>
      </c>
      <c r="O3373" s="1">
        <v>0.2004520314720009</v>
      </c>
      <c r="Q3373" s="3">
        <v>31753.25009</v>
      </c>
      <c r="R3373" s="1">
        <v>0.08817025936211709</v>
      </c>
      <c r="S3373" s="3">
        <v>409000.3115200013</v>
      </c>
      <c r="T3373" s="3">
        <v>-48840.32695040101</v>
      </c>
      <c r="U3373" s="1">
        <v>-0.11941</v>
      </c>
      <c r="V3373">
        <v>30</v>
      </c>
      <c r="W3373" s="3">
        <v>0</v>
      </c>
      <c r="Y3373" s="3">
        <v>465372.5885508289</v>
      </c>
      <c r="Z3373" s="1">
        <v>0.5512419618360964</v>
      </c>
      <c r="AA3373" s="3">
        <v>465372.5885508289</v>
      </c>
      <c r="AB3373" s="3">
        <v>0</v>
      </c>
      <c r="AC3373" s="1">
        <v>0</v>
      </c>
    </row>
    <row r="3374" spans="1:29">
      <c r="A3374" s="6">
        <v>3372</v>
      </c>
      <c r="B3374" t="s">
        <v>2217</v>
      </c>
      <c r="M3374" s="3">
        <v>324314.8030000001</v>
      </c>
      <c r="N3374" s="3">
        <v>360135.6094416003</v>
      </c>
      <c r="O3374" s="1">
        <v>0.2004520314720009</v>
      </c>
      <c r="Q3374" s="3">
        <v>31753.25009</v>
      </c>
      <c r="R3374" s="1">
        <v>0.08817025936211709</v>
      </c>
      <c r="S3374" s="3">
        <v>409000.3115200013</v>
      </c>
      <c r="T3374" s="3">
        <v>-48840.32695040101</v>
      </c>
      <c r="U3374" s="1">
        <v>-0.11941</v>
      </c>
      <c r="V3374">
        <v>30</v>
      </c>
      <c r="W3374" s="3">
        <v>0</v>
      </c>
      <c r="Y3374" s="3">
        <v>472127.9478525173</v>
      </c>
      <c r="Z3374" s="1">
        <v>0.5737598261750577</v>
      </c>
      <c r="AA3374" s="3">
        <v>472127.9478525173</v>
      </c>
      <c r="AB3374" s="3">
        <v>0</v>
      </c>
      <c r="AC3374" s="1">
        <v>0</v>
      </c>
    </row>
    <row r="3375" spans="1:29">
      <c r="A3375" s="6">
        <v>3373</v>
      </c>
      <c r="B3375" t="s">
        <v>2218</v>
      </c>
      <c r="M3375" s="3">
        <v>324314.8030000001</v>
      </c>
      <c r="N3375" s="3">
        <v>360135.6094416003</v>
      </c>
      <c r="O3375" s="1">
        <v>0.2004520314720009</v>
      </c>
      <c r="Q3375" s="3">
        <v>31753.25009</v>
      </c>
      <c r="R3375" s="1">
        <v>0.08817025936211709</v>
      </c>
      <c r="S3375" s="3">
        <v>409000.3115200013</v>
      </c>
      <c r="T3375" s="3">
        <v>-48840.32695040101</v>
      </c>
      <c r="U3375" s="1">
        <v>-0.11941</v>
      </c>
      <c r="V3375">
        <v>30</v>
      </c>
      <c r="W3375" s="3">
        <v>0</v>
      </c>
      <c r="Y3375" s="3">
        <v>474831.0091213995</v>
      </c>
      <c r="Z3375" s="1">
        <v>0.582770030404665</v>
      </c>
      <c r="AA3375" s="3">
        <v>474831.0091213995</v>
      </c>
      <c r="AB3375" s="3">
        <v>0</v>
      </c>
      <c r="AC3375" s="1">
        <v>0</v>
      </c>
    </row>
    <row r="3376" spans="1:29">
      <c r="A3376" s="6">
        <v>3374</v>
      </c>
      <c r="B3376" t="s">
        <v>2219</v>
      </c>
      <c r="M3376" s="3">
        <v>324314.8030000001</v>
      </c>
      <c r="N3376" s="3">
        <v>360135.6094416003</v>
      </c>
      <c r="O3376" s="1">
        <v>0.2004520314720009</v>
      </c>
      <c r="Q3376" s="3">
        <v>31753.25009</v>
      </c>
      <c r="R3376" s="1">
        <v>0.08817025936211709</v>
      </c>
      <c r="S3376" s="3">
        <v>409000.3115200013</v>
      </c>
      <c r="T3376" s="3">
        <v>-48840.32695040101</v>
      </c>
      <c r="U3376" s="1">
        <v>-0.11941</v>
      </c>
      <c r="V3376">
        <v>30</v>
      </c>
      <c r="W3376" s="3">
        <v>0</v>
      </c>
      <c r="Y3376" s="3">
        <v>478920.5085704602</v>
      </c>
      <c r="Z3376" s="1">
        <v>0.5964016952348673</v>
      </c>
      <c r="AA3376" s="3">
        <v>478920.5085704602</v>
      </c>
      <c r="AB3376" s="3">
        <v>0</v>
      </c>
      <c r="AC3376" s="1">
        <v>0</v>
      </c>
    </row>
    <row r="3377" spans="1:29">
      <c r="A3377" s="6">
        <v>3375</v>
      </c>
      <c r="B3377" t="s">
        <v>2220</v>
      </c>
      <c r="M3377" s="3">
        <v>324314.8030000001</v>
      </c>
      <c r="N3377" s="3">
        <v>360135.6094416003</v>
      </c>
      <c r="O3377" s="1">
        <v>0.2004520314720009</v>
      </c>
      <c r="Q3377" s="3">
        <v>31753.25009</v>
      </c>
      <c r="R3377" s="1">
        <v>0.08817025936211709</v>
      </c>
      <c r="S3377" s="3">
        <v>409000.3115200013</v>
      </c>
      <c r="T3377" s="3">
        <v>-48840.32695040101</v>
      </c>
      <c r="U3377" s="1">
        <v>-0.11941</v>
      </c>
      <c r="V3377">
        <v>30</v>
      </c>
      <c r="W3377" s="3">
        <v>0</v>
      </c>
      <c r="Y3377" s="3">
        <v>482158.6625566616</v>
      </c>
      <c r="Z3377" s="1">
        <v>0.6071955418555386</v>
      </c>
      <c r="AA3377" s="3">
        <v>482158.6625566616</v>
      </c>
      <c r="AB3377" s="3">
        <v>0</v>
      </c>
      <c r="AC3377" s="1">
        <v>0</v>
      </c>
    </row>
    <row r="3378" spans="1:29">
      <c r="A3378" s="6">
        <v>3376</v>
      </c>
      <c r="B3378" t="s">
        <v>2221</v>
      </c>
      <c r="M3378" s="3">
        <v>324314.8030000001</v>
      </c>
      <c r="N3378" s="3">
        <v>360135.6094416003</v>
      </c>
      <c r="O3378" s="1">
        <v>0.2004520314720009</v>
      </c>
      <c r="Q3378" s="3">
        <v>31753.25009</v>
      </c>
      <c r="R3378" s="1">
        <v>0.08817025936211709</v>
      </c>
      <c r="S3378" s="3">
        <v>409000.3115200013</v>
      </c>
      <c r="T3378" s="3">
        <v>-48840.32695040101</v>
      </c>
      <c r="U3378" s="1">
        <v>-0.11941</v>
      </c>
      <c r="V3378">
        <v>30</v>
      </c>
      <c r="W3378" s="3">
        <v>0</v>
      </c>
      <c r="Y3378" s="3">
        <v>482331.6357303789</v>
      </c>
      <c r="Z3378" s="1">
        <v>0.6077721191012628</v>
      </c>
      <c r="AA3378" s="3">
        <v>482331.6357303789</v>
      </c>
      <c r="AB3378" s="3">
        <v>0</v>
      </c>
      <c r="AC3378" s="1">
        <v>0</v>
      </c>
    </row>
    <row r="3379" spans="1:29">
      <c r="A3379" s="6">
        <v>3377</v>
      </c>
      <c r="B3379" t="s">
        <v>2222</v>
      </c>
      <c r="M3379" s="3">
        <v>324314.8030000001</v>
      </c>
      <c r="N3379" s="3">
        <v>360135.6094416003</v>
      </c>
      <c r="O3379" s="1">
        <v>0.2004520314720009</v>
      </c>
      <c r="Q3379" s="3">
        <v>31753.25009</v>
      </c>
      <c r="R3379" s="1">
        <v>0.08817025936211709</v>
      </c>
      <c r="S3379" s="3">
        <v>409000.3115200013</v>
      </c>
      <c r="T3379" s="3">
        <v>-48840.32695040101</v>
      </c>
      <c r="U3379" s="1">
        <v>-0.11941</v>
      </c>
      <c r="V3379">
        <v>30</v>
      </c>
      <c r="W3379" s="3">
        <v>0</v>
      </c>
      <c r="Y3379" s="3">
        <v>482331.6357303789</v>
      </c>
      <c r="Z3379" s="1">
        <v>0.6077721191012628</v>
      </c>
      <c r="AA3379" s="3">
        <v>482331.6357303789</v>
      </c>
      <c r="AB3379" s="3">
        <v>0</v>
      </c>
      <c r="AC3379" s="1">
        <v>0</v>
      </c>
    </row>
    <row r="3380" spans="1:29">
      <c r="A3380" s="6">
        <v>3378</v>
      </c>
      <c r="B3380" t="s">
        <v>2223</v>
      </c>
      <c r="M3380" s="3">
        <v>324314.8030000001</v>
      </c>
      <c r="N3380" s="3">
        <v>360135.6094416003</v>
      </c>
      <c r="O3380" s="1">
        <v>0.2004520314720009</v>
      </c>
      <c r="Q3380" s="3">
        <v>31753.25009</v>
      </c>
      <c r="R3380" s="1">
        <v>0.08817025936211709</v>
      </c>
      <c r="S3380" s="3">
        <v>409000.3115200013</v>
      </c>
      <c r="T3380" s="3">
        <v>-48840.32695040101</v>
      </c>
      <c r="U3380" s="1">
        <v>-0.11941</v>
      </c>
      <c r="V3380">
        <v>30</v>
      </c>
      <c r="W3380" s="3">
        <v>0</v>
      </c>
      <c r="Y3380" s="3">
        <v>482331.6357303789</v>
      </c>
      <c r="Z3380" s="1">
        <v>0.6077721191012628</v>
      </c>
      <c r="AA3380" s="3">
        <v>482331.6357303789</v>
      </c>
      <c r="AB3380" s="3">
        <v>0</v>
      </c>
      <c r="AC3380" s="1">
        <v>0</v>
      </c>
    </row>
    <row r="3381" spans="1:29">
      <c r="A3381" s="6">
        <v>3379</v>
      </c>
      <c r="B3381" t="s">
        <v>2224</v>
      </c>
      <c r="M3381" s="3">
        <v>324314.8030000001</v>
      </c>
      <c r="N3381" s="3">
        <v>360135.6094416003</v>
      </c>
      <c r="O3381" s="1">
        <v>0.2004520314720009</v>
      </c>
      <c r="Q3381" s="3">
        <v>31753.25009</v>
      </c>
      <c r="R3381" s="1">
        <v>0.08817025936211709</v>
      </c>
      <c r="S3381" s="3">
        <v>409000.3115200013</v>
      </c>
      <c r="T3381" s="3">
        <v>-48840.32695040101</v>
      </c>
      <c r="U3381" s="1">
        <v>-0.11941</v>
      </c>
      <c r="V3381">
        <v>30</v>
      </c>
      <c r="W3381" s="3">
        <v>0</v>
      </c>
      <c r="Y3381" s="3">
        <v>489558.840572209</v>
      </c>
      <c r="Z3381" s="1">
        <v>0.6318628019073634</v>
      </c>
      <c r="AA3381" s="3">
        <v>489558.840572209</v>
      </c>
      <c r="AB3381" s="3">
        <v>0</v>
      </c>
      <c r="AC3381" s="1">
        <v>0</v>
      </c>
    </row>
    <row r="3382" spans="1:29">
      <c r="A3382" s="6">
        <v>3380</v>
      </c>
      <c r="B3382" t="s">
        <v>2225</v>
      </c>
      <c r="M3382" s="3">
        <v>324314.8030000001</v>
      </c>
      <c r="N3382" s="3">
        <v>360135.6094416003</v>
      </c>
      <c r="O3382" s="1">
        <v>0.2004520314720009</v>
      </c>
      <c r="Q3382" s="3">
        <v>31753.25009</v>
      </c>
      <c r="R3382" s="1">
        <v>0.08817025936211709</v>
      </c>
      <c r="S3382" s="3">
        <v>409000.3115200013</v>
      </c>
      <c r="T3382" s="3">
        <v>-48840.32695040101</v>
      </c>
      <c r="U3382" s="1">
        <v>-0.11941</v>
      </c>
      <c r="V3382">
        <v>30</v>
      </c>
      <c r="W3382" s="3">
        <v>0</v>
      </c>
      <c r="Y3382" s="3">
        <v>492249.9616784838</v>
      </c>
      <c r="Z3382" s="1">
        <v>0.6408332055949458</v>
      </c>
      <c r="AA3382" s="3">
        <v>492249.9616784838</v>
      </c>
      <c r="AB3382" s="3">
        <v>0</v>
      </c>
      <c r="AC3382" s="1">
        <v>0</v>
      </c>
    </row>
    <row r="3383" spans="1:29">
      <c r="A3383" s="6">
        <v>3381</v>
      </c>
      <c r="B3383" t="s">
        <v>2226</v>
      </c>
      <c r="M3383" s="3">
        <v>324314.8030000001</v>
      </c>
      <c r="N3383" s="3">
        <v>360135.6094416003</v>
      </c>
      <c r="O3383" s="1">
        <v>0.2004520314720009</v>
      </c>
      <c r="Q3383" s="3">
        <v>31753.25009</v>
      </c>
      <c r="R3383" s="1">
        <v>0.08817025936211709</v>
      </c>
      <c r="S3383" s="3">
        <v>409000.3115200013</v>
      </c>
      <c r="T3383" s="3">
        <v>-48840.32695040101</v>
      </c>
      <c r="U3383" s="1">
        <v>-0.11941</v>
      </c>
      <c r="V3383">
        <v>30</v>
      </c>
      <c r="W3383" s="3">
        <v>0</v>
      </c>
      <c r="Y3383" s="3">
        <v>494116.7940601553</v>
      </c>
      <c r="Z3383" s="1">
        <v>0.6470559802005178</v>
      </c>
      <c r="AA3383" s="3">
        <v>494116.7940601553</v>
      </c>
      <c r="AB3383" s="3">
        <v>0</v>
      </c>
      <c r="AC3383" s="1">
        <v>0</v>
      </c>
    </row>
    <row r="3384" spans="1:29">
      <c r="A3384" s="6">
        <v>3382</v>
      </c>
      <c r="B3384" t="s">
        <v>2227</v>
      </c>
      <c r="M3384" s="3">
        <v>324314.8030000001</v>
      </c>
      <c r="N3384" s="3">
        <v>360135.6094416003</v>
      </c>
      <c r="O3384" s="1">
        <v>0.2004520314720009</v>
      </c>
      <c r="Q3384" s="3">
        <v>31753.25009</v>
      </c>
      <c r="R3384" s="1">
        <v>0.08817025936211709</v>
      </c>
      <c r="S3384" s="3">
        <v>409000.3115200013</v>
      </c>
      <c r="T3384" s="3">
        <v>-48840.32695040101</v>
      </c>
      <c r="U3384" s="1">
        <v>-0.11941</v>
      </c>
      <c r="V3384">
        <v>30</v>
      </c>
      <c r="W3384" s="3">
        <v>0</v>
      </c>
      <c r="Y3384" s="3">
        <v>495604.3077283122</v>
      </c>
      <c r="Z3384" s="1">
        <v>0.6520143590943739</v>
      </c>
      <c r="AA3384" s="3">
        <v>495604.3077283122</v>
      </c>
      <c r="AB3384" s="3">
        <v>0</v>
      </c>
      <c r="AC3384" s="1">
        <v>0</v>
      </c>
    </row>
    <row r="3385" spans="1:29">
      <c r="A3385" s="6">
        <v>3383</v>
      </c>
      <c r="B3385" t="s">
        <v>2228</v>
      </c>
      <c r="M3385" s="3">
        <v>324314.8030000001</v>
      </c>
      <c r="N3385" s="3">
        <v>360135.6094416003</v>
      </c>
      <c r="O3385" s="1">
        <v>0.2004520314720009</v>
      </c>
      <c r="Q3385" s="3">
        <v>31753.25009</v>
      </c>
      <c r="R3385" s="1">
        <v>0.08817025936211709</v>
      </c>
      <c r="S3385" s="3">
        <v>409000.3115200013</v>
      </c>
      <c r="T3385" s="3">
        <v>-48840.32695040101</v>
      </c>
      <c r="U3385" s="1">
        <v>-0.11941</v>
      </c>
      <c r="V3385">
        <v>30</v>
      </c>
      <c r="W3385" s="3">
        <v>0</v>
      </c>
      <c r="Y3385" s="3">
        <v>500544.2164018857</v>
      </c>
      <c r="Z3385" s="1">
        <v>0.6684807213396189</v>
      </c>
      <c r="AA3385" s="3">
        <v>500544.2164018857</v>
      </c>
      <c r="AB3385" s="3">
        <v>0</v>
      </c>
      <c r="AC3385" s="1">
        <v>0</v>
      </c>
    </row>
    <row r="3386" spans="1:29">
      <c r="A3386" s="6">
        <v>3384</v>
      </c>
      <c r="B3386" t="s">
        <v>2229</v>
      </c>
      <c r="M3386" s="3">
        <v>324314.8030000001</v>
      </c>
      <c r="N3386" s="3">
        <v>360135.6094416003</v>
      </c>
      <c r="O3386" s="1">
        <v>0.2004520314720009</v>
      </c>
      <c r="Q3386" s="3">
        <v>31753.25009</v>
      </c>
      <c r="R3386" s="1">
        <v>0.08817025936211709</v>
      </c>
      <c r="S3386" s="3">
        <v>409000.3115200013</v>
      </c>
      <c r="T3386" s="3">
        <v>-48840.32695040101</v>
      </c>
      <c r="U3386" s="1">
        <v>-0.11941</v>
      </c>
      <c r="V3386">
        <v>30</v>
      </c>
      <c r="W3386" s="3">
        <v>0</v>
      </c>
      <c r="Y3386" s="3">
        <v>500544.2164018857</v>
      </c>
      <c r="Z3386" s="1">
        <v>0.6684807213396189</v>
      </c>
      <c r="AA3386" s="3">
        <v>500544.2164018857</v>
      </c>
      <c r="AB3386" s="3">
        <v>0</v>
      </c>
      <c r="AC3386" s="1">
        <v>0</v>
      </c>
    </row>
    <row r="3387" spans="1:29">
      <c r="A3387" s="6">
        <v>3385</v>
      </c>
      <c r="B3387" t="s">
        <v>2230</v>
      </c>
      <c r="M3387" s="3">
        <v>324314.8030000001</v>
      </c>
      <c r="N3387" s="3">
        <v>360135.6094416003</v>
      </c>
      <c r="O3387" s="1">
        <v>0.2004520314720009</v>
      </c>
      <c r="Q3387" s="3">
        <v>31753.25009</v>
      </c>
      <c r="R3387" s="1">
        <v>0.08817025936211709</v>
      </c>
      <c r="S3387" s="3">
        <v>409000.3115200013</v>
      </c>
      <c r="T3387" s="3">
        <v>-48840.32695040101</v>
      </c>
      <c r="U3387" s="1">
        <v>-0.11941</v>
      </c>
      <c r="V3387">
        <v>30</v>
      </c>
      <c r="W3387" s="3">
        <v>0</v>
      </c>
      <c r="Y3387" s="3">
        <v>500544.2164018857</v>
      </c>
      <c r="Z3387" s="1">
        <v>0.6684807213396189</v>
      </c>
      <c r="AA3387" s="3">
        <v>500544.2164018857</v>
      </c>
      <c r="AB3387" s="3">
        <v>0</v>
      </c>
      <c r="AC3387" s="1">
        <v>0</v>
      </c>
    </row>
    <row r="3388" spans="1:29">
      <c r="A3388" s="6">
        <v>3386</v>
      </c>
      <c r="B3388" t="s">
        <v>2231</v>
      </c>
      <c r="M3388" s="3">
        <v>324314.8030000001</v>
      </c>
      <c r="N3388" s="3">
        <v>360135.6094416003</v>
      </c>
      <c r="O3388" s="1">
        <v>0.2004520314720009</v>
      </c>
      <c r="Q3388" s="3">
        <v>31753.25009</v>
      </c>
      <c r="R3388" s="1">
        <v>0.08817025936211709</v>
      </c>
      <c r="S3388" s="3">
        <v>409000.3115200013</v>
      </c>
      <c r="T3388" s="3">
        <v>-48840.32695040101</v>
      </c>
      <c r="U3388" s="1">
        <v>-0.11941</v>
      </c>
      <c r="V3388">
        <v>30</v>
      </c>
      <c r="W3388" s="3">
        <v>0</v>
      </c>
      <c r="Y3388" s="3">
        <v>498969.3923596242</v>
      </c>
      <c r="Z3388" s="1">
        <v>0.6632313078654138</v>
      </c>
      <c r="AA3388" s="3">
        <v>500544.2164018857</v>
      </c>
      <c r="AB3388" s="3">
        <v>-1574.82404226152</v>
      </c>
      <c r="AC3388" s="1">
        <v>-0.003146223631514499</v>
      </c>
    </row>
    <row r="3389" spans="1:29">
      <c r="A3389" s="6">
        <v>3387</v>
      </c>
      <c r="B3389" t="s">
        <v>2232</v>
      </c>
      <c r="M3389" s="3">
        <v>324314.8030000001</v>
      </c>
      <c r="N3389" s="3">
        <v>360135.6094416003</v>
      </c>
      <c r="O3389" s="1">
        <v>0.2004520314720009</v>
      </c>
      <c r="Q3389" s="3">
        <v>31753.25009</v>
      </c>
      <c r="R3389" s="1">
        <v>0.08817025936211709</v>
      </c>
      <c r="S3389" s="3">
        <v>409000.3115200013</v>
      </c>
      <c r="T3389" s="3">
        <v>-48840.32695040101</v>
      </c>
      <c r="U3389" s="1">
        <v>-0.11941</v>
      </c>
      <c r="V3389">
        <v>30</v>
      </c>
      <c r="W3389" s="3">
        <v>0</v>
      </c>
      <c r="Y3389" s="3">
        <v>497132.5612695091</v>
      </c>
      <c r="Z3389" s="1">
        <v>0.6571085375650303</v>
      </c>
      <c r="AA3389" s="3">
        <v>500544.2164018857</v>
      </c>
      <c r="AB3389" s="3">
        <v>-3411.655132376589</v>
      </c>
      <c r="AC3389" s="1">
        <v>-0.00681589162472188</v>
      </c>
    </row>
    <row r="3390" spans="1:29">
      <c r="A3390" s="6">
        <v>3388</v>
      </c>
      <c r="B3390" t="s">
        <v>2233</v>
      </c>
      <c r="M3390" s="3">
        <v>324314.8030000001</v>
      </c>
      <c r="N3390" s="3">
        <v>360135.6094416003</v>
      </c>
      <c r="O3390" s="1">
        <v>0.2004520314720009</v>
      </c>
      <c r="Q3390" s="3">
        <v>31753.25009</v>
      </c>
      <c r="R3390" s="1">
        <v>0.08817025936211709</v>
      </c>
      <c r="S3390" s="3">
        <v>409000.3115200013</v>
      </c>
      <c r="T3390" s="3">
        <v>-48840.32695040101</v>
      </c>
      <c r="U3390" s="1">
        <v>-0.11941</v>
      </c>
      <c r="V3390">
        <v>30</v>
      </c>
      <c r="W3390" s="3">
        <v>0</v>
      </c>
      <c r="Y3390" s="3">
        <v>497908.5640700512</v>
      </c>
      <c r="Z3390" s="1">
        <v>0.6596952135668375</v>
      </c>
      <c r="AA3390" s="3">
        <v>500544.2164018857</v>
      </c>
      <c r="AB3390" s="3">
        <v>-2635.652331834426</v>
      </c>
      <c r="AC3390" s="1">
        <v>-0.005265573440805213</v>
      </c>
    </row>
    <row r="3391" spans="1:29">
      <c r="A3391" s="6">
        <v>3389</v>
      </c>
      <c r="B3391" t="s">
        <v>2234</v>
      </c>
      <c r="M3391" s="3">
        <v>324314.8030000001</v>
      </c>
      <c r="N3391" s="3">
        <v>360135.6094416003</v>
      </c>
      <c r="O3391" s="1">
        <v>0.2004520314720009</v>
      </c>
      <c r="Q3391" s="3">
        <v>31753.25009</v>
      </c>
      <c r="R3391" s="1">
        <v>0.08817025936211709</v>
      </c>
      <c r="S3391" s="3">
        <v>409000.3115200013</v>
      </c>
      <c r="T3391" s="3">
        <v>-48840.32695040101</v>
      </c>
      <c r="U3391" s="1">
        <v>-0.11941</v>
      </c>
      <c r="V3391">
        <v>30</v>
      </c>
      <c r="W3391" s="3">
        <v>0</v>
      </c>
      <c r="Y3391" s="3">
        <v>496459.0850143941</v>
      </c>
      <c r="Z3391" s="1">
        <v>0.6548636167146471</v>
      </c>
      <c r="AA3391" s="3">
        <v>500544.2164018857</v>
      </c>
      <c r="AB3391" s="3">
        <v>-4085.131387491536</v>
      </c>
      <c r="AC3391" s="1">
        <v>-0.008161379661635316</v>
      </c>
    </row>
    <row r="3392" spans="1:29">
      <c r="A3392" s="6">
        <v>3390</v>
      </c>
      <c r="B3392" t="s">
        <v>2235</v>
      </c>
      <c r="C3392">
        <v>55521</v>
      </c>
      <c r="D3392" t="s">
        <v>4357</v>
      </c>
      <c r="E3392" t="s">
        <v>4418</v>
      </c>
      <c r="F3392" t="s">
        <v>4420</v>
      </c>
      <c r="G3392">
        <v>13.7692</v>
      </c>
      <c r="H3392">
        <v>17.46477</v>
      </c>
      <c r="I3392">
        <v>800</v>
      </c>
      <c r="J3392" s="3">
        <v>9.191544799999999</v>
      </c>
      <c r="K3392">
        <v>6.985908</v>
      </c>
      <c r="L3392" s="3">
        <v>13971.816</v>
      </c>
      <c r="M3392" s="3">
        <v>312298.5230000001</v>
      </c>
      <c r="N3392" s="3">
        <v>362074.9679888003</v>
      </c>
      <c r="O3392" s="1">
        <v>0.2069165599626677</v>
      </c>
      <c r="P3392" s="3">
        <v>1047.1351722984</v>
      </c>
      <c r="Q3392" s="3">
        <v>30706.1149177016</v>
      </c>
      <c r="R3392" s="1">
        <v>0.08480595907599832</v>
      </c>
      <c r="S3392" s="3">
        <v>409000.3115200013</v>
      </c>
      <c r="T3392" s="3">
        <v>-46925.34353120095</v>
      </c>
      <c r="U3392" s="1">
        <v>-0.1147318038874065</v>
      </c>
      <c r="V3392">
        <v>29</v>
      </c>
      <c r="W3392" s="3">
        <v>1924.7455232</v>
      </c>
      <c r="X3392" t="s">
        <v>4421</v>
      </c>
      <c r="Y3392" s="3">
        <v>496459.0850143941</v>
      </c>
      <c r="Z3392" s="1">
        <v>0.6548636167146471</v>
      </c>
      <c r="AA3392" s="3">
        <v>500544.2164018857</v>
      </c>
      <c r="AB3392" s="3">
        <v>-4085.131387491536</v>
      </c>
      <c r="AC3392" s="1">
        <v>-0.008161379661635316</v>
      </c>
    </row>
    <row r="3393" spans="1:29">
      <c r="A3393" s="6">
        <v>3391</v>
      </c>
      <c r="B3393" t="s">
        <v>2235</v>
      </c>
      <c r="M3393" s="3">
        <v>312298.5230000001</v>
      </c>
      <c r="N3393" s="3">
        <v>362074.9679888003</v>
      </c>
      <c r="O3393" s="1">
        <v>0.2069165599626677</v>
      </c>
      <c r="Q3393" s="3">
        <v>30706.1149177016</v>
      </c>
      <c r="R3393" s="1">
        <v>0.08480595907599832</v>
      </c>
      <c r="S3393" s="3">
        <v>409000.3115200013</v>
      </c>
      <c r="T3393" s="3">
        <v>-46925.34353120095</v>
      </c>
      <c r="U3393" s="1">
        <v>-0.1147318038874065</v>
      </c>
      <c r="V3393">
        <v>29</v>
      </c>
      <c r="W3393" s="3">
        <v>0</v>
      </c>
      <c r="Y3393" s="3">
        <v>504689.6219648867</v>
      </c>
      <c r="Z3393" s="1">
        <v>0.6822987398829558</v>
      </c>
      <c r="AA3393" s="3">
        <v>504689.6219648867</v>
      </c>
      <c r="AB3393" s="3">
        <v>0</v>
      </c>
      <c r="AC3393" s="1">
        <v>0</v>
      </c>
    </row>
    <row r="3394" spans="1:29">
      <c r="A3394" s="6">
        <v>3392</v>
      </c>
      <c r="B3394" t="s">
        <v>2236</v>
      </c>
      <c r="M3394" s="3">
        <v>312298.5230000001</v>
      </c>
      <c r="N3394" s="3">
        <v>362074.9679888003</v>
      </c>
      <c r="O3394" s="1">
        <v>0.2069165599626677</v>
      </c>
      <c r="Q3394" s="3">
        <v>30706.1149177016</v>
      </c>
      <c r="R3394" s="1">
        <v>0.08480595907599832</v>
      </c>
      <c r="S3394" s="3">
        <v>409000.3115200013</v>
      </c>
      <c r="T3394" s="3">
        <v>-46925.34353120095</v>
      </c>
      <c r="U3394" s="1">
        <v>-0.1147318038874065</v>
      </c>
      <c r="V3394">
        <v>29</v>
      </c>
      <c r="W3394" s="3">
        <v>0</v>
      </c>
      <c r="Y3394" s="3">
        <v>504689.6219648867</v>
      </c>
      <c r="Z3394" s="1">
        <v>0.6822987398829558</v>
      </c>
      <c r="AA3394" s="3">
        <v>504689.6219648867</v>
      </c>
      <c r="AB3394" s="3">
        <v>0</v>
      </c>
      <c r="AC3394" s="1">
        <v>0</v>
      </c>
    </row>
    <row r="3395" spans="1:29">
      <c r="A3395" s="6">
        <v>3393</v>
      </c>
      <c r="B3395" t="s">
        <v>2237</v>
      </c>
      <c r="M3395" s="3">
        <v>312298.5230000001</v>
      </c>
      <c r="N3395" s="3">
        <v>362074.9679888003</v>
      </c>
      <c r="O3395" s="1">
        <v>0.2069165599626677</v>
      </c>
      <c r="Q3395" s="3">
        <v>30706.1149177016</v>
      </c>
      <c r="R3395" s="1">
        <v>0.08480595907599832</v>
      </c>
      <c r="S3395" s="3">
        <v>409000.3115200013</v>
      </c>
      <c r="T3395" s="3">
        <v>-46925.34353120095</v>
      </c>
      <c r="U3395" s="1">
        <v>-0.1147318038874065</v>
      </c>
      <c r="V3395">
        <v>29</v>
      </c>
      <c r="W3395" s="3">
        <v>0</v>
      </c>
      <c r="Y3395" s="3">
        <v>504689.6219648867</v>
      </c>
      <c r="Z3395" s="1">
        <v>0.6822987398829558</v>
      </c>
      <c r="AA3395" s="3">
        <v>504689.6219648867</v>
      </c>
      <c r="AB3395" s="3">
        <v>0</v>
      </c>
      <c r="AC3395" s="1">
        <v>0</v>
      </c>
    </row>
    <row r="3396" spans="1:29">
      <c r="A3396" s="6">
        <v>3394</v>
      </c>
      <c r="B3396" t="s">
        <v>2238</v>
      </c>
      <c r="C3396">
        <v>62702</v>
      </c>
      <c r="D3396" t="s">
        <v>4337</v>
      </c>
      <c r="E3396" t="s">
        <v>4418</v>
      </c>
      <c r="F3396" t="s">
        <v>4419</v>
      </c>
      <c r="G3396">
        <v>4.34717</v>
      </c>
      <c r="H3396">
        <v>4.83592</v>
      </c>
      <c r="I3396">
        <v>2200</v>
      </c>
      <c r="J3396" s="3">
        <v>8.1917072</v>
      </c>
      <c r="K3396">
        <v>5.319512</v>
      </c>
      <c r="L3396" s="3">
        <v>10639.024</v>
      </c>
      <c r="M3396" s="3">
        <v>322937.5470000001</v>
      </c>
      <c r="N3396" s="3">
        <v>362061.4567696003</v>
      </c>
      <c r="O3396" s="1">
        <v>0.2068715225653343</v>
      </c>
      <c r="P3396" s="3">
        <v>1086.224903966401</v>
      </c>
      <c r="Q3396" s="3">
        <v>31792.33982</v>
      </c>
      <c r="R3396" s="1">
        <v>0.08780923576803489</v>
      </c>
      <c r="S3396" s="3">
        <v>409000.3115200013</v>
      </c>
      <c r="T3396" s="3">
        <v>-46925.34353120095</v>
      </c>
      <c r="U3396" s="1">
        <v>-0.11473</v>
      </c>
      <c r="V3396">
        <v>30</v>
      </c>
      <c r="W3396" s="3">
        <v>0</v>
      </c>
      <c r="X3396" t="s">
        <v>4421</v>
      </c>
      <c r="Y3396" s="3">
        <v>504689.6219648867</v>
      </c>
      <c r="Z3396" s="1">
        <v>0.6822987398829558</v>
      </c>
      <c r="AA3396" s="3">
        <v>504689.6219648867</v>
      </c>
      <c r="AB3396" s="3">
        <v>0</v>
      </c>
      <c r="AC3396" s="1">
        <v>0</v>
      </c>
    </row>
    <row r="3397" spans="1:29">
      <c r="A3397" s="6">
        <v>3395</v>
      </c>
      <c r="B3397" t="s">
        <v>2238</v>
      </c>
      <c r="M3397" s="3">
        <v>322937.5470000001</v>
      </c>
      <c r="N3397" s="3">
        <v>362061.4567696003</v>
      </c>
      <c r="O3397" s="1">
        <v>0.2068715225653343</v>
      </c>
      <c r="Q3397" s="3">
        <v>31792.33982</v>
      </c>
      <c r="R3397" s="1">
        <v>0.08780923576803489</v>
      </c>
      <c r="S3397" s="3">
        <v>409000.3115200013</v>
      </c>
      <c r="T3397" s="3">
        <v>-46925.34353120095</v>
      </c>
      <c r="U3397" s="1">
        <v>-0.11473</v>
      </c>
      <c r="V3397">
        <v>30</v>
      </c>
      <c r="W3397" s="3">
        <v>0</v>
      </c>
      <c r="Y3397" s="3">
        <v>502769.6017281081</v>
      </c>
      <c r="Z3397" s="1">
        <v>0.6758986724270269</v>
      </c>
      <c r="AA3397" s="3">
        <v>504689.6219648867</v>
      </c>
      <c r="AB3397" s="3">
        <v>-1920.020236778655</v>
      </c>
      <c r="AC3397" s="1">
        <v>-0.003804358467494381</v>
      </c>
    </row>
    <row r="3398" spans="1:29">
      <c r="A3398" s="6">
        <v>3396</v>
      </c>
      <c r="B3398" t="s">
        <v>2239</v>
      </c>
      <c r="M3398" s="3">
        <v>322937.5470000001</v>
      </c>
      <c r="N3398" s="3">
        <v>362061.4567696003</v>
      </c>
      <c r="O3398" s="1">
        <v>0.2068715225653343</v>
      </c>
      <c r="Q3398" s="3">
        <v>31792.33982</v>
      </c>
      <c r="R3398" s="1">
        <v>0.08780923576803489</v>
      </c>
      <c r="S3398" s="3">
        <v>409000.3115200013</v>
      </c>
      <c r="T3398" s="3">
        <v>-46925.34353120095</v>
      </c>
      <c r="U3398" s="1">
        <v>-0.11473</v>
      </c>
      <c r="V3398">
        <v>30</v>
      </c>
      <c r="W3398" s="3">
        <v>0</v>
      </c>
      <c r="Y3398" s="3">
        <v>497093.7624891667</v>
      </c>
      <c r="Z3398" s="1">
        <v>0.6569792082972223</v>
      </c>
      <c r="AA3398" s="3">
        <v>504689.6219648867</v>
      </c>
      <c r="AB3398" s="3">
        <v>-7595.859475720034</v>
      </c>
      <c r="AC3398" s="1">
        <v>-0.0150505561143647</v>
      </c>
    </row>
    <row r="3399" spans="1:29">
      <c r="A3399" s="6">
        <v>3397</v>
      </c>
      <c r="B3399" t="s">
        <v>2240</v>
      </c>
      <c r="M3399" s="3">
        <v>322937.5470000001</v>
      </c>
      <c r="N3399" s="3">
        <v>362061.4567696003</v>
      </c>
      <c r="O3399" s="1">
        <v>0.2068715225653343</v>
      </c>
      <c r="Q3399" s="3">
        <v>31792.33982</v>
      </c>
      <c r="R3399" s="1">
        <v>0.08780923576803489</v>
      </c>
      <c r="S3399" s="3">
        <v>409000.3115200013</v>
      </c>
      <c r="T3399" s="3">
        <v>-46925.34353120095</v>
      </c>
      <c r="U3399" s="1">
        <v>-0.11473</v>
      </c>
      <c r="V3399">
        <v>30</v>
      </c>
      <c r="W3399" s="3">
        <v>0</v>
      </c>
      <c r="Y3399" s="3">
        <v>498951.8194137536</v>
      </c>
      <c r="Z3399" s="1">
        <v>0.6631727313791788</v>
      </c>
      <c r="AA3399" s="3">
        <v>504689.6219648867</v>
      </c>
      <c r="AB3399" s="3">
        <v>-5737.802551133092</v>
      </c>
      <c r="AC3399" s="1">
        <v>-0.01136897273376526</v>
      </c>
    </row>
    <row r="3400" spans="1:29">
      <c r="A3400" s="6">
        <v>3398</v>
      </c>
      <c r="B3400" t="s">
        <v>2241</v>
      </c>
      <c r="M3400" s="3">
        <v>322937.5470000001</v>
      </c>
      <c r="N3400" s="3">
        <v>362061.4567696003</v>
      </c>
      <c r="O3400" s="1">
        <v>0.2068715225653343</v>
      </c>
      <c r="Q3400" s="3">
        <v>31792.33982</v>
      </c>
      <c r="R3400" s="1">
        <v>0.08780923576803489</v>
      </c>
      <c r="S3400" s="3">
        <v>409000.3115200013</v>
      </c>
      <c r="T3400" s="3">
        <v>-46925.34353120095</v>
      </c>
      <c r="U3400" s="1">
        <v>-0.11473</v>
      </c>
      <c r="V3400">
        <v>30</v>
      </c>
      <c r="W3400" s="3">
        <v>0</v>
      </c>
      <c r="Y3400" s="3">
        <v>505119.1833981893</v>
      </c>
      <c r="Z3400" s="1">
        <v>0.6837306113272975</v>
      </c>
      <c r="AA3400" s="3">
        <v>505119.1833981893</v>
      </c>
      <c r="AB3400" s="3">
        <v>0</v>
      </c>
      <c r="AC3400" s="1">
        <v>0</v>
      </c>
    </row>
    <row r="3401" spans="1:29">
      <c r="A3401" s="6">
        <v>3399</v>
      </c>
      <c r="B3401" t="s">
        <v>2242</v>
      </c>
      <c r="C3401">
        <v>174011</v>
      </c>
      <c r="D3401" t="s">
        <v>4362</v>
      </c>
      <c r="E3401" t="s">
        <v>4418</v>
      </c>
      <c r="F3401" t="s">
        <v>4420</v>
      </c>
      <c r="G3401">
        <v>9.97462</v>
      </c>
      <c r="H3401">
        <v>12.98786</v>
      </c>
      <c r="I3401">
        <v>1200</v>
      </c>
      <c r="J3401" s="3">
        <v>9.675629599999999</v>
      </c>
      <c r="K3401">
        <v>7.792716</v>
      </c>
      <c r="L3401" s="3">
        <v>15585.432</v>
      </c>
      <c r="M3401" s="3">
        <v>309933.0030000001</v>
      </c>
      <c r="N3401" s="3">
        <v>364624.8764240002</v>
      </c>
      <c r="O3401" s="1">
        <v>0.2154162547466675</v>
      </c>
      <c r="P3401" s="3">
        <v>1063.414404825601</v>
      </c>
      <c r="Q3401" s="3">
        <v>30728.9254151744</v>
      </c>
      <c r="R3401" s="1">
        <v>0.08427544965264956</v>
      </c>
      <c r="S3401" s="3">
        <v>409000.3115200013</v>
      </c>
      <c r="T3401" s="3">
        <v>-44375.43509600102</v>
      </c>
      <c r="U3401" s="1">
        <v>-0.1084973136843954</v>
      </c>
      <c r="V3401">
        <v>29</v>
      </c>
      <c r="W3401" s="3">
        <v>2548.016019199999</v>
      </c>
      <c r="X3401" t="s">
        <v>4421</v>
      </c>
      <c r="Y3401" s="3">
        <v>505119.1833981893</v>
      </c>
      <c r="Z3401" s="1">
        <v>0.6837306113272975</v>
      </c>
      <c r="AA3401" s="3">
        <v>505119.1833981893</v>
      </c>
      <c r="AB3401" s="3">
        <v>0</v>
      </c>
      <c r="AC3401" s="1">
        <v>0</v>
      </c>
    </row>
    <row r="3402" spans="1:29">
      <c r="A3402" s="6">
        <v>3400</v>
      </c>
      <c r="B3402" t="s">
        <v>2242</v>
      </c>
      <c r="M3402" s="3">
        <v>309933.0030000001</v>
      </c>
      <c r="N3402" s="3">
        <v>364624.8764240002</v>
      </c>
      <c r="O3402" s="1">
        <v>0.2154162547466675</v>
      </c>
      <c r="Q3402" s="3">
        <v>30728.9254151744</v>
      </c>
      <c r="R3402" s="1">
        <v>0.08427544965264956</v>
      </c>
      <c r="S3402" s="3">
        <v>409000.3115200013</v>
      </c>
      <c r="T3402" s="3">
        <v>-44375.43509600102</v>
      </c>
      <c r="U3402" s="1">
        <v>-0.1084973136843954</v>
      </c>
      <c r="V3402">
        <v>29</v>
      </c>
      <c r="W3402" s="3">
        <v>0</v>
      </c>
      <c r="Y3402" s="3">
        <v>506666.7556979262</v>
      </c>
      <c r="Z3402" s="1">
        <v>0.6888891856597539</v>
      </c>
      <c r="AA3402" s="3">
        <v>506666.7556979262</v>
      </c>
      <c r="AB3402" s="3">
        <v>0</v>
      </c>
      <c r="AC3402" s="1">
        <v>0</v>
      </c>
    </row>
    <row r="3403" spans="1:29">
      <c r="A3403" s="6">
        <v>3401</v>
      </c>
      <c r="B3403" t="s">
        <v>2243</v>
      </c>
      <c r="M3403" s="3">
        <v>309933.0030000001</v>
      </c>
      <c r="N3403" s="3">
        <v>364624.8764240002</v>
      </c>
      <c r="O3403" s="1">
        <v>0.2154162547466675</v>
      </c>
      <c r="Q3403" s="3">
        <v>30728.9254151744</v>
      </c>
      <c r="R3403" s="1">
        <v>0.08427544965264956</v>
      </c>
      <c r="S3403" s="3">
        <v>409000.3115200013</v>
      </c>
      <c r="T3403" s="3">
        <v>-44375.43509600102</v>
      </c>
      <c r="U3403" s="1">
        <v>-0.1084973136843954</v>
      </c>
      <c r="V3403">
        <v>29</v>
      </c>
      <c r="W3403" s="3">
        <v>0</v>
      </c>
      <c r="Y3403" s="3">
        <v>506666.7556979262</v>
      </c>
      <c r="Z3403" s="1">
        <v>0.6888891856597539</v>
      </c>
      <c r="AA3403" s="3">
        <v>506666.7556979262</v>
      </c>
      <c r="AB3403" s="3">
        <v>0</v>
      </c>
      <c r="AC3403" s="1">
        <v>0</v>
      </c>
    </row>
    <row r="3404" spans="1:29">
      <c r="A3404" s="6">
        <v>3402</v>
      </c>
      <c r="B3404" t="s">
        <v>2244</v>
      </c>
      <c r="M3404" s="3">
        <v>309933.0030000001</v>
      </c>
      <c r="N3404" s="3">
        <v>364624.8764240002</v>
      </c>
      <c r="O3404" s="1">
        <v>0.2154162547466675</v>
      </c>
      <c r="Q3404" s="3">
        <v>30728.9254151744</v>
      </c>
      <c r="R3404" s="1">
        <v>0.08427544965264956</v>
      </c>
      <c r="S3404" s="3">
        <v>409000.3115200013</v>
      </c>
      <c r="T3404" s="3">
        <v>-44375.43509600102</v>
      </c>
      <c r="U3404" s="1">
        <v>-0.1084973136843954</v>
      </c>
      <c r="V3404">
        <v>29</v>
      </c>
      <c r="W3404" s="3">
        <v>0</v>
      </c>
      <c r="Y3404" s="3">
        <v>506666.7556979262</v>
      </c>
      <c r="Z3404" s="1">
        <v>0.6888891856597539</v>
      </c>
      <c r="AA3404" s="3">
        <v>506666.7556979262</v>
      </c>
      <c r="AB3404" s="3">
        <v>0</v>
      </c>
      <c r="AC3404" s="1">
        <v>0</v>
      </c>
    </row>
    <row r="3405" spans="1:29">
      <c r="A3405" s="6">
        <v>3403</v>
      </c>
      <c r="B3405" t="s">
        <v>2245</v>
      </c>
      <c r="C3405">
        <v>102574</v>
      </c>
      <c r="D3405" t="s">
        <v>4239</v>
      </c>
      <c r="E3405" t="s">
        <v>4418</v>
      </c>
      <c r="F3405" t="s">
        <v>4419</v>
      </c>
      <c r="G3405">
        <v>8.94041</v>
      </c>
      <c r="H3405">
        <v>9.818630000000001</v>
      </c>
      <c r="I3405">
        <v>1200</v>
      </c>
      <c r="J3405" s="3">
        <v>8.5347068</v>
      </c>
      <c r="K3405">
        <v>5.891178000000001</v>
      </c>
      <c r="L3405" s="3">
        <v>11782.356</v>
      </c>
      <c r="M3405" s="3">
        <v>321715.3590000001</v>
      </c>
      <c r="N3405" s="3">
        <v>364610.4505392002</v>
      </c>
      <c r="O3405" s="1">
        <v>0.2153681684640007</v>
      </c>
      <c r="P3405" s="3">
        <v>1093.874629272001</v>
      </c>
      <c r="Q3405" s="3">
        <v>31822.80004</v>
      </c>
      <c r="R3405" s="1">
        <v>0.08727890271093217</v>
      </c>
      <c r="S3405" s="3">
        <v>409000.3115200013</v>
      </c>
      <c r="T3405" s="3">
        <v>-44375.43509600102</v>
      </c>
      <c r="U3405" s="1">
        <v>-0.1085</v>
      </c>
      <c r="V3405">
        <v>30</v>
      </c>
      <c r="W3405" s="3">
        <v>0</v>
      </c>
      <c r="X3405" t="s">
        <v>4421</v>
      </c>
      <c r="Y3405" s="3">
        <v>506666.7556979262</v>
      </c>
      <c r="Z3405" s="1">
        <v>0.6888891856597539</v>
      </c>
      <c r="AA3405" s="3">
        <v>506666.7556979262</v>
      </c>
      <c r="AB3405" s="3">
        <v>0</v>
      </c>
      <c r="AC3405" s="1">
        <v>0</v>
      </c>
    </row>
    <row r="3406" spans="1:29">
      <c r="A3406" s="6">
        <v>3404</v>
      </c>
      <c r="B3406" t="s">
        <v>2245</v>
      </c>
      <c r="M3406" s="3">
        <v>321715.3590000001</v>
      </c>
      <c r="N3406" s="3">
        <v>364610.4505392002</v>
      </c>
      <c r="O3406" s="1">
        <v>0.2153681684640007</v>
      </c>
      <c r="Q3406" s="3">
        <v>31822.80004</v>
      </c>
      <c r="R3406" s="1">
        <v>0.08727890271093217</v>
      </c>
      <c r="S3406" s="3">
        <v>409000.3115200013</v>
      </c>
      <c r="T3406" s="3">
        <v>-44375.43509600102</v>
      </c>
      <c r="U3406" s="1">
        <v>-0.1085</v>
      </c>
      <c r="V3406">
        <v>30</v>
      </c>
      <c r="W3406" s="3">
        <v>0</v>
      </c>
      <c r="Y3406" s="3">
        <v>502416.9178893377</v>
      </c>
      <c r="Z3406" s="1">
        <v>0.6747230596311257</v>
      </c>
      <c r="AA3406" s="3">
        <v>506666.7556979262</v>
      </c>
      <c r="AB3406" s="3">
        <v>-4249.837808588461</v>
      </c>
      <c r="AC3406" s="1">
        <v>-0.00838783630620164</v>
      </c>
    </row>
    <row r="3407" spans="1:29">
      <c r="A3407" s="6">
        <v>3405</v>
      </c>
      <c r="B3407" t="s">
        <v>2246</v>
      </c>
      <c r="M3407" s="3">
        <v>321715.3590000001</v>
      </c>
      <c r="N3407" s="3">
        <v>364610.4505392002</v>
      </c>
      <c r="O3407" s="1">
        <v>0.2153681684640007</v>
      </c>
      <c r="Q3407" s="3">
        <v>31822.80004</v>
      </c>
      <c r="R3407" s="1">
        <v>0.08727890271093217</v>
      </c>
      <c r="S3407" s="3">
        <v>409000.3115200013</v>
      </c>
      <c r="T3407" s="3">
        <v>-44375.43509600102</v>
      </c>
      <c r="U3407" s="1">
        <v>-0.1085</v>
      </c>
      <c r="V3407">
        <v>30</v>
      </c>
      <c r="W3407" s="3">
        <v>0</v>
      </c>
      <c r="Y3407" s="3">
        <v>501603.0658348138</v>
      </c>
      <c r="Z3407" s="1">
        <v>0.6720102194493793</v>
      </c>
      <c r="AA3407" s="3">
        <v>506666.7556979262</v>
      </c>
      <c r="AB3407" s="3">
        <v>-5063.689863112348</v>
      </c>
      <c r="AC3407" s="1">
        <v>-0.0099941229736638</v>
      </c>
    </row>
    <row r="3408" spans="1:29">
      <c r="A3408" s="6">
        <v>3406</v>
      </c>
      <c r="B3408" t="s">
        <v>2247</v>
      </c>
      <c r="M3408" s="3">
        <v>321715.3590000001</v>
      </c>
      <c r="N3408" s="3">
        <v>364610.4505392002</v>
      </c>
      <c r="O3408" s="1">
        <v>0.2153681684640007</v>
      </c>
      <c r="Q3408" s="3">
        <v>31822.80004</v>
      </c>
      <c r="R3408" s="1">
        <v>0.08727890271093217</v>
      </c>
      <c r="S3408" s="3">
        <v>409000.3115200013</v>
      </c>
      <c r="T3408" s="3">
        <v>-44375.43509600102</v>
      </c>
      <c r="U3408" s="1">
        <v>-0.1085</v>
      </c>
      <c r="V3408">
        <v>30</v>
      </c>
      <c r="W3408" s="3">
        <v>0</v>
      </c>
      <c r="Y3408" s="3">
        <v>497036.7142271132</v>
      </c>
      <c r="Z3408" s="1">
        <v>0.6567890474237108</v>
      </c>
      <c r="AA3408" s="3">
        <v>506666.7556979262</v>
      </c>
      <c r="AB3408" s="3">
        <v>-9630.041470812925</v>
      </c>
      <c r="AC3408" s="1">
        <v>-0.01900665745781501</v>
      </c>
    </row>
    <row r="3409" spans="1:29">
      <c r="A3409" s="6">
        <v>3407</v>
      </c>
      <c r="B3409" t="s">
        <v>2248</v>
      </c>
      <c r="M3409" s="3">
        <v>321715.3590000001</v>
      </c>
      <c r="N3409" s="3">
        <v>364610.4505392002</v>
      </c>
      <c r="O3409" s="1">
        <v>0.2153681684640007</v>
      </c>
      <c r="Q3409" s="3">
        <v>31822.80004</v>
      </c>
      <c r="R3409" s="1">
        <v>0.08727890271093217</v>
      </c>
      <c r="S3409" s="3">
        <v>409000.3115200013</v>
      </c>
      <c r="T3409" s="3">
        <v>-44375.43509600102</v>
      </c>
      <c r="U3409" s="1">
        <v>-0.1085</v>
      </c>
      <c r="V3409">
        <v>30</v>
      </c>
      <c r="W3409" s="3">
        <v>0</v>
      </c>
      <c r="Y3409" s="3">
        <v>502971.7588966912</v>
      </c>
      <c r="Z3409" s="1">
        <v>0.6765725296556373</v>
      </c>
      <c r="AA3409" s="3">
        <v>506666.7556979262</v>
      </c>
      <c r="AB3409" s="3">
        <v>-3694.996801234956</v>
      </c>
      <c r="AC3409" s="1">
        <v>-0.007292755563062652</v>
      </c>
    </row>
    <row r="3410" spans="1:29">
      <c r="A3410" s="6">
        <v>3408</v>
      </c>
      <c r="B3410" t="s">
        <v>2249</v>
      </c>
      <c r="M3410" s="3">
        <v>321715.3590000001</v>
      </c>
      <c r="N3410" s="3">
        <v>364610.4505392002</v>
      </c>
      <c r="O3410" s="1">
        <v>0.2153681684640007</v>
      </c>
      <c r="Q3410" s="3">
        <v>31822.80004</v>
      </c>
      <c r="R3410" s="1">
        <v>0.08727890271093217</v>
      </c>
      <c r="S3410" s="3">
        <v>409000.3115200013</v>
      </c>
      <c r="T3410" s="3">
        <v>-44375.43509600102</v>
      </c>
      <c r="U3410" s="1">
        <v>-0.1085</v>
      </c>
      <c r="V3410">
        <v>30</v>
      </c>
      <c r="W3410" s="3">
        <v>0</v>
      </c>
      <c r="Y3410" s="3">
        <v>500219.1497836938</v>
      </c>
      <c r="Z3410" s="1">
        <v>0.6673971659456461</v>
      </c>
      <c r="AA3410" s="3">
        <v>506666.7556979262</v>
      </c>
      <c r="AB3410" s="3">
        <v>-6447.605914232321</v>
      </c>
      <c r="AC3410" s="1">
        <v>-0.01272553575249048</v>
      </c>
    </row>
    <row r="3411" spans="1:29">
      <c r="A3411" s="6">
        <v>3409</v>
      </c>
      <c r="B3411" t="s">
        <v>2250</v>
      </c>
      <c r="M3411" s="3">
        <v>321715.3590000001</v>
      </c>
      <c r="N3411" s="3">
        <v>364610.4505392002</v>
      </c>
      <c r="O3411" s="1">
        <v>0.2153681684640007</v>
      </c>
      <c r="Q3411" s="3">
        <v>31822.80004</v>
      </c>
      <c r="R3411" s="1">
        <v>0.08727890271093217</v>
      </c>
      <c r="S3411" s="3">
        <v>409000.3115200013</v>
      </c>
      <c r="T3411" s="3">
        <v>-44375.43509600102</v>
      </c>
      <c r="U3411" s="1">
        <v>-0.1085</v>
      </c>
      <c r="V3411">
        <v>30</v>
      </c>
      <c r="W3411" s="3">
        <v>0</v>
      </c>
      <c r="Y3411" s="3">
        <v>500219.1497836938</v>
      </c>
      <c r="Z3411" s="1">
        <v>0.6673971659456461</v>
      </c>
      <c r="AA3411" s="3">
        <v>506666.7556979262</v>
      </c>
      <c r="AB3411" s="3">
        <v>-6447.605914232321</v>
      </c>
      <c r="AC3411" s="1">
        <v>-0.01272553575249048</v>
      </c>
    </row>
    <row r="3412" spans="1:29">
      <c r="A3412" s="6">
        <v>3410</v>
      </c>
      <c r="B3412" t="s">
        <v>2251</v>
      </c>
      <c r="M3412" s="3">
        <v>321715.3590000001</v>
      </c>
      <c r="N3412" s="3">
        <v>364610.4505392002</v>
      </c>
      <c r="O3412" s="1">
        <v>0.2153681684640007</v>
      </c>
      <c r="Q3412" s="3">
        <v>31822.80004</v>
      </c>
      <c r="R3412" s="1">
        <v>0.08727890271093217</v>
      </c>
      <c r="S3412" s="3">
        <v>409000.3115200013</v>
      </c>
      <c r="T3412" s="3">
        <v>-44375.43509600102</v>
      </c>
      <c r="U3412" s="1">
        <v>-0.1085</v>
      </c>
      <c r="V3412">
        <v>30</v>
      </c>
      <c r="W3412" s="3">
        <v>0</v>
      </c>
      <c r="Y3412" s="3">
        <v>500219.1497836938</v>
      </c>
      <c r="Z3412" s="1">
        <v>0.6673971659456461</v>
      </c>
      <c r="AA3412" s="3">
        <v>506666.7556979262</v>
      </c>
      <c r="AB3412" s="3">
        <v>-6447.605914232321</v>
      </c>
      <c r="AC3412" s="1">
        <v>-0.01272553575249048</v>
      </c>
    </row>
    <row r="3413" spans="1:29">
      <c r="A3413" s="6">
        <v>3411</v>
      </c>
      <c r="B3413" t="s">
        <v>2252</v>
      </c>
      <c r="M3413" s="3">
        <v>321715.3590000001</v>
      </c>
      <c r="N3413" s="3">
        <v>364610.4505392002</v>
      </c>
      <c r="O3413" s="1">
        <v>0.2153681684640007</v>
      </c>
      <c r="Q3413" s="3">
        <v>31822.80004</v>
      </c>
      <c r="R3413" s="1">
        <v>0.08727890271093217</v>
      </c>
      <c r="S3413" s="3">
        <v>409000.3115200013</v>
      </c>
      <c r="T3413" s="3">
        <v>-44375.43509600102</v>
      </c>
      <c r="U3413" s="1">
        <v>-0.1085</v>
      </c>
      <c r="V3413">
        <v>30</v>
      </c>
      <c r="W3413" s="3">
        <v>0</v>
      </c>
      <c r="Y3413" s="3">
        <v>503989.2032337035</v>
      </c>
      <c r="Z3413" s="1">
        <v>0.6799640107790117</v>
      </c>
      <c r="AA3413" s="3">
        <v>506666.7556979262</v>
      </c>
      <c r="AB3413" s="3">
        <v>-2677.552464222652</v>
      </c>
      <c r="AC3413" s="1">
        <v>-0.005284642092876928</v>
      </c>
    </row>
    <row r="3414" spans="1:29">
      <c r="A3414" s="6">
        <v>3412</v>
      </c>
      <c r="B3414" t="s">
        <v>2253</v>
      </c>
      <c r="M3414" s="3">
        <v>321715.3590000001</v>
      </c>
      <c r="N3414" s="3">
        <v>364610.4505392002</v>
      </c>
      <c r="O3414" s="1">
        <v>0.2153681684640007</v>
      </c>
      <c r="Q3414" s="3">
        <v>31822.80004</v>
      </c>
      <c r="R3414" s="1">
        <v>0.08727890271093217</v>
      </c>
      <c r="S3414" s="3">
        <v>409000.3115200013</v>
      </c>
      <c r="T3414" s="3">
        <v>-44375.43509600102</v>
      </c>
      <c r="U3414" s="1">
        <v>-0.1085</v>
      </c>
      <c r="V3414">
        <v>30</v>
      </c>
      <c r="W3414" s="3">
        <v>0</v>
      </c>
      <c r="Y3414" s="3">
        <v>500542.2386439311</v>
      </c>
      <c r="Z3414" s="1">
        <v>0.6684741288131036</v>
      </c>
      <c r="AA3414" s="3">
        <v>506666.7556979262</v>
      </c>
      <c r="AB3414" s="3">
        <v>-6124.517053995049</v>
      </c>
      <c r="AC3414" s="1">
        <v>-0.01208786048249527</v>
      </c>
    </row>
    <row r="3415" spans="1:29">
      <c r="A3415" s="6">
        <v>3413</v>
      </c>
      <c r="B3415" t="s">
        <v>2254</v>
      </c>
      <c r="C3415">
        <v>31715</v>
      </c>
      <c r="D3415" t="s">
        <v>4218</v>
      </c>
      <c r="E3415" t="s">
        <v>4418</v>
      </c>
      <c r="F3415" t="s">
        <v>4420</v>
      </c>
      <c r="G3415">
        <v>6.06333</v>
      </c>
      <c r="H3415">
        <v>9.979749999999999</v>
      </c>
      <c r="I3415">
        <v>1700</v>
      </c>
      <c r="J3415" s="3">
        <v>10.0896725</v>
      </c>
      <c r="K3415">
        <v>8.482787499999999</v>
      </c>
      <c r="L3415" s="3">
        <v>16965.575</v>
      </c>
      <c r="M3415" s="3">
        <v>310319.2050000001</v>
      </c>
      <c r="N3415" s="3">
        <v>370161.2990792002</v>
      </c>
      <c r="O3415" s="1">
        <v>0.2338709969306673</v>
      </c>
      <c r="P3415" s="3">
        <v>1099.878492652801</v>
      </c>
      <c r="Q3415" s="3">
        <v>30722.9215473472</v>
      </c>
      <c r="R3415" s="1">
        <v>0.08299874034312182</v>
      </c>
      <c r="S3415" s="3">
        <v>409000.3115200013</v>
      </c>
      <c r="T3415" s="3">
        <v>-38839.01244080107</v>
      </c>
      <c r="U3415" s="1">
        <v>-0.09496083828508707</v>
      </c>
      <c r="V3415">
        <v>29</v>
      </c>
      <c r="W3415" s="3">
        <v>5536.731616799996</v>
      </c>
      <c r="X3415" t="s">
        <v>4421</v>
      </c>
      <c r="Y3415" s="3">
        <v>500542.2386439311</v>
      </c>
      <c r="Z3415" s="1">
        <v>0.6684741288131036</v>
      </c>
      <c r="AA3415" s="3">
        <v>506666.7556979262</v>
      </c>
      <c r="AB3415" s="3">
        <v>-6124.517053995049</v>
      </c>
      <c r="AC3415" s="1">
        <v>-0.01208786048249527</v>
      </c>
    </row>
    <row r="3416" spans="1:29">
      <c r="A3416" s="6">
        <v>3414</v>
      </c>
      <c r="B3416" t="s">
        <v>2254</v>
      </c>
      <c r="M3416" s="3">
        <v>310319.2050000001</v>
      </c>
      <c r="N3416" s="3">
        <v>370161.2990792002</v>
      </c>
      <c r="O3416" s="1">
        <v>0.2338709969306673</v>
      </c>
      <c r="Q3416" s="3">
        <v>30722.9215473472</v>
      </c>
      <c r="R3416" s="1">
        <v>0.08299874034312182</v>
      </c>
      <c r="S3416" s="3">
        <v>409000.3115200013</v>
      </c>
      <c r="T3416" s="3">
        <v>-38839.01244080107</v>
      </c>
      <c r="U3416" s="1">
        <v>-0.09496083828508707</v>
      </c>
      <c r="V3416">
        <v>29</v>
      </c>
      <c r="W3416" s="3">
        <v>0</v>
      </c>
      <c r="Y3416" s="3">
        <v>501809.3095251331</v>
      </c>
      <c r="Z3416" s="1">
        <v>0.6726976984171104</v>
      </c>
      <c r="AA3416" s="3">
        <v>506666.7556979262</v>
      </c>
      <c r="AB3416" s="3">
        <v>-4857.446172793047</v>
      </c>
      <c r="AC3416" s="1">
        <v>-0.009587063130088305</v>
      </c>
    </row>
    <row r="3417" spans="1:29">
      <c r="A3417" s="6">
        <v>3415</v>
      </c>
      <c r="B3417" t="s">
        <v>2255</v>
      </c>
      <c r="C3417">
        <v>32491</v>
      </c>
      <c r="D3417" t="s">
        <v>4232</v>
      </c>
      <c r="E3417" t="s">
        <v>4418</v>
      </c>
      <c r="F3417" t="s">
        <v>4419</v>
      </c>
      <c r="G3417">
        <v>50.12186</v>
      </c>
      <c r="H3417">
        <v>53.95</v>
      </c>
      <c r="I3417">
        <v>200</v>
      </c>
      <c r="J3417" s="3">
        <v>8.237</v>
      </c>
      <c r="K3417">
        <v>5.395</v>
      </c>
      <c r="L3417" s="3">
        <v>10790</v>
      </c>
      <c r="M3417" s="3">
        <v>321109.2050000001</v>
      </c>
      <c r="N3417" s="3">
        <v>370147.6670792002</v>
      </c>
      <c r="O3417" s="1">
        <v>0.2338255569306672</v>
      </c>
      <c r="P3417" s="3">
        <v>1110.483897237601</v>
      </c>
      <c r="Q3417" s="3">
        <v>31833.40544</v>
      </c>
      <c r="R3417" s="1">
        <v>0.08600190753921093</v>
      </c>
      <c r="S3417" s="3">
        <v>409000.3115200013</v>
      </c>
      <c r="T3417" s="3">
        <v>-38839.01244080107</v>
      </c>
      <c r="U3417" s="1">
        <v>-0.09496</v>
      </c>
      <c r="V3417">
        <v>30</v>
      </c>
      <c r="W3417" s="3">
        <v>0</v>
      </c>
      <c r="X3417" t="s">
        <v>4421</v>
      </c>
      <c r="Y3417" s="3">
        <v>501809.3095251331</v>
      </c>
      <c r="Z3417" s="1">
        <v>0.6726976984171104</v>
      </c>
      <c r="AA3417" s="3">
        <v>506666.7556979262</v>
      </c>
      <c r="AB3417" s="3">
        <v>-4857.446172793047</v>
      </c>
      <c r="AC3417" s="1">
        <v>-0.009587063130088305</v>
      </c>
    </row>
    <row r="3418" spans="1:29">
      <c r="A3418" s="6">
        <v>3416</v>
      </c>
      <c r="B3418" t="s">
        <v>2255</v>
      </c>
      <c r="C3418">
        <v>197160</v>
      </c>
      <c r="D3418" t="s">
        <v>4336</v>
      </c>
      <c r="E3418" t="s">
        <v>4418</v>
      </c>
      <c r="F3418" t="s">
        <v>4419</v>
      </c>
      <c r="G3418">
        <v>21.49227</v>
      </c>
      <c r="H3418">
        <v>24.31515</v>
      </c>
      <c r="I3418">
        <v>300</v>
      </c>
      <c r="J3418" s="3">
        <v>7.188363499999999</v>
      </c>
      <c r="K3418">
        <v>3.6472725</v>
      </c>
      <c r="L3418" s="3">
        <v>7294.545</v>
      </c>
      <c r="M3418" s="3">
        <v>328403.7500000001</v>
      </c>
      <c r="N3418" s="3">
        <v>370136.8314432002</v>
      </c>
      <c r="O3418" s="1">
        <v>0.2337894381440006</v>
      </c>
      <c r="P3418" s="3">
        <v>1110.443001237601</v>
      </c>
      <c r="Q3418" s="3">
        <v>32943.84844</v>
      </c>
      <c r="R3418" s="1">
        <v>0.08900451303791809</v>
      </c>
      <c r="S3418" s="3">
        <v>409000.3115200013</v>
      </c>
      <c r="T3418" s="3">
        <v>-38839.01244080107</v>
      </c>
      <c r="U3418" s="1">
        <v>-0.09496</v>
      </c>
      <c r="V3418">
        <v>31</v>
      </c>
      <c r="W3418" s="3">
        <v>0</v>
      </c>
      <c r="X3418" t="s">
        <v>4421</v>
      </c>
      <c r="Y3418" s="3">
        <v>501809.3095251331</v>
      </c>
      <c r="Z3418" s="1">
        <v>0.6726976984171104</v>
      </c>
      <c r="AA3418" s="3">
        <v>506666.7556979262</v>
      </c>
      <c r="AB3418" s="3">
        <v>-4857.446172793047</v>
      </c>
      <c r="AC3418" s="1">
        <v>-0.009587063130088305</v>
      </c>
    </row>
    <row r="3419" spans="1:29">
      <c r="A3419" s="6">
        <v>3417</v>
      </c>
      <c r="B3419" t="s">
        <v>2255</v>
      </c>
      <c r="C3419">
        <v>62702</v>
      </c>
      <c r="D3419" t="s">
        <v>4337</v>
      </c>
      <c r="E3419" t="s">
        <v>4418</v>
      </c>
      <c r="F3419" t="s">
        <v>4420</v>
      </c>
      <c r="G3419">
        <v>4.34717</v>
      </c>
      <c r="H3419">
        <v>4.35989</v>
      </c>
      <c r="I3419">
        <v>2200</v>
      </c>
      <c r="J3419" s="3">
        <v>7.8775274</v>
      </c>
      <c r="K3419">
        <v>4.795879</v>
      </c>
      <c r="L3419" s="3">
        <v>9591.758</v>
      </c>
      <c r="M3419" s="3">
        <v>317764.7260000001</v>
      </c>
      <c r="N3419" s="3">
        <v>369076.8920368002</v>
      </c>
      <c r="O3419" s="1">
        <v>0.2302563067893338</v>
      </c>
      <c r="P3419" s="3">
        <v>1086.224903966401</v>
      </c>
      <c r="Q3419" s="3">
        <v>31857.6235360336</v>
      </c>
      <c r="R3419" s="1">
        <v>0.08631703643168513</v>
      </c>
      <c r="S3419" s="3">
        <v>409000.3115200013</v>
      </c>
      <c r="T3419" s="3">
        <v>-39923.41948320111</v>
      </c>
      <c r="U3419" s="1">
        <v>-0.09761219822750367</v>
      </c>
      <c r="V3419">
        <v>30</v>
      </c>
      <c r="W3419" s="3">
        <v>-1073.4506256</v>
      </c>
      <c r="X3419" t="s">
        <v>4421</v>
      </c>
      <c r="Y3419" s="3">
        <v>501809.3095251331</v>
      </c>
      <c r="Z3419" s="1">
        <v>0.6726976984171104</v>
      </c>
      <c r="AA3419" s="3">
        <v>506666.7556979262</v>
      </c>
      <c r="AB3419" s="3">
        <v>-4857.446172793047</v>
      </c>
      <c r="AC3419" s="1">
        <v>-0.009587063130088305</v>
      </c>
    </row>
    <row r="3420" spans="1:29">
      <c r="A3420" s="6">
        <v>3418</v>
      </c>
      <c r="B3420" t="s">
        <v>2255</v>
      </c>
      <c r="M3420" s="3">
        <v>317764.7260000001</v>
      </c>
      <c r="N3420" s="3">
        <v>369076.8920368002</v>
      </c>
      <c r="O3420" s="1">
        <v>0.2302563067893338</v>
      </c>
      <c r="Q3420" s="3">
        <v>31857.6235360336</v>
      </c>
      <c r="R3420" s="1">
        <v>0.08631703643168513</v>
      </c>
      <c r="S3420" s="3">
        <v>409000.3115200013</v>
      </c>
      <c r="T3420" s="3">
        <v>-39923.41948320111</v>
      </c>
      <c r="U3420" s="1">
        <v>-0.09761219822750367</v>
      </c>
      <c r="V3420">
        <v>30</v>
      </c>
      <c r="W3420" s="3">
        <v>0</v>
      </c>
      <c r="Y3420" s="3">
        <v>501925.5976796687</v>
      </c>
      <c r="Z3420" s="1">
        <v>0.6730853255988958</v>
      </c>
      <c r="AA3420" s="3">
        <v>506666.7556979262</v>
      </c>
      <c r="AB3420" s="3">
        <v>-4741.158018257411</v>
      </c>
      <c r="AC3420" s="1">
        <v>-0.009357547075940545</v>
      </c>
    </row>
    <row r="3421" spans="1:29">
      <c r="A3421" s="6">
        <v>3419</v>
      </c>
      <c r="B3421" t="s">
        <v>2256</v>
      </c>
      <c r="C3421">
        <v>96772</v>
      </c>
      <c r="D3421" t="s">
        <v>4256</v>
      </c>
      <c r="E3421" t="s">
        <v>4418</v>
      </c>
      <c r="F3421" t="s">
        <v>4419</v>
      </c>
      <c r="G3421">
        <v>14.22028</v>
      </c>
      <c r="H3421">
        <v>15.36128</v>
      </c>
      <c r="I3421">
        <v>900</v>
      </c>
      <c r="J3421" s="3">
        <v>9.147545600000001</v>
      </c>
      <c r="K3421">
        <v>6.912576</v>
      </c>
      <c r="L3421" s="3">
        <v>13825.152</v>
      </c>
      <c r="M3421" s="3">
        <v>331589.8780000001</v>
      </c>
      <c r="N3421" s="3">
        <v>369060.8319152002</v>
      </c>
      <c r="O3421" s="1">
        <v>0.2302027730506672</v>
      </c>
      <c r="P3421" s="3">
        <v>1107.230676110401</v>
      </c>
      <c r="Q3421" s="3">
        <v>32964.85421</v>
      </c>
      <c r="R3421" s="1">
        <v>0.08932092316308006</v>
      </c>
      <c r="S3421" s="3">
        <v>409000.3115200013</v>
      </c>
      <c r="T3421" s="3">
        <v>-39923.41948320111</v>
      </c>
      <c r="U3421" s="1">
        <v>-0.09761</v>
      </c>
      <c r="V3421">
        <v>31</v>
      </c>
      <c r="W3421" s="3">
        <v>0</v>
      </c>
      <c r="X3421" t="s">
        <v>4421</v>
      </c>
      <c r="Y3421" s="3">
        <v>501925.5976796687</v>
      </c>
      <c r="Z3421" s="1">
        <v>0.6730853255988958</v>
      </c>
      <c r="AA3421" s="3">
        <v>506666.7556979262</v>
      </c>
      <c r="AB3421" s="3">
        <v>-4741.158018257411</v>
      </c>
      <c r="AC3421" s="1">
        <v>-0.009357547075940545</v>
      </c>
    </row>
    <row r="3422" spans="1:29">
      <c r="A3422" s="6">
        <v>3420</v>
      </c>
      <c r="B3422" t="s">
        <v>2256</v>
      </c>
      <c r="M3422" s="3">
        <v>331589.8780000001</v>
      </c>
      <c r="N3422" s="3">
        <v>369060.8319152002</v>
      </c>
      <c r="O3422" s="1">
        <v>0.2302027730506672</v>
      </c>
      <c r="Q3422" s="3">
        <v>32964.85421</v>
      </c>
      <c r="R3422" s="1">
        <v>0.08932092316308006</v>
      </c>
      <c r="S3422" s="3">
        <v>409000.3115200013</v>
      </c>
      <c r="T3422" s="3">
        <v>-39923.41948320111</v>
      </c>
      <c r="U3422" s="1">
        <v>-0.09761</v>
      </c>
      <c r="V3422">
        <v>31</v>
      </c>
      <c r="W3422" s="3">
        <v>0</v>
      </c>
      <c r="Y3422" s="3">
        <v>501912.8271657084</v>
      </c>
      <c r="Z3422" s="1">
        <v>0.6730427572190281</v>
      </c>
      <c r="AA3422" s="3">
        <v>506666.7556979262</v>
      </c>
      <c r="AB3422" s="3">
        <v>-4753.928532217746</v>
      </c>
      <c r="AC3422" s="1">
        <v>-0.009382752033275358</v>
      </c>
    </row>
    <row r="3423" spans="1:29">
      <c r="A3423" s="6">
        <v>3421</v>
      </c>
      <c r="B3423" t="s">
        <v>2257</v>
      </c>
      <c r="M3423" s="3">
        <v>331589.8780000001</v>
      </c>
      <c r="N3423" s="3">
        <v>369060.8319152002</v>
      </c>
      <c r="O3423" s="1">
        <v>0.2302027730506672</v>
      </c>
      <c r="Q3423" s="3">
        <v>32964.85421</v>
      </c>
      <c r="R3423" s="1">
        <v>0.08932092316308006</v>
      </c>
      <c r="S3423" s="3">
        <v>409000.3115200013</v>
      </c>
      <c r="T3423" s="3">
        <v>-39923.41948320111</v>
      </c>
      <c r="U3423" s="1">
        <v>-0.09761</v>
      </c>
      <c r="V3423">
        <v>31</v>
      </c>
      <c r="W3423" s="3">
        <v>0</v>
      </c>
      <c r="Y3423" s="3">
        <v>501912.8271657084</v>
      </c>
      <c r="Z3423" s="1">
        <v>0.6730427572190281</v>
      </c>
      <c r="AA3423" s="3">
        <v>506666.7556979262</v>
      </c>
      <c r="AB3423" s="3">
        <v>-4753.928532217746</v>
      </c>
      <c r="AC3423" s="1">
        <v>-0.009382752033275358</v>
      </c>
    </row>
    <row r="3424" spans="1:29">
      <c r="A3424" s="6">
        <v>3422</v>
      </c>
      <c r="B3424" t="s">
        <v>2258</v>
      </c>
      <c r="M3424" s="3">
        <v>331589.8780000001</v>
      </c>
      <c r="N3424" s="3">
        <v>369060.8319152002</v>
      </c>
      <c r="O3424" s="1">
        <v>0.2302027730506672</v>
      </c>
      <c r="Q3424" s="3">
        <v>32964.85421</v>
      </c>
      <c r="R3424" s="1">
        <v>0.08932092316308006</v>
      </c>
      <c r="S3424" s="3">
        <v>409000.3115200013</v>
      </c>
      <c r="T3424" s="3">
        <v>-39923.41948320111</v>
      </c>
      <c r="U3424" s="1">
        <v>-0.09761</v>
      </c>
      <c r="V3424">
        <v>31</v>
      </c>
      <c r="W3424" s="3">
        <v>0</v>
      </c>
      <c r="Y3424" s="3">
        <v>501912.8271657084</v>
      </c>
      <c r="Z3424" s="1">
        <v>0.6730427572190281</v>
      </c>
      <c r="AA3424" s="3">
        <v>506666.7556979262</v>
      </c>
      <c r="AB3424" s="3">
        <v>-4753.928532217746</v>
      </c>
      <c r="AC3424" s="1">
        <v>-0.009382752033275358</v>
      </c>
    </row>
    <row r="3425" spans="1:29">
      <c r="A3425" s="6">
        <v>3423</v>
      </c>
      <c r="B3425" t="s">
        <v>2259</v>
      </c>
      <c r="M3425" s="3">
        <v>331589.8780000001</v>
      </c>
      <c r="N3425" s="3">
        <v>369060.8319152002</v>
      </c>
      <c r="O3425" s="1">
        <v>0.2302027730506672</v>
      </c>
      <c r="Q3425" s="3">
        <v>32964.85421</v>
      </c>
      <c r="R3425" s="1">
        <v>0.08932092316308006</v>
      </c>
      <c r="S3425" s="3">
        <v>409000.3115200013</v>
      </c>
      <c r="T3425" s="3">
        <v>-39923.41948320111</v>
      </c>
      <c r="U3425" s="1">
        <v>-0.09761</v>
      </c>
      <c r="V3425">
        <v>31</v>
      </c>
      <c r="W3425" s="3">
        <v>0</v>
      </c>
      <c r="Y3425" s="3">
        <v>494870.895031288</v>
      </c>
      <c r="Z3425" s="1">
        <v>0.6495696501042932</v>
      </c>
      <c r="AA3425" s="3">
        <v>506666.7556979262</v>
      </c>
      <c r="AB3425" s="3">
        <v>-11795.86066663818</v>
      </c>
      <c r="AC3425" s="1">
        <v>-0.02328129985633171</v>
      </c>
    </row>
    <row r="3426" spans="1:29">
      <c r="A3426" s="6">
        <v>3424</v>
      </c>
      <c r="B3426" t="s">
        <v>2260</v>
      </c>
      <c r="M3426" s="3">
        <v>331589.8780000001</v>
      </c>
      <c r="N3426" s="3">
        <v>369060.8319152002</v>
      </c>
      <c r="O3426" s="1">
        <v>0.2302027730506672</v>
      </c>
      <c r="Q3426" s="3">
        <v>32964.85421</v>
      </c>
      <c r="R3426" s="1">
        <v>0.08932092316308006</v>
      </c>
      <c r="S3426" s="3">
        <v>409000.3115200013</v>
      </c>
      <c r="T3426" s="3">
        <v>-39923.41948320111</v>
      </c>
      <c r="U3426" s="1">
        <v>-0.09761</v>
      </c>
      <c r="V3426">
        <v>31</v>
      </c>
      <c r="W3426" s="3">
        <v>0</v>
      </c>
      <c r="Y3426" s="3">
        <v>493649.0394768331</v>
      </c>
      <c r="Z3426" s="1">
        <v>0.6454967982561104</v>
      </c>
      <c r="AA3426" s="3">
        <v>506666.7556979262</v>
      </c>
      <c r="AB3426" s="3">
        <v>-13017.71622109303</v>
      </c>
      <c r="AC3426" s="1">
        <v>-0.02569285644794538</v>
      </c>
    </row>
    <row r="3427" spans="1:29">
      <c r="A3427" s="6">
        <v>3425</v>
      </c>
      <c r="B3427" t="s">
        <v>2261</v>
      </c>
      <c r="C3427">
        <v>153264</v>
      </c>
      <c r="D3427" t="s">
        <v>4300</v>
      </c>
      <c r="E3427" t="s">
        <v>4418</v>
      </c>
      <c r="F3427" t="s">
        <v>4420</v>
      </c>
      <c r="G3427">
        <v>6.63024</v>
      </c>
      <c r="H3427">
        <v>11.16635</v>
      </c>
      <c r="I3427">
        <v>1800</v>
      </c>
      <c r="J3427" s="3">
        <v>11.029829</v>
      </c>
      <c r="K3427">
        <v>10.049715</v>
      </c>
      <c r="L3427" s="3">
        <v>20099.43</v>
      </c>
      <c r="M3427" s="3">
        <v>318613.7860000001</v>
      </c>
      <c r="N3427" s="3">
        <v>376163.0903712002</v>
      </c>
      <c r="O3427" s="1">
        <v>0.2538769679040006</v>
      </c>
      <c r="P3427" s="3">
        <v>1082.395527004801</v>
      </c>
      <c r="Q3427" s="3">
        <v>31882.45868299519</v>
      </c>
      <c r="R3427" s="1">
        <v>0.0847570096564588</v>
      </c>
      <c r="S3427" s="3">
        <v>409000.3115200013</v>
      </c>
      <c r="T3427" s="3">
        <v>-32837.22114880109</v>
      </c>
      <c r="U3427" s="1">
        <v>-0.08028654312454053</v>
      </c>
      <c r="V3427">
        <v>30</v>
      </c>
      <c r="W3427" s="3">
        <v>7086.877582399999</v>
      </c>
      <c r="X3427" t="s">
        <v>4421</v>
      </c>
      <c r="Y3427" s="3">
        <v>493649.0394768331</v>
      </c>
      <c r="Z3427" s="1">
        <v>0.6454967982561104</v>
      </c>
      <c r="AA3427" s="3">
        <v>506666.7556979262</v>
      </c>
      <c r="AB3427" s="3">
        <v>-13017.71622109303</v>
      </c>
      <c r="AC3427" s="1">
        <v>-0.02569285644794538</v>
      </c>
    </row>
    <row r="3428" spans="1:29">
      <c r="A3428" s="6">
        <v>3426</v>
      </c>
      <c r="B3428" t="s">
        <v>2261</v>
      </c>
      <c r="M3428" s="3">
        <v>318613.7860000001</v>
      </c>
      <c r="N3428" s="3">
        <v>376163.0903712002</v>
      </c>
      <c r="O3428" s="1">
        <v>0.2538769679040006</v>
      </c>
      <c r="Q3428" s="3">
        <v>31882.45868299519</v>
      </c>
      <c r="R3428" s="1">
        <v>0.0847570096564588</v>
      </c>
      <c r="S3428" s="3">
        <v>409000.3115200013</v>
      </c>
      <c r="T3428" s="3">
        <v>-32837.22114880109</v>
      </c>
      <c r="U3428" s="1">
        <v>-0.08028654312454053</v>
      </c>
      <c r="V3428">
        <v>30</v>
      </c>
      <c r="W3428" s="3">
        <v>0</v>
      </c>
      <c r="Y3428" s="3">
        <v>491574.4898569166</v>
      </c>
      <c r="Z3428" s="1">
        <v>0.6385816328563887</v>
      </c>
      <c r="AA3428" s="3">
        <v>506666.7556979262</v>
      </c>
      <c r="AB3428" s="3">
        <v>-15092.26584100956</v>
      </c>
      <c r="AC3428" s="1">
        <v>-0.02978736155724325</v>
      </c>
    </row>
    <row r="3429" spans="1:29">
      <c r="A3429" s="6">
        <v>3427</v>
      </c>
      <c r="B3429" t="s">
        <v>2262</v>
      </c>
      <c r="C3429">
        <v>84320</v>
      </c>
      <c r="D3429" t="s">
        <v>4272</v>
      </c>
      <c r="E3429" t="s">
        <v>4418</v>
      </c>
      <c r="F3429" t="s">
        <v>4419</v>
      </c>
      <c r="G3429">
        <v>14.98092</v>
      </c>
      <c r="H3429">
        <v>18.03644</v>
      </c>
      <c r="I3429">
        <v>300</v>
      </c>
      <c r="J3429" s="3">
        <v>6.6232796</v>
      </c>
      <c r="K3429">
        <v>2.705466</v>
      </c>
      <c r="L3429" s="3">
        <v>5410.932</v>
      </c>
      <c r="M3429" s="3">
        <v>324024.7180000001</v>
      </c>
      <c r="N3429" s="3">
        <v>376153.7616256002</v>
      </c>
      <c r="O3429" s="1">
        <v>0.2538458720853339</v>
      </c>
      <c r="P3429" s="3">
        <v>1128.489271113601</v>
      </c>
      <c r="Q3429" s="3">
        <v>33010.94795</v>
      </c>
      <c r="R3429" s="1">
        <v>0.08775918605024353</v>
      </c>
      <c r="S3429" s="3">
        <v>409000.3115200013</v>
      </c>
      <c r="T3429" s="3">
        <v>-32837.22114880109</v>
      </c>
      <c r="U3429" s="1">
        <v>-0.08029</v>
      </c>
      <c r="V3429">
        <v>31</v>
      </c>
      <c r="W3429" s="3">
        <v>0</v>
      </c>
      <c r="X3429" t="s">
        <v>4421</v>
      </c>
      <c r="Y3429" s="3">
        <v>491574.4898569166</v>
      </c>
      <c r="Z3429" s="1">
        <v>0.6385816328563887</v>
      </c>
      <c r="AA3429" s="3">
        <v>506666.7556979262</v>
      </c>
      <c r="AB3429" s="3">
        <v>-15092.26584100956</v>
      </c>
      <c r="AC3429" s="1">
        <v>-0.02978736155724325</v>
      </c>
    </row>
    <row r="3430" spans="1:29">
      <c r="A3430" s="6">
        <v>3428</v>
      </c>
      <c r="B3430" t="s">
        <v>2262</v>
      </c>
      <c r="M3430" s="3">
        <v>324024.7180000001</v>
      </c>
      <c r="N3430" s="3">
        <v>376153.7616256002</v>
      </c>
      <c r="O3430" s="1">
        <v>0.2538458720853339</v>
      </c>
      <c r="Q3430" s="3">
        <v>33010.94795</v>
      </c>
      <c r="R3430" s="1">
        <v>0.08775918605024353</v>
      </c>
      <c r="S3430" s="3">
        <v>409000.3115200013</v>
      </c>
      <c r="T3430" s="3">
        <v>-32837.22114880109</v>
      </c>
      <c r="U3430" s="1">
        <v>-0.08029</v>
      </c>
      <c r="V3430">
        <v>31</v>
      </c>
      <c r="W3430" s="3">
        <v>0</v>
      </c>
      <c r="Y3430" s="3">
        <v>492224.9602570066</v>
      </c>
      <c r="Z3430" s="1">
        <v>0.6407498675233555</v>
      </c>
      <c r="AA3430" s="3">
        <v>506666.7556979262</v>
      </c>
      <c r="AB3430" s="3">
        <v>-14441.79544091952</v>
      </c>
      <c r="AC3430" s="1">
        <v>-0.02850353862476364</v>
      </c>
    </row>
    <row r="3431" spans="1:29">
      <c r="A3431" s="6">
        <v>3429</v>
      </c>
      <c r="B3431" t="s">
        <v>2263</v>
      </c>
      <c r="C3431">
        <v>122125</v>
      </c>
      <c r="D3431" t="s">
        <v>4307</v>
      </c>
      <c r="E3431" t="s">
        <v>4418</v>
      </c>
      <c r="F3431" t="s">
        <v>4420</v>
      </c>
      <c r="G3431">
        <v>1.94612</v>
      </c>
      <c r="H3431">
        <v>4.9808</v>
      </c>
      <c r="I3431">
        <v>1600</v>
      </c>
      <c r="J3431" s="3">
        <v>7.390784</v>
      </c>
      <c r="K3431">
        <v>3.984640000000001</v>
      </c>
      <c r="L3431" s="3">
        <v>7969.280000000001</v>
      </c>
      <c r="M3431" s="3">
        <v>319876.3180000001</v>
      </c>
      <c r="N3431" s="3">
        <v>379963.2662016001</v>
      </c>
      <c r="O3431" s="1">
        <v>0.2665442206720005</v>
      </c>
      <c r="P3431" s="3">
        <v>1086.934521816001</v>
      </c>
      <c r="Q3431" s="3">
        <v>31924.013428184</v>
      </c>
      <c r="R3431" s="1">
        <v>0.0840186835620205</v>
      </c>
      <c r="S3431" s="3">
        <v>409000.3115200013</v>
      </c>
      <c r="T3431" s="3">
        <v>-29037.04531840113</v>
      </c>
      <c r="U3431" s="1">
        <v>-0.0709951667530237</v>
      </c>
      <c r="V3431">
        <v>30</v>
      </c>
      <c r="W3431" s="3">
        <v>3801.185856</v>
      </c>
      <c r="X3431" t="s">
        <v>4421</v>
      </c>
      <c r="Y3431" s="3">
        <v>492224.9602570066</v>
      </c>
      <c r="Z3431" s="1">
        <v>0.6407498675233555</v>
      </c>
      <c r="AA3431" s="3">
        <v>506666.7556979262</v>
      </c>
      <c r="AB3431" s="3">
        <v>-14441.79544091952</v>
      </c>
      <c r="AC3431" s="1">
        <v>-0.02850353862476364</v>
      </c>
    </row>
    <row r="3432" spans="1:29">
      <c r="A3432" s="6">
        <v>3430</v>
      </c>
      <c r="B3432" t="s">
        <v>2263</v>
      </c>
      <c r="M3432" s="3">
        <v>319876.3180000001</v>
      </c>
      <c r="N3432" s="3">
        <v>379963.2662016001</v>
      </c>
      <c r="O3432" s="1">
        <v>0.2665442206720005</v>
      </c>
      <c r="Q3432" s="3">
        <v>31924.013428184</v>
      </c>
      <c r="R3432" s="1">
        <v>0.0840186835620205</v>
      </c>
      <c r="S3432" s="3">
        <v>409000.3115200013</v>
      </c>
      <c r="T3432" s="3">
        <v>-29037.04531840113</v>
      </c>
      <c r="U3432" s="1">
        <v>-0.0709951667530237</v>
      </c>
      <c r="V3432">
        <v>30</v>
      </c>
      <c r="W3432" s="3">
        <v>0</v>
      </c>
      <c r="Y3432" s="3">
        <v>491956.2457395562</v>
      </c>
      <c r="Z3432" s="1">
        <v>0.6398541524651874</v>
      </c>
      <c r="AA3432" s="3">
        <v>506666.7556979262</v>
      </c>
      <c r="AB3432" s="3">
        <v>-14710.50995836995</v>
      </c>
      <c r="AC3432" s="1">
        <v>-0.02903389613180054</v>
      </c>
    </row>
    <row r="3433" spans="1:29">
      <c r="A3433" s="6">
        <v>3431</v>
      </c>
      <c r="B3433" t="s">
        <v>2264</v>
      </c>
      <c r="M3433" s="3">
        <v>319876.3180000001</v>
      </c>
      <c r="N3433" s="3">
        <v>379963.2662016001</v>
      </c>
      <c r="O3433" s="1">
        <v>0.2665442206720005</v>
      </c>
      <c r="Q3433" s="3">
        <v>31924.013428184</v>
      </c>
      <c r="R3433" s="1">
        <v>0.0840186835620205</v>
      </c>
      <c r="S3433" s="3">
        <v>409000.3115200013</v>
      </c>
      <c r="T3433" s="3">
        <v>-29037.04531840113</v>
      </c>
      <c r="U3433" s="1">
        <v>-0.0709951667530237</v>
      </c>
      <c r="V3433">
        <v>30</v>
      </c>
      <c r="W3433" s="3">
        <v>0</v>
      </c>
      <c r="Y3433" s="3">
        <v>491956.2457395562</v>
      </c>
      <c r="Z3433" s="1">
        <v>0.6398541524651874</v>
      </c>
      <c r="AA3433" s="3">
        <v>506666.7556979262</v>
      </c>
      <c r="AB3433" s="3">
        <v>-14710.50995836995</v>
      </c>
      <c r="AC3433" s="1">
        <v>-0.02903389613180054</v>
      </c>
    </row>
    <row r="3434" spans="1:29">
      <c r="A3434" s="6">
        <v>3432</v>
      </c>
      <c r="B3434" t="s">
        <v>2265</v>
      </c>
      <c r="M3434" s="3">
        <v>319876.3180000001</v>
      </c>
      <c r="N3434" s="3">
        <v>379963.2662016001</v>
      </c>
      <c r="O3434" s="1">
        <v>0.2665442206720005</v>
      </c>
      <c r="Q3434" s="3">
        <v>31924.013428184</v>
      </c>
      <c r="R3434" s="1">
        <v>0.0840186835620205</v>
      </c>
      <c r="S3434" s="3">
        <v>409000.3115200013</v>
      </c>
      <c r="T3434" s="3">
        <v>-29037.04531840113</v>
      </c>
      <c r="U3434" s="1">
        <v>-0.0709951667530237</v>
      </c>
      <c r="V3434">
        <v>30</v>
      </c>
      <c r="W3434" s="3">
        <v>0</v>
      </c>
      <c r="Y3434" s="3">
        <v>491956.2457395562</v>
      </c>
      <c r="Z3434" s="1">
        <v>0.6398541524651874</v>
      </c>
      <c r="AA3434" s="3">
        <v>506666.7556979262</v>
      </c>
      <c r="AB3434" s="3">
        <v>-14710.50995836995</v>
      </c>
      <c r="AC3434" s="1">
        <v>-0.02903389613180054</v>
      </c>
    </row>
    <row r="3435" spans="1:29">
      <c r="A3435" s="6">
        <v>3433</v>
      </c>
      <c r="B3435" t="s">
        <v>2266</v>
      </c>
      <c r="C3435">
        <v>97126</v>
      </c>
      <c r="D3435" t="s">
        <v>4273</v>
      </c>
      <c r="E3435" t="s">
        <v>4418</v>
      </c>
      <c r="F3435" t="s">
        <v>4419</v>
      </c>
      <c r="G3435">
        <v>25.59108</v>
      </c>
      <c r="H3435">
        <v>26.93987</v>
      </c>
      <c r="I3435">
        <v>700</v>
      </c>
      <c r="J3435" s="3">
        <v>10.6573727</v>
      </c>
      <c r="K3435">
        <v>9.4289545</v>
      </c>
      <c r="L3435" s="3">
        <v>18857.909</v>
      </c>
      <c r="M3435" s="3">
        <v>338734.2270000001</v>
      </c>
      <c r="N3435" s="3">
        <v>379943.1798744001</v>
      </c>
      <c r="O3435" s="1">
        <v>0.2664772662480005</v>
      </c>
      <c r="P3435" s="3">
        <v>944.1529999999982</v>
      </c>
      <c r="Q3435" s="3">
        <v>32868.16643</v>
      </c>
      <c r="R3435" s="1">
        <v>0.08650811008336932</v>
      </c>
      <c r="S3435" s="3">
        <v>409000.3115200013</v>
      </c>
      <c r="T3435" s="3">
        <v>-29037.04531840113</v>
      </c>
      <c r="U3435" s="1">
        <v>-0.07099999999999999</v>
      </c>
      <c r="V3435">
        <v>31</v>
      </c>
      <c r="W3435" s="3">
        <v>0</v>
      </c>
      <c r="X3435" t="s">
        <v>4421</v>
      </c>
      <c r="Y3435" s="3">
        <v>491956.2457395562</v>
      </c>
      <c r="Z3435" s="1">
        <v>0.6398541524651874</v>
      </c>
      <c r="AA3435" s="3">
        <v>506666.7556979262</v>
      </c>
      <c r="AB3435" s="3">
        <v>-14710.50995836995</v>
      </c>
      <c r="AC3435" s="1">
        <v>-0.02903389613180054</v>
      </c>
    </row>
    <row r="3436" spans="1:29">
      <c r="A3436" s="6">
        <v>3434</v>
      </c>
      <c r="B3436" t="s">
        <v>2266</v>
      </c>
      <c r="C3436">
        <v>37614</v>
      </c>
      <c r="D3436" t="s">
        <v>4295</v>
      </c>
      <c r="E3436" t="s">
        <v>4418</v>
      </c>
      <c r="F3436" t="s">
        <v>4419</v>
      </c>
      <c r="G3436">
        <v>7.31028</v>
      </c>
      <c r="H3436">
        <v>8.039210000000001</v>
      </c>
      <c r="I3436">
        <v>1500</v>
      </c>
      <c r="J3436" s="3">
        <v>8.617644500000001</v>
      </c>
      <c r="K3436">
        <v>6.0294075</v>
      </c>
      <c r="L3436" s="3">
        <v>12058.815</v>
      </c>
      <c r="M3436" s="3">
        <v>350793.0420000001</v>
      </c>
      <c r="N3436" s="3">
        <v>379928.5328224002</v>
      </c>
      <c r="O3436" s="1">
        <v>0.2664284427413339</v>
      </c>
      <c r="P3436" s="3">
        <v>1139.8295396232</v>
      </c>
      <c r="Q3436" s="3">
        <v>34007.99597</v>
      </c>
      <c r="R3436" s="1">
        <v>0.08951156081214159</v>
      </c>
      <c r="S3436" s="3">
        <v>409000.3115200013</v>
      </c>
      <c r="T3436" s="3">
        <v>-29037.04531840113</v>
      </c>
      <c r="U3436" s="1">
        <v>-0.07099999999999999</v>
      </c>
      <c r="V3436">
        <v>32</v>
      </c>
      <c r="W3436" s="3">
        <v>0</v>
      </c>
      <c r="X3436" t="s">
        <v>4421</v>
      </c>
      <c r="Y3436" s="3">
        <v>491956.2457395562</v>
      </c>
      <c r="Z3436" s="1">
        <v>0.6398541524651874</v>
      </c>
      <c r="AA3436" s="3">
        <v>506666.7556979262</v>
      </c>
      <c r="AB3436" s="3">
        <v>-14710.50995836995</v>
      </c>
      <c r="AC3436" s="1">
        <v>-0.02903389613180054</v>
      </c>
    </row>
    <row r="3437" spans="1:29">
      <c r="A3437" s="6">
        <v>3435</v>
      </c>
      <c r="B3437" t="s">
        <v>2266</v>
      </c>
      <c r="C3437">
        <v>42220</v>
      </c>
      <c r="D3437" t="s">
        <v>4236</v>
      </c>
      <c r="E3437" t="s">
        <v>4418</v>
      </c>
      <c r="F3437" t="s">
        <v>4420</v>
      </c>
      <c r="G3437">
        <v>18.66461</v>
      </c>
      <c r="H3437">
        <v>21.09221</v>
      </c>
      <c r="I3437">
        <v>600</v>
      </c>
      <c r="J3437" s="3">
        <v>8.796597800000001</v>
      </c>
      <c r="K3437">
        <v>6.327663</v>
      </c>
      <c r="L3437" s="3">
        <v>12655.326</v>
      </c>
      <c r="M3437" s="3">
        <v>338591.4600000001</v>
      </c>
      <c r="N3437" s="3">
        <v>380367.1525616001</v>
      </c>
      <c r="O3437" s="1">
        <v>0.2678905085386671</v>
      </c>
      <c r="P3437" s="3">
        <v>1047.050979590401</v>
      </c>
      <c r="Q3437" s="3">
        <v>32960.9449904096</v>
      </c>
      <c r="R3437" s="1">
        <v>0.08665560306254785</v>
      </c>
      <c r="S3437" s="3">
        <v>409000.3115200013</v>
      </c>
      <c r="T3437" s="3">
        <v>-28633.15895840112</v>
      </c>
      <c r="U3437" s="1">
        <v>-0.07000767029244886</v>
      </c>
      <c r="V3437">
        <v>31</v>
      </c>
      <c r="W3437" s="3">
        <v>423.8584736000006</v>
      </c>
      <c r="X3437" t="s">
        <v>4421</v>
      </c>
      <c r="Y3437" s="3">
        <v>491956.2457395562</v>
      </c>
      <c r="Z3437" s="1">
        <v>0.6398541524651874</v>
      </c>
      <c r="AA3437" s="3">
        <v>506666.7556979262</v>
      </c>
      <c r="AB3437" s="3">
        <v>-14710.50995836995</v>
      </c>
      <c r="AC3437" s="1">
        <v>-0.02903389613180054</v>
      </c>
    </row>
    <row r="3438" spans="1:29">
      <c r="A3438" s="6">
        <v>3436</v>
      </c>
      <c r="B3438" t="s">
        <v>2266</v>
      </c>
      <c r="M3438" s="3">
        <v>338591.4600000001</v>
      </c>
      <c r="N3438" s="3">
        <v>380367.1525616001</v>
      </c>
      <c r="O3438" s="1">
        <v>0.2678905085386671</v>
      </c>
      <c r="Q3438" s="3">
        <v>32960.9449904096</v>
      </c>
      <c r="R3438" s="1">
        <v>0.08665560306254785</v>
      </c>
      <c r="S3438" s="3">
        <v>409000.3115200013</v>
      </c>
      <c r="T3438" s="3">
        <v>-28633.15895840112</v>
      </c>
      <c r="U3438" s="1">
        <v>-0.07000767029244886</v>
      </c>
      <c r="V3438">
        <v>31</v>
      </c>
      <c r="W3438" s="3">
        <v>0</v>
      </c>
      <c r="Y3438" s="3">
        <v>498674.3729431893</v>
      </c>
      <c r="Z3438" s="1">
        <v>0.662247909810631</v>
      </c>
      <c r="AA3438" s="3">
        <v>506666.7556979262</v>
      </c>
      <c r="AB3438" s="3">
        <v>-7992.382754736871</v>
      </c>
      <c r="AC3438" s="1">
        <v>-0.01577443687562938</v>
      </c>
    </row>
    <row r="3439" spans="1:29">
      <c r="A3439" s="6">
        <v>3437</v>
      </c>
      <c r="B3439" t="s">
        <v>2267</v>
      </c>
      <c r="C3439">
        <v>131307</v>
      </c>
      <c r="D3439" t="s">
        <v>4253</v>
      </c>
      <c r="E3439" t="s">
        <v>4418</v>
      </c>
      <c r="F3439" t="s">
        <v>4420</v>
      </c>
      <c r="G3439">
        <v>10.19069</v>
      </c>
      <c r="H3439">
        <v>17.82831</v>
      </c>
      <c r="I3439">
        <v>1100</v>
      </c>
      <c r="J3439" s="3">
        <v>10.8833423</v>
      </c>
      <c r="K3439">
        <v>9.8055705</v>
      </c>
      <c r="L3439" s="3">
        <v>19611.141</v>
      </c>
      <c r="M3439" s="3">
        <v>326303.5250000001</v>
      </c>
      <c r="N3439" s="3">
        <v>387669.6696488002</v>
      </c>
      <c r="O3439" s="1">
        <v>0.2922322321626672</v>
      </c>
      <c r="P3439" s="3">
        <v>1103.590953638401</v>
      </c>
      <c r="Q3439" s="3">
        <v>31857.3540367712</v>
      </c>
      <c r="R3439" s="1">
        <v>0.08217654495806079</v>
      </c>
      <c r="S3439" s="3">
        <v>409000.3115200013</v>
      </c>
      <c r="T3439" s="3">
        <v>-21330.64187120111</v>
      </c>
      <c r="U3439" s="1">
        <v>-0.0521531188862138</v>
      </c>
      <c r="V3439">
        <v>30</v>
      </c>
      <c r="W3439" s="3">
        <v>7287.686739199999</v>
      </c>
      <c r="X3439" t="s">
        <v>4421</v>
      </c>
      <c r="Y3439" s="3">
        <v>498674.3729431893</v>
      </c>
      <c r="Z3439" s="1">
        <v>0.662247909810631</v>
      </c>
      <c r="AA3439" s="3">
        <v>506666.7556979262</v>
      </c>
      <c r="AB3439" s="3">
        <v>-7992.382754736871</v>
      </c>
      <c r="AC3439" s="1">
        <v>-0.01577443687562938</v>
      </c>
    </row>
    <row r="3440" spans="1:29">
      <c r="A3440" s="6">
        <v>3438</v>
      </c>
      <c r="B3440" t="s">
        <v>2267</v>
      </c>
      <c r="M3440" s="3">
        <v>326303.5250000001</v>
      </c>
      <c r="N3440" s="3">
        <v>387669.6696488002</v>
      </c>
      <c r="O3440" s="1">
        <v>0.2922322321626672</v>
      </c>
      <c r="Q3440" s="3">
        <v>31857.3540367712</v>
      </c>
      <c r="R3440" s="1">
        <v>0.08217654495806079</v>
      </c>
      <c r="S3440" s="3">
        <v>409000.3115200013</v>
      </c>
      <c r="T3440" s="3">
        <v>-21330.64187120111</v>
      </c>
      <c r="U3440" s="1">
        <v>-0.0521531188862138</v>
      </c>
      <c r="V3440">
        <v>30</v>
      </c>
      <c r="W3440" s="3">
        <v>0</v>
      </c>
      <c r="Y3440" s="3">
        <v>498404.5575031432</v>
      </c>
      <c r="Z3440" s="1">
        <v>0.6613485250104771</v>
      </c>
      <c r="AA3440" s="3">
        <v>506666.7556979262</v>
      </c>
      <c r="AB3440" s="3">
        <v>-8262.198194783006</v>
      </c>
      <c r="AC3440" s="1">
        <v>-0.01630696725582863</v>
      </c>
    </row>
    <row r="3441" spans="1:29">
      <c r="A3441" s="6">
        <v>3439</v>
      </c>
      <c r="B3441" t="s">
        <v>2268</v>
      </c>
      <c r="C3441">
        <v>70539</v>
      </c>
      <c r="D3441" t="s">
        <v>4245</v>
      </c>
      <c r="E3441" t="s">
        <v>4418</v>
      </c>
      <c r="F3441" t="s">
        <v>4419</v>
      </c>
      <c r="G3441">
        <v>22.06268</v>
      </c>
      <c r="H3441">
        <v>23.86527</v>
      </c>
      <c r="I3441">
        <v>600</v>
      </c>
      <c r="J3441" s="3">
        <v>9.2957486</v>
      </c>
      <c r="K3441">
        <v>7.159580999999999</v>
      </c>
      <c r="L3441" s="3">
        <v>14319.162</v>
      </c>
      <c r="M3441" s="3">
        <v>340622.6870000001</v>
      </c>
      <c r="N3441" s="3">
        <v>387653.2143192002</v>
      </c>
      <c r="O3441" s="1">
        <v>0.2921773810640007</v>
      </c>
      <c r="P3441" s="3">
        <v>1163.0090089464</v>
      </c>
      <c r="Q3441" s="3">
        <v>33020.36305</v>
      </c>
      <c r="R3441" s="1">
        <v>0.08518016059273657</v>
      </c>
      <c r="S3441" s="3">
        <v>409000.3115200013</v>
      </c>
      <c r="T3441" s="3">
        <v>-21330.64187120111</v>
      </c>
      <c r="U3441" s="1">
        <v>-0.05215</v>
      </c>
      <c r="V3441">
        <v>31</v>
      </c>
      <c r="W3441" s="3">
        <v>0</v>
      </c>
      <c r="X3441" t="s">
        <v>4421</v>
      </c>
      <c r="Y3441" s="3">
        <v>498404.5575031432</v>
      </c>
      <c r="Z3441" s="1">
        <v>0.6613485250104771</v>
      </c>
      <c r="AA3441" s="3">
        <v>506666.7556979262</v>
      </c>
      <c r="AB3441" s="3">
        <v>-8262.198194783006</v>
      </c>
      <c r="AC3441" s="1">
        <v>-0.01630696725582863</v>
      </c>
    </row>
    <row r="3442" spans="1:29">
      <c r="A3442" s="6">
        <v>3440</v>
      </c>
      <c r="B3442" t="s">
        <v>2268</v>
      </c>
      <c r="C3442">
        <v>141353</v>
      </c>
      <c r="D3442" t="s">
        <v>4229</v>
      </c>
      <c r="E3442" t="s">
        <v>4418</v>
      </c>
      <c r="F3442" t="s">
        <v>4419</v>
      </c>
      <c r="G3442">
        <v>36.01547</v>
      </c>
      <c r="H3442">
        <v>38.93292</v>
      </c>
      <c r="I3442">
        <v>300</v>
      </c>
      <c r="J3442" s="3">
        <v>8.5039628</v>
      </c>
      <c r="K3442">
        <v>5.839938</v>
      </c>
      <c r="L3442" s="3">
        <v>11679.876</v>
      </c>
      <c r="M3442" s="3">
        <v>352302.5630000001</v>
      </c>
      <c r="N3442" s="3">
        <v>387638.8704184002</v>
      </c>
      <c r="O3442" s="1">
        <v>0.2921295680613338</v>
      </c>
      <c r="P3442" s="3">
        <v>1162.959642957601</v>
      </c>
      <c r="Q3442" s="3">
        <v>34183.32269</v>
      </c>
      <c r="R3442" s="1">
        <v>0.08818342353826396</v>
      </c>
      <c r="S3442" s="3">
        <v>409000.3115200013</v>
      </c>
      <c r="T3442" s="3">
        <v>-21330.64187120111</v>
      </c>
      <c r="U3442" s="1">
        <v>-0.05215</v>
      </c>
      <c r="V3442">
        <v>32</v>
      </c>
      <c r="W3442" s="3">
        <v>0</v>
      </c>
      <c r="X3442" t="s">
        <v>4421</v>
      </c>
      <c r="Y3442" s="3">
        <v>498404.5575031432</v>
      </c>
      <c r="Z3442" s="1">
        <v>0.6613485250104771</v>
      </c>
      <c r="AA3442" s="3">
        <v>506666.7556979262</v>
      </c>
      <c r="AB3442" s="3">
        <v>-8262.198194783006</v>
      </c>
      <c r="AC3442" s="1">
        <v>-0.01630696725582863</v>
      </c>
    </row>
    <row r="3443" spans="1:29">
      <c r="A3443" s="6">
        <v>3441</v>
      </c>
      <c r="B3443" t="s">
        <v>2268</v>
      </c>
      <c r="M3443" s="3">
        <v>352302.5630000001</v>
      </c>
      <c r="N3443" s="3">
        <v>387638.8704184002</v>
      </c>
      <c r="O3443" s="1">
        <v>0.2921295680613338</v>
      </c>
      <c r="Q3443" s="3">
        <v>34183.32269</v>
      </c>
      <c r="R3443" s="1">
        <v>0.08818342353826396</v>
      </c>
      <c r="S3443" s="3">
        <v>409000.3115200013</v>
      </c>
      <c r="T3443" s="3">
        <v>-21330.64187120111</v>
      </c>
      <c r="U3443" s="1">
        <v>-0.05215</v>
      </c>
      <c r="V3443">
        <v>32</v>
      </c>
      <c r="W3443" s="3">
        <v>0</v>
      </c>
      <c r="Y3443" s="3">
        <v>497574.4797713505</v>
      </c>
      <c r="Z3443" s="1">
        <v>0.6585815992378349</v>
      </c>
      <c r="AA3443" s="3">
        <v>506666.7556979262</v>
      </c>
      <c r="AB3443" s="3">
        <v>-9092.275926575705</v>
      </c>
      <c r="AC3443" s="1">
        <v>-0.01794527828069404</v>
      </c>
    </row>
    <row r="3444" spans="1:29">
      <c r="A3444" s="6">
        <v>3442</v>
      </c>
      <c r="B3444" t="s">
        <v>2269</v>
      </c>
      <c r="M3444" s="3">
        <v>352302.5630000001</v>
      </c>
      <c r="N3444" s="3">
        <v>387638.8704184002</v>
      </c>
      <c r="O3444" s="1">
        <v>0.2921295680613338</v>
      </c>
      <c r="Q3444" s="3">
        <v>34183.32269</v>
      </c>
      <c r="R3444" s="1">
        <v>0.08818342353826396</v>
      </c>
      <c r="S3444" s="3">
        <v>409000.3115200013</v>
      </c>
      <c r="T3444" s="3">
        <v>-21330.64187120111</v>
      </c>
      <c r="U3444" s="1">
        <v>-0.05215</v>
      </c>
      <c r="V3444">
        <v>32</v>
      </c>
      <c r="W3444" s="3">
        <v>0</v>
      </c>
      <c r="Y3444" s="3">
        <v>500111.0965341876</v>
      </c>
      <c r="Z3444" s="1">
        <v>0.6670369884472921</v>
      </c>
      <c r="AA3444" s="3">
        <v>506666.7556979262</v>
      </c>
      <c r="AB3444" s="3">
        <v>-6555.659163738543</v>
      </c>
      <c r="AC3444" s="1">
        <v>-0.01293879870746249</v>
      </c>
    </row>
    <row r="3445" spans="1:29">
      <c r="A3445" s="6">
        <v>3443</v>
      </c>
      <c r="B3445" t="s">
        <v>2270</v>
      </c>
      <c r="M3445" s="3">
        <v>352302.5630000001</v>
      </c>
      <c r="N3445" s="3">
        <v>387638.8704184002</v>
      </c>
      <c r="O3445" s="1">
        <v>0.2921295680613338</v>
      </c>
      <c r="Q3445" s="3">
        <v>34183.32269</v>
      </c>
      <c r="R3445" s="1">
        <v>0.08818342353826396</v>
      </c>
      <c r="S3445" s="3">
        <v>409000.3115200013</v>
      </c>
      <c r="T3445" s="3">
        <v>-21330.64187120111</v>
      </c>
      <c r="U3445" s="1">
        <v>-0.05215</v>
      </c>
      <c r="V3445">
        <v>32</v>
      </c>
      <c r="W3445" s="3">
        <v>0</v>
      </c>
      <c r="Y3445" s="3">
        <v>510807.7599094304</v>
      </c>
      <c r="Z3445" s="1">
        <v>0.7026925330314346</v>
      </c>
      <c r="AA3445" s="3">
        <v>510807.7599094304</v>
      </c>
      <c r="AB3445" s="3">
        <v>0</v>
      </c>
      <c r="AC3445" s="1">
        <v>0</v>
      </c>
    </row>
    <row r="3446" spans="1:29">
      <c r="A3446" s="6">
        <v>3444</v>
      </c>
      <c r="B3446" t="s">
        <v>2271</v>
      </c>
      <c r="M3446" s="3">
        <v>352302.5630000001</v>
      </c>
      <c r="N3446" s="3">
        <v>387638.8704184002</v>
      </c>
      <c r="O3446" s="1">
        <v>0.2921295680613338</v>
      </c>
      <c r="Q3446" s="3">
        <v>34183.32269</v>
      </c>
      <c r="R3446" s="1">
        <v>0.08818342353826396</v>
      </c>
      <c r="S3446" s="3">
        <v>409000.3115200013</v>
      </c>
      <c r="T3446" s="3">
        <v>-21330.64187120111</v>
      </c>
      <c r="U3446" s="1">
        <v>-0.05215</v>
      </c>
      <c r="V3446">
        <v>32</v>
      </c>
      <c r="W3446" s="3">
        <v>0</v>
      </c>
      <c r="Y3446" s="3">
        <v>510807.7599094304</v>
      </c>
      <c r="Z3446" s="1">
        <v>0.7026925330314346</v>
      </c>
      <c r="AA3446" s="3">
        <v>510807.7599094304</v>
      </c>
      <c r="AB3446" s="3">
        <v>0</v>
      </c>
      <c r="AC3446" s="1">
        <v>0</v>
      </c>
    </row>
    <row r="3447" spans="1:29">
      <c r="A3447" s="6">
        <v>3445</v>
      </c>
      <c r="B3447" t="s">
        <v>2272</v>
      </c>
      <c r="M3447" s="3">
        <v>352302.5630000001</v>
      </c>
      <c r="N3447" s="3">
        <v>387638.8704184002</v>
      </c>
      <c r="O3447" s="1">
        <v>0.2921295680613338</v>
      </c>
      <c r="Q3447" s="3">
        <v>34183.32269</v>
      </c>
      <c r="R3447" s="1">
        <v>0.08818342353826396</v>
      </c>
      <c r="S3447" s="3">
        <v>409000.3115200013</v>
      </c>
      <c r="T3447" s="3">
        <v>-21330.64187120111</v>
      </c>
      <c r="U3447" s="1">
        <v>-0.05215</v>
      </c>
      <c r="V3447">
        <v>32</v>
      </c>
      <c r="W3447" s="3">
        <v>0</v>
      </c>
      <c r="Y3447" s="3">
        <v>510807.7599094304</v>
      </c>
      <c r="Z3447" s="1">
        <v>0.7026925330314346</v>
      </c>
      <c r="AA3447" s="3">
        <v>510807.7599094304</v>
      </c>
      <c r="AB3447" s="3">
        <v>0</v>
      </c>
      <c r="AC3447" s="1">
        <v>0</v>
      </c>
    </row>
    <row r="3448" spans="1:29">
      <c r="A3448" s="6">
        <v>3446</v>
      </c>
      <c r="B3448" t="s">
        <v>2273</v>
      </c>
      <c r="M3448" s="3">
        <v>352302.5630000001</v>
      </c>
      <c r="N3448" s="3">
        <v>387638.8704184002</v>
      </c>
      <c r="O3448" s="1">
        <v>0.2921295680613338</v>
      </c>
      <c r="Q3448" s="3">
        <v>34183.32269</v>
      </c>
      <c r="R3448" s="1">
        <v>0.08818342353826396</v>
      </c>
      <c r="S3448" s="3">
        <v>409000.3115200013</v>
      </c>
      <c r="T3448" s="3">
        <v>-21330.64187120111</v>
      </c>
      <c r="U3448" s="1">
        <v>-0.05215</v>
      </c>
      <c r="V3448">
        <v>32</v>
      </c>
      <c r="W3448" s="3">
        <v>0</v>
      </c>
      <c r="Y3448" s="3">
        <v>510204.134455315</v>
      </c>
      <c r="Z3448" s="1">
        <v>0.7006804481843834</v>
      </c>
      <c r="AA3448" s="3">
        <v>510807.7599094304</v>
      </c>
      <c r="AB3448" s="3">
        <v>-603.6254541153903</v>
      </c>
      <c r="AC3448" s="1">
        <v>-0.001181707682401726</v>
      </c>
    </row>
    <row r="3449" spans="1:29">
      <c r="A3449" s="6">
        <v>3447</v>
      </c>
      <c r="B3449" t="s">
        <v>2274</v>
      </c>
      <c r="M3449" s="3">
        <v>352302.5630000001</v>
      </c>
      <c r="N3449" s="3">
        <v>387638.8704184002</v>
      </c>
      <c r="O3449" s="1">
        <v>0.2921295680613338</v>
      </c>
      <c r="Q3449" s="3">
        <v>34183.32269</v>
      </c>
      <c r="R3449" s="1">
        <v>0.08818342353826396</v>
      </c>
      <c r="S3449" s="3">
        <v>409000.3115200013</v>
      </c>
      <c r="T3449" s="3">
        <v>-21330.64187120111</v>
      </c>
      <c r="U3449" s="1">
        <v>-0.05215</v>
      </c>
      <c r="V3449">
        <v>32</v>
      </c>
      <c r="W3449" s="3">
        <v>0</v>
      </c>
      <c r="Y3449" s="3">
        <v>513660.8842192061</v>
      </c>
      <c r="Z3449" s="1">
        <v>0.7122029473973537</v>
      </c>
      <c r="AA3449" s="3">
        <v>513660.8842192061</v>
      </c>
      <c r="AB3449" s="3">
        <v>0</v>
      </c>
      <c r="AC3449" s="1">
        <v>0</v>
      </c>
    </row>
    <row r="3450" spans="1:29">
      <c r="A3450" s="6">
        <v>3448</v>
      </c>
      <c r="B3450" t="s">
        <v>2275</v>
      </c>
      <c r="M3450" s="3">
        <v>352302.5630000001</v>
      </c>
      <c r="N3450" s="3">
        <v>387638.8704184002</v>
      </c>
      <c r="O3450" s="1">
        <v>0.2921295680613338</v>
      </c>
      <c r="Q3450" s="3">
        <v>34183.32269</v>
      </c>
      <c r="R3450" s="1">
        <v>0.08818342353826396</v>
      </c>
      <c r="S3450" s="3">
        <v>409000.3115200013</v>
      </c>
      <c r="T3450" s="3">
        <v>-21330.64187120111</v>
      </c>
      <c r="U3450" s="1">
        <v>-0.05215</v>
      </c>
      <c r="V3450">
        <v>32</v>
      </c>
      <c r="W3450" s="3">
        <v>0</v>
      </c>
      <c r="Y3450" s="3">
        <v>513660.8842192061</v>
      </c>
      <c r="Z3450" s="1">
        <v>0.7122029473973537</v>
      </c>
      <c r="AA3450" s="3">
        <v>513660.8842192061</v>
      </c>
      <c r="AB3450" s="3">
        <v>0</v>
      </c>
      <c r="AC3450" s="1">
        <v>0</v>
      </c>
    </row>
    <row r="3451" spans="1:29">
      <c r="A3451" s="6">
        <v>3449</v>
      </c>
      <c r="B3451" t="s">
        <v>2276</v>
      </c>
      <c r="M3451" s="3">
        <v>352302.5630000001</v>
      </c>
      <c r="N3451" s="3">
        <v>387638.8704184002</v>
      </c>
      <c r="O3451" s="1">
        <v>0.2921295680613338</v>
      </c>
      <c r="Q3451" s="3">
        <v>34183.32269</v>
      </c>
      <c r="R3451" s="1">
        <v>0.08818342353826396</v>
      </c>
      <c r="S3451" s="3">
        <v>409000.3115200013</v>
      </c>
      <c r="T3451" s="3">
        <v>-21330.64187120111</v>
      </c>
      <c r="U3451" s="1">
        <v>-0.05215</v>
      </c>
      <c r="V3451">
        <v>32</v>
      </c>
      <c r="W3451" s="3">
        <v>0</v>
      </c>
      <c r="Y3451" s="3">
        <v>515187.4370896296</v>
      </c>
      <c r="Z3451" s="1">
        <v>0.717291456965432</v>
      </c>
      <c r="AA3451" s="3">
        <v>515187.4370896296</v>
      </c>
      <c r="AB3451" s="3">
        <v>0</v>
      </c>
      <c r="AC3451" s="1">
        <v>0</v>
      </c>
    </row>
    <row r="3452" spans="1:29">
      <c r="A3452" s="6">
        <v>3450</v>
      </c>
      <c r="B3452" t="s">
        <v>2277</v>
      </c>
      <c r="M3452" s="3">
        <v>352302.5630000001</v>
      </c>
      <c r="N3452" s="3">
        <v>387638.8704184002</v>
      </c>
      <c r="O3452" s="1">
        <v>0.2921295680613338</v>
      </c>
      <c r="Q3452" s="3">
        <v>34183.32269</v>
      </c>
      <c r="R3452" s="1">
        <v>0.08818342353826396</v>
      </c>
      <c r="S3452" s="3">
        <v>409000.3115200013</v>
      </c>
      <c r="T3452" s="3">
        <v>-21330.64187120111</v>
      </c>
      <c r="U3452" s="1">
        <v>-0.05215</v>
      </c>
      <c r="V3452">
        <v>32</v>
      </c>
      <c r="W3452" s="3">
        <v>0</v>
      </c>
      <c r="Y3452" s="3">
        <v>501418.5288009988</v>
      </c>
      <c r="Z3452" s="1">
        <v>0.6713950960033294</v>
      </c>
      <c r="AA3452" s="3">
        <v>515187.4370896296</v>
      </c>
      <c r="AB3452" s="3">
        <v>-13768.90828863077</v>
      </c>
      <c r="AC3452" s="1">
        <v>-0.02672601716845695</v>
      </c>
    </row>
    <row r="3453" spans="1:29">
      <c r="A3453" s="6">
        <v>3451</v>
      </c>
      <c r="B3453" t="s">
        <v>2278</v>
      </c>
      <c r="M3453" s="3">
        <v>352302.5630000001</v>
      </c>
      <c r="N3453" s="3">
        <v>387638.8704184002</v>
      </c>
      <c r="O3453" s="1">
        <v>0.2921295680613338</v>
      </c>
      <c r="Q3453" s="3">
        <v>34183.32269</v>
      </c>
      <c r="R3453" s="1">
        <v>0.08818342353826396</v>
      </c>
      <c r="S3453" s="3">
        <v>409000.3115200013</v>
      </c>
      <c r="T3453" s="3">
        <v>-21330.64187120111</v>
      </c>
      <c r="U3453" s="1">
        <v>-0.05215</v>
      </c>
      <c r="V3453">
        <v>32</v>
      </c>
      <c r="W3453" s="3">
        <v>0</v>
      </c>
      <c r="Y3453" s="3">
        <v>501418.5288009988</v>
      </c>
      <c r="Z3453" s="1">
        <v>0.6713950960033294</v>
      </c>
      <c r="AA3453" s="3">
        <v>515187.4370896296</v>
      </c>
      <c r="AB3453" s="3">
        <v>-13768.90828863077</v>
      </c>
      <c r="AC3453" s="1">
        <v>-0.02672601716845695</v>
      </c>
    </row>
    <row r="3454" spans="1:29">
      <c r="A3454" s="6">
        <v>3452</v>
      </c>
      <c r="B3454" t="s">
        <v>2279</v>
      </c>
      <c r="M3454" s="3">
        <v>352302.5630000001</v>
      </c>
      <c r="N3454" s="3">
        <v>387638.8704184002</v>
      </c>
      <c r="O3454" s="1">
        <v>0.2921295680613338</v>
      </c>
      <c r="Q3454" s="3">
        <v>34183.32269</v>
      </c>
      <c r="R3454" s="1">
        <v>0.08818342353826396</v>
      </c>
      <c r="S3454" s="3">
        <v>409000.3115200013</v>
      </c>
      <c r="T3454" s="3">
        <v>-21330.64187120111</v>
      </c>
      <c r="U3454" s="1">
        <v>-0.05215</v>
      </c>
      <c r="V3454">
        <v>32</v>
      </c>
      <c r="W3454" s="3">
        <v>0</v>
      </c>
      <c r="Y3454" s="3">
        <v>501418.5288009988</v>
      </c>
      <c r="Z3454" s="1">
        <v>0.6713950960033294</v>
      </c>
      <c r="AA3454" s="3">
        <v>515187.4370896296</v>
      </c>
      <c r="AB3454" s="3">
        <v>-13768.90828863077</v>
      </c>
      <c r="AC3454" s="1">
        <v>-0.02672601716845695</v>
      </c>
    </row>
    <row r="3455" spans="1:29">
      <c r="A3455" s="6">
        <v>3453</v>
      </c>
      <c r="B3455" t="s">
        <v>2280</v>
      </c>
      <c r="C3455">
        <v>80133</v>
      </c>
      <c r="D3455" t="s">
        <v>4292</v>
      </c>
      <c r="E3455" t="s">
        <v>4418</v>
      </c>
      <c r="F3455" t="s">
        <v>4420</v>
      </c>
      <c r="G3455">
        <v>6.72639</v>
      </c>
      <c r="H3455">
        <v>10.37114</v>
      </c>
      <c r="I3455">
        <v>2000</v>
      </c>
      <c r="J3455" s="3">
        <v>11.222684</v>
      </c>
      <c r="K3455">
        <v>10.37114</v>
      </c>
      <c r="L3455" s="3">
        <v>20742.28</v>
      </c>
      <c r="M3455" s="3">
        <v>337788.0430000001</v>
      </c>
      <c r="N3455" s="3">
        <v>393845.0365944002</v>
      </c>
      <c r="O3455" s="1">
        <v>0.3128167886480006</v>
      </c>
      <c r="P3455" s="3">
        <v>1095.331067779201</v>
      </c>
      <c r="Q3455" s="3">
        <v>33087.9916222208</v>
      </c>
      <c r="R3455" s="1">
        <v>0.08401271705322096</v>
      </c>
      <c r="S3455" s="3">
        <v>409000.3115200013</v>
      </c>
      <c r="T3455" s="3">
        <v>-15155.27492560109</v>
      </c>
      <c r="U3455" s="1">
        <v>-0.03705443369780893</v>
      </c>
      <c r="V3455">
        <v>31</v>
      </c>
      <c r="W3455" s="3">
        <v>6189.554560000004</v>
      </c>
      <c r="X3455" t="s">
        <v>4421</v>
      </c>
      <c r="Y3455" s="3">
        <v>501418.5288009988</v>
      </c>
      <c r="Z3455" s="1">
        <v>0.6713950960033294</v>
      </c>
      <c r="AA3455" s="3">
        <v>515187.4370896296</v>
      </c>
      <c r="AB3455" s="3">
        <v>-13768.90828863077</v>
      </c>
      <c r="AC3455" s="1">
        <v>-0.02672601716845695</v>
      </c>
    </row>
    <row r="3456" spans="1:29">
      <c r="A3456" s="6">
        <v>3454</v>
      </c>
      <c r="B3456" t="s">
        <v>2280</v>
      </c>
      <c r="M3456" s="3">
        <v>337788.0430000001</v>
      </c>
      <c r="N3456" s="3">
        <v>393845.0365944002</v>
      </c>
      <c r="O3456" s="1">
        <v>0.3128167886480006</v>
      </c>
      <c r="Q3456" s="3">
        <v>33087.9916222208</v>
      </c>
      <c r="R3456" s="1">
        <v>0.08401271705322096</v>
      </c>
      <c r="S3456" s="3">
        <v>409000.3115200013</v>
      </c>
      <c r="T3456" s="3">
        <v>-15155.27492560109</v>
      </c>
      <c r="U3456" s="1">
        <v>-0.03705443369780893</v>
      </c>
      <c r="V3456">
        <v>31</v>
      </c>
      <c r="W3456" s="3">
        <v>0</v>
      </c>
      <c r="Y3456" s="3">
        <v>503959.6507849919</v>
      </c>
      <c r="Z3456" s="1">
        <v>0.6798655026166397</v>
      </c>
      <c r="AA3456" s="3">
        <v>515187.4370896296</v>
      </c>
      <c r="AB3456" s="3">
        <v>-11227.78630463767</v>
      </c>
      <c r="AC3456" s="1">
        <v>-0.02179359490608914</v>
      </c>
    </row>
    <row r="3457" spans="1:29">
      <c r="A3457" s="6">
        <v>3455</v>
      </c>
      <c r="B3457" t="s">
        <v>2281</v>
      </c>
      <c r="M3457" s="3">
        <v>337788.0430000001</v>
      </c>
      <c r="N3457" s="3">
        <v>393845.0365944002</v>
      </c>
      <c r="O3457" s="1">
        <v>0.3128167886480006</v>
      </c>
      <c r="Q3457" s="3">
        <v>33087.9916222208</v>
      </c>
      <c r="R3457" s="1">
        <v>0.08401271705322096</v>
      </c>
      <c r="S3457" s="3">
        <v>409000.3115200013</v>
      </c>
      <c r="T3457" s="3">
        <v>-15155.27492560109</v>
      </c>
      <c r="U3457" s="1">
        <v>-0.03705443369780893</v>
      </c>
      <c r="V3457">
        <v>31</v>
      </c>
      <c r="W3457" s="3">
        <v>0</v>
      </c>
      <c r="Y3457" s="3">
        <v>494483.0329345837</v>
      </c>
      <c r="Z3457" s="1">
        <v>0.6482767764486123</v>
      </c>
      <c r="AA3457" s="3">
        <v>515187.4370896296</v>
      </c>
      <c r="AB3457" s="3">
        <v>-20704.40415504592</v>
      </c>
      <c r="AC3457" s="1">
        <v>-0.04018809983412674</v>
      </c>
    </row>
    <row r="3458" spans="1:29">
      <c r="A3458" s="6">
        <v>3456</v>
      </c>
      <c r="B3458" t="s">
        <v>2282</v>
      </c>
      <c r="M3458" s="3">
        <v>337788.0430000001</v>
      </c>
      <c r="N3458" s="3">
        <v>393845.0365944002</v>
      </c>
      <c r="O3458" s="1">
        <v>0.3128167886480006</v>
      </c>
      <c r="Q3458" s="3">
        <v>33087.9916222208</v>
      </c>
      <c r="R3458" s="1">
        <v>0.08401271705322096</v>
      </c>
      <c r="S3458" s="3">
        <v>409000.3115200013</v>
      </c>
      <c r="T3458" s="3">
        <v>-15155.27492560109</v>
      </c>
      <c r="U3458" s="1">
        <v>-0.03705443369780893</v>
      </c>
      <c r="V3458">
        <v>31</v>
      </c>
      <c r="W3458" s="3">
        <v>0</v>
      </c>
      <c r="Y3458" s="3">
        <v>494435.8116183177</v>
      </c>
      <c r="Z3458" s="1">
        <v>0.6481193720610591</v>
      </c>
      <c r="AA3458" s="3">
        <v>515187.4370896296</v>
      </c>
      <c r="AB3458" s="3">
        <v>-20751.62547131185</v>
      </c>
      <c r="AC3458" s="1">
        <v>-0.04027975835074875</v>
      </c>
    </row>
    <row r="3459" spans="1:29">
      <c r="A3459" s="6">
        <v>3457</v>
      </c>
      <c r="B3459" t="s">
        <v>2283</v>
      </c>
      <c r="M3459" s="3">
        <v>337788.0430000001</v>
      </c>
      <c r="N3459" s="3">
        <v>393845.0365944002</v>
      </c>
      <c r="O3459" s="1">
        <v>0.3128167886480006</v>
      </c>
      <c r="Q3459" s="3">
        <v>33087.9916222208</v>
      </c>
      <c r="R3459" s="1">
        <v>0.08401271705322096</v>
      </c>
      <c r="S3459" s="3">
        <v>409000.3115200013</v>
      </c>
      <c r="T3459" s="3">
        <v>-15155.27492560109</v>
      </c>
      <c r="U3459" s="1">
        <v>-0.03705443369780893</v>
      </c>
      <c r="V3459">
        <v>31</v>
      </c>
      <c r="W3459" s="3">
        <v>0</v>
      </c>
      <c r="Y3459" s="3">
        <v>500235.0201653949</v>
      </c>
      <c r="Z3459" s="1">
        <v>0.6674500672179831</v>
      </c>
      <c r="AA3459" s="3">
        <v>515187.4370896296</v>
      </c>
      <c r="AB3459" s="3">
        <v>-14952.41692423465</v>
      </c>
      <c r="AC3459" s="1">
        <v>-0.02902325609627261</v>
      </c>
    </row>
    <row r="3460" spans="1:29">
      <c r="A3460" s="6">
        <v>3458</v>
      </c>
      <c r="B3460" t="s">
        <v>2284</v>
      </c>
      <c r="M3460" s="3">
        <v>337788.0430000001</v>
      </c>
      <c r="N3460" s="3">
        <v>393845.0365944002</v>
      </c>
      <c r="O3460" s="1">
        <v>0.3128167886480006</v>
      </c>
      <c r="Q3460" s="3">
        <v>33087.9916222208</v>
      </c>
      <c r="R3460" s="1">
        <v>0.08401271705322096</v>
      </c>
      <c r="S3460" s="3">
        <v>409000.3115200013</v>
      </c>
      <c r="T3460" s="3">
        <v>-15155.27492560109</v>
      </c>
      <c r="U3460" s="1">
        <v>-0.03705443369780893</v>
      </c>
      <c r="V3460">
        <v>31</v>
      </c>
      <c r="W3460" s="3">
        <v>0</v>
      </c>
      <c r="Y3460" s="3">
        <v>495873.1877328994</v>
      </c>
      <c r="Z3460" s="1">
        <v>0.6529106257763313</v>
      </c>
      <c r="AA3460" s="3">
        <v>515187.4370896296</v>
      </c>
      <c r="AB3460" s="3">
        <v>-19314.2493567302</v>
      </c>
      <c r="AC3460" s="1">
        <v>-0.03748975220715642</v>
      </c>
    </row>
    <row r="3461" spans="1:29">
      <c r="A3461" s="6">
        <v>3459</v>
      </c>
      <c r="B3461" t="s">
        <v>2285</v>
      </c>
      <c r="M3461" s="3">
        <v>337788.0430000001</v>
      </c>
      <c r="N3461" s="3">
        <v>393845.0365944002</v>
      </c>
      <c r="O3461" s="1">
        <v>0.3128167886480006</v>
      </c>
      <c r="Q3461" s="3">
        <v>33087.9916222208</v>
      </c>
      <c r="R3461" s="1">
        <v>0.08401271705322096</v>
      </c>
      <c r="S3461" s="3">
        <v>409000.3115200013</v>
      </c>
      <c r="T3461" s="3">
        <v>-15155.27492560109</v>
      </c>
      <c r="U3461" s="1">
        <v>-0.03705443369780893</v>
      </c>
      <c r="V3461">
        <v>31</v>
      </c>
      <c r="W3461" s="3">
        <v>0</v>
      </c>
      <c r="Y3461" s="3">
        <v>495873.1877328994</v>
      </c>
      <c r="Z3461" s="1">
        <v>0.6529106257763313</v>
      </c>
      <c r="AA3461" s="3">
        <v>515187.4370896296</v>
      </c>
      <c r="AB3461" s="3">
        <v>-19314.2493567302</v>
      </c>
      <c r="AC3461" s="1">
        <v>-0.03748975220715642</v>
      </c>
    </row>
    <row r="3462" spans="1:29">
      <c r="A3462" s="6">
        <v>3460</v>
      </c>
      <c r="B3462" t="s">
        <v>2286</v>
      </c>
      <c r="M3462" s="3">
        <v>337788.0430000001</v>
      </c>
      <c r="N3462" s="3">
        <v>393845.0365944002</v>
      </c>
      <c r="O3462" s="1">
        <v>0.3128167886480006</v>
      </c>
      <c r="Q3462" s="3">
        <v>33087.9916222208</v>
      </c>
      <c r="R3462" s="1">
        <v>0.08401271705322096</v>
      </c>
      <c r="S3462" s="3">
        <v>409000.3115200013</v>
      </c>
      <c r="T3462" s="3">
        <v>-15155.27492560109</v>
      </c>
      <c r="U3462" s="1">
        <v>-0.03705443369780893</v>
      </c>
      <c r="V3462">
        <v>31</v>
      </c>
      <c r="W3462" s="3">
        <v>0</v>
      </c>
      <c r="Y3462" s="3">
        <v>495873.1877328994</v>
      </c>
      <c r="Z3462" s="1">
        <v>0.6529106257763313</v>
      </c>
      <c r="AA3462" s="3">
        <v>515187.4370896296</v>
      </c>
      <c r="AB3462" s="3">
        <v>-19314.2493567302</v>
      </c>
      <c r="AC3462" s="1">
        <v>-0.03748975220715642</v>
      </c>
    </row>
    <row r="3463" spans="1:29">
      <c r="A3463" s="6">
        <v>3461</v>
      </c>
      <c r="B3463" t="s">
        <v>2287</v>
      </c>
      <c r="M3463" s="3">
        <v>337788.0430000001</v>
      </c>
      <c r="N3463" s="3">
        <v>393845.0365944002</v>
      </c>
      <c r="O3463" s="1">
        <v>0.3128167886480006</v>
      </c>
      <c r="Q3463" s="3">
        <v>33087.9916222208</v>
      </c>
      <c r="R3463" s="1">
        <v>0.08401271705322096</v>
      </c>
      <c r="S3463" s="3">
        <v>409000.3115200013</v>
      </c>
      <c r="T3463" s="3">
        <v>-15155.27492560109</v>
      </c>
      <c r="U3463" s="1">
        <v>-0.03705443369780893</v>
      </c>
      <c r="V3463">
        <v>31</v>
      </c>
      <c r="W3463" s="3">
        <v>0</v>
      </c>
      <c r="Y3463" s="3">
        <v>497001.7224448563</v>
      </c>
      <c r="Z3463" s="1">
        <v>0.656672408149521</v>
      </c>
      <c r="AA3463" s="3">
        <v>515187.4370896296</v>
      </c>
      <c r="AB3463" s="3">
        <v>-18185.71464477328</v>
      </c>
      <c r="AC3463" s="1">
        <v>-0.03529921992567809</v>
      </c>
    </row>
    <row r="3464" spans="1:29">
      <c r="A3464" s="6">
        <v>3462</v>
      </c>
      <c r="B3464" t="s">
        <v>2288</v>
      </c>
      <c r="M3464" s="3">
        <v>337788.0430000001</v>
      </c>
      <c r="N3464" s="3">
        <v>393845.0365944002</v>
      </c>
      <c r="O3464" s="1">
        <v>0.3128167886480006</v>
      </c>
      <c r="Q3464" s="3">
        <v>33087.9916222208</v>
      </c>
      <c r="R3464" s="1">
        <v>0.08401271705322096</v>
      </c>
      <c r="S3464" s="3">
        <v>409000.3115200013</v>
      </c>
      <c r="T3464" s="3">
        <v>-15155.27492560109</v>
      </c>
      <c r="U3464" s="1">
        <v>-0.03705443369780893</v>
      </c>
      <c r="V3464">
        <v>31</v>
      </c>
      <c r="W3464" s="3">
        <v>0</v>
      </c>
      <c r="Y3464" s="3">
        <v>500202.4548078912</v>
      </c>
      <c r="Z3464" s="1">
        <v>0.6673415160263039</v>
      </c>
      <c r="AA3464" s="3">
        <v>515187.4370896296</v>
      </c>
      <c r="AB3464" s="3">
        <v>-14984.98228173843</v>
      </c>
      <c r="AC3464" s="1">
        <v>-0.02908646679428136</v>
      </c>
    </row>
    <row r="3465" spans="1:29">
      <c r="A3465" s="6">
        <v>3463</v>
      </c>
      <c r="B3465" t="s">
        <v>2289</v>
      </c>
      <c r="M3465" s="3">
        <v>337788.0430000001</v>
      </c>
      <c r="N3465" s="3">
        <v>393845.0365944002</v>
      </c>
      <c r="O3465" s="1">
        <v>0.3128167886480006</v>
      </c>
      <c r="Q3465" s="3">
        <v>33087.9916222208</v>
      </c>
      <c r="R3465" s="1">
        <v>0.08401271705322096</v>
      </c>
      <c r="S3465" s="3">
        <v>409000.3115200013</v>
      </c>
      <c r="T3465" s="3">
        <v>-15155.27492560109</v>
      </c>
      <c r="U3465" s="1">
        <v>-0.03705443369780893</v>
      </c>
      <c r="V3465">
        <v>31</v>
      </c>
      <c r="W3465" s="3">
        <v>0</v>
      </c>
      <c r="Y3465" s="3">
        <v>503984.1123322466</v>
      </c>
      <c r="Z3465" s="1">
        <v>0.6799470411074887</v>
      </c>
      <c r="AA3465" s="3">
        <v>515187.4370896296</v>
      </c>
      <c r="AB3465" s="3">
        <v>-11203.32475738297</v>
      </c>
      <c r="AC3465" s="1">
        <v>-0.02174611403700412</v>
      </c>
    </row>
    <row r="3466" spans="1:29">
      <c r="A3466" s="6">
        <v>3464</v>
      </c>
      <c r="B3466" t="s">
        <v>2290</v>
      </c>
      <c r="M3466" s="3">
        <v>337788.0430000001</v>
      </c>
      <c r="N3466" s="3">
        <v>393845.0365944002</v>
      </c>
      <c r="O3466" s="1">
        <v>0.3128167886480006</v>
      </c>
      <c r="Q3466" s="3">
        <v>33087.9916222208</v>
      </c>
      <c r="R3466" s="1">
        <v>0.08401271705322096</v>
      </c>
      <c r="S3466" s="3">
        <v>409000.3115200013</v>
      </c>
      <c r="T3466" s="3">
        <v>-15155.27492560109</v>
      </c>
      <c r="U3466" s="1">
        <v>-0.03705443369780893</v>
      </c>
      <c r="V3466">
        <v>31</v>
      </c>
      <c r="W3466" s="3">
        <v>0</v>
      </c>
      <c r="Y3466" s="3">
        <v>510400.7998879933</v>
      </c>
      <c r="Z3466" s="1">
        <v>0.7013359996266444</v>
      </c>
      <c r="AA3466" s="3">
        <v>515187.4370896296</v>
      </c>
      <c r="AB3466" s="3">
        <v>-4786.637201636273</v>
      </c>
      <c r="AC3466" s="1">
        <v>-0.009291059635841856</v>
      </c>
    </row>
    <row r="3467" spans="1:29">
      <c r="A3467" s="6">
        <v>3465</v>
      </c>
      <c r="B3467" t="s">
        <v>2291</v>
      </c>
      <c r="M3467" s="3">
        <v>337788.0430000001</v>
      </c>
      <c r="N3467" s="3">
        <v>393845.0365944002</v>
      </c>
      <c r="O3467" s="1">
        <v>0.3128167886480006</v>
      </c>
      <c r="Q3467" s="3">
        <v>33087.9916222208</v>
      </c>
      <c r="R3467" s="1">
        <v>0.08401271705322096</v>
      </c>
      <c r="S3467" s="3">
        <v>409000.3115200013</v>
      </c>
      <c r="T3467" s="3">
        <v>-15155.27492560109</v>
      </c>
      <c r="U3467" s="1">
        <v>-0.03705443369780893</v>
      </c>
      <c r="V3467">
        <v>31</v>
      </c>
      <c r="W3467" s="3">
        <v>0</v>
      </c>
      <c r="Y3467" s="3">
        <v>508157.8815357291</v>
      </c>
      <c r="Z3467" s="1">
        <v>0.6938596051190971</v>
      </c>
      <c r="AA3467" s="3">
        <v>515187.4370896296</v>
      </c>
      <c r="AB3467" s="3">
        <v>-7029.555553900485</v>
      </c>
      <c r="AC3467" s="1">
        <v>-0.01364465638683173</v>
      </c>
    </row>
    <row r="3468" spans="1:29">
      <c r="A3468" s="6">
        <v>3466</v>
      </c>
      <c r="B3468" t="s">
        <v>2292</v>
      </c>
      <c r="M3468" s="3">
        <v>337788.0430000001</v>
      </c>
      <c r="N3468" s="3">
        <v>393845.0365944002</v>
      </c>
      <c r="O3468" s="1">
        <v>0.3128167886480006</v>
      </c>
      <c r="Q3468" s="3">
        <v>33087.9916222208</v>
      </c>
      <c r="R3468" s="1">
        <v>0.08401271705322096</v>
      </c>
      <c r="S3468" s="3">
        <v>409000.3115200013</v>
      </c>
      <c r="T3468" s="3">
        <v>-15155.27492560109</v>
      </c>
      <c r="U3468" s="1">
        <v>-0.03705443369780893</v>
      </c>
      <c r="V3468">
        <v>31</v>
      </c>
      <c r="W3468" s="3">
        <v>0</v>
      </c>
      <c r="Y3468" s="3">
        <v>508157.8815357291</v>
      </c>
      <c r="Z3468" s="1">
        <v>0.6938596051190971</v>
      </c>
      <c r="AA3468" s="3">
        <v>515187.4370896296</v>
      </c>
      <c r="AB3468" s="3">
        <v>-7029.555553900485</v>
      </c>
      <c r="AC3468" s="1">
        <v>-0.01364465638683173</v>
      </c>
    </row>
    <row r="3469" spans="1:29">
      <c r="A3469" s="6">
        <v>3467</v>
      </c>
      <c r="B3469" t="s">
        <v>2293</v>
      </c>
      <c r="M3469" s="3">
        <v>337788.0430000001</v>
      </c>
      <c r="N3469" s="3">
        <v>393845.0365944002</v>
      </c>
      <c r="O3469" s="1">
        <v>0.3128167886480006</v>
      </c>
      <c r="Q3469" s="3">
        <v>33087.9916222208</v>
      </c>
      <c r="R3469" s="1">
        <v>0.08401271705322096</v>
      </c>
      <c r="S3469" s="3">
        <v>409000.3115200013</v>
      </c>
      <c r="T3469" s="3">
        <v>-15155.27492560109</v>
      </c>
      <c r="U3469" s="1">
        <v>-0.03705443369780893</v>
      </c>
      <c r="V3469">
        <v>31</v>
      </c>
      <c r="W3469" s="3">
        <v>0</v>
      </c>
      <c r="Y3469" s="3">
        <v>508157.8815357291</v>
      </c>
      <c r="Z3469" s="1">
        <v>0.6938596051190971</v>
      </c>
      <c r="AA3469" s="3">
        <v>515187.4370896296</v>
      </c>
      <c r="AB3469" s="3">
        <v>-7029.555553900485</v>
      </c>
      <c r="AC3469" s="1">
        <v>-0.01364465638683173</v>
      </c>
    </row>
    <row r="3470" spans="1:29">
      <c r="A3470" s="6">
        <v>3468</v>
      </c>
      <c r="B3470" t="s">
        <v>2294</v>
      </c>
      <c r="M3470" s="3">
        <v>337788.0430000001</v>
      </c>
      <c r="N3470" s="3">
        <v>393845.0365944002</v>
      </c>
      <c r="O3470" s="1">
        <v>0.3128167886480006</v>
      </c>
      <c r="Q3470" s="3">
        <v>33087.9916222208</v>
      </c>
      <c r="R3470" s="1">
        <v>0.08401271705322096</v>
      </c>
      <c r="S3470" s="3">
        <v>409000.3115200013</v>
      </c>
      <c r="T3470" s="3">
        <v>-15155.27492560109</v>
      </c>
      <c r="U3470" s="1">
        <v>-0.03705443369780893</v>
      </c>
      <c r="V3470">
        <v>31</v>
      </c>
      <c r="W3470" s="3">
        <v>0</v>
      </c>
      <c r="Y3470" s="3">
        <v>503128.9879975286</v>
      </c>
      <c r="Z3470" s="1">
        <v>0.6770966266584287</v>
      </c>
      <c r="AA3470" s="3">
        <v>515187.4370896296</v>
      </c>
      <c r="AB3470" s="3">
        <v>-12058.44909210096</v>
      </c>
      <c r="AC3470" s="1">
        <v>-0.02340594553357304</v>
      </c>
    </row>
    <row r="3471" spans="1:29">
      <c r="A3471" s="6">
        <v>3469</v>
      </c>
      <c r="B3471" t="s">
        <v>2295</v>
      </c>
      <c r="C3471">
        <v>80317</v>
      </c>
      <c r="D3471" t="s">
        <v>4292</v>
      </c>
      <c r="E3471" t="s">
        <v>4418</v>
      </c>
      <c r="F3471" t="s">
        <v>4419</v>
      </c>
      <c r="G3471">
        <v>9.3108</v>
      </c>
      <c r="H3471">
        <v>10.00898</v>
      </c>
      <c r="I3471">
        <v>1600</v>
      </c>
      <c r="J3471" s="3">
        <v>9.804310399999999</v>
      </c>
      <c r="K3471">
        <v>8.007183999999999</v>
      </c>
      <c r="L3471" s="3">
        <v>16014.368</v>
      </c>
      <c r="M3471" s="3">
        <v>353802.4110000001</v>
      </c>
      <c r="N3471" s="3">
        <v>393827.2251000002</v>
      </c>
      <c r="O3471" s="1">
        <v>0.3127574170000007</v>
      </c>
      <c r="P3471" s="3">
        <v>1181.535109783201</v>
      </c>
      <c r="Q3471" s="3">
        <v>34269.52673</v>
      </c>
      <c r="R3471" s="1">
        <v>0.08701665234367256</v>
      </c>
      <c r="S3471" s="3">
        <v>409000.3115200013</v>
      </c>
      <c r="T3471" s="3">
        <v>-15155.27492560109</v>
      </c>
      <c r="U3471" s="1">
        <v>-0.03705</v>
      </c>
      <c r="V3471">
        <v>32</v>
      </c>
      <c r="W3471" s="3">
        <v>0</v>
      </c>
      <c r="X3471" t="s">
        <v>4421</v>
      </c>
      <c r="Y3471" s="3">
        <v>503128.9879975286</v>
      </c>
      <c r="Z3471" s="1">
        <v>0.6770966266584287</v>
      </c>
      <c r="AA3471" s="3">
        <v>515187.4370896296</v>
      </c>
      <c r="AB3471" s="3">
        <v>-12058.44909210096</v>
      </c>
      <c r="AC3471" s="1">
        <v>-0.02340594553357304</v>
      </c>
    </row>
    <row r="3472" spans="1:29">
      <c r="A3472" s="6">
        <v>3470</v>
      </c>
      <c r="B3472" t="s">
        <v>2295</v>
      </c>
      <c r="M3472" s="3">
        <v>353802.4110000001</v>
      </c>
      <c r="N3472" s="3">
        <v>393827.2251000002</v>
      </c>
      <c r="O3472" s="1">
        <v>0.3127574170000007</v>
      </c>
      <c r="Q3472" s="3">
        <v>34269.52673</v>
      </c>
      <c r="R3472" s="1">
        <v>0.08701665234367256</v>
      </c>
      <c r="S3472" s="3">
        <v>409000.3115200013</v>
      </c>
      <c r="T3472" s="3">
        <v>-15155.27492560109</v>
      </c>
      <c r="U3472" s="1">
        <v>-0.03705</v>
      </c>
      <c r="V3472">
        <v>32</v>
      </c>
      <c r="W3472" s="3">
        <v>0</v>
      </c>
      <c r="Y3472" s="3">
        <v>504695.4170098109</v>
      </c>
      <c r="Z3472" s="1">
        <v>0.6823180566993697</v>
      </c>
      <c r="AA3472" s="3">
        <v>515187.4370896296</v>
      </c>
      <c r="AB3472" s="3">
        <v>-10492.02007981867</v>
      </c>
      <c r="AC3472" s="1">
        <v>-0.02036544240886317</v>
      </c>
    </row>
    <row r="3473" spans="1:29">
      <c r="A3473" s="6">
        <v>3471</v>
      </c>
      <c r="B3473" t="s">
        <v>2296</v>
      </c>
      <c r="M3473" s="3">
        <v>353802.4110000001</v>
      </c>
      <c r="N3473" s="3">
        <v>393827.2251000002</v>
      </c>
      <c r="O3473" s="1">
        <v>0.3127574170000007</v>
      </c>
      <c r="Q3473" s="3">
        <v>34269.52673</v>
      </c>
      <c r="R3473" s="1">
        <v>0.08701665234367256</v>
      </c>
      <c r="S3473" s="3">
        <v>409000.3115200013</v>
      </c>
      <c r="T3473" s="3">
        <v>-15155.27492560109</v>
      </c>
      <c r="U3473" s="1">
        <v>-0.03705</v>
      </c>
      <c r="V3473">
        <v>32</v>
      </c>
      <c r="W3473" s="3">
        <v>0</v>
      </c>
      <c r="Y3473" s="3">
        <v>509939.2990889983</v>
      </c>
      <c r="Z3473" s="1">
        <v>0.6997976636299943</v>
      </c>
      <c r="AA3473" s="3">
        <v>515187.4370896296</v>
      </c>
      <c r="AB3473" s="3">
        <v>-5248.138000631297</v>
      </c>
      <c r="AC3473" s="1">
        <v>-0.01018685166369508</v>
      </c>
    </row>
    <row r="3474" spans="1:29">
      <c r="A3474" s="6">
        <v>3472</v>
      </c>
      <c r="B3474" t="s">
        <v>2297</v>
      </c>
      <c r="M3474" s="3">
        <v>353802.4110000001</v>
      </c>
      <c r="N3474" s="3">
        <v>393827.2251000002</v>
      </c>
      <c r="O3474" s="1">
        <v>0.3127574170000007</v>
      </c>
      <c r="Q3474" s="3">
        <v>34269.52673</v>
      </c>
      <c r="R3474" s="1">
        <v>0.08701665234367256</v>
      </c>
      <c r="S3474" s="3">
        <v>409000.3115200013</v>
      </c>
      <c r="T3474" s="3">
        <v>-15155.27492560109</v>
      </c>
      <c r="U3474" s="1">
        <v>-0.03705</v>
      </c>
      <c r="V3474">
        <v>32</v>
      </c>
      <c r="W3474" s="3">
        <v>0</v>
      </c>
      <c r="Y3474" s="3">
        <v>503924.7794812982</v>
      </c>
      <c r="Z3474" s="1">
        <v>0.6797492649376607</v>
      </c>
      <c r="AA3474" s="3">
        <v>515187.4370896296</v>
      </c>
      <c r="AB3474" s="3">
        <v>-11262.65760833136</v>
      </c>
      <c r="AC3474" s="1">
        <v>-0.02186128154047347</v>
      </c>
    </row>
    <row r="3475" spans="1:29">
      <c r="A3475" s="6">
        <v>3473</v>
      </c>
      <c r="B3475" t="s">
        <v>2298</v>
      </c>
      <c r="M3475" s="3">
        <v>353802.4110000001</v>
      </c>
      <c r="N3475" s="3">
        <v>393827.2251000002</v>
      </c>
      <c r="O3475" s="1">
        <v>0.3127574170000007</v>
      </c>
      <c r="Q3475" s="3">
        <v>34269.52673</v>
      </c>
      <c r="R3475" s="1">
        <v>0.08701665234367256</v>
      </c>
      <c r="S3475" s="3">
        <v>409000.3115200013</v>
      </c>
      <c r="T3475" s="3">
        <v>-15155.27492560109</v>
      </c>
      <c r="U3475" s="1">
        <v>-0.03705</v>
      </c>
      <c r="V3475">
        <v>32</v>
      </c>
      <c r="W3475" s="3">
        <v>0</v>
      </c>
      <c r="Y3475" s="3">
        <v>501742.9928440024</v>
      </c>
      <c r="Z3475" s="1">
        <v>0.6724766428133414</v>
      </c>
      <c r="AA3475" s="3">
        <v>515187.4370896296</v>
      </c>
      <c r="AB3475" s="3">
        <v>-13444.44424562715</v>
      </c>
      <c r="AC3475" s="1">
        <v>-0.02609621911896147</v>
      </c>
    </row>
    <row r="3476" spans="1:29">
      <c r="A3476" s="6">
        <v>3474</v>
      </c>
      <c r="B3476" t="s">
        <v>2299</v>
      </c>
      <c r="M3476" s="3">
        <v>353802.4110000001</v>
      </c>
      <c r="N3476" s="3">
        <v>393827.2251000002</v>
      </c>
      <c r="O3476" s="1">
        <v>0.3127574170000007</v>
      </c>
      <c r="Q3476" s="3">
        <v>34269.52673</v>
      </c>
      <c r="R3476" s="1">
        <v>0.08701665234367256</v>
      </c>
      <c r="S3476" s="3">
        <v>409000.3115200013</v>
      </c>
      <c r="T3476" s="3">
        <v>-15155.27492560109</v>
      </c>
      <c r="U3476" s="1">
        <v>-0.03705</v>
      </c>
      <c r="V3476">
        <v>32</v>
      </c>
      <c r="W3476" s="3">
        <v>0</v>
      </c>
      <c r="Y3476" s="3">
        <v>501742.9928440024</v>
      </c>
      <c r="Z3476" s="1">
        <v>0.6724766428133414</v>
      </c>
      <c r="AA3476" s="3">
        <v>515187.4370896296</v>
      </c>
      <c r="AB3476" s="3">
        <v>-13444.44424562715</v>
      </c>
      <c r="AC3476" s="1">
        <v>-0.02609621911896147</v>
      </c>
    </row>
    <row r="3477" spans="1:29">
      <c r="A3477" s="6">
        <v>3475</v>
      </c>
      <c r="B3477" t="s">
        <v>2300</v>
      </c>
      <c r="M3477" s="3">
        <v>353802.4110000001</v>
      </c>
      <c r="N3477" s="3">
        <v>393827.2251000002</v>
      </c>
      <c r="O3477" s="1">
        <v>0.3127574170000007</v>
      </c>
      <c r="Q3477" s="3">
        <v>34269.52673</v>
      </c>
      <c r="R3477" s="1">
        <v>0.08701665234367256</v>
      </c>
      <c r="S3477" s="3">
        <v>409000.3115200013</v>
      </c>
      <c r="T3477" s="3">
        <v>-15155.27492560109</v>
      </c>
      <c r="U3477" s="1">
        <v>-0.03705</v>
      </c>
      <c r="V3477">
        <v>32</v>
      </c>
      <c r="W3477" s="3">
        <v>0</v>
      </c>
      <c r="Y3477" s="3">
        <v>501742.9928440024</v>
      </c>
      <c r="Z3477" s="1">
        <v>0.6724766428133414</v>
      </c>
      <c r="AA3477" s="3">
        <v>515187.4370896296</v>
      </c>
      <c r="AB3477" s="3">
        <v>-13444.44424562715</v>
      </c>
      <c r="AC3477" s="1">
        <v>-0.02609621911896147</v>
      </c>
    </row>
    <row r="3478" spans="1:29">
      <c r="A3478" s="6">
        <v>3476</v>
      </c>
      <c r="B3478" t="s">
        <v>2301</v>
      </c>
      <c r="M3478" s="3">
        <v>353802.4110000001</v>
      </c>
      <c r="N3478" s="3">
        <v>393827.2251000002</v>
      </c>
      <c r="O3478" s="1">
        <v>0.3127574170000007</v>
      </c>
      <c r="Q3478" s="3">
        <v>34269.52673</v>
      </c>
      <c r="R3478" s="1">
        <v>0.08701665234367256</v>
      </c>
      <c r="S3478" s="3">
        <v>409000.3115200013</v>
      </c>
      <c r="T3478" s="3">
        <v>-15155.27492560109</v>
      </c>
      <c r="U3478" s="1">
        <v>-0.03705</v>
      </c>
      <c r="V3478">
        <v>32</v>
      </c>
      <c r="W3478" s="3">
        <v>0</v>
      </c>
      <c r="Y3478" s="3">
        <v>507200.4525436466</v>
      </c>
      <c r="Z3478" s="1">
        <v>0.6906681751454887</v>
      </c>
      <c r="AA3478" s="3">
        <v>515187.4370896296</v>
      </c>
      <c r="AB3478" s="3">
        <v>-7986.984545982967</v>
      </c>
      <c r="AC3478" s="1">
        <v>-0.01550306543013283</v>
      </c>
    </row>
    <row r="3479" spans="1:29">
      <c r="A3479" s="6">
        <v>3477</v>
      </c>
      <c r="B3479" t="s">
        <v>2302</v>
      </c>
      <c r="M3479" s="3">
        <v>353802.4110000001</v>
      </c>
      <c r="N3479" s="3">
        <v>393827.2251000002</v>
      </c>
      <c r="O3479" s="1">
        <v>0.3127574170000007</v>
      </c>
      <c r="Q3479" s="3">
        <v>34269.52673</v>
      </c>
      <c r="R3479" s="1">
        <v>0.08701665234367256</v>
      </c>
      <c r="S3479" s="3">
        <v>409000.3115200013</v>
      </c>
      <c r="T3479" s="3">
        <v>-15155.27492560109</v>
      </c>
      <c r="U3479" s="1">
        <v>-0.03705</v>
      </c>
      <c r="V3479">
        <v>32</v>
      </c>
      <c r="W3479" s="3">
        <v>0</v>
      </c>
      <c r="Y3479" s="3">
        <v>506617.0290588057</v>
      </c>
      <c r="Z3479" s="1">
        <v>0.6887234301960189</v>
      </c>
      <c r="AA3479" s="3">
        <v>515187.4370896296</v>
      </c>
      <c r="AB3479" s="3">
        <v>-8570.408030823921</v>
      </c>
      <c r="AC3479" s="1">
        <v>-0.01663551440469789</v>
      </c>
    </row>
    <row r="3480" spans="1:29">
      <c r="A3480" s="6">
        <v>3478</v>
      </c>
      <c r="B3480" t="s">
        <v>2303</v>
      </c>
      <c r="M3480" s="3">
        <v>353802.4110000001</v>
      </c>
      <c r="N3480" s="3">
        <v>393827.2251000002</v>
      </c>
      <c r="O3480" s="1">
        <v>0.3127574170000007</v>
      </c>
      <c r="Q3480" s="3">
        <v>34269.52673</v>
      </c>
      <c r="R3480" s="1">
        <v>0.08701665234367256</v>
      </c>
      <c r="S3480" s="3">
        <v>409000.3115200013</v>
      </c>
      <c r="T3480" s="3">
        <v>-15155.27492560109</v>
      </c>
      <c r="U3480" s="1">
        <v>-0.03705</v>
      </c>
      <c r="V3480">
        <v>32</v>
      </c>
      <c r="W3480" s="3">
        <v>0</v>
      </c>
      <c r="Y3480" s="3">
        <v>511513.3898877085</v>
      </c>
      <c r="Z3480" s="1">
        <v>0.7050446329590284</v>
      </c>
      <c r="AA3480" s="3">
        <v>515187.4370896296</v>
      </c>
      <c r="AB3480" s="3">
        <v>-3674.047201921057</v>
      </c>
      <c r="AC3480" s="1">
        <v>-0.007131476696474386</v>
      </c>
    </row>
    <row r="3481" spans="1:29">
      <c r="A3481" s="6">
        <v>3479</v>
      </c>
      <c r="B3481" t="s">
        <v>2304</v>
      </c>
      <c r="M3481" s="3">
        <v>353802.4110000001</v>
      </c>
      <c r="N3481" s="3">
        <v>393827.2251000002</v>
      </c>
      <c r="O3481" s="1">
        <v>0.3127574170000007</v>
      </c>
      <c r="Q3481" s="3">
        <v>34269.52673</v>
      </c>
      <c r="R3481" s="1">
        <v>0.08701665234367256</v>
      </c>
      <c r="S3481" s="3">
        <v>409000.3115200013</v>
      </c>
      <c r="T3481" s="3">
        <v>-15155.27492560109</v>
      </c>
      <c r="U3481" s="1">
        <v>-0.03705</v>
      </c>
      <c r="V3481">
        <v>32</v>
      </c>
      <c r="W3481" s="3">
        <v>0</v>
      </c>
      <c r="Y3481" s="3">
        <v>512820.276004222</v>
      </c>
      <c r="Z3481" s="1">
        <v>0.7094009200140735</v>
      </c>
      <c r="AA3481" s="3">
        <v>515187.4370896296</v>
      </c>
      <c r="AB3481" s="3">
        <v>-2367.161085407541</v>
      </c>
      <c r="AC3481" s="1">
        <v>-0.004594757004906768</v>
      </c>
    </row>
    <row r="3482" spans="1:29">
      <c r="A3482" s="6">
        <v>3480</v>
      </c>
      <c r="B3482" t="s">
        <v>2305</v>
      </c>
      <c r="M3482" s="3">
        <v>353802.4110000001</v>
      </c>
      <c r="N3482" s="3">
        <v>393827.2251000002</v>
      </c>
      <c r="O3482" s="1">
        <v>0.3127574170000007</v>
      </c>
      <c r="Q3482" s="3">
        <v>34269.52673</v>
      </c>
      <c r="R3482" s="1">
        <v>0.08701665234367256</v>
      </c>
      <c r="S3482" s="3">
        <v>409000.3115200013</v>
      </c>
      <c r="T3482" s="3">
        <v>-15155.27492560109</v>
      </c>
      <c r="U3482" s="1">
        <v>-0.03705</v>
      </c>
      <c r="V3482">
        <v>32</v>
      </c>
      <c r="W3482" s="3">
        <v>0</v>
      </c>
      <c r="Y3482" s="3">
        <v>514939.3825442077</v>
      </c>
      <c r="Z3482" s="1">
        <v>0.7164646084806925</v>
      </c>
      <c r="AA3482" s="3">
        <v>515187.4370896296</v>
      </c>
      <c r="AB3482" s="3">
        <v>-248.0545454218518</v>
      </c>
      <c r="AC3482" s="1">
        <v>-0.0004814840727156485</v>
      </c>
    </row>
    <row r="3483" spans="1:29">
      <c r="A3483" s="6">
        <v>3481</v>
      </c>
      <c r="B3483" t="s">
        <v>2306</v>
      </c>
      <c r="M3483" s="3">
        <v>353802.4110000001</v>
      </c>
      <c r="N3483" s="3">
        <v>393827.2251000002</v>
      </c>
      <c r="O3483" s="1">
        <v>0.3127574170000007</v>
      </c>
      <c r="Q3483" s="3">
        <v>34269.52673</v>
      </c>
      <c r="R3483" s="1">
        <v>0.08701665234367256</v>
      </c>
      <c r="S3483" s="3">
        <v>409000.3115200013</v>
      </c>
      <c r="T3483" s="3">
        <v>-15155.27492560109</v>
      </c>
      <c r="U3483" s="1">
        <v>-0.03705</v>
      </c>
      <c r="V3483">
        <v>32</v>
      </c>
      <c r="W3483" s="3">
        <v>0</v>
      </c>
      <c r="Y3483" s="3">
        <v>514939.3825442077</v>
      </c>
      <c r="Z3483" s="1">
        <v>0.7164646084806925</v>
      </c>
      <c r="AA3483" s="3">
        <v>515187.4370896296</v>
      </c>
      <c r="AB3483" s="3">
        <v>-248.0545454218518</v>
      </c>
      <c r="AC3483" s="1">
        <v>-0.0004814840727156485</v>
      </c>
    </row>
    <row r="3484" spans="1:29">
      <c r="A3484" s="6">
        <v>3482</v>
      </c>
      <c r="B3484" t="s">
        <v>2307</v>
      </c>
      <c r="M3484" s="3">
        <v>353802.4110000001</v>
      </c>
      <c r="N3484" s="3">
        <v>393827.2251000002</v>
      </c>
      <c r="O3484" s="1">
        <v>0.3127574170000007</v>
      </c>
      <c r="Q3484" s="3">
        <v>34269.52673</v>
      </c>
      <c r="R3484" s="1">
        <v>0.08701665234367256</v>
      </c>
      <c r="S3484" s="3">
        <v>409000.3115200013</v>
      </c>
      <c r="T3484" s="3">
        <v>-15155.27492560109</v>
      </c>
      <c r="U3484" s="1">
        <v>-0.03705</v>
      </c>
      <c r="V3484">
        <v>32</v>
      </c>
      <c r="W3484" s="3">
        <v>0</v>
      </c>
      <c r="Y3484" s="3">
        <v>514939.3825442077</v>
      </c>
      <c r="Z3484" s="1">
        <v>0.7164646084806925</v>
      </c>
      <c r="AA3484" s="3">
        <v>515187.4370896296</v>
      </c>
      <c r="AB3484" s="3">
        <v>-248.0545454218518</v>
      </c>
      <c r="AC3484" s="1">
        <v>-0.0004814840727156485</v>
      </c>
    </row>
    <row r="3485" spans="1:29">
      <c r="A3485" s="6">
        <v>3483</v>
      </c>
      <c r="B3485" t="s">
        <v>2308</v>
      </c>
      <c r="M3485" s="3">
        <v>353802.4110000001</v>
      </c>
      <c r="N3485" s="3">
        <v>393827.2251000002</v>
      </c>
      <c r="O3485" s="1">
        <v>0.3127574170000007</v>
      </c>
      <c r="Q3485" s="3">
        <v>34269.52673</v>
      </c>
      <c r="R3485" s="1">
        <v>0.08701665234367256</v>
      </c>
      <c r="S3485" s="3">
        <v>409000.3115200013</v>
      </c>
      <c r="T3485" s="3">
        <v>-15155.27492560109</v>
      </c>
      <c r="U3485" s="1">
        <v>-0.03705</v>
      </c>
      <c r="V3485">
        <v>32</v>
      </c>
      <c r="W3485" s="3">
        <v>0</v>
      </c>
      <c r="Y3485" s="3">
        <v>517319.796604029</v>
      </c>
      <c r="Z3485" s="1">
        <v>0.7243993220134298</v>
      </c>
      <c r="AA3485" s="3">
        <v>517319.796604029</v>
      </c>
      <c r="AB3485" s="3">
        <v>0</v>
      </c>
      <c r="AC3485" s="1">
        <v>0</v>
      </c>
    </row>
    <row r="3486" spans="1:29">
      <c r="A3486" s="6">
        <v>3484</v>
      </c>
      <c r="B3486" t="s">
        <v>2309</v>
      </c>
      <c r="C3486">
        <v>197380</v>
      </c>
      <c r="D3486" t="s">
        <v>4276</v>
      </c>
      <c r="E3486" t="s">
        <v>4418</v>
      </c>
      <c r="F3486" t="s">
        <v>4420</v>
      </c>
      <c r="G3486">
        <v>32.32467</v>
      </c>
      <c r="H3486">
        <v>36.53502</v>
      </c>
      <c r="I3486">
        <v>400</v>
      </c>
      <c r="J3486" s="3">
        <v>9.384202399999999</v>
      </c>
      <c r="K3486">
        <v>7.307004000000001</v>
      </c>
      <c r="L3486" s="3">
        <v>14614.008</v>
      </c>
      <c r="M3486" s="3">
        <v>339974.4470000001</v>
      </c>
      <c r="N3486" s="3">
        <v>394596.5778936002</v>
      </c>
      <c r="O3486" s="1">
        <v>0.3153219263120007</v>
      </c>
      <c r="P3486" s="3">
        <v>1047.183359412001</v>
      </c>
      <c r="Q3486" s="3">
        <v>33222.34337058799</v>
      </c>
      <c r="R3486" s="1">
        <v>0.08419318674260305</v>
      </c>
      <c r="S3486" s="3">
        <v>409000.3115200013</v>
      </c>
      <c r="T3486" s="3">
        <v>-14403.73362640105</v>
      </c>
      <c r="U3486" s="1">
        <v>-0.03521692580837232</v>
      </c>
      <c r="V3486">
        <v>31</v>
      </c>
      <c r="W3486" s="3">
        <v>753.2904224000016</v>
      </c>
      <c r="X3486" t="s">
        <v>4421</v>
      </c>
      <c r="Y3486" s="3">
        <v>517319.796604029</v>
      </c>
      <c r="Z3486" s="1">
        <v>0.7243993220134298</v>
      </c>
      <c r="AA3486" s="3">
        <v>517319.796604029</v>
      </c>
      <c r="AB3486" s="3">
        <v>0</v>
      </c>
      <c r="AC3486" s="1">
        <v>0</v>
      </c>
    </row>
    <row r="3487" spans="1:29">
      <c r="A3487" s="6">
        <v>3485</v>
      </c>
      <c r="B3487" t="s">
        <v>2309</v>
      </c>
      <c r="M3487" s="3">
        <v>339974.4470000001</v>
      </c>
      <c r="N3487" s="3">
        <v>394596.5778936002</v>
      </c>
      <c r="O3487" s="1">
        <v>0.3153219263120007</v>
      </c>
      <c r="Q3487" s="3">
        <v>33222.34337058799</v>
      </c>
      <c r="R3487" s="1">
        <v>0.08419318674260305</v>
      </c>
      <c r="S3487" s="3">
        <v>409000.3115200013</v>
      </c>
      <c r="T3487" s="3">
        <v>-14403.73362640105</v>
      </c>
      <c r="U3487" s="1">
        <v>-0.03521692580837232</v>
      </c>
      <c r="V3487">
        <v>31</v>
      </c>
      <c r="W3487" s="3">
        <v>0</v>
      </c>
      <c r="Y3487" s="3">
        <v>514717.2037666623</v>
      </c>
      <c r="Z3487" s="1">
        <v>0.7157240125555411</v>
      </c>
      <c r="AA3487" s="3">
        <v>517319.796604029</v>
      </c>
      <c r="AB3487" s="3">
        <v>-2602.592837366625</v>
      </c>
      <c r="AC3487" s="1">
        <v>-0.005030916764545784</v>
      </c>
    </row>
    <row r="3488" spans="1:29">
      <c r="A3488" s="6">
        <v>3486</v>
      </c>
      <c r="B3488" t="s">
        <v>2310</v>
      </c>
      <c r="M3488" s="3">
        <v>339974.4470000001</v>
      </c>
      <c r="N3488" s="3">
        <v>394596.5778936002</v>
      </c>
      <c r="O3488" s="1">
        <v>0.3153219263120007</v>
      </c>
      <c r="Q3488" s="3">
        <v>33222.34337058799</v>
      </c>
      <c r="R3488" s="1">
        <v>0.08419318674260305</v>
      </c>
      <c r="S3488" s="3">
        <v>409000.3115200013</v>
      </c>
      <c r="T3488" s="3">
        <v>-14403.73362640105</v>
      </c>
      <c r="U3488" s="1">
        <v>-0.03521692580837232</v>
      </c>
      <c r="V3488">
        <v>31</v>
      </c>
      <c r="W3488" s="3">
        <v>0</v>
      </c>
      <c r="Y3488" s="3">
        <v>514717.2037666623</v>
      </c>
      <c r="Z3488" s="1">
        <v>0.7157240125555411</v>
      </c>
      <c r="AA3488" s="3">
        <v>517319.796604029</v>
      </c>
      <c r="AB3488" s="3">
        <v>-2602.592837366625</v>
      </c>
      <c r="AC3488" s="1">
        <v>-0.005030916764545784</v>
      </c>
    </row>
    <row r="3489" spans="1:29">
      <c r="A3489" s="6">
        <v>3487</v>
      </c>
      <c r="B3489" t="s">
        <v>2311</v>
      </c>
      <c r="C3489">
        <v>18299</v>
      </c>
      <c r="D3489" t="s">
        <v>4216</v>
      </c>
      <c r="E3489" t="s">
        <v>4418</v>
      </c>
      <c r="F3489" t="s">
        <v>4419</v>
      </c>
      <c r="G3489">
        <v>13.43433</v>
      </c>
      <c r="H3489">
        <v>14.17943</v>
      </c>
      <c r="I3489">
        <v>1300</v>
      </c>
      <c r="J3489" s="3">
        <v>10.5299777</v>
      </c>
      <c r="K3489">
        <v>9.2166295</v>
      </c>
      <c r="L3489" s="3">
        <v>18433.259</v>
      </c>
      <c r="M3489" s="3">
        <v>358407.7060000001</v>
      </c>
      <c r="N3489" s="3">
        <v>394576.8312864003</v>
      </c>
      <c r="O3489" s="1">
        <v>0.3152561042880009</v>
      </c>
      <c r="P3489" s="3">
        <v>968.630000000001</v>
      </c>
      <c r="Q3489" s="3">
        <v>34190.97337</v>
      </c>
      <c r="R3489" s="1">
        <v>0.08665225796084</v>
      </c>
      <c r="S3489" s="3">
        <v>409000.3115200013</v>
      </c>
      <c r="T3489" s="3">
        <v>-14403.73362640105</v>
      </c>
      <c r="U3489" s="1">
        <v>-0.03522</v>
      </c>
      <c r="V3489">
        <v>32</v>
      </c>
      <c r="W3489" s="3">
        <v>0</v>
      </c>
      <c r="X3489" t="s">
        <v>4421</v>
      </c>
      <c r="Y3489" s="3">
        <v>514717.2037666623</v>
      </c>
      <c r="Z3489" s="1">
        <v>0.7157240125555411</v>
      </c>
      <c r="AA3489" s="3">
        <v>517319.796604029</v>
      </c>
      <c r="AB3489" s="3">
        <v>-2602.592837366625</v>
      </c>
      <c r="AC3489" s="1">
        <v>-0.005030916764545784</v>
      </c>
    </row>
    <row r="3490" spans="1:29">
      <c r="A3490" s="6">
        <v>3488</v>
      </c>
      <c r="B3490" t="s">
        <v>2311</v>
      </c>
      <c r="C3490">
        <v>141317</v>
      </c>
      <c r="D3490" t="s">
        <v>4261</v>
      </c>
      <c r="E3490" t="s">
        <v>4418</v>
      </c>
      <c r="F3490" t="s">
        <v>4419</v>
      </c>
      <c r="G3490">
        <v>10.87561</v>
      </c>
      <c r="H3490">
        <v>11.66721</v>
      </c>
      <c r="I3490">
        <v>1400</v>
      </c>
      <c r="J3490" s="3">
        <v>9.900228200000001</v>
      </c>
      <c r="K3490">
        <v>8.167047</v>
      </c>
      <c r="L3490" s="3">
        <v>16334.094</v>
      </c>
      <c r="M3490" s="3">
        <v>374741.8000000001</v>
      </c>
      <c r="N3490" s="3">
        <v>394558.7640112002</v>
      </c>
      <c r="O3490" s="1">
        <v>0.3151958800373341</v>
      </c>
      <c r="P3490" s="3">
        <v>1183.730493859201</v>
      </c>
      <c r="Q3490" s="3">
        <v>35374.70386</v>
      </c>
      <c r="R3490" s="1">
        <v>0.089656363225519</v>
      </c>
      <c r="S3490" s="3">
        <v>409000.3115200013</v>
      </c>
      <c r="T3490" s="3">
        <v>-14403.73362640105</v>
      </c>
      <c r="U3490" s="1">
        <v>-0.03522</v>
      </c>
      <c r="V3490">
        <v>33</v>
      </c>
      <c r="W3490" s="3">
        <v>0</v>
      </c>
      <c r="X3490" t="s">
        <v>4421</v>
      </c>
      <c r="Y3490" s="3">
        <v>514717.2037666623</v>
      </c>
      <c r="Z3490" s="1">
        <v>0.7157240125555411</v>
      </c>
      <c r="AA3490" s="3">
        <v>517319.796604029</v>
      </c>
      <c r="AB3490" s="3">
        <v>-2602.592837366625</v>
      </c>
      <c r="AC3490" s="1">
        <v>-0.005030916764545784</v>
      </c>
    </row>
    <row r="3491" spans="1:29">
      <c r="A3491" s="6">
        <v>3489</v>
      </c>
      <c r="B3491" t="s">
        <v>2311</v>
      </c>
      <c r="M3491" s="3">
        <v>374741.8000000001</v>
      </c>
      <c r="N3491" s="3">
        <v>394558.7640112002</v>
      </c>
      <c r="O3491" s="1">
        <v>0.3151958800373341</v>
      </c>
      <c r="Q3491" s="3">
        <v>35374.70386</v>
      </c>
      <c r="R3491" s="1">
        <v>0.089656363225519</v>
      </c>
      <c r="S3491" s="3">
        <v>409000.3115200013</v>
      </c>
      <c r="T3491" s="3">
        <v>-14403.73362640105</v>
      </c>
      <c r="U3491" s="1">
        <v>-0.03522</v>
      </c>
      <c r="V3491">
        <v>33</v>
      </c>
      <c r="W3491" s="3">
        <v>0</v>
      </c>
      <c r="Y3491" s="3">
        <v>519623.4080476739</v>
      </c>
      <c r="Z3491" s="1">
        <v>0.7320780268255798</v>
      </c>
      <c r="AA3491" s="3">
        <v>519623.4080476739</v>
      </c>
      <c r="AB3491" s="3">
        <v>0</v>
      </c>
      <c r="AC3491" s="1">
        <v>0</v>
      </c>
    </row>
    <row r="3492" spans="1:29">
      <c r="A3492" s="6">
        <v>3490</v>
      </c>
      <c r="B3492" t="s">
        <v>2312</v>
      </c>
      <c r="M3492" s="3">
        <v>374741.8000000001</v>
      </c>
      <c r="N3492" s="3">
        <v>394558.7640112002</v>
      </c>
      <c r="O3492" s="1">
        <v>0.3151958800373341</v>
      </c>
      <c r="Q3492" s="3">
        <v>35374.70386</v>
      </c>
      <c r="R3492" s="1">
        <v>0.089656363225519</v>
      </c>
      <c r="S3492" s="3">
        <v>409000.3115200013</v>
      </c>
      <c r="T3492" s="3">
        <v>-14403.73362640105</v>
      </c>
      <c r="U3492" s="1">
        <v>-0.03522</v>
      </c>
      <c r="V3492">
        <v>33</v>
      </c>
      <c r="W3492" s="3">
        <v>0</v>
      </c>
      <c r="Y3492" s="3">
        <v>524856.1283613837</v>
      </c>
      <c r="Z3492" s="1">
        <v>0.7495204278712789</v>
      </c>
      <c r="AA3492" s="3">
        <v>524856.1283613837</v>
      </c>
      <c r="AB3492" s="3">
        <v>0</v>
      </c>
      <c r="AC3492" s="1">
        <v>0</v>
      </c>
    </row>
    <row r="3493" spans="1:29">
      <c r="A3493" s="6">
        <v>3491</v>
      </c>
      <c r="B3493" t="s">
        <v>2313</v>
      </c>
      <c r="M3493" s="3">
        <v>374741.8000000001</v>
      </c>
      <c r="N3493" s="3">
        <v>394558.7640112002</v>
      </c>
      <c r="O3493" s="1">
        <v>0.3151958800373341</v>
      </c>
      <c r="Q3493" s="3">
        <v>35374.70386</v>
      </c>
      <c r="R3493" s="1">
        <v>0.089656363225519</v>
      </c>
      <c r="S3493" s="3">
        <v>409000.3115200013</v>
      </c>
      <c r="T3493" s="3">
        <v>-14403.73362640105</v>
      </c>
      <c r="U3493" s="1">
        <v>-0.03522</v>
      </c>
      <c r="V3493">
        <v>33</v>
      </c>
      <c r="W3493" s="3">
        <v>0</v>
      </c>
      <c r="Y3493" s="3">
        <v>524856.1283613837</v>
      </c>
      <c r="Z3493" s="1">
        <v>0.7495204278712789</v>
      </c>
      <c r="AA3493" s="3">
        <v>524856.1283613837</v>
      </c>
      <c r="AB3493" s="3">
        <v>0</v>
      </c>
      <c r="AC3493" s="1">
        <v>0</v>
      </c>
    </row>
    <row r="3494" spans="1:29">
      <c r="A3494" s="6">
        <v>3492</v>
      </c>
      <c r="B3494" t="s">
        <v>2314</v>
      </c>
      <c r="M3494" s="3">
        <v>374741.8000000001</v>
      </c>
      <c r="N3494" s="3">
        <v>394558.7640112002</v>
      </c>
      <c r="O3494" s="1">
        <v>0.3151958800373341</v>
      </c>
      <c r="Q3494" s="3">
        <v>35374.70386</v>
      </c>
      <c r="R3494" s="1">
        <v>0.089656363225519</v>
      </c>
      <c r="S3494" s="3">
        <v>409000.3115200013</v>
      </c>
      <c r="T3494" s="3">
        <v>-14403.73362640105</v>
      </c>
      <c r="U3494" s="1">
        <v>-0.03522</v>
      </c>
      <c r="V3494">
        <v>33</v>
      </c>
      <c r="W3494" s="3">
        <v>0</v>
      </c>
      <c r="Y3494" s="3">
        <v>524856.1283613837</v>
      </c>
      <c r="Z3494" s="1">
        <v>0.7495204278712789</v>
      </c>
      <c r="AA3494" s="3">
        <v>524856.1283613837</v>
      </c>
      <c r="AB3494" s="3">
        <v>0</v>
      </c>
      <c r="AC3494" s="1">
        <v>0</v>
      </c>
    </row>
    <row r="3495" spans="1:29">
      <c r="A3495" s="6">
        <v>3493</v>
      </c>
      <c r="B3495" t="s">
        <v>2315</v>
      </c>
      <c r="M3495" s="3">
        <v>374741.8000000001</v>
      </c>
      <c r="N3495" s="3">
        <v>394558.7640112002</v>
      </c>
      <c r="O3495" s="1">
        <v>0.3151958800373341</v>
      </c>
      <c r="Q3495" s="3">
        <v>35374.70386</v>
      </c>
      <c r="R3495" s="1">
        <v>0.089656363225519</v>
      </c>
      <c r="S3495" s="3">
        <v>409000.3115200013</v>
      </c>
      <c r="T3495" s="3">
        <v>-14403.73362640105</v>
      </c>
      <c r="U3495" s="1">
        <v>-0.03522</v>
      </c>
      <c r="V3495">
        <v>33</v>
      </c>
      <c r="W3495" s="3">
        <v>0</v>
      </c>
      <c r="Y3495" s="3">
        <v>530864.2210184498</v>
      </c>
      <c r="Z3495" s="1">
        <v>0.7695474033948325</v>
      </c>
      <c r="AA3495" s="3">
        <v>530864.2210184498</v>
      </c>
      <c r="AB3495" s="3">
        <v>0</v>
      </c>
      <c r="AC3495" s="1">
        <v>0</v>
      </c>
    </row>
    <row r="3496" spans="1:29">
      <c r="A3496" s="6">
        <v>3494</v>
      </c>
      <c r="B3496" t="s">
        <v>2316</v>
      </c>
      <c r="C3496">
        <v>197160</v>
      </c>
      <c r="D3496" t="s">
        <v>4336</v>
      </c>
      <c r="E3496" t="s">
        <v>4418</v>
      </c>
      <c r="F3496" t="s">
        <v>4420</v>
      </c>
      <c r="G3496">
        <v>21.49227</v>
      </c>
      <c r="H3496">
        <v>22.8114</v>
      </c>
      <c r="I3496">
        <v>300</v>
      </c>
      <c r="J3496" s="3">
        <v>7.053026</v>
      </c>
      <c r="K3496">
        <v>3.42171</v>
      </c>
      <c r="L3496" s="3">
        <v>6843.42</v>
      </c>
      <c r="M3496" s="3">
        <v>367447.2550000001</v>
      </c>
      <c r="N3496" s="3">
        <v>394097.1642752002</v>
      </c>
      <c r="O3496" s="1">
        <v>0.3136572142506674</v>
      </c>
      <c r="P3496" s="3">
        <v>1110.443001237601</v>
      </c>
      <c r="Q3496" s="3">
        <v>34264.2608587624</v>
      </c>
      <c r="R3496" s="1">
        <v>0.086943687914576</v>
      </c>
      <c r="S3496" s="3">
        <v>409000.3115200013</v>
      </c>
      <c r="T3496" s="3">
        <v>-14903.14724480105</v>
      </c>
      <c r="U3496" s="1">
        <v>-0.03643798507002419</v>
      </c>
      <c r="V3496">
        <v>32</v>
      </c>
      <c r="W3496" s="3">
        <v>-472.435372</v>
      </c>
      <c r="X3496" t="s">
        <v>4421</v>
      </c>
      <c r="Y3496" s="3">
        <v>530864.2210184498</v>
      </c>
      <c r="Z3496" s="1">
        <v>0.7695474033948325</v>
      </c>
      <c r="AA3496" s="3">
        <v>530864.2210184498</v>
      </c>
      <c r="AB3496" s="3">
        <v>0</v>
      </c>
      <c r="AC3496" s="1">
        <v>0</v>
      </c>
    </row>
    <row r="3497" spans="1:29">
      <c r="A3497" s="6">
        <v>3495</v>
      </c>
      <c r="B3497" t="s">
        <v>2316</v>
      </c>
      <c r="M3497" s="3">
        <v>367447.2550000001</v>
      </c>
      <c r="N3497" s="3">
        <v>394097.1642752002</v>
      </c>
      <c r="O3497" s="1">
        <v>0.3136572142506674</v>
      </c>
      <c r="Q3497" s="3">
        <v>34264.2608587624</v>
      </c>
      <c r="R3497" s="1">
        <v>0.086943687914576</v>
      </c>
      <c r="S3497" s="3">
        <v>409000.3115200013</v>
      </c>
      <c r="T3497" s="3">
        <v>-14903.14724480105</v>
      </c>
      <c r="U3497" s="1">
        <v>-0.03643798507002419</v>
      </c>
      <c r="V3497">
        <v>32</v>
      </c>
      <c r="W3497" s="3">
        <v>0</v>
      </c>
      <c r="Y3497" s="3">
        <v>535547.893607344</v>
      </c>
      <c r="Z3497" s="1">
        <v>0.7851596453578134</v>
      </c>
      <c r="AA3497" s="3">
        <v>535547.893607344</v>
      </c>
      <c r="AB3497" s="3">
        <v>0</v>
      </c>
      <c r="AC3497" s="1">
        <v>0</v>
      </c>
    </row>
    <row r="3498" spans="1:29">
      <c r="A3498" s="6">
        <v>3496</v>
      </c>
      <c r="B3498" t="s">
        <v>2317</v>
      </c>
      <c r="C3498">
        <v>175693</v>
      </c>
      <c r="D3498" t="s">
        <v>4281</v>
      </c>
      <c r="E3498" t="s">
        <v>4418</v>
      </c>
      <c r="F3498" t="s">
        <v>4419</v>
      </c>
      <c r="G3498">
        <v>11.83868</v>
      </c>
      <c r="H3498">
        <v>12.81859</v>
      </c>
      <c r="I3498">
        <v>1200</v>
      </c>
      <c r="J3498" s="3">
        <v>9.614692399999999</v>
      </c>
      <c r="K3498">
        <v>7.691154000000001</v>
      </c>
      <c r="L3498" s="3">
        <v>15382.308</v>
      </c>
      <c r="M3498" s="3">
        <v>382829.5630000001</v>
      </c>
      <c r="N3498" s="3">
        <v>394079.8584288002</v>
      </c>
      <c r="O3498" s="1">
        <v>0.3135995280960008</v>
      </c>
      <c r="P3498" s="3">
        <v>1182.291492825601</v>
      </c>
      <c r="Q3498" s="3">
        <v>35446.55235</v>
      </c>
      <c r="R3498" s="1">
        <v>0.08994763774866775</v>
      </c>
      <c r="S3498" s="3">
        <v>409000.3115200013</v>
      </c>
      <c r="T3498" s="3">
        <v>-14903.14724480105</v>
      </c>
      <c r="U3498" s="1">
        <v>-0.03644</v>
      </c>
      <c r="V3498">
        <v>33</v>
      </c>
      <c r="W3498" s="3">
        <v>0</v>
      </c>
      <c r="X3498" t="s">
        <v>4421</v>
      </c>
      <c r="Y3498" s="3">
        <v>535547.893607344</v>
      </c>
      <c r="Z3498" s="1">
        <v>0.7851596453578134</v>
      </c>
      <c r="AA3498" s="3">
        <v>535547.893607344</v>
      </c>
      <c r="AB3498" s="3">
        <v>0</v>
      </c>
      <c r="AC3498" s="1">
        <v>0</v>
      </c>
    </row>
    <row r="3499" spans="1:29">
      <c r="A3499" s="6">
        <v>3497</v>
      </c>
      <c r="B3499" t="s">
        <v>2317</v>
      </c>
      <c r="M3499" s="3">
        <v>382829.5630000001</v>
      </c>
      <c r="N3499" s="3">
        <v>394079.8584288002</v>
      </c>
      <c r="O3499" s="1">
        <v>0.3135995280960008</v>
      </c>
      <c r="Q3499" s="3">
        <v>35446.55235</v>
      </c>
      <c r="R3499" s="1">
        <v>0.08994763774866775</v>
      </c>
      <c r="S3499" s="3">
        <v>409000.3115200013</v>
      </c>
      <c r="T3499" s="3">
        <v>-14903.14724480105</v>
      </c>
      <c r="U3499" s="1">
        <v>-0.03644</v>
      </c>
      <c r="V3499">
        <v>33</v>
      </c>
      <c r="W3499" s="3">
        <v>0</v>
      </c>
      <c r="Y3499" s="3">
        <v>535540.3637206249</v>
      </c>
      <c r="Z3499" s="1">
        <v>0.7851345457354165</v>
      </c>
      <c r="AA3499" s="3">
        <v>535547.893607344</v>
      </c>
      <c r="AB3499" s="3">
        <v>-7.529886719072238</v>
      </c>
      <c r="AC3499" s="1">
        <v>-1.406015560691019E-05</v>
      </c>
    </row>
    <row r="3500" spans="1:29">
      <c r="A3500" s="6">
        <v>3498</v>
      </c>
      <c r="B3500" t="s">
        <v>2318</v>
      </c>
      <c r="M3500" s="3">
        <v>382829.5630000001</v>
      </c>
      <c r="N3500" s="3">
        <v>394079.8584288002</v>
      </c>
      <c r="O3500" s="1">
        <v>0.3135995280960008</v>
      </c>
      <c r="Q3500" s="3">
        <v>35446.55235</v>
      </c>
      <c r="R3500" s="1">
        <v>0.08994763774866775</v>
      </c>
      <c r="S3500" s="3">
        <v>409000.3115200013</v>
      </c>
      <c r="T3500" s="3">
        <v>-14903.14724480105</v>
      </c>
      <c r="U3500" s="1">
        <v>-0.03644</v>
      </c>
      <c r="V3500">
        <v>33</v>
      </c>
      <c r="W3500" s="3">
        <v>0</v>
      </c>
      <c r="Y3500" s="3">
        <v>538418.6321032182</v>
      </c>
      <c r="Z3500" s="1">
        <v>0.7947287736773941</v>
      </c>
      <c r="AA3500" s="3">
        <v>538418.6321032182</v>
      </c>
      <c r="AB3500" s="3">
        <v>0</v>
      </c>
      <c r="AC3500" s="1">
        <v>0</v>
      </c>
    </row>
    <row r="3501" spans="1:29">
      <c r="A3501" s="6">
        <v>3499</v>
      </c>
      <c r="B3501" t="s">
        <v>2319</v>
      </c>
      <c r="M3501" s="3">
        <v>382829.5630000001</v>
      </c>
      <c r="N3501" s="3">
        <v>394079.8584288002</v>
      </c>
      <c r="O3501" s="1">
        <v>0.3135995280960008</v>
      </c>
      <c r="Q3501" s="3">
        <v>35446.55235</v>
      </c>
      <c r="R3501" s="1">
        <v>0.08994763774866775</v>
      </c>
      <c r="S3501" s="3">
        <v>409000.3115200013</v>
      </c>
      <c r="T3501" s="3">
        <v>-14903.14724480105</v>
      </c>
      <c r="U3501" s="1">
        <v>-0.03644</v>
      </c>
      <c r="V3501">
        <v>33</v>
      </c>
      <c r="W3501" s="3">
        <v>0</v>
      </c>
      <c r="Y3501" s="3">
        <v>540725.0992919432</v>
      </c>
      <c r="Z3501" s="1">
        <v>0.8024169976398108</v>
      </c>
      <c r="AA3501" s="3">
        <v>540725.0992919432</v>
      </c>
      <c r="AB3501" s="3">
        <v>0</v>
      </c>
      <c r="AC3501" s="1">
        <v>0</v>
      </c>
    </row>
    <row r="3502" spans="1:29">
      <c r="A3502" s="6">
        <v>3500</v>
      </c>
      <c r="B3502" t="s">
        <v>2320</v>
      </c>
      <c r="M3502" s="3">
        <v>382829.5630000001</v>
      </c>
      <c r="N3502" s="3">
        <v>394079.8584288002</v>
      </c>
      <c r="O3502" s="1">
        <v>0.3135995280960008</v>
      </c>
      <c r="Q3502" s="3">
        <v>35446.55235</v>
      </c>
      <c r="R3502" s="1">
        <v>0.08994763774866775</v>
      </c>
      <c r="S3502" s="3">
        <v>409000.3115200013</v>
      </c>
      <c r="T3502" s="3">
        <v>-14903.14724480105</v>
      </c>
      <c r="U3502" s="1">
        <v>-0.03644</v>
      </c>
      <c r="V3502">
        <v>33</v>
      </c>
      <c r="W3502" s="3">
        <v>0</v>
      </c>
      <c r="Y3502" s="3">
        <v>540725.0992919432</v>
      </c>
      <c r="Z3502" s="1">
        <v>0.8024169976398108</v>
      </c>
      <c r="AA3502" s="3">
        <v>540725.0992919432</v>
      </c>
      <c r="AB3502" s="3">
        <v>0</v>
      </c>
      <c r="AC3502" s="1">
        <v>0</v>
      </c>
    </row>
    <row r="3503" spans="1:29">
      <c r="A3503" s="6">
        <v>3501</v>
      </c>
      <c r="B3503" t="s">
        <v>2321</v>
      </c>
      <c r="M3503" s="3">
        <v>382829.5630000001</v>
      </c>
      <c r="N3503" s="3">
        <v>394079.8584288002</v>
      </c>
      <c r="O3503" s="1">
        <v>0.3135995280960008</v>
      </c>
      <c r="Q3503" s="3">
        <v>35446.55235</v>
      </c>
      <c r="R3503" s="1">
        <v>0.08994763774866775</v>
      </c>
      <c r="S3503" s="3">
        <v>409000.3115200013</v>
      </c>
      <c r="T3503" s="3">
        <v>-14903.14724480105</v>
      </c>
      <c r="U3503" s="1">
        <v>-0.03644</v>
      </c>
      <c r="V3503">
        <v>33</v>
      </c>
      <c r="W3503" s="3">
        <v>0</v>
      </c>
      <c r="Y3503" s="3">
        <v>540725.0992919432</v>
      </c>
      <c r="Z3503" s="1">
        <v>0.8024169976398108</v>
      </c>
      <c r="AA3503" s="3">
        <v>540725.0992919432</v>
      </c>
      <c r="AB3503" s="3">
        <v>0</v>
      </c>
      <c r="AC3503" s="1">
        <v>0</v>
      </c>
    </row>
    <row r="3504" spans="1:29">
      <c r="A3504" s="6">
        <v>3502</v>
      </c>
      <c r="B3504" t="s">
        <v>2322</v>
      </c>
      <c r="M3504" s="3">
        <v>382829.5630000001</v>
      </c>
      <c r="N3504" s="3">
        <v>394079.8584288002</v>
      </c>
      <c r="O3504" s="1">
        <v>0.3135995280960008</v>
      </c>
      <c r="Q3504" s="3">
        <v>35446.55235</v>
      </c>
      <c r="R3504" s="1">
        <v>0.08994763774866775</v>
      </c>
      <c r="S3504" s="3">
        <v>409000.3115200013</v>
      </c>
      <c r="T3504" s="3">
        <v>-14903.14724480105</v>
      </c>
      <c r="U3504" s="1">
        <v>-0.03644</v>
      </c>
      <c r="V3504">
        <v>33</v>
      </c>
      <c r="W3504" s="3">
        <v>0</v>
      </c>
      <c r="Y3504" s="3">
        <v>542806.1020382901</v>
      </c>
      <c r="Z3504" s="1">
        <v>0.8093536734609671</v>
      </c>
      <c r="AA3504" s="3">
        <v>542806.1020382901</v>
      </c>
      <c r="AB3504" s="3">
        <v>0</v>
      </c>
      <c r="AC3504" s="1">
        <v>0</v>
      </c>
    </row>
    <row r="3505" spans="1:29">
      <c r="A3505" s="6">
        <v>3503</v>
      </c>
      <c r="B3505" t="s">
        <v>2323</v>
      </c>
      <c r="M3505" s="3">
        <v>382829.5630000001</v>
      </c>
      <c r="N3505" s="3">
        <v>394079.8584288002</v>
      </c>
      <c r="O3505" s="1">
        <v>0.3135995280960008</v>
      </c>
      <c r="Q3505" s="3">
        <v>35446.55235</v>
      </c>
      <c r="R3505" s="1">
        <v>0.08994763774866775</v>
      </c>
      <c r="S3505" s="3">
        <v>409000.3115200013</v>
      </c>
      <c r="T3505" s="3">
        <v>-14903.14724480105</v>
      </c>
      <c r="U3505" s="1">
        <v>-0.03644</v>
      </c>
      <c r="V3505">
        <v>33</v>
      </c>
      <c r="W3505" s="3">
        <v>0</v>
      </c>
      <c r="Y3505" s="3">
        <v>539185.4631919803</v>
      </c>
      <c r="Z3505" s="1">
        <v>0.7972848773066009</v>
      </c>
      <c r="AA3505" s="3">
        <v>542806.1020382901</v>
      </c>
      <c r="AB3505" s="3">
        <v>-3620.638846309856</v>
      </c>
      <c r="AC3505" s="1">
        <v>-0.00667022502642104</v>
      </c>
    </row>
    <row r="3506" spans="1:29">
      <c r="A3506" s="6">
        <v>3504</v>
      </c>
      <c r="B3506" t="s">
        <v>2324</v>
      </c>
      <c r="C3506">
        <v>32491</v>
      </c>
      <c r="D3506" t="s">
        <v>4232</v>
      </c>
      <c r="E3506" t="s">
        <v>4418</v>
      </c>
      <c r="F3506" t="s">
        <v>4420</v>
      </c>
      <c r="G3506">
        <v>50.12186</v>
      </c>
      <c r="H3506">
        <v>52.57</v>
      </c>
      <c r="I3506">
        <v>200</v>
      </c>
      <c r="J3506" s="3">
        <v>8.154199999999999</v>
      </c>
      <c r="K3506">
        <v>5.257</v>
      </c>
      <c r="L3506" s="3">
        <v>10514</v>
      </c>
      <c r="M3506" s="3">
        <v>372039.5630000001</v>
      </c>
      <c r="N3506" s="3">
        <v>393790.4472288003</v>
      </c>
      <c r="O3506" s="1">
        <v>0.3126348240960009</v>
      </c>
      <c r="P3506" s="3">
        <v>1110.483897237601</v>
      </c>
      <c r="Q3506" s="3">
        <v>34336.0684527624</v>
      </c>
      <c r="R3506" s="1">
        <v>0.08719375671602425</v>
      </c>
      <c r="S3506" s="3">
        <v>409000.3115200013</v>
      </c>
      <c r="T3506" s="3">
        <v>-15209.864291201</v>
      </c>
      <c r="U3506" s="1">
        <v>-0.03718790392768977</v>
      </c>
      <c r="V3506">
        <v>32</v>
      </c>
      <c r="W3506" s="3">
        <v>-303.0432</v>
      </c>
      <c r="X3506" t="s">
        <v>4421</v>
      </c>
      <c r="Y3506" s="3">
        <v>539185.4631919803</v>
      </c>
      <c r="Z3506" s="1">
        <v>0.7972848773066009</v>
      </c>
      <c r="AA3506" s="3">
        <v>542806.1020382901</v>
      </c>
      <c r="AB3506" s="3">
        <v>-3620.638846309856</v>
      </c>
      <c r="AC3506" s="1">
        <v>-0.00667022502642104</v>
      </c>
    </row>
    <row r="3507" spans="1:29">
      <c r="A3507" s="6">
        <v>3505</v>
      </c>
      <c r="B3507" t="s">
        <v>2324</v>
      </c>
      <c r="M3507" s="3">
        <v>372039.5630000001</v>
      </c>
      <c r="N3507" s="3">
        <v>393790.4472288003</v>
      </c>
      <c r="O3507" s="1">
        <v>0.3126348240960009</v>
      </c>
      <c r="Q3507" s="3">
        <v>34336.0684527624</v>
      </c>
      <c r="R3507" s="1">
        <v>0.08719375671602425</v>
      </c>
      <c r="S3507" s="3">
        <v>409000.3115200013</v>
      </c>
      <c r="T3507" s="3">
        <v>-15209.864291201</v>
      </c>
      <c r="U3507" s="1">
        <v>-0.03718790392768977</v>
      </c>
      <c r="V3507">
        <v>32</v>
      </c>
      <c r="W3507" s="3">
        <v>0</v>
      </c>
      <c r="Y3507" s="3">
        <v>535357.2888611791</v>
      </c>
      <c r="Z3507" s="1">
        <v>0.7845242962039305</v>
      </c>
      <c r="AA3507" s="3">
        <v>542806.1020382901</v>
      </c>
      <c r="AB3507" s="3">
        <v>-7448.813177110977</v>
      </c>
      <c r="AC3507" s="1">
        <v>-0.01372278820952814</v>
      </c>
    </row>
    <row r="3508" spans="1:29">
      <c r="A3508" s="6">
        <v>3506</v>
      </c>
      <c r="B3508" t="s">
        <v>2325</v>
      </c>
      <c r="C3508">
        <v>102574</v>
      </c>
      <c r="D3508" t="s">
        <v>4239</v>
      </c>
      <c r="E3508" t="s">
        <v>4418</v>
      </c>
      <c r="F3508" t="s">
        <v>4420</v>
      </c>
      <c r="G3508">
        <v>8.94041</v>
      </c>
      <c r="H3508">
        <v>9.17348</v>
      </c>
      <c r="I3508">
        <v>1200</v>
      </c>
      <c r="J3508" s="3">
        <v>8.302452799999999</v>
      </c>
      <c r="K3508">
        <v>5.504087999999999</v>
      </c>
      <c r="L3508" s="3">
        <v>11008.176</v>
      </c>
      <c r="M3508" s="3">
        <v>360257.2070000001</v>
      </c>
      <c r="N3508" s="3">
        <v>393002.4606880003</v>
      </c>
      <c r="O3508" s="1">
        <v>0.3100082022933342</v>
      </c>
      <c r="P3508" s="3">
        <v>1093.874629272001</v>
      </c>
      <c r="Q3508" s="3">
        <v>33242.19382349039</v>
      </c>
      <c r="R3508" s="1">
        <v>0.08458520530710101</v>
      </c>
      <c r="S3508" s="3">
        <v>409000.3115200013</v>
      </c>
      <c r="T3508" s="3">
        <v>-15997.85083200102</v>
      </c>
      <c r="U3508" s="1">
        <v>-0.03911451991942719</v>
      </c>
      <c r="V3508">
        <v>31</v>
      </c>
      <c r="W3508" s="3">
        <v>-802.4124256000021</v>
      </c>
      <c r="X3508" t="s">
        <v>4421</v>
      </c>
      <c r="Y3508" s="3">
        <v>535357.2888611791</v>
      </c>
      <c r="Z3508" s="1">
        <v>0.7845242962039305</v>
      </c>
      <c r="AA3508" s="3">
        <v>542806.1020382901</v>
      </c>
      <c r="AB3508" s="3">
        <v>-7448.813177110977</v>
      </c>
      <c r="AC3508" s="1">
        <v>-0.01372278820952814</v>
      </c>
    </row>
    <row r="3509" spans="1:29">
      <c r="A3509" s="6">
        <v>3507</v>
      </c>
      <c r="B3509" t="s">
        <v>2325</v>
      </c>
      <c r="M3509" s="3">
        <v>360257.2070000001</v>
      </c>
      <c r="N3509" s="3">
        <v>393002.4606880003</v>
      </c>
      <c r="O3509" s="1">
        <v>0.3100082022933342</v>
      </c>
      <c r="Q3509" s="3">
        <v>33242.19382349039</v>
      </c>
      <c r="R3509" s="1">
        <v>0.08458520530710101</v>
      </c>
      <c r="S3509" s="3">
        <v>409000.3115200013</v>
      </c>
      <c r="T3509" s="3">
        <v>-15997.85083200102</v>
      </c>
      <c r="U3509" s="1">
        <v>-0.03911451991942719</v>
      </c>
      <c r="V3509">
        <v>31</v>
      </c>
      <c r="W3509" s="3">
        <v>0</v>
      </c>
      <c r="Y3509" s="3">
        <v>536833.334928351</v>
      </c>
      <c r="Z3509" s="1">
        <v>0.78944444976117</v>
      </c>
      <c r="AA3509" s="3">
        <v>542806.1020382901</v>
      </c>
      <c r="AB3509" s="3">
        <v>-5972.76710993913</v>
      </c>
      <c r="AC3509" s="1">
        <v>-0.01100350030611448</v>
      </c>
    </row>
    <row r="3510" spans="1:29">
      <c r="A3510" s="6">
        <v>3508</v>
      </c>
      <c r="B3510" t="s">
        <v>2326</v>
      </c>
      <c r="C3510">
        <v>188034</v>
      </c>
      <c r="D3510" t="s">
        <v>4358</v>
      </c>
      <c r="E3510" t="s">
        <v>4418</v>
      </c>
      <c r="F3510" t="s">
        <v>4419</v>
      </c>
      <c r="G3510">
        <v>10.82911</v>
      </c>
      <c r="H3510">
        <v>11.54821</v>
      </c>
      <c r="I3510">
        <v>1600</v>
      </c>
      <c r="J3510" s="3">
        <v>10.5431408</v>
      </c>
      <c r="K3510">
        <v>9.238567999999999</v>
      </c>
      <c r="L3510" s="3">
        <v>18477.136</v>
      </c>
      <c r="M3510" s="3">
        <v>378734.3430000001</v>
      </c>
      <c r="N3510" s="3">
        <v>392982.6789792003</v>
      </c>
      <c r="O3510" s="1">
        <v>0.309942263264001</v>
      </c>
      <c r="P3510" s="3">
        <v>1179.007382064001</v>
      </c>
      <c r="Q3510" s="3">
        <v>34421.20121</v>
      </c>
      <c r="R3510" s="1">
        <v>0.08758961412602573</v>
      </c>
      <c r="S3510" s="3">
        <v>409000.3115200013</v>
      </c>
      <c r="T3510" s="3">
        <v>-15997.85083200102</v>
      </c>
      <c r="U3510" s="1">
        <v>-0.03911</v>
      </c>
      <c r="V3510">
        <v>32</v>
      </c>
      <c r="W3510" s="3">
        <v>0</v>
      </c>
      <c r="X3510" t="s">
        <v>4421</v>
      </c>
      <c r="Y3510" s="3">
        <v>536833.334928351</v>
      </c>
      <c r="Z3510" s="1">
        <v>0.78944444976117</v>
      </c>
      <c r="AA3510" s="3">
        <v>542806.1020382901</v>
      </c>
      <c r="AB3510" s="3">
        <v>-5972.76710993913</v>
      </c>
      <c r="AC3510" s="1">
        <v>-0.01100350030611448</v>
      </c>
    </row>
    <row r="3511" spans="1:29">
      <c r="A3511" s="6">
        <v>3509</v>
      </c>
      <c r="B3511" t="s">
        <v>2326</v>
      </c>
      <c r="M3511" s="3">
        <v>378734.3430000001</v>
      </c>
      <c r="N3511" s="3">
        <v>392982.6789792003</v>
      </c>
      <c r="O3511" s="1">
        <v>0.309942263264001</v>
      </c>
      <c r="Q3511" s="3">
        <v>34421.20121</v>
      </c>
      <c r="R3511" s="1">
        <v>0.08758961412602573</v>
      </c>
      <c r="S3511" s="3">
        <v>409000.3115200013</v>
      </c>
      <c r="T3511" s="3">
        <v>-15997.85083200102</v>
      </c>
      <c r="U3511" s="1">
        <v>-0.03911</v>
      </c>
      <c r="V3511">
        <v>32</v>
      </c>
      <c r="W3511" s="3">
        <v>0</v>
      </c>
      <c r="Y3511" s="3">
        <v>538012.5716808077</v>
      </c>
      <c r="Z3511" s="1">
        <v>0.7933752389360258</v>
      </c>
      <c r="AA3511" s="3">
        <v>542806.1020382901</v>
      </c>
      <c r="AB3511" s="3">
        <v>-4793.530357482377</v>
      </c>
      <c r="AC3511" s="1">
        <v>-0.008831017815537079</v>
      </c>
    </row>
    <row r="3512" spans="1:29">
      <c r="A3512" s="6">
        <v>3510</v>
      </c>
      <c r="B3512" t="s">
        <v>2327</v>
      </c>
      <c r="M3512" s="3">
        <v>378734.3430000001</v>
      </c>
      <c r="N3512" s="3">
        <v>392982.6789792003</v>
      </c>
      <c r="O3512" s="1">
        <v>0.309942263264001</v>
      </c>
      <c r="Q3512" s="3">
        <v>34421.20121</v>
      </c>
      <c r="R3512" s="1">
        <v>0.08758961412602573</v>
      </c>
      <c r="S3512" s="3">
        <v>409000.3115200013</v>
      </c>
      <c r="T3512" s="3">
        <v>-15997.85083200102</v>
      </c>
      <c r="U3512" s="1">
        <v>-0.03911</v>
      </c>
      <c r="V3512">
        <v>32</v>
      </c>
      <c r="W3512" s="3">
        <v>0</v>
      </c>
      <c r="Y3512" s="3">
        <v>538012.5716808077</v>
      </c>
      <c r="Z3512" s="1">
        <v>0.7933752389360258</v>
      </c>
      <c r="AA3512" s="3">
        <v>542806.1020382901</v>
      </c>
      <c r="AB3512" s="3">
        <v>-4793.530357482377</v>
      </c>
      <c r="AC3512" s="1">
        <v>-0.008831017815537079</v>
      </c>
    </row>
    <row r="3513" spans="1:29">
      <c r="A3513" s="6">
        <v>3511</v>
      </c>
      <c r="B3513" t="s">
        <v>2328</v>
      </c>
      <c r="M3513" s="3">
        <v>378734.3430000001</v>
      </c>
      <c r="N3513" s="3">
        <v>392982.6789792003</v>
      </c>
      <c r="O3513" s="1">
        <v>0.309942263264001</v>
      </c>
      <c r="Q3513" s="3">
        <v>34421.20121</v>
      </c>
      <c r="R3513" s="1">
        <v>0.08758961412602573</v>
      </c>
      <c r="S3513" s="3">
        <v>409000.3115200013</v>
      </c>
      <c r="T3513" s="3">
        <v>-15997.85083200102</v>
      </c>
      <c r="U3513" s="1">
        <v>-0.03911</v>
      </c>
      <c r="V3513">
        <v>32</v>
      </c>
      <c r="W3513" s="3">
        <v>0</v>
      </c>
      <c r="Y3513" s="3">
        <v>538012.5716808077</v>
      </c>
      <c r="Z3513" s="1">
        <v>0.7933752389360258</v>
      </c>
      <c r="AA3513" s="3">
        <v>542806.1020382901</v>
      </c>
      <c r="AB3513" s="3">
        <v>-4793.530357482377</v>
      </c>
      <c r="AC3513" s="1">
        <v>-0.008831017815537079</v>
      </c>
    </row>
    <row r="3514" spans="1:29">
      <c r="A3514" s="6">
        <v>3512</v>
      </c>
      <c r="B3514" t="s">
        <v>2329</v>
      </c>
      <c r="M3514" s="3">
        <v>378734.3430000001</v>
      </c>
      <c r="N3514" s="3">
        <v>392982.6789792003</v>
      </c>
      <c r="O3514" s="1">
        <v>0.309942263264001</v>
      </c>
      <c r="Q3514" s="3">
        <v>34421.20121</v>
      </c>
      <c r="R3514" s="1">
        <v>0.08758961412602573</v>
      </c>
      <c r="S3514" s="3">
        <v>409000.3115200013</v>
      </c>
      <c r="T3514" s="3">
        <v>-15997.85083200102</v>
      </c>
      <c r="U3514" s="1">
        <v>-0.03911</v>
      </c>
      <c r="V3514">
        <v>32</v>
      </c>
      <c r="W3514" s="3">
        <v>0</v>
      </c>
      <c r="Y3514" s="3">
        <v>542393.3693680882</v>
      </c>
      <c r="Z3514" s="1">
        <v>0.8079778978936273</v>
      </c>
      <c r="AA3514" s="3">
        <v>542806.1020382901</v>
      </c>
      <c r="AB3514" s="3">
        <v>-412.73267020192</v>
      </c>
      <c r="AC3514" s="1">
        <v>-0.0007603685158513664</v>
      </c>
    </row>
    <row r="3515" spans="1:29">
      <c r="A3515" s="6">
        <v>3513</v>
      </c>
      <c r="B3515" t="s">
        <v>2330</v>
      </c>
      <c r="M3515" s="3">
        <v>378734.3430000001</v>
      </c>
      <c r="N3515" s="3">
        <v>392982.6789792003</v>
      </c>
      <c r="O3515" s="1">
        <v>0.309942263264001</v>
      </c>
      <c r="Q3515" s="3">
        <v>34421.20121</v>
      </c>
      <c r="R3515" s="1">
        <v>0.08758961412602573</v>
      </c>
      <c r="S3515" s="3">
        <v>409000.3115200013</v>
      </c>
      <c r="T3515" s="3">
        <v>-15997.85083200102</v>
      </c>
      <c r="U3515" s="1">
        <v>-0.03911</v>
      </c>
      <c r="V3515">
        <v>32</v>
      </c>
      <c r="W3515" s="3">
        <v>0</v>
      </c>
      <c r="Y3515" s="3">
        <v>530488.0938305537</v>
      </c>
      <c r="Z3515" s="1">
        <v>0.7682936461018457</v>
      </c>
      <c r="AA3515" s="3">
        <v>542806.1020382901</v>
      </c>
      <c r="AB3515" s="3">
        <v>-12318.00820773642</v>
      </c>
      <c r="AC3515" s="1">
        <v>-0.02269320142400959</v>
      </c>
    </row>
    <row r="3516" spans="1:29">
      <c r="A3516" s="6">
        <v>3514</v>
      </c>
      <c r="B3516" t="s">
        <v>2331</v>
      </c>
      <c r="M3516" s="3">
        <v>378734.3430000001</v>
      </c>
      <c r="N3516" s="3">
        <v>392982.6789792003</v>
      </c>
      <c r="O3516" s="1">
        <v>0.309942263264001</v>
      </c>
      <c r="Q3516" s="3">
        <v>34421.20121</v>
      </c>
      <c r="R3516" s="1">
        <v>0.08758961412602573</v>
      </c>
      <c r="S3516" s="3">
        <v>409000.3115200013</v>
      </c>
      <c r="T3516" s="3">
        <v>-15997.85083200102</v>
      </c>
      <c r="U3516" s="1">
        <v>-0.03911</v>
      </c>
      <c r="V3516">
        <v>32</v>
      </c>
      <c r="W3516" s="3">
        <v>0</v>
      </c>
      <c r="Y3516" s="3">
        <v>530488.0938305537</v>
      </c>
      <c r="Z3516" s="1">
        <v>0.7682936461018457</v>
      </c>
      <c r="AA3516" s="3">
        <v>542806.1020382901</v>
      </c>
      <c r="AB3516" s="3">
        <v>-12318.00820773642</v>
      </c>
      <c r="AC3516" s="1">
        <v>-0.02269320142400959</v>
      </c>
    </row>
    <row r="3517" spans="1:29">
      <c r="A3517" s="6">
        <v>3515</v>
      </c>
      <c r="B3517" t="s">
        <v>2332</v>
      </c>
      <c r="C3517">
        <v>126312</v>
      </c>
      <c r="D3517" t="s">
        <v>4306</v>
      </c>
      <c r="E3517" t="s">
        <v>4418</v>
      </c>
      <c r="F3517" t="s">
        <v>4420</v>
      </c>
      <c r="G3517">
        <v>26.72928</v>
      </c>
      <c r="H3517">
        <v>35.09842</v>
      </c>
      <c r="I3517">
        <v>500</v>
      </c>
      <c r="J3517" s="3">
        <v>10.264763</v>
      </c>
      <c r="K3517">
        <v>8.774604999999999</v>
      </c>
      <c r="L3517" s="3">
        <v>17549.21</v>
      </c>
      <c r="M3517" s="3">
        <v>364422.2580000001</v>
      </c>
      <c r="N3517" s="3">
        <v>396200.7646112003</v>
      </c>
      <c r="O3517" s="1">
        <v>0.3206692153706677</v>
      </c>
      <c r="P3517" s="3">
        <v>1080.456177328801</v>
      </c>
      <c r="Q3517" s="3">
        <v>33340.7450326712</v>
      </c>
      <c r="R3517" s="1">
        <v>0.08415113753096649</v>
      </c>
      <c r="S3517" s="3">
        <v>409000.3115200013</v>
      </c>
      <c r="T3517" s="3">
        <v>-12799.54690880096</v>
      </c>
      <c r="U3517" s="1">
        <v>-0.03129471188232829</v>
      </c>
      <c r="V3517">
        <v>31</v>
      </c>
      <c r="W3517" s="3">
        <v>3201.635964</v>
      </c>
      <c r="X3517" t="s">
        <v>4421</v>
      </c>
      <c r="Y3517" s="3">
        <v>530488.0938305537</v>
      </c>
      <c r="Z3517" s="1">
        <v>0.7682936461018457</v>
      </c>
      <c r="AA3517" s="3">
        <v>542806.1020382901</v>
      </c>
      <c r="AB3517" s="3">
        <v>-12318.00820773642</v>
      </c>
      <c r="AC3517" s="1">
        <v>-0.02269320142400959</v>
      </c>
    </row>
    <row r="3518" spans="1:29">
      <c r="A3518" s="6">
        <v>3516</v>
      </c>
      <c r="B3518" t="s">
        <v>2332</v>
      </c>
      <c r="M3518" s="3">
        <v>364422.2580000001</v>
      </c>
      <c r="N3518" s="3">
        <v>396200.7646112003</v>
      </c>
      <c r="O3518" s="1">
        <v>0.3206692153706677</v>
      </c>
      <c r="Q3518" s="3">
        <v>33340.7450326712</v>
      </c>
      <c r="R3518" s="1">
        <v>0.08415113753096649</v>
      </c>
      <c r="S3518" s="3">
        <v>409000.3115200013</v>
      </c>
      <c r="T3518" s="3">
        <v>-12799.54690880096</v>
      </c>
      <c r="U3518" s="1">
        <v>-0.03129471188232829</v>
      </c>
      <c r="V3518">
        <v>31</v>
      </c>
      <c r="W3518" s="3">
        <v>0</v>
      </c>
      <c r="Y3518" s="3">
        <v>519194.1123238665</v>
      </c>
      <c r="Z3518" s="1">
        <v>0.7306470410795549</v>
      </c>
      <c r="AA3518" s="3">
        <v>542806.1020382901</v>
      </c>
      <c r="AB3518" s="3">
        <v>-23611.98971442366</v>
      </c>
      <c r="AC3518" s="1">
        <v>-0.0434998604948587</v>
      </c>
    </row>
    <row r="3519" spans="1:29">
      <c r="A3519" s="6">
        <v>3517</v>
      </c>
      <c r="B3519" t="s">
        <v>2333</v>
      </c>
      <c r="C3519">
        <v>84320</v>
      </c>
      <c r="D3519" t="s">
        <v>4272</v>
      </c>
      <c r="E3519" t="s">
        <v>4418</v>
      </c>
      <c r="F3519" t="s">
        <v>4420</v>
      </c>
      <c r="G3519">
        <v>14.98092</v>
      </c>
      <c r="H3519">
        <v>16.1918</v>
      </c>
      <c r="I3519">
        <v>300</v>
      </c>
      <c r="J3519" s="3">
        <v>6.457262</v>
      </c>
      <c r="K3519">
        <v>2.42877</v>
      </c>
      <c r="L3519" s="3">
        <v>4857.54</v>
      </c>
      <c r="M3519" s="3">
        <v>359011.3260000001</v>
      </c>
      <c r="N3519" s="3">
        <v>395638.4865792003</v>
      </c>
      <c r="O3519" s="1">
        <v>0.318794955264001</v>
      </c>
      <c r="P3519" s="3">
        <v>1128.489271113601</v>
      </c>
      <c r="Q3519" s="3">
        <v>32212.2557615576</v>
      </c>
      <c r="R3519" s="1">
        <v>0.08141840810299741</v>
      </c>
      <c r="S3519" s="3">
        <v>409000.3115200013</v>
      </c>
      <c r="T3519" s="3">
        <v>-13361.82494080096</v>
      </c>
      <c r="U3519" s="1">
        <v>-0.03266947374964903</v>
      </c>
      <c r="V3519">
        <v>30</v>
      </c>
      <c r="W3519" s="3">
        <v>-571.6067775999999</v>
      </c>
      <c r="X3519" t="s">
        <v>4421</v>
      </c>
      <c r="Y3519" s="3">
        <v>519194.1123238665</v>
      </c>
      <c r="Z3519" s="1">
        <v>0.7306470410795549</v>
      </c>
      <c r="AA3519" s="3">
        <v>542806.1020382901</v>
      </c>
      <c r="AB3519" s="3">
        <v>-23611.98971442366</v>
      </c>
      <c r="AC3519" s="1">
        <v>-0.0434998604948587</v>
      </c>
    </row>
    <row r="3520" spans="1:29">
      <c r="A3520" s="6">
        <v>3518</v>
      </c>
      <c r="B3520" t="s">
        <v>2333</v>
      </c>
      <c r="M3520" s="3">
        <v>359011.3260000001</v>
      </c>
      <c r="N3520" s="3">
        <v>395638.4865792003</v>
      </c>
      <c r="O3520" s="1">
        <v>0.318794955264001</v>
      </c>
      <c r="Q3520" s="3">
        <v>32212.2557615576</v>
      </c>
      <c r="R3520" s="1">
        <v>0.08141840810299741</v>
      </c>
      <c r="S3520" s="3">
        <v>409000.3115200013</v>
      </c>
      <c r="T3520" s="3">
        <v>-13361.82494080096</v>
      </c>
      <c r="U3520" s="1">
        <v>-0.03266947374964903</v>
      </c>
      <c r="V3520">
        <v>30</v>
      </c>
      <c r="W3520" s="3">
        <v>0</v>
      </c>
      <c r="Y3520" s="3">
        <v>518341.7943642618</v>
      </c>
      <c r="Z3520" s="1">
        <v>0.7278059812142061</v>
      </c>
      <c r="AA3520" s="3">
        <v>542806.1020382901</v>
      </c>
      <c r="AB3520" s="3">
        <v>-24464.30767402827</v>
      </c>
      <c r="AC3520" s="1">
        <v>-0.04507006752901708</v>
      </c>
    </row>
    <row r="3521" spans="1:29">
      <c r="A3521" s="6">
        <v>3519</v>
      </c>
      <c r="B3521" t="s">
        <v>2334</v>
      </c>
      <c r="M3521" s="3">
        <v>359011.3260000001</v>
      </c>
      <c r="N3521" s="3">
        <v>395638.4865792003</v>
      </c>
      <c r="O3521" s="1">
        <v>0.318794955264001</v>
      </c>
      <c r="Q3521" s="3">
        <v>32212.2557615576</v>
      </c>
      <c r="R3521" s="1">
        <v>0.08141840810299741</v>
      </c>
      <c r="S3521" s="3">
        <v>409000.3115200013</v>
      </c>
      <c r="T3521" s="3">
        <v>-13361.82494080096</v>
      </c>
      <c r="U3521" s="1">
        <v>-0.03266947374964903</v>
      </c>
      <c r="V3521">
        <v>30</v>
      </c>
      <c r="W3521" s="3">
        <v>0</v>
      </c>
      <c r="Y3521" s="3">
        <v>518341.7943642618</v>
      </c>
      <c r="Z3521" s="1">
        <v>0.7278059812142061</v>
      </c>
      <c r="AA3521" s="3">
        <v>542806.1020382901</v>
      </c>
      <c r="AB3521" s="3">
        <v>-24464.30767402827</v>
      </c>
      <c r="AC3521" s="1">
        <v>-0.04507006752901708</v>
      </c>
    </row>
    <row r="3522" spans="1:29">
      <c r="A3522" s="6">
        <v>3520</v>
      </c>
      <c r="B3522" t="s">
        <v>2335</v>
      </c>
      <c r="M3522" s="3">
        <v>359011.3260000001</v>
      </c>
      <c r="N3522" s="3">
        <v>395638.4865792003</v>
      </c>
      <c r="O3522" s="1">
        <v>0.318794955264001</v>
      </c>
      <c r="Q3522" s="3">
        <v>32212.2557615576</v>
      </c>
      <c r="R3522" s="1">
        <v>0.08141840810299741</v>
      </c>
      <c r="S3522" s="3">
        <v>409000.3115200013</v>
      </c>
      <c r="T3522" s="3">
        <v>-13361.82494080096</v>
      </c>
      <c r="U3522" s="1">
        <v>-0.03266947374964903</v>
      </c>
      <c r="V3522">
        <v>30</v>
      </c>
      <c r="W3522" s="3">
        <v>0</v>
      </c>
      <c r="Y3522" s="3">
        <v>518341.7943642618</v>
      </c>
      <c r="Z3522" s="1">
        <v>0.7278059812142061</v>
      </c>
      <c r="AA3522" s="3">
        <v>542806.1020382901</v>
      </c>
      <c r="AB3522" s="3">
        <v>-24464.30767402827</v>
      </c>
      <c r="AC3522" s="1">
        <v>-0.04507006752901708</v>
      </c>
    </row>
    <row r="3523" spans="1:29">
      <c r="A3523" s="6">
        <v>3521</v>
      </c>
      <c r="B3523" t="s">
        <v>2336</v>
      </c>
      <c r="M3523" s="3">
        <v>359011.3260000001</v>
      </c>
      <c r="N3523" s="3">
        <v>395638.4865792003</v>
      </c>
      <c r="O3523" s="1">
        <v>0.318794955264001</v>
      </c>
      <c r="Q3523" s="3">
        <v>32212.2557615576</v>
      </c>
      <c r="R3523" s="1">
        <v>0.08141840810299741</v>
      </c>
      <c r="S3523" s="3">
        <v>409000.3115200013</v>
      </c>
      <c r="T3523" s="3">
        <v>-13361.82494080096</v>
      </c>
      <c r="U3523" s="1">
        <v>-0.03266947374964903</v>
      </c>
      <c r="V3523">
        <v>30</v>
      </c>
      <c r="W3523" s="3">
        <v>0</v>
      </c>
      <c r="Y3523" s="3">
        <v>531361.461197651</v>
      </c>
      <c r="Z3523" s="1">
        <v>0.7712048706588366</v>
      </c>
      <c r="AA3523" s="3">
        <v>542806.1020382901</v>
      </c>
      <c r="AB3523" s="3">
        <v>-11444.64084063913</v>
      </c>
      <c r="AC3523" s="1">
        <v>-0.02108421551943388</v>
      </c>
    </row>
    <row r="3524" spans="1:29">
      <c r="A3524" s="6">
        <v>3522</v>
      </c>
      <c r="B3524" t="s">
        <v>2337</v>
      </c>
      <c r="M3524" s="3">
        <v>359011.3260000001</v>
      </c>
      <c r="N3524" s="3">
        <v>395638.4865792003</v>
      </c>
      <c r="O3524" s="1">
        <v>0.318794955264001</v>
      </c>
      <c r="Q3524" s="3">
        <v>32212.2557615576</v>
      </c>
      <c r="R3524" s="1">
        <v>0.08141840810299741</v>
      </c>
      <c r="S3524" s="3">
        <v>409000.3115200013</v>
      </c>
      <c r="T3524" s="3">
        <v>-13361.82494080096</v>
      </c>
      <c r="U3524" s="1">
        <v>-0.03266947374964903</v>
      </c>
      <c r="V3524">
        <v>30</v>
      </c>
      <c r="W3524" s="3">
        <v>0</v>
      </c>
      <c r="Y3524" s="3">
        <v>530592.117809952</v>
      </c>
      <c r="Z3524" s="1">
        <v>0.76864039269984</v>
      </c>
      <c r="AA3524" s="3">
        <v>542806.1020382901</v>
      </c>
      <c r="AB3524" s="3">
        <v>-12213.98422833811</v>
      </c>
      <c r="AC3524" s="1">
        <v>-0.0225015602854747</v>
      </c>
    </row>
    <row r="3525" spans="1:29">
      <c r="A3525" s="6">
        <v>3523</v>
      </c>
      <c r="B3525" t="s">
        <v>2338</v>
      </c>
      <c r="C3525">
        <v>118463</v>
      </c>
      <c r="D3525" t="s">
        <v>4326</v>
      </c>
      <c r="E3525" t="s">
        <v>4418</v>
      </c>
      <c r="F3525" t="s">
        <v>4420</v>
      </c>
      <c r="G3525">
        <v>27.13954</v>
      </c>
      <c r="H3525">
        <v>39.30526</v>
      </c>
      <c r="I3525">
        <v>500</v>
      </c>
      <c r="J3525" s="3">
        <v>10.895789</v>
      </c>
      <c r="K3525">
        <v>9.826314999999999</v>
      </c>
      <c r="L3525" s="3">
        <v>19652.63</v>
      </c>
      <c r="M3525" s="3">
        <v>344414.6060000001</v>
      </c>
      <c r="N3525" s="3">
        <v>400673.6744752003</v>
      </c>
      <c r="O3525" s="1">
        <v>0.3355789149173343</v>
      </c>
      <c r="P3525" s="3">
        <v>1069.978505169601</v>
      </c>
      <c r="Q3525" s="3">
        <v>31142.277256388</v>
      </c>
      <c r="R3525" s="1">
        <v>0.07772479012297961</v>
      </c>
      <c r="S3525" s="3">
        <v>409000.3115200013</v>
      </c>
      <c r="T3525" s="3">
        <v>-8326.637044800969</v>
      </c>
      <c r="U3525" s="1">
        <v>-0.0203585102755937</v>
      </c>
      <c r="V3525">
        <v>29</v>
      </c>
      <c r="W3525" s="3">
        <v>5018.510519999998</v>
      </c>
      <c r="X3525" t="s">
        <v>4421</v>
      </c>
      <c r="Y3525" s="3">
        <v>530592.117809952</v>
      </c>
      <c r="Z3525" s="1">
        <v>0.76864039269984</v>
      </c>
      <c r="AA3525" s="3">
        <v>542806.1020382901</v>
      </c>
      <c r="AB3525" s="3">
        <v>-12213.98422833811</v>
      </c>
      <c r="AC3525" s="1">
        <v>-0.0225015602854747</v>
      </c>
    </row>
    <row r="3526" spans="1:29">
      <c r="A3526" s="6">
        <v>3524</v>
      </c>
      <c r="B3526" t="s">
        <v>2338</v>
      </c>
      <c r="M3526" s="3">
        <v>344414.6060000001</v>
      </c>
      <c r="N3526" s="3">
        <v>400673.6744752003</v>
      </c>
      <c r="O3526" s="1">
        <v>0.3355789149173343</v>
      </c>
      <c r="Q3526" s="3">
        <v>31142.277256388</v>
      </c>
      <c r="R3526" s="1">
        <v>0.07772479012297961</v>
      </c>
      <c r="S3526" s="3">
        <v>409000.3115200013</v>
      </c>
      <c r="T3526" s="3">
        <v>-8326.637044800969</v>
      </c>
      <c r="U3526" s="1">
        <v>-0.0203585102755937</v>
      </c>
      <c r="V3526">
        <v>29</v>
      </c>
      <c r="W3526" s="3">
        <v>0</v>
      </c>
      <c r="Y3526" s="3">
        <v>520666.84820174</v>
      </c>
      <c r="Z3526" s="1">
        <v>0.7355561606724667</v>
      </c>
      <c r="AA3526" s="3">
        <v>542806.1020382901</v>
      </c>
      <c r="AB3526" s="3">
        <v>-22139.25383655011</v>
      </c>
      <c r="AC3526" s="1">
        <v>-0.04078667088195037</v>
      </c>
    </row>
    <row r="3527" spans="1:29">
      <c r="A3527" s="6">
        <v>3525</v>
      </c>
      <c r="B3527" t="s">
        <v>2339</v>
      </c>
      <c r="C3527">
        <v>135644</v>
      </c>
      <c r="D3527" t="s">
        <v>4303</v>
      </c>
      <c r="E3527" t="s">
        <v>4418</v>
      </c>
      <c r="F3527" t="s">
        <v>4420</v>
      </c>
      <c r="G3527">
        <v>1.03345</v>
      </c>
      <c r="H3527">
        <v>2.10454</v>
      </c>
      <c r="I3527">
        <v>2500</v>
      </c>
      <c r="J3527" s="3">
        <v>6.578405</v>
      </c>
      <c r="K3527">
        <v>2.630675</v>
      </c>
      <c r="L3527" s="3">
        <v>5261.35</v>
      </c>
      <c r="M3527" s="3">
        <v>340757.7810000001</v>
      </c>
      <c r="N3527" s="3">
        <v>402268.9903952003</v>
      </c>
      <c r="O3527" s="1">
        <v>0.3408966346506677</v>
      </c>
      <c r="P3527" s="3">
        <v>1080.479953708801</v>
      </c>
      <c r="Q3527" s="3">
        <v>30061.7973026792</v>
      </c>
      <c r="R3527" s="1">
        <v>0.07473058580316033</v>
      </c>
      <c r="S3527" s="3">
        <v>409000.3115200013</v>
      </c>
      <c r="T3527" s="3">
        <v>-6731.321124800947</v>
      </c>
      <c r="U3527" s="1">
        <v>-0.01645798532471721</v>
      </c>
      <c r="V3527">
        <v>28</v>
      </c>
      <c r="W3527" s="3">
        <v>1587.39046</v>
      </c>
      <c r="X3527" t="s">
        <v>4421</v>
      </c>
      <c r="Y3527" s="3">
        <v>520666.84820174</v>
      </c>
      <c r="Z3527" s="1">
        <v>0.7355561606724667</v>
      </c>
      <c r="AA3527" s="3">
        <v>542806.1020382901</v>
      </c>
      <c r="AB3527" s="3">
        <v>-22139.25383655011</v>
      </c>
      <c r="AC3527" s="1">
        <v>-0.04078667088195037</v>
      </c>
    </row>
    <row r="3528" spans="1:29">
      <c r="A3528" s="6">
        <v>3526</v>
      </c>
      <c r="B3528" t="s">
        <v>2339</v>
      </c>
      <c r="C3528">
        <v>188034</v>
      </c>
      <c r="D3528" t="s">
        <v>4358</v>
      </c>
      <c r="E3528" t="s">
        <v>4418</v>
      </c>
      <c r="F3528" t="s">
        <v>4420</v>
      </c>
      <c r="G3528">
        <v>10.82911</v>
      </c>
      <c r="H3528">
        <v>10.52471</v>
      </c>
      <c r="I3528">
        <v>1600</v>
      </c>
      <c r="J3528" s="3">
        <v>10.0518608</v>
      </c>
      <c r="K3528">
        <v>8.419767999999999</v>
      </c>
      <c r="L3528" s="3">
        <v>16839.536</v>
      </c>
      <c r="M3528" s="3">
        <v>322280.6450000001</v>
      </c>
      <c r="N3528" s="3">
        <v>400612.9187664004</v>
      </c>
      <c r="O3528" s="1">
        <v>0.3353763958880012</v>
      </c>
      <c r="P3528" s="3">
        <v>1179.007382064001</v>
      </c>
      <c r="Q3528" s="3">
        <v>28882.7899206152</v>
      </c>
      <c r="R3528" s="1">
        <v>0.0720965015545515</v>
      </c>
      <c r="S3528" s="3">
        <v>409000.3115200013</v>
      </c>
      <c r="T3528" s="3">
        <v>-8387.3927536009</v>
      </c>
      <c r="U3528" s="1">
        <v>-0.02050705712773212</v>
      </c>
      <c r="V3528">
        <v>27</v>
      </c>
      <c r="W3528" s="3">
        <v>-1675.853337599998</v>
      </c>
      <c r="X3528" t="s">
        <v>4421</v>
      </c>
      <c r="Y3528" s="3">
        <v>520666.84820174</v>
      </c>
      <c r="Z3528" s="1">
        <v>0.7355561606724667</v>
      </c>
      <c r="AA3528" s="3">
        <v>542806.1020382901</v>
      </c>
      <c r="AB3528" s="3">
        <v>-22139.25383655011</v>
      </c>
      <c r="AC3528" s="1">
        <v>-0.04078667088195037</v>
      </c>
    </row>
    <row r="3529" spans="1:29">
      <c r="A3529" s="6">
        <v>3527</v>
      </c>
      <c r="B3529" t="s">
        <v>2339</v>
      </c>
      <c r="M3529" s="3">
        <v>322280.6450000001</v>
      </c>
      <c r="N3529" s="3">
        <v>400612.9187664004</v>
      </c>
      <c r="O3529" s="1">
        <v>0.3353763958880012</v>
      </c>
      <c r="Q3529" s="3">
        <v>28882.7899206152</v>
      </c>
      <c r="R3529" s="1">
        <v>0.0720965015545515</v>
      </c>
      <c r="S3529" s="3">
        <v>409000.3115200013</v>
      </c>
      <c r="T3529" s="3">
        <v>-8387.3927536009</v>
      </c>
      <c r="U3529" s="1">
        <v>-0.02050705712773212</v>
      </c>
      <c r="V3529">
        <v>27</v>
      </c>
      <c r="W3529" s="3">
        <v>0</v>
      </c>
      <c r="Y3529" s="3">
        <v>498389.4992976558</v>
      </c>
      <c r="Z3529" s="1">
        <v>0.661298330992186</v>
      </c>
      <c r="AA3529" s="3">
        <v>542806.1020382901</v>
      </c>
      <c r="AB3529" s="3">
        <v>-44416.60274063429</v>
      </c>
      <c r="AC3529" s="1">
        <v>-0.08182775133486081</v>
      </c>
    </row>
    <row r="3530" spans="1:29">
      <c r="A3530" s="6">
        <v>3528</v>
      </c>
      <c r="B3530" t="s">
        <v>2340</v>
      </c>
      <c r="C3530">
        <v>186210</v>
      </c>
      <c r="D3530" t="s">
        <v>4291</v>
      </c>
      <c r="E3530" t="s">
        <v>4418</v>
      </c>
      <c r="F3530" t="s">
        <v>4420</v>
      </c>
      <c r="G3530">
        <v>5.88431</v>
      </c>
      <c r="H3530">
        <v>9.83601</v>
      </c>
      <c r="I3530">
        <v>2000</v>
      </c>
      <c r="J3530" s="3">
        <v>10.901606</v>
      </c>
      <c r="K3530">
        <v>9.83601</v>
      </c>
      <c r="L3530" s="3">
        <v>19672.02</v>
      </c>
      <c r="M3530" s="3">
        <v>309416.0450000002</v>
      </c>
      <c r="N3530" s="3">
        <v>407399.6011504004</v>
      </c>
      <c r="O3530" s="1">
        <v>0.3579986705013345</v>
      </c>
      <c r="P3530" s="3">
        <v>1115.163099705602</v>
      </c>
      <c r="Q3530" s="3">
        <v>27767.62682090959</v>
      </c>
      <c r="R3530" s="1">
        <v>0.06815820816343553</v>
      </c>
      <c r="S3530" s="3">
        <v>409000.3115200013</v>
      </c>
      <c r="T3530" s="3">
        <v>-1600.710369600914</v>
      </c>
      <c r="U3530" s="1">
        <v>-0.003913714304158018</v>
      </c>
      <c r="V3530">
        <v>26</v>
      </c>
      <c r="W3530" s="3">
        <v>6771.390704000001</v>
      </c>
      <c r="X3530" t="s">
        <v>4421</v>
      </c>
      <c r="Y3530" s="3">
        <v>498389.4992976558</v>
      </c>
      <c r="Z3530" s="1">
        <v>0.661298330992186</v>
      </c>
      <c r="AA3530" s="3">
        <v>542806.1020382901</v>
      </c>
      <c r="AB3530" s="3">
        <v>-44416.60274063429</v>
      </c>
      <c r="AC3530" s="1">
        <v>-0.08182775133486081</v>
      </c>
    </row>
    <row r="3531" spans="1:29">
      <c r="A3531" s="6">
        <v>3529</v>
      </c>
      <c r="B3531" t="s">
        <v>2340</v>
      </c>
      <c r="C3531">
        <v>115991</v>
      </c>
      <c r="D3531" t="s">
        <v>4258</v>
      </c>
      <c r="E3531" t="s">
        <v>4418</v>
      </c>
      <c r="F3531" t="s">
        <v>4420</v>
      </c>
      <c r="G3531">
        <v>10.57708</v>
      </c>
      <c r="H3531">
        <v>16.34207</v>
      </c>
      <c r="I3531">
        <v>900</v>
      </c>
      <c r="J3531" s="3">
        <v>9.412358899999999</v>
      </c>
      <c r="K3531">
        <v>7.3539315</v>
      </c>
      <c r="L3531" s="3">
        <v>14707.863</v>
      </c>
      <c r="M3531" s="3">
        <v>298879.7000000002</v>
      </c>
      <c r="N3531" s="3">
        <v>411554.3528600003</v>
      </c>
      <c r="O3531" s="1">
        <v>0.3718478428666678</v>
      </c>
      <c r="P3531" s="3">
        <v>1086.909565656001</v>
      </c>
      <c r="Q3531" s="3">
        <v>26680.71725525359</v>
      </c>
      <c r="R3531" s="1">
        <v>0.06482914606501478</v>
      </c>
      <c r="S3531" s="3">
        <v>411554.3528600003</v>
      </c>
      <c r="T3531" s="3">
        <v>0</v>
      </c>
      <c r="U3531" s="1">
        <v>0</v>
      </c>
      <c r="V3531">
        <v>25</v>
      </c>
      <c r="W3531" s="3">
        <v>4141.322633599998</v>
      </c>
      <c r="X3531" t="s">
        <v>4421</v>
      </c>
      <c r="Y3531" s="3">
        <v>498389.4992976558</v>
      </c>
      <c r="Z3531" s="1">
        <v>0.661298330992186</v>
      </c>
      <c r="AA3531" s="3">
        <v>542806.1020382901</v>
      </c>
      <c r="AB3531" s="3">
        <v>-44416.60274063429</v>
      </c>
      <c r="AC3531" s="1">
        <v>-0.08182775133486081</v>
      </c>
    </row>
    <row r="3532" spans="1:29">
      <c r="A3532" s="6">
        <v>3530</v>
      </c>
      <c r="B3532" t="s">
        <v>2340</v>
      </c>
      <c r="C3532">
        <v>9392</v>
      </c>
      <c r="D3532" t="s">
        <v>4343</v>
      </c>
      <c r="E3532" t="s">
        <v>4418</v>
      </c>
      <c r="F3532" t="s">
        <v>4420</v>
      </c>
      <c r="G3532">
        <v>7.94924</v>
      </c>
      <c r="H3532">
        <v>14.20966</v>
      </c>
      <c r="I3532">
        <v>700</v>
      </c>
      <c r="J3532" s="3">
        <v>7.984028599999999</v>
      </c>
      <c r="K3532">
        <v>4.973381</v>
      </c>
      <c r="L3532" s="3">
        <v>9946.761999999999</v>
      </c>
      <c r="M3532" s="3">
        <v>292344.7660000002</v>
      </c>
      <c r="N3532" s="3">
        <v>414953.2234504003</v>
      </c>
      <c r="O3532" s="1">
        <v>0.3831774115013343</v>
      </c>
      <c r="P3532" s="3">
        <v>1078.861327706401</v>
      </c>
      <c r="Q3532" s="3">
        <v>25601.85592754719</v>
      </c>
      <c r="R3532" s="1">
        <v>0.06169817338605976</v>
      </c>
      <c r="S3532" s="3">
        <v>414953.2234504003</v>
      </c>
      <c r="T3532" s="3">
        <v>0</v>
      </c>
      <c r="U3532" s="1">
        <v>0</v>
      </c>
      <c r="V3532">
        <v>24</v>
      </c>
      <c r="W3532" s="3">
        <v>3388.642643199998</v>
      </c>
      <c r="X3532" t="s">
        <v>4421</v>
      </c>
      <c r="Y3532" s="3">
        <v>498389.4992976558</v>
      </c>
      <c r="Z3532" s="1">
        <v>0.661298330992186</v>
      </c>
      <c r="AA3532" s="3">
        <v>542806.1020382901</v>
      </c>
      <c r="AB3532" s="3">
        <v>-44416.60274063429</v>
      </c>
      <c r="AC3532" s="1">
        <v>-0.08182775133486081</v>
      </c>
    </row>
    <row r="3533" spans="1:29">
      <c r="A3533" s="6">
        <v>3531</v>
      </c>
      <c r="B3533" t="s">
        <v>2340</v>
      </c>
      <c r="C3533">
        <v>2063</v>
      </c>
      <c r="D3533" t="s">
        <v>4360</v>
      </c>
      <c r="E3533" t="s">
        <v>4418</v>
      </c>
      <c r="F3533" t="s">
        <v>4420</v>
      </c>
      <c r="G3533">
        <v>7.55179</v>
      </c>
      <c r="H3533">
        <v>10.3224</v>
      </c>
      <c r="I3533">
        <v>1100</v>
      </c>
      <c r="J3533" s="3">
        <v>8.406392</v>
      </c>
      <c r="K3533">
        <v>5.67732</v>
      </c>
      <c r="L3533" s="3">
        <v>11354.64</v>
      </c>
      <c r="M3533" s="3">
        <v>283028.8990000002</v>
      </c>
      <c r="N3533" s="3">
        <v>416977.9127384003</v>
      </c>
      <c r="O3533" s="1">
        <v>0.3899263757946676</v>
      </c>
      <c r="P3533" s="3">
        <v>1047.369331401601</v>
      </c>
      <c r="Q3533" s="3">
        <v>24554.48659614559</v>
      </c>
      <c r="R3533" s="1">
        <v>0.05888677996129343</v>
      </c>
      <c r="S3533" s="3">
        <v>416977.9127384003</v>
      </c>
      <c r="T3533" s="3">
        <v>0</v>
      </c>
      <c r="U3533" s="1">
        <v>0</v>
      </c>
      <c r="V3533">
        <v>23</v>
      </c>
      <c r="W3533" s="3">
        <v>2012.236594399999</v>
      </c>
      <c r="X3533" t="s">
        <v>4421</v>
      </c>
      <c r="Y3533" s="3">
        <v>498389.4992976558</v>
      </c>
      <c r="Z3533" s="1">
        <v>0.661298330992186</v>
      </c>
      <c r="AA3533" s="3">
        <v>542806.1020382901</v>
      </c>
      <c r="AB3533" s="3">
        <v>-44416.60274063429</v>
      </c>
      <c r="AC3533" s="1">
        <v>-0.08182775133486081</v>
      </c>
    </row>
    <row r="3534" spans="1:29">
      <c r="A3534" s="6">
        <v>3532</v>
      </c>
      <c r="B3534" t="s">
        <v>2340</v>
      </c>
      <c r="C3534">
        <v>3010</v>
      </c>
      <c r="D3534" t="s">
        <v>4268</v>
      </c>
      <c r="E3534" t="s">
        <v>4418</v>
      </c>
      <c r="F3534" t="s">
        <v>4420</v>
      </c>
      <c r="G3534">
        <v>8.958460000000001</v>
      </c>
      <c r="H3534">
        <v>11.31276</v>
      </c>
      <c r="I3534">
        <v>1000</v>
      </c>
      <c r="J3534" s="3">
        <v>8.393827999999999</v>
      </c>
      <c r="K3534">
        <v>5.65638</v>
      </c>
      <c r="L3534" s="3">
        <v>11312.76</v>
      </c>
      <c r="M3534" s="3">
        <v>273084.5490000002</v>
      </c>
      <c r="N3534" s="3">
        <v>418332.2725304003</v>
      </c>
      <c r="O3534" s="1">
        <v>0.3944409084346675</v>
      </c>
      <c r="P3534" s="3">
        <v>1041.578540097601</v>
      </c>
      <c r="Q3534" s="3">
        <v>23512.90805604799</v>
      </c>
      <c r="R3534" s="1">
        <v>0.0562062972426764</v>
      </c>
      <c r="S3534" s="3">
        <v>418332.2725304003</v>
      </c>
      <c r="T3534" s="3">
        <v>0</v>
      </c>
      <c r="U3534" s="1">
        <v>0</v>
      </c>
      <c r="V3534">
        <v>22</v>
      </c>
      <c r="W3534" s="3">
        <v>1341.404312</v>
      </c>
      <c r="X3534" t="s">
        <v>4421</v>
      </c>
      <c r="Y3534" s="3">
        <v>498389.4992976558</v>
      </c>
      <c r="Z3534" s="1">
        <v>0.661298330992186</v>
      </c>
      <c r="AA3534" s="3">
        <v>542806.1020382901</v>
      </c>
      <c r="AB3534" s="3">
        <v>-44416.60274063429</v>
      </c>
      <c r="AC3534" s="1">
        <v>-0.08182775133486081</v>
      </c>
    </row>
    <row r="3535" spans="1:29">
      <c r="A3535" s="6">
        <v>3533</v>
      </c>
      <c r="B3535" t="s">
        <v>2340</v>
      </c>
      <c r="C3535">
        <v>169985</v>
      </c>
      <c r="D3535" t="s">
        <v>4338</v>
      </c>
      <c r="E3535" t="s">
        <v>4418</v>
      </c>
      <c r="F3535" t="s">
        <v>4420</v>
      </c>
      <c r="G3535">
        <v>22.19014</v>
      </c>
      <c r="H3535">
        <v>31.86892</v>
      </c>
      <c r="I3535">
        <v>300</v>
      </c>
      <c r="J3535" s="3">
        <v>7.8682028</v>
      </c>
      <c r="K3535">
        <v>4.780338</v>
      </c>
      <c r="L3535" s="3">
        <v>9560.675999999999</v>
      </c>
      <c r="M3535" s="3">
        <v>265415.4450000002</v>
      </c>
      <c r="N3535" s="3">
        <v>420211.1959896003</v>
      </c>
      <c r="O3535" s="1">
        <v>0.4007039866320009</v>
      </c>
      <c r="P3535" s="3">
        <v>1044.6826438656</v>
      </c>
      <c r="Q3535" s="3">
        <v>22468.22541218239</v>
      </c>
      <c r="R3535" s="1">
        <v>0.05346888808916565</v>
      </c>
      <c r="S3535" s="3">
        <v>420211.1959896003</v>
      </c>
      <c r="T3535" s="3">
        <v>0</v>
      </c>
      <c r="U3535" s="1">
        <v>0</v>
      </c>
      <c r="V3535">
        <v>21</v>
      </c>
      <c r="W3535" s="3">
        <v>1867.788175999999</v>
      </c>
      <c r="X3535" t="s">
        <v>4421</v>
      </c>
      <c r="Y3535" s="3">
        <v>498389.4992976558</v>
      </c>
      <c r="Z3535" s="1">
        <v>0.661298330992186</v>
      </c>
      <c r="AA3535" s="3">
        <v>542806.1020382901</v>
      </c>
      <c r="AB3535" s="3">
        <v>-44416.60274063429</v>
      </c>
      <c r="AC3535" s="1">
        <v>-0.08182775133486081</v>
      </c>
    </row>
    <row r="3536" spans="1:29">
      <c r="A3536" s="6">
        <v>3534</v>
      </c>
      <c r="B3536" t="s">
        <v>2340</v>
      </c>
      <c r="C3536">
        <v>89367</v>
      </c>
      <c r="D3536" t="s">
        <v>4247</v>
      </c>
      <c r="E3536" t="s">
        <v>4418</v>
      </c>
      <c r="F3536" t="s">
        <v>4420</v>
      </c>
      <c r="G3536">
        <v>2.02378</v>
      </c>
      <c r="H3536">
        <v>6.12</v>
      </c>
      <c r="I3536">
        <v>2600</v>
      </c>
      <c r="J3536" s="3">
        <v>9.773599999999998</v>
      </c>
      <c r="K3536">
        <v>7.956</v>
      </c>
      <c r="L3536" s="3">
        <v>15912</v>
      </c>
      <c r="M3536" s="3">
        <v>259097.4450000002</v>
      </c>
      <c r="N3536" s="3">
        <v>429787.4663896002</v>
      </c>
      <c r="O3536" s="1">
        <v>0.4326248879653342</v>
      </c>
      <c r="P3536" s="3">
        <v>1066.961635917601</v>
      </c>
      <c r="Q3536" s="3">
        <v>21401.26377626479</v>
      </c>
      <c r="R3536" s="1">
        <v>0.04979499275780334</v>
      </c>
      <c r="S3536" s="3">
        <v>429787.4663896002</v>
      </c>
      <c r="T3536" s="3">
        <v>0</v>
      </c>
      <c r="U3536" s="1">
        <v>0</v>
      </c>
      <c r="V3536">
        <v>20</v>
      </c>
      <c r="W3536" s="3">
        <v>9566.215999999999</v>
      </c>
      <c r="X3536" t="s">
        <v>4421</v>
      </c>
      <c r="Y3536" s="3">
        <v>498389.4992976558</v>
      </c>
      <c r="Z3536" s="1">
        <v>0.661298330992186</v>
      </c>
      <c r="AA3536" s="3">
        <v>542806.1020382901</v>
      </c>
      <c r="AB3536" s="3">
        <v>-44416.60274063429</v>
      </c>
      <c r="AC3536" s="1">
        <v>-0.08182775133486081</v>
      </c>
    </row>
    <row r="3537" spans="1:29">
      <c r="A3537" s="6">
        <v>3535</v>
      </c>
      <c r="B3537" t="s">
        <v>2340</v>
      </c>
      <c r="C3537">
        <v>97126</v>
      </c>
      <c r="D3537" t="s">
        <v>4273</v>
      </c>
      <c r="E3537" t="s">
        <v>4418</v>
      </c>
      <c r="F3537" t="s">
        <v>4420</v>
      </c>
      <c r="G3537">
        <v>25.59108</v>
      </c>
      <c r="H3537">
        <v>25.41497</v>
      </c>
      <c r="I3537">
        <v>700</v>
      </c>
      <c r="J3537" s="3">
        <v>10.3371437</v>
      </c>
      <c r="K3537">
        <v>8.895239500000001</v>
      </c>
      <c r="L3537" s="3">
        <v>17790.479</v>
      </c>
      <c r="M3537" s="3">
        <v>240239.5360000002</v>
      </c>
      <c r="N3537" s="3">
        <v>428700.8040064002</v>
      </c>
      <c r="O3537" s="1">
        <v>0.4290026800213341</v>
      </c>
      <c r="P3537" s="3">
        <v>944.1529999999982</v>
      </c>
      <c r="Q3537" s="3">
        <v>20457.11077626479</v>
      </c>
      <c r="R3537" s="1">
        <v>0.04771885330067956</v>
      </c>
      <c r="S3537" s="3">
        <v>429787.4663896002</v>
      </c>
      <c r="T3537" s="3">
        <v>-1086.662383200019</v>
      </c>
      <c r="U3537" s="1">
        <v>-0.002528371504940455</v>
      </c>
      <c r="V3537">
        <v>19</v>
      </c>
      <c r="W3537" s="3">
        <v>-1106.7487104</v>
      </c>
      <c r="X3537" t="s">
        <v>4421</v>
      </c>
      <c r="Y3537" s="3">
        <v>498389.4992976558</v>
      </c>
      <c r="Z3537" s="1">
        <v>0.661298330992186</v>
      </c>
      <c r="AA3537" s="3">
        <v>542806.1020382901</v>
      </c>
      <c r="AB3537" s="3">
        <v>-44416.60274063429</v>
      </c>
      <c r="AC3537" s="1">
        <v>-0.08182775133486081</v>
      </c>
    </row>
    <row r="3538" spans="1:29">
      <c r="A3538" s="6">
        <v>3536</v>
      </c>
      <c r="B3538" t="s">
        <v>2340</v>
      </c>
      <c r="C3538">
        <v>37614</v>
      </c>
      <c r="D3538" t="s">
        <v>4295</v>
      </c>
      <c r="E3538" t="s">
        <v>4418</v>
      </c>
      <c r="F3538" t="s">
        <v>4420</v>
      </c>
      <c r="G3538">
        <v>7.31028</v>
      </c>
      <c r="H3538">
        <v>8.95909</v>
      </c>
      <c r="I3538">
        <v>1500</v>
      </c>
      <c r="J3538" s="3">
        <v>9.0315905</v>
      </c>
      <c r="K3538">
        <v>6.7193175</v>
      </c>
      <c r="L3538" s="3">
        <v>13438.635</v>
      </c>
      <c r="M3538" s="3">
        <v>228180.7210000002</v>
      </c>
      <c r="N3538" s="3">
        <v>430064.8730984002</v>
      </c>
      <c r="O3538" s="1">
        <v>0.4335495769946675</v>
      </c>
      <c r="P3538" s="3">
        <v>1139.8295396232</v>
      </c>
      <c r="Q3538" s="3">
        <v>19317.28123664159</v>
      </c>
      <c r="R3538" s="1">
        <v>0.04491713330937804</v>
      </c>
      <c r="S3538" s="3">
        <v>430064.8730984002</v>
      </c>
      <c r="T3538" s="3">
        <v>0</v>
      </c>
      <c r="U3538" s="1">
        <v>0</v>
      </c>
      <c r="V3538">
        <v>18</v>
      </c>
      <c r="W3538" s="3">
        <v>1349.42204</v>
      </c>
      <c r="X3538" t="s">
        <v>4421</v>
      </c>
      <c r="Y3538" s="3">
        <v>498389.4992976558</v>
      </c>
      <c r="Z3538" s="1">
        <v>0.661298330992186</v>
      </c>
      <c r="AA3538" s="3">
        <v>542806.1020382901</v>
      </c>
      <c r="AB3538" s="3">
        <v>-44416.60274063429</v>
      </c>
      <c r="AC3538" s="1">
        <v>-0.08182775133486081</v>
      </c>
    </row>
    <row r="3539" spans="1:29">
      <c r="A3539" s="6">
        <v>3537</v>
      </c>
      <c r="B3539" t="s">
        <v>2340</v>
      </c>
      <c r="C3539">
        <v>70539</v>
      </c>
      <c r="D3539" t="s">
        <v>4245</v>
      </c>
      <c r="E3539" t="s">
        <v>4418</v>
      </c>
      <c r="F3539" t="s">
        <v>4420</v>
      </c>
      <c r="G3539">
        <v>22.06268</v>
      </c>
      <c r="H3539">
        <v>21.90261</v>
      </c>
      <c r="I3539">
        <v>600</v>
      </c>
      <c r="J3539" s="3">
        <v>8.9424698</v>
      </c>
      <c r="K3539">
        <v>6.570783</v>
      </c>
      <c r="L3539" s="3">
        <v>13141.566</v>
      </c>
      <c r="M3539" s="3">
        <v>213861.5590000002</v>
      </c>
      <c r="N3539" s="3">
        <v>428871.7638456002</v>
      </c>
      <c r="O3539" s="1">
        <v>0.4295725461520008</v>
      </c>
      <c r="P3539" s="3">
        <v>1163.0090089464</v>
      </c>
      <c r="Q3539" s="3">
        <v>18154.27222769519</v>
      </c>
      <c r="R3539" s="1">
        <v>0.04233030420307871</v>
      </c>
      <c r="S3539" s="3">
        <v>430064.8730984002</v>
      </c>
      <c r="T3539" s="3">
        <v>-1193.109252800001</v>
      </c>
      <c r="U3539" s="1">
        <v>-0.002774254135670861</v>
      </c>
      <c r="V3539">
        <v>17</v>
      </c>
      <c r="W3539" s="3">
        <v>-1209.564582399999</v>
      </c>
      <c r="X3539" t="s">
        <v>4421</v>
      </c>
      <c r="Y3539" s="3">
        <v>498389.4992976558</v>
      </c>
      <c r="Z3539" s="1">
        <v>0.661298330992186</v>
      </c>
      <c r="AA3539" s="3">
        <v>542806.1020382901</v>
      </c>
      <c r="AB3539" s="3">
        <v>-44416.60274063429</v>
      </c>
      <c r="AC3539" s="1">
        <v>-0.08182775133486081</v>
      </c>
    </row>
    <row r="3540" spans="1:29">
      <c r="A3540" s="6">
        <v>3538</v>
      </c>
      <c r="B3540" t="s">
        <v>2340</v>
      </c>
      <c r="C3540">
        <v>18299</v>
      </c>
      <c r="D3540" t="s">
        <v>4216</v>
      </c>
      <c r="E3540" t="s">
        <v>4418</v>
      </c>
      <c r="F3540" t="s">
        <v>4420</v>
      </c>
      <c r="G3540">
        <v>13.43433</v>
      </c>
      <c r="H3540">
        <v>13.4848</v>
      </c>
      <c r="I3540">
        <v>1300</v>
      </c>
      <c r="J3540" s="3">
        <v>10.259072</v>
      </c>
      <c r="K3540">
        <v>8.765120000000001</v>
      </c>
      <c r="L3540" s="3">
        <v>17530.24</v>
      </c>
      <c r="M3540" s="3">
        <v>195428.3000000002</v>
      </c>
      <c r="N3540" s="3">
        <v>427949.7206536003</v>
      </c>
      <c r="O3540" s="1">
        <v>0.4264990688453343</v>
      </c>
      <c r="P3540" s="3">
        <v>968.630000000001</v>
      </c>
      <c r="Q3540" s="3">
        <v>17185.64222769519</v>
      </c>
      <c r="R3540" s="1">
        <v>0.04015808726653181</v>
      </c>
      <c r="S3540" s="3">
        <v>430064.8730984002</v>
      </c>
      <c r="T3540" s="3">
        <v>-2115.152444799955</v>
      </c>
      <c r="U3540" s="1">
        <v>-0.004918217173984355</v>
      </c>
      <c r="V3540">
        <v>16</v>
      </c>
      <c r="W3540" s="3">
        <v>-941.7897991999965</v>
      </c>
      <c r="X3540" t="s">
        <v>4421</v>
      </c>
      <c r="Y3540" s="3">
        <v>498389.4992976558</v>
      </c>
      <c r="Z3540" s="1">
        <v>0.661298330992186</v>
      </c>
      <c r="AA3540" s="3">
        <v>542806.1020382901</v>
      </c>
      <c r="AB3540" s="3">
        <v>-44416.60274063429</v>
      </c>
      <c r="AC3540" s="1">
        <v>-0.08182775133486081</v>
      </c>
    </row>
    <row r="3541" spans="1:29">
      <c r="A3541" s="6">
        <v>3539</v>
      </c>
      <c r="B3541" t="s">
        <v>2340</v>
      </c>
      <c r="C3541">
        <v>141317</v>
      </c>
      <c r="D3541" t="s">
        <v>4261</v>
      </c>
      <c r="E3541" t="s">
        <v>4418</v>
      </c>
      <c r="F3541" t="s">
        <v>4420</v>
      </c>
      <c r="G3541">
        <v>10.87561</v>
      </c>
      <c r="H3541">
        <v>11.65953</v>
      </c>
      <c r="I3541">
        <v>1400</v>
      </c>
      <c r="J3541" s="3">
        <v>9.8970026</v>
      </c>
      <c r="K3541">
        <v>8.161671</v>
      </c>
      <c r="L3541" s="3">
        <v>16323.342</v>
      </c>
      <c r="M3541" s="3">
        <v>179094.2060000002</v>
      </c>
      <c r="N3541" s="3">
        <v>427920.9099800003</v>
      </c>
      <c r="O3541" s="1">
        <v>0.4264030332666676</v>
      </c>
      <c r="P3541" s="3">
        <v>1183.730493859201</v>
      </c>
      <c r="Q3541" s="3">
        <v>16001.91173383599</v>
      </c>
      <c r="R3541" s="1">
        <v>0.03739455436889932</v>
      </c>
      <c r="S3541" s="3">
        <v>430064.8730984002</v>
      </c>
      <c r="T3541" s="3">
        <v>-2143.963118399959</v>
      </c>
      <c r="U3541" s="1">
        <v>-0.004985208633650517</v>
      </c>
      <c r="V3541">
        <v>15</v>
      </c>
      <c r="W3541" s="3">
        <v>-46.87794880000041</v>
      </c>
      <c r="X3541" t="s">
        <v>4421</v>
      </c>
      <c r="Y3541" s="3">
        <v>498389.4992976558</v>
      </c>
      <c r="Z3541" s="1">
        <v>0.661298330992186</v>
      </c>
      <c r="AA3541" s="3">
        <v>542806.1020382901</v>
      </c>
      <c r="AB3541" s="3">
        <v>-44416.60274063429</v>
      </c>
      <c r="AC3541" s="1">
        <v>-0.08182775133486081</v>
      </c>
    </row>
    <row r="3542" spans="1:29">
      <c r="A3542" s="6">
        <v>3540</v>
      </c>
      <c r="B3542" t="s">
        <v>2340</v>
      </c>
      <c r="M3542" s="3">
        <v>179094.2060000002</v>
      </c>
      <c r="N3542" s="3">
        <v>427920.9099800003</v>
      </c>
      <c r="O3542" s="1">
        <v>0.4264030332666676</v>
      </c>
      <c r="Q3542" s="3">
        <v>16001.91173383599</v>
      </c>
      <c r="R3542" s="1">
        <v>0.03739455436889932</v>
      </c>
      <c r="S3542" s="3">
        <v>430064.8730984002</v>
      </c>
      <c r="T3542" s="3">
        <v>-2143.963118399959</v>
      </c>
      <c r="U3542" s="1">
        <v>-0.004985208633650517</v>
      </c>
      <c r="V3542">
        <v>15</v>
      </c>
      <c r="W3542" s="3">
        <v>0</v>
      </c>
      <c r="Y3542" s="3">
        <v>488378.0356018764</v>
      </c>
      <c r="Z3542" s="1">
        <v>0.6279267853395881</v>
      </c>
      <c r="AA3542" s="3">
        <v>542806.1020382901</v>
      </c>
      <c r="AB3542" s="3">
        <v>-54428.06643641368</v>
      </c>
      <c r="AC3542" s="1">
        <v>-0.1002716554438702</v>
      </c>
    </row>
    <row r="3543" spans="1:29">
      <c r="A3543" s="6">
        <v>3541</v>
      </c>
      <c r="B3543" t="s">
        <v>2341</v>
      </c>
      <c r="M3543" s="3">
        <v>179094.2060000002</v>
      </c>
      <c r="N3543" s="3">
        <v>427920.9099800003</v>
      </c>
      <c r="O3543" s="1">
        <v>0.4264030332666676</v>
      </c>
      <c r="Q3543" s="3">
        <v>16001.91173383599</v>
      </c>
      <c r="R3543" s="1">
        <v>0.03739455436889932</v>
      </c>
      <c r="S3543" s="3">
        <v>430064.8730984002</v>
      </c>
      <c r="T3543" s="3">
        <v>-2143.963118399959</v>
      </c>
      <c r="U3543" s="1">
        <v>-0.004985208633650517</v>
      </c>
      <c r="V3543">
        <v>15</v>
      </c>
      <c r="W3543" s="3">
        <v>0</v>
      </c>
      <c r="Y3543" s="3">
        <v>488378.0356018764</v>
      </c>
      <c r="Z3543" s="1">
        <v>0.6279267853395881</v>
      </c>
      <c r="AA3543" s="3">
        <v>542806.1020382901</v>
      </c>
      <c r="AB3543" s="3">
        <v>-54428.06643641368</v>
      </c>
      <c r="AC3543" s="1">
        <v>-0.1002716554438702</v>
      </c>
    </row>
    <row r="3544" spans="1:29">
      <c r="A3544" s="6">
        <v>3542</v>
      </c>
      <c r="B3544" t="s">
        <v>2342</v>
      </c>
      <c r="M3544" s="3">
        <v>179094.2060000002</v>
      </c>
      <c r="N3544" s="3">
        <v>427920.9099800003</v>
      </c>
      <c r="O3544" s="1">
        <v>0.4264030332666676</v>
      </c>
      <c r="Q3544" s="3">
        <v>16001.91173383599</v>
      </c>
      <c r="R3544" s="1">
        <v>0.03739455436889932</v>
      </c>
      <c r="S3544" s="3">
        <v>430064.8730984002</v>
      </c>
      <c r="T3544" s="3">
        <v>-2143.963118399959</v>
      </c>
      <c r="U3544" s="1">
        <v>-0.004985208633650517</v>
      </c>
      <c r="V3544">
        <v>15</v>
      </c>
      <c r="W3544" s="3">
        <v>0</v>
      </c>
      <c r="Y3544" s="3">
        <v>488378.0356018764</v>
      </c>
      <c r="Z3544" s="1">
        <v>0.6279267853395881</v>
      </c>
      <c r="AA3544" s="3">
        <v>542806.1020382901</v>
      </c>
      <c r="AB3544" s="3">
        <v>-54428.06643641368</v>
      </c>
      <c r="AC3544" s="1">
        <v>-0.1002716554438702</v>
      </c>
    </row>
    <row r="3545" spans="1:29">
      <c r="A3545" s="6">
        <v>3543</v>
      </c>
      <c r="B3545" t="s">
        <v>2343</v>
      </c>
      <c r="C3545">
        <v>164324</v>
      </c>
      <c r="D3545" t="s">
        <v>4238</v>
      </c>
      <c r="E3545" t="s">
        <v>4418</v>
      </c>
      <c r="F3545" t="s">
        <v>4420</v>
      </c>
      <c r="G3545">
        <v>12.23897</v>
      </c>
      <c r="H3545">
        <v>24.13392</v>
      </c>
      <c r="I3545">
        <v>900</v>
      </c>
      <c r="J3545" s="3">
        <v>11.5161584</v>
      </c>
      <c r="K3545">
        <v>10.860264</v>
      </c>
      <c r="L3545" s="3">
        <v>21720.528</v>
      </c>
      <c r="M3545" s="3">
        <v>167020.9850000002</v>
      </c>
      <c r="N3545" s="3">
        <v>437545.8405576003</v>
      </c>
      <c r="O3545" s="1">
        <v>0.4584861351920009</v>
      </c>
      <c r="P3545" s="3">
        <v>1165.539228820801</v>
      </c>
      <c r="Q3545" s="3">
        <v>14836.37250501519</v>
      </c>
      <c r="R3545" s="1">
        <v>0.03390815573999743</v>
      </c>
      <c r="S3545" s="3">
        <v>437545.8405576003</v>
      </c>
      <c r="T3545" s="3">
        <v>0</v>
      </c>
      <c r="U3545" s="1">
        <v>0</v>
      </c>
      <c r="V3545">
        <v>14</v>
      </c>
      <c r="W3545" s="3">
        <v>9610.272000799998</v>
      </c>
      <c r="X3545" t="s">
        <v>4421</v>
      </c>
      <c r="Y3545" s="3">
        <v>488378.0356018764</v>
      </c>
      <c r="Z3545" s="1">
        <v>0.6279267853395881</v>
      </c>
      <c r="AA3545" s="3">
        <v>542806.1020382901</v>
      </c>
      <c r="AB3545" s="3">
        <v>-54428.06643641368</v>
      </c>
      <c r="AC3545" s="1">
        <v>-0.1002716554438702</v>
      </c>
    </row>
    <row r="3546" spans="1:29">
      <c r="A3546" s="6">
        <v>3544</v>
      </c>
      <c r="B3546" t="s">
        <v>2343</v>
      </c>
      <c r="C3546">
        <v>71028</v>
      </c>
      <c r="D3546" t="s">
        <v>4323</v>
      </c>
      <c r="E3546" t="s">
        <v>4418</v>
      </c>
      <c r="F3546" t="s">
        <v>4420</v>
      </c>
      <c r="G3546">
        <v>7.8426</v>
      </c>
      <c r="H3546">
        <v>11.17155</v>
      </c>
      <c r="I3546">
        <v>1000</v>
      </c>
      <c r="J3546" s="3">
        <v>8.351464999999999</v>
      </c>
      <c r="K3546">
        <v>5.585775</v>
      </c>
      <c r="L3546" s="3">
        <v>11171.55</v>
      </c>
      <c r="M3546" s="3">
        <v>158081.5350000002</v>
      </c>
      <c r="N3546" s="3">
        <v>439764.0033176002</v>
      </c>
      <c r="O3546" s="1">
        <v>0.4658800110586674</v>
      </c>
      <c r="P3546" s="3">
        <v>1103.546462594401</v>
      </c>
      <c r="Q3546" s="3">
        <v>13732.82604242079</v>
      </c>
      <c r="R3546" s="1">
        <v>0.03122771745486149</v>
      </c>
      <c r="S3546" s="3">
        <v>439764.0033176002</v>
      </c>
      <c r="T3546" s="3">
        <v>0</v>
      </c>
      <c r="U3546" s="1">
        <v>0</v>
      </c>
      <c r="V3546">
        <v>13</v>
      </c>
      <c r="W3546" s="3">
        <v>2206.011199999999</v>
      </c>
      <c r="X3546" t="s">
        <v>4421</v>
      </c>
      <c r="Y3546" s="3">
        <v>488378.0356018764</v>
      </c>
      <c r="Z3546" s="1">
        <v>0.6279267853395881</v>
      </c>
      <c r="AA3546" s="3">
        <v>542806.1020382901</v>
      </c>
      <c r="AB3546" s="3">
        <v>-54428.06643641368</v>
      </c>
      <c r="AC3546" s="1">
        <v>-0.1002716554438702</v>
      </c>
    </row>
    <row r="3547" spans="1:29">
      <c r="A3547" s="6">
        <v>3545</v>
      </c>
      <c r="B3547" t="s">
        <v>2343</v>
      </c>
      <c r="C3547">
        <v>27132</v>
      </c>
      <c r="D3547" t="s">
        <v>4255</v>
      </c>
      <c r="E3547" t="s">
        <v>4418</v>
      </c>
      <c r="F3547" t="s">
        <v>4420</v>
      </c>
      <c r="G3547">
        <v>34.83997</v>
      </c>
      <c r="H3547">
        <v>57.0557</v>
      </c>
      <c r="I3547">
        <v>400</v>
      </c>
      <c r="J3547" s="3">
        <v>11.846684</v>
      </c>
      <c r="K3547">
        <v>11.41114</v>
      </c>
      <c r="L3547" s="3">
        <v>22822.28</v>
      </c>
      <c r="M3547" s="3">
        <v>143380.0670000002</v>
      </c>
      <c r="N3547" s="3">
        <v>447861.5574936002</v>
      </c>
      <c r="O3547" s="1">
        <v>0.4928718583120008</v>
      </c>
      <c r="P3547" s="3">
        <v>765.4799999999994</v>
      </c>
      <c r="Q3547" s="3">
        <v>12967.34604242079</v>
      </c>
      <c r="R3547" s="1">
        <v>0.028953916283842</v>
      </c>
      <c r="S3547" s="3">
        <v>447861.5574936002</v>
      </c>
      <c r="T3547" s="3">
        <v>0</v>
      </c>
      <c r="U3547" s="1">
        <v>0</v>
      </c>
      <c r="V3547">
        <v>12</v>
      </c>
      <c r="W3547" s="3">
        <v>8080.793001599998</v>
      </c>
      <c r="X3547" t="s">
        <v>4421</v>
      </c>
      <c r="Y3547" s="3">
        <v>488378.0356018764</v>
      </c>
      <c r="Z3547" s="1">
        <v>0.6279267853395881</v>
      </c>
      <c r="AA3547" s="3">
        <v>542806.1020382901</v>
      </c>
      <c r="AB3547" s="3">
        <v>-54428.06643641368</v>
      </c>
      <c r="AC3547" s="1">
        <v>-0.1002716554438702</v>
      </c>
    </row>
    <row r="3548" spans="1:29">
      <c r="A3548" s="6">
        <v>3546</v>
      </c>
      <c r="B3548" t="s">
        <v>2343</v>
      </c>
      <c r="C3548">
        <v>110628</v>
      </c>
      <c r="D3548" t="s">
        <v>4240</v>
      </c>
      <c r="E3548" t="s">
        <v>4418</v>
      </c>
      <c r="F3548" t="s">
        <v>4420</v>
      </c>
      <c r="G3548">
        <v>5.68833</v>
      </c>
      <c r="H3548">
        <v>14.01651</v>
      </c>
      <c r="I3548">
        <v>1000</v>
      </c>
      <c r="J3548" s="3">
        <v>9.204953</v>
      </c>
      <c r="K3548">
        <v>7.008255</v>
      </c>
      <c r="L3548" s="3">
        <v>14016.51</v>
      </c>
      <c r="M3548" s="3">
        <v>136675.4870000002</v>
      </c>
      <c r="N3548" s="3">
        <v>455157.2742856002</v>
      </c>
      <c r="O3548" s="1">
        <v>0.5171909142853341</v>
      </c>
      <c r="P3548" s="3">
        <v>1073.014855516801</v>
      </c>
      <c r="Q3548" s="3">
        <v>11894.33118690399</v>
      </c>
      <c r="R3548" s="1">
        <v>0.02613235437261316</v>
      </c>
      <c r="S3548" s="3">
        <v>455157.2742856002</v>
      </c>
      <c r="T3548" s="3">
        <v>0</v>
      </c>
      <c r="U3548" s="1">
        <v>0</v>
      </c>
      <c r="V3548">
        <v>11</v>
      </c>
      <c r="W3548" s="3">
        <v>7285.353128</v>
      </c>
      <c r="X3548" t="s">
        <v>4421</v>
      </c>
      <c r="Y3548" s="3">
        <v>488378.0356018764</v>
      </c>
      <c r="Z3548" s="1">
        <v>0.6279267853395881</v>
      </c>
      <c r="AA3548" s="3">
        <v>542806.1020382901</v>
      </c>
      <c r="AB3548" s="3">
        <v>-54428.06643641368</v>
      </c>
      <c r="AC3548" s="1">
        <v>-0.1002716554438702</v>
      </c>
    </row>
    <row r="3549" spans="1:29">
      <c r="A3549" s="6">
        <v>3547</v>
      </c>
      <c r="B3549" t="s">
        <v>2343</v>
      </c>
      <c r="C3549">
        <v>96772</v>
      </c>
      <c r="D3549" t="s">
        <v>4256</v>
      </c>
      <c r="E3549" t="s">
        <v>4418</v>
      </c>
      <c r="F3549" t="s">
        <v>4420</v>
      </c>
      <c r="G3549">
        <v>14.22028</v>
      </c>
      <c r="H3549">
        <v>14.26968</v>
      </c>
      <c r="I3549">
        <v>900</v>
      </c>
      <c r="J3549" s="3">
        <v>8.852813599999999</v>
      </c>
      <c r="K3549">
        <v>6.421356</v>
      </c>
      <c r="L3549" s="3">
        <v>12842.712</v>
      </c>
      <c r="M3549" s="3">
        <v>122850.3350000002</v>
      </c>
      <c r="N3549" s="3">
        <v>454159.5601160002</v>
      </c>
      <c r="O3549" s="1">
        <v>0.5138652003866675</v>
      </c>
      <c r="P3549" s="3">
        <v>1107.230676110401</v>
      </c>
      <c r="Q3549" s="3">
        <v>10787.10051079359</v>
      </c>
      <c r="R3549" s="1">
        <v>0.02375178562362174</v>
      </c>
      <c r="S3549" s="3">
        <v>455157.2742856002</v>
      </c>
      <c r="T3549" s="3">
        <v>-997.714169599989</v>
      </c>
      <c r="U3549" s="1">
        <v>-0.002192020705735107</v>
      </c>
      <c r="V3549">
        <v>10</v>
      </c>
      <c r="W3549" s="3">
        <v>-1013.774291200001</v>
      </c>
      <c r="X3549" t="s">
        <v>4421</v>
      </c>
      <c r="Y3549" s="3">
        <v>488378.0356018764</v>
      </c>
      <c r="Z3549" s="1">
        <v>0.6279267853395881</v>
      </c>
      <c r="AA3549" s="3">
        <v>542806.1020382901</v>
      </c>
      <c r="AB3549" s="3">
        <v>-54428.06643641368</v>
      </c>
      <c r="AC3549" s="1">
        <v>-0.1002716554438702</v>
      </c>
    </row>
    <row r="3550" spans="1:29">
      <c r="A3550" s="6">
        <v>3548</v>
      </c>
      <c r="B3550" t="s">
        <v>2343</v>
      </c>
      <c r="C3550">
        <v>80317</v>
      </c>
      <c r="D3550" t="s">
        <v>4292</v>
      </c>
      <c r="E3550" t="s">
        <v>4418</v>
      </c>
      <c r="F3550" t="s">
        <v>4420</v>
      </c>
      <c r="G3550">
        <v>9.3108</v>
      </c>
      <c r="H3550">
        <v>9.541449999999999</v>
      </c>
      <c r="I3550">
        <v>1600</v>
      </c>
      <c r="J3550" s="3">
        <v>9.579896</v>
      </c>
      <c r="K3550">
        <v>7.63316</v>
      </c>
      <c r="L3550" s="3">
        <v>15266.32</v>
      </c>
      <c r="M3550" s="3">
        <v>106835.9670000002</v>
      </c>
      <c r="N3550" s="3">
        <v>453394.2990600002</v>
      </c>
      <c r="O3550" s="1">
        <v>0.5113143302000007</v>
      </c>
      <c r="P3550" s="3">
        <v>1181.535109783201</v>
      </c>
      <c r="Q3550" s="3">
        <v>9605.565401010388</v>
      </c>
      <c r="R3550" s="1">
        <v>0.02118589806030894</v>
      </c>
      <c r="S3550" s="3">
        <v>455157.2742856002</v>
      </c>
      <c r="T3550" s="3">
        <v>-1762.975225600007</v>
      </c>
      <c r="U3550" s="1">
        <v>-0.003873331978198336</v>
      </c>
      <c r="V3550">
        <v>9</v>
      </c>
      <c r="W3550" s="3">
        <v>-783.0725503999989</v>
      </c>
      <c r="X3550" t="s">
        <v>4421</v>
      </c>
      <c r="Y3550" s="3">
        <v>488378.0356018764</v>
      </c>
      <c r="Z3550" s="1">
        <v>0.6279267853395881</v>
      </c>
      <c r="AA3550" s="3">
        <v>542806.1020382901</v>
      </c>
      <c r="AB3550" s="3">
        <v>-54428.06643641368</v>
      </c>
      <c r="AC3550" s="1">
        <v>-0.1002716554438702</v>
      </c>
    </row>
    <row r="3551" spans="1:29">
      <c r="A3551" s="6">
        <v>3549</v>
      </c>
      <c r="B3551" t="s">
        <v>2343</v>
      </c>
      <c r="M3551" s="3">
        <v>106835.9670000002</v>
      </c>
      <c r="N3551" s="3">
        <v>453394.2990600002</v>
      </c>
      <c r="O3551" s="1">
        <v>0.5113143302000007</v>
      </c>
      <c r="Q3551" s="3">
        <v>9605.565401010388</v>
      </c>
      <c r="R3551" s="1">
        <v>0.02118589806030894</v>
      </c>
      <c r="S3551" s="3">
        <v>455157.2742856002</v>
      </c>
      <c r="T3551" s="3">
        <v>-1762.975225600007</v>
      </c>
      <c r="U3551" s="1">
        <v>-0.003873331978198336</v>
      </c>
      <c r="V3551">
        <v>9</v>
      </c>
      <c r="W3551" s="3">
        <v>0</v>
      </c>
      <c r="Y3551" s="3">
        <v>487704.9574979962</v>
      </c>
      <c r="Z3551" s="1">
        <v>0.6256831916599872</v>
      </c>
      <c r="AA3551" s="3">
        <v>542806.1020382901</v>
      </c>
      <c r="AB3551" s="3">
        <v>-55101.14454029396</v>
      </c>
      <c r="AC3551" s="1">
        <v>-0.1015116527492667</v>
      </c>
    </row>
    <row r="3552" spans="1:29">
      <c r="A3552" s="6">
        <v>3550</v>
      </c>
      <c r="B3552" t="s">
        <v>2344</v>
      </c>
      <c r="M3552" s="3">
        <v>106835.9670000002</v>
      </c>
      <c r="N3552" s="3">
        <v>453394.2990600002</v>
      </c>
      <c r="O3552" s="1">
        <v>0.5113143302000007</v>
      </c>
      <c r="Q3552" s="3">
        <v>9605.565401010388</v>
      </c>
      <c r="R3552" s="1">
        <v>0.02118589806030894</v>
      </c>
      <c r="S3552" s="3">
        <v>455157.2742856002</v>
      </c>
      <c r="T3552" s="3">
        <v>-1762.975225600007</v>
      </c>
      <c r="U3552" s="1">
        <v>-0.003873331978198336</v>
      </c>
      <c r="V3552">
        <v>9</v>
      </c>
      <c r="W3552" s="3">
        <v>0</v>
      </c>
      <c r="Y3552" s="3">
        <v>487704.9574979962</v>
      </c>
      <c r="Z3552" s="1">
        <v>0.6256831916599872</v>
      </c>
      <c r="AA3552" s="3">
        <v>542806.1020382901</v>
      </c>
      <c r="AB3552" s="3">
        <v>-55101.14454029396</v>
      </c>
      <c r="AC3552" s="1">
        <v>-0.1015116527492667</v>
      </c>
    </row>
    <row r="3553" spans="1:29">
      <c r="A3553" s="6">
        <v>3551</v>
      </c>
      <c r="B3553" t="s">
        <v>2345</v>
      </c>
      <c r="M3553" s="3">
        <v>106835.9670000002</v>
      </c>
      <c r="N3553" s="3">
        <v>453394.2990600002</v>
      </c>
      <c r="O3553" s="1">
        <v>0.5113143302000007</v>
      </c>
      <c r="Q3553" s="3">
        <v>9605.565401010388</v>
      </c>
      <c r="R3553" s="1">
        <v>0.02118589806030894</v>
      </c>
      <c r="S3553" s="3">
        <v>455157.2742856002</v>
      </c>
      <c r="T3553" s="3">
        <v>-1762.975225600007</v>
      </c>
      <c r="U3553" s="1">
        <v>-0.003873331978198336</v>
      </c>
      <c r="V3553">
        <v>9</v>
      </c>
      <c r="W3553" s="3">
        <v>0</v>
      </c>
      <c r="Y3553" s="3">
        <v>490736.7459260252</v>
      </c>
      <c r="Z3553" s="1">
        <v>0.6357891530867507</v>
      </c>
      <c r="AA3553" s="3">
        <v>542806.1020382901</v>
      </c>
      <c r="AB3553" s="3">
        <v>-52069.35611226491</v>
      </c>
      <c r="AC3553" s="1">
        <v>-0.0959262541757349</v>
      </c>
    </row>
    <row r="3554" spans="1:29">
      <c r="A3554" s="6">
        <v>3552</v>
      </c>
      <c r="B3554" t="s">
        <v>2346</v>
      </c>
      <c r="M3554" s="3">
        <v>106835.9670000002</v>
      </c>
      <c r="N3554" s="3">
        <v>453394.2990600002</v>
      </c>
      <c r="O3554" s="1">
        <v>0.5113143302000007</v>
      </c>
      <c r="Q3554" s="3">
        <v>9605.565401010388</v>
      </c>
      <c r="R3554" s="1">
        <v>0.02118589806030894</v>
      </c>
      <c r="S3554" s="3">
        <v>455157.2742856002</v>
      </c>
      <c r="T3554" s="3">
        <v>-1762.975225600007</v>
      </c>
      <c r="U3554" s="1">
        <v>-0.003873331978198336</v>
      </c>
      <c r="V3554">
        <v>9</v>
      </c>
      <c r="W3554" s="3">
        <v>0</v>
      </c>
      <c r="Y3554" s="3">
        <v>489632.2082234611</v>
      </c>
      <c r="Z3554" s="1">
        <v>0.6321073607448702</v>
      </c>
      <c r="AA3554" s="3">
        <v>542806.1020382901</v>
      </c>
      <c r="AB3554" s="3">
        <v>-53173.89381482906</v>
      </c>
      <c r="AC3554" s="1">
        <v>-0.09796112021430098</v>
      </c>
    </row>
    <row r="3555" spans="1:29">
      <c r="A3555" s="6">
        <v>3553</v>
      </c>
      <c r="B3555" t="s">
        <v>2347</v>
      </c>
      <c r="M3555" s="3">
        <v>106835.9670000002</v>
      </c>
      <c r="N3555" s="3">
        <v>453394.2990600002</v>
      </c>
      <c r="O3555" s="1">
        <v>0.5113143302000007</v>
      </c>
      <c r="Q3555" s="3">
        <v>9605.565401010388</v>
      </c>
      <c r="R3555" s="1">
        <v>0.02118589806030894</v>
      </c>
      <c r="S3555" s="3">
        <v>455157.2742856002</v>
      </c>
      <c r="T3555" s="3">
        <v>-1762.975225600007</v>
      </c>
      <c r="U3555" s="1">
        <v>-0.003873331978198336</v>
      </c>
      <c r="V3555">
        <v>9</v>
      </c>
      <c r="W3555" s="3">
        <v>0</v>
      </c>
      <c r="Y3555" s="3">
        <v>492104.5622079501</v>
      </c>
      <c r="Z3555" s="1">
        <v>0.640348540693167</v>
      </c>
      <c r="AA3555" s="3">
        <v>542806.1020382901</v>
      </c>
      <c r="AB3555" s="3">
        <v>-50701.53983034001</v>
      </c>
      <c r="AC3555" s="1">
        <v>-0.09340635567645751</v>
      </c>
    </row>
    <row r="3556" spans="1:29">
      <c r="A3556" s="6">
        <v>3554</v>
      </c>
      <c r="B3556" t="s">
        <v>2348</v>
      </c>
      <c r="M3556" s="3">
        <v>106835.9670000002</v>
      </c>
      <c r="N3556" s="3">
        <v>453394.2990600002</v>
      </c>
      <c r="O3556" s="1">
        <v>0.5113143302000007</v>
      </c>
      <c r="Q3556" s="3">
        <v>9605.565401010388</v>
      </c>
      <c r="R3556" s="1">
        <v>0.02118589806030894</v>
      </c>
      <c r="S3556" s="3">
        <v>455157.2742856002</v>
      </c>
      <c r="T3556" s="3">
        <v>-1762.975225600007</v>
      </c>
      <c r="U3556" s="1">
        <v>-0.003873331978198336</v>
      </c>
      <c r="V3556">
        <v>9</v>
      </c>
      <c r="W3556" s="3">
        <v>0</v>
      </c>
      <c r="Y3556" s="3">
        <v>492104.5622079501</v>
      </c>
      <c r="Z3556" s="1">
        <v>0.640348540693167</v>
      </c>
      <c r="AA3556" s="3">
        <v>542806.1020382901</v>
      </c>
      <c r="AB3556" s="3">
        <v>-50701.53983034001</v>
      </c>
      <c r="AC3556" s="1">
        <v>-0.09340635567645751</v>
      </c>
    </row>
    <row r="3557" spans="1:29">
      <c r="A3557" s="6">
        <v>3555</v>
      </c>
      <c r="B3557" t="s">
        <v>2349</v>
      </c>
      <c r="M3557" s="3">
        <v>106835.9670000002</v>
      </c>
      <c r="N3557" s="3">
        <v>453394.2990600002</v>
      </c>
      <c r="O3557" s="1">
        <v>0.5113143302000007</v>
      </c>
      <c r="Q3557" s="3">
        <v>9605.565401010388</v>
      </c>
      <c r="R3557" s="1">
        <v>0.02118589806030894</v>
      </c>
      <c r="S3557" s="3">
        <v>455157.2742856002</v>
      </c>
      <c r="T3557" s="3">
        <v>-1762.975225600007</v>
      </c>
      <c r="U3557" s="1">
        <v>-0.003873331978198336</v>
      </c>
      <c r="V3557">
        <v>9</v>
      </c>
      <c r="W3557" s="3">
        <v>0</v>
      </c>
      <c r="Y3557" s="3">
        <v>492104.5622079501</v>
      </c>
      <c r="Z3557" s="1">
        <v>0.640348540693167</v>
      </c>
      <c r="AA3557" s="3">
        <v>542806.1020382901</v>
      </c>
      <c r="AB3557" s="3">
        <v>-50701.53983034001</v>
      </c>
      <c r="AC3557" s="1">
        <v>-0.09340635567645751</v>
      </c>
    </row>
    <row r="3558" spans="1:29">
      <c r="A3558" s="6">
        <v>3556</v>
      </c>
      <c r="B3558" t="s">
        <v>2350</v>
      </c>
      <c r="M3558" s="3">
        <v>106835.9670000002</v>
      </c>
      <c r="N3558" s="3">
        <v>453394.2990600002</v>
      </c>
      <c r="O3558" s="1">
        <v>0.5113143302000007</v>
      </c>
      <c r="Q3558" s="3">
        <v>9605.565401010388</v>
      </c>
      <c r="R3558" s="1">
        <v>0.02118589806030894</v>
      </c>
      <c r="S3558" s="3">
        <v>455157.2742856002</v>
      </c>
      <c r="T3558" s="3">
        <v>-1762.975225600007</v>
      </c>
      <c r="U3558" s="1">
        <v>-0.003873331978198336</v>
      </c>
      <c r="V3558">
        <v>9</v>
      </c>
      <c r="W3558" s="3">
        <v>0</v>
      </c>
      <c r="Y3558" s="3">
        <v>493455.851615196</v>
      </c>
      <c r="Z3558" s="1">
        <v>0.6448528387173199</v>
      </c>
      <c r="AA3558" s="3">
        <v>542806.1020382901</v>
      </c>
      <c r="AB3558" s="3">
        <v>-49350.25042309414</v>
      </c>
      <c r="AC3558" s="1">
        <v>-0.09091690428272474</v>
      </c>
    </row>
    <row r="3559" spans="1:29">
      <c r="A3559" s="6">
        <v>3557</v>
      </c>
      <c r="B3559" t="s">
        <v>2351</v>
      </c>
      <c r="M3559" s="3">
        <v>106835.9670000002</v>
      </c>
      <c r="N3559" s="3">
        <v>453394.2990600002</v>
      </c>
      <c r="O3559" s="1">
        <v>0.5113143302000007</v>
      </c>
      <c r="Q3559" s="3">
        <v>9605.565401010388</v>
      </c>
      <c r="R3559" s="1">
        <v>0.02118589806030894</v>
      </c>
      <c r="S3559" s="3">
        <v>455157.2742856002</v>
      </c>
      <c r="T3559" s="3">
        <v>-1762.975225600007</v>
      </c>
      <c r="U3559" s="1">
        <v>-0.003873331978198336</v>
      </c>
      <c r="V3559">
        <v>9</v>
      </c>
      <c r="W3559" s="3">
        <v>0</v>
      </c>
      <c r="Y3559" s="3">
        <v>494022.3224345784</v>
      </c>
      <c r="Z3559" s="1">
        <v>0.646741074781928</v>
      </c>
      <c r="AA3559" s="3">
        <v>542806.1020382901</v>
      </c>
      <c r="AB3559" s="3">
        <v>-48783.77960371174</v>
      </c>
      <c r="AC3559" s="1">
        <v>-0.08987330728325246</v>
      </c>
    </row>
    <row r="3560" spans="1:29">
      <c r="A3560" s="6">
        <v>3558</v>
      </c>
      <c r="B3560" t="s">
        <v>2352</v>
      </c>
      <c r="M3560" s="3">
        <v>106835.9670000002</v>
      </c>
      <c r="N3560" s="3">
        <v>453394.2990600002</v>
      </c>
      <c r="O3560" s="1">
        <v>0.5113143302000007</v>
      </c>
      <c r="Q3560" s="3">
        <v>9605.565401010388</v>
      </c>
      <c r="R3560" s="1">
        <v>0.02118589806030894</v>
      </c>
      <c r="S3560" s="3">
        <v>455157.2742856002</v>
      </c>
      <c r="T3560" s="3">
        <v>-1762.975225600007</v>
      </c>
      <c r="U3560" s="1">
        <v>-0.003873331978198336</v>
      </c>
      <c r="V3560">
        <v>9</v>
      </c>
      <c r="W3560" s="3">
        <v>0</v>
      </c>
      <c r="Y3560" s="3">
        <v>492747.9805078215</v>
      </c>
      <c r="Z3560" s="1">
        <v>0.6424932683594049</v>
      </c>
      <c r="AA3560" s="3">
        <v>542806.1020382901</v>
      </c>
      <c r="AB3560" s="3">
        <v>-50058.12153046863</v>
      </c>
      <c r="AC3560" s="1">
        <v>-0.09222099998967491</v>
      </c>
    </row>
    <row r="3561" spans="1:29">
      <c r="A3561" s="6">
        <v>3559</v>
      </c>
      <c r="B3561" t="s">
        <v>2353</v>
      </c>
      <c r="M3561" s="3">
        <v>106835.9670000002</v>
      </c>
      <c r="N3561" s="3">
        <v>453394.2990600002</v>
      </c>
      <c r="O3561" s="1">
        <v>0.5113143302000007</v>
      </c>
      <c r="Q3561" s="3">
        <v>9605.565401010388</v>
      </c>
      <c r="R3561" s="1">
        <v>0.02118589806030894</v>
      </c>
      <c r="S3561" s="3">
        <v>455157.2742856002</v>
      </c>
      <c r="T3561" s="3">
        <v>-1762.975225600007</v>
      </c>
      <c r="U3561" s="1">
        <v>-0.003873331978198336</v>
      </c>
      <c r="V3561">
        <v>9</v>
      </c>
      <c r="W3561" s="3">
        <v>0</v>
      </c>
      <c r="Y3561" s="3">
        <v>492554.4208853984</v>
      </c>
      <c r="Z3561" s="1">
        <v>0.6418480696179947</v>
      </c>
      <c r="AA3561" s="3">
        <v>542806.1020382901</v>
      </c>
      <c r="AB3561" s="3">
        <v>-50251.68115289172</v>
      </c>
      <c r="AC3561" s="1">
        <v>-0.09257759071644871</v>
      </c>
    </row>
    <row r="3562" spans="1:29">
      <c r="A3562" s="6">
        <v>3560</v>
      </c>
      <c r="B3562" t="s">
        <v>2354</v>
      </c>
      <c r="M3562" s="3">
        <v>106835.9670000002</v>
      </c>
      <c r="N3562" s="3">
        <v>453394.2990600002</v>
      </c>
      <c r="O3562" s="1">
        <v>0.5113143302000007</v>
      </c>
      <c r="Q3562" s="3">
        <v>9605.565401010388</v>
      </c>
      <c r="R3562" s="1">
        <v>0.02118589806030894</v>
      </c>
      <c r="S3562" s="3">
        <v>455157.2742856002</v>
      </c>
      <c r="T3562" s="3">
        <v>-1762.975225600007</v>
      </c>
      <c r="U3562" s="1">
        <v>-0.003873331978198336</v>
      </c>
      <c r="V3562">
        <v>9</v>
      </c>
      <c r="W3562" s="3">
        <v>0</v>
      </c>
      <c r="Y3562" s="3">
        <v>491754.980090982</v>
      </c>
      <c r="Z3562" s="1">
        <v>0.6391832669699402</v>
      </c>
      <c r="AA3562" s="3">
        <v>542806.1020382901</v>
      </c>
      <c r="AB3562" s="3">
        <v>-51051.12194730807</v>
      </c>
      <c r="AC3562" s="1">
        <v>-0.09405038328715559</v>
      </c>
    </row>
    <row r="3563" spans="1:29">
      <c r="A3563" s="6">
        <v>3561</v>
      </c>
      <c r="B3563" t="s">
        <v>2355</v>
      </c>
      <c r="M3563" s="3">
        <v>106835.9670000002</v>
      </c>
      <c r="N3563" s="3">
        <v>453394.2990600002</v>
      </c>
      <c r="O3563" s="1">
        <v>0.5113143302000007</v>
      </c>
      <c r="Q3563" s="3">
        <v>9605.565401010388</v>
      </c>
      <c r="R3563" s="1">
        <v>0.02118589806030894</v>
      </c>
      <c r="S3563" s="3">
        <v>455157.2742856002</v>
      </c>
      <c r="T3563" s="3">
        <v>-1762.975225600007</v>
      </c>
      <c r="U3563" s="1">
        <v>-0.003873331978198336</v>
      </c>
      <c r="V3563">
        <v>9</v>
      </c>
      <c r="W3563" s="3">
        <v>0</v>
      </c>
      <c r="Y3563" s="3">
        <v>491754.980090982</v>
      </c>
      <c r="Z3563" s="1">
        <v>0.6391832669699402</v>
      </c>
      <c r="AA3563" s="3">
        <v>542806.1020382901</v>
      </c>
      <c r="AB3563" s="3">
        <v>-51051.12194730807</v>
      </c>
      <c r="AC3563" s="1">
        <v>-0.09405038328715559</v>
      </c>
    </row>
    <row r="3564" spans="1:29">
      <c r="A3564" s="6">
        <v>3562</v>
      </c>
      <c r="B3564" t="s">
        <v>2356</v>
      </c>
      <c r="M3564" s="3">
        <v>106835.9670000002</v>
      </c>
      <c r="N3564" s="3">
        <v>453394.2990600002</v>
      </c>
      <c r="O3564" s="1">
        <v>0.5113143302000007</v>
      </c>
      <c r="Q3564" s="3">
        <v>9605.565401010388</v>
      </c>
      <c r="R3564" s="1">
        <v>0.02118589806030894</v>
      </c>
      <c r="S3564" s="3">
        <v>455157.2742856002</v>
      </c>
      <c r="T3564" s="3">
        <v>-1762.975225600007</v>
      </c>
      <c r="U3564" s="1">
        <v>-0.003873331978198336</v>
      </c>
      <c r="V3564">
        <v>9</v>
      </c>
      <c r="W3564" s="3">
        <v>0</v>
      </c>
      <c r="Y3564" s="3">
        <v>491754.980090982</v>
      </c>
      <c r="Z3564" s="1">
        <v>0.6391832669699402</v>
      </c>
      <c r="AA3564" s="3">
        <v>542806.1020382901</v>
      </c>
      <c r="AB3564" s="3">
        <v>-51051.12194730807</v>
      </c>
      <c r="AC3564" s="1">
        <v>-0.09405038328715559</v>
      </c>
    </row>
    <row r="3565" spans="1:29">
      <c r="A3565" s="6">
        <v>3563</v>
      </c>
      <c r="B3565" t="s">
        <v>2357</v>
      </c>
      <c r="C3565">
        <v>199869</v>
      </c>
      <c r="D3565" t="s">
        <v>4361</v>
      </c>
      <c r="E3565" t="s">
        <v>4418</v>
      </c>
      <c r="F3565" t="s">
        <v>4420</v>
      </c>
      <c r="G3565">
        <v>6.9937</v>
      </c>
      <c r="H3565">
        <v>9.785439999999999</v>
      </c>
      <c r="I3565">
        <v>1300</v>
      </c>
      <c r="J3565" s="3">
        <v>8.8163216</v>
      </c>
      <c r="K3565">
        <v>6.360536000000001</v>
      </c>
      <c r="L3565" s="3">
        <v>12721.072</v>
      </c>
      <c r="M3565" s="3">
        <v>96759.23800000019</v>
      </c>
      <c r="N3565" s="3">
        <v>456023.4652024002</v>
      </c>
      <c r="O3565" s="1">
        <v>0.5200782173413341</v>
      </c>
      <c r="P3565" s="3">
        <v>1033.127864738401</v>
      </c>
      <c r="Q3565" s="3">
        <v>8572.437536271987</v>
      </c>
      <c r="R3565" s="1">
        <v>0.01879823778907346</v>
      </c>
      <c r="S3565" s="3">
        <v>456023.4652024002</v>
      </c>
      <c r="T3565" s="3">
        <v>0</v>
      </c>
      <c r="U3565" s="1">
        <v>0</v>
      </c>
      <c r="V3565">
        <v>8</v>
      </c>
      <c r="W3565" s="3">
        <v>2616.104759199999</v>
      </c>
      <c r="X3565" t="s">
        <v>4421</v>
      </c>
      <c r="Y3565" s="3">
        <v>491754.980090982</v>
      </c>
      <c r="Z3565" s="1">
        <v>0.6391832669699402</v>
      </c>
      <c r="AA3565" s="3">
        <v>542806.1020382901</v>
      </c>
      <c r="AB3565" s="3">
        <v>-51051.12194730807</v>
      </c>
      <c r="AC3565" s="1">
        <v>-0.09405038328715559</v>
      </c>
    </row>
    <row r="3566" spans="1:29">
      <c r="A3566" s="6">
        <v>3564</v>
      </c>
      <c r="B3566" t="s">
        <v>2357</v>
      </c>
      <c r="M3566" s="3">
        <v>96759.23800000019</v>
      </c>
      <c r="N3566" s="3">
        <v>456023.4652024002</v>
      </c>
      <c r="O3566" s="1">
        <v>0.5200782173413341</v>
      </c>
      <c r="Q3566" s="3">
        <v>8572.437536271987</v>
      </c>
      <c r="R3566" s="1">
        <v>0.01879823778907346</v>
      </c>
      <c r="S3566" s="3">
        <v>456023.4652024002</v>
      </c>
      <c r="T3566" s="3">
        <v>0</v>
      </c>
      <c r="U3566" s="1">
        <v>0</v>
      </c>
      <c r="V3566">
        <v>8</v>
      </c>
      <c r="W3566" s="3">
        <v>0</v>
      </c>
      <c r="Y3566" s="3">
        <v>493614.0806372017</v>
      </c>
      <c r="Z3566" s="1">
        <v>0.6453802687906722</v>
      </c>
      <c r="AA3566" s="3">
        <v>542806.1020382901</v>
      </c>
      <c r="AB3566" s="3">
        <v>-49192.02140108845</v>
      </c>
      <c r="AC3566" s="1">
        <v>-0.09062540236074648</v>
      </c>
    </row>
    <row r="3567" spans="1:29">
      <c r="A3567" s="6">
        <v>3565</v>
      </c>
      <c r="B3567" t="s">
        <v>2358</v>
      </c>
      <c r="M3567" s="3">
        <v>96759.23800000019</v>
      </c>
      <c r="N3567" s="3">
        <v>456023.4652024002</v>
      </c>
      <c r="O3567" s="1">
        <v>0.5200782173413341</v>
      </c>
      <c r="Q3567" s="3">
        <v>8572.437536271987</v>
      </c>
      <c r="R3567" s="1">
        <v>0.01879823778907346</v>
      </c>
      <c r="S3567" s="3">
        <v>456023.4652024002</v>
      </c>
      <c r="T3567" s="3">
        <v>0</v>
      </c>
      <c r="U3567" s="1">
        <v>0</v>
      </c>
      <c r="V3567">
        <v>8</v>
      </c>
      <c r="W3567" s="3">
        <v>0</v>
      </c>
      <c r="Y3567" s="3">
        <v>491669.7336385737</v>
      </c>
      <c r="Z3567" s="1">
        <v>0.6388991121285789</v>
      </c>
      <c r="AA3567" s="3">
        <v>542806.1020382901</v>
      </c>
      <c r="AB3567" s="3">
        <v>-51136.36839971645</v>
      </c>
      <c r="AC3567" s="1">
        <v>-0.09420743099183</v>
      </c>
    </row>
    <row r="3568" spans="1:29">
      <c r="A3568" s="6">
        <v>3566</v>
      </c>
      <c r="B3568" t="s">
        <v>2359</v>
      </c>
      <c r="M3568" s="3">
        <v>96759.23800000019</v>
      </c>
      <c r="N3568" s="3">
        <v>456023.4652024002</v>
      </c>
      <c r="O3568" s="1">
        <v>0.5200782173413341</v>
      </c>
      <c r="Q3568" s="3">
        <v>8572.437536271987</v>
      </c>
      <c r="R3568" s="1">
        <v>0.01879823778907346</v>
      </c>
      <c r="S3568" s="3">
        <v>456023.4652024002</v>
      </c>
      <c r="T3568" s="3">
        <v>0</v>
      </c>
      <c r="U3568" s="1">
        <v>0</v>
      </c>
      <c r="V3568">
        <v>8</v>
      </c>
      <c r="W3568" s="3">
        <v>0</v>
      </c>
      <c r="Y3568" s="3">
        <v>492453.3341070215</v>
      </c>
      <c r="Z3568" s="1">
        <v>0.6415111136900717</v>
      </c>
      <c r="AA3568" s="3">
        <v>542806.1020382901</v>
      </c>
      <c r="AB3568" s="3">
        <v>-50352.76793126861</v>
      </c>
      <c r="AC3568" s="1">
        <v>-0.09276382071275364</v>
      </c>
    </row>
    <row r="3569" spans="1:29">
      <c r="A3569" s="6">
        <v>3567</v>
      </c>
      <c r="B3569" t="s">
        <v>2360</v>
      </c>
      <c r="M3569" s="3">
        <v>96759.23800000019</v>
      </c>
      <c r="N3569" s="3">
        <v>456023.4652024002</v>
      </c>
      <c r="O3569" s="1">
        <v>0.5200782173413341</v>
      </c>
      <c r="Q3569" s="3">
        <v>8572.437536271987</v>
      </c>
      <c r="R3569" s="1">
        <v>0.01879823778907346</v>
      </c>
      <c r="S3569" s="3">
        <v>456023.4652024002</v>
      </c>
      <c r="T3569" s="3">
        <v>0</v>
      </c>
      <c r="U3569" s="1">
        <v>0</v>
      </c>
      <c r="V3569">
        <v>8</v>
      </c>
      <c r="W3569" s="3">
        <v>0</v>
      </c>
      <c r="Y3569" s="3">
        <v>487255.7050705445</v>
      </c>
      <c r="Z3569" s="1">
        <v>0.6241856835684817</v>
      </c>
      <c r="AA3569" s="3">
        <v>542806.1020382901</v>
      </c>
      <c r="AB3569" s="3">
        <v>-55550.39696774562</v>
      </c>
      <c r="AC3569" s="1">
        <v>-0.1023393008279539</v>
      </c>
    </row>
    <row r="3570" spans="1:29">
      <c r="A3570" s="6">
        <v>3568</v>
      </c>
      <c r="B3570" t="s">
        <v>2361</v>
      </c>
      <c r="C3570">
        <v>76172</v>
      </c>
      <c r="D3570" t="s">
        <v>4334</v>
      </c>
      <c r="E3570" t="s">
        <v>4418</v>
      </c>
      <c r="F3570" t="s">
        <v>4420</v>
      </c>
      <c r="G3570">
        <v>5.49971</v>
      </c>
      <c r="H3570">
        <v>9.13303</v>
      </c>
      <c r="I3570">
        <v>1800</v>
      </c>
      <c r="J3570" s="3">
        <v>9.931836199999999</v>
      </c>
      <c r="K3570">
        <v>8.219726999999999</v>
      </c>
      <c r="L3570" s="3">
        <v>16439.454</v>
      </c>
      <c r="M3570" s="3">
        <v>85681.91200000019</v>
      </c>
      <c r="N3570" s="3">
        <v>461367.4416392003</v>
      </c>
      <c r="O3570" s="1">
        <v>0.5378914721306676</v>
      </c>
      <c r="P3570" s="3">
        <v>1180.921798048801</v>
      </c>
      <c r="Q3570" s="3">
        <v>7391.515738223186</v>
      </c>
      <c r="R3570" s="1">
        <v>0.01602088719559782</v>
      </c>
      <c r="S3570" s="3">
        <v>461367.4416392003</v>
      </c>
      <c r="T3570" s="3">
        <v>0</v>
      </c>
      <c r="U3570" s="1">
        <v>0</v>
      </c>
      <c r="V3570">
        <v>7</v>
      </c>
      <c r="W3570" s="3">
        <v>5330.114575999999</v>
      </c>
      <c r="X3570" t="s">
        <v>4421</v>
      </c>
      <c r="Y3570" s="3">
        <v>487255.7050705445</v>
      </c>
      <c r="Z3570" s="1">
        <v>0.6241856835684817</v>
      </c>
      <c r="AA3570" s="3">
        <v>542806.1020382901</v>
      </c>
      <c r="AB3570" s="3">
        <v>-55550.39696774562</v>
      </c>
      <c r="AC3570" s="1">
        <v>-0.1023393008279539</v>
      </c>
    </row>
    <row r="3571" spans="1:29">
      <c r="A3571" s="6">
        <v>3569</v>
      </c>
      <c r="B3571" t="s">
        <v>2361</v>
      </c>
      <c r="C3571">
        <v>141353</v>
      </c>
      <c r="D3571" t="s">
        <v>4229</v>
      </c>
      <c r="E3571" t="s">
        <v>4418</v>
      </c>
      <c r="F3571" t="s">
        <v>4420</v>
      </c>
      <c r="G3571">
        <v>36.01547</v>
      </c>
      <c r="H3571">
        <v>37.76546</v>
      </c>
      <c r="I3571">
        <v>300</v>
      </c>
      <c r="J3571" s="3">
        <v>8.3988914</v>
      </c>
      <c r="K3571">
        <v>5.664819</v>
      </c>
      <c r="L3571" s="3">
        <v>11329.638</v>
      </c>
      <c r="M3571" s="3">
        <v>74002.03600000018</v>
      </c>
      <c r="N3571" s="3">
        <v>461003.1399288002</v>
      </c>
      <c r="O3571" s="1">
        <v>0.5366771330960007</v>
      </c>
      <c r="P3571" s="3">
        <v>1162.959642957601</v>
      </c>
      <c r="Q3571" s="3">
        <v>6228.556095265586</v>
      </c>
      <c r="R3571" s="1">
        <v>0.0135108756444209</v>
      </c>
      <c r="S3571" s="3">
        <v>461367.4416392003</v>
      </c>
      <c r="T3571" s="3">
        <v>-364.3017104000319</v>
      </c>
      <c r="U3571" s="1">
        <v>-0.0007896129581786225</v>
      </c>
      <c r="V3571">
        <v>6</v>
      </c>
      <c r="W3571" s="3">
        <v>-378.6456112000012</v>
      </c>
      <c r="X3571" t="s">
        <v>4421</v>
      </c>
      <c r="Y3571" s="3">
        <v>487255.7050705445</v>
      </c>
      <c r="Z3571" s="1">
        <v>0.6241856835684817</v>
      </c>
      <c r="AA3571" s="3">
        <v>542806.1020382901</v>
      </c>
      <c r="AB3571" s="3">
        <v>-55550.39696774562</v>
      </c>
      <c r="AC3571" s="1">
        <v>-0.1023393008279539</v>
      </c>
    </row>
    <row r="3572" spans="1:29">
      <c r="A3572" s="6">
        <v>3570</v>
      </c>
      <c r="B3572" t="s">
        <v>2361</v>
      </c>
      <c r="M3572" s="3">
        <v>74002.03600000018</v>
      </c>
      <c r="N3572" s="3">
        <v>461003.1399288002</v>
      </c>
      <c r="O3572" s="1">
        <v>0.5366771330960007</v>
      </c>
      <c r="Q3572" s="3">
        <v>6228.556095265586</v>
      </c>
      <c r="R3572" s="1">
        <v>0.0135108756444209</v>
      </c>
      <c r="S3572" s="3">
        <v>461367.4416392003</v>
      </c>
      <c r="T3572" s="3">
        <v>-364.3017104000319</v>
      </c>
      <c r="U3572" s="1">
        <v>-0.0007896129581786225</v>
      </c>
      <c r="V3572">
        <v>6</v>
      </c>
      <c r="W3572" s="3">
        <v>0</v>
      </c>
      <c r="Y3572" s="3">
        <v>489339.1549278485</v>
      </c>
      <c r="Z3572" s="1">
        <v>0.6311305164261618</v>
      </c>
      <c r="AA3572" s="3">
        <v>542806.1020382901</v>
      </c>
      <c r="AB3572" s="3">
        <v>-53466.94711044157</v>
      </c>
      <c r="AC3572" s="1">
        <v>-0.09850100599397822</v>
      </c>
    </row>
    <row r="3573" spans="1:29">
      <c r="A3573" s="6">
        <v>3571</v>
      </c>
      <c r="B3573" t="s">
        <v>2362</v>
      </c>
      <c r="M3573" s="3">
        <v>74002.03600000018</v>
      </c>
      <c r="N3573" s="3">
        <v>461003.1399288002</v>
      </c>
      <c r="O3573" s="1">
        <v>0.5366771330960007</v>
      </c>
      <c r="Q3573" s="3">
        <v>6228.556095265586</v>
      </c>
      <c r="R3573" s="1">
        <v>0.0135108756444209</v>
      </c>
      <c r="S3573" s="3">
        <v>461367.4416392003</v>
      </c>
      <c r="T3573" s="3">
        <v>-364.3017104000319</v>
      </c>
      <c r="U3573" s="1">
        <v>-0.0007896129581786225</v>
      </c>
      <c r="V3573">
        <v>6</v>
      </c>
      <c r="W3573" s="3">
        <v>0</v>
      </c>
      <c r="Y3573" s="3">
        <v>489339.1549278485</v>
      </c>
      <c r="Z3573" s="1">
        <v>0.6311305164261618</v>
      </c>
      <c r="AA3573" s="3">
        <v>542806.1020382901</v>
      </c>
      <c r="AB3573" s="3">
        <v>-53466.94711044157</v>
      </c>
      <c r="AC3573" s="1">
        <v>-0.09850100599397822</v>
      </c>
    </row>
    <row r="3574" spans="1:29">
      <c r="A3574" s="6">
        <v>3572</v>
      </c>
      <c r="B3574" t="s">
        <v>2363</v>
      </c>
      <c r="M3574" s="3">
        <v>74002.03600000018</v>
      </c>
      <c r="N3574" s="3">
        <v>461003.1399288002</v>
      </c>
      <c r="O3574" s="1">
        <v>0.5366771330960007</v>
      </c>
      <c r="Q3574" s="3">
        <v>6228.556095265586</v>
      </c>
      <c r="R3574" s="1">
        <v>0.0135108756444209</v>
      </c>
      <c r="S3574" s="3">
        <v>461367.4416392003</v>
      </c>
      <c r="T3574" s="3">
        <v>-364.3017104000319</v>
      </c>
      <c r="U3574" s="1">
        <v>-0.0007896129581786225</v>
      </c>
      <c r="V3574">
        <v>6</v>
      </c>
      <c r="W3574" s="3">
        <v>0</v>
      </c>
      <c r="Y3574" s="3">
        <v>489339.1549278485</v>
      </c>
      <c r="Z3574" s="1">
        <v>0.6311305164261618</v>
      </c>
      <c r="AA3574" s="3">
        <v>542806.1020382901</v>
      </c>
      <c r="AB3574" s="3">
        <v>-53466.94711044157</v>
      </c>
      <c r="AC3574" s="1">
        <v>-0.09850100599397822</v>
      </c>
    </row>
    <row r="3575" spans="1:29">
      <c r="A3575" s="6">
        <v>3573</v>
      </c>
      <c r="B3575" t="s">
        <v>2364</v>
      </c>
      <c r="M3575" s="3">
        <v>74002.03600000018</v>
      </c>
      <c r="N3575" s="3">
        <v>461003.1399288002</v>
      </c>
      <c r="O3575" s="1">
        <v>0.5366771330960007</v>
      </c>
      <c r="Q3575" s="3">
        <v>6228.556095265586</v>
      </c>
      <c r="R3575" s="1">
        <v>0.0135108756444209</v>
      </c>
      <c r="S3575" s="3">
        <v>461367.4416392003</v>
      </c>
      <c r="T3575" s="3">
        <v>-364.3017104000319</v>
      </c>
      <c r="U3575" s="1">
        <v>-0.0007896129581786225</v>
      </c>
      <c r="V3575">
        <v>6</v>
      </c>
      <c r="W3575" s="3">
        <v>0</v>
      </c>
      <c r="Y3575" s="3">
        <v>489918.454618904</v>
      </c>
      <c r="Z3575" s="1">
        <v>0.6330615153963468</v>
      </c>
      <c r="AA3575" s="3">
        <v>542806.1020382901</v>
      </c>
      <c r="AB3575" s="3">
        <v>-52887.64741938608</v>
      </c>
      <c r="AC3575" s="1">
        <v>-0.09743377464031407</v>
      </c>
    </row>
    <row r="3576" spans="1:29">
      <c r="A3576" s="6">
        <v>3574</v>
      </c>
      <c r="B3576" t="s">
        <v>2365</v>
      </c>
      <c r="M3576" s="3">
        <v>74002.03600000018</v>
      </c>
      <c r="N3576" s="3">
        <v>461003.1399288002</v>
      </c>
      <c r="O3576" s="1">
        <v>0.5366771330960007</v>
      </c>
      <c r="Q3576" s="3">
        <v>6228.556095265586</v>
      </c>
      <c r="R3576" s="1">
        <v>0.0135108756444209</v>
      </c>
      <c r="S3576" s="3">
        <v>461367.4416392003</v>
      </c>
      <c r="T3576" s="3">
        <v>-364.3017104000319</v>
      </c>
      <c r="U3576" s="1">
        <v>-0.0007896129581786225</v>
      </c>
      <c r="V3576">
        <v>6</v>
      </c>
      <c r="W3576" s="3">
        <v>0</v>
      </c>
      <c r="Y3576" s="3">
        <v>490827.6435108409</v>
      </c>
      <c r="Z3576" s="1">
        <v>0.6360921450361365</v>
      </c>
      <c r="AA3576" s="3">
        <v>542806.1020382901</v>
      </c>
      <c r="AB3576" s="3">
        <v>-51978.45852744917</v>
      </c>
      <c r="AC3576" s="1">
        <v>-0.09575879551144499</v>
      </c>
    </row>
    <row r="3577" spans="1:29">
      <c r="A3577" s="6">
        <v>3575</v>
      </c>
      <c r="B3577" t="s">
        <v>2366</v>
      </c>
      <c r="M3577" s="3">
        <v>74002.03600000018</v>
      </c>
      <c r="N3577" s="3">
        <v>461003.1399288002</v>
      </c>
      <c r="O3577" s="1">
        <v>0.5366771330960007</v>
      </c>
      <c r="Q3577" s="3">
        <v>6228.556095265586</v>
      </c>
      <c r="R3577" s="1">
        <v>0.0135108756444209</v>
      </c>
      <c r="S3577" s="3">
        <v>461367.4416392003</v>
      </c>
      <c r="T3577" s="3">
        <v>-364.3017104000319</v>
      </c>
      <c r="U3577" s="1">
        <v>-0.0007896129581786225</v>
      </c>
      <c r="V3577">
        <v>6</v>
      </c>
      <c r="W3577" s="3">
        <v>0</v>
      </c>
      <c r="Y3577" s="3">
        <v>491250.4118828196</v>
      </c>
      <c r="Z3577" s="1">
        <v>0.637501372942732</v>
      </c>
      <c r="AA3577" s="3">
        <v>542806.1020382901</v>
      </c>
      <c r="AB3577" s="3">
        <v>-51555.69015547051</v>
      </c>
      <c r="AC3577" s="1">
        <v>-0.09497993843818969</v>
      </c>
    </row>
    <row r="3578" spans="1:29">
      <c r="A3578" s="6">
        <v>3576</v>
      </c>
      <c r="B3578" t="s">
        <v>2367</v>
      </c>
      <c r="M3578" s="3">
        <v>74002.03600000018</v>
      </c>
      <c r="N3578" s="3">
        <v>461003.1399288002</v>
      </c>
      <c r="O3578" s="1">
        <v>0.5366771330960007</v>
      </c>
      <c r="Q3578" s="3">
        <v>6228.556095265586</v>
      </c>
      <c r="R3578" s="1">
        <v>0.0135108756444209</v>
      </c>
      <c r="S3578" s="3">
        <v>461367.4416392003</v>
      </c>
      <c r="T3578" s="3">
        <v>-364.3017104000319</v>
      </c>
      <c r="U3578" s="1">
        <v>-0.0007896129581786225</v>
      </c>
      <c r="V3578">
        <v>6</v>
      </c>
      <c r="W3578" s="3">
        <v>0</v>
      </c>
      <c r="Y3578" s="3">
        <v>491159.5502177314</v>
      </c>
      <c r="Z3578" s="1">
        <v>0.6371985007257714</v>
      </c>
      <c r="AA3578" s="3">
        <v>542806.1020382901</v>
      </c>
      <c r="AB3578" s="3">
        <v>-51646.55182055867</v>
      </c>
      <c r="AC3578" s="1">
        <v>-0.09514733092833851</v>
      </c>
    </row>
    <row r="3579" spans="1:29">
      <c r="A3579" s="6">
        <v>3577</v>
      </c>
      <c r="B3579" t="s">
        <v>2368</v>
      </c>
      <c r="C3579">
        <v>166288</v>
      </c>
      <c r="D3579" t="s">
        <v>4354</v>
      </c>
      <c r="E3579" t="s">
        <v>4418</v>
      </c>
      <c r="F3579" t="s">
        <v>4420</v>
      </c>
      <c r="G3579">
        <v>7.94923</v>
      </c>
      <c r="H3579">
        <v>15.37899</v>
      </c>
      <c r="I3579">
        <v>600</v>
      </c>
      <c r="J3579" s="3">
        <v>7.7682182</v>
      </c>
      <c r="K3579">
        <v>4.613697</v>
      </c>
      <c r="L3579" s="3">
        <v>9227.394</v>
      </c>
      <c r="M3579" s="3">
        <v>68250.47200000018</v>
      </c>
      <c r="N3579" s="3">
        <v>464466.5880136003</v>
      </c>
      <c r="O3579" s="1">
        <v>0.5482219600453342</v>
      </c>
      <c r="P3579" s="3">
        <v>1069.928473041601</v>
      </c>
      <c r="Q3579" s="3">
        <v>5158.627622223985</v>
      </c>
      <c r="R3579" s="1">
        <v>0.01110656343287482</v>
      </c>
      <c r="S3579" s="3">
        <v>464466.5880136003</v>
      </c>
      <c r="T3579" s="3">
        <v>0</v>
      </c>
      <c r="U3579" s="1">
        <v>0</v>
      </c>
      <c r="V3579">
        <v>5</v>
      </c>
      <c r="W3579" s="3">
        <v>3453.8468336</v>
      </c>
      <c r="X3579" t="s">
        <v>4421</v>
      </c>
      <c r="Y3579" s="3">
        <v>491159.5502177314</v>
      </c>
      <c r="Z3579" s="1">
        <v>0.6371985007257714</v>
      </c>
      <c r="AA3579" s="3">
        <v>542806.1020382901</v>
      </c>
      <c r="AB3579" s="3">
        <v>-51646.55182055867</v>
      </c>
      <c r="AC3579" s="1">
        <v>-0.09514733092833851</v>
      </c>
    </row>
    <row r="3580" spans="1:29">
      <c r="A3580" s="6">
        <v>3578</v>
      </c>
      <c r="B3580" t="s">
        <v>2368</v>
      </c>
      <c r="M3580" s="3">
        <v>68250.47200000018</v>
      </c>
      <c r="N3580" s="3">
        <v>464466.5880136003</v>
      </c>
      <c r="O3580" s="1">
        <v>0.5482219600453342</v>
      </c>
      <c r="Q3580" s="3">
        <v>5158.627622223985</v>
      </c>
      <c r="R3580" s="1">
        <v>0.01110656343287482</v>
      </c>
      <c r="S3580" s="3">
        <v>464466.5880136003</v>
      </c>
      <c r="T3580" s="3">
        <v>0</v>
      </c>
      <c r="U3580" s="1">
        <v>0</v>
      </c>
      <c r="V3580">
        <v>5</v>
      </c>
      <c r="W3580" s="3">
        <v>0</v>
      </c>
      <c r="Y3580" s="3">
        <v>490676.8263677865</v>
      </c>
      <c r="Z3580" s="1">
        <v>0.635589421225955</v>
      </c>
      <c r="AA3580" s="3">
        <v>542806.1020382901</v>
      </c>
      <c r="AB3580" s="3">
        <v>-52129.27567050362</v>
      </c>
      <c r="AC3580" s="1">
        <v>-0.09603664268834318</v>
      </c>
    </row>
    <row r="3581" spans="1:29">
      <c r="A3581" s="6">
        <v>3579</v>
      </c>
      <c r="B3581" t="s">
        <v>2369</v>
      </c>
      <c r="M3581" s="3">
        <v>68250.47200000018</v>
      </c>
      <c r="N3581" s="3">
        <v>464466.5880136003</v>
      </c>
      <c r="O3581" s="1">
        <v>0.5482219600453342</v>
      </c>
      <c r="Q3581" s="3">
        <v>5158.627622223985</v>
      </c>
      <c r="R3581" s="1">
        <v>0.01110656343287482</v>
      </c>
      <c r="S3581" s="3">
        <v>464466.5880136003</v>
      </c>
      <c r="T3581" s="3">
        <v>0</v>
      </c>
      <c r="U3581" s="1">
        <v>0</v>
      </c>
      <c r="V3581">
        <v>5</v>
      </c>
      <c r="W3581" s="3">
        <v>0</v>
      </c>
      <c r="Y3581" s="3">
        <v>490676.8263677865</v>
      </c>
      <c r="Z3581" s="1">
        <v>0.635589421225955</v>
      </c>
      <c r="AA3581" s="3">
        <v>542806.1020382901</v>
      </c>
      <c r="AB3581" s="3">
        <v>-52129.27567050362</v>
      </c>
      <c r="AC3581" s="1">
        <v>-0.09603664268834318</v>
      </c>
    </row>
    <row r="3582" spans="1:29">
      <c r="A3582" s="6">
        <v>3580</v>
      </c>
      <c r="B3582" t="s">
        <v>2370</v>
      </c>
      <c r="M3582" s="3">
        <v>68250.47200000018</v>
      </c>
      <c r="N3582" s="3">
        <v>464466.5880136003</v>
      </c>
      <c r="O3582" s="1">
        <v>0.5482219600453342</v>
      </c>
      <c r="Q3582" s="3">
        <v>5158.627622223985</v>
      </c>
      <c r="R3582" s="1">
        <v>0.01110656343287482</v>
      </c>
      <c r="S3582" s="3">
        <v>464466.5880136003</v>
      </c>
      <c r="T3582" s="3">
        <v>0</v>
      </c>
      <c r="U3582" s="1">
        <v>0</v>
      </c>
      <c r="V3582">
        <v>5</v>
      </c>
      <c r="W3582" s="3">
        <v>0</v>
      </c>
      <c r="Y3582" s="3">
        <v>490676.8263677865</v>
      </c>
      <c r="Z3582" s="1">
        <v>0.635589421225955</v>
      </c>
      <c r="AA3582" s="3">
        <v>542806.1020382901</v>
      </c>
      <c r="AB3582" s="3">
        <v>-52129.27567050362</v>
      </c>
      <c r="AC3582" s="1">
        <v>-0.09603664268834318</v>
      </c>
    </row>
    <row r="3583" spans="1:29">
      <c r="A3583" s="6">
        <v>3581</v>
      </c>
      <c r="B3583" t="s">
        <v>2371</v>
      </c>
      <c r="M3583" s="3">
        <v>68250.47200000018</v>
      </c>
      <c r="N3583" s="3">
        <v>464466.5880136003</v>
      </c>
      <c r="O3583" s="1">
        <v>0.5482219600453342</v>
      </c>
      <c r="Q3583" s="3">
        <v>5158.627622223985</v>
      </c>
      <c r="R3583" s="1">
        <v>0.01110656343287482</v>
      </c>
      <c r="S3583" s="3">
        <v>464466.5880136003</v>
      </c>
      <c r="T3583" s="3">
        <v>0</v>
      </c>
      <c r="U3583" s="1">
        <v>0</v>
      </c>
      <c r="V3583">
        <v>5</v>
      </c>
      <c r="W3583" s="3">
        <v>0</v>
      </c>
      <c r="Y3583" s="3">
        <v>490008.7109421566</v>
      </c>
      <c r="Z3583" s="1">
        <v>0.6333623698071887</v>
      </c>
      <c r="AA3583" s="3">
        <v>542806.1020382901</v>
      </c>
      <c r="AB3583" s="3">
        <v>-52797.39109613351</v>
      </c>
      <c r="AC3583" s="1">
        <v>-0.09726749735840133</v>
      </c>
    </row>
    <row r="3584" spans="1:29">
      <c r="A3584" s="6">
        <v>3582</v>
      </c>
      <c r="B3584" t="s">
        <v>2372</v>
      </c>
      <c r="M3584" s="3">
        <v>68250.47200000018</v>
      </c>
      <c r="N3584" s="3">
        <v>464466.5880136003</v>
      </c>
      <c r="O3584" s="1">
        <v>0.5482219600453342</v>
      </c>
      <c r="Q3584" s="3">
        <v>5158.627622223985</v>
      </c>
      <c r="R3584" s="1">
        <v>0.01110656343287482</v>
      </c>
      <c r="S3584" s="3">
        <v>464466.5880136003</v>
      </c>
      <c r="T3584" s="3">
        <v>0</v>
      </c>
      <c r="U3584" s="1">
        <v>0</v>
      </c>
      <c r="V3584">
        <v>5</v>
      </c>
      <c r="W3584" s="3">
        <v>0</v>
      </c>
      <c r="Y3584" s="3">
        <v>490954.3954543763</v>
      </c>
      <c r="Z3584" s="1">
        <v>0.6365146515145876</v>
      </c>
      <c r="AA3584" s="3">
        <v>542806.1020382901</v>
      </c>
      <c r="AB3584" s="3">
        <v>-51851.70658391382</v>
      </c>
      <c r="AC3584" s="1">
        <v>-0.09552528313371125</v>
      </c>
    </row>
    <row r="3585" spans="1:29">
      <c r="A3585" s="6">
        <v>3583</v>
      </c>
      <c r="B3585" t="s">
        <v>2373</v>
      </c>
      <c r="M3585" s="3">
        <v>68250.47200000018</v>
      </c>
      <c r="N3585" s="3">
        <v>464466.5880136003</v>
      </c>
      <c r="O3585" s="1">
        <v>0.5482219600453342</v>
      </c>
      <c r="Q3585" s="3">
        <v>5158.627622223985</v>
      </c>
      <c r="R3585" s="1">
        <v>0.01110656343287482</v>
      </c>
      <c r="S3585" s="3">
        <v>464466.5880136003</v>
      </c>
      <c r="T3585" s="3">
        <v>0</v>
      </c>
      <c r="U3585" s="1">
        <v>0</v>
      </c>
      <c r="V3585">
        <v>5</v>
      </c>
      <c r="W3585" s="3">
        <v>0</v>
      </c>
      <c r="Y3585" s="3">
        <v>490327.9433381665</v>
      </c>
      <c r="Z3585" s="1">
        <v>0.6344264777938884</v>
      </c>
      <c r="AA3585" s="3">
        <v>542806.1020382901</v>
      </c>
      <c r="AB3585" s="3">
        <v>-52478.1587001236</v>
      </c>
      <c r="AC3585" s="1">
        <v>-0.09667938238546504</v>
      </c>
    </row>
    <row r="3586" spans="1:29">
      <c r="A3586" s="6">
        <v>3584</v>
      </c>
      <c r="B3586" t="s">
        <v>2374</v>
      </c>
      <c r="C3586">
        <v>76312</v>
      </c>
      <c r="D3586" t="s">
        <v>4334</v>
      </c>
      <c r="E3586" t="s">
        <v>4418</v>
      </c>
      <c r="F3586" t="s">
        <v>4419</v>
      </c>
      <c r="G3586">
        <v>8.64584</v>
      </c>
      <c r="H3586">
        <v>9.44327</v>
      </c>
      <c r="I3586">
        <v>1700</v>
      </c>
      <c r="J3586" s="3">
        <v>9.8160677</v>
      </c>
      <c r="K3586">
        <v>8.0267795</v>
      </c>
      <c r="L3586" s="3">
        <v>16053.559</v>
      </c>
      <c r="M3586" s="3">
        <v>84304.03100000018</v>
      </c>
      <c r="N3586" s="3">
        <v>464448.7451664003</v>
      </c>
      <c r="O3586" s="1">
        <v>0.5481624838880009</v>
      </c>
      <c r="P3586" s="3">
        <v>1393.399764040801</v>
      </c>
      <c r="Q3586" s="3">
        <v>6552.02739</v>
      </c>
      <c r="R3586" s="1">
        <v>0.01410710537640181</v>
      </c>
      <c r="S3586" s="3">
        <v>464466.5880136003</v>
      </c>
      <c r="T3586" s="3">
        <v>0</v>
      </c>
      <c r="U3586" s="1">
        <v>0</v>
      </c>
      <c r="V3586">
        <v>6</v>
      </c>
      <c r="W3586" s="3">
        <v>0</v>
      </c>
      <c r="X3586" t="s">
        <v>4421</v>
      </c>
      <c r="Y3586" s="3">
        <v>490327.9433381665</v>
      </c>
      <c r="Z3586" s="1">
        <v>0.6344264777938884</v>
      </c>
      <c r="AA3586" s="3">
        <v>542806.1020382901</v>
      </c>
      <c r="AB3586" s="3">
        <v>-52478.1587001236</v>
      </c>
      <c r="AC3586" s="1">
        <v>-0.09667938238546504</v>
      </c>
    </row>
    <row r="3587" spans="1:29">
      <c r="A3587" s="6">
        <v>3585</v>
      </c>
      <c r="B3587" t="s">
        <v>2374</v>
      </c>
      <c r="C3587">
        <v>97205</v>
      </c>
      <c r="D3587" t="s">
        <v>4273</v>
      </c>
      <c r="E3587" t="s">
        <v>4418</v>
      </c>
      <c r="F3587" t="s">
        <v>4419</v>
      </c>
      <c r="G3587">
        <v>23.26743</v>
      </c>
      <c r="H3587">
        <v>24.73108</v>
      </c>
      <c r="I3587">
        <v>900</v>
      </c>
      <c r="J3587" s="3">
        <v>11.6773916</v>
      </c>
      <c r="K3587">
        <v>11.128986</v>
      </c>
      <c r="L3587" s="3">
        <v>22257.972</v>
      </c>
      <c r="M3587" s="3">
        <v>106562.0030000002</v>
      </c>
      <c r="N3587" s="3">
        <v>464425.9387888003</v>
      </c>
      <c r="O3587" s="1">
        <v>0.5480864626293342</v>
      </c>
      <c r="P3587" s="3">
        <v>1393.346235499201</v>
      </c>
      <c r="Q3587" s="3">
        <v>7945.37363</v>
      </c>
      <c r="R3587" s="1">
        <v>0.01710794545782938</v>
      </c>
      <c r="S3587" s="3">
        <v>464466.5880136003</v>
      </c>
      <c r="T3587" s="3">
        <v>0</v>
      </c>
      <c r="U3587" s="1">
        <v>0</v>
      </c>
      <c r="V3587">
        <v>7</v>
      </c>
      <c r="W3587" s="3">
        <v>0</v>
      </c>
      <c r="X3587" t="s">
        <v>4421</v>
      </c>
      <c r="Y3587" s="3">
        <v>490327.9433381665</v>
      </c>
      <c r="Z3587" s="1">
        <v>0.6344264777938884</v>
      </c>
      <c r="AA3587" s="3">
        <v>542806.1020382901</v>
      </c>
      <c r="AB3587" s="3">
        <v>-52478.1587001236</v>
      </c>
      <c r="AC3587" s="1">
        <v>-0.09667938238546504</v>
      </c>
    </row>
    <row r="3588" spans="1:29">
      <c r="A3588" s="6">
        <v>3586</v>
      </c>
      <c r="B3588" t="s">
        <v>2374</v>
      </c>
      <c r="C3588">
        <v>27248</v>
      </c>
      <c r="D3588" t="s">
        <v>4255</v>
      </c>
      <c r="E3588" t="s">
        <v>4418</v>
      </c>
      <c r="F3588" t="s">
        <v>4419</v>
      </c>
      <c r="G3588">
        <v>53.36462</v>
      </c>
      <c r="H3588">
        <v>56.42564</v>
      </c>
      <c r="I3588">
        <v>400</v>
      </c>
      <c r="J3588" s="3">
        <v>11.7710768</v>
      </c>
      <c r="K3588">
        <v>11.285128</v>
      </c>
      <c r="L3588" s="3">
        <v>22570.256</v>
      </c>
      <c r="M3588" s="3">
        <v>129132.2590000002</v>
      </c>
      <c r="N3588" s="3">
        <v>464402.8825840002</v>
      </c>
      <c r="O3588" s="1">
        <v>0.5480096086133341</v>
      </c>
      <c r="P3588" s="3">
        <v>1393.277816366401</v>
      </c>
      <c r="Q3588" s="3">
        <v>9338.651449999999</v>
      </c>
      <c r="R3588" s="1">
        <v>0.02010894376460044</v>
      </c>
      <c r="S3588" s="3">
        <v>464466.5880136003</v>
      </c>
      <c r="T3588" s="3">
        <v>0</v>
      </c>
      <c r="U3588" s="1">
        <v>0</v>
      </c>
      <c r="V3588">
        <v>8</v>
      </c>
      <c r="W3588" s="3">
        <v>0</v>
      </c>
      <c r="X3588" t="s">
        <v>4421</v>
      </c>
      <c r="Y3588" s="3">
        <v>490327.9433381665</v>
      </c>
      <c r="Z3588" s="1">
        <v>0.6344264777938884</v>
      </c>
      <c r="AA3588" s="3">
        <v>542806.1020382901</v>
      </c>
      <c r="AB3588" s="3">
        <v>-52478.1587001236</v>
      </c>
      <c r="AC3588" s="1">
        <v>-0.09667938238546504</v>
      </c>
    </row>
    <row r="3589" spans="1:29">
      <c r="A3589" s="6">
        <v>3587</v>
      </c>
      <c r="B3589" t="s">
        <v>2374</v>
      </c>
      <c r="C3589">
        <v>80550</v>
      </c>
      <c r="D3589" t="s">
        <v>4292</v>
      </c>
      <c r="E3589" t="s">
        <v>4418</v>
      </c>
      <c r="F3589" t="s">
        <v>4419</v>
      </c>
      <c r="G3589">
        <v>9.02181</v>
      </c>
      <c r="H3589">
        <v>9.76534</v>
      </c>
      <c r="I3589">
        <v>1800</v>
      </c>
      <c r="J3589" s="3">
        <v>10.2732836</v>
      </c>
      <c r="K3589">
        <v>8.788806000000001</v>
      </c>
      <c r="L3589" s="3">
        <v>17577.612</v>
      </c>
      <c r="M3589" s="3">
        <v>146709.8710000002</v>
      </c>
      <c r="N3589" s="3">
        <v>464383.8204944002</v>
      </c>
      <c r="O3589" s="1">
        <v>0.5479460683146674</v>
      </c>
      <c r="P3589" s="3">
        <v>1393.208647752001</v>
      </c>
      <c r="Q3589" s="3">
        <v>10731.8601</v>
      </c>
      <c r="R3589" s="1">
        <v>0.02310989234847688</v>
      </c>
      <c r="S3589" s="3">
        <v>464466.5880136003</v>
      </c>
      <c r="T3589" s="3">
        <v>0</v>
      </c>
      <c r="U3589" s="1">
        <v>0</v>
      </c>
      <c r="V3589">
        <v>9</v>
      </c>
      <c r="W3589" s="3">
        <v>0</v>
      </c>
      <c r="X3589" t="s">
        <v>4421</v>
      </c>
      <c r="Y3589" s="3">
        <v>490327.9433381665</v>
      </c>
      <c r="Z3589" s="1">
        <v>0.6344264777938884</v>
      </c>
      <c r="AA3589" s="3">
        <v>542806.1020382901</v>
      </c>
      <c r="AB3589" s="3">
        <v>-52478.1587001236</v>
      </c>
      <c r="AC3589" s="1">
        <v>-0.09667938238546504</v>
      </c>
    </row>
    <row r="3590" spans="1:29">
      <c r="A3590" s="6">
        <v>3588</v>
      </c>
      <c r="B3590" t="s">
        <v>2374</v>
      </c>
      <c r="C3590">
        <v>186431</v>
      </c>
      <c r="D3590" t="s">
        <v>4291</v>
      </c>
      <c r="E3590" t="s">
        <v>4418</v>
      </c>
      <c r="F3590" t="s">
        <v>4419</v>
      </c>
      <c r="G3590">
        <v>8.99802</v>
      </c>
      <c r="H3590">
        <v>9.500909999999999</v>
      </c>
      <c r="I3590">
        <v>2400</v>
      </c>
      <c r="J3590" s="3">
        <v>11.8406552</v>
      </c>
      <c r="K3590">
        <v>11.401092</v>
      </c>
      <c r="L3590" s="3">
        <v>22802.184</v>
      </c>
      <c r="M3590" s="3">
        <v>169512.0550000002</v>
      </c>
      <c r="N3590" s="3">
        <v>464360.5787472002</v>
      </c>
      <c r="O3590" s="1">
        <v>0.5478685958240006</v>
      </c>
      <c r="P3590" s="3">
        <v>1206.935999999997</v>
      </c>
      <c r="Q3590" s="3">
        <v>11938.7961</v>
      </c>
      <c r="R3590" s="1">
        <v>0.02571018438345846</v>
      </c>
      <c r="S3590" s="3">
        <v>464466.5880136003</v>
      </c>
      <c r="T3590" s="3">
        <v>0</v>
      </c>
      <c r="U3590" s="1">
        <v>0</v>
      </c>
      <c r="V3590">
        <v>10</v>
      </c>
      <c r="W3590" s="3">
        <v>0</v>
      </c>
      <c r="X3590" t="s">
        <v>4421</v>
      </c>
      <c r="Y3590" s="3">
        <v>490327.9433381665</v>
      </c>
      <c r="Z3590" s="1">
        <v>0.6344264777938884</v>
      </c>
      <c r="AA3590" s="3">
        <v>542806.1020382901</v>
      </c>
      <c r="AB3590" s="3">
        <v>-52478.1587001236</v>
      </c>
      <c r="AC3590" s="1">
        <v>-0.09667938238546504</v>
      </c>
    </row>
    <row r="3591" spans="1:29">
      <c r="A3591" s="6">
        <v>3589</v>
      </c>
      <c r="B3591" t="s">
        <v>2374</v>
      </c>
      <c r="C3591">
        <v>193225</v>
      </c>
      <c r="D3591" t="s">
        <v>4293</v>
      </c>
      <c r="E3591" t="s">
        <v>4418</v>
      </c>
      <c r="F3591" t="s">
        <v>4419</v>
      </c>
      <c r="G3591">
        <v>3.21753</v>
      </c>
      <c r="H3591">
        <v>3.64285</v>
      </c>
      <c r="I3591">
        <v>3200</v>
      </c>
      <c r="J3591" s="3">
        <v>8.497135999999999</v>
      </c>
      <c r="K3591">
        <v>5.82856</v>
      </c>
      <c r="L3591" s="3">
        <v>11657.12</v>
      </c>
      <c r="M3591" s="3">
        <v>181169.1750000002</v>
      </c>
      <c r="N3591" s="3">
        <v>464346.2530512002</v>
      </c>
      <c r="O3591" s="1">
        <v>0.5478208435040006</v>
      </c>
      <c r="P3591" s="3">
        <v>1393.081736241601</v>
      </c>
      <c r="Q3591" s="3">
        <v>13331.87784</v>
      </c>
      <c r="R3591" s="1">
        <v>0.02871107013870959</v>
      </c>
      <c r="S3591" s="3">
        <v>464466.5880136003</v>
      </c>
      <c r="T3591" s="3">
        <v>0</v>
      </c>
      <c r="U3591" s="1">
        <v>0</v>
      </c>
      <c r="V3591">
        <v>11</v>
      </c>
      <c r="W3591" s="3">
        <v>0</v>
      </c>
      <c r="X3591" t="s">
        <v>4421</v>
      </c>
      <c r="Y3591" s="3">
        <v>490327.9433381665</v>
      </c>
      <c r="Z3591" s="1">
        <v>0.6344264777938884</v>
      </c>
      <c r="AA3591" s="3">
        <v>542806.1020382901</v>
      </c>
      <c r="AB3591" s="3">
        <v>-52478.1587001236</v>
      </c>
      <c r="AC3591" s="1">
        <v>-0.09667938238546504</v>
      </c>
    </row>
    <row r="3592" spans="1:29">
      <c r="A3592" s="6">
        <v>3590</v>
      </c>
      <c r="B3592" t="s">
        <v>2374</v>
      </c>
      <c r="C3592">
        <v>149569</v>
      </c>
      <c r="D3592" t="s">
        <v>4278</v>
      </c>
      <c r="E3592" t="s">
        <v>4418</v>
      </c>
      <c r="F3592" t="s">
        <v>4419</v>
      </c>
      <c r="G3592">
        <v>9.60487</v>
      </c>
      <c r="H3592">
        <v>10.38777</v>
      </c>
      <c r="I3592">
        <v>1700</v>
      </c>
      <c r="J3592" s="3">
        <v>10.2977627</v>
      </c>
      <c r="K3592">
        <v>8.8296045</v>
      </c>
      <c r="L3592" s="3">
        <v>17659.209</v>
      </c>
      <c r="M3592" s="3">
        <v>198828.3840000002</v>
      </c>
      <c r="N3592" s="3">
        <v>464327.1256840002</v>
      </c>
      <c r="O3592" s="1">
        <v>0.547757085613334</v>
      </c>
      <c r="P3592" s="3">
        <v>1393.0387591536</v>
      </c>
      <c r="Q3592" s="3">
        <v>14724.9166</v>
      </c>
      <c r="R3592" s="1">
        <v>0.03171237643785883</v>
      </c>
      <c r="S3592" s="3">
        <v>464466.5880136003</v>
      </c>
      <c r="T3592" s="3">
        <v>0</v>
      </c>
      <c r="U3592" s="1">
        <v>0</v>
      </c>
      <c r="V3592">
        <v>12</v>
      </c>
      <c r="W3592" s="3">
        <v>0</v>
      </c>
      <c r="X3592" t="s">
        <v>4421</v>
      </c>
      <c r="Y3592" s="3">
        <v>490327.9433381665</v>
      </c>
      <c r="Z3592" s="1">
        <v>0.6344264777938884</v>
      </c>
      <c r="AA3592" s="3">
        <v>542806.1020382901</v>
      </c>
      <c r="AB3592" s="3">
        <v>-52478.1587001236</v>
      </c>
      <c r="AC3592" s="1">
        <v>-0.09667938238546504</v>
      </c>
    </row>
    <row r="3593" spans="1:29">
      <c r="A3593" s="6">
        <v>3591</v>
      </c>
      <c r="B3593" t="s">
        <v>2374</v>
      </c>
      <c r="C3593">
        <v>182580</v>
      </c>
      <c r="D3593" t="s">
        <v>4333</v>
      </c>
      <c r="E3593" t="s">
        <v>4418</v>
      </c>
      <c r="F3593" t="s">
        <v>4419</v>
      </c>
      <c r="G3593">
        <v>6.18696</v>
      </c>
      <c r="H3593">
        <v>6.7235</v>
      </c>
      <c r="I3593">
        <v>2500</v>
      </c>
      <c r="J3593" s="3">
        <v>10.042625</v>
      </c>
      <c r="K3593">
        <v>8.404375</v>
      </c>
      <c r="L3593" s="3">
        <v>16808.75</v>
      </c>
      <c r="M3593" s="3">
        <v>215637.1340000002</v>
      </c>
      <c r="N3593" s="3">
        <v>464308.6786840002</v>
      </c>
      <c r="O3593" s="1">
        <v>0.547695595613334</v>
      </c>
      <c r="P3593" s="3">
        <v>1392.981377052001</v>
      </c>
      <c r="Q3593" s="3">
        <v>16117.89798</v>
      </c>
      <c r="R3593" s="1">
        <v>0.03471375556813475</v>
      </c>
      <c r="S3593" s="3">
        <v>464466.5880136003</v>
      </c>
      <c r="T3593" s="3">
        <v>0</v>
      </c>
      <c r="U3593" s="1">
        <v>0</v>
      </c>
      <c r="V3593">
        <v>13</v>
      </c>
      <c r="W3593" s="3">
        <v>0</v>
      </c>
      <c r="X3593" t="s">
        <v>4421</v>
      </c>
      <c r="Y3593" s="3">
        <v>490327.9433381665</v>
      </c>
      <c r="Z3593" s="1">
        <v>0.6344264777938884</v>
      </c>
      <c r="AA3593" s="3">
        <v>542806.1020382901</v>
      </c>
      <c r="AB3593" s="3">
        <v>-52478.1587001236</v>
      </c>
      <c r="AC3593" s="1">
        <v>-0.09667938238546504</v>
      </c>
    </row>
    <row r="3594" spans="1:29">
      <c r="A3594" s="6">
        <v>3592</v>
      </c>
      <c r="B3594" t="s">
        <v>2374</v>
      </c>
      <c r="C3594">
        <v>170728</v>
      </c>
      <c r="D3594" t="s">
        <v>4352</v>
      </c>
      <c r="E3594" t="s">
        <v>4418</v>
      </c>
      <c r="F3594" t="s">
        <v>4419</v>
      </c>
      <c r="G3594">
        <v>13.08087</v>
      </c>
      <c r="H3594">
        <v>14.42663</v>
      </c>
      <c r="I3594">
        <v>1000</v>
      </c>
      <c r="J3594" s="3">
        <v>9.327988999999999</v>
      </c>
      <c r="K3594">
        <v>7.213315</v>
      </c>
      <c r="L3594" s="3">
        <v>14426.63</v>
      </c>
      <c r="M3594" s="3">
        <v>230063.7640000002</v>
      </c>
      <c r="N3594" s="3">
        <v>464292.1373800002</v>
      </c>
      <c r="O3594" s="1">
        <v>0.547640457933334</v>
      </c>
      <c r="P3594" s="3">
        <v>1392.926036052001</v>
      </c>
      <c r="Q3594" s="3">
        <v>17510.82402</v>
      </c>
      <c r="R3594" s="1">
        <v>0.03771509920201008</v>
      </c>
      <c r="S3594" s="3">
        <v>464466.5880136003</v>
      </c>
      <c r="T3594" s="3">
        <v>0</v>
      </c>
      <c r="U3594" s="1">
        <v>0</v>
      </c>
      <c r="V3594">
        <v>14</v>
      </c>
      <c r="W3594" s="3">
        <v>0</v>
      </c>
      <c r="X3594" t="s">
        <v>4421</v>
      </c>
      <c r="Y3594" s="3">
        <v>490327.9433381665</v>
      </c>
      <c r="Z3594" s="1">
        <v>0.6344264777938884</v>
      </c>
      <c r="AA3594" s="3">
        <v>542806.1020382901</v>
      </c>
      <c r="AB3594" s="3">
        <v>-52478.1587001236</v>
      </c>
      <c r="AC3594" s="1">
        <v>-0.09667938238546504</v>
      </c>
    </row>
    <row r="3595" spans="1:29">
      <c r="A3595" s="6">
        <v>3593</v>
      </c>
      <c r="B3595" t="s">
        <v>2374</v>
      </c>
      <c r="C3595">
        <v>158010</v>
      </c>
      <c r="D3595" t="s">
        <v>4233</v>
      </c>
      <c r="E3595" t="s">
        <v>4418</v>
      </c>
      <c r="F3595" t="s">
        <v>4419</v>
      </c>
      <c r="G3595">
        <v>8.65841</v>
      </c>
      <c r="H3595">
        <v>9.69061</v>
      </c>
      <c r="I3595">
        <v>1300</v>
      </c>
      <c r="J3595" s="3">
        <v>8.7793379</v>
      </c>
      <c r="K3595">
        <v>6.2988965</v>
      </c>
      <c r="L3595" s="3">
        <v>12597.793</v>
      </c>
      <c r="M3595" s="3">
        <v>242661.5570000002</v>
      </c>
      <c r="N3595" s="3">
        <v>464277.0591456002</v>
      </c>
      <c r="O3595" s="1">
        <v>0.5475901971520006</v>
      </c>
      <c r="P3595" s="3">
        <v>1392.876412140001</v>
      </c>
      <c r="Q3595" s="3">
        <v>18903.70043</v>
      </c>
      <c r="R3595" s="1">
        <v>0.04071642149364025</v>
      </c>
      <c r="S3595" s="3">
        <v>464466.5880136003</v>
      </c>
      <c r="T3595" s="3">
        <v>0</v>
      </c>
      <c r="U3595" s="1">
        <v>0</v>
      </c>
      <c r="V3595">
        <v>15</v>
      </c>
      <c r="W3595" s="3">
        <v>0</v>
      </c>
      <c r="X3595" t="s">
        <v>4421</v>
      </c>
      <c r="Y3595" s="3">
        <v>490327.9433381665</v>
      </c>
      <c r="Z3595" s="1">
        <v>0.6344264777938884</v>
      </c>
      <c r="AA3595" s="3">
        <v>542806.1020382901</v>
      </c>
      <c r="AB3595" s="3">
        <v>-52478.1587001236</v>
      </c>
      <c r="AC3595" s="1">
        <v>-0.09667938238546504</v>
      </c>
    </row>
    <row r="3596" spans="1:29">
      <c r="A3596" s="6">
        <v>3594</v>
      </c>
      <c r="B3596" t="s">
        <v>2374</v>
      </c>
      <c r="C3596">
        <v>18416</v>
      </c>
      <c r="D3596" t="s">
        <v>4216</v>
      </c>
      <c r="E3596" t="s">
        <v>4418</v>
      </c>
      <c r="F3596" t="s">
        <v>4419</v>
      </c>
      <c r="G3596">
        <v>11.89201</v>
      </c>
      <c r="H3596">
        <v>12.79385</v>
      </c>
      <c r="I3596">
        <v>1500</v>
      </c>
      <c r="J3596" s="3">
        <v>10.7572325</v>
      </c>
      <c r="K3596">
        <v>9.595387500000001</v>
      </c>
      <c r="L3596" s="3">
        <v>19190.775</v>
      </c>
      <c r="M3596" s="3">
        <v>261852.3320000002</v>
      </c>
      <c r="N3596" s="3">
        <v>464256.7065256002</v>
      </c>
      <c r="O3596" s="1">
        <v>0.5475223550853339</v>
      </c>
      <c r="P3596" s="3">
        <v>1392.831177436801</v>
      </c>
      <c r="Q3596" s="3">
        <v>20296.53161</v>
      </c>
      <c r="R3596" s="1">
        <v>0.04371833798997754</v>
      </c>
      <c r="S3596" s="3">
        <v>464466.5880136003</v>
      </c>
      <c r="T3596" s="3">
        <v>0</v>
      </c>
      <c r="U3596" s="1">
        <v>0</v>
      </c>
      <c r="V3596">
        <v>16</v>
      </c>
      <c r="W3596" s="3">
        <v>0</v>
      </c>
      <c r="X3596" t="s">
        <v>4421</v>
      </c>
      <c r="Y3596" s="3">
        <v>490327.9433381665</v>
      </c>
      <c r="Z3596" s="1">
        <v>0.6344264777938884</v>
      </c>
      <c r="AA3596" s="3">
        <v>542806.1020382901</v>
      </c>
      <c r="AB3596" s="3">
        <v>-52478.1587001236</v>
      </c>
      <c r="AC3596" s="1">
        <v>-0.09667938238546504</v>
      </c>
    </row>
    <row r="3597" spans="1:29">
      <c r="A3597" s="6">
        <v>3595</v>
      </c>
      <c r="B3597" t="s">
        <v>2374</v>
      </c>
      <c r="C3597">
        <v>102213</v>
      </c>
      <c r="D3597" t="s">
        <v>4297</v>
      </c>
      <c r="E3597" t="s">
        <v>4418</v>
      </c>
      <c r="F3597" t="s">
        <v>4419</v>
      </c>
      <c r="G3597">
        <v>12.96382</v>
      </c>
      <c r="H3597">
        <v>13.88871</v>
      </c>
      <c r="I3597">
        <v>1500</v>
      </c>
      <c r="J3597" s="3">
        <v>11.2499195</v>
      </c>
      <c r="K3597">
        <v>10.4165325</v>
      </c>
      <c r="L3597" s="3">
        <v>20833.065</v>
      </c>
      <c r="M3597" s="3">
        <v>282685.3970000002</v>
      </c>
      <c r="N3597" s="3">
        <v>464235.0400736001</v>
      </c>
      <c r="O3597" s="1">
        <v>0.5474501335786671</v>
      </c>
      <c r="P3597" s="3">
        <v>1392.7701195768</v>
      </c>
      <c r="Q3597" s="3">
        <v>21689.30173</v>
      </c>
      <c r="R3597" s="1">
        <v>0.04672051839637388</v>
      </c>
      <c r="S3597" s="3">
        <v>464466.5880136003</v>
      </c>
      <c r="T3597" s="3">
        <v>0</v>
      </c>
      <c r="U3597" s="1">
        <v>0</v>
      </c>
      <c r="V3597">
        <v>17</v>
      </c>
      <c r="W3597" s="3">
        <v>0</v>
      </c>
      <c r="X3597" t="s">
        <v>4421</v>
      </c>
      <c r="Y3597" s="3">
        <v>490327.9433381665</v>
      </c>
      <c r="Z3597" s="1">
        <v>0.6344264777938884</v>
      </c>
      <c r="AA3597" s="3">
        <v>542806.1020382901</v>
      </c>
      <c r="AB3597" s="3">
        <v>-52478.1587001236</v>
      </c>
      <c r="AC3597" s="1">
        <v>-0.09667938238546504</v>
      </c>
    </row>
    <row r="3598" spans="1:29">
      <c r="A3598" s="6">
        <v>3596</v>
      </c>
      <c r="B3598" t="s">
        <v>2374</v>
      </c>
      <c r="C3598">
        <v>84605</v>
      </c>
      <c r="D3598" t="s">
        <v>4322</v>
      </c>
      <c r="E3598" t="s">
        <v>4418</v>
      </c>
      <c r="F3598" t="s">
        <v>4419</v>
      </c>
      <c r="G3598">
        <v>14.52978</v>
      </c>
      <c r="H3598">
        <v>15.84119</v>
      </c>
      <c r="I3598">
        <v>1000</v>
      </c>
      <c r="J3598" s="3">
        <v>9.752357</v>
      </c>
      <c r="K3598">
        <v>7.920595</v>
      </c>
      <c r="L3598" s="3">
        <v>15841.19</v>
      </c>
      <c r="M3598" s="3">
        <v>298526.5870000002</v>
      </c>
      <c r="N3598" s="3">
        <v>464217.3671216001</v>
      </c>
      <c r="O3598" s="1">
        <v>0.5473912237386671</v>
      </c>
      <c r="P3598" s="3">
        <v>1392.7051202208</v>
      </c>
      <c r="Q3598" s="3">
        <v>23082.00685</v>
      </c>
      <c r="R3598" s="1">
        <v>0.04972241127711569</v>
      </c>
      <c r="S3598" s="3">
        <v>464466.5880136003</v>
      </c>
      <c r="T3598" s="3">
        <v>0</v>
      </c>
      <c r="U3598" s="1">
        <v>0</v>
      </c>
      <c r="V3598">
        <v>18</v>
      </c>
      <c r="W3598" s="3">
        <v>0</v>
      </c>
      <c r="X3598" t="s">
        <v>4421</v>
      </c>
      <c r="Y3598" s="3">
        <v>490327.9433381665</v>
      </c>
      <c r="Z3598" s="1">
        <v>0.6344264777938884</v>
      </c>
      <c r="AA3598" s="3">
        <v>542806.1020382901</v>
      </c>
      <c r="AB3598" s="3">
        <v>-52478.1587001236</v>
      </c>
      <c r="AC3598" s="1">
        <v>-0.09667938238546504</v>
      </c>
    </row>
    <row r="3599" spans="1:29">
      <c r="A3599" s="6">
        <v>3597</v>
      </c>
      <c r="B3599" t="s">
        <v>2374</v>
      </c>
      <c r="C3599">
        <v>122324</v>
      </c>
      <c r="D3599" t="s">
        <v>4307</v>
      </c>
      <c r="E3599" t="s">
        <v>4418</v>
      </c>
      <c r="F3599" t="s">
        <v>4419</v>
      </c>
      <c r="G3599">
        <v>3.05666</v>
      </c>
      <c r="H3599">
        <v>3.5967</v>
      </c>
      <c r="I3599">
        <v>2500</v>
      </c>
      <c r="J3599" s="3">
        <v>7.697525</v>
      </c>
      <c r="K3599">
        <v>4.495875</v>
      </c>
      <c r="L3599" s="3">
        <v>8991.75</v>
      </c>
      <c r="M3599" s="3">
        <v>307518.3370000002</v>
      </c>
      <c r="N3599" s="3">
        <v>464205.1737216001</v>
      </c>
      <c r="O3599" s="1">
        <v>0.5473505790720004</v>
      </c>
      <c r="P3599" s="3">
        <v>1392.652101364801</v>
      </c>
      <c r="Q3599" s="3">
        <v>24474.65895</v>
      </c>
      <c r="R3599" s="1">
        <v>0.05272379614768857</v>
      </c>
      <c r="S3599" s="3">
        <v>464466.5880136003</v>
      </c>
      <c r="T3599" s="3">
        <v>0</v>
      </c>
      <c r="U3599" s="1">
        <v>0</v>
      </c>
      <c r="V3599">
        <v>19</v>
      </c>
      <c r="W3599" s="3">
        <v>0</v>
      </c>
      <c r="X3599" t="s">
        <v>4421</v>
      </c>
      <c r="Y3599" s="3">
        <v>490327.9433381665</v>
      </c>
      <c r="Z3599" s="1">
        <v>0.6344264777938884</v>
      </c>
      <c r="AA3599" s="3">
        <v>542806.1020382901</v>
      </c>
      <c r="AB3599" s="3">
        <v>-52478.1587001236</v>
      </c>
      <c r="AC3599" s="1">
        <v>-0.09667938238546504</v>
      </c>
    </row>
    <row r="3600" spans="1:29">
      <c r="A3600" s="6">
        <v>3598</v>
      </c>
      <c r="B3600" t="s">
        <v>2374</v>
      </c>
      <c r="C3600">
        <v>52727</v>
      </c>
      <c r="D3600" t="s">
        <v>4263</v>
      </c>
      <c r="E3600" t="s">
        <v>4418</v>
      </c>
      <c r="F3600" t="s">
        <v>4419</v>
      </c>
      <c r="G3600">
        <v>7.31129</v>
      </c>
      <c r="H3600">
        <v>8.039580000000001</v>
      </c>
      <c r="I3600">
        <v>1900</v>
      </c>
      <c r="J3600" s="3">
        <v>9.582560600000001</v>
      </c>
      <c r="K3600">
        <v>7.637601000000001</v>
      </c>
      <c r="L3600" s="3">
        <v>15275.202</v>
      </c>
      <c r="M3600" s="3">
        <v>322793.5390000002</v>
      </c>
      <c r="N3600" s="3">
        <v>464187.9535600001</v>
      </c>
      <c r="O3600" s="1">
        <v>0.5472931785333335</v>
      </c>
      <c r="P3600" s="3">
        <v>1392.6155211648</v>
      </c>
      <c r="Q3600" s="3">
        <v>25867.27447</v>
      </c>
      <c r="R3600" s="1">
        <v>0.05572586335258364</v>
      </c>
      <c r="S3600" s="3">
        <v>464466.5880136003</v>
      </c>
      <c r="T3600" s="3">
        <v>0</v>
      </c>
      <c r="U3600" s="1">
        <v>0</v>
      </c>
      <c r="V3600">
        <v>20</v>
      </c>
      <c r="W3600" s="3">
        <v>0</v>
      </c>
      <c r="X3600" t="s">
        <v>4421</v>
      </c>
      <c r="Y3600" s="3">
        <v>490327.9433381665</v>
      </c>
      <c r="Z3600" s="1">
        <v>0.6344264777938884</v>
      </c>
      <c r="AA3600" s="3">
        <v>542806.1020382901</v>
      </c>
      <c r="AB3600" s="3">
        <v>-52478.1587001236</v>
      </c>
      <c r="AC3600" s="1">
        <v>-0.09667938238546504</v>
      </c>
    </row>
    <row r="3601" spans="1:29">
      <c r="A3601" s="6">
        <v>3599</v>
      </c>
      <c r="B3601" t="s">
        <v>2374</v>
      </c>
      <c r="C3601">
        <v>12104</v>
      </c>
      <c r="D3601" t="s">
        <v>4257</v>
      </c>
      <c r="E3601" t="s">
        <v>4418</v>
      </c>
      <c r="F3601" t="s">
        <v>4419</v>
      </c>
      <c r="G3601">
        <v>8.50751</v>
      </c>
      <c r="H3601">
        <v>10.00002</v>
      </c>
      <c r="I3601">
        <v>900</v>
      </c>
      <c r="J3601" s="3">
        <v>7.7000054</v>
      </c>
      <c r="K3601">
        <v>4.500009</v>
      </c>
      <c r="L3601" s="3">
        <v>9000.018</v>
      </c>
      <c r="M3601" s="3">
        <v>331793.5570000001</v>
      </c>
      <c r="N3601" s="3">
        <v>464175.7535456</v>
      </c>
      <c r="O3601" s="1">
        <v>0.5472525118186669</v>
      </c>
      <c r="P3601" s="3">
        <v>1392.56386068</v>
      </c>
      <c r="Q3601" s="3">
        <v>27259.83833</v>
      </c>
      <c r="R3601" s="1">
        <v>0.05872740685349483</v>
      </c>
      <c r="S3601" s="3">
        <v>464466.5880136003</v>
      </c>
      <c r="T3601" s="3">
        <v>0</v>
      </c>
      <c r="U3601" s="1">
        <v>0</v>
      </c>
      <c r="V3601">
        <v>21</v>
      </c>
      <c r="W3601" s="3">
        <v>0</v>
      </c>
      <c r="X3601" t="s">
        <v>4421</v>
      </c>
      <c r="Y3601" s="3">
        <v>490327.9433381665</v>
      </c>
      <c r="Z3601" s="1">
        <v>0.6344264777938884</v>
      </c>
      <c r="AA3601" s="3">
        <v>542806.1020382901</v>
      </c>
      <c r="AB3601" s="3">
        <v>-52478.1587001236</v>
      </c>
      <c r="AC3601" s="1">
        <v>-0.09667938238546504</v>
      </c>
    </row>
    <row r="3602" spans="1:29">
      <c r="A3602" s="6">
        <v>3600</v>
      </c>
      <c r="B3602" t="s">
        <v>2374</v>
      </c>
      <c r="C3602">
        <v>71458</v>
      </c>
      <c r="D3602" t="s">
        <v>4323</v>
      </c>
      <c r="E3602" t="s">
        <v>4418</v>
      </c>
      <c r="F3602" t="s">
        <v>4419</v>
      </c>
      <c r="G3602">
        <v>9.930960000000001</v>
      </c>
      <c r="H3602">
        <v>10.6656</v>
      </c>
      <c r="I3602">
        <v>1800</v>
      </c>
      <c r="J3602" s="3">
        <v>10.759424</v>
      </c>
      <c r="K3602">
        <v>9.599039999999999</v>
      </c>
      <c r="L3602" s="3">
        <v>19198.08</v>
      </c>
      <c r="M3602" s="3">
        <v>350991.6370000002</v>
      </c>
      <c r="N3602" s="3">
        <v>464155.3950816001</v>
      </c>
      <c r="O3602" s="1">
        <v>0.5471846502720001</v>
      </c>
      <c r="P3602" s="3">
        <v>1392.5272606368</v>
      </c>
      <c r="Q3602" s="3">
        <v>28652.36559</v>
      </c>
      <c r="R3602" s="1">
        <v>0.06173011429709402</v>
      </c>
      <c r="S3602" s="3">
        <v>464466.5880136003</v>
      </c>
      <c r="T3602" s="3">
        <v>0</v>
      </c>
      <c r="U3602" s="1">
        <v>0</v>
      </c>
      <c r="V3602">
        <v>22</v>
      </c>
      <c r="W3602" s="3">
        <v>0</v>
      </c>
      <c r="X3602" t="s">
        <v>4421</v>
      </c>
      <c r="Y3602" s="3">
        <v>490327.9433381665</v>
      </c>
      <c r="Z3602" s="1">
        <v>0.6344264777938884</v>
      </c>
      <c r="AA3602" s="3">
        <v>542806.1020382901</v>
      </c>
      <c r="AB3602" s="3">
        <v>-52478.1587001236</v>
      </c>
      <c r="AC3602" s="1">
        <v>-0.09667938238546504</v>
      </c>
    </row>
    <row r="3603" spans="1:29">
      <c r="A3603" s="6">
        <v>3601</v>
      </c>
      <c r="B3603" t="s">
        <v>2374</v>
      </c>
      <c r="C3603">
        <v>52633</v>
      </c>
      <c r="D3603" t="s">
        <v>4254</v>
      </c>
      <c r="E3603" t="s">
        <v>4418</v>
      </c>
      <c r="F3603" t="s">
        <v>4419</v>
      </c>
      <c r="G3603">
        <v>1.86649</v>
      </c>
      <c r="H3603">
        <v>2.04894</v>
      </c>
      <c r="I3603">
        <v>7600</v>
      </c>
      <c r="J3603" s="3">
        <v>9.671583200000001</v>
      </c>
      <c r="K3603">
        <v>7.785972</v>
      </c>
      <c r="L3603" s="3">
        <v>15571.944</v>
      </c>
      <c r="M3603" s="3">
        <v>366563.5810000002</v>
      </c>
      <c r="N3603" s="3">
        <v>464137.9375264001</v>
      </c>
      <c r="O3603" s="1">
        <v>0.5471264584213336</v>
      </c>
      <c r="P3603" s="3">
        <v>1392.4661852448</v>
      </c>
      <c r="Q3603" s="3">
        <v>30044.83178</v>
      </c>
      <c r="R3603" s="1">
        <v>0.06473254899205703</v>
      </c>
      <c r="S3603" s="3">
        <v>464466.5880136003</v>
      </c>
      <c r="T3603" s="3">
        <v>0</v>
      </c>
      <c r="U3603" s="1">
        <v>0</v>
      </c>
      <c r="V3603">
        <v>23</v>
      </c>
      <c r="W3603" s="3">
        <v>0</v>
      </c>
      <c r="X3603" t="s">
        <v>4421</v>
      </c>
      <c r="Y3603" s="3">
        <v>490327.9433381665</v>
      </c>
      <c r="Z3603" s="1">
        <v>0.6344264777938884</v>
      </c>
      <c r="AA3603" s="3">
        <v>542806.1020382901</v>
      </c>
      <c r="AB3603" s="3">
        <v>-52478.1587001236</v>
      </c>
      <c r="AC3603" s="1">
        <v>-0.09667938238546504</v>
      </c>
    </row>
    <row r="3604" spans="1:29">
      <c r="A3604" s="6">
        <v>3602</v>
      </c>
      <c r="B3604" t="s">
        <v>2374</v>
      </c>
      <c r="C3604">
        <v>131593</v>
      </c>
      <c r="D3604" t="s">
        <v>4310</v>
      </c>
      <c r="E3604" t="s">
        <v>4418</v>
      </c>
      <c r="F3604" t="s">
        <v>4419</v>
      </c>
      <c r="G3604">
        <v>10.24386</v>
      </c>
      <c r="H3604">
        <v>11.21943</v>
      </c>
      <c r="I3604">
        <v>1400</v>
      </c>
      <c r="J3604" s="3">
        <v>9.712160600000001</v>
      </c>
      <c r="K3604">
        <v>7.853600999999999</v>
      </c>
      <c r="L3604" s="3">
        <v>15707.202</v>
      </c>
      <c r="M3604" s="3">
        <v>382270.7830000002</v>
      </c>
      <c r="N3604" s="3">
        <v>464120.3717648001</v>
      </c>
      <c r="O3604" s="1">
        <v>0.547067905882667</v>
      </c>
      <c r="P3604" s="3">
        <v>1392.4138125792</v>
      </c>
      <c r="Q3604" s="3">
        <v>31437.24559</v>
      </c>
      <c r="R3604" s="1">
        <v>0.06773511248916109</v>
      </c>
      <c r="S3604" s="3">
        <v>464466.5880136003</v>
      </c>
      <c r="T3604" s="3">
        <v>0</v>
      </c>
      <c r="U3604" s="1">
        <v>0</v>
      </c>
      <c r="V3604">
        <v>24</v>
      </c>
      <c r="W3604" s="3">
        <v>0</v>
      </c>
      <c r="X3604" t="s">
        <v>4421</v>
      </c>
      <c r="Y3604" s="3">
        <v>490327.9433381665</v>
      </c>
      <c r="Z3604" s="1">
        <v>0.6344264777938884</v>
      </c>
      <c r="AA3604" s="3">
        <v>542806.1020382901</v>
      </c>
      <c r="AB3604" s="3">
        <v>-52478.1587001236</v>
      </c>
      <c r="AC3604" s="1">
        <v>-0.09667938238546504</v>
      </c>
    </row>
    <row r="3605" spans="1:29">
      <c r="A3605" s="6">
        <v>3603</v>
      </c>
      <c r="B3605" t="s">
        <v>2374</v>
      </c>
      <c r="C3605">
        <v>198487</v>
      </c>
      <c r="D3605" t="s">
        <v>4308</v>
      </c>
      <c r="E3605" t="s">
        <v>4418</v>
      </c>
      <c r="F3605" t="s">
        <v>4419</v>
      </c>
      <c r="G3605">
        <v>4.90366</v>
      </c>
      <c r="H3605">
        <v>5.34322</v>
      </c>
      <c r="I3605">
        <v>3100</v>
      </c>
      <c r="J3605" s="3">
        <v>9.9691946</v>
      </c>
      <c r="K3605">
        <v>8.281991</v>
      </c>
      <c r="L3605" s="3">
        <v>16563.982</v>
      </c>
      <c r="M3605" s="3">
        <v>398834.7650000002</v>
      </c>
      <c r="N3605" s="3">
        <v>464102.1205792001</v>
      </c>
      <c r="O3605" s="1">
        <v>0.5470070685973336</v>
      </c>
      <c r="P3605" s="3">
        <v>1392.3611152944</v>
      </c>
      <c r="Q3605" s="3">
        <v>32829.60671</v>
      </c>
      <c r="R3605" s="1">
        <v>0.07073789421394715</v>
      </c>
      <c r="S3605" s="3">
        <v>464466.5880136003</v>
      </c>
      <c r="T3605" s="3">
        <v>0</v>
      </c>
      <c r="U3605" s="1">
        <v>0</v>
      </c>
      <c r="V3605">
        <v>25</v>
      </c>
      <c r="W3605" s="3">
        <v>0</v>
      </c>
      <c r="X3605" t="s">
        <v>4421</v>
      </c>
      <c r="Y3605" s="3">
        <v>490327.9433381665</v>
      </c>
      <c r="Z3605" s="1">
        <v>0.6344264777938884</v>
      </c>
      <c r="AA3605" s="3">
        <v>542806.1020382901</v>
      </c>
      <c r="AB3605" s="3">
        <v>-52478.1587001236</v>
      </c>
      <c r="AC3605" s="1">
        <v>-0.09667938238546504</v>
      </c>
    </row>
    <row r="3606" spans="1:29">
      <c r="A3606" s="6">
        <v>3604</v>
      </c>
      <c r="B3606" t="s">
        <v>2374</v>
      </c>
      <c r="C3606">
        <v>126539</v>
      </c>
      <c r="D3606" t="s">
        <v>4306</v>
      </c>
      <c r="E3606" t="s">
        <v>4418</v>
      </c>
      <c r="F3606" t="s">
        <v>4419</v>
      </c>
      <c r="G3606">
        <v>25.69982</v>
      </c>
      <c r="H3606">
        <v>28.29157</v>
      </c>
      <c r="I3606">
        <v>500</v>
      </c>
      <c r="J3606" s="3">
        <v>9.2437355</v>
      </c>
      <c r="K3606">
        <v>7.0728925</v>
      </c>
      <c r="L3606" s="3">
        <v>14145.785</v>
      </c>
      <c r="M3606" s="3">
        <v>412980.5500000002</v>
      </c>
      <c r="N3606" s="3">
        <v>464085.8039512002</v>
      </c>
      <c r="O3606" s="1">
        <v>0.5469526798373339</v>
      </c>
      <c r="P3606" s="3">
        <v>1392.3063617376</v>
      </c>
      <c r="Q3606" s="3">
        <v>34221.91307</v>
      </c>
      <c r="R3606" s="1">
        <v>0.07374048673464385</v>
      </c>
      <c r="S3606" s="3">
        <v>464466.5880136003</v>
      </c>
      <c r="T3606" s="3">
        <v>0</v>
      </c>
      <c r="U3606" s="1">
        <v>0</v>
      </c>
      <c r="V3606">
        <v>26</v>
      </c>
      <c r="W3606" s="3">
        <v>0</v>
      </c>
      <c r="X3606" t="s">
        <v>4421</v>
      </c>
      <c r="Y3606" s="3">
        <v>490327.9433381665</v>
      </c>
      <c r="Z3606" s="1">
        <v>0.6344264777938884</v>
      </c>
      <c r="AA3606" s="3">
        <v>542806.1020382901</v>
      </c>
      <c r="AB3606" s="3">
        <v>-52478.1587001236</v>
      </c>
      <c r="AC3606" s="1">
        <v>-0.09667938238546504</v>
      </c>
    </row>
    <row r="3607" spans="1:29">
      <c r="A3607" s="6">
        <v>3605</v>
      </c>
      <c r="B3607" t="s">
        <v>2374</v>
      </c>
      <c r="C3607">
        <v>32123</v>
      </c>
      <c r="D3607" t="s">
        <v>4218</v>
      </c>
      <c r="E3607" t="s">
        <v>4418</v>
      </c>
      <c r="F3607" t="s">
        <v>4419</v>
      </c>
      <c r="G3607">
        <v>7.97969</v>
      </c>
      <c r="H3607">
        <v>8.80472</v>
      </c>
      <c r="I3607">
        <v>1600</v>
      </c>
      <c r="J3607" s="3">
        <v>9.2262656</v>
      </c>
      <c r="K3607">
        <v>7.043776</v>
      </c>
      <c r="L3607" s="3">
        <v>14087.552</v>
      </c>
      <c r="M3607" s="3">
        <v>427068.1020000002</v>
      </c>
      <c r="N3607" s="3">
        <v>464069.5339096002</v>
      </c>
      <c r="O3607" s="1">
        <v>0.5468984463653339</v>
      </c>
      <c r="P3607" s="3">
        <v>1392.2574118536</v>
      </c>
      <c r="Q3607" s="3">
        <v>35614.17048</v>
      </c>
      <c r="R3607" s="1">
        <v>0.07674317721304577</v>
      </c>
      <c r="S3607" s="3">
        <v>464466.5880136003</v>
      </c>
      <c r="T3607" s="3">
        <v>0</v>
      </c>
      <c r="U3607" s="1">
        <v>0</v>
      </c>
      <c r="V3607">
        <v>27</v>
      </c>
      <c r="W3607" s="3">
        <v>0</v>
      </c>
      <c r="X3607" t="s">
        <v>4421</v>
      </c>
      <c r="Y3607" s="3">
        <v>490327.9433381665</v>
      </c>
      <c r="Z3607" s="1">
        <v>0.6344264777938884</v>
      </c>
      <c r="AA3607" s="3">
        <v>542806.1020382901</v>
      </c>
      <c r="AB3607" s="3">
        <v>-52478.1587001236</v>
      </c>
      <c r="AC3607" s="1">
        <v>-0.09667938238546504</v>
      </c>
    </row>
    <row r="3608" spans="1:29">
      <c r="A3608" s="6">
        <v>3606</v>
      </c>
      <c r="B3608" t="s">
        <v>2374</v>
      </c>
      <c r="C3608">
        <v>174553</v>
      </c>
      <c r="D3608" t="s">
        <v>4362</v>
      </c>
      <c r="E3608" t="s">
        <v>4418</v>
      </c>
      <c r="F3608" t="s">
        <v>4419</v>
      </c>
      <c r="G3608">
        <v>11.46678</v>
      </c>
      <c r="H3608">
        <v>12.28489</v>
      </c>
      <c r="I3608">
        <v>1700</v>
      </c>
      <c r="J3608" s="3">
        <v>11.2652939</v>
      </c>
      <c r="K3608">
        <v>10.4421565</v>
      </c>
      <c r="L3608" s="3">
        <v>20884.313</v>
      </c>
      <c r="M3608" s="3">
        <v>447952.4150000002</v>
      </c>
      <c r="N3608" s="3">
        <v>464047.8264592002</v>
      </c>
      <c r="O3608" s="1">
        <v>0.5468260881973339</v>
      </c>
      <c r="P3608" s="3">
        <v>1392.2086017288</v>
      </c>
      <c r="Q3608" s="3">
        <v>37006.37908</v>
      </c>
      <c r="R3608" s="1">
        <v>0.07974690747367105</v>
      </c>
      <c r="S3608" s="3">
        <v>464466.5880136003</v>
      </c>
      <c r="T3608" s="3">
        <v>0</v>
      </c>
      <c r="U3608" s="1">
        <v>0</v>
      </c>
      <c r="V3608">
        <v>28</v>
      </c>
      <c r="W3608" s="3">
        <v>0</v>
      </c>
      <c r="X3608" t="s">
        <v>4421</v>
      </c>
      <c r="Y3608" s="3">
        <v>490327.9433381665</v>
      </c>
      <c r="Z3608" s="1">
        <v>0.6344264777938884</v>
      </c>
      <c r="AA3608" s="3">
        <v>542806.1020382901</v>
      </c>
      <c r="AB3608" s="3">
        <v>-52478.1587001236</v>
      </c>
      <c r="AC3608" s="1">
        <v>-0.09667938238546504</v>
      </c>
    </row>
    <row r="3609" spans="1:29">
      <c r="A3609" s="6">
        <v>3607</v>
      </c>
      <c r="B3609" t="s">
        <v>2374</v>
      </c>
      <c r="C3609">
        <v>70421</v>
      </c>
      <c r="D3609" t="s">
        <v>4223</v>
      </c>
      <c r="E3609" t="s">
        <v>4418</v>
      </c>
      <c r="F3609" t="s">
        <v>4419</v>
      </c>
      <c r="G3609">
        <v>7.45288</v>
      </c>
      <c r="H3609">
        <v>8.467919999999999</v>
      </c>
      <c r="I3609">
        <v>1300</v>
      </c>
      <c r="J3609" s="3">
        <v>8.302488799999999</v>
      </c>
      <c r="K3609">
        <v>5.504147999999999</v>
      </c>
      <c r="L3609" s="3">
        <v>11008.296</v>
      </c>
      <c r="M3609" s="3">
        <v>458960.7110000002</v>
      </c>
      <c r="N3609" s="3">
        <v>464034.0198224002</v>
      </c>
      <c r="O3609" s="1">
        <v>0.5467800660746672</v>
      </c>
      <c r="P3609" s="3">
        <v>1392.143479377601</v>
      </c>
      <c r="Q3609" s="3">
        <v>38398.52256</v>
      </c>
      <c r="R3609" s="1">
        <v>0.08274936948522928</v>
      </c>
      <c r="S3609" s="3">
        <v>464466.5880136003</v>
      </c>
      <c r="T3609" s="3">
        <v>0</v>
      </c>
      <c r="U3609" s="1">
        <v>0</v>
      </c>
      <c r="V3609">
        <v>29</v>
      </c>
      <c r="W3609" s="3">
        <v>0</v>
      </c>
      <c r="X3609" t="s">
        <v>4421</v>
      </c>
      <c r="Y3609" s="3">
        <v>490327.9433381665</v>
      </c>
      <c r="Z3609" s="1">
        <v>0.6344264777938884</v>
      </c>
      <c r="AA3609" s="3">
        <v>542806.1020382901</v>
      </c>
      <c r="AB3609" s="3">
        <v>-52478.1587001236</v>
      </c>
      <c r="AC3609" s="1">
        <v>-0.09667938238546504</v>
      </c>
    </row>
    <row r="3610" spans="1:29">
      <c r="A3610" s="6">
        <v>3608</v>
      </c>
      <c r="B3610" t="s">
        <v>2374</v>
      </c>
      <c r="M3610" s="3">
        <v>458960.7110000002</v>
      </c>
      <c r="N3610" s="3">
        <v>464034.0198224002</v>
      </c>
      <c r="O3610" s="1">
        <v>0.5467800660746672</v>
      </c>
      <c r="Q3610" s="3">
        <v>38398.52256</v>
      </c>
      <c r="R3610" s="1">
        <v>0.08274936948522928</v>
      </c>
      <c r="S3610" s="3">
        <v>464466.5880136003</v>
      </c>
      <c r="T3610" s="3">
        <v>0</v>
      </c>
      <c r="U3610" s="1">
        <v>0</v>
      </c>
      <c r="V3610">
        <v>29</v>
      </c>
      <c r="W3610" s="3">
        <v>0</v>
      </c>
      <c r="Y3610" s="3">
        <v>492121.8010235028</v>
      </c>
      <c r="Z3610" s="1">
        <v>0.640406003411676</v>
      </c>
      <c r="AA3610" s="3">
        <v>542806.1020382901</v>
      </c>
      <c r="AB3610" s="3">
        <v>-50684.30101478734</v>
      </c>
      <c r="AC3610" s="1">
        <v>-0.09337459697756312</v>
      </c>
    </row>
    <row r="3611" spans="1:29">
      <c r="A3611" s="6">
        <v>3609</v>
      </c>
      <c r="B3611" t="s">
        <v>2375</v>
      </c>
      <c r="M3611" s="3">
        <v>458960.7110000002</v>
      </c>
      <c r="N3611" s="3">
        <v>464034.0198224002</v>
      </c>
      <c r="O3611" s="1">
        <v>0.5467800660746672</v>
      </c>
      <c r="Q3611" s="3">
        <v>38398.52256</v>
      </c>
      <c r="R3611" s="1">
        <v>0.08274936948522928</v>
      </c>
      <c r="S3611" s="3">
        <v>464466.5880136003</v>
      </c>
      <c r="T3611" s="3">
        <v>0</v>
      </c>
      <c r="U3611" s="1">
        <v>0</v>
      </c>
      <c r="V3611">
        <v>29</v>
      </c>
      <c r="W3611" s="3">
        <v>0</v>
      </c>
      <c r="Y3611" s="3">
        <v>495276.7521479955</v>
      </c>
      <c r="Z3611" s="1">
        <v>0.6509225071599849</v>
      </c>
      <c r="AA3611" s="3">
        <v>542806.1020382901</v>
      </c>
      <c r="AB3611" s="3">
        <v>-47529.34989029466</v>
      </c>
      <c r="AC3611" s="1">
        <v>-0.08756229841893319</v>
      </c>
    </row>
    <row r="3612" spans="1:29">
      <c r="A3612" s="6">
        <v>3610</v>
      </c>
      <c r="B3612" t="s">
        <v>2376</v>
      </c>
      <c r="M3612" s="3">
        <v>458960.7110000002</v>
      </c>
      <c r="N3612" s="3">
        <v>464034.0198224002</v>
      </c>
      <c r="O3612" s="1">
        <v>0.5467800660746672</v>
      </c>
      <c r="Q3612" s="3">
        <v>38398.52256</v>
      </c>
      <c r="R3612" s="1">
        <v>0.08274936948522928</v>
      </c>
      <c r="S3612" s="3">
        <v>464466.5880136003</v>
      </c>
      <c r="T3612" s="3">
        <v>0</v>
      </c>
      <c r="U3612" s="1">
        <v>0</v>
      </c>
      <c r="V3612">
        <v>29</v>
      </c>
      <c r="W3612" s="3">
        <v>0</v>
      </c>
      <c r="Y3612" s="3">
        <v>495276.7521479955</v>
      </c>
      <c r="Z3612" s="1">
        <v>0.6509225071599849</v>
      </c>
      <c r="AA3612" s="3">
        <v>542806.1020382901</v>
      </c>
      <c r="AB3612" s="3">
        <v>-47529.34989029466</v>
      </c>
      <c r="AC3612" s="1">
        <v>-0.08756229841893319</v>
      </c>
    </row>
    <row r="3613" spans="1:29">
      <c r="A3613" s="6">
        <v>3611</v>
      </c>
      <c r="B3613" t="s">
        <v>2377</v>
      </c>
      <c r="M3613" s="3">
        <v>458960.7110000002</v>
      </c>
      <c r="N3613" s="3">
        <v>464034.0198224002</v>
      </c>
      <c r="O3613" s="1">
        <v>0.5467800660746672</v>
      </c>
      <c r="Q3613" s="3">
        <v>38398.52256</v>
      </c>
      <c r="R3613" s="1">
        <v>0.08274936948522928</v>
      </c>
      <c r="S3613" s="3">
        <v>464466.5880136003</v>
      </c>
      <c r="T3613" s="3">
        <v>0</v>
      </c>
      <c r="U3613" s="1">
        <v>0</v>
      </c>
      <c r="V3613">
        <v>29</v>
      </c>
      <c r="W3613" s="3">
        <v>0</v>
      </c>
      <c r="Y3613" s="3">
        <v>495276.7521479955</v>
      </c>
      <c r="Z3613" s="1">
        <v>0.6509225071599849</v>
      </c>
      <c r="AA3613" s="3">
        <v>542806.1020382901</v>
      </c>
      <c r="AB3613" s="3">
        <v>-47529.34989029466</v>
      </c>
      <c r="AC3613" s="1">
        <v>-0.08756229841893319</v>
      </c>
    </row>
    <row r="3614" spans="1:29">
      <c r="A3614" s="6">
        <v>3612</v>
      </c>
      <c r="B3614" t="s">
        <v>2378</v>
      </c>
      <c r="M3614" s="3">
        <v>458960.7110000002</v>
      </c>
      <c r="N3614" s="3">
        <v>464034.0198224002</v>
      </c>
      <c r="O3614" s="1">
        <v>0.5467800660746672</v>
      </c>
      <c r="Q3614" s="3">
        <v>38398.52256</v>
      </c>
      <c r="R3614" s="1">
        <v>0.08274936948522928</v>
      </c>
      <c r="S3614" s="3">
        <v>464466.5880136003</v>
      </c>
      <c r="T3614" s="3">
        <v>0</v>
      </c>
      <c r="U3614" s="1">
        <v>0</v>
      </c>
      <c r="V3614">
        <v>29</v>
      </c>
      <c r="W3614" s="3">
        <v>0</v>
      </c>
      <c r="Y3614" s="3">
        <v>489548.9759169472</v>
      </c>
      <c r="Z3614" s="1">
        <v>0.6318299197231575</v>
      </c>
      <c r="AA3614" s="3">
        <v>542806.1020382901</v>
      </c>
      <c r="AB3614" s="3">
        <v>-53257.12612134288</v>
      </c>
      <c r="AC3614" s="1">
        <v>-0.09811445730134048</v>
      </c>
    </row>
    <row r="3615" spans="1:29">
      <c r="A3615" s="6">
        <v>3613</v>
      </c>
      <c r="B3615" t="s">
        <v>2379</v>
      </c>
      <c r="M3615" s="3">
        <v>458960.7110000002</v>
      </c>
      <c r="N3615" s="3">
        <v>464034.0198224002</v>
      </c>
      <c r="O3615" s="1">
        <v>0.5467800660746672</v>
      </c>
      <c r="Q3615" s="3">
        <v>38398.52256</v>
      </c>
      <c r="R3615" s="1">
        <v>0.08274936948522928</v>
      </c>
      <c r="S3615" s="3">
        <v>464466.5880136003</v>
      </c>
      <c r="T3615" s="3">
        <v>0</v>
      </c>
      <c r="U3615" s="1">
        <v>0</v>
      </c>
      <c r="V3615">
        <v>29</v>
      </c>
      <c r="W3615" s="3">
        <v>0</v>
      </c>
      <c r="Y3615" s="3">
        <v>489102.0296012413</v>
      </c>
      <c r="Z3615" s="1">
        <v>0.6303400986708043</v>
      </c>
      <c r="AA3615" s="3">
        <v>542806.1020382901</v>
      </c>
      <c r="AB3615" s="3">
        <v>-53704.07243704883</v>
      </c>
      <c r="AC3615" s="1">
        <v>-0.09893785687998859</v>
      </c>
    </row>
    <row r="3616" spans="1:29">
      <c r="A3616" s="6">
        <v>3614</v>
      </c>
      <c r="B3616" t="s">
        <v>2380</v>
      </c>
      <c r="M3616" s="3">
        <v>458960.7110000002</v>
      </c>
      <c r="N3616" s="3">
        <v>464034.0198224002</v>
      </c>
      <c r="O3616" s="1">
        <v>0.5467800660746672</v>
      </c>
      <c r="Q3616" s="3">
        <v>38398.52256</v>
      </c>
      <c r="R3616" s="1">
        <v>0.08274936948522928</v>
      </c>
      <c r="S3616" s="3">
        <v>464466.5880136003</v>
      </c>
      <c r="T3616" s="3">
        <v>0</v>
      </c>
      <c r="U3616" s="1">
        <v>0</v>
      </c>
      <c r="V3616">
        <v>29</v>
      </c>
      <c r="W3616" s="3">
        <v>0</v>
      </c>
      <c r="Y3616" s="3">
        <v>491266.1725836862</v>
      </c>
      <c r="Z3616" s="1">
        <v>0.6375539086122874</v>
      </c>
      <c r="AA3616" s="3">
        <v>542806.1020382901</v>
      </c>
      <c r="AB3616" s="3">
        <v>-51539.92945460387</v>
      </c>
      <c r="AC3616" s="1">
        <v>-0.09495090283817073</v>
      </c>
    </row>
    <row r="3617" spans="1:29">
      <c r="A3617" s="6">
        <v>3615</v>
      </c>
      <c r="B3617" t="s">
        <v>2381</v>
      </c>
      <c r="M3617" s="3">
        <v>458960.7110000002</v>
      </c>
      <c r="N3617" s="3">
        <v>464034.0198224002</v>
      </c>
      <c r="O3617" s="1">
        <v>0.5467800660746672</v>
      </c>
      <c r="Q3617" s="3">
        <v>38398.52256</v>
      </c>
      <c r="R3617" s="1">
        <v>0.08274936948522928</v>
      </c>
      <c r="S3617" s="3">
        <v>464466.5880136003</v>
      </c>
      <c r="T3617" s="3">
        <v>0</v>
      </c>
      <c r="U3617" s="1">
        <v>0</v>
      </c>
      <c r="V3617">
        <v>29</v>
      </c>
      <c r="W3617" s="3">
        <v>0</v>
      </c>
      <c r="Y3617" s="3">
        <v>492086.7470822718</v>
      </c>
      <c r="Z3617" s="1">
        <v>0.6402891569409062</v>
      </c>
      <c r="AA3617" s="3">
        <v>542806.1020382901</v>
      </c>
      <c r="AB3617" s="3">
        <v>-50719.35495601827</v>
      </c>
      <c r="AC3617" s="1">
        <v>-0.09343917609909344</v>
      </c>
    </row>
    <row r="3618" spans="1:29">
      <c r="A3618" s="6">
        <v>3616</v>
      </c>
      <c r="B3618" t="s">
        <v>2382</v>
      </c>
      <c r="M3618" s="3">
        <v>458960.7110000002</v>
      </c>
      <c r="N3618" s="3">
        <v>464034.0198224002</v>
      </c>
      <c r="O3618" s="1">
        <v>0.5467800660746672</v>
      </c>
      <c r="Q3618" s="3">
        <v>38398.52256</v>
      </c>
      <c r="R3618" s="1">
        <v>0.08274936948522928</v>
      </c>
      <c r="S3618" s="3">
        <v>464466.5880136003</v>
      </c>
      <c r="T3618" s="3">
        <v>0</v>
      </c>
      <c r="U3618" s="1">
        <v>0</v>
      </c>
      <c r="V3618">
        <v>29</v>
      </c>
      <c r="W3618" s="3">
        <v>0</v>
      </c>
      <c r="Y3618" s="3">
        <v>495646.8804324982</v>
      </c>
      <c r="Z3618" s="1">
        <v>0.6521562681083275</v>
      </c>
      <c r="AA3618" s="3">
        <v>542806.1020382901</v>
      </c>
      <c r="AB3618" s="3">
        <v>-47159.22160579188</v>
      </c>
      <c r="AC3618" s="1">
        <v>-0.08688041904596205</v>
      </c>
    </row>
    <row r="3619" spans="1:29">
      <c r="A3619" s="6">
        <v>3617</v>
      </c>
      <c r="B3619" t="s">
        <v>2383</v>
      </c>
      <c r="M3619" s="3">
        <v>458960.7110000002</v>
      </c>
      <c r="N3619" s="3">
        <v>464034.0198224002</v>
      </c>
      <c r="O3619" s="1">
        <v>0.5467800660746672</v>
      </c>
      <c r="Q3619" s="3">
        <v>38398.52256</v>
      </c>
      <c r="R3619" s="1">
        <v>0.08274936948522928</v>
      </c>
      <c r="S3619" s="3">
        <v>464466.5880136003</v>
      </c>
      <c r="T3619" s="3">
        <v>0</v>
      </c>
      <c r="U3619" s="1">
        <v>0</v>
      </c>
      <c r="V3619">
        <v>29</v>
      </c>
      <c r="W3619" s="3">
        <v>0</v>
      </c>
      <c r="Y3619" s="3">
        <v>495646.8804324982</v>
      </c>
      <c r="Z3619" s="1">
        <v>0.6521562681083275</v>
      </c>
      <c r="AA3619" s="3">
        <v>542806.1020382901</v>
      </c>
      <c r="AB3619" s="3">
        <v>-47159.22160579188</v>
      </c>
      <c r="AC3619" s="1">
        <v>-0.08688041904596205</v>
      </c>
    </row>
    <row r="3620" spans="1:29">
      <c r="A3620" s="6">
        <v>3618</v>
      </c>
      <c r="B3620" t="s">
        <v>2384</v>
      </c>
      <c r="M3620" s="3">
        <v>458960.7110000002</v>
      </c>
      <c r="N3620" s="3">
        <v>464034.0198224002</v>
      </c>
      <c r="O3620" s="1">
        <v>0.5467800660746672</v>
      </c>
      <c r="Q3620" s="3">
        <v>38398.52256</v>
      </c>
      <c r="R3620" s="1">
        <v>0.08274936948522928</v>
      </c>
      <c r="S3620" s="3">
        <v>464466.5880136003</v>
      </c>
      <c r="T3620" s="3">
        <v>0</v>
      </c>
      <c r="U3620" s="1">
        <v>0</v>
      </c>
      <c r="V3620">
        <v>29</v>
      </c>
      <c r="W3620" s="3">
        <v>0</v>
      </c>
      <c r="Y3620" s="3">
        <v>495646.8804324982</v>
      </c>
      <c r="Z3620" s="1">
        <v>0.6521562681083275</v>
      </c>
      <c r="AA3620" s="3">
        <v>542806.1020382901</v>
      </c>
      <c r="AB3620" s="3">
        <v>-47159.22160579188</v>
      </c>
      <c r="AC3620" s="1">
        <v>-0.08688041904596205</v>
      </c>
    </row>
    <row r="3621" spans="1:29">
      <c r="A3621" s="6">
        <v>3619</v>
      </c>
      <c r="B3621" t="s">
        <v>2385</v>
      </c>
      <c r="M3621" s="3">
        <v>458960.7110000002</v>
      </c>
      <c r="N3621" s="3">
        <v>464034.0198224002</v>
      </c>
      <c r="O3621" s="1">
        <v>0.5467800660746672</v>
      </c>
      <c r="Q3621" s="3">
        <v>38398.52256</v>
      </c>
      <c r="R3621" s="1">
        <v>0.08274936948522928</v>
      </c>
      <c r="S3621" s="3">
        <v>464466.5880136003</v>
      </c>
      <c r="T3621" s="3">
        <v>0</v>
      </c>
      <c r="U3621" s="1">
        <v>0</v>
      </c>
      <c r="V3621">
        <v>29</v>
      </c>
      <c r="W3621" s="3">
        <v>0</v>
      </c>
      <c r="Y3621" s="3">
        <v>497760.9375930938</v>
      </c>
      <c r="Z3621" s="1">
        <v>0.6592031253103128</v>
      </c>
      <c r="AA3621" s="3">
        <v>542806.1020382901</v>
      </c>
      <c r="AB3621" s="3">
        <v>-45045.16444519628</v>
      </c>
      <c r="AC3621" s="1">
        <v>-0.08298573703583521</v>
      </c>
    </row>
    <row r="3622" spans="1:29">
      <c r="A3622" s="6">
        <v>3620</v>
      </c>
      <c r="B3622" t="s">
        <v>2386</v>
      </c>
      <c r="M3622" s="3">
        <v>458960.7110000002</v>
      </c>
      <c r="N3622" s="3">
        <v>464034.0198224002</v>
      </c>
      <c r="O3622" s="1">
        <v>0.5467800660746672</v>
      </c>
      <c r="Q3622" s="3">
        <v>38398.52256</v>
      </c>
      <c r="R3622" s="1">
        <v>0.08274936948522928</v>
      </c>
      <c r="S3622" s="3">
        <v>464466.5880136003</v>
      </c>
      <c r="T3622" s="3">
        <v>0</v>
      </c>
      <c r="U3622" s="1">
        <v>0</v>
      </c>
      <c r="V3622">
        <v>29</v>
      </c>
      <c r="W3622" s="3">
        <v>0</v>
      </c>
      <c r="Y3622" s="3">
        <v>500256.5071938515</v>
      </c>
      <c r="Z3622" s="1">
        <v>0.6675216906461717</v>
      </c>
      <c r="AA3622" s="3">
        <v>542806.1020382901</v>
      </c>
      <c r="AB3622" s="3">
        <v>-42549.5948444386</v>
      </c>
      <c r="AC3622" s="1">
        <v>-0.07838820286776567</v>
      </c>
    </row>
    <row r="3623" spans="1:29">
      <c r="A3623" s="6">
        <v>3621</v>
      </c>
      <c r="B3623" t="s">
        <v>2387</v>
      </c>
      <c r="M3623" s="3">
        <v>458960.7110000002</v>
      </c>
      <c r="N3623" s="3">
        <v>464034.0198224002</v>
      </c>
      <c r="O3623" s="1">
        <v>0.5467800660746672</v>
      </c>
      <c r="Q3623" s="3">
        <v>38398.52256</v>
      </c>
      <c r="R3623" s="1">
        <v>0.08274936948522928</v>
      </c>
      <c r="S3623" s="3">
        <v>464466.5880136003</v>
      </c>
      <c r="T3623" s="3">
        <v>0</v>
      </c>
      <c r="U3623" s="1">
        <v>0</v>
      </c>
      <c r="V3623">
        <v>29</v>
      </c>
      <c r="W3623" s="3">
        <v>0</v>
      </c>
      <c r="Y3623" s="3">
        <v>509692.272907823</v>
      </c>
      <c r="Z3623" s="1">
        <v>0.6989742430260766</v>
      </c>
      <c r="AA3623" s="3">
        <v>542806.1020382901</v>
      </c>
      <c r="AB3623" s="3">
        <v>-33113.82913046714</v>
      </c>
      <c r="AC3623" s="1">
        <v>-0.06100489476098642</v>
      </c>
    </row>
    <row r="3624" spans="1:29">
      <c r="A3624" s="6">
        <v>3622</v>
      </c>
      <c r="B3624" t="s">
        <v>2388</v>
      </c>
      <c r="M3624" s="3">
        <v>458960.7110000002</v>
      </c>
      <c r="N3624" s="3">
        <v>464034.0198224002</v>
      </c>
      <c r="O3624" s="1">
        <v>0.5467800660746672</v>
      </c>
      <c r="Q3624" s="3">
        <v>38398.52256</v>
      </c>
      <c r="R3624" s="1">
        <v>0.08274936948522928</v>
      </c>
      <c r="S3624" s="3">
        <v>464466.5880136003</v>
      </c>
      <c r="T3624" s="3">
        <v>0</v>
      </c>
      <c r="U3624" s="1">
        <v>0</v>
      </c>
      <c r="V3624">
        <v>29</v>
      </c>
      <c r="W3624" s="3">
        <v>0</v>
      </c>
      <c r="Y3624" s="3">
        <v>514734.4462927534</v>
      </c>
      <c r="Z3624" s="1">
        <v>0.7157814876425115</v>
      </c>
      <c r="AA3624" s="3">
        <v>542806.1020382901</v>
      </c>
      <c r="AB3624" s="3">
        <v>-28071.65574553667</v>
      </c>
      <c r="AC3624" s="1">
        <v>-0.05171580724705351</v>
      </c>
    </row>
    <row r="3625" spans="1:29">
      <c r="A3625" s="6">
        <v>3623</v>
      </c>
      <c r="B3625" t="s">
        <v>2389</v>
      </c>
      <c r="M3625" s="3">
        <v>458960.7110000002</v>
      </c>
      <c r="N3625" s="3">
        <v>464034.0198224002</v>
      </c>
      <c r="O3625" s="1">
        <v>0.5467800660746672</v>
      </c>
      <c r="Q3625" s="3">
        <v>38398.52256</v>
      </c>
      <c r="R3625" s="1">
        <v>0.08274936948522928</v>
      </c>
      <c r="S3625" s="3">
        <v>464466.5880136003</v>
      </c>
      <c r="T3625" s="3">
        <v>0</v>
      </c>
      <c r="U3625" s="1">
        <v>0</v>
      </c>
      <c r="V3625">
        <v>29</v>
      </c>
      <c r="W3625" s="3">
        <v>0</v>
      </c>
      <c r="Y3625" s="3">
        <v>514734.4462927534</v>
      </c>
      <c r="Z3625" s="1">
        <v>0.7157814876425115</v>
      </c>
      <c r="AA3625" s="3">
        <v>542806.1020382901</v>
      </c>
      <c r="AB3625" s="3">
        <v>-28071.65574553667</v>
      </c>
      <c r="AC3625" s="1">
        <v>-0.05171580724705351</v>
      </c>
    </row>
    <row r="3626" spans="1:29">
      <c r="A3626" s="6">
        <v>3624</v>
      </c>
      <c r="B3626" t="s">
        <v>2390</v>
      </c>
      <c r="M3626" s="3">
        <v>458960.7110000002</v>
      </c>
      <c r="N3626" s="3">
        <v>464034.0198224002</v>
      </c>
      <c r="O3626" s="1">
        <v>0.5467800660746672</v>
      </c>
      <c r="Q3626" s="3">
        <v>38398.52256</v>
      </c>
      <c r="R3626" s="1">
        <v>0.08274936948522928</v>
      </c>
      <c r="S3626" s="3">
        <v>464466.5880136003</v>
      </c>
      <c r="T3626" s="3">
        <v>0</v>
      </c>
      <c r="U3626" s="1">
        <v>0</v>
      </c>
      <c r="V3626">
        <v>29</v>
      </c>
      <c r="W3626" s="3">
        <v>0</v>
      </c>
      <c r="Y3626" s="3">
        <v>514734.4462927534</v>
      </c>
      <c r="Z3626" s="1">
        <v>0.7157814876425115</v>
      </c>
      <c r="AA3626" s="3">
        <v>542806.1020382901</v>
      </c>
      <c r="AB3626" s="3">
        <v>-28071.65574553667</v>
      </c>
      <c r="AC3626" s="1">
        <v>-0.05171580724705351</v>
      </c>
    </row>
    <row r="3627" spans="1:29">
      <c r="A3627" s="6">
        <v>3625</v>
      </c>
      <c r="B3627" t="s">
        <v>2391</v>
      </c>
      <c r="M3627" s="3">
        <v>458960.7110000002</v>
      </c>
      <c r="N3627" s="3">
        <v>464034.0198224002</v>
      </c>
      <c r="O3627" s="1">
        <v>0.5467800660746672</v>
      </c>
      <c r="Q3627" s="3">
        <v>38398.52256</v>
      </c>
      <c r="R3627" s="1">
        <v>0.08274936948522928</v>
      </c>
      <c r="S3627" s="3">
        <v>464466.5880136003</v>
      </c>
      <c r="T3627" s="3">
        <v>0</v>
      </c>
      <c r="U3627" s="1">
        <v>0</v>
      </c>
      <c r="V3627">
        <v>29</v>
      </c>
      <c r="W3627" s="3">
        <v>0</v>
      </c>
      <c r="Y3627" s="3">
        <v>514734.4462927534</v>
      </c>
      <c r="Z3627" s="1">
        <v>0.7157814876425115</v>
      </c>
      <c r="AA3627" s="3">
        <v>542806.1020382901</v>
      </c>
      <c r="AB3627" s="3">
        <v>-28071.65574553667</v>
      </c>
      <c r="AC3627" s="1">
        <v>-0.05171580724705351</v>
      </c>
    </row>
    <row r="3628" spans="1:29">
      <c r="A3628" s="6">
        <v>3626</v>
      </c>
      <c r="B3628" t="s">
        <v>2392</v>
      </c>
      <c r="M3628" s="3">
        <v>458960.7110000002</v>
      </c>
      <c r="N3628" s="3">
        <v>464034.0198224002</v>
      </c>
      <c r="O3628" s="1">
        <v>0.5467800660746672</v>
      </c>
      <c r="Q3628" s="3">
        <v>38398.52256</v>
      </c>
      <c r="R3628" s="1">
        <v>0.08274936948522928</v>
      </c>
      <c r="S3628" s="3">
        <v>464466.5880136003</v>
      </c>
      <c r="T3628" s="3">
        <v>0</v>
      </c>
      <c r="U3628" s="1">
        <v>0</v>
      </c>
      <c r="V3628">
        <v>29</v>
      </c>
      <c r="W3628" s="3">
        <v>0</v>
      </c>
      <c r="Y3628" s="3">
        <v>511972.5511031896</v>
      </c>
      <c r="Z3628" s="1">
        <v>0.7065751703439653</v>
      </c>
      <c r="AA3628" s="3">
        <v>542806.1020382901</v>
      </c>
      <c r="AB3628" s="3">
        <v>-30833.55093510053</v>
      </c>
      <c r="AC3628" s="1">
        <v>-0.05680398731576068</v>
      </c>
    </row>
    <row r="3629" spans="1:29">
      <c r="A3629" s="6">
        <v>3627</v>
      </c>
      <c r="B3629" t="s">
        <v>2393</v>
      </c>
      <c r="M3629" s="3">
        <v>458960.7110000002</v>
      </c>
      <c r="N3629" s="3">
        <v>464034.0198224002</v>
      </c>
      <c r="O3629" s="1">
        <v>0.5467800660746672</v>
      </c>
      <c r="Q3629" s="3">
        <v>38398.52256</v>
      </c>
      <c r="R3629" s="1">
        <v>0.08274936948522928</v>
      </c>
      <c r="S3629" s="3">
        <v>464466.5880136003</v>
      </c>
      <c r="T3629" s="3">
        <v>0</v>
      </c>
      <c r="U3629" s="1">
        <v>0</v>
      </c>
      <c r="V3629">
        <v>29</v>
      </c>
      <c r="W3629" s="3">
        <v>0</v>
      </c>
      <c r="Y3629" s="3">
        <v>527962.9819207035</v>
      </c>
      <c r="Z3629" s="1">
        <v>0.7598766064023451</v>
      </c>
      <c r="AA3629" s="3">
        <v>542806.1020382901</v>
      </c>
      <c r="AB3629" s="3">
        <v>-14843.12011758657</v>
      </c>
      <c r="AC3629" s="1">
        <v>-0.02734516075233716</v>
      </c>
    </row>
    <row r="3630" spans="1:29">
      <c r="A3630" s="6">
        <v>3628</v>
      </c>
      <c r="B3630" t="s">
        <v>2394</v>
      </c>
      <c r="M3630" s="3">
        <v>458960.7110000002</v>
      </c>
      <c r="N3630" s="3">
        <v>464034.0198224002</v>
      </c>
      <c r="O3630" s="1">
        <v>0.5467800660746672</v>
      </c>
      <c r="Q3630" s="3">
        <v>38398.52256</v>
      </c>
      <c r="R3630" s="1">
        <v>0.08274936948522928</v>
      </c>
      <c r="S3630" s="3">
        <v>464466.5880136003</v>
      </c>
      <c r="T3630" s="3">
        <v>0</v>
      </c>
      <c r="U3630" s="1">
        <v>0</v>
      </c>
      <c r="V3630">
        <v>29</v>
      </c>
      <c r="W3630" s="3">
        <v>0</v>
      </c>
      <c r="Y3630" s="3">
        <v>531962.8181594359</v>
      </c>
      <c r="Z3630" s="1">
        <v>0.7732093938647863</v>
      </c>
      <c r="AA3630" s="3">
        <v>542806.1020382901</v>
      </c>
      <c r="AB3630" s="3">
        <v>-10843.28387885424</v>
      </c>
      <c r="AC3630" s="1">
        <v>-0.01997634853060172</v>
      </c>
    </row>
    <row r="3631" spans="1:29">
      <c r="A3631" s="6">
        <v>3629</v>
      </c>
      <c r="B3631" t="s">
        <v>2395</v>
      </c>
      <c r="M3631" s="3">
        <v>458960.7110000002</v>
      </c>
      <c r="N3631" s="3">
        <v>464034.0198224002</v>
      </c>
      <c r="O3631" s="1">
        <v>0.5467800660746672</v>
      </c>
      <c r="Q3631" s="3">
        <v>38398.52256</v>
      </c>
      <c r="R3631" s="1">
        <v>0.08274936948522928</v>
      </c>
      <c r="S3631" s="3">
        <v>464466.5880136003</v>
      </c>
      <c r="T3631" s="3">
        <v>0</v>
      </c>
      <c r="U3631" s="1">
        <v>0</v>
      </c>
      <c r="V3631">
        <v>29</v>
      </c>
      <c r="W3631" s="3">
        <v>0</v>
      </c>
      <c r="Y3631" s="3">
        <v>533721.8338992675</v>
      </c>
      <c r="Z3631" s="1">
        <v>0.7790727796642249</v>
      </c>
      <c r="AA3631" s="3">
        <v>542806.1020382901</v>
      </c>
      <c r="AB3631" s="3">
        <v>-9084.268139022635</v>
      </c>
      <c r="AC3631" s="1">
        <v>-0.01673575168906598</v>
      </c>
    </row>
    <row r="3632" spans="1:29">
      <c r="A3632" s="6">
        <v>3630</v>
      </c>
      <c r="B3632" t="s">
        <v>2396</v>
      </c>
      <c r="M3632" s="3">
        <v>458960.7110000002</v>
      </c>
      <c r="N3632" s="3">
        <v>464034.0198224002</v>
      </c>
      <c r="O3632" s="1">
        <v>0.5467800660746672</v>
      </c>
      <c r="Q3632" s="3">
        <v>38398.52256</v>
      </c>
      <c r="R3632" s="1">
        <v>0.08274936948522928</v>
      </c>
      <c r="S3632" s="3">
        <v>464466.5880136003</v>
      </c>
      <c r="T3632" s="3">
        <v>0</v>
      </c>
      <c r="U3632" s="1">
        <v>0</v>
      </c>
      <c r="V3632">
        <v>29</v>
      </c>
      <c r="W3632" s="3">
        <v>0</v>
      </c>
      <c r="Y3632" s="3">
        <v>529558.0837708784</v>
      </c>
      <c r="Z3632" s="1">
        <v>0.7651936125695946</v>
      </c>
      <c r="AA3632" s="3">
        <v>542806.1020382901</v>
      </c>
      <c r="AB3632" s="3">
        <v>-13248.01826741174</v>
      </c>
      <c r="AC3632" s="1">
        <v>-0.02440653894210867</v>
      </c>
    </row>
    <row r="3633" spans="1:29">
      <c r="A3633" s="6">
        <v>3631</v>
      </c>
      <c r="B3633" t="s">
        <v>2397</v>
      </c>
      <c r="M3633" s="3">
        <v>458960.7110000002</v>
      </c>
      <c r="N3633" s="3">
        <v>464034.0198224002</v>
      </c>
      <c r="O3633" s="1">
        <v>0.5467800660746672</v>
      </c>
      <c r="Q3633" s="3">
        <v>38398.52256</v>
      </c>
      <c r="R3633" s="1">
        <v>0.08274936948522928</v>
      </c>
      <c r="S3633" s="3">
        <v>464466.5880136003</v>
      </c>
      <c r="T3633" s="3">
        <v>0</v>
      </c>
      <c r="U3633" s="1">
        <v>0</v>
      </c>
      <c r="V3633">
        <v>29</v>
      </c>
      <c r="W3633" s="3">
        <v>0</v>
      </c>
      <c r="Y3633" s="3">
        <v>529558.0837708784</v>
      </c>
      <c r="Z3633" s="1">
        <v>0.7651936125695946</v>
      </c>
      <c r="AA3633" s="3">
        <v>542806.1020382901</v>
      </c>
      <c r="AB3633" s="3">
        <v>-13248.01826741174</v>
      </c>
      <c r="AC3633" s="1">
        <v>-0.02440653894210867</v>
      </c>
    </row>
    <row r="3634" spans="1:29">
      <c r="A3634" s="6">
        <v>3632</v>
      </c>
      <c r="B3634" t="s">
        <v>2398</v>
      </c>
      <c r="M3634" s="3">
        <v>458960.7110000002</v>
      </c>
      <c r="N3634" s="3">
        <v>464034.0198224002</v>
      </c>
      <c r="O3634" s="1">
        <v>0.5467800660746672</v>
      </c>
      <c r="Q3634" s="3">
        <v>38398.52256</v>
      </c>
      <c r="R3634" s="1">
        <v>0.08274936948522928</v>
      </c>
      <c r="S3634" s="3">
        <v>464466.5880136003</v>
      </c>
      <c r="T3634" s="3">
        <v>0</v>
      </c>
      <c r="U3634" s="1">
        <v>0</v>
      </c>
      <c r="V3634">
        <v>29</v>
      </c>
      <c r="W3634" s="3">
        <v>0</v>
      </c>
      <c r="Y3634" s="3">
        <v>529558.0837708784</v>
      </c>
      <c r="Z3634" s="1">
        <v>0.7651936125695946</v>
      </c>
      <c r="AA3634" s="3">
        <v>542806.1020382901</v>
      </c>
      <c r="AB3634" s="3">
        <v>-13248.01826741174</v>
      </c>
      <c r="AC3634" s="1">
        <v>-0.02440653894210867</v>
      </c>
    </row>
    <row r="3635" spans="1:29">
      <c r="A3635" s="6">
        <v>3633</v>
      </c>
      <c r="B3635" t="s">
        <v>2399</v>
      </c>
      <c r="M3635" s="3">
        <v>458960.7110000002</v>
      </c>
      <c r="N3635" s="3">
        <v>464034.0198224002</v>
      </c>
      <c r="O3635" s="1">
        <v>0.5467800660746672</v>
      </c>
      <c r="Q3635" s="3">
        <v>38398.52256</v>
      </c>
      <c r="R3635" s="1">
        <v>0.08274936948522928</v>
      </c>
      <c r="S3635" s="3">
        <v>464466.5880136003</v>
      </c>
      <c r="T3635" s="3">
        <v>0</v>
      </c>
      <c r="U3635" s="1">
        <v>0</v>
      </c>
      <c r="V3635">
        <v>29</v>
      </c>
      <c r="W3635" s="3">
        <v>0</v>
      </c>
      <c r="Y3635" s="3">
        <v>532801.4624697091</v>
      </c>
      <c r="Z3635" s="1">
        <v>0.7760048748990304</v>
      </c>
      <c r="AA3635" s="3">
        <v>542806.1020382901</v>
      </c>
      <c r="AB3635" s="3">
        <v>-10004.63956858101</v>
      </c>
      <c r="AC3635" s="1">
        <v>-0.01843133216633456</v>
      </c>
    </row>
    <row r="3636" spans="1:29">
      <c r="A3636" s="6">
        <v>3634</v>
      </c>
      <c r="B3636" t="s">
        <v>2400</v>
      </c>
      <c r="M3636" s="3">
        <v>458960.7110000002</v>
      </c>
      <c r="N3636" s="3">
        <v>464034.0198224002</v>
      </c>
      <c r="O3636" s="1">
        <v>0.5467800660746672</v>
      </c>
      <c r="Q3636" s="3">
        <v>38398.52256</v>
      </c>
      <c r="R3636" s="1">
        <v>0.08274936948522928</v>
      </c>
      <c r="S3636" s="3">
        <v>464466.5880136003</v>
      </c>
      <c r="T3636" s="3">
        <v>0</v>
      </c>
      <c r="U3636" s="1">
        <v>0</v>
      </c>
      <c r="V3636">
        <v>29</v>
      </c>
      <c r="W3636" s="3">
        <v>0</v>
      </c>
      <c r="Y3636" s="3">
        <v>532504.2242318203</v>
      </c>
      <c r="Z3636" s="1">
        <v>0.7750140807727344</v>
      </c>
      <c r="AA3636" s="3">
        <v>542806.1020382901</v>
      </c>
      <c r="AB3636" s="3">
        <v>-10301.8778064698</v>
      </c>
      <c r="AC3636" s="1">
        <v>-0.01897892777510282</v>
      </c>
    </row>
    <row r="3637" spans="1:29">
      <c r="A3637" s="6">
        <v>3635</v>
      </c>
      <c r="B3637" t="s">
        <v>2401</v>
      </c>
      <c r="M3637" s="3">
        <v>458960.7110000002</v>
      </c>
      <c r="N3637" s="3">
        <v>464034.0198224002</v>
      </c>
      <c r="O3637" s="1">
        <v>0.5467800660746672</v>
      </c>
      <c r="Q3637" s="3">
        <v>38398.52256</v>
      </c>
      <c r="R3637" s="1">
        <v>0.08274936948522928</v>
      </c>
      <c r="S3637" s="3">
        <v>464466.5880136003</v>
      </c>
      <c r="T3637" s="3">
        <v>0</v>
      </c>
      <c r="U3637" s="1">
        <v>0</v>
      </c>
      <c r="V3637">
        <v>29</v>
      </c>
      <c r="W3637" s="3">
        <v>0</v>
      </c>
      <c r="Y3637" s="3">
        <v>532407.6181289339</v>
      </c>
      <c r="Z3637" s="1">
        <v>0.7746920604297798</v>
      </c>
      <c r="AA3637" s="3">
        <v>542806.1020382901</v>
      </c>
      <c r="AB3637" s="3">
        <v>-10398.48390935617</v>
      </c>
      <c r="AC3637" s="1">
        <v>-0.01915690311938066</v>
      </c>
    </row>
    <row r="3638" spans="1:29">
      <c r="A3638" s="6">
        <v>3636</v>
      </c>
      <c r="B3638" t="s">
        <v>2402</v>
      </c>
      <c r="M3638" s="3">
        <v>458960.7110000002</v>
      </c>
      <c r="N3638" s="3">
        <v>464034.0198224002</v>
      </c>
      <c r="O3638" s="1">
        <v>0.5467800660746672</v>
      </c>
      <c r="Q3638" s="3">
        <v>38398.52256</v>
      </c>
      <c r="R3638" s="1">
        <v>0.08274936948522928</v>
      </c>
      <c r="S3638" s="3">
        <v>464466.5880136003</v>
      </c>
      <c r="T3638" s="3">
        <v>0</v>
      </c>
      <c r="U3638" s="1">
        <v>0</v>
      </c>
      <c r="V3638">
        <v>29</v>
      </c>
      <c r="W3638" s="3">
        <v>0</v>
      </c>
      <c r="Y3638" s="3">
        <v>548260.6241429255</v>
      </c>
      <c r="Z3638" s="1">
        <v>0.8275354138097516</v>
      </c>
      <c r="AA3638" s="3">
        <v>548260.6241429255</v>
      </c>
      <c r="AB3638" s="3">
        <v>0</v>
      </c>
      <c r="AC3638" s="1">
        <v>0</v>
      </c>
    </row>
    <row r="3639" spans="1:29">
      <c r="A3639" s="6">
        <v>3637</v>
      </c>
      <c r="B3639" t="s">
        <v>2403</v>
      </c>
      <c r="M3639" s="3">
        <v>458960.7110000002</v>
      </c>
      <c r="N3639" s="3">
        <v>464034.0198224002</v>
      </c>
      <c r="O3639" s="1">
        <v>0.5467800660746672</v>
      </c>
      <c r="Q3639" s="3">
        <v>38398.52256</v>
      </c>
      <c r="R3639" s="1">
        <v>0.08274936948522928</v>
      </c>
      <c r="S3639" s="3">
        <v>464466.5880136003</v>
      </c>
      <c r="T3639" s="3">
        <v>0</v>
      </c>
      <c r="U3639" s="1">
        <v>0</v>
      </c>
      <c r="V3639">
        <v>29</v>
      </c>
      <c r="W3639" s="3">
        <v>0</v>
      </c>
      <c r="Y3639" s="3">
        <v>545965.2582076732</v>
      </c>
      <c r="Z3639" s="1">
        <v>0.8198841940255773</v>
      </c>
      <c r="AA3639" s="3">
        <v>548260.6241429255</v>
      </c>
      <c r="AB3639" s="3">
        <v>-2295.365935252281</v>
      </c>
      <c r="AC3639" s="1">
        <v>-0.004186632842437914</v>
      </c>
    </row>
    <row r="3640" spans="1:29">
      <c r="A3640" s="6">
        <v>3638</v>
      </c>
      <c r="B3640" t="s">
        <v>2404</v>
      </c>
      <c r="M3640" s="3">
        <v>458960.7110000002</v>
      </c>
      <c r="N3640" s="3">
        <v>464034.0198224002</v>
      </c>
      <c r="O3640" s="1">
        <v>0.5467800660746672</v>
      </c>
      <c r="Q3640" s="3">
        <v>38398.52256</v>
      </c>
      <c r="R3640" s="1">
        <v>0.08274936948522928</v>
      </c>
      <c r="S3640" s="3">
        <v>464466.5880136003</v>
      </c>
      <c r="T3640" s="3">
        <v>0</v>
      </c>
      <c r="U3640" s="1">
        <v>0</v>
      </c>
      <c r="V3640">
        <v>29</v>
      </c>
      <c r="W3640" s="3">
        <v>0</v>
      </c>
      <c r="Y3640" s="3">
        <v>545965.2582076732</v>
      </c>
      <c r="Z3640" s="1">
        <v>0.8198841940255773</v>
      </c>
      <c r="AA3640" s="3">
        <v>548260.6241429255</v>
      </c>
      <c r="AB3640" s="3">
        <v>-2295.365935252281</v>
      </c>
      <c r="AC3640" s="1">
        <v>-0.004186632842437914</v>
      </c>
    </row>
    <row r="3641" spans="1:29">
      <c r="A3641" s="6">
        <v>3639</v>
      </c>
      <c r="B3641" t="s">
        <v>2405</v>
      </c>
      <c r="M3641" s="3">
        <v>458960.7110000002</v>
      </c>
      <c r="N3641" s="3">
        <v>464034.0198224002</v>
      </c>
      <c r="O3641" s="1">
        <v>0.5467800660746672</v>
      </c>
      <c r="Q3641" s="3">
        <v>38398.52256</v>
      </c>
      <c r="R3641" s="1">
        <v>0.08274936948522928</v>
      </c>
      <c r="S3641" s="3">
        <v>464466.5880136003</v>
      </c>
      <c r="T3641" s="3">
        <v>0</v>
      </c>
      <c r="U3641" s="1">
        <v>0</v>
      </c>
      <c r="V3641">
        <v>29</v>
      </c>
      <c r="W3641" s="3">
        <v>0</v>
      </c>
      <c r="Y3641" s="3">
        <v>545965.2582076732</v>
      </c>
      <c r="Z3641" s="1">
        <v>0.8198841940255773</v>
      </c>
      <c r="AA3641" s="3">
        <v>548260.6241429255</v>
      </c>
      <c r="AB3641" s="3">
        <v>-2295.365935252281</v>
      </c>
      <c r="AC3641" s="1">
        <v>-0.004186632842437914</v>
      </c>
    </row>
    <row r="3642" spans="1:29">
      <c r="A3642" s="6">
        <v>3640</v>
      </c>
      <c r="B3642" t="s">
        <v>2406</v>
      </c>
      <c r="M3642" s="3">
        <v>458960.7110000002</v>
      </c>
      <c r="N3642" s="3">
        <v>464034.0198224002</v>
      </c>
      <c r="O3642" s="1">
        <v>0.5467800660746672</v>
      </c>
      <c r="Q3642" s="3">
        <v>38398.52256</v>
      </c>
      <c r="R3642" s="1">
        <v>0.08274936948522928</v>
      </c>
      <c r="S3642" s="3">
        <v>464466.5880136003</v>
      </c>
      <c r="T3642" s="3">
        <v>0</v>
      </c>
      <c r="U3642" s="1">
        <v>0</v>
      </c>
      <c r="V3642">
        <v>29</v>
      </c>
      <c r="W3642" s="3">
        <v>0</v>
      </c>
      <c r="Y3642" s="3">
        <v>544898.9723245576</v>
      </c>
      <c r="Z3642" s="1">
        <v>0.8163299077485253</v>
      </c>
      <c r="AA3642" s="3">
        <v>548260.6241429255</v>
      </c>
      <c r="AB3642" s="3">
        <v>-3361.651818367885</v>
      </c>
      <c r="AC3642" s="1">
        <v>-0.006131485046227832</v>
      </c>
    </row>
    <row r="3643" spans="1:29">
      <c r="A3643" s="6">
        <v>3641</v>
      </c>
      <c r="B3643" t="s">
        <v>2407</v>
      </c>
      <c r="C3643">
        <v>141202</v>
      </c>
      <c r="D3643" t="s">
        <v>4363</v>
      </c>
      <c r="E3643" t="s">
        <v>4418</v>
      </c>
      <c r="F3643" t="s">
        <v>4419</v>
      </c>
      <c r="G3643">
        <v>18.93087</v>
      </c>
      <c r="H3643">
        <v>27.94771</v>
      </c>
      <c r="I3643">
        <v>100</v>
      </c>
      <c r="J3643" s="3">
        <v>5.8384313</v>
      </c>
      <c r="K3643">
        <v>1.3973855</v>
      </c>
      <c r="L3643" s="3">
        <v>2794.771</v>
      </c>
      <c r="M3643" s="3">
        <v>461755.4820000002</v>
      </c>
      <c r="N3643" s="3">
        <v>464026.7840056001</v>
      </c>
      <c r="O3643" s="1">
        <v>0.5467559466853338</v>
      </c>
      <c r="P3643" s="3">
        <v>1392.102059467201</v>
      </c>
      <c r="Q3643" s="3">
        <v>39790.62462</v>
      </c>
      <c r="R3643" s="1">
        <v>0.08575070662196901</v>
      </c>
      <c r="S3643" s="3">
        <v>464466.5880136003</v>
      </c>
      <c r="T3643" s="3">
        <v>0</v>
      </c>
      <c r="U3643" s="1">
        <v>0</v>
      </c>
      <c r="V3643">
        <v>30</v>
      </c>
      <c r="W3643" s="3">
        <v>0</v>
      </c>
      <c r="X3643" t="s">
        <v>4421</v>
      </c>
      <c r="Y3643" s="3">
        <v>544898.9723245576</v>
      </c>
      <c r="Z3643" s="1">
        <v>0.8163299077485253</v>
      </c>
      <c r="AA3643" s="3">
        <v>548260.6241429255</v>
      </c>
      <c r="AB3643" s="3">
        <v>-3361.651818367885</v>
      </c>
      <c r="AC3643" s="1">
        <v>-0.006131485046227832</v>
      </c>
    </row>
    <row r="3644" spans="1:29">
      <c r="A3644" s="6">
        <v>3642</v>
      </c>
      <c r="B3644" t="s">
        <v>2407</v>
      </c>
      <c r="M3644" s="3">
        <v>461755.4820000002</v>
      </c>
      <c r="N3644" s="3">
        <v>464026.7840056001</v>
      </c>
      <c r="O3644" s="1">
        <v>0.5467559466853338</v>
      </c>
      <c r="Q3644" s="3">
        <v>39790.62462</v>
      </c>
      <c r="R3644" s="1">
        <v>0.08575070662196901</v>
      </c>
      <c r="S3644" s="3">
        <v>464466.5880136003</v>
      </c>
      <c r="T3644" s="3">
        <v>0</v>
      </c>
      <c r="U3644" s="1">
        <v>0</v>
      </c>
      <c r="V3644">
        <v>30</v>
      </c>
      <c r="W3644" s="3">
        <v>0</v>
      </c>
      <c r="Y3644" s="3">
        <v>550553.3868159663</v>
      </c>
      <c r="Z3644" s="1">
        <v>0.8351779560532211</v>
      </c>
      <c r="AA3644" s="3">
        <v>550553.3868159663</v>
      </c>
      <c r="AB3644" s="3">
        <v>0</v>
      </c>
      <c r="AC3644" s="1">
        <v>0</v>
      </c>
    </row>
    <row r="3645" spans="1:29">
      <c r="A3645" s="6">
        <v>3643</v>
      </c>
      <c r="B3645" t="s">
        <v>2408</v>
      </c>
      <c r="M3645" s="3">
        <v>461755.4820000002</v>
      </c>
      <c r="N3645" s="3">
        <v>464026.7840056001</v>
      </c>
      <c r="O3645" s="1">
        <v>0.5467559466853338</v>
      </c>
      <c r="Q3645" s="3">
        <v>39790.62462</v>
      </c>
      <c r="R3645" s="1">
        <v>0.08575070662196901</v>
      </c>
      <c r="S3645" s="3">
        <v>464466.5880136003</v>
      </c>
      <c r="T3645" s="3">
        <v>0</v>
      </c>
      <c r="U3645" s="1">
        <v>0</v>
      </c>
      <c r="V3645">
        <v>30</v>
      </c>
      <c r="W3645" s="3">
        <v>0</v>
      </c>
      <c r="Y3645" s="3">
        <v>546730.7856903829</v>
      </c>
      <c r="Z3645" s="1">
        <v>0.8224359523012764</v>
      </c>
      <c r="AA3645" s="3">
        <v>550553.3868159663</v>
      </c>
      <c r="AB3645" s="3">
        <v>-3822.601125583402</v>
      </c>
      <c r="AC3645" s="1">
        <v>-0.006943197911633562</v>
      </c>
    </row>
    <row r="3646" spans="1:29">
      <c r="A3646" s="6">
        <v>3644</v>
      </c>
      <c r="B3646" t="s">
        <v>2409</v>
      </c>
      <c r="M3646" s="3">
        <v>461755.4820000002</v>
      </c>
      <c r="N3646" s="3">
        <v>464026.7840056001</v>
      </c>
      <c r="O3646" s="1">
        <v>0.5467559466853338</v>
      </c>
      <c r="Q3646" s="3">
        <v>39790.62462</v>
      </c>
      <c r="R3646" s="1">
        <v>0.08575070662196901</v>
      </c>
      <c r="S3646" s="3">
        <v>464466.5880136003</v>
      </c>
      <c r="T3646" s="3">
        <v>0</v>
      </c>
      <c r="U3646" s="1">
        <v>0</v>
      </c>
      <c r="V3646">
        <v>30</v>
      </c>
      <c r="W3646" s="3">
        <v>0</v>
      </c>
      <c r="Y3646" s="3">
        <v>543972.977559265</v>
      </c>
      <c r="Z3646" s="1">
        <v>0.8132432585308833</v>
      </c>
      <c r="AA3646" s="3">
        <v>550553.3868159663</v>
      </c>
      <c r="AB3646" s="3">
        <v>-6580.409256701358</v>
      </c>
      <c r="AC3646" s="1">
        <v>-0.0119523545114454</v>
      </c>
    </row>
    <row r="3647" spans="1:29">
      <c r="A3647" s="6">
        <v>3645</v>
      </c>
      <c r="B3647" t="s">
        <v>2410</v>
      </c>
      <c r="M3647" s="3">
        <v>461755.4820000002</v>
      </c>
      <c r="N3647" s="3">
        <v>464026.7840056001</v>
      </c>
      <c r="O3647" s="1">
        <v>0.5467559466853338</v>
      </c>
      <c r="Q3647" s="3">
        <v>39790.62462</v>
      </c>
      <c r="R3647" s="1">
        <v>0.08575070662196901</v>
      </c>
      <c r="S3647" s="3">
        <v>464466.5880136003</v>
      </c>
      <c r="T3647" s="3">
        <v>0</v>
      </c>
      <c r="U3647" s="1">
        <v>0</v>
      </c>
      <c r="V3647">
        <v>30</v>
      </c>
      <c r="W3647" s="3">
        <v>0</v>
      </c>
      <c r="Y3647" s="3">
        <v>547689.9032076393</v>
      </c>
      <c r="Z3647" s="1">
        <v>0.8256330106921311</v>
      </c>
      <c r="AA3647" s="3">
        <v>550553.3868159663</v>
      </c>
      <c r="AB3647" s="3">
        <v>-2863.483608326991</v>
      </c>
      <c r="AC3647" s="1">
        <v>-0.005201100705033295</v>
      </c>
    </row>
    <row r="3648" spans="1:29">
      <c r="A3648" s="6">
        <v>3646</v>
      </c>
      <c r="B3648" t="s">
        <v>2411</v>
      </c>
      <c r="M3648" s="3">
        <v>461755.4820000002</v>
      </c>
      <c r="N3648" s="3">
        <v>464026.7840056001</v>
      </c>
      <c r="O3648" s="1">
        <v>0.5467559466853338</v>
      </c>
      <c r="Q3648" s="3">
        <v>39790.62462</v>
      </c>
      <c r="R3648" s="1">
        <v>0.08575070662196901</v>
      </c>
      <c r="S3648" s="3">
        <v>464466.5880136003</v>
      </c>
      <c r="T3648" s="3">
        <v>0</v>
      </c>
      <c r="U3648" s="1">
        <v>0</v>
      </c>
      <c r="V3648">
        <v>30</v>
      </c>
      <c r="W3648" s="3">
        <v>0</v>
      </c>
      <c r="Y3648" s="3">
        <v>547689.9032076393</v>
      </c>
      <c r="Z3648" s="1">
        <v>0.8256330106921311</v>
      </c>
      <c r="AA3648" s="3">
        <v>550553.3868159663</v>
      </c>
      <c r="AB3648" s="3">
        <v>-2863.483608326991</v>
      </c>
      <c r="AC3648" s="1">
        <v>-0.005201100705033295</v>
      </c>
    </row>
    <row r="3649" spans="1:29">
      <c r="A3649" s="6">
        <v>3647</v>
      </c>
      <c r="B3649" t="s">
        <v>2412</v>
      </c>
      <c r="M3649" s="3">
        <v>461755.4820000002</v>
      </c>
      <c r="N3649" s="3">
        <v>464026.7840056001</v>
      </c>
      <c r="O3649" s="1">
        <v>0.5467559466853338</v>
      </c>
      <c r="Q3649" s="3">
        <v>39790.62462</v>
      </c>
      <c r="R3649" s="1">
        <v>0.08575070662196901</v>
      </c>
      <c r="S3649" s="3">
        <v>464466.5880136003</v>
      </c>
      <c r="T3649" s="3">
        <v>0</v>
      </c>
      <c r="U3649" s="1">
        <v>0</v>
      </c>
      <c r="V3649">
        <v>30</v>
      </c>
      <c r="W3649" s="3">
        <v>0</v>
      </c>
      <c r="Y3649" s="3">
        <v>547689.9032076393</v>
      </c>
      <c r="Z3649" s="1">
        <v>0.8256330106921311</v>
      </c>
      <c r="AA3649" s="3">
        <v>550553.3868159663</v>
      </c>
      <c r="AB3649" s="3">
        <v>-2863.483608326991</v>
      </c>
      <c r="AC3649" s="1">
        <v>-0.005201100705033295</v>
      </c>
    </row>
    <row r="3650" spans="1:29">
      <c r="A3650" s="6">
        <v>3648</v>
      </c>
      <c r="B3650" t="s">
        <v>2413</v>
      </c>
      <c r="M3650" s="3">
        <v>461755.4820000002</v>
      </c>
      <c r="N3650" s="3">
        <v>464026.7840056001</v>
      </c>
      <c r="O3650" s="1">
        <v>0.5467559466853338</v>
      </c>
      <c r="Q3650" s="3">
        <v>39790.62462</v>
      </c>
      <c r="R3650" s="1">
        <v>0.08575070662196901</v>
      </c>
      <c r="S3650" s="3">
        <v>464466.5880136003</v>
      </c>
      <c r="T3650" s="3">
        <v>0</v>
      </c>
      <c r="U3650" s="1">
        <v>0</v>
      </c>
      <c r="V3650">
        <v>30</v>
      </c>
      <c r="W3650" s="3">
        <v>0</v>
      </c>
      <c r="Y3650" s="3">
        <v>555721.9746857716</v>
      </c>
      <c r="Z3650" s="1">
        <v>0.8524065822859054</v>
      </c>
      <c r="AA3650" s="3">
        <v>555721.9746857716</v>
      </c>
      <c r="AB3650" s="3">
        <v>0</v>
      </c>
      <c r="AC3650" s="1">
        <v>0</v>
      </c>
    </row>
    <row r="3651" spans="1:29">
      <c r="A3651" s="6">
        <v>3649</v>
      </c>
      <c r="B3651" t="s">
        <v>2414</v>
      </c>
      <c r="M3651" s="3">
        <v>461755.4820000002</v>
      </c>
      <c r="N3651" s="3">
        <v>464026.7840056001</v>
      </c>
      <c r="O3651" s="1">
        <v>0.5467559466853338</v>
      </c>
      <c r="Q3651" s="3">
        <v>39790.62462</v>
      </c>
      <c r="R3651" s="1">
        <v>0.08575070662196901</v>
      </c>
      <c r="S3651" s="3">
        <v>464466.5880136003</v>
      </c>
      <c r="T3651" s="3">
        <v>0</v>
      </c>
      <c r="U3651" s="1">
        <v>0</v>
      </c>
      <c r="V3651">
        <v>30</v>
      </c>
      <c r="W3651" s="3">
        <v>0</v>
      </c>
      <c r="Y3651" s="3">
        <v>556793.579303285</v>
      </c>
      <c r="Z3651" s="1">
        <v>0.8559785976776166</v>
      </c>
      <c r="AA3651" s="3">
        <v>556793.579303285</v>
      </c>
      <c r="AB3651" s="3">
        <v>0</v>
      </c>
      <c r="AC3651" s="1">
        <v>0</v>
      </c>
    </row>
    <row r="3652" spans="1:29">
      <c r="A3652" s="6">
        <v>3650</v>
      </c>
      <c r="B3652" t="s">
        <v>2415</v>
      </c>
      <c r="M3652" s="3">
        <v>461755.4820000002</v>
      </c>
      <c r="N3652" s="3">
        <v>464026.7840056001</v>
      </c>
      <c r="O3652" s="1">
        <v>0.5467559466853338</v>
      </c>
      <c r="Q3652" s="3">
        <v>39790.62462</v>
      </c>
      <c r="R3652" s="1">
        <v>0.08575070662196901</v>
      </c>
      <c r="S3652" s="3">
        <v>464466.5880136003</v>
      </c>
      <c r="T3652" s="3">
        <v>0</v>
      </c>
      <c r="U3652" s="1">
        <v>0</v>
      </c>
      <c r="V3652">
        <v>30</v>
      </c>
      <c r="W3652" s="3">
        <v>0</v>
      </c>
      <c r="Y3652" s="3">
        <v>556793.579303285</v>
      </c>
      <c r="Z3652" s="1">
        <v>0.8559785976776166</v>
      </c>
      <c r="AA3652" s="3">
        <v>556793.579303285</v>
      </c>
      <c r="AB3652" s="3">
        <v>0</v>
      </c>
      <c r="AC3652" s="1">
        <v>0</v>
      </c>
    </row>
    <row r="3653" spans="1:29">
      <c r="A3653" s="6">
        <v>3651</v>
      </c>
      <c r="B3653" t="s">
        <v>2416</v>
      </c>
      <c r="M3653" s="3">
        <v>461755.4820000002</v>
      </c>
      <c r="N3653" s="3">
        <v>464026.7840056001</v>
      </c>
      <c r="O3653" s="1">
        <v>0.5467559466853338</v>
      </c>
      <c r="Q3653" s="3">
        <v>39790.62462</v>
      </c>
      <c r="R3653" s="1">
        <v>0.08575070662196901</v>
      </c>
      <c r="S3653" s="3">
        <v>464466.5880136003</v>
      </c>
      <c r="T3653" s="3">
        <v>0</v>
      </c>
      <c r="U3653" s="1">
        <v>0</v>
      </c>
      <c r="V3653">
        <v>30</v>
      </c>
      <c r="W3653" s="3">
        <v>0</v>
      </c>
      <c r="Y3653" s="3">
        <v>562747.0223811476</v>
      </c>
      <c r="Z3653" s="1">
        <v>0.8758234079371586</v>
      </c>
      <c r="AA3653" s="3">
        <v>562747.0223811476</v>
      </c>
      <c r="AB3653" s="3">
        <v>0</v>
      </c>
      <c r="AC3653" s="1">
        <v>0</v>
      </c>
    </row>
    <row r="3654" spans="1:29">
      <c r="A3654" s="6">
        <v>3652</v>
      </c>
      <c r="B3654" t="s">
        <v>2417</v>
      </c>
      <c r="M3654" s="3">
        <v>461755.4820000002</v>
      </c>
      <c r="N3654" s="3">
        <v>464026.7840056001</v>
      </c>
      <c r="O3654" s="1">
        <v>0.5467559466853338</v>
      </c>
      <c r="Q3654" s="3">
        <v>39790.62462</v>
      </c>
      <c r="R3654" s="1">
        <v>0.08575070662196901</v>
      </c>
      <c r="S3654" s="3">
        <v>464466.5880136003</v>
      </c>
      <c r="T3654" s="3">
        <v>0</v>
      </c>
      <c r="U3654" s="1">
        <v>0</v>
      </c>
      <c r="V3654">
        <v>30</v>
      </c>
      <c r="W3654" s="3">
        <v>0</v>
      </c>
      <c r="Y3654" s="3">
        <v>560132.9830661574</v>
      </c>
      <c r="Z3654" s="1">
        <v>0.8671099435538582</v>
      </c>
      <c r="AA3654" s="3">
        <v>562747.0223811476</v>
      </c>
      <c r="AB3654" s="3">
        <v>-2614.039314990165</v>
      </c>
      <c r="AC3654" s="1">
        <v>-0.004645141086539024</v>
      </c>
    </row>
    <row r="3655" spans="1:29">
      <c r="A3655" s="6">
        <v>3653</v>
      </c>
      <c r="B3655" t="s">
        <v>2418</v>
      </c>
      <c r="M3655" s="3">
        <v>461755.4820000002</v>
      </c>
      <c r="N3655" s="3">
        <v>464026.7840056001</v>
      </c>
      <c r="O3655" s="1">
        <v>0.5467559466853338</v>
      </c>
      <c r="Q3655" s="3">
        <v>39790.62462</v>
      </c>
      <c r="R3655" s="1">
        <v>0.08575070662196901</v>
      </c>
      <c r="S3655" s="3">
        <v>464466.5880136003</v>
      </c>
      <c r="T3655" s="3">
        <v>0</v>
      </c>
      <c r="U3655" s="1">
        <v>0</v>
      </c>
      <c r="V3655">
        <v>30</v>
      </c>
      <c r="W3655" s="3">
        <v>0</v>
      </c>
      <c r="Y3655" s="3">
        <v>560132.9830661574</v>
      </c>
      <c r="Z3655" s="1">
        <v>0.8671099435538582</v>
      </c>
      <c r="AA3655" s="3">
        <v>562747.0223811476</v>
      </c>
      <c r="AB3655" s="3">
        <v>-2614.039314990165</v>
      </c>
      <c r="AC3655" s="1">
        <v>-0.004645141086539024</v>
      </c>
    </row>
    <row r="3656" spans="1:29">
      <c r="A3656" s="6">
        <v>3654</v>
      </c>
      <c r="B3656" t="s">
        <v>2419</v>
      </c>
      <c r="M3656" s="3">
        <v>461755.4820000002</v>
      </c>
      <c r="N3656" s="3">
        <v>464026.7840056001</v>
      </c>
      <c r="O3656" s="1">
        <v>0.5467559466853338</v>
      </c>
      <c r="Q3656" s="3">
        <v>39790.62462</v>
      </c>
      <c r="R3656" s="1">
        <v>0.08575070662196901</v>
      </c>
      <c r="S3656" s="3">
        <v>464466.5880136003</v>
      </c>
      <c r="T3656" s="3">
        <v>0</v>
      </c>
      <c r="U3656" s="1">
        <v>0</v>
      </c>
      <c r="V3656">
        <v>30</v>
      </c>
      <c r="W3656" s="3">
        <v>0</v>
      </c>
      <c r="Y3656" s="3">
        <v>560132.9830661574</v>
      </c>
      <c r="Z3656" s="1">
        <v>0.8671099435538582</v>
      </c>
      <c r="AA3656" s="3">
        <v>562747.0223811476</v>
      </c>
      <c r="AB3656" s="3">
        <v>-2614.039314990165</v>
      </c>
      <c r="AC3656" s="1">
        <v>-0.004645141086539024</v>
      </c>
    </row>
    <row r="3657" spans="1:29">
      <c r="A3657" s="6">
        <v>3655</v>
      </c>
      <c r="B3657" t="s">
        <v>2420</v>
      </c>
      <c r="M3657" s="3">
        <v>461755.4820000002</v>
      </c>
      <c r="N3657" s="3">
        <v>464026.7840056001</v>
      </c>
      <c r="O3657" s="1">
        <v>0.5467559466853338</v>
      </c>
      <c r="Q3657" s="3">
        <v>39790.62462</v>
      </c>
      <c r="R3657" s="1">
        <v>0.08575070662196901</v>
      </c>
      <c r="S3657" s="3">
        <v>464466.5880136003</v>
      </c>
      <c r="T3657" s="3">
        <v>0</v>
      </c>
      <c r="U3657" s="1">
        <v>0</v>
      </c>
      <c r="V3657">
        <v>30</v>
      </c>
      <c r="W3657" s="3">
        <v>0</v>
      </c>
      <c r="Y3657" s="3">
        <v>548636.6045971381</v>
      </c>
      <c r="Z3657" s="1">
        <v>0.8287886819904604</v>
      </c>
      <c r="AA3657" s="3">
        <v>562747.0223811476</v>
      </c>
      <c r="AB3657" s="3">
        <v>-14110.41778400948</v>
      </c>
      <c r="AC3657" s="1">
        <v>-0.0250741758246968</v>
      </c>
    </row>
    <row r="3658" spans="1:29">
      <c r="A3658" s="6">
        <v>3656</v>
      </c>
      <c r="B3658" t="s">
        <v>2421</v>
      </c>
      <c r="M3658" s="3">
        <v>461755.4820000002</v>
      </c>
      <c r="N3658" s="3">
        <v>464026.7840056001</v>
      </c>
      <c r="O3658" s="1">
        <v>0.5467559466853338</v>
      </c>
      <c r="Q3658" s="3">
        <v>39790.62462</v>
      </c>
      <c r="R3658" s="1">
        <v>0.08575070662196901</v>
      </c>
      <c r="S3658" s="3">
        <v>464466.5880136003</v>
      </c>
      <c r="T3658" s="3">
        <v>0</v>
      </c>
      <c r="U3658" s="1">
        <v>0</v>
      </c>
      <c r="V3658">
        <v>30</v>
      </c>
      <c r="W3658" s="3">
        <v>0</v>
      </c>
      <c r="Y3658" s="3">
        <v>554502.732746491</v>
      </c>
      <c r="Z3658" s="1">
        <v>0.8483424424883033</v>
      </c>
      <c r="AA3658" s="3">
        <v>562747.0223811476</v>
      </c>
      <c r="AB3658" s="3">
        <v>-8244.289634656627</v>
      </c>
      <c r="AC3658" s="1">
        <v>-0.01465008130966668</v>
      </c>
    </row>
    <row r="3659" spans="1:29">
      <c r="A3659" s="6">
        <v>3657</v>
      </c>
      <c r="B3659" t="s">
        <v>2422</v>
      </c>
      <c r="M3659" s="3">
        <v>461755.4820000002</v>
      </c>
      <c r="N3659" s="3">
        <v>464026.7840056001</v>
      </c>
      <c r="O3659" s="1">
        <v>0.5467559466853338</v>
      </c>
      <c r="Q3659" s="3">
        <v>39790.62462</v>
      </c>
      <c r="R3659" s="1">
        <v>0.08575070662196901</v>
      </c>
      <c r="S3659" s="3">
        <v>464466.5880136003</v>
      </c>
      <c r="T3659" s="3">
        <v>0</v>
      </c>
      <c r="U3659" s="1">
        <v>0</v>
      </c>
      <c r="V3659">
        <v>30</v>
      </c>
      <c r="W3659" s="3">
        <v>0</v>
      </c>
      <c r="Y3659" s="3">
        <v>556330.8299349506</v>
      </c>
      <c r="Z3659" s="1">
        <v>0.8544360997831686</v>
      </c>
      <c r="AA3659" s="3">
        <v>562747.0223811476</v>
      </c>
      <c r="AB3659" s="3">
        <v>-6416.192446197034</v>
      </c>
      <c r="AC3659" s="1">
        <v>-0.01140155734462751</v>
      </c>
    </row>
    <row r="3660" spans="1:29">
      <c r="A3660" s="6">
        <v>3658</v>
      </c>
      <c r="B3660" t="s">
        <v>2423</v>
      </c>
      <c r="M3660" s="3">
        <v>461755.4820000002</v>
      </c>
      <c r="N3660" s="3">
        <v>464026.7840056001</v>
      </c>
      <c r="O3660" s="1">
        <v>0.5467559466853338</v>
      </c>
      <c r="Q3660" s="3">
        <v>39790.62462</v>
      </c>
      <c r="R3660" s="1">
        <v>0.08575070662196901</v>
      </c>
      <c r="S3660" s="3">
        <v>464466.5880136003</v>
      </c>
      <c r="T3660" s="3">
        <v>0</v>
      </c>
      <c r="U3660" s="1">
        <v>0</v>
      </c>
      <c r="V3660">
        <v>30</v>
      </c>
      <c r="W3660" s="3">
        <v>0</v>
      </c>
      <c r="Y3660" s="3">
        <v>558727.7045233243</v>
      </c>
      <c r="Z3660" s="1">
        <v>0.8624256817444143</v>
      </c>
      <c r="AA3660" s="3">
        <v>562747.0223811476</v>
      </c>
      <c r="AB3660" s="3">
        <v>-4019.317857823335</v>
      </c>
      <c r="AC3660" s="1">
        <v>-0.007142317414344411</v>
      </c>
    </row>
    <row r="3661" spans="1:29">
      <c r="A3661" s="6">
        <v>3659</v>
      </c>
      <c r="B3661" t="s">
        <v>2424</v>
      </c>
      <c r="M3661" s="3">
        <v>461755.4820000002</v>
      </c>
      <c r="N3661" s="3">
        <v>464026.7840056001</v>
      </c>
      <c r="O3661" s="1">
        <v>0.5467559466853338</v>
      </c>
      <c r="Q3661" s="3">
        <v>39790.62462</v>
      </c>
      <c r="R3661" s="1">
        <v>0.08575070662196901</v>
      </c>
      <c r="S3661" s="3">
        <v>464466.5880136003</v>
      </c>
      <c r="T3661" s="3">
        <v>0</v>
      </c>
      <c r="U3661" s="1">
        <v>0</v>
      </c>
      <c r="V3661">
        <v>30</v>
      </c>
      <c r="W3661" s="3">
        <v>0</v>
      </c>
      <c r="Y3661" s="3">
        <v>563310.9220446838</v>
      </c>
      <c r="Z3661" s="1">
        <v>0.8777030734822794</v>
      </c>
      <c r="AA3661" s="3">
        <v>563310.9220446838</v>
      </c>
      <c r="AB3661" s="3">
        <v>0</v>
      </c>
      <c r="AC3661" s="1">
        <v>0</v>
      </c>
    </row>
    <row r="3662" spans="1:29">
      <c r="A3662" s="6">
        <v>3660</v>
      </c>
      <c r="B3662" t="s">
        <v>2425</v>
      </c>
      <c r="M3662" s="3">
        <v>461755.4820000002</v>
      </c>
      <c r="N3662" s="3">
        <v>464026.7840056001</v>
      </c>
      <c r="O3662" s="1">
        <v>0.5467559466853338</v>
      </c>
      <c r="Q3662" s="3">
        <v>39790.62462</v>
      </c>
      <c r="R3662" s="1">
        <v>0.08575070662196901</v>
      </c>
      <c r="S3662" s="3">
        <v>464466.5880136003</v>
      </c>
      <c r="T3662" s="3">
        <v>0</v>
      </c>
      <c r="U3662" s="1">
        <v>0</v>
      </c>
      <c r="V3662">
        <v>30</v>
      </c>
      <c r="W3662" s="3">
        <v>0</v>
      </c>
      <c r="Y3662" s="3">
        <v>563310.9220446838</v>
      </c>
      <c r="Z3662" s="1">
        <v>0.8777030734822794</v>
      </c>
      <c r="AA3662" s="3">
        <v>563310.9220446838</v>
      </c>
      <c r="AB3662" s="3">
        <v>0</v>
      </c>
      <c r="AC3662" s="1">
        <v>0</v>
      </c>
    </row>
    <row r="3663" spans="1:29">
      <c r="A3663" s="6">
        <v>3661</v>
      </c>
      <c r="B3663" t="s">
        <v>2426</v>
      </c>
      <c r="M3663" s="3">
        <v>461755.4820000002</v>
      </c>
      <c r="N3663" s="3">
        <v>464026.7840056001</v>
      </c>
      <c r="O3663" s="1">
        <v>0.5467559466853338</v>
      </c>
      <c r="Q3663" s="3">
        <v>39790.62462</v>
      </c>
      <c r="R3663" s="1">
        <v>0.08575070662196901</v>
      </c>
      <c r="S3663" s="3">
        <v>464466.5880136003</v>
      </c>
      <c r="T3663" s="3">
        <v>0</v>
      </c>
      <c r="U3663" s="1">
        <v>0</v>
      </c>
      <c r="V3663">
        <v>30</v>
      </c>
      <c r="W3663" s="3">
        <v>0</v>
      </c>
      <c r="Y3663" s="3">
        <v>563310.9220446838</v>
      </c>
      <c r="Z3663" s="1">
        <v>0.8777030734822794</v>
      </c>
      <c r="AA3663" s="3">
        <v>563310.9220446838</v>
      </c>
      <c r="AB3663" s="3">
        <v>0</v>
      </c>
      <c r="AC3663" s="1">
        <v>0</v>
      </c>
    </row>
    <row r="3664" spans="1:29">
      <c r="A3664" s="6">
        <v>3662</v>
      </c>
      <c r="B3664" t="s">
        <v>2427</v>
      </c>
      <c r="C3664">
        <v>32730</v>
      </c>
      <c r="D3664" t="s">
        <v>4290</v>
      </c>
      <c r="E3664" t="s">
        <v>4418</v>
      </c>
      <c r="F3664" t="s">
        <v>4420</v>
      </c>
      <c r="G3664">
        <v>13.29518</v>
      </c>
      <c r="H3664">
        <v>24.96581</v>
      </c>
      <c r="I3664">
        <v>900</v>
      </c>
      <c r="J3664" s="3">
        <v>11.7407687</v>
      </c>
      <c r="K3664">
        <v>11.2346145</v>
      </c>
      <c r="L3664" s="3">
        <v>22469.229</v>
      </c>
      <c r="M3664" s="3">
        <v>448775.2590000002</v>
      </c>
      <c r="N3664" s="3">
        <v>473492.8146224002</v>
      </c>
      <c r="O3664" s="1">
        <v>0.5783093820746672</v>
      </c>
      <c r="P3664" s="3">
        <v>1071.050117280001</v>
      </c>
      <c r="Q3664" s="3">
        <v>38719.57450272</v>
      </c>
      <c r="R3664" s="1">
        <v>0.08177436553836195</v>
      </c>
      <c r="S3664" s="3">
        <v>473492.8146224002</v>
      </c>
      <c r="T3664" s="3">
        <v>0</v>
      </c>
      <c r="U3664" s="1">
        <v>0</v>
      </c>
      <c r="V3664">
        <v>29</v>
      </c>
      <c r="W3664" s="3">
        <v>9450.646438399999</v>
      </c>
      <c r="X3664" t="s">
        <v>4421</v>
      </c>
      <c r="Y3664" s="3">
        <v>563310.9220446838</v>
      </c>
      <c r="Z3664" s="1">
        <v>0.8777030734822794</v>
      </c>
      <c r="AA3664" s="3">
        <v>563310.9220446838</v>
      </c>
      <c r="AB3664" s="3">
        <v>0</v>
      </c>
      <c r="AC3664" s="1">
        <v>0</v>
      </c>
    </row>
    <row r="3665" spans="1:29">
      <c r="A3665" s="6">
        <v>3663</v>
      </c>
      <c r="B3665" t="s">
        <v>2427</v>
      </c>
      <c r="M3665" s="3">
        <v>448775.2590000002</v>
      </c>
      <c r="N3665" s="3">
        <v>473492.8146224002</v>
      </c>
      <c r="O3665" s="1">
        <v>0.5783093820746672</v>
      </c>
      <c r="Q3665" s="3">
        <v>38719.57450272</v>
      </c>
      <c r="R3665" s="1">
        <v>0.08177436553836195</v>
      </c>
      <c r="S3665" s="3">
        <v>473492.8146224002</v>
      </c>
      <c r="T3665" s="3">
        <v>0</v>
      </c>
      <c r="U3665" s="1">
        <v>0</v>
      </c>
      <c r="V3665">
        <v>29</v>
      </c>
      <c r="W3665" s="3">
        <v>0</v>
      </c>
      <c r="Y3665" s="3">
        <v>558912.3220576041</v>
      </c>
      <c r="Z3665" s="1">
        <v>0.863041073525347</v>
      </c>
      <c r="AA3665" s="3">
        <v>563310.9220446838</v>
      </c>
      <c r="AB3665" s="3">
        <v>-4398.599987079739</v>
      </c>
      <c r="AC3665" s="1">
        <v>-0.007808476304904356</v>
      </c>
    </row>
    <row r="3666" spans="1:29">
      <c r="A3666" s="6">
        <v>3664</v>
      </c>
      <c r="B3666" t="s">
        <v>2428</v>
      </c>
      <c r="C3666">
        <v>126967</v>
      </c>
      <c r="D3666" t="s">
        <v>4219</v>
      </c>
      <c r="E3666" t="s">
        <v>4418</v>
      </c>
      <c r="F3666" t="s">
        <v>4419</v>
      </c>
      <c r="G3666">
        <v>5.32547</v>
      </c>
      <c r="H3666">
        <v>5.93309</v>
      </c>
      <c r="I3666">
        <v>2300</v>
      </c>
      <c r="J3666" s="3">
        <v>9.0938321</v>
      </c>
      <c r="K3666">
        <v>6.8230535</v>
      </c>
      <c r="L3666" s="3">
        <v>13646.107</v>
      </c>
      <c r="M3666" s="3">
        <v>462421.3660000002</v>
      </c>
      <c r="N3666" s="3">
        <v>473476.8977368002</v>
      </c>
      <c r="O3666" s="1">
        <v>0.5782563257893339</v>
      </c>
      <c r="P3666" s="3">
        <v>1420.4784438672</v>
      </c>
      <c r="Q3666" s="3">
        <v>40140.05295</v>
      </c>
      <c r="R3666" s="1">
        <v>0.08477721540769523</v>
      </c>
      <c r="S3666" s="3">
        <v>473492.8146224002</v>
      </c>
      <c r="T3666" s="3">
        <v>0</v>
      </c>
      <c r="U3666" s="1">
        <v>0</v>
      </c>
      <c r="V3666">
        <v>30</v>
      </c>
      <c r="W3666" s="3">
        <v>0</v>
      </c>
      <c r="X3666" t="s">
        <v>4421</v>
      </c>
      <c r="Y3666" s="3">
        <v>558912.3220576041</v>
      </c>
      <c r="Z3666" s="1">
        <v>0.863041073525347</v>
      </c>
      <c r="AA3666" s="3">
        <v>563310.9220446838</v>
      </c>
      <c r="AB3666" s="3">
        <v>-4398.599987079739</v>
      </c>
      <c r="AC3666" s="1">
        <v>-0.007808476304904356</v>
      </c>
    </row>
    <row r="3667" spans="1:29">
      <c r="A3667" s="6">
        <v>3665</v>
      </c>
      <c r="B3667" t="s">
        <v>2428</v>
      </c>
      <c r="C3667">
        <v>93627</v>
      </c>
      <c r="D3667" t="s">
        <v>4324</v>
      </c>
      <c r="E3667" t="s">
        <v>4418</v>
      </c>
      <c r="F3667" t="s">
        <v>4419</v>
      </c>
      <c r="G3667">
        <v>13.16052</v>
      </c>
      <c r="H3667">
        <v>15.51185</v>
      </c>
      <c r="I3667">
        <v>600</v>
      </c>
      <c r="J3667" s="3">
        <v>7.792133</v>
      </c>
      <c r="K3667">
        <v>4.653555000000001</v>
      </c>
      <c r="L3667" s="3">
        <v>9307.110000000001</v>
      </c>
      <c r="M3667" s="3">
        <v>471728.4760000002</v>
      </c>
      <c r="N3667" s="3">
        <v>473464.4520488002</v>
      </c>
      <c r="O3667" s="1">
        <v>0.5782148401626673</v>
      </c>
      <c r="P3667" s="3">
        <v>1420.430693210401</v>
      </c>
      <c r="Q3667" s="3">
        <v>41560.48364</v>
      </c>
      <c r="R3667" s="1">
        <v>0.08777952275013952</v>
      </c>
      <c r="S3667" s="3">
        <v>473492.8146224002</v>
      </c>
      <c r="T3667" s="3">
        <v>0</v>
      </c>
      <c r="U3667" s="1">
        <v>0</v>
      </c>
      <c r="V3667">
        <v>31</v>
      </c>
      <c r="W3667" s="3">
        <v>0</v>
      </c>
      <c r="X3667" t="s">
        <v>4421</v>
      </c>
      <c r="Y3667" s="3">
        <v>558912.3220576041</v>
      </c>
      <c r="Z3667" s="1">
        <v>0.863041073525347</v>
      </c>
      <c r="AA3667" s="3">
        <v>563310.9220446838</v>
      </c>
      <c r="AB3667" s="3">
        <v>-4398.599987079739</v>
      </c>
      <c r="AC3667" s="1">
        <v>-0.007808476304904356</v>
      </c>
    </row>
    <row r="3668" spans="1:29">
      <c r="A3668" s="6">
        <v>3666</v>
      </c>
      <c r="B3668" t="s">
        <v>2428</v>
      </c>
      <c r="M3668" s="3">
        <v>471728.4760000002</v>
      </c>
      <c r="N3668" s="3">
        <v>473464.4520488002</v>
      </c>
      <c r="O3668" s="1">
        <v>0.5782148401626673</v>
      </c>
      <c r="Q3668" s="3">
        <v>41560.48364</v>
      </c>
      <c r="R3668" s="1">
        <v>0.08777952275013952</v>
      </c>
      <c r="S3668" s="3">
        <v>473492.8146224002</v>
      </c>
      <c r="T3668" s="3">
        <v>0</v>
      </c>
      <c r="U3668" s="1">
        <v>0</v>
      </c>
      <c r="V3668">
        <v>31</v>
      </c>
      <c r="W3668" s="3">
        <v>0</v>
      </c>
      <c r="Y3668" s="3">
        <v>558758.0607463827</v>
      </c>
      <c r="Z3668" s="1">
        <v>0.862526869154609</v>
      </c>
      <c r="AA3668" s="3">
        <v>563310.9220446838</v>
      </c>
      <c r="AB3668" s="3">
        <v>-4552.861298301141</v>
      </c>
      <c r="AC3668" s="1">
        <v>-0.008082323846616259</v>
      </c>
    </row>
    <row r="3669" spans="1:29">
      <c r="A3669" s="6">
        <v>3667</v>
      </c>
      <c r="B3669" t="s">
        <v>2429</v>
      </c>
      <c r="M3669" s="3">
        <v>471728.4760000002</v>
      </c>
      <c r="N3669" s="3">
        <v>473464.4520488002</v>
      </c>
      <c r="O3669" s="1">
        <v>0.5782148401626673</v>
      </c>
      <c r="Q3669" s="3">
        <v>41560.48364</v>
      </c>
      <c r="R3669" s="1">
        <v>0.08777952275013952</v>
      </c>
      <c r="S3669" s="3">
        <v>473492.8146224002</v>
      </c>
      <c r="T3669" s="3">
        <v>0</v>
      </c>
      <c r="U3669" s="1">
        <v>0</v>
      </c>
      <c r="V3669">
        <v>31</v>
      </c>
      <c r="W3669" s="3">
        <v>0</v>
      </c>
      <c r="Y3669" s="3">
        <v>563601.6493314593</v>
      </c>
      <c r="Z3669" s="1">
        <v>0.8786721644381977</v>
      </c>
      <c r="AA3669" s="3">
        <v>563601.6493314593</v>
      </c>
      <c r="AB3669" s="3">
        <v>0</v>
      </c>
      <c r="AC3669" s="1">
        <v>0</v>
      </c>
    </row>
    <row r="3670" spans="1:29">
      <c r="A3670" s="6">
        <v>3668</v>
      </c>
      <c r="B3670" t="s">
        <v>2430</v>
      </c>
      <c r="M3670" s="3">
        <v>471728.4760000002</v>
      </c>
      <c r="N3670" s="3">
        <v>473464.4520488002</v>
      </c>
      <c r="O3670" s="1">
        <v>0.5782148401626673</v>
      </c>
      <c r="Q3670" s="3">
        <v>41560.48364</v>
      </c>
      <c r="R3670" s="1">
        <v>0.08777952275013952</v>
      </c>
      <c r="S3670" s="3">
        <v>473492.8146224002</v>
      </c>
      <c r="T3670" s="3">
        <v>0</v>
      </c>
      <c r="U3670" s="1">
        <v>0</v>
      </c>
      <c r="V3670">
        <v>31</v>
      </c>
      <c r="W3670" s="3">
        <v>0</v>
      </c>
      <c r="Y3670" s="3">
        <v>565332.7921261189</v>
      </c>
      <c r="Z3670" s="1">
        <v>0.8844426404203963</v>
      </c>
      <c r="AA3670" s="3">
        <v>565332.7921261189</v>
      </c>
      <c r="AB3670" s="3">
        <v>0</v>
      </c>
      <c r="AC3670" s="1">
        <v>0</v>
      </c>
    </row>
    <row r="3671" spans="1:29">
      <c r="A3671" s="6">
        <v>3669</v>
      </c>
      <c r="B3671" t="s">
        <v>2431</v>
      </c>
      <c r="M3671" s="3">
        <v>471728.4760000002</v>
      </c>
      <c r="N3671" s="3">
        <v>473464.4520488002</v>
      </c>
      <c r="O3671" s="1">
        <v>0.5782148401626673</v>
      </c>
      <c r="Q3671" s="3">
        <v>41560.48364</v>
      </c>
      <c r="R3671" s="1">
        <v>0.08777952275013952</v>
      </c>
      <c r="S3671" s="3">
        <v>473492.8146224002</v>
      </c>
      <c r="T3671" s="3">
        <v>0</v>
      </c>
      <c r="U3671" s="1">
        <v>0</v>
      </c>
      <c r="V3671">
        <v>31</v>
      </c>
      <c r="W3671" s="3">
        <v>0</v>
      </c>
      <c r="Y3671" s="3">
        <v>570571.7806205957</v>
      </c>
      <c r="Z3671" s="1">
        <v>0.9019059354019856</v>
      </c>
      <c r="AA3671" s="3">
        <v>570571.7806205957</v>
      </c>
      <c r="AB3671" s="3">
        <v>0</v>
      </c>
      <c r="AC3671" s="1">
        <v>0</v>
      </c>
    </row>
    <row r="3672" spans="1:29">
      <c r="A3672" s="6">
        <v>3670</v>
      </c>
      <c r="B3672" t="s">
        <v>2432</v>
      </c>
      <c r="M3672" s="3">
        <v>471728.4760000002</v>
      </c>
      <c r="N3672" s="3">
        <v>473464.4520488002</v>
      </c>
      <c r="O3672" s="1">
        <v>0.5782148401626673</v>
      </c>
      <c r="Q3672" s="3">
        <v>41560.48364</v>
      </c>
      <c r="R3672" s="1">
        <v>0.08777952275013952</v>
      </c>
      <c r="S3672" s="3">
        <v>473492.8146224002</v>
      </c>
      <c r="T3672" s="3">
        <v>0</v>
      </c>
      <c r="U3672" s="1">
        <v>0</v>
      </c>
      <c r="V3672">
        <v>31</v>
      </c>
      <c r="W3672" s="3">
        <v>0</v>
      </c>
      <c r="Y3672" s="3">
        <v>570571.7806205957</v>
      </c>
      <c r="Z3672" s="1">
        <v>0.9019059354019856</v>
      </c>
      <c r="AA3672" s="3">
        <v>570571.7806205957</v>
      </c>
      <c r="AB3672" s="3">
        <v>0</v>
      </c>
      <c r="AC3672" s="1">
        <v>0</v>
      </c>
    </row>
    <row r="3673" spans="1:29">
      <c r="A3673" s="6">
        <v>3671</v>
      </c>
      <c r="B3673" t="s">
        <v>2433</v>
      </c>
      <c r="M3673" s="3">
        <v>471728.4760000002</v>
      </c>
      <c r="N3673" s="3">
        <v>473464.4520488002</v>
      </c>
      <c r="O3673" s="1">
        <v>0.5782148401626673</v>
      </c>
      <c r="Q3673" s="3">
        <v>41560.48364</v>
      </c>
      <c r="R3673" s="1">
        <v>0.08777952275013952</v>
      </c>
      <c r="S3673" s="3">
        <v>473492.8146224002</v>
      </c>
      <c r="T3673" s="3">
        <v>0</v>
      </c>
      <c r="U3673" s="1">
        <v>0</v>
      </c>
      <c r="V3673">
        <v>31</v>
      </c>
      <c r="W3673" s="3">
        <v>0</v>
      </c>
      <c r="Y3673" s="3">
        <v>570571.7806205957</v>
      </c>
      <c r="Z3673" s="1">
        <v>0.9019059354019856</v>
      </c>
      <c r="AA3673" s="3">
        <v>570571.7806205957</v>
      </c>
      <c r="AB3673" s="3">
        <v>0</v>
      </c>
      <c r="AC3673" s="1">
        <v>0</v>
      </c>
    </row>
    <row r="3674" spans="1:29">
      <c r="A3674" s="6">
        <v>3672</v>
      </c>
      <c r="B3674" t="s">
        <v>2434</v>
      </c>
      <c r="M3674" s="3">
        <v>471728.4760000002</v>
      </c>
      <c r="N3674" s="3">
        <v>473464.4520488002</v>
      </c>
      <c r="O3674" s="1">
        <v>0.5782148401626673</v>
      </c>
      <c r="Q3674" s="3">
        <v>41560.48364</v>
      </c>
      <c r="R3674" s="1">
        <v>0.08777952275013952</v>
      </c>
      <c r="S3674" s="3">
        <v>473492.8146224002</v>
      </c>
      <c r="T3674" s="3">
        <v>0</v>
      </c>
      <c r="U3674" s="1">
        <v>0</v>
      </c>
      <c r="V3674">
        <v>31</v>
      </c>
      <c r="W3674" s="3">
        <v>0</v>
      </c>
      <c r="Y3674" s="3">
        <v>575534.229675347</v>
      </c>
      <c r="Z3674" s="1">
        <v>0.9184474322511567</v>
      </c>
      <c r="AA3674" s="3">
        <v>575534.229675347</v>
      </c>
      <c r="AB3674" s="3">
        <v>0</v>
      </c>
      <c r="AC3674" s="1">
        <v>0</v>
      </c>
    </row>
    <row r="3675" spans="1:29">
      <c r="A3675" s="6">
        <v>3673</v>
      </c>
      <c r="B3675" t="s">
        <v>2435</v>
      </c>
      <c r="M3675" s="3">
        <v>471728.4760000002</v>
      </c>
      <c r="N3675" s="3">
        <v>473464.4520488002</v>
      </c>
      <c r="O3675" s="1">
        <v>0.5782148401626673</v>
      </c>
      <c r="Q3675" s="3">
        <v>41560.48364</v>
      </c>
      <c r="R3675" s="1">
        <v>0.08777952275013952</v>
      </c>
      <c r="S3675" s="3">
        <v>473492.8146224002</v>
      </c>
      <c r="T3675" s="3">
        <v>0</v>
      </c>
      <c r="U3675" s="1">
        <v>0</v>
      </c>
      <c r="V3675">
        <v>31</v>
      </c>
      <c r="W3675" s="3">
        <v>0</v>
      </c>
      <c r="Y3675" s="3">
        <v>572144.1470780317</v>
      </c>
      <c r="Z3675" s="1">
        <v>0.9071471569267723</v>
      </c>
      <c r="AA3675" s="3">
        <v>575534.229675347</v>
      </c>
      <c r="AB3675" s="3">
        <v>-3390.082597315311</v>
      </c>
      <c r="AC3675" s="1">
        <v>-0.005890323151114092</v>
      </c>
    </row>
    <row r="3676" spans="1:29">
      <c r="A3676" s="6">
        <v>3674</v>
      </c>
      <c r="B3676" t="s">
        <v>2436</v>
      </c>
      <c r="M3676" s="3">
        <v>471728.4760000002</v>
      </c>
      <c r="N3676" s="3">
        <v>473464.4520488002</v>
      </c>
      <c r="O3676" s="1">
        <v>0.5782148401626673</v>
      </c>
      <c r="Q3676" s="3">
        <v>41560.48364</v>
      </c>
      <c r="R3676" s="1">
        <v>0.08777952275013952</v>
      </c>
      <c r="S3676" s="3">
        <v>473492.8146224002</v>
      </c>
      <c r="T3676" s="3">
        <v>0</v>
      </c>
      <c r="U3676" s="1">
        <v>0</v>
      </c>
      <c r="V3676">
        <v>31</v>
      </c>
      <c r="W3676" s="3">
        <v>0</v>
      </c>
      <c r="Y3676" s="3">
        <v>582300.0089236167</v>
      </c>
      <c r="Z3676" s="1">
        <v>0.9410000297453891</v>
      </c>
      <c r="AA3676" s="3">
        <v>582300.0089236167</v>
      </c>
      <c r="AB3676" s="3">
        <v>0</v>
      </c>
      <c r="AC3676" s="1">
        <v>0</v>
      </c>
    </row>
    <row r="3677" spans="1:29">
      <c r="A3677" s="6">
        <v>3675</v>
      </c>
      <c r="B3677" t="s">
        <v>2437</v>
      </c>
      <c r="M3677" s="3">
        <v>471728.4760000002</v>
      </c>
      <c r="N3677" s="3">
        <v>473464.4520488002</v>
      </c>
      <c r="O3677" s="1">
        <v>0.5782148401626673</v>
      </c>
      <c r="Q3677" s="3">
        <v>41560.48364</v>
      </c>
      <c r="R3677" s="1">
        <v>0.08777952275013952</v>
      </c>
      <c r="S3677" s="3">
        <v>473492.8146224002</v>
      </c>
      <c r="T3677" s="3">
        <v>0</v>
      </c>
      <c r="U3677" s="1">
        <v>0</v>
      </c>
      <c r="V3677">
        <v>31</v>
      </c>
      <c r="W3677" s="3">
        <v>0</v>
      </c>
      <c r="Y3677" s="3">
        <v>582406.6195132427</v>
      </c>
      <c r="Z3677" s="1">
        <v>0.9413553983774758</v>
      </c>
      <c r="AA3677" s="3">
        <v>582406.6195132427</v>
      </c>
      <c r="AB3677" s="3">
        <v>0</v>
      </c>
      <c r="AC3677" s="1">
        <v>0</v>
      </c>
    </row>
    <row r="3678" spans="1:29">
      <c r="A3678" s="6">
        <v>3676</v>
      </c>
      <c r="B3678" t="s">
        <v>2438</v>
      </c>
      <c r="M3678" s="3">
        <v>471728.4760000002</v>
      </c>
      <c r="N3678" s="3">
        <v>473464.4520488002</v>
      </c>
      <c r="O3678" s="1">
        <v>0.5782148401626673</v>
      </c>
      <c r="Q3678" s="3">
        <v>41560.48364</v>
      </c>
      <c r="R3678" s="1">
        <v>0.08777952275013952</v>
      </c>
      <c r="S3678" s="3">
        <v>473492.8146224002</v>
      </c>
      <c r="T3678" s="3">
        <v>0</v>
      </c>
      <c r="U3678" s="1">
        <v>0</v>
      </c>
      <c r="V3678">
        <v>31</v>
      </c>
      <c r="W3678" s="3">
        <v>0</v>
      </c>
      <c r="Y3678" s="3">
        <v>580797.7041972231</v>
      </c>
      <c r="Z3678" s="1">
        <v>0.9359923473240769</v>
      </c>
      <c r="AA3678" s="3">
        <v>582406.6195132427</v>
      </c>
      <c r="AB3678" s="3">
        <v>-1608.915316019673</v>
      </c>
      <c r="AC3678" s="1">
        <v>-0.002762529240076897</v>
      </c>
    </row>
    <row r="3679" spans="1:29">
      <c r="A3679" s="6">
        <v>3677</v>
      </c>
      <c r="B3679" t="s">
        <v>2439</v>
      </c>
      <c r="M3679" s="3">
        <v>471728.4760000002</v>
      </c>
      <c r="N3679" s="3">
        <v>473464.4520488002</v>
      </c>
      <c r="O3679" s="1">
        <v>0.5782148401626673</v>
      </c>
      <c r="Q3679" s="3">
        <v>41560.48364</v>
      </c>
      <c r="R3679" s="1">
        <v>0.08777952275013952</v>
      </c>
      <c r="S3679" s="3">
        <v>473492.8146224002</v>
      </c>
      <c r="T3679" s="3">
        <v>0</v>
      </c>
      <c r="U3679" s="1">
        <v>0</v>
      </c>
      <c r="V3679">
        <v>31</v>
      </c>
      <c r="W3679" s="3">
        <v>0</v>
      </c>
      <c r="Y3679" s="3">
        <v>580797.7041972231</v>
      </c>
      <c r="Z3679" s="1">
        <v>0.9359923473240769</v>
      </c>
      <c r="AA3679" s="3">
        <v>582406.6195132427</v>
      </c>
      <c r="AB3679" s="3">
        <v>-1608.915316019673</v>
      </c>
      <c r="AC3679" s="1">
        <v>-0.002762529240076897</v>
      </c>
    </row>
    <row r="3680" spans="1:29">
      <c r="A3680" s="6">
        <v>3678</v>
      </c>
      <c r="B3680" t="s">
        <v>2440</v>
      </c>
      <c r="M3680" s="3">
        <v>471728.4760000002</v>
      </c>
      <c r="N3680" s="3">
        <v>473464.4520488002</v>
      </c>
      <c r="O3680" s="1">
        <v>0.5782148401626673</v>
      </c>
      <c r="Q3680" s="3">
        <v>41560.48364</v>
      </c>
      <c r="R3680" s="1">
        <v>0.08777952275013952</v>
      </c>
      <c r="S3680" s="3">
        <v>473492.8146224002</v>
      </c>
      <c r="T3680" s="3">
        <v>0</v>
      </c>
      <c r="U3680" s="1">
        <v>0</v>
      </c>
      <c r="V3680">
        <v>31</v>
      </c>
      <c r="W3680" s="3">
        <v>0</v>
      </c>
      <c r="Y3680" s="3">
        <v>580797.7041972231</v>
      </c>
      <c r="Z3680" s="1">
        <v>0.9359923473240769</v>
      </c>
      <c r="AA3680" s="3">
        <v>582406.6195132427</v>
      </c>
      <c r="AB3680" s="3">
        <v>-1608.915316019673</v>
      </c>
      <c r="AC3680" s="1">
        <v>-0.002762529240076897</v>
      </c>
    </row>
    <row r="3681" spans="1:29">
      <c r="A3681" s="6">
        <v>3679</v>
      </c>
      <c r="B3681" t="s">
        <v>2441</v>
      </c>
      <c r="M3681" s="3">
        <v>471728.4760000002</v>
      </c>
      <c r="N3681" s="3">
        <v>473464.4520488002</v>
      </c>
      <c r="O3681" s="1">
        <v>0.5782148401626673</v>
      </c>
      <c r="Q3681" s="3">
        <v>41560.48364</v>
      </c>
      <c r="R3681" s="1">
        <v>0.08777952275013952</v>
      </c>
      <c r="S3681" s="3">
        <v>473492.8146224002</v>
      </c>
      <c r="T3681" s="3">
        <v>0</v>
      </c>
      <c r="U3681" s="1">
        <v>0</v>
      </c>
      <c r="V3681">
        <v>31</v>
      </c>
      <c r="W3681" s="3">
        <v>0</v>
      </c>
      <c r="Y3681" s="3">
        <v>584140.9688207593</v>
      </c>
      <c r="Z3681" s="1">
        <v>0.9471365627358644</v>
      </c>
      <c r="AA3681" s="3">
        <v>584140.9688207593</v>
      </c>
      <c r="AB3681" s="3">
        <v>0</v>
      </c>
      <c r="AC3681" s="1">
        <v>0</v>
      </c>
    </row>
    <row r="3682" spans="1:29">
      <c r="A3682" s="6">
        <v>3680</v>
      </c>
      <c r="B3682" t="s">
        <v>2442</v>
      </c>
      <c r="M3682" s="3">
        <v>471728.4760000002</v>
      </c>
      <c r="N3682" s="3">
        <v>473464.4520488002</v>
      </c>
      <c r="O3682" s="1">
        <v>0.5782148401626673</v>
      </c>
      <c r="Q3682" s="3">
        <v>41560.48364</v>
      </c>
      <c r="R3682" s="1">
        <v>0.08777952275013952</v>
      </c>
      <c r="S3682" s="3">
        <v>473492.8146224002</v>
      </c>
      <c r="T3682" s="3">
        <v>0</v>
      </c>
      <c r="U3682" s="1">
        <v>0</v>
      </c>
      <c r="V3682">
        <v>31</v>
      </c>
      <c r="W3682" s="3">
        <v>0</v>
      </c>
      <c r="Y3682" s="3">
        <v>589581.1582110568</v>
      </c>
      <c r="Z3682" s="1">
        <v>0.9652705273701895</v>
      </c>
      <c r="AA3682" s="3">
        <v>589581.1582110568</v>
      </c>
      <c r="AB3682" s="3">
        <v>0</v>
      </c>
      <c r="AC3682" s="1">
        <v>0</v>
      </c>
    </row>
    <row r="3683" spans="1:29">
      <c r="A3683" s="6">
        <v>3681</v>
      </c>
      <c r="B3683" t="s">
        <v>2443</v>
      </c>
      <c r="M3683" s="3">
        <v>471728.4760000002</v>
      </c>
      <c r="N3683" s="3">
        <v>473464.4520488002</v>
      </c>
      <c r="O3683" s="1">
        <v>0.5782148401626673</v>
      </c>
      <c r="Q3683" s="3">
        <v>41560.48364</v>
      </c>
      <c r="R3683" s="1">
        <v>0.08777952275013952</v>
      </c>
      <c r="S3683" s="3">
        <v>473492.8146224002</v>
      </c>
      <c r="T3683" s="3">
        <v>0</v>
      </c>
      <c r="U3683" s="1">
        <v>0</v>
      </c>
      <c r="V3683">
        <v>31</v>
      </c>
      <c r="W3683" s="3">
        <v>0</v>
      </c>
      <c r="Y3683" s="3">
        <v>583537.7998666798</v>
      </c>
      <c r="Z3683" s="1">
        <v>0.9451259995555994</v>
      </c>
      <c r="AA3683" s="3">
        <v>589581.1582110568</v>
      </c>
      <c r="AB3683" s="3">
        <v>-6043.358344377019</v>
      </c>
      <c r="AC3683" s="1">
        <v>-0.0102502569157979</v>
      </c>
    </row>
    <row r="3684" spans="1:29">
      <c r="A3684" s="6">
        <v>3682</v>
      </c>
      <c r="B3684" t="s">
        <v>2444</v>
      </c>
      <c r="M3684" s="3">
        <v>471728.4760000002</v>
      </c>
      <c r="N3684" s="3">
        <v>473464.4520488002</v>
      </c>
      <c r="O3684" s="1">
        <v>0.5782148401626673</v>
      </c>
      <c r="Q3684" s="3">
        <v>41560.48364</v>
      </c>
      <c r="R3684" s="1">
        <v>0.08777952275013952</v>
      </c>
      <c r="S3684" s="3">
        <v>473492.8146224002</v>
      </c>
      <c r="T3684" s="3">
        <v>0</v>
      </c>
      <c r="U3684" s="1">
        <v>0</v>
      </c>
      <c r="V3684">
        <v>31</v>
      </c>
      <c r="W3684" s="3">
        <v>0</v>
      </c>
      <c r="Y3684" s="3">
        <v>573652.0055679095</v>
      </c>
      <c r="Z3684" s="1">
        <v>0.9121733518930315</v>
      </c>
      <c r="AA3684" s="3">
        <v>589581.1582110568</v>
      </c>
      <c r="AB3684" s="3">
        <v>-15929.15264314739</v>
      </c>
      <c r="AC3684" s="1">
        <v>-0.02701774373434965</v>
      </c>
    </row>
    <row r="3685" spans="1:29">
      <c r="A3685" s="6">
        <v>3683</v>
      </c>
      <c r="B3685" t="s">
        <v>2445</v>
      </c>
      <c r="C3685">
        <v>141202</v>
      </c>
      <c r="D3685" t="s">
        <v>4363</v>
      </c>
      <c r="E3685" t="s">
        <v>4418</v>
      </c>
      <c r="F3685" t="s">
        <v>4420</v>
      </c>
      <c r="G3685">
        <v>18.93087</v>
      </c>
      <c r="H3685">
        <v>17.60407</v>
      </c>
      <c r="I3685">
        <v>100</v>
      </c>
      <c r="J3685" s="3">
        <v>5.5281221</v>
      </c>
      <c r="K3685">
        <v>0.8802035</v>
      </c>
      <c r="L3685" s="3">
        <v>1760.407</v>
      </c>
      <c r="M3685" s="3">
        <v>468933.7050000002</v>
      </c>
      <c r="N3685" s="3">
        <v>472423.6797232002</v>
      </c>
      <c r="O3685" s="1">
        <v>0.574745599077334</v>
      </c>
      <c r="P3685" s="3">
        <v>1392.102059467201</v>
      </c>
      <c r="Q3685" s="3">
        <v>40168.3815805328</v>
      </c>
      <c r="R3685" s="1">
        <v>0.08502618159205742</v>
      </c>
      <c r="S3685" s="3">
        <v>473492.8146224002</v>
      </c>
      <c r="T3685" s="3">
        <v>-1069.13489919994</v>
      </c>
      <c r="U3685" s="1">
        <v>-0.002257974917850762</v>
      </c>
      <c r="V3685">
        <v>30</v>
      </c>
      <c r="W3685" s="3">
        <v>-1048.0081424</v>
      </c>
      <c r="X3685" t="s">
        <v>4421</v>
      </c>
      <c r="Y3685" s="3">
        <v>573652.0055679095</v>
      </c>
      <c r="Z3685" s="1">
        <v>0.9121733518930315</v>
      </c>
      <c r="AA3685" s="3">
        <v>589581.1582110568</v>
      </c>
      <c r="AB3685" s="3">
        <v>-15929.15264314739</v>
      </c>
      <c r="AC3685" s="1">
        <v>-0.02701774373434965</v>
      </c>
    </row>
    <row r="3686" spans="1:29">
      <c r="A3686" s="6">
        <v>3684</v>
      </c>
      <c r="B3686" t="s">
        <v>2445</v>
      </c>
      <c r="C3686">
        <v>126967</v>
      </c>
      <c r="D3686" t="s">
        <v>4219</v>
      </c>
      <c r="E3686" t="s">
        <v>4418</v>
      </c>
      <c r="F3686" t="s">
        <v>4420</v>
      </c>
      <c r="G3686">
        <v>5.32547</v>
      </c>
      <c r="H3686">
        <v>5.31781</v>
      </c>
      <c r="I3686">
        <v>2300</v>
      </c>
      <c r="J3686" s="3">
        <v>8.6692889</v>
      </c>
      <c r="K3686">
        <v>6.1154815</v>
      </c>
      <c r="L3686" s="3">
        <v>12230.963</v>
      </c>
      <c r="M3686" s="3">
        <v>455287.5980000002</v>
      </c>
      <c r="N3686" s="3">
        <v>470993.7509528002</v>
      </c>
      <c r="O3686" s="1">
        <v>0.5699791698426674</v>
      </c>
      <c r="P3686" s="3">
        <v>1420.4784438672</v>
      </c>
      <c r="Q3686" s="3">
        <v>38747.9031366656</v>
      </c>
      <c r="R3686" s="1">
        <v>0.0822684017745039</v>
      </c>
      <c r="S3686" s="3">
        <v>473492.8146224002</v>
      </c>
      <c r="T3686" s="3">
        <v>-2499.063669599942</v>
      </c>
      <c r="U3686" s="1">
        <v>-0.005277933671692334</v>
      </c>
      <c r="V3686">
        <v>29</v>
      </c>
      <c r="W3686" s="3">
        <v>-1445.845656</v>
      </c>
      <c r="X3686" t="s">
        <v>4421</v>
      </c>
      <c r="Y3686" s="3">
        <v>573652.0055679095</v>
      </c>
      <c r="Z3686" s="1">
        <v>0.9121733518930315</v>
      </c>
      <c r="AA3686" s="3">
        <v>589581.1582110568</v>
      </c>
      <c r="AB3686" s="3">
        <v>-15929.15264314739</v>
      </c>
      <c r="AC3686" s="1">
        <v>-0.02701774373434965</v>
      </c>
    </row>
    <row r="3687" spans="1:29">
      <c r="A3687" s="6">
        <v>3685</v>
      </c>
      <c r="B3687" t="s">
        <v>2445</v>
      </c>
      <c r="M3687" s="3">
        <v>455287.5980000002</v>
      </c>
      <c r="N3687" s="3">
        <v>470993.7509528002</v>
      </c>
      <c r="O3687" s="1">
        <v>0.5699791698426674</v>
      </c>
      <c r="Q3687" s="3">
        <v>38747.9031366656</v>
      </c>
      <c r="R3687" s="1">
        <v>0.0822684017745039</v>
      </c>
      <c r="S3687" s="3">
        <v>473492.8146224002</v>
      </c>
      <c r="T3687" s="3">
        <v>-2499.063669599942</v>
      </c>
      <c r="U3687" s="1">
        <v>-0.005277933671692334</v>
      </c>
      <c r="V3687">
        <v>29</v>
      </c>
      <c r="W3687" s="3">
        <v>0</v>
      </c>
      <c r="Y3687" s="3">
        <v>569210.9134160616</v>
      </c>
      <c r="Z3687" s="1">
        <v>0.8973697113868718</v>
      </c>
      <c r="AA3687" s="3">
        <v>589581.1582110568</v>
      </c>
      <c r="AB3687" s="3">
        <v>-20370.24479499529</v>
      </c>
      <c r="AC3687" s="1">
        <v>-0.03455036598659959</v>
      </c>
    </row>
    <row r="3688" spans="1:29">
      <c r="A3688" s="6">
        <v>3686</v>
      </c>
      <c r="B3688" t="s">
        <v>2446</v>
      </c>
      <c r="M3688" s="3">
        <v>455287.5980000002</v>
      </c>
      <c r="N3688" s="3">
        <v>470993.7509528002</v>
      </c>
      <c r="O3688" s="1">
        <v>0.5699791698426674</v>
      </c>
      <c r="Q3688" s="3">
        <v>38747.9031366656</v>
      </c>
      <c r="R3688" s="1">
        <v>0.0822684017745039</v>
      </c>
      <c r="S3688" s="3">
        <v>473492.8146224002</v>
      </c>
      <c r="T3688" s="3">
        <v>-2499.063669599942</v>
      </c>
      <c r="U3688" s="1">
        <v>-0.005277933671692334</v>
      </c>
      <c r="V3688">
        <v>29</v>
      </c>
      <c r="W3688" s="3">
        <v>0</v>
      </c>
      <c r="Y3688" s="3">
        <v>569210.9134160616</v>
      </c>
      <c r="Z3688" s="1">
        <v>0.8973697113868718</v>
      </c>
      <c r="AA3688" s="3">
        <v>589581.1582110568</v>
      </c>
      <c r="AB3688" s="3">
        <v>-20370.24479499529</v>
      </c>
      <c r="AC3688" s="1">
        <v>-0.03455036598659959</v>
      </c>
    </row>
    <row r="3689" spans="1:29">
      <c r="A3689" s="6">
        <v>3687</v>
      </c>
      <c r="B3689" t="s">
        <v>2447</v>
      </c>
      <c r="M3689" s="3">
        <v>455287.5980000002</v>
      </c>
      <c r="N3689" s="3">
        <v>470993.7509528002</v>
      </c>
      <c r="O3689" s="1">
        <v>0.5699791698426674</v>
      </c>
      <c r="Q3689" s="3">
        <v>38747.9031366656</v>
      </c>
      <c r="R3689" s="1">
        <v>0.0822684017745039</v>
      </c>
      <c r="S3689" s="3">
        <v>473492.8146224002</v>
      </c>
      <c r="T3689" s="3">
        <v>-2499.063669599942</v>
      </c>
      <c r="U3689" s="1">
        <v>-0.005277933671692334</v>
      </c>
      <c r="V3689">
        <v>29</v>
      </c>
      <c r="W3689" s="3">
        <v>0</v>
      </c>
      <c r="Y3689" s="3">
        <v>569210.9134160616</v>
      </c>
      <c r="Z3689" s="1">
        <v>0.8973697113868718</v>
      </c>
      <c r="AA3689" s="3">
        <v>589581.1582110568</v>
      </c>
      <c r="AB3689" s="3">
        <v>-20370.24479499529</v>
      </c>
      <c r="AC3689" s="1">
        <v>-0.03455036598659959</v>
      </c>
    </row>
    <row r="3690" spans="1:29">
      <c r="A3690" s="6">
        <v>3688</v>
      </c>
      <c r="B3690" t="s">
        <v>2448</v>
      </c>
      <c r="M3690" s="3">
        <v>455287.5980000002</v>
      </c>
      <c r="N3690" s="3">
        <v>470993.7509528002</v>
      </c>
      <c r="O3690" s="1">
        <v>0.5699791698426674</v>
      </c>
      <c r="Q3690" s="3">
        <v>38747.9031366656</v>
      </c>
      <c r="R3690" s="1">
        <v>0.0822684017745039</v>
      </c>
      <c r="S3690" s="3">
        <v>473492.8146224002</v>
      </c>
      <c r="T3690" s="3">
        <v>-2499.063669599942</v>
      </c>
      <c r="U3690" s="1">
        <v>-0.005277933671692334</v>
      </c>
      <c r="V3690">
        <v>29</v>
      </c>
      <c r="W3690" s="3">
        <v>0</v>
      </c>
      <c r="Y3690" s="3">
        <v>569210.9134160616</v>
      </c>
      <c r="Z3690" s="1">
        <v>0.8973697113868718</v>
      </c>
      <c r="AA3690" s="3">
        <v>589581.1582110568</v>
      </c>
      <c r="AB3690" s="3">
        <v>-20370.24479499529</v>
      </c>
      <c r="AC3690" s="1">
        <v>-0.03455036598659959</v>
      </c>
    </row>
    <row r="3691" spans="1:29">
      <c r="A3691" s="6">
        <v>3689</v>
      </c>
      <c r="B3691" t="s">
        <v>2449</v>
      </c>
      <c r="M3691" s="3">
        <v>455287.5980000002</v>
      </c>
      <c r="N3691" s="3">
        <v>470993.7509528002</v>
      </c>
      <c r="O3691" s="1">
        <v>0.5699791698426674</v>
      </c>
      <c r="Q3691" s="3">
        <v>38747.9031366656</v>
      </c>
      <c r="R3691" s="1">
        <v>0.0822684017745039</v>
      </c>
      <c r="S3691" s="3">
        <v>473492.8146224002</v>
      </c>
      <c r="T3691" s="3">
        <v>-2499.063669599942</v>
      </c>
      <c r="U3691" s="1">
        <v>-0.005277933671692334</v>
      </c>
      <c r="V3691">
        <v>29</v>
      </c>
      <c r="W3691" s="3">
        <v>0</v>
      </c>
      <c r="Y3691" s="3">
        <v>569210.9134160616</v>
      </c>
      <c r="Z3691" s="1">
        <v>0.8973697113868718</v>
      </c>
      <c r="AA3691" s="3">
        <v>589581.1582110568</v>
      </c>
      <c r="AB3691" s="3">
        <v>-20370.24479499529</v>
      </c>
      <c r="AC3691" s="1">
        <v>-0.03455036598659959</v>
      </c>
    </row>
    <row r="3692" spans="1:29">
      <c r="A3692" s="6">
        <v>3690</v>
      </c>
      <c r="B3692" t="s">
        <v>2450</v>
      </c>
      <c r="M3692" s="3">
        <v>455287.5980000002</v>
      </c>
      <c r="N3692" s="3">
        <v>470993.7509528002</v>
      </c>
      <c r="O3692" s="1">
        <v>0.5699791698426674</v>
      </c>
      <c r="Q3692" s="3">
        <v>38747.9031366656</v>
      </c>
      <c r="R3692" s="1">
        <v>0.0822684017745039</v>
      </c>
      <c r="S3692" s="3">
        <v>473492.8146224002</v>
      </c>
      <c r="T3692" s="3">
        <v>-2499.063669599942</v>
      </c>
      <c r="U3692" s="1">
        <v>-0.005277933671692334</v>
      </c>
      <c r="V3692">
        <v>29</v>
      </c>
      <c r="W3692" s="3">
        <v>0</v>
      </c>
      <c r="Y3692" s="3">
        <v>573214.0357405707</v>
      </c>
      <c r="Z3692" s="1">
        <v>0.9107134524685692</v>
      </c>
      <c r="AA3692" s="3">
        <v>589581.1582110568</v>
      </c>
      <c r="AB3692" s="3">
        <v>-16367.12247048609</v>
      </c>
      <c r="AC3692" s="1">
        <v>-0.02776059282516459</v>
      </c>
    </row>
    <row r="3693" spans="1:29">
      <c r="A3693" s="6">
        <v>3691</v>
      </c>
      <c r="B3693" t="s">
        <v>2451</v>
      </c>
      <c r="C3693">
        <v>145513</v>
      </c>
      <c r="D3693" t="s">
        <v>4275</v>
      </c>
      <c r="E3693" t="s">
        <v>4418</v>
      </c>
      <c r="F3693" t="s">
        <v>4419</v>
      </c>
      <c r="G3693">
        <v>2.34285</v>
      </c>
      <c r="H3693">
        <v>2.61188</v>
      </c>
      <c r="I3693">
        <v>5200</v>
      </c>
      <c r="J3693" s="3">
        <v>9.0745328</v>
      </c>
      <c r="K3693">
        <v>6.790888000000001</v>
      </c>
      <c r="L3693" s="3">
        <v>13581.776</v>
      </c>
      <c r="M3693" s="3">
        <v>468869.3740000002</v>
      </c>
      <c r="N3693" s="3">
        <v>470977.8855320002</v>
      </c>
      <c r="O3693" s="1">
        <v>0.5699262851066674</v>
      </c>
      <c r="P3693" s="3">
        <v>1412.981252858401</v>
      </c>
      <c r="Q3693" s="3">
        <v>40160.88439</v>
      </c>
      <c r="R3693" s="1">
        <v>0.08527127413771383</v>
      </c>
      <c r="S3693" s="3">
        <v>473492.8146224002</v>
      </c>
      <c r="T3693" s="3">
        <v>-2499.063669599942</v>
      </c>
      <c r="U3693" s="1">
        <v>-0.00528</v>
      </c>
      <c r="V3693">
        <v>30</v>
      </c>
      <c r="W3693" s="3">
        <v>0</v>
      </c>
      <c r="X3693" t="s">
        <v>4421</v>
      </c>
      <c r="Y3693" s="3">
        <v>573214.0357405707</v>
      </c>
      <c r="Z3693" s="1">
        <v>0.9107134524685692</v>
      </c>
      <c r="AA3693" s="3">
        <v>589581.1582110568</v>
      </c>
      <c r="AB3693" s="3">
        <v>-16367.12247048609</v>
      </c>
      <c r="AC3693" s="1">
        <v>-0.02776059282516459</v>
      </c>
    </row>
    <row r="3694" spans="1:29">
      <c r="A3694" s="6">
        <v>3692</v>
      </c>
      <c r="B3694" t="s">
        <v>2451</v>
      </c>
      <c r="M3694" s="3">
        <v>468869.3740000002</v>
      </c>
      <c r="N3694" s="3">
        <v>470977.8855320002</v>
      </c>
      <c r="O3694" s="1">
        <v>0.5699262851066674</v>
      </c>
      <c r="Q3694" s="3">
        <v>40160.88439</v>
      </c>
      <c r="R3694" s="1">
        <v>0.08527127413771383</v>
      </c>
      <c r="S3694" s="3">
        <v>473492.8146224002</v>
      </c>
      <c r="T3694" s="3">
        <v>-2499.063669599942</v>
      </c>
      <c r="U3694" s="1">
        <v>-0.00528</v>
      </c>
      <c r="V3694">
        <v>30</v>
      </c>
      <c r="W3694" s="3">
        <v>0</v>
      </c>
      <c r="Y3694" s="3">
        <v>569236.8158258849</v>
      </c>
      <c r="Z3694" s="1">
        <v>0.8974560527529498</v>
      </c>
      <c r="AA3694" s="3">
        <v>589581.1582110568</v>
      </c>
      <c r="AB3694" s="3">
        <v>-20344.34238517191</v>
      </c>
      <c r="AC3694" s="1">
        <v>-0.03450643240856265</v>
      </c>
    </row>
    <row r="3695" spans="1:29">
      <c r="A3695" s="6">
        <v>3693</v>
      </c>
      <c r="B3695" t="s">
        <v>2452</v>
      </c>
      <c r="M3695" s="3">
        <v>468869.3740000002</v>
      </c>
      <c r="N3695" s="3">
        <v>470977.8855320002</v>
      </c>
      <c r="O3695" s="1">
        <v>0.5699262851066674</v>
      </c>
      <c r="Q3695" s="3">
        <v>40160.88439</v>
      </c>
      <c r="R3695" s="1">
        <v>0.08527127413771383</v>
      </c>
      <c r="S3695" s="3">
        <v>473492.8146224002</v>
      </c>
      <c r="T3695" s="3">
        <v>-2499.063669599942</v>
      </c>
      <c r="U3695" s="1">
        <v>-0.00528</v>
      </c>
      <c r="V3695">
        <v>30</v>
      </c>
      <c r="W3695" s="3">
        <v>0</v>
      </c>
      <c r="Y3695" s="3">
        <v>575021.3823032882</v>
      </c>
      <c r="Z3695" s="1">
        <v>0.9167379410109607</v>
      </c>
      <c r="AA3695" s="3">
        <v>589581.1582110568</v>
      </c>
      <c r="AB3695" s="3">
        <v>-14559.77590776864</v>
      </c>
      <c r="AC3695" s="1">
        <v>-0.02469511738120464</v>
      </c>
    </row>
    <row r="3696" spans="1:29">
      <c r="A3696" s="6">
        <v>3694</v>
      </c>
      <c r="B3696" t="s">
        <v>2453</v>
      </c>
      <c r="M3696" s="3">
        <v>468869.3740000002</v>
      </c>
      <c r="N3696" s="3">
        <v>470977.8855320002</v>
      </c>
      <c r="O3696" s="1">
        <v>0.5699262851066674</v>
      </c>
      <c r="Q3696" s="3">
        <v>40160.88439</v>
      </c>
      <c r="R3696" s="1">
        <v>0.08527127413771383</v>
      </c>
      <c r="S3696" s="3">
        <v>473492.8146224002</v>
      </c>
      <c r="T3696" s="3">
        <v>-2499.063669599942</v>
      </c>
      <c r="U3696" s="1">
        <v>-0.00528</v>
      </c>
      <c r="V3696">
        <v>30</v>
      </c>
      <c r="W3696" s="3">
        <v>0</v>
      </c>
      <c r="Y3696" s="3">
        <v>575021.3823032882</v>
      </c>
      <c r="Z3696" s="1">
        <v>0.9167379410109607</v>
      </c>
      <c r="AA3696" s="3">
        <v>589581.1582110568</v>
      </c>
      <c r="AB3696" s="3">
        <v>-14559.77590776864</v>
      </c>
      <c r="AC3696" s="1">
        <v>-0.02469511738120464</v>
      </c>
    </row>
    <row r="3697" spans="1:29">
      <c r="A3697" s="6">
        <v>3695</v>
      </c>
      <c r="B3697" t="s">
        <v>2454</v>
      </c>
      <c r="M3697" s="3">
        <v>468869.3740000002</v>
      </c>
      <c r="N3697" s="3">
        <v>470977.8855320002</v>
      </c>
      <c r="O3697" s="1">
        <v>0.5699262851066674</v>
      </c>
      <c r="Q3697" s="3">
        <v>40160.88439</v>
      </c>
      <c r="R3697" s="1">
        <v>0.08527127413771383</v>
      </c>
      <c r="S3697" s="3">
        <v>473492.8146224002</v>
      </c>
      <c r="T3697" s="3">
        <v>-2499.063669599942</v>
      </c>
      <c r="U3697" s="1">
        <v>-0.00528</v>
      </c>
      <c r="V3697">
        <v>30</v>
      </c>
      <c r="W3697" s="3">
        <v>0</v>
      </c>
      <c r="Y3697" s="3">
        <v>575021.3823032882</v>
      </c>
      <c r="Z3697" s="1">
        <v>0.9167379410109607</v>
      </c>
      <c r="AA3697" s="3">
        <v>589581.1582110568</v>
      </c>
      <c r="AB3697" s="3">
        <v>-14559.77590776864</v>
      </c>
      <c r="AC3697" s="1">
        <v>-0.02469511738120464</v>
      </c>
    </row>
    <row r="3698" spans="1:29">
      <c r="A3698" s="6">
        <v>3696</v>
      </c>
      <c r="B3698" t="s">
        <v>2455</v>
      </c>
      <c r="C3698">
        <v>52727</v>
      </c>
      <c r="D3698" t="s">
        <v>4263</v>
      </c>
      <c r="E3698" t="s">
        <v>4418</v>
      </c>
      <c r="F3698" t="s">
        <v>4420</v>
      </c>
      <c r="G3698">
        <v>7.31129</v>
      </c>
      <c r="H3698">
        <v>8.43219</v>
      </c>
      <c r="I3698">
        <v>1900</v>
      </c>
      <c r="J3698" s="3">
        <v>9.8063483</v>
      </c>
      <c r="K3698">
        <v>8.0105805</v>
      </c>
      <c r="L3698" s="3">
        <v>16021.161</v>
      </c>
      <c r="M3698" s="3">
        <v>453594.1720000002</v>
      </c>
      <c r="N3698" s="3">
        <v>471706.0276032002</v>
      </c>
      <c r="O3698" s="1">
        <v>0.5723534253440006</v>
      </c>
      <c r="P3698" s="3">
        <v>1392.6155211648</v>
      </c>
      <c r="Q3698" s="3">
        <v>38768.2688688352</v>
      </c>
      <c r="R3698" s="1">
        <v>0.0821873510199177</v>
      </c>
      <c r="S3698" s="3">
        <v>473492.8146224002</v>
      </c>
      <c r="T3698" s="3">
        <v>-1786.787019199983</v>
      </c>
      <c r="U3698" s="1">
        <v>-0.003773630695166737</v>
      </c>
      <c r="V3698">
        <v>29</v>
      </c>
      <c r="W3698" s="3">
        <v>710.9219095999989</v>
      </c>
      <c r="X3698" t="s">
        <v>4421</v>
      </c>
      <c r="Y3698" s="3">
        <v>575021.3823032882</v>
      </c>
      <c r="Z3698" s="1">
        <v>0.9167379410109607</v>
      </c>
      <c r="AA3698" s="3">
        <v>589581.1582110568</v>
      </c>
      <c r="AB3698" s="3">
        <v>-14559.77590776864</v>
      </c>
      <c r="AC3698" s="1">
        <v>-0.02469511738120464</v>
      </c>
    </row>
    <row r="3699" spans="1:29">
      <c r="A3699" s="6">
        <v>3697</v>
      </c>
      <c r="B3699" t="s">
        <v>2455</v>
      </c>
      <c r="M3699" s="3">
        <v>453594.1720000002</v>
      </c>
      <c r="N3699" s="3">
        <v>471706.0276032002</v>
      </c>
      <c r="O3699" s="1">
        <v>0.5723534253440006</v>
      </c>
      <c r="Q3699" s="3">
        <v>38768.2688688352</v>
      </c>
      <c r="R3699" s="1">
        <v>0.0821873510199177</v>
      </c>
      <c r="S3699" s="3">
        <v>473492.8146224002</v>
      </c>
      <c r="T3699" s="3">
        <v>-1786.787019199983</v>
      </c>
      <c r="U3699" s="1">
        <v>-0.003773630695166737</v>
      </c>
      <c r="V3699">
        <v>29</v>
      </c>
      <c r="W3699" s="3">
        <v>0</v>
      </c>
      <c r="Y3699" s="3">
        <v>577276.6100954008</v>
      </c>
      <c r="Z3699" s="1">
        <v>0.9242553669846695</v>
      </c>
      <c r="AA3699" s="3">
        <v>589581.1582110568</v>
      </c>
      <c r="AB3699" s="3">
        <v>-12304.54811565601</v>
      </c>
      <c r="AC3699" s="1">
        <v>-0.02086998192579835</v>
      </c>
    </row>
    <row r="3700" spans="1:29">
      <c r="A3700" s="6">
        <v>3698</v>
      </c>
      <c r="B3700" t="s">
        <v>2456</v>
      </c>
      <c r="M3700" s="3">
        <v>453594.1720000002</v>
      </c>
      <c r="N3700" s="3">
        <v>471706.0276032002</v>
      </c>
      <c r="O3700" s="1">
        <v>0.5723534253440006</v>
      </c>
      <c r="Q3700" s="3">
        <v>38768.2688688352</v>
      </c>
      <c r="R3700" s="1">
        <v>0.0821873510199177</v>
      </c>
      <c r="S3700" s="3">
        <v>473492.8146224002</v>
      </c>
      <c r="T3700" s="3">
        <v>-1786.787019199983</v>
      </c>
      <c r="U3700" s="1">
        <v>-0.003773630695166737</v>
      </c>
      <c r="V3700">
        <v>29</v>
      </c>
      <c r="W3700" s="3">
        <v>0</v>
      </c>
      <c r="Y3700" s="3">
        <v>574952.1487504728</v>
      </c>
      <c r="Z3700" s="1">
        <v>0.916507162501576</v>
      </c>
      <c r="AA3700" s="3">
        <v>589581.1582110568</v>
      </c>
      <c r="AB3700" s="3">
        <v>-14629.00946058403</v>
      </c>
      <c r="AC3700" s="1">
        <v>-0.02481254574853149</v>
      </c>
    </row>
    <row r="3701" spans="1:29">
      <c r="A3701" s="6">
        <v>3699</v>
      </c>
      <c r="B3701" t="s">
        <v>2457</v>
      </c>
      <c r="C3701">
        <v>201388</v>
      </c>
      <c r="D3701" t="s">
        <v>4302</v>
      </c>
      <c r="E3701" t="s">
        <v>4418</v>
      </c>
      <c r="F3701" t="s">
        <v>4419</v>
      </c>
      <c r="G3701">
        <v>12.02902</v>
      </c>
      <c r="H3701">
        <v>13.1613</v>
      </c>
      <c r="I3701">
        <v>1200</v>
      </c>
      <c r="J3701" s="3">
        <v>9.738068</v>
      </c>
      <c r="K3701">
        <v>7.896780000000001</v>
      </c>
      <c r="L3701" s="3">
        <v>15793.56</v>
      </c>
      <c r="M3701" s="3">
        <v>469387.7320000002</v>
      </c>
      <c r="N3701" s="3">
        <v>471688.3927552002</v>
      </c>
      <c r="O3701" s="1">
        <v>0.5722946425173339</v>
      </c>
      <c r="P3701" s="3">
        <v>1415.118082809601</v>
      </c>
      <c r="Q3701" s="3">
        <v>40183.38695</v>
      </c>
      <c r="R3701" s="1">
        <v>0.08519053588595434</v>
      </c>
      <c r="S3701" s="3">
        <v>473492.8146224002</v>
      </c>
      <c r="T3701" s="3">
        <v>-1786.787019199983</v>
      </c>
      <c r="U3701" s="1">
        <v>-0.00377</v>
      </c>
      <c r="V3701">
        <v>30</v>
      </c>
      <c r="W3701" s="3">
        <v>0</v>
      </c>
      <c r="X3701" t="s">
        <v>4421</v>
      </c>
      <c r="Y3701" s="3">
        <v>574952.1487504728</v>
      </c>
      <c r="Z3701" s="1">
        <v>0.916507162501576</v>
      </c>
      <c r="AA3701" s="3">
        <v>589581.1582110568</v>
      </c>
      <c r="AB3701" s="3">
        <v>-14629.00946058403</v>
      </c>
      <c r="AC3701" s="1">
        <v>-0.02481254574853149</v>
      </c>
    </row>
    <row r="3702" spans="1:29">
      <c r="A3702" s="6">
        <v>3700</v>
      </c>
      <c r="B3702" t="s">
        <v>2457</v>
      </c>
      <c r="M3702" s="3">
        <v>469387.7320000002</v>
      </c>
      <c r="N3702" s="3">
        <v>471688.3927552002</v>
      </c>
      <c r="O3702" s="1">
        <v>0.5722946425173339</v>
      </c>
      <c r="Q3702" s="3">
        <v>40183.38695</v>
      </c>
      <c r="R3702" s="1">
        <v>0.08519053588595434</v>
      </c>
      <c r="S3702" s="3">
        <v>473492.8146224002</v>
      </c>
      <c r="T3702" s="3">
        <v>-1786.787019199983</v>
      </c>
      <c r="U3702" s="1">
        <v>-0.00377</v>
      </c>
      <c r="V3702">
        <v>30</v>
      </c>
      <c r="W3702" s="3">
        <v>0</v>
      </c>
      <c r="Y3702" s="3">
        <v>563712.7576723964</v>
      </c>
      <c r="Z3702" s="1">
        <v>0.8790425255746546</v>
      </c>
      <c r="AA3702" s="3">
        <v>589581.1582110568</v>
      </c>
      <c r="AB3702" s="3">
        <v>-25868.40053866047</v>
      </c>
      <c r="AC3702" s="1">
        <v>-0.04387589423168127</v>
      </c>
    </row>
    <row r="3703" spans="1:29">
      <c r="A3703" s="6">
        <v>3701</v>
      </c>
      <c r="B3703" t="s">
        <v>2458</v>
      </c>
      <c r="C3703">
        <v>126539</v>
      </c>
      <c r="D3703" t="s">
        <v>4306</v>
      </c>
      <c r="E3703" t="s">
        <v>4418</v>
      </c>
      <c r="F3703" t="s">
        <v>4420</v>
      </c>
      <c r="G3703">
        <v>25.69982</v>
      </c>
      <c r="H3703">
        <v>28.64959</v>
      </c>
      <c r="I3703">
        <v>500</v>
      </c>
      <c r="J3703" s="3">
        <v>9.297438499999998</v>
      </c>
      <c r="K3703">
        <v>7.1623975</v>
      </c>
      <c r="L3703" s="3">
        <v>14324.795</v>
      </c>
      <c r="M3703" s="3">
        <v>455241.9470000002</v>
      </c>
      <c r="N3703" s="3">
        <v>471850.9429192002</v>
      </c>
      <c r="O3703" s="1">
        <v>0.5728364763973339</v>
      </c>
      <c r="P3703" s="3">
        <v>1392.3063617376</v>
      </c>
      <c r="Q3703" s="3">
        <v>38791.0805882624</v>
      </c>
      <c r="R3703" s="1">
        <v>0.08221045474291865</v>
      </c>
      <c r="S3703" s="3">
        <v>473492.8146224002</v>
      </c>
      <c r="T3703" s="3">
        <v>-1641.871703199984</v>
      </c>
      <c r="U3703" s="1">
        <v>-0.003467574697008527</v>
      </c>
      <c r="V3703">
        <v>29</v>
      </c>
      <c r="W3703" s="3">
        <v>146.2335360000002</v>
      </c>
      <c r="X3703" t="s">
        <v>4421</v>
      </c>
      <c r="Y3703" s="3">
        <v>563712.7576723964</v>
      </c>
      <c r="Z3703" s="1">
        <v>0.8790425255746546</v>
      </c>
      <c r="AA3703" s="3">
        <v>589581.1582110568</v>
      </c>
      <c r="AB3703" s="3">
        <v>-25868.40053866047</v>
      </c>
      <c r="AC3703" s="1">
        <v>-0.04387589423168127</v>
      </c>
    </row>
    <row r="3704" spans="1:29">
      <c r="A3704" s="6">
        <v>3702</v>
      </c>
      <c r="B3704" t="s">
        <v>2458</v>
      </c>
      <c r="M3704" s="3">
        <v>455241.9470000002</v>
      </c>
      <c r="N3704" s="3">
        <v>471850.9429192002</v>
      </c>
      <c r="O3704" s="1">
        <v>0.5728364763973339</v>
      </c>
      <c r="Q3704" s="3">
        <v>38791.0805882624</v>
      </c>
      <c r="R3704" s="1">
        <v>0.08221045474291865</v>
      </c>
      <c r="S3704" s="3">
        <v>473492.8146224002</v>
      </c>
      <c r="T3704" s="3">
        <v>-1641.871703199984</v>
      </c>
      <c r="U3704" s="1">
        <v>-0.003467574697008527</v>
      </c>
      <c r="V3704">
        <v>29</v>
      </c>
      <c r="W3704" s="3">
        <v>0</v>
      </c>
      <c r="Y3704" s="3">
        <v>558547.5231784808</v>
      </c>
      <c r="Z3704" s="1">
        <v>0.8618250772616026</v>
      </c>
      <c r="AA3704" s="3">
        <v>589581.1582110568</v>
      </c>
      <c r="AB3704" s="3">
        <v>-31033.63503257604</v>
      </c>
      <c r="AC3704" s="1">
        <v>-0.05263674830915593</v>
      </c>
    </row>
    <row r="3705" spans="1:29">
      <c r="A3705" s="6">
        <v>3703</v>
      </c>
      <c r="B3705" t="s">
        <v>2459</v>
      </c>
      <c r="C3705">
        <v>27248</v>
      </c>
      <c r="D3705" t="s">
        <v>4255</v>
      </c>
      <c r="E3705" t="s">
        <v>4418</v>
      </c>
      <c r="F3705" t="s">
        <v>4420</v>
      </c>
      <c r="G3705">
        <v>53.36462</v>
      </c>
      <c r="H3705">
        <v>62.8</v>
      </c>
      <c r="I3705">
        <v>400</v>
      </c>
      <c r="J3705" s="3">
        <v>12.536</v>
      </c>
      <c r="K3705">
        <v>12.56</v>
      </c>
      <c r="L3705" s="3">
        <v>25120</v>
      </c>
      <c r="M3705" s="3">
        <v>432671.6910000002</v>
      </c>
      <c r="N3705" s="3">
        <v>474375.5909192002</v>
      </c>
      <c r="O3705" s="1">
        <v>0.5812519697306672</v>
      </c>
      <c r="P3705" s="3">
        <v>1393.277816366401</v>
      </c>
      <c r="Q3705" s="3">
        <v>37397.80277189599</v>
      </c>
      <c r="R3705" s="1">
        <v>0.07883584966804483</v>
      </c>
      <c r="S3705" s="3">
        <v>474375.5909192002</v>
      </c>
      <c r="T3705" s="3">
        <v>0</v>
      </c>
      <c r="U3705" s="1">
        <v>0</v>
      </c>
      <c r="V3705">
        <v>28</v>
      </c>
      <c r="W3705" s="3">
        <v>2501.591795199999</v>
      </c>
      <c r="X3705" t="s">
        <v>4421</v>
      </c>
      <c r="Y3705" s="3">
        <v>558547.5231784808</v>
      </c>
      <c r="Z3705" s="1">
        <v>0.8618250772616026</v>
      </c>
      <c r="AA3705" s="3">
        <v>589581.1582110568</v>
      </c>
      <c r="AB3705" s="3">
        <v>-31033.63503257604</v>
      </c>
      <c r="AC3705" s="1">
        <v>-0.05263674830915593</v>
      </c>
    </row>
    <row r="3706" spans="1:29">
      <c r="A3706" s="6">
        <v>3704</v>
      </c>
      <c r="B3706" t="s">
        <v>2459</v>
      </c>
      <c r="M3706" s="3">
        <v>432671.6910000002</v>
      </c>
      <c r="N3706" s="3">
        <v>474375.5909192002</v>
      </c>
      <c r="O3706" s="1">
        <v>0.5812519697306672</v>
      </c>
      <c r="Q3706" s="3">
        <v>37397.80277189599</v>
      </c>
      <c r="R3706" s="1">
        <v>0.07883584966804483</v>
      </c>
      <c r="S3706" s="3">
        <v>474375.5909192002</v>
      </c>
      <c r="T3706" s="3">
        <v>0</v>
      </c>
      <c r="U3706" s="1">
        <v>0</v>
      </c>
      <c r="V3706">
        <v>28</v>
      </c>
      <c r="W3706" s="3">
        <v>0</v>
      </c>
      <c r="Y3706" s="3">
        <v>562735.5277629924</v>
      </c>
      <c r="Z3706" s="1">
        <v>0.8757850925433081</v>
      </c>
      <c r="AA3706" s="3">
        <v>589581.1582110568</v>
      </c>
      <c r="AB3706" s="3">
        <v>-26845.63044806442</v>
      </c>
      <c r="AC3706" s="1">
        <v>-0.04553339277245743</v>
      </c>
    </row>
    <row r="3707" spans="1:29">
      <c r="A3707" s="6">
        <v>3705</v>
      </c>
      <c r="B3707" t="s">
        <v>2460</v>
      </c>
      <c r="M3707" s="3">
        <v>432671.6910000002</v>
      </c>
      <c r="N3707" s="3">
        <v>474375.5909192002</v>
      </c>
      <c r="O3707" s="1">
        <v>0.5812519697306672</v>
      </c>
      <c r="Q3707" s="3">
        <v>37397.80277189599</v>
      </c>
      <c r="R3707" s="1">
        <v>0.07883584966804483</v>
      </c>
      <c r="S3707" s="3">
        <v>474375.5909192002</v>
      </c>
      <c r="T3707" s="3">
        <v>0</v>
      </c>
      <c r="U3707" s="1">
        <v>0</v>
      </c>
      <c r="V3707">
        <v>28</v>
      </c>
      <c r="W3707" s="3">
        <v>0</v>
      </c>
      <c r="Y3707" s="3">
        <v>562735.5277629924</v>
      </c>
      <c r="Z3707" s="1">
        <v>0.8757850925433081</v>
      </c>
      <c r="AA3707" s="3">
        <v>589581.1582110568</v>
      </c>
      <c r="AB3707" s="3">
        <v>-26845.63044806442</v>
      </c>
      <c r="AC3707" s="1">
        <v>-0.04553339277245743</v>
      </c>
    </row>
    <row r="3708" spans="1:29">
      <c r="A3708" s="6">
        <v>3706</v>
      </c>
      <c r="B3708" t="s">
        <v>2461</v>
      </c>
      <c r="M3708" s="3">
        <v>432671.6910000002</v>
      </c>
      <c r="N3708" s="3">
        <v>474375.5909192002</v>
      </c>
      <c r="O3708" s="1">
        <v>0.5812519697306672</v>
      </c>
      <c r="Q3708" s="3">
        <v>37397.80277189599</v>
      </c>
      <c r="R3708" s="1">
        <v>0.07883584966804483</v>
      </c>
      <c r="S3708" s="3">
        <v>474375.5909192002</v>
      </c>
      <c r="T3708" s="3">
        <v>0</v>
      </c>
      <c r="U3708" s="1">
        <v>0</v>
      </c>
      <c r="V3708">
        <v>28</v>
      </c>
      <c r="W3708" s="3">
        <v>0</v>
      </c>
      <c r="Y3708" s="3">
        <v>562735.5277629924</v>
      </c>
      <c r="Z3708" s="1">
        <v>0.8757850925433081</v>
      </c>
      <c r="AA3708" s="3">
        <v>589581.1582110568</v>
      </c>
      <c r="AB3708" s="3">
        <v>-26845.63044806442</v>
      </c>
      <c r="AC3708" s="1">
        <v>-0.04553339277245743</v>
      </c>
    </row>
    <row r="3709" spans="1:29">
      <c r="A3709" s="6">
        <v>3707</v>
      </c>
      <c r="B3709" t="s">
        <v>2462</v>
      </c>
      <c r="C3709">
        <v>145513</v>
      </c>
      <c r="D3709" t="s">
        <v>4275</v>
      </c>
      <c r="E3709" t="s">
        <v>4418</v>
      </c>
      <c r="F3709" t="s">
        <v>4420</v>
      </c>
      <c r="G3709">
        <v>2.34285</v>
      </c>
      <c r="H3709">
        <v>2.34797</v>
      </c>
      <c r="I3709">
        <v>5200</v>
      </c>
      <c r="J3709" s="3">
        <v>8.6628332</v>
      </c>
      <c r="K3709">
        <v>6.104722000000001</v>
      </c>
      <c r="L3709" s="3">
        <v>12209.444</v>
      </c>
      <c r="M3709" s="3">
        <v>419089.9150000002</v>
      </c>
      <c r="N3709" s="3">
        <v>472988.4913640002</v>
      </c>
      <c r="O3709" s="1">
        <v>0.5766283045466672</v>
      </c>
      <c r="P3709" s="3">
        <v>1412.981252858401</v>
      </c>
      <c r="Q3709" s="3">
        <v>35984.82151903759</v>
      </c>
      <c r="R3709" s="1">
        <v>0.07607969787016354</v>
      </c>
      <c r="S3709" s="3">
        <v>474375.5909192002</v>
      </c>
      <c r="T3709" s="3">
        <v>-1387.099555199966</v>
      </c>
      <c r="U3709" s="1">
        <v>-0.002924053390926324</v>
      </c>
      <c r="V3709">
        <v>27</v>
      </c>
      <c r="W3709" s="3">
        <v>-1402.964976</v>
      </c>
      <c r="X3709" t="s">
        <v>4421</v>
      </c>
      <c r="Y3709" s="3">
        <v>562735.5277629924</v>
      </c>
      <c r="Z3709" s="1">
        <v>0.8757850925433081</v>
      </c>
      <c r="AA3709" s="3">
        <v>589581.1582110568</v>
      </c>
      <c r="AB3709" s="3">
        <v>-26845.63044806442</v>
      </c>
      <c r="AC3709" s="1">
        <v>-0.04553339277245743</v>
      </c>
    </row>
    <row r="3710" spans="1:29">
      <c r="A3710" s="6">
        <v>3708</v>
      </c>
      <c r="B3710" t="s">
        <v>2462</v>
      </c>
      <c r="M3710" s="3">
        <v>419089.9150000002</v>
      </c>
      <c r="N3710" s="3">
        <v>472988.4913640002</v>
      </c>
      <c r="O3710" s="1">
        <v>0.5766283045466672</v>
      </c>
      <c r="Q3710" s="3">
        <v>35984.82151903759</v>
      </c>
      <c r="R3710" s="1">
        <v>0.07607969787016354</v>
      </c>
      <c r="S3710" s="3">
        <v>474375.5909192002</v>
      </c>
      <c r="T3710" s="3">
        <v>-1387.099555199966</v>
      </c>
      <c r="U3710" s="1">
        <v>-0.002924053390926324</v>
      </c>
      <c r="V3710">
        <v>27</v>
      </c>
      <c r="W3710" s="3">
        <v>0</v>
      </c>
      <c r="Y3710" s="3">
        <v>568912.5461758431</v>
      </c>
      <c r="Z3710" s="1">
        <v>0.896375153919477</v>
      </c>
      <c r="AA3710" s="3">
        <v>589581.1582110568</v>
      </c>
      <c r="AB3710" s="3">
        <v>-20668.61203521374</v>
      </c>
      <c r="AC3710" s="1">
        <v>-0.03505643243065586</v>
      </c>
    </row>
    <row r="3711" spans="1:29">
      <c r="A3711" s="6">
        <v>3709</v>
      </c>
      <c r="B3711" t="s">
        <v>2463</v>
      </c>
      <c r="M3711" s="3">
        <v>419089.9150000002</v>
      </c>
      <c r="N3711" s="3">
        <v>472988.4913640002</v>
      </c>
      <c r="O3711" s="1">
        <v>0.5766283045466672</v>
      </c>
      <c r="Q3711" s="3">
        <v>35984.82151903759</v>
      </c>
      <c r="R3711" s="1">
        <v>0.07607969787016354</v>
      </c>
      <c r="S3711" s="3">
        <v>474375.5909192002</v>
      </c>
      <c r="T3711" s="3">
        <v>-1387.099555199966</v>
      </c>
      <c r="U3711" s="1">
        <v>-0.002924053390926324</v>
      </c>
      <c r="V3711">
        <v>27</v>
      </c>
      <c r="W3711" s="3">
        <v>0</v>
      </c>
      <c r="Y3711" s="3">
        <v>564671.7807918719</v>
      </c>
      <c r="Z3711" s="1">
        <v>0.8822392693062399</v>
      </c>
      <c r="AA3711" s="3">
        <v>589581.1582110568</v>
      </c>
      <c r="AB3711" s="3">
        <v>-24909.37741918489</v>
      </c>
      <c r="AC3711" s="1">
        <v>-0.04224927657926934</v>
      </c>
    </row>
    <row r="3712" spans="1:29">
      <c r="A3712" s="6">
        <v>3710</v>
      </c>
      <c r="B3712" t="s">
        <v>2464</v>
      </c>
      <c r="M3712" s="3">
        <v>419089.9150000002</v>
      </c>
      <c r="N3712" s="3">
        <v>472988.4913640002</v>
      </c>
      <c r="O3712" s="1">
        <v>0.5766283045466672</v>
      </c>
      <c r="Q3712" s="3">
        <v>35984.82151903759</v>
      </c>
      <c r="R3712" s="1">
        <v>0.07607969787016354</v>
      </c>
      <c r="S3712" s="3">
        <v>474375.5909192002</v>
      </c>
      <c r="T3712" s="3">
        <v>-1387.099555199966</v>
      </c>
      <c r="U3712" s="1">
        <v>-0.002924053390926324</v>
      </c>
      <c r="V3712">
        <v>27</v>
      </c>
      <c r="W3712" s="3">
        <v>0</v>
      </c>
      <c r="Y3712" s="3">
        <v>571011.0538841164</v>
      </c>
      <c r="Z3712" s="1">
        <v>0.9033701796137211</v>
      </c>
      <c r="AA3712" s="3">
        <v>589581.1582110568</v>
      </c>
      <c r="AB3712" s="3">
        <v>-18570.10432694049</v>
      </c>
      <c r="AC3712" s="1">
        <v>-0.03149711293910246</v>
      </c>
    </row>
    <row r="3713" spans="1:29">
      <c r="A3713" s="6">
        <v>3711</v>
      </c>
      <c r="B3713" t="s">
        <v>2465</v>
      </c>
      <c r="M3713" s="3">
        <v>419089.9150000002</v>
      </c>
      <c r="N3713" s="3">
        <v>472988.4913640002</v>
      </c>
      <c r="O3713" s="1">
        <v>0.5766283045466672</v>
      </c>
      <c r="Q3713" s="3">
        <v>35984.82151903759</v>
      </c>
      <c r="R3713" s="1">
        <v>0.07607969787016354</v>
      </c>
      <c r="S3713" s="3">
        <v>474375.5909192002</v>
      </c>
      <c r="T3713" s="3">
        <v>-1387.099555199966</v>
      </c>
      <c r="U3713" s="1">
        <v>-0.002924053390926324</v>
      </c>
      <c r="V3713">
        <v>27</v>
      </c>
      <c r="W3713" s="3">
        <v>0</v>
      </c>
      <c r="Y3713" s="3">
        <v>570054.171248773</v>
      </c>
      <c r="Z3713" s="1">
        <v>0.9001805708292433</v>
      </c>
      <c r="AA3713" s="3">
        <v>589581.1582110568</v>
      </c>
      <c r="AB3713" s="3">
        <v>-19526.98696228385</v>
      </c>
      <c r="AC3713" s="1">
        <v>-0.0331201000749987</v>
      </c>
    </row>
    <row r="3714" spans="1:29">
      <c r="A3714" s="6">
        <v>3712</v>
      </c>
      <c r="B3714" t="s">
        <v>2466</v>
      </c>
      <c r="C3714">
        <v>122324</v>
      </c>
      <c r="D3714" t="s">
        <v>4307</v>
      </c>
      <c r="E3714" t="s">
        <v>4418</v>
      </c>
      <c r="F3714" t="s">
        <v>4420</v>
      </c>
      <c r="G3714">
        <v>3.05666</v>
      </c>
      <c r="H3714">
        <v>3.77214</v>
      </c>
      <c r="I3714">
        <v>2500</v>
      </c>
      <c r="J3714" s="3">
        <v>7.829105</v>
      </c>
      <c r="K3714">
        <v>4.715175</v>
      </c>
      <c r="L3714" s="3">
        <v>9430.35</v>
      </c>
      <c r="M3714" s="3">
        <v>410098.1650000002</v>
      </c>
      <c r="N3714" s="3">
        <v>473414.5470840002</v>
      </c>
      <c r="O3714" s="1">
        <v>0.5780484902800006</v>
      </c>
      <c r="P3714" s="3">
        <v>1392.652101364801</v>
      </c>
      <c r="Q3714" s="3">
        <v>34592.16941767279</v>
      </c>
      <c r="R3714" s="1">
        <v>0.07306951091964425</v>
      </c>
      <c r="S3714" s="3">
        <v>474375.5909192002</v>
      </c>
      <c r="T3714" s="3">
        <v>-961.0438351999619</v>
      </c>
      <c r="U3714" s="1">
        <v>-0.002025913334490381</v>
      </c>
      <c r="V3714">
        <v>26</v>
      </c>
      <c r="W3714" s="3">
        <v>413.8623200000004</v>
      </c>
      <c r="X3714" t="s">
        <v>4421</v>
      </c>
      <c r="Y3714" s="3">
        <v>570054.171248773</v>
      </c>
      <c r="Z3714" s="1">
        <v>0.9001805708292433</v>
      </c>
      <c r="AA3714" s="3">
        <v>589581.1582110568</v>
      </c>
      <c r="AB3714" s="3">
        <v>-19526.98696228385</v>
      </c>
      <c r="AC3714" s="1">
        <v>-0.0331201000749987</v>
      </c>
    </row>
    <row r="3715" spans="1:29">
      <c r="A3715" s="6">
        <v>3713</v>
      </c>
      <c r="B3715" t="s">
        <v>2466</v>
      </c>
      <c r="M3715" s="3">
        <v>410098.1650000002</v>
      </c>
      <c r="N3715" s="3">
        <v>473414.5470840002</v>
      </c>
      <c r="O3715" s="1">
        <v>0.5780484902800006</v>
      </c>
      <c r="Q3715" s="3">
        <v>34592.16941767279</v>
      </c>
      <c r="R3715" s="1">
        <v>0.07306951091964425</v>
      </c>
      <c r="S3715" s="3">
        <v>474375.5909192002</v>
      </c>
      <c r="T3715" s="3">
        <v>-961.0438351999619</v>
      </c>
      <c r="U3715" s="1">
        <v>-0.002025913334490381</v>
      </c>
      <c r="V3715">
        <v>26</v>
      </c>
      <c r="W3715" s="3">
        <v>0</v>
      </c>
      <c r="Y3715" s="3">
        <v>559804.7370113879</v>
      </c>
      <c r="Z3715" s="1">
        <v>0.8660157900379598</v>
      </c>
      <c r="AA3715" s="3">
        <v>589581.1582110568</v>
      </c>
      <c r="AB3715" s="3">
        <v>-29776.4211996689</v>
      </c>
      <c r="AC3715" s="1">
        <v>-0.0505043636231835</v>
      </c>
    </row>
    <row r="3716" spans="1:29">
      <c r="A3716" s="6">
        <v>3714</v>
      </c>
      <c r="B3716" t="s">
        <v>2467</v>
      </c>
      <c r="M3716" s="3">
        <v>410098.1650000002</v>
      </c>
      <c r="N3716" s="3">
        <v>473414.5470840002</v>
      </c>
      <c r="O3716" s="1">
        <v>0.5780484902800006</v>
      </c>
      <c r="Q3716" s="3">
        <v>34592.16941767279</v>
      </c>
      <c r="R3716" s="1">
        <v>0.07306951091964425</v>
      </c>
      <c r="S3716" s="3">
        <v>474375.5909192002</v>
      </c>
      <c r="T3716" s="3">
        <v>-961.0438351999619</v>
      </c>
      <c r="U3716" s="1">
        <v>-0.002025913334490381</v>
      </c>
      <c r="V3716">
        <v>26</v>
      </c>
      <c r="W3716" s="3">
        <v>0</v>
      </c>
      <c r="Y3716" s="3">
        <v>559804.7370113879</v>
      </c>
      <c r="Z3716" s="1">
        <v>0.8660157900379598</v>
      </c>
      <c r="AA3716" s="3">
        <v>589581.1582110568</v>
      </c>
      <c r="AB3716" s="3">
        <v>-29776.4211996689</v>
      </c>
      <c r="AC3716" s="1">
        <v>-0.0505043636231835</v>
      </c>
    </row>
    <row r="3717" spans="1:29">
      <c r="A3717" s="6">
        <v>3715</v>
      </c>
      <c r="B3717" t="s">
        <v>2468</v>
      </c>
      <c r="M3717" s="3">
        <v>410098.1650000002</v>
      </c>
      <c r="N3717" s="3">
        <v>473414.5470840002</v>
      </c>
      <c r="O3717" s="1">
        <v>0.5780484902800006</v>
      </c>
      <c r="Q3717" s="3">
        <v>34592.16941767279</v>
      </c>
      <c r="R3717" s="1">
        <v>0.07306951091964425</v>
      </c>
      <c r="S3717" s="3">
        <v>474375.5909192002</v>
      </c>
      <c r="T3717" s="3">
        <v>-961.0438351999619</v>
      </c>
      <c r="U3717" s="1">
        <v>-0.002025913334490381</v>
      </c>
      <c r="V3717">
        <v>26</v>
      </c>
      <c r="W3717" s="3">
        <v>0</v>
      </c>
      <c r="Y3717" s="3">
        <v>559804.7370113879</v>
      </c>
      <c r="Z3717" s="1">
        <v>0.8660157900379598</v>
      </c>
      <c r="AA3717" s="3">
        <v>589581.1582110568</v>
      </c>
      <c r="AB3717" s="3">
        <v>-29776.4211996689</v>
      </c>
      <c r="AC3717" s="1">
        <v>-0.0505043636231835</v>
      </c>
    </row>
    <row r="3718" spans="1:29">
      <c r="A3718" s="6">
        <v>3716</v>
      </c>
      <c r="B3718" t="s">
        <v>2469</v>
      </c>
      <c r="C3718">
        <v>193225</v>
      </c>
      <c r="D3718" t="s">
        <v>4293</v>
      </c>
      <c r="E3718" t="s">
        <v>4418</v>
      </c>
      <c r="F3718" t="s">
        <v>4420</v>
      </c>
      <c r="G3718">
        <v>3.21753</v>
      </c>
      <c r="H3718">
        <v>4.13107</v>
      </c>
      <c r="I3718">
        <v>3200</v>
      </c>
      <c r="J3718" s="3">
        <v>8.9658272</v>
      </c>
      <c r="K3718">
        <v>6.609712000000001</v>
      </c>
      <c r="L3718" s="3">
        <v>13219.424</v>
      </c>
      <c r="M3718" s="3">
        <v>398441.0450000002</v>
      </c>
      <c r="N3718" s="3">
        <v>474961.2755448002</v>
      </c>
      <c r="O3718" s="1">
        <v>0.5832042518160007</v>
      </c>
      <c r="P3718" s="3">
        <v>1393.081736241601</v>
      </c>
      <c r="Q3718" s="3">
        <v>33199.08768143119</v>
      </c>
      <c r="R3718" s="1">
        <v>0.0698985146596435</v>
      </c>
      <c r="S3718" s="3">
        <v>474961.2755448002</v>
      </c>
      <c r="T3718" s="3">
        <v>0</v>
      </c>
      <c r="U3718" s="1">
        <v>0</v>
      </c>
      <c r="V3718">
        <v>25</v>
      </c>
      <c r="W3718" s="3">
        <v>1532.4027648</v>
      </c>
      <c r="X3718" t="s">
        <v>4421</v>
      </c>
      <c r="Y3718" s="3">
        <v>559804.7370113879</v>
      </c>
      <c r="Z3718" s="1">
        <v>0.8660157900379598</v>
      </c>
      <c r="AA3718" s="3">
        <v>589581.1582110568</v>
      </c>
      <c r="AB3718" s="3">
        <v>-29776.4211996689</v>
      </c>
      <c r="AC3718" s="1">
        <v>-0.0505043636231835</v>
      </c>
    </row>
    <row r="3719" spans="1:29">
      <c r="A3719" s="6">
        <v>3717</v>
      </c>
      <c r="B3719" t="s">
        <v>2469</v>
      </c>
      <c r="M3719" s="3">
        <v>398441.0450000002</v>
      </c>
      <c r="N3719" s="3">
        <v>474961.2755448002</v>
      </c>
      <c r="O3719" s="1">
        <v>0.5832042518160007</v>
      </c>
      <c r="Q3719" s="3">
        <v>33199.08768143119</v>
      </c>
      <c r="R3719" s="1">
        <v>0.0698985146596435</v>
      </c>
      <c r="S3719" s="3">
        <v>474961.2755448002</v>
      </c>
      <c r="T3719" s="3">
        <v>0</v>
      </c>
      <c r="U3719" s="1">
        <v>0</v>
      </c>
      <c r="V3719">
        <v>25</v>
      </c>
      <c r="W3719" s="3">
        <v>0</v>
      </c>
      <c r="Y3719" s="3">
        <v>561551.7843345271</v>
      </c>
      <c r="Z3719" s="1">
        <v>0.8718392811150903</v>
      </c>
      <c r="AA3719" s="3">
        <v>589581.1582110568</v>
      </c>
      <c r="AB3719" s="3">
        <v>-28029.37387652975</v>
      </c>
      <c r="AC3719" s="1">
        <v>-0.04754116288515424</v>
      </c>
    </row>
    <row r="3720" spans="1:29">
      <c r="A3720" s="6">
        <v>3718</v>
      </c>
      <c r="B3720" t="s">
        <v>2470</v>
      </c>
      <c r="M3720" s="3">
        <v>398441.0450000002</v>
      </c>
      <c r="N3720" s="3">
        <v>474961.2755448002</v>
      </c>
      <c r="O3720" s="1">
        <v>0.5832042518160007</v>
      </c>
      <c r="Q3720" s="3">
        <v>33199.08768143119</v>
      </c>
      <c r="R3720" s="1">
        <v>0.0698985146596435</v>
      </c>
      <c r="S3720" s="3">
        <v>474961.2755448002</v>
      </c>
      <c r="T3720" s="3">
        <v>0</v>
      </c>
      <c r="U3720" s="1">
        <v>0</v>
      </c>
      <c r="V3720">
        <v>25</v>
      </c>
      <c r="W3720" s="3">
        <v>0</v>
      </c>
      <c r="Y3720" s="3">
        <v>553674.6724913942</v>
      </c>
      <c r="Z3720" s="1">
        <v>0.8455822416379807</v>
      </c>
      <c r="AA3720" s="3">
        <v>589581.1582110568</v>
      </c>
      <c r="AB3720" s="3">
        <v>-35906.48571966263</v>
      </c>
      <c r="AC3720" s="1">
        <v>-0.06090168455961564</v>
      </c>
    </row>
    <row r="3721" spans="1:29">
      <c r="A3721" s="6">
        <v>3719</v>
      </c>
      <c r="B3721" t="s">
        <v>2471</v>
      </c>
      <c r="C3721">
        <v>170728</v>
      </c>
      <c r="D3721" t="s">
        <v>4352</v>
      </c>
      <c r="E3721" t="s">
        <v>4418</v>
      </c>
      <c r="F3721" t="s">
        <v>4420</v>
      </c>
      <c r="G3721">
        <v>13.08087</v>
      </c>
      <c r="H3721">
        <v>15.28281</v>
      </c>
      <c r="I3721">
        <v>1000</v>
      </c>
      <c r="J3721" s="3">
        <v>9.584842999999999</v>
      </c>
      <c r="K3721">
        <v>7.641405</v>
      </c>
      <c r="L3721" s="3">
        <v>15282.81</v>
      </c>
      <c r="M3721" s="3">
        <v>384014.4150000002</v>
      </c>
      <c r="N3721" s="3">
        <v>475800.2292968002</v>
      </c>
      <c r="O3721" s="1">
        <v>0.5860007643226673</v>
      </c>
      <c r="P3721" s="3">
        <v>1392.926036052001</v>
      </c>
      <c r="Q3721" s="3">
        <v>31806.16164537919</v>
      </c>
      <c r="R3721" s="1">
        <v>0.06684772239892885</v>
      </c>
      <c r="S3721" s="3">
        <v>475800.2292968002</v>
      </c>
      <c r="T3721" s="3">
        <v>0</v>
      </c>
      <c r="U3721" s="1">
        <v>0</v>
      </c>
      <c r="V3721">
        <v>24</v>
      </c>
      <c r="W3721" s="3">
        <v>822.4124480000004</v>
      </c>
      <c r="X3721" t="s">
        <v>4421</v>
      </c>
      <c r="Y3721" s="3">
        <v>553674.6724913942</v>
      </c>
      <c r="Z3721" s="1">
        <v>0.8455822416379807</v>
      </c>
      <c r="AA3721" s="3">
        <v>589581.1582110568</v>
      </c>
      <c r="AB3721" s="3">
        <v>-35906.48571966263</v>
      </c>
      <c r="AC3721" s="1">
        <v>-0.06090168455961564</v>
      </c>
    </row>
    <row r="3722" spans="1:29">
      <c r="A3722" s="6">
        <v>3720</v>
      </c>
      <c r="B3722" t="s">
        <v>2471</v>
      </c>
      <c r="M3722" s="3">
        <v>384014.4150000002</v>
      </c>
      <c r="N3722" s="3">
        <v>475800.2292968002</v>
      </c>
      <c r="O3722" s="1">
        <v>0.5860007643226673</v>
      </c>
      <c r="Q3722" s="3">
        <v>31806.16164537919</v>
      </c>
      <c r="R3722" s="1">
        <v>0.06684772239892885</v>
      </c>
      <c r="S3722" s="3">
        <v>475800.2292968002</v>
      </c>
      <c r="T3722" s="3">
        <v>0</v>
      </c>
      <c r="U3722" s="1">
        <v>0</v>
      </c>
      <c r="V3722">
        <v>24</v>
      </c>
      <c r="W3722" s="3">
        <v>0</v>
      </c>
      <c r="Y3722" s="3">
        <v>553117.1114294897</v>
      </c>
      <c r="Z3722" s="1">
        <v>0.8437237047649656</v>
      </c>
      <c r="AA3722" s="3">
        <v>589581.1582110568</v>
      </c>
      <c r="AB3722" s="3">
        <v>-36464.04678156716</v>
      </c>
      <c r="AC3722" s="1">
        <v>-0.06184737465526985</v>
      </c>
    </row>
    <row r="3723" spans="1:29">
      <c r="A3723" s="6">
        <v>3721</v>
      </c>
      <c r="B3723" t="s">
        <v>2472</v>
      </c>
      <c r="C3723">
        <v>164146</v>
      </c>
      <c r="D3723" t="s">
        <v>4230</v>
      </c>
      <c r="E3723" t="s">
        <v>4418</v>
      </c>
      <c r="F3723" t="s">
        <v>4420</v>
      </c>
      <c r="G3723">
        <v>9.787750000000001</v>
      </c>
      <c r="H3723">
        <v>24.74198</v>
      </c>
      <c r="I3723">
        <v>1100</v>
      </c>
      <c r="J3723" s="3">
        <v>13.1648534</v>
      </c>
      <c r="K3723">
        <v>13.608089</v>
      </c>
      <c r="L3723" s="3">
        <v>27216.178</v>
      </c>
      <c r="M3723" s="3">
        <v>372145.7340000002</v>
      </c>
      <c r="N3723" s="3">
        <v>491120.9533544002</v>
      </c>
      <c r="O3723" s="1">
        <v>0.6370698445146674</v>
      </c>
      <c r="P3723" s="3">
        <v>1103.658083157601</v>
      </c>
      <c r="Q3723" s="3">
        <v>30702.50356222159</v>
      </c>
      <c r="R3723" s="1">
        <v>0.06251515711663437</v>
      </c>
      <c r="S3723" s="3">
        <v>491120.9533544002</v>
      </c>
      <c r="T3723" s="3">
        <v>0</v>
      </c>
      <c r="U3723" s="1">
        <v>0</v>
      </c>
      <c r="V3723">
        <v>23</v>
      </c>
      <c r="W3723" s="3">
        <v>15306.2291128</v>
      </c>
      <c r="X3723" t="s">
        <v>4421</v>
      </c>
      <c r="Y3723" s="3">
        <v>553117.1114294897</v>
      </c>
      <c r="Z3723" s="1">
        <v>0.8437237047649656</v>
      </c>
      <c r="AA3723" s="3">
        <v>589581.1582110568</v>
      </c>
      <c r="AB3723" s="3">
        <v>-36464.04678156716</v>
      </c>
      <c r="AC3723" s="1">
        <v>-0.06184737465526985</v>
      </c>
    </row>
    <row r="3724" spans="1:29">
      <c r="A3724" s="6">
        <v>3722</v>
      </c>
      <c r="B3724" t="s">
        <v>2472</v>
      </c>
      <c r="C3724">
        <v>93627</v>
      </c>
      <c r="D3724" t="s">
        <v>4324</v>
      </c>
      <c r="E3724" t="s">
        <v>4418</v>
      </c>
      <c r="F3724" t="s">
        <v>4420</v>
      </c>
      <c r="G3724">
        <v>13.16052</v>
      </c>
      <c r="H3724">
        <v>12.92655</v>
      </c>
      <c r="I3724">
        <v>600</v>
      </c>
      <c r="J3724" s="3">
        <v>7.326779</v>
      </c>
      <c r="K3724">
        <v>3.877965</v>
      </c>
      <c r="L3724" s="3">
        <v>7755.93</v>
      </c>
      <c r="M3724" s="3">
        <v>362838.6240000002</v>
      </c>
      <c r="N3724" s="3">
        <v>489558.5686104003</v>
      </c>
      <c r="O3724" s="1">
        <v>0.6318618953680009</v>
      </c>
      <c r="P3724" s="3">
        <v>1420.430693210401</v>
      </c>
      <c r="Q3724" s="3">
        <v>29282.07286901119</v>
      </c>
      <c r="R3724" s="1">
        <v>0.05981321693975783</v>
      </c>
      <c r="S3724" s="3">
        <v>491120.9533544002</v>
      </c>
      <c r="T3724" s="3">
        <v>-1562.384743999981</v>
      </c>
      <c r="U3724" s="1">
        <v>-0.003181262646866831</v>
      </c>
      <c r="V3724">
        <v>22</v>
      </c>
      <c r="W3724" s="3">
        <v>-1574.830432</v>
      </c>
      <c r="X3724" t="s">
        <v>4421</v>
      </c>
      <c r="Y3724" s="3">
        <v>553117.1114294897</v>
      </c>
      <c r="Z3724" s="1">
        <v>0.8437237047649656</v>
      </c>
      <c r="AA3724" s="3">
        <v>589581.1582110568</v>
      </c>
      <c r="AB3724" s="3">
        <v>-36464.04678156716</v>
      </c>
      <c r="AC3724" s="1">
        <v>-0.06184737465526985</v>
      </c>
    </row>
    <row r="3725" spans="1:29">
      <c r="A3725" s="6">
        <v>3723</v>
      </c>
      <c r="B3725" t="s">
        <v>2472</v>
      </c>
      <c r="M3725" s="3">
        <v>362838.6240000002</v>
      </c>
      <c r="N3725" s="3">
        <v>489558.5686104003</v>
      </c>
      <c r="O3725" s="1">
        <v>0.6318618953680009</v>
      </c>
      <c r="Q3725" s="3">
        <v>29282.07286901119</v>
      </c>
      <c r="R3725" s="1">
        <v>0.05981321693975783</v>
      </c>
      <c r="S3725" s="3">
        <v>491120.9533544002</v>
      </c>
      <c r="T3725" s="3">
        <v>-1562.384743999981</v>
      </c>
      <c r="U3725" s="1">
        <v>-0.003181262646866831</v>
      </c>
      <c r="V3725">
        <v>22</v>
      </c>
      <c r="W3725" s="3">
        <v>0</v>
      </c>
      <c r="Y3725" s="3">
        <v>555693.4871149728</v>
      </c>
      <c r="Z3725" s="1">
        <v>0.852311623716576</v>
      </c>
      <c r="AA3725" s="3">
        <v>589581.1582110568</v>
      </c>
      <c r="AB3725" s="3">
        <v>-33887.67109608406</v>
      </c>
      <c r="AC3725" s="1">
        <v>-0.05747753404960922</v>
      </c>
    </row>
    <row r="3726" spans="1:29">
      <c r="A3726" s="6">
        <v>3724</v>
      </c>
      <c r="B3726" t="s">
        <v>2473</v>
      </c>
      <c r="M3726" s="3">
        <v>362838.6240000002</v>
      </c>
      <c r="N3726" s="3">
        <v>489558.5686104003</v>
      </c>
      <c r="O3726" s="1">
        <v>0.6318618953680009</v>
      </c>
      <c r="Q3726" s="3">
        <v>29282.07286901119</v>
      </c>
      <c r="R3726" s="1">
        <v>0.05981321693975783</v>
      </c>
      <c r="S3726" s="3">
        <v>491120.9533544002</v>
      </c>
      <c r="T3726" s="3">
        <v>-1562.384743999981</v>
      </c>
      <c r="U3726" s="1">
        <v>-0.003181262646866831</v>
      </c>
      <c r="V3726">
        <v>22</v>
      </c>
      <c r="W3726" s="3">
        <v>0</v>
      </c>
      <c r="Y3726" s="3">
        <v>557905.8607333814</v>
      </c>
      <c r="Z3726" s="1">
        <v>0.8596862024446045</v>
      </c>
      <c r="AA3726" s="3">
        <v>589581.1582110568</v>
      </c>
      <c r="AB3726" s="3">
        <v>-31675.29747767549</v>
      </c>
      <c r="AC3726" s="1">
        <v>-0.05372508438666291</v>
      </c>
    </row>
    <row r="3727" spans="1:29">
      <c r="A3727" s="6">
        <v>3725</v>
      </c>
      <c r="B3727" t="s">
        <v>2474</v>
      </c>
      <c r="M3727" s="3">
        <v>362838.6240000002</v>
      </c>
      <c r="N3727" s="3">
        <v>489558.5686104003</v>
      </c>
      <c r="O3727" s="1">
        <v>0.6318618953680009</v>
      </c>
      <c r="Q3727" s="3">
        <v>29282.07286901119</v>
      </c>
      <c r="R3727" s="1">
        <v>0.05981321693975783</v>
      </c>
      <c r="S3727" s="3">
        <v>491120.9533544002</v>
      </c>
      <c r="T3727" s="3">
        <v>-1562.384743999981</v>
      </c>
      <c r="U3727" s="1">
        <v>-0.003181262646866831</v>
      </c>
      <c r="V3727">
        <v>22</v>
      </c>
      <c r="W3727" s="3">
        <v>0</v>
      </c>
      <c r="Y3727" s="3">
        <v>557905.8607333814</v>
      </c>
      <c r="Z3727" s="1">
        <v>0.8596862024446045</v>
      </c>
      <c r="AA3727" s="3">
        <v>589581.1582110568</v>
      </c>
      <c r="AB3727" s="3">
        <v>-31675.29747767549</v>
      </c>
      <c r="AC3727" s="1">
        <v>-0.05372508438666291</v>
      </c>
    </row>
    <row r="3728" spans="1:29">
      <c r="A3728" s="6">
        <v>3726</v>
      </c>
      <c r="B3728" t="s">
        <v>2475</v>
      </c>
      <c r="M3728" s="3">
        <v>362838.6240000002</v>
      </c>
      <c r="N3728" s="3">
        <v>489558.5686104003</v>
      </c>
      <c r="O3728" s="1">
        <v>0.6318618953680009</v>
      </c>
      <c r="Q3728" s="3">
        <v>29282.07286901119</v>
      </c>
      <c r="R3728" s="1">
        <v>0.05981321693975783</v>
      </c>
      <c r="S3728" s="3">
        <v>491120.9533544002</v>
      </c>
      <c r="T3728" s="3">
        <v>-1562.384743999981</v>
      </c>
      <c r="U3728" s="1">
        <v>-0.003181262646866831</v>
      </c>
      <c r="V3728">
        <v>22</v>
      </c>
      <c r="W3728" s="3">
        <v>0</v>
      </c>
      <c r="Y3728" s="3">
        <v>557905.8607333814</v>
      </c>
      <c r="Z3728" s="1">
        <v>0.8596862024446045</v>
      </c>
      <c r="AA3728" s="3">
        <v>589581.1582110568</v>
      </c>
      <c r="AB3728" s="3">
        <v>-31675.29747767549</v>
      </c>
      <c r="AC3728" s="1">
        <v>-0.05372508438666291</v>
      </c>
    </row>
    <row r="3729" spans="1:29">
      <c r="A3729" s="6">
        <v>3727</v>
      </c>
      <c r="B3729" t="s">
        <v>2476</v>
      </c>
      <c r="M3729" s="3">
        <v>362838.6240000002</v>
      </c>
      <c r="N3729" s="3">
        <v>489558.5686104003</v>
      </c>
      <c r="O3729" s="1">
        <v>0.6318618953680009</v>
      </c>
      <c r="Q3729" s="3">
        <v>29282.07286901119</v>
      </c>
      <c r="R3729" s="1">
        <v>0.05981321693975783</v>
      </c>
      <c r="S3729" s="3">
        <v>491120.9533544002</v>
      </c>
      <c r="T3729" s="3">
        <v>-1562.384743999981</v>
      </c>
      <c r="U3729" s="1">
        <v>-0.003181262646866831</v>
      </c>
      <c r="V3729">
        <v>22</v>
      </c>
      <c r="W3729" s="3">
        <v>0</v>
      </c>
      <c r="Y3729" s="3">
        <v>558258.9034439267</v>
      </c>
      <c r="Z3729" s="1">
        <v>0.8608630114797557</v>
      </c>
      <c r="AA3729" s="3">
        <v>589581.1582110568</v>
      </c>
      <c r="AB3729" s="3">
        <v>-31322.25476713013</v>
      </c>
      <c r="AC3729" s="1">
        <v>-0.05312628182041982</v>
      </c>
    </row>
    <row r="3730" spans="1:29">
      <c r="A3730" s="6">
        <v>3728</v>
      </c>
      <c r="B3730" t="s">
        <v>2477</v>
      </c>
      <c r="M3730" s="3">
        <v>362838.6240000002</v>
      </c>
      <c r="N3730" s="3">
        <v>489558.5686104003</v>
      </c>
      <c r="O3730" s="1">
        <v>0.6318618953680009</v>
      </c>
      <c r="Q3730" s="3">
        <v>29282.07286901119</v>
      </c>
      <c r="R3730" s="1">
        <v>0.05981321693975783</v>
      </c>
      <c r="S3730" s="3">
        <v>491120.9533544002</v>
      </c>
      <c r="T3730" s="3">
        <v>-1562.384743999981</v>
      </c>
      <c r="U3730" s="1">
        <v>-0.003181262646866831</v>
      </c>
      <c r="V3730">
        <v>22</v>
      </c>
      <c r="W3730" s="3">
        <v>0</v>
      </c>
      <c r="Y3730" s="3">
        <v>559406.7727115352</v>
      </c>
      <c r="Z3730" s="1">
        <v>0.864689242371784</v>
      </c>
      <c r="AA3730" s="3">
        <v>589581.1582110568</v>
      </c>
      <c r="AB3730" s="3">
        <v>-30174.38549952162</v>
      </c>
      <c r="AC3730" s="1">
        <v>-0.05117935856545787</v>
      </c>
    </row>
    <row r="3731" spans="1:29">
      <c r="A3731" s="6">
        <v>3729</v>
      </c>
      <c r="B3731" t="s">
        <v>2478</v>
      </c>
      <c r="C3731">
        <v>57351</v>
      </c>
      <c r="D3731" t="s">
        <v>4271</v>
      </c>
      <c r="E3731" t="s">
        <v>4418</v>
      </c>
      <c r="F3731" t="s">
        <v>4420</v>
      </c>
      <c r="G3731">
        <v>38.96223</v>
      </c>
      <c r="H3731">
        <v>49.5</v>
      </c>
      <c r="I3731">
        <v>400</v>
      </c>
      <c r="J3731" s="3">
        <v>10.94</v>
      </c>
      <c r="K3731">
        <v>9.9</v>
      </c>
      <c r="L3731" s="3">
        <v>19800</v>
      </c>
      <c r="M3731" s="3">
        <v>346499.4360000002</v>
      </c>
      <c r="N3731" s="3">
        <v>492998.5406104002</v>
      </c>
      <c r="O3731" s="1">
        <v>0.643328468701334</v>
      </c>
      <c r="P3731" s="3">
        <v>754.2959999999994</v>
      </c>
      <c r="Q3731" s="3">
        <v>28527.77686901119</v>
      </c>
      <c r="R3731" s="1">
        <v>0.05786584445805836</v>
      </c>
      <c r="S3731" s="3">
        <v>492998.5406104002</v>
      </c>
      <c r="T3731" s="3">
        <v>0</v>
      </c>
      <c r="U3731" s="1">
        <v>0</v>
      </c>
      <c r="V3731">
        <v>21</v>
      </c>
      <c r="W3731" s="3">
        <v>3421.900649600002</v>
      </c>
      <c r="X3731" t="s">
        <v>4421</v>
      </c>
      <c r="Y3731" s="3">
        <v>559406.7727115352</v>
      </c>
      <c r="Z3731" s="1">
        <v>0.864689242371784</v>
      </c>
      <c r="AA3731" s="3">
        <v>589581.1582110568</v>
      </c>
      <c r="AB3731" s="3">
        <v>-30174.38549952162</v>
      </c>
      <c r="AC3731" s="1">
        <v>-0.05117935856545787</v>
      </c>
    </row>
    <row r="3732" spans="1:29">
      <c r="A3732" s="6">
        <v>3730</v>
      </c>
      <c r="B3732" t="s">
        <v>2478</v>
      </c>
      <c r="M3732" s="3">
        <v>346499.4360000002</v>
      </c>
      <c r="N3732" s="3">
        <v>492998.5406104002</v>
      </c>
      <c r="O3732" s="1">
        <v>0.643328468701334</v>
      </c>
      <c r="Q3732" s="3">
        <v>28527.77686901119</v>
      </c>
      <c r="R3732" s="1">
        <v>0.05786584445805836</v>
      </c>
      <c r="S3732" s="3">
        <v>492998.5406104002</v>
      </c>
      <c r="T3732" s="3">
        <v>0</v>
      </c>
      <c r="U3732" s="1">
        <v>0</v>
      </c>
      <c r="V3732">
        <v>21</v>
      </c>
      <c r="W3732" s="3">
        <v>0</v>
      </c>
      <c r="Y3732" s="3">
        <v>563311.0752302506</v>
      </c>
      <c r="Z3732" s="1">
        <v>0.8777035841008354</v>
      </c>
      <c r="AA3732" s="3">
        <v>589581.1582110568</v>
      </c>
      <c r="AB3732" s="3">
        <v>-26270.08298080624</v>
      </c>
      <c r="AC3732" s="1">
        <v>-0.04455719558697658</v>
      </c>
    </row>
    <row r="3733" spans="1:29">
      <c r="A3733" s="6">
        <v>3731</v>
      </c>
      <c r="B3733" t="s">
        <v>2479</v>
      </c>
      <c r="M3733" s="3">
        <v>346499.4360000002</v>
      </c>
      <c r="N3733" s="3">
        <v>492998.5406104002</v>
      </c>
      <c r="O3733" s="1">
        <v>0.643328468701334</v>
      </c>
      <c r="Q3733" s="3">
        <v>28527.77686901119</v>
      </c>
      <c r="R3733" s="1">
        <v>0.05786584445805836</v>
      </c>
      <c r="S3733" s="3">
        <v>492998.5406104002</v>
      </c>
      <c r="T3733" s="3">
        <v>0</v>
      </c>
      <c r="U3733" s="1">
        <v>0</v>
      </c>
      <c r="V3733">
        <v>21</v>
      </c>
      <c r="W3733" s="3">
        <v>0</v>
      </c>
      <c r="Y3733" s="3">
        <v>562966.4939540186</v>
      </c>
      <c r="Z3733" s="1">
        <v>0.8765549798467286</v>
      </c>
      <c r="AA3733" s="3">
        <v>589581.1582110568</v>
      </c>
      <c r="AB3733" s="3">
        <v>-26614.66425703827</v>
      </c>
      <c r="AC3733" s="1">
        <v>-0.04514164655090761</v>
      </c>
    </row>
    <row r="3734" spans="1:29">
      <c r="A3734" s="6">
        <v>3732</v>
      </c>
      <c r="B3734" t="s">
        <v>2480</v>
      </c>
      <c r="M3734" s="3">
        <v>346499.4360000002</v>
      </c>
      <c r="N3734" s="3">
        <v>492998.5406104002</v>
      </c>
      <c r="O3734" s="1">
        <v>0.643328468701334</v>
      </c>
      <c r="Q3734" s="3">
        <v>28527.77686901119</v>
      </c>
      <c r="R3734" s="1">
        <v>0.05786584445805836</v>
      </c>
      <c r="S3734" s="3">
        <v>492998.5406104002</v>
      </c>
      <c r="T3734" s="3">
        <v>0</v>
      </c>
      <c r="U3734" s="1">
        <v>0</v>
      </c>
      <c r="V3734">
        <v>21</v>
      </c>
      <c r="W3734" s="3">
        <v>0</v>
      </c>
      <c r="Y3734" s="3">
        <v>564135.7384288155</v>
      </c>
      <c r="Z3734" s="1">
        <v>0.880452461429385</v>
      </c>
      <c r="AA3734" s="3">
        <v>589581.1582110568</v>
      </c>
      <c r="AB3734" s="3">
        <v>-25445.41978224134</v>
      </c>
      <c r="AC3734" s="1">
        <v>-0.04315846839381602</v>
      </c>
    </row>
    <row r="3735" spans="1:29">
      <c r="A3735" s="6">
        <v>3733</v>
      </c>
      <c r="B3735" t="s">
        <v>2481</v>
      </c>
      <c r="M3735" s="3">
        <v>346499.4360000002</v>
      </c>
      <c r="N3735" s="3">
        <v>492998.5406104002</v>
      </c>
      <c r="O3735" s="1">
        <v>0.643328468701334</v>
      </c>
      <c r="Q3735" s="3">
        <v>28527.77686901119</v>
      </c>
      <c r="R3735" s="1">
        <v>0.05786584445805836</v>
      </c>
      <c r="S3735" s="3">
        <v>492998.5406104002</v>
      </c>
      <c r="T3735" s="3">
        <v>0</v>
      </c>
      <c r="U3735" s="1">
        <v>0</v>
      </c>
      <c r="V3735">
        <v>21</v>
      </c>
      <c r="W3735" s="3">
        <v>0</v>
      </c>
      <c r="Y3735" s="3">
        <v>564135.7384288155</v>
      </c>
      <c r="Z3735" s="1">
        <v>0.880452461429385</v>
      </c>
      <c r="AA3735" s="3">
        <v>589581.1582110568</v>
      </c>
      <c r="AB3735" s="3">
        <v>-25445.41978224134</v>
      </c>
      <c r="AC3735" s="1">
        <v>-0.04315846839381602</v>
      </c>
    </row>
    <row r="3736" spans="1:29">
      <c r="A3736" s="6">
        <v>3734</v>
      </c>
      <c r="B3736" t="s">
        <v>2482</v>
      </c>
      <c r="M3736" s="3">
        <v>346499.4360000002</v>
      </c>
      <c r="N3736" s="3">
        <v>492998.5406104002</v>
      </c>
      <c r="O3736" s="1">
        <v>0.643328468701334</v>
      </c>
      <c r="Q3736" s="3">
        <v>28527.77686901119</v>
      </c>
      <c r="R3736" s="1">
        <v>0.05786584445805836</v>
      </c>
      <c r="S3736" s="3">
        <v>492998.5406104002</v>
      </c>
      <c r="T3736" s="3">
        <v>0</v>
      </c>
      <c r="U3736" s="1">
        <v>0</v>
      </c>
      <c r="V3736">
        <v>21</v>
      </c>
      <c r="W3736" s="3">
        <v>0</v>
      </c>
      <c r="Y3736" s="3">
        <v>564135.7384288155</v>
      </c>
      <c r="Z3736" s="1">
        <v>0.880452461429385</v>
      </c>
      <c r="AA3736" s="3">
        <v>589581.1582110568</v>
      </c>
      <c r="AB3736" s="3">
        <v>-25445.41978224134</v>
      </c>
      <c r="AC3736" s="1">
        <v>-0.04315846839381602</v>
      </c>
    </row>
    <row r="3737" spans="1:29">
      <c r="A3737" s="6">
        <v>3735</v>
      </c>
      <c r="B3737" t="s">
        <v>2483</v>
      </c>
      <c r="C3737">
        <v>97690</v>
      </c>
      <c r="D3737" t="s">
        <v>4237</v>
      </c>
      <c r="E3737" t="s">
        <v>4418</v>
      </c>
      <c r="F3737" t="s">
        <v>4419</v>
      </c>
      <c r="G3737">
        <v>22.55186</v>
      </c>
      <c r="H3737">
        <v>23.95557</v>
      </c>
      <c r="I3737">
        <v>1000</v>
      </c>
      <c r="J3737" s="3">
        <v>12.186671</v>
      </c>
      <c r="K3737">
        <v>11.977785</v>
      </c>
      <c r="L3737" s="3">
        <v>23955.57</v>
      </c>
      <c r="M3737" s="3">
        <v>370455.0060000002</v>
      </c>
      <c r="N3737" s="3">
        <v>492974.3761544002</v>
      </c>
      <c r="O3737" s="1">
        <v>0.6432479205146674</v>
      </c>
      <c r="P3737" s="3">
        <v>1478.995621831201</v>
      </c>
      <c r="Q3737" s="3">
        <v>30006.77249</v>
      </c>
      <c r="R3737" s="1">
        <v>0.0608688279583153</v>
      </c>
      <c r="S3737" s="3">
        <v>492998.5406104002</v>
      </c>
      <c r="T3737" s="3">
        <v>0</v>
      </c>
      <c r="U3737" s="1">
        <v>0</v>
      </c>
      <c r="V3737">
        <v>22</v>
      </c>
      <c r="W3737" s="3">
        <v>0</v>
      </c>
      <c r="X3737" t="s">
        <v>4421</v>
      </c>
      <c r="Y3737" s="3">
        <v>564135.7384288155</v>
      </c>
      <c r="Z3737" s="1">
        <v>0.880452461429385</v>
      </c>
      <c r="AA3737" s="3">
        <v>589581.1582110568</v>
      </c>
      <c r="AB3737" s="3">
        <v>-25445.41978224134</v>
      </c>
      <c r="AC3737" s="1">
        <v>-0.04315846839381602</v>
      </c>
    </row>
    <row r="3738" spans="1:29">
      <c r="A3738" s="6">
        <v>3736</v>
      </c>
      <c r="B3738" t="s">
        <v>2483</v>
      </c>
      <c r="C3738">
        <v>6583</v>
      </c>
      <c r="D3738" t="s">
        <v>4301</v>
      </c>
      <c r="E3738" t="s">
        <v>4418</v>
      </c>
      <c r="F3738" t="s">
        <v>4419</v>
      </c>
      <c r="G3738">
        <v>8.660019999999999</v>
      </c>
      <c r="H3738">
        <v>9.320600000000001</v>
      </c>
      <c r="I3738">
        <v>2200</v>
      </c>
      <c r="J3738" s="3">
        <v>11.151596</v>
      </c>
      <c r="K3738">
        <v>10.25266</v>
      </c>
      <c r="L3738" s="3">
        <v>20505.32</v>
      </c>
      <c r="M3738" s="3">
        <v>390960.3260000002</v>
      </c>
      <c r="N3738" s="3">
        <v>492952.9718984002</v>
      </c>
      <c r="O3738" s="1">
        <v>0.6431765729946675</v>
      </c>
      <c r="P3738" s="3">
        <v>1478.923128463201</v>
      </c>
      <c r="Q3738" s="3">
        <v>31485.69562</v>
      </c>
      <c r="R3738" s="1">
        <v>0.06387160117677379</v>
      </c>
      <c r="S3738" s="3">
        <v>492998.5406104002</v>
      </c>
      <c r="T3738" s="3">
        <v>0</v>
      </c>
      <c r="U3738" s="1">
        <v>0</v>
      </c>
      <c r="V3738">
        <v>23</v>
      </c>
      <c r="W3738" s="3">
        <v>0</v>
      </c>
      <c r="X3738" t="s">
        <v>4421</v>
      </c>
      <c r="Y3738" s="3">
        <v>564135.7384288155</v>
      </c>
      <c r="Z3738" s="1">
        <v>0.880452461429385</v>
      </c>
      <c r="AA3738" s="3">
        <v>589581.1582110568</v>
      </c>
      <c r="AB3738" s="3">
        <v>-25445.41978224134</v>
      </c>
      <c r="AC3738" s="1">
        <v>-0.04315846839381602</v>
      </c>
    </row>
    <row r="3739" spans="1:29">
      <c r="A3739" s="6">
        <v>3737</v>
      </c>
      <c r="B3739" t="s">
        <v>2483</v>
      </c>
      <c r="C3739">
        <v>102372</v>
      </c>
      <c r="D3739" t="s">
        <v>4242</v>
      </c>
      <c r="E3739" t="s">
        <v>4418</v>
      </c>
      <c r="F3739" t="s">
        <v>4419</v>
      </c>
      <c r="G3739">
        <v>5.97007</v>
      </c>
      <c r="H3739">
        <v>6.25753</v>
      </c>
      <c r="I3739">
        <v>3900</v>
      </c>
      <c r="J3739" s="3">
        <v>12.3213101</v>
      </c>
      <c r="K3739">
        <v>12.2021835</v>
      </c>
      <c r="L3739" s="3">
        <v>24404.367</v>
      </c>
      <c r="M3739" s="3">
        <v>415364.6930000002</v>
      </c>
      <c r="N3739" s="3">
        <v>492928.4484048003</v>
      </c>
      <c r="O3739" s="1">
        <v>0.6430948280160009</v>
      </c>
      <c r="P3739" s="3">
        <v>1121.094000000001</v>
      </c>
      <c r="Q3739" s="3">
        <v>32606.78962</v>
      </c>
      <c r="R3739" s="1">
        <v>0.06614913325761798</v>
      </c>
      <c r="S3739" s="3">
        <v>492998.5406104002</v>
      </c>
      <c r="T3739" s="3">
        <v>0</v>
      </c>
      <c r="U3739" s="1">
        <v>0</v>
      </c>
      <c r="V3739">
        <v>24</v>
      </c>
      <c r="W3739" s="3">
        <v>0</v>
      </c>
      <c r="X3739" t="s">
        <v>4421</v>
      </c>
      <c r="Y3739" s="3">
        <v>564135.7384288155</v>
      </c>
      <c r="Z3739" s="1">
        <v>0.880452461429385</v>
      </c>
      <c r="AA3739" s="3">
        <v>589581.1582110568</v>
      </c>
      <c r="AB3739" s="3">
        <v>-25445.41978224134</v>
      </c>
      <c r="AC3739" s="1">
        <v>-0.04315846839381602</v>
      </c>
    </row>
    <row r="3740" spans="1:29">
      <c r="A3740" s="6">
        <v>3738</v>
      </c>
      <c r="B3740" t="s">
        <v>2483</v>
      </c>
      <c r="C3740">
        <v>41959</v>
      </c>
      <c r="D3740" t="s">
        <v>4225</v>
      </c>
      <c r="E3740" t="s">
        <v>4418</v>
      </c>
      <c r="F3740" t="s">
        <v>4419</v>
      </c>
      <c r="G3740">
        <v>14.30171</v>
      </c>
      <c r="H3740">
        <v>15.4568</v>
      </c>
      <c r="I3740">
        <v>1200</v>
      </c>
      <c r="J3740" s="3">
        <v>10.564448</v>
      </c>
      <c r="K3740">
        <v>9.27408</v>
      </c>
      <c r="L3740" s="3">
        <v>18548.16</v>
      </c>
      <c r="M3740" s="3">
        <v>433912.8530000002</v>
      </c>
      <c r="N3740" s="3">
        <v>492908.6098768003</v>
      </c>
      <c r="O3740" s="1">
        <v>0.6430286995893343</v>
      </c>
      <c r="P3740" s="3">
        <v>1478.785345214401</v>
      </c>
      <c r="Q3740" s="3">
        <v>34085.57497</v>
      </c>
      <c r="R3740" s="1">
        <v>0.06915191637354336</v>
      </c>
      <c r="S3740" s="3">
        <v>492998.5406104002</v>
      </c>
      <c r="T3740" s="3">
        <v>0</v>
      </c>
      <c r="U3740" s="1">
        <v>0</v>
      </c>
      <c r="V3740">
        <v>25</v>
      </c>
      <c r="W3740" s="3">
        <v>0</v>
      </c>
      <c r="X3740" t="s">
        <v>4421</v>
      </c>
      <c r="Y3740" s="3">
        <v>564135.7384288155</v>
      </c>
      <c r="Z3740" s="1">
        <v>0.880452461429385</v>
      </c>
      <c r="AA3740" s="3">
        <v>589581.1582110568</v>
      </c>
      <c r="AB3740" s="3">
        <v>-25445.41978224134</v>
      </c>
      <c r="AC3740" s="1">
        <v>-0.04315846839381602</v>
      </c>
    </row>
    <row r="3741" spans="1:29">
      <c r="A3741" s="6">
        <v>3739</v>
      </c>
      <c r="B3741" t="s">
        <v>2483</v>
      </c>
      <c r="C3741">
        <v>37793</v>
      </c>
      <c r="D3741" t="s">
        <v>4296</v>
      </c>
      <c r="E3741" t="s">
        <v>4418</v>
      </c>
      <c r="F3741" t="s">
        <v>4419</v>
      </c>
      <c r="G3741">
        <v>7.93549</v>
      </c>
      <c r="H3741">
        <v>8.68347</v>
      </c>
      <c r="I3741">
        <v>1900</v>
      </c>
      <c r="J3741" s="3">
        <v>9.9495779</v>
      </c>
      <c r="K3741">
        <v>8.2492965</v>
      </c>
      <c r="L3741" s="3">
        <v>16498.593</v>
      </c>
      <c r="M3741" s="3">
        <v>450411.4460000002</v>
      </c>
      <c r="N3741" s="3">
        <v>492890.4110024003</v>
      </c>
      <c r="O3741" s="1">
        <v>0.6429680366746676</v>
      </c>
      <c r="P3741" s="3">
        <v>1478.725829630401</v>
      </c>
      <c r="Q3741" s="3">
        <v>35564.3008</v>
      </c>
      <c r="R3741" s="1">
        <v>0.07215458042219208</v>
      </c>
      <c r="S3741" s="3">
        <v>492998.5406104002</v>
      </c>
      <c r="T3741" s="3">
        <v>0</v>
      </c>
      <c r="U3741" s="1">
        <v>0</v>
      </c>
      <c r="V3741">
        <v>26</v>
      </c>
      <c r="W3741" s="3">
        <v>0</v>
      </c>
      <c r="X3741" t="s">
        <v>4421</v>
      </c>
      <c r="Y3741" s="3">
        <v>564135.7384288155</v>
      </c>
      <c r="Z3741" s="1">
        <v>0.880452461429385</v>
      </c>
      <c r="AA3741" s="3">
        <v>589581.1582110568</v>
      </c>
      <c r="AB3741" s="3">
        <v>-25445.41978224134</v>
      </c>
      <c r="AC3741" s="1">
        <v>-0.04315846839381602</v>
      </c>
    </row>
    <row r="3742" spans="1:29">
      <c r="A3742" s="6">
        <v>3740</v>
      </c>
      <c r="B3742" t="s">
        <v>2483</v>
      </c>
      <c r="C3742">
        <v>166488</v>
      </c>
      <c r="D3742" t="s">
        <v>4354</v>
      </c>
      <c r="E3742" t="s">
        <v>4418</v>
      </c>
      <c r="F3742" t="s">
        <v>4419</v>
      </c>
      <c r="G3742">
        <v>15.38618</v>
      </c>
      <c r="H3742">
        <v>17.31837</v>
      </c>
      <c r="I3742">
        <v>700</v>
      </c>
      <c r="J3742" s="3">
        <v>8.6368577</v>
      </c>
      <c r="K3742">
        <v>6.0614295</v>
      </c>
      <c r="L3742" s="3">
        <v>12122.859</v>
      </c>
      <c r="M3742" s="3">
        <v>462534.3050000002</v>
      </c>
      <c r="N3742" s="3">
        <v>492875.7127152003</v>
      </c>
      <c r="O3742" s="1">
        <v>0.6429190423840009</v>
      </c>
      <c r="P3742" s="3">
        <v>1478.671233007201</v>
      </c>
      <c r="Q3742" s="3">
        <v>37042.97203</v>
      </c>
      <c r="R3742" s="1">
        <v>0.07515682163751623</v>
      </c>
      <c r="S3742" s="3">
        <v>492998.5406104002</v>
      </c>
      <c r="T3742" s="3">
        <v>0</v>
      </c>
      <c r="U3742" s="1">
        <v>0</v>
      </c>
      <c r="V3742">
        <v>27</v>
      </c>
      <c r="W3742" s="3">
        <v>0</v>
      </c>
      <c r="X3742" t="s">
        <v>4421</v>
      </c>
      <c r="Y3742" s="3">
        <v>564135.7384288155</v>
      </c>
      <c r="Z3742" s="1">
        <v>0.880452461429385</v>
      </c>
      <c r="AA3742" s="3">
        <v>589581.1582110568</v>
      </c>
      <c r="AB3742" s="3">
        <v>-25445.41978224134</v>
      </c>
      <c r="AC3742" s="1">
        <v>-0.04315846839381602</v>
      </c>
    </row>
    <row r="3743" spans="1:29">
      <c r="A3743" s="6">
        <v>3741</v>
      </c>
      <c r="B3743" t="s">
        <v>2483</v>
      </c>
      <c r="C3743">
        <v>93639</v>
      </c>
      <c r="D3743" t="s">
        <v>4324</v>
      </c>
      <c r="E3743" t="s">
        <v>4418</v>
      </c>
      <c r="F3743" t="s">
        <v>4419</v>
      </c>
      <c r="G3743">
        <v>9.43791</v>
      </c>
      <c r="H3743">
        <v>12.08135</v>
      </c>
      <c r="I3743">
        <v>500</v>
      </c>
      <c r="J3743" s="3">
        <v>6.8122025</v>
      </c>
      <c r="K3743">
        <v>3.0203375</v>
      </c>
      <c r="L3743" s="3">
        <v>6040.675</v>
      </c>
      <c r="M3743" s="3">
        <v>468574.9800000002</v>
      </c>
      <c r="N3743" s="3">
        <v>492865.8801752002</v>
      </c>
      <c r="O3743" s="1">
        <v>0.6428862672506674</v>
      </c>
      <c r="P3743" s="3">
        <v>1478.627138145601</v>
      </c>
      <c r="Q3743" s="3">
        <v>38521.59917</v>
      </c>
      <c r="R3743" s="1">
        <v>0.0781583808485721</v>
      </c>
      <c r="S3743" s="3">
        <v>492998.5406104002</v>
      </c>
      <c r="T3743" s="3">
        <v>0</v>
      </c>
      <c r="U3743" s="1">
        <v>0</v>
      </c>
      <c r="V3743">
        <v>28</v>
      </c>
      <c r="W3743" s="3">
        <v>0</v>
      </c>
      <c r="X3743" t="s">
        <v>4421</v>
      </c>
      <c r="Y3743" s="3">
        <v>564135.7384288155</v>
      </c>
      <c r="Z3743" s="1">
        <v>0.880452461429385</v>
      </c>
      <c r="AA3743" s="3">
        <v>589581.1582110568</v>
      </c>
      <c r="AB3743" s="3">
        <v>-25445.41978224134</v>
      </c>
      <c r="AC3743" s="1">
        <v>-0.04315846839381602</v>
      </c>
    </row>
    <row r="3744" spans="1:29">
      <c r="A3744" s="6">
        <v>3742</v>
      </c>
      <c r="B3744" t="s">
        <v>2483</v>
      </c>
      <c r="C3744">
        <v>22812</v>
      </c>
      <c r="D3744" t="s">
        <v>4329</v>
      </c>
      <c r="E3744" t="s">
        <v>4418</v>
      </c>
      <c r="F3744" t="s">
        <v>4419</v>
      </c>
      <c r="G3744">
        <v>7.7597</v>
      </c>
      <c r="H3744">
        <v>8.43261</v>
      </c>
      <c r="I3744">
        <v>2100</v>
      </c>
      <c r="J3744" s="3">
        <v>10.3125443</v>
      </c>
      <c r="K3744">
        <v>8.8542405</v>
      </c>
      <c r="L3744" s="3">
        <v>17708.481</v>
      </c>
      <c r="M3744" s="3">
        <v>486283.4610000001</v>
      </c>
      <c r="N3744" s="3">
        <v>492846.7133904002</v>
      </c>
      <c r="O3744" s="1">
        <v>0.6428223779680008</v>
      </c>
      <c r="P3744" s="3">
        <v>1478.597640525601</v>
      </c>
      <c r="Q3744" s="3">
        <v>40000.19681</v>
      </c>
      <c r="R3744" s="1">
        <v>0.08116153709300385</v>
      </c>
      <c r="S3744" s="3">
        <v>492998.5406104002</v>
      </c>
      <c r="T3744" s="3">
        <v>0</v>
      </c>
      <c r="U3744" s="1">
        <v>0</v>
      </c>
      <c r="V3744">
        <v>29</v>
      </c>
      <c r="W3744" s="3">
        <v>0</v>
      </c>
      <c r="X3744" t="s">
        <v>4421</v>
      </c>
      <c r="Y3744" s="3">
        <v>564135.7384288155</v>
      </c>
      <c r="Z3744" s="1">
        <v>0.880452461429385</v>
      </c>
      <c r="AA3744" s="3">
        <v>589581.1582110568</v>
      </c>
      <c r="AB3744" s="3">
        <v>-25445.41978224134</v>
      </c>
      <c r="AC3744" s="1">
        <v>-0.04315846839381602</v>
      </c>
    </row>
    <row r="3745" spans="1:29">
      <c r="A3745" s="6">
        <v>3743</v>
      </c>
      <c r="B3745" t="s">
        <v>2483</v>
      </c>
      <c r="M3745" s="3">
        <v>486283.4610000001</v>
      </c>
      <c r="N3745" s="3">
        <v>492846.7133904002</v>
      </c>
      <c r="O3745" s="1">
        <v>0.6428223779680008</v>
      </c>
      <c r="Q3745" s="3">
        <v>40000.19681</v>
      </c>
      <c r="R3745" s="1">
        <v>0.08116153709300385</v>
      </c>
      <c r="S3745" s="3">
        <v>492998.5406104002</v>
      </c>
      <c r="T3745" s="3">
        <v>0</v>
      </c>
      <c r="U3745" s="1">
        <v>0</v>
      </c>
      <c r="V3745">
        <v>29</v>
      </c>
      <c r="W3745" s="3">
        <v>0</v>
      </c>
      <c r="Y3745" s="3">
        <v>566914.5469827154</v>
      </c>
      <c r="Z3745" s="1">
        <v>0.8897151566090512</v>
      </c>
      <c r="AA3745" s="3">
        <v>589581.1582110568</v>
      </c>
      <c r="AB3745" s="3">
        <v>-22666.61122834147</v>
      </c>
      <c r="AC3745" s="1">
        <v>-0.03844527748667866</v>
      </c>
    </row>
    <row r="3746" spans="1:29">
      <c r="A3746" s="6">
        <v>3744</v>
      </c>
      <c r="B3746" t="s">
        <v>2484</v>
      </c>
      <c r="M3746" s="3">
        <v>486283.4610000001</v>
      </c>
      <c r="N3746" s="3">
        <v>492846.7133904002</v>
      </c>
      <c r="O3746" s="1">
        <v>0.6428223779680008</v>
      </c>
      <c r="Q3746" s="3">
        <v>40000.19681</v>
      </c>
      <c r="R3746" s="1">
        <v>0.08116153709300385</v>
      </c>
      <c r="S3746" s="3">
        <v>492998.5406104002</v>
      </c>
      <c r="T3746" s="3">
        <v>0</v>
      </c>
      <c r="U3746" s="1">
        <v>0</v>
      </c>
      <c r="V3746">
        <v>29</v>
      </c>
      <c r="W3746" s="3">
        <v>0</v>
      </c>
      <c r="Y3746" s="3">
        <v>569087.8381139047</v>
      </c>
      <c r="Z3746" s="1">
        <v>0.8969594603796823</v>
      </c>
      <c r="AA3746" s="3">
        <v>589581.1582110568</v>
      </c>
      <c r="AB3746" s="3">
        <v>-20493.32009715214</v>
      </c>
      <c r="AC3746" s="1">
        <v>-0.03475911638583266</v>
      </c>
    </row>
    <row r="3747" spans="1:29">
      <c r="A3747" s="6">
        <v>3745</v>
      </c>
      <c r="B3747" t="s">
        <v>2485</v>
      </c>
      <c r="M3747" s="3">
        <v>486283.4610000001</v>
      </c>
      <c r="N3747" s="3">
        <v>492846.7133904002</v>
      </c>
      <c r="O3747" s="1">
        <v>0.6428223779680008</v>
      </c>
      <c r="Q3747" s="3">
        <v>40000.19681</v>
      </c>
      <c r="R3747" s="1">
        <v>0.08116153709300385</v>
      </c>
      <c r="S3747" s="3">
        <v>492998.5406104002</v>
      </c>
      <c r="T3747" s="3">
        <v>0</v>
      </c>
      <c r="U3747" s="1">
        <v>0</v>
      </c>
      <c r="V3747">
        <v>29</v>
      </c>
      <c r="W3747" s="3">
        <v>0</v>
      </c>
      <c r="Y3747" s="3">
        <v>564751.8782899363</v>
      </c>
      <c r="Z3747" s="1">
        <v>0.8825062609664545</v>
      </c>
      <c r="AA3747" s="3">
        <v>589581.1582110568</v>
      </c>
      <c r="AB3747" s="3">
        <v>-24829.2799211205</v>
      </c>
      <c r="AC3747" s="1">
        <v>-0.04211342166438801</v>
      </c>
    </row>
    <row r="3748" spans="1:29">
      <c r="A3748" s="6">
        <v>3746</v>
      </c>
      <c r="B3748" t="s">
        <v>2486</v>
      </c>
      <c r="M3748" s="3">
        <v>486283.4610000001</v>
      </c>
      <c r="N3748" s="3">
        <v>492846.7133904002</v>
      </c>
      <c r="O3748" s="1">
        <v>0.6428223779680008</v>
      </c>
      <c r="Q3748" s="3">
        <v>40000.19681</v>
      </c>
      <c r="R3748" s="1">
        <v>0.08116153709300385</v>
      </c>
      <c r="S3748" s="3">
        <v>492998.5406104002</v>
      </c>
      <c r="T3748" s="3">
        <v>0</v>
      </c>
      <c r="U3748" s="1">
        <v>0</v>
      </c>
      <c r="V3748">
        <v>29</v>
      </c>
      <c r="W3748" s="3">
        <v>0</v>
      </c>
      <c r="Y3748" s="3">
        <v>561429.4198752386</v>
      </c>
      <c r="Z3748" s="1">
        <v>0.8714313995841285</v>
      </c>
      <c r="AA3748" s="3">
        <v>589581.1582110568</v>
      </c>
      <c r="AB3748" s="3">
        <v>-28151.73833581829</v>
      </c>
      <c r="AC3748" s="1">
        <v>-0.04774870761005662</v>
      </c>
    </row>
    <row r="3749" spans="1:29">
      <c r="A3749" s="6">
        <v>3747</v>
      </c>
      <c r="B3749" t="s">
        <v>2487</v>
      </c>
      <c r="C3749">
        <v>161283</v>
      </c>
      <c r="D3749" t="s">
        <v>4325</v>
      </c>
      <c r="E3749" t="s">
        <v>4418</v>
      </c>
      <c r="F3749" t="s">
        <v>4419</v>
      </c>
      <c r="G3749">
        <v>4.97793</v>
      </c>
      <c r="H3749">
        <v>6.68</v>
      </c>
      <c r="I3749">
        <v>800</v>
      </c>
      <c r="J3749" s="3">
        <v>6.6032</v>
      </c>
      <c r="K3749">
        <v>2.672</v>
      </c>
      <c r="L3749" s="3">
        <v>5344</v>
      </c>
      <c r="M3749" s="3">
        <v>491627.4610000001</v>
      </c>
      <c r="N3749" s="3">
        <v>492837.4381904002</v>
      </c>
      <c r="O3749" s="1">
        <v>0.6427914606346673</v>
      </c>
      <c r="P3749" s="3">
        <v>1478.540140171201</v>
      </c>
      <c r="Q3749" s="3">
        <v>41478.73695</v>
      </c>
      <c r="R3749" s="1">
        <v>0.08416312101268436</v>
      </c>
      <c r="S3749" s="3">
        <v>492998.5406104002</v>
      </c>
      <c r="T3749" s="3">
        <v>0</v>
      </c>
      <c r="U3749" s="1">
        <v>0</v>
      </c>
      <c r="V3749">
        <v>30</v>
      </c>
      <c r="W3749" s="3">
        <v>0</v>
      </c>
      <c r="X3749" t="s">
        <v>4421</v>
      </c>
      <c r="Y3749" s="3">
        <v>561429.4198752386</v>
      </c>
      <c r="Z3749" s="1">
        <v>0.8714313995841285</v>
      </c>
      <c r="AA3749" s="3">
        <v>589581.1582110568</v>
      </c>
      <c r="AB3749" s="3">
        <v>-28151.73833581829</v>
      </c>
      <c r="AC3749" s="1">
        <v>-0.04774870761005662</v>
      </c>
    </row>
    <row r="3750" spans="1:29">
      <c r="A3750" s="6">
        <v>3748</v>
      </c>
      <c r="B3750" t="s">
        <v>2487</v>
      </c>
      <c r="M3750" s="3">
        <v>491627.4610000001</v>
      </c>
      <c r="N3750" s="3">
        <v>492837.4381904002</v>
      </c>
      <c r="O3750" s="1">
        <v>0.6427914606346673</v>
      </c>
      <c r="Q3750" s="3">
        <v>41478.73695</v>
      </c>
      <c r="R3750" s="1">
        <v>0.08416312101268436</v>
      </c>
      <c r="S3750" s="3">
        <v>492998.5406104002</v>
      </c>
      <c r="T3750" s="3">
        <v>0</v>
      </c>
      <c r="U3750" s="1">
        <v>0</v>
      </c>
      <c r="V3750">
        <v>30</v>
      </c>
      <c r="W3750" s="3">
        <v>0</v>
      </c>
      <c r="Y3750" s="3">
        <v>563079.8623392349</v>
      </c>
      <c r="Z3750" s="1">
        <v>0.8769328744641164</v>
      </c>
      <c r="AA3750" s="3">
        <v>589581.1582110568</v>
      </c>
      <c r="AB3750" s="3">
        <v>-26501.29587182193</v>
      </c>
      <c r="AC3750" s="1">
        <v>-0.04494936024114777</v>
      </c>
    </row>
    <row r="3751" spans="1:29">
      <c r="A3751" s="6">
        <v>3749</v>
      </c>
      <c r="B3751" t="s">
        <v>2488</v>
      </c>
      <c r="M3751" s="3">
        <v>491627.4610000001</v>
      </c>
      <c r="N3751" s="3">
        <v>492837.4381904002</v>
      </c>
      <c r="O3751" s="1">
        <v>0.6427914606346673</v>
      </c>
      <c r="Q3751" s="3">
        <v>41478.73695</v>
      </c>
      <c r="R3751" s="1">
        <v>0.08416312101268436</v>
      </c>
      <c r="S3751" s="3">
        <v>492998.5406104002</v>
      </c>
      <c r="T3751" s="3">
        <v>0</v>
      </c>
      <c r="U3751" s="1">
        <v>0</v>
      </c>
      <c r="V3751">
        <v>30</v>
      </c>
      <c r="W3751" s="3">
        <v>0</v>
      </c>
      <c r="Y3751" s="3">
        <v>563079.8623392349</v>
      </c>
      <c r="Z3751" s="1">
        <v>0.8769328744641164</v>
      </c>
      <c r="AA3751" s="3">
        <v>589581.1582110568</v>
      </c>
      <c r="AB3751" s="3">
        <v>-26501.29587182193</v>
      </c>
      <c r="AC3751" s="1">
        <v>-0.04494936024114777</v>
      </c>
    </row>
    <row r="3752" spans="1:29">
      <c r="A3752" s="6">
        <v>3750</v>
      </c>
      <c r="B3752" t="s">
        <v>2489</v>
      </c>
      <c r="M3752" s="3">
        <v>491627.4610000001</v>
      </c>
      <c r="N3752" s="3">
        <v>492837.4381904002</v>
      </c>
      <c r="O3752" s="1">
        <v>0.6427914606346673</v>
      </c>
      <c r="Q3752" s="3">
        <v>41478.73695</v>
      </c>
      <c r="R3752" s="1">
        <v>0.08416312101268436</v>
      </c>
      <c r="S3752" s="3">
        <v>492998.5406104002</v>
      </c>
      <c r="T3752" s="3">
        <v>0</v>
      </c>
      <c r="U3752" s="1">
        <v>0</v>
      </c>
      <c r="V3752">
        <v>30</v>
      </c>
      <c r="W3752" s="3">
        <v>0</v>
      </c>
      <c r="Y3752" s="3">
        <v>563079.8623392349</v>
      </c>
      <c r="Z3752" s="1">
        <v>0.8769328744641164</v>
      </c>
      <c r="AA3752" s="3">
        <v>589581.1582110568</v>
      </c>
      <c r="AB3752" s="3">
        <v>-26501.29587182193</v>
      </c>
      <c r="AC3752" s="1">
        <v>-0.04494936024114777</v>
      </c>
    </row>
    <row r="3753" spans="1:29">
      <c r="A3753" s="6">
        <v>3751</v>
      </c>
      <c r="B3753" t="s">
        <v>2490</v>
      </c>
      <c r="C3753">
        <v>41959</v>
      </c>
      <c r="D3753" t="s">
        <v>4225</v>
      </c>
      <c r="E3753" t="s">
        <v>4418</v>
      </c>
      <c r="F3753" t="s">
        <v>4420</v>
      </c>
      <c r="G3753">
        <v>14.30171</v>
      </c>
      <c r="H3753">
        <v>14.09787</v>
      </c>
      <c r="I3753">
        <v>1200</v>
      </c>
      <c r="J3753" s="3">
        <v>10.0752332</v>
      </c>
      <c r="K3753">
        <v>8.458722</v>
      </c>
      <c r="L3753" s="3">
        <v>16917.444</v>
      </c>
      <c r="M3753" s="3">
        <v>473079.3010000002</v>
      </c>
      <c r="N3753" s="3">
        <v>491188.1882352002</v>
      </c>
      <c r="O3753" s="1">
        <v>0.6372939607840006</v>
      </c>
      <c r="P3753" s="3">
        <v>1478.785345214401</v>
      </c>
      <c r="Q3753" s="3">
        <v>39999.9516047856</v>
      </c>
      <c r="R3753" s="1">
        <v>0.0814350844805577</v>
      </c>
      <c r="S3753" s="3">
        <v>492998.5406104002</v>
      </c>
      <c r="T3753" s="3">
        <v>-1810.352375200018</v>
      </c>
      <c r="U3753" s="1">
        <v>-0.003672125221625509</v>
      </c>
      <c r="V3753">
        <v>29</v>
      </c>
      <c r="W3753" s="3">
        <v>-1669.0884832</v>
      </c>
      <c r="X3753" t="s">
        <v>4421</v>
      </c>
      <c r="Y3753" s="3">
        <v>563079.8623392349</v>
      </c>
      <c r="Z3753" s="1">
        <v>0.8769328744641164</v>
      </c>
      <c r="AA3753" s="3">
        <v>589581.1582110568</v>
      </c>
      <c r="AB3753" s="3">
        <v>-26501.29587182193</v>
      </c>
      <c r="AC3753" s="1">
        <v>-0.04494936024114777</v>
      </c>
    </row>
    <row r="3754" spans="1:29">
      <c r="A3754" s="6">
        <v>3752</v>
      </c>
      <c r="B3754" t="s">
        <v>2490</v>
      </c>
      <c r="M3754" s="3">
        <v>473079.3010000002</v>
      </c>
      <c r="N3754" s="3">
        <v>491188.1882352002</v>
      </c>
      <c r="O3754" s="1">
        <v>0.6372939607840006</v>
      </c>
      <c r="Q3754" s="3">
        <v>39999.9516047856</v>
      </c>
      <c r="R3754" s="1">
        <v>0.0814350844805577</v>
      </c>
      <c r="S3754" s="3">
        <v>492998.5406104002</v>
      </c>
      <c r="T3754" s="3">
        <v>-1810.352375200018</v>
      </c>
      <c r="U3754" s="1">
        <v>-0.003672125221625509</v>
      </c>
      <c r="V3754">
        <v>29</v>
      </c>
      <c r="W3754" s="3">
        <v>0</v>
      </c>
      <c r="Y3754" s="3">
        <v>563763.1019376116</v>
      </c>
      <c r="Z3754" s="1">
        <v>0.8792103397920387</v>
      </c>
      <c r="AA3754" s="3">
        <v>589581.1582110568</v>
      </c>
      <c r="AB3754" s="3">
        <v>-25818.05627344525</v>
      </c>
      <c r="AC3754" s="1">
        <v>-0.0437905043502136</v>
      </c>
    </row>
    <row r="3755" spans="1:29">
      <c r="A3755" s="6">
        <v>3753</v>
      </c>
      <c r="B3755" t="s">
        <v>2491</v>
      </c>
      <c r="C3755">
        <v>121763</v>
      </c>
      <c r="D3755" t="s">
        <v>4318</v>
      </c>
      <c r="E3755" t="s">
        <v>4418</v>
      </c>
      <c r="F3755" t="s">
        <v>4419</v>
      </c>
      <c r="G3755">
        <v>0.62731</v>
      </c>
      <c r="H3755">
        <v>0.70563</v>
      </c>
      <c r="I3755">
        <v>18800</v>
      </c>
      <c r="J3755" s="3">
        <v>8.979753199999999</v>
      </c>
      <c r="K3755">
        <v>6.632922</v>
      </c>
      <c r="L3755" s="3">
        <v>13265.844</v>
      </c>
      <c r="M3755" s="3">
        <v>486345.1450000001</v>
      </c>
      <c r="N3755" s="3">
        <v>491172.5755600001</v>
      </c>
      <c r="O3755" s="1">
        <v>0.6372419185333338</v>
      </c>
      <c r="P3755" s="3">
        <v>1473.564564705601</v>
      </c>
      <c r="Q3755" s="3">
        <v>41473.51617</v>
      </c>
      <c r="R3755" s="1">
        <v>0.08443776838052255</v>
      </c>
      <c r="S3755" s="3">
        <v>492998.5406104002</v>
      </c>
      <c r="T3755" s="3">
        <v>-1810.352375200018</v>
      </c>
      <c r="U3755" s="1">
        <v>-0.00367</v>
      </c>
      <c r="V3755">
        <v>30</v>
      </c>
      <c r="W3755" s="3">
        <v>0</v>
      </c>
      <c r="X3755" t="s">
        <v>4421</v>
      </c>
      <c r="Y3755" s="3">
        <v>563763.1019376116</v>
      </c>
      <c r="Z3755" s="1">
        <v>0.8792103397920387</v>
      </c>
      <c r="AA3755" s="3">
        <v>589581.1582110568</v>
      </c>
      <c r="AB3755" s="3">
        <v>-25818.05627344525</v>
      </c>
      <c r="AC3755" s="1">
        <v>-0.0437905043502136</v>
      </c>
    </row>
    <row r="3756" spans="1:29">
      <c r="A3756" s="6">
        <v>3754</v>
      </c>
      <c r="B3756" t="s">
        <v>2491</v>
      </c>
      <c r="C3756">
        <v>52633</v>
      </c>
      <c r="D3756" t="s">
        <v>4254</v>
      </c>
      <c r="E3756" t="s">
        <v>4418</v>
      </c>
      <c r="F3756" t="s">
        <v>4420</v>
      </c>
      <c r="G3756">
        <v>1.86649</v>
      </c>
      <c r="H3756">
        <v>2.23594</v>
      </c>
      <c r="I3756">
        <v>7600</v>
      </c>
      <c r="J3756" s="3">
        <v>10.0979432</v>
      </c>
      <c r="K3756">
        <v>8.496572</v>
      </c>
      <c r="L3756" s="3">
        <v>16993.144</v>
      </c>
      <c r="M3756" s="3">
        <v>470773.2010000001</v>
      </c>
      <c r="N3756" s="3">
        <v>492575.1810448001</v>
      </c>
      <c r="O3756" s="1">
        <v>0.6419172701493339</v>
      </c>
      <c r="P3756" s="3">
        <v>1392.4661852448</v>
      </c>
      <c r="Q3756" s="3">
        <v>40081.04998475521</v>
      </c>
      <c r="R3756" s="1">
        <v>0.08137042126186581</v>
      </c>
      <c r="S3756" s="3">
        <v>492998.5406104002</v>
      </c>
      <c r="T3756" s="3">
        <v>-423.3595656000543</v>
      </c>
      <c r="U3756" s="1">
        <v>-0.0008587440544466456</v>
      </c>
      <c r="V3756">
        <v>29</v>
      </c>
      <c r="W3756" s="3">
        <v>1385.147929600001</v>
      </c>
      <c r="X3756" t="s">
        <v>4421</v>
      </c>
      <c r="Y3756" s="3">
        <v>563763.1019376116</v>
      </c>
      <c r="Z3756" s="1">
        <v>0.8792103397920387</v>
      </c>
      <c r="AA3756" s="3">
        <v>589581.1582110568</v>
      </c>
      <c r="AB3756" s="3">
        <v>-25818.05627344525</v>
      </c>
      <c r="AC3756" s="1">
        <v>-0.0437905043502136</v>
      </c>
    </row>
    <row r="3757" spans="1:29">
      <c r="A3757" s="6">
        <v>3755</v>
      </c>
      <c r="B3757" t="s">
        <v>2491</v>
      </c>
      <c r="M3757" s="3">
        <v>470773.2010000001</v>
      </c>
      <c r="N3757" s="3">
        <v>492575.1810448001</v>
      </c>
      <c r="O3757" s="1">
        <v>0.6419172701493339</v>
      </c>
      <c r="Q3757" s="3">
        <v>40081.04998475521</v>
      </c>
      <c r="R3757" s="1">
        <v>0.08137042126186581</v>
      </c>
      <c r="S3757" s="3">
        <v>492998.5406104002</v>
      </c>
      <c r="T3757" s="3">
        <v>-423.3595656000543</v>
      </c>
      <c r="U3757" s="1">
        <v>-0.0008587440544466456</v>
      </c>
      <c r="V3757">
        <v>29</v>
      </c>
      <c r="W3757" s="3">
        <v>0</v>
      </c>
      <c r="Y3757" s="3">
        <v>564555.5729798211</v>
      </c>
      <c r="Z3757" s="1">
        <v>0.8818519099327371</v>
      </c>
      <c r="AA3757" s="3">
        <v>589581.1582110568</v>
      </c>
      <c r="AB3757" s="3">
        <v>-25025.58523123572</v>
      </c>
      <c r="AC3757" s="1">
        <v>-0.04244637889577386</v>
      </c>
    </row>
    <row r="3758" spans="1:29">
      <c r="A3758" s="6">
        <v>3756</v>
      </c>
      <c r="B3758" t="s">
        <v>2492</v>
      </c>
      <c r="M3758" s="3">
        <v>470773.2010000001</v>
      </c>
      <c r="N3758" s="3">
        <v>492575.1810448001</v>
      </c>
      <c r="O3758" s="1">
        <v>0.6419172701493339</v>
      </c>
      <c r="Q3758" s="3">
        <v>40081.04998475521</v>
      </c>
      <c r="R3758" s="1">
        <v>0.08137042126186581</v>
      </c>
      <c r="S3758" s="3">
        <v>492998.5406104002</v>
      </c>
      <c r="T3758" s="3">
        <v>-423.3595656000543</v>
      </c>
      <c r="U3758" s="1">
        <v>-0.0008587440544466456</v>
      </c>
      <c r="V3758">
        <v>29</v>
      </c>
      <c r="W3758" s="3">
        <v>0</v>
      </c>
      <c r="Y3758" s="3">
        <v>562992.484111812</v>
      </c>
      <c r="Z3758" s="1">
        <v>0.8766416137060399</v>
      </c>
      <c r="AA3758" s="3">
        <v>589581.1582110568</v>
      </c>
      <c r="AB3758" s="3">
        <v>-26588.67409924488</v>
      </c>
      <c r="AC3758" s="1">
        <v>-0.04509756414184241</v>
      </c>
    </row>
    <row r="3759" spans="1:29">
      <c r="A3759" s="6">
        <v>3757</v>
      </c>
      <c r="B3759" t="s">
        <v>2493</v>
      </c>
      <c r="C3759">
        <v>105839</v>
      </c>
      <c r="D3759" t="s">
        <v>4320</v>
      </c>
      <c r="E3759" t="s">
        <v>4418</v>
      </c>
      <c r="F3759" t="s">
        <v>4419</v>
      </c>
      <c r="G3759">
        <v>1.60659</v>
      </c>
      <c r="H3759">
        <v>1.98806</v>
      </c>
      <c r="I3759">
        <v>3800</v>
      </c>
      <c r="J3759" s="3">
        <v>7.2663884</v>
      </c>
      <c r="K3759">
        <v>3.777314</v>
      </c>
      <c r="L3759" s="3">
        <v>7554.628</v>
      </c>
      <c r="M3759" s="3">
        <v>478327.8290000001</v>
      </c>
      <c r="N3759" s="3">
        <v>492564.1373424002</v>
      </c>
      <c r="O3759" s="1">
        <v>0.6418804578080005</v>
      </c>
      <c r="P3759" s="3">
        <v>1477.7255431344</v>
      </c>
      <c r="Q3759" s="3">
        <v>41558.77553</v>
      </c>
      <c r="R3759" s="1">
        <v>0.08437231292198381</v>
      </c>
      <c r="S3759" s="3">
        <v>492998.5406104002</v>
      </c>
      <c r="T3759" s="3">
        <v>-423.3595656000543</v>
      </c>
      <c r="U3759" s="1">
        <v>-0.00086</v>
      </c>
      <c r="V3759">
        <v>30</v>
      </c>
      <c r="W3759" s="3">
        <v>0</v>
      </c>
      <c r="X3759" t="s">
        <v>4421</v>
      </c>
      <c r="Y3759" s="3">
        <v>562992.484111812</v>
      </c>
      <c r="Z3759" s="1">
        <v>0.8766416137060399</v>
      </c>
      <c r="AA3759" s="3">
        <v>589581.1582110568</v>
      </c>
      <c r="AB3759" s="3">
        <v>-26588.67409924488</v>
      </c>
      <c r="AC3759" s="1">
        <v>-0.04509756414184241</v>
      </c>
    </row>
    <row r="3760" spans="1:29">
      <c r="A3760" s="6">
        <v>3758</v>
      </c>
      <c r="B3760" t="s">
        <v>2493</v>
      </c>
      <c r="C3760">
        <v>122430</v>
      </c>
      <c r="D3760" t="s">
        <v>4307</v>
      </c>
      <c r="E3760" t="s">
        <v>4418</v>
      </c>
      <c r="F3760" t="s">
        <v>4419</v>
      </c>
      <c r="G3760">
        <v>3.14912</v>
      </c>
      <c r="H3760">
        <v>3.60645</v>
      </c>
      <c r="I3760">
        <v>3200</v>
      </c>
      <c r="J3760" s="3">
        <v>8.462192</v>
      </c>
      <c r="K3760">
        <v>5.770320000000001</v>
      </c>
      <c r="L3760" s="3">
        <v>11540.64</v>
      </c>
      <c r="M3760" s="3">
        <v>489868.4690000002</v>
      </c>
      <c r="N3760" s="3">
        <v>492549.9048304001</v>
      </c>
      <c r="O3760" s="1">
        <v>0.6418330161013338</v>
      </c>
      <c r="P3760" s="3">
        <v>1477.692412027201</v>
      </c>
      <c r="Q3760" s="3">
        <v>43036.46794</v>
      </c>
      <c r="R3760" s="1">
        <v>0.087374837590962</v>
      </c>
      <c r="S3760" s="3">
        <v>492998.5406104002</v>
      </c>
      <c r="T3760" s="3">
        <v>-423.3595656000543</v>
      </c>
      <c r="U3760" s="1">
        <v>-0.00086</v>
      </c>
      <c r="V3760">
        <v>31</v>
      </c>
      <c r="W3760" s="3">
        <v>0</v>
      </c>
      <c r="X3760" t="s">
        <v>4421</v>
      </c>
      <c r="Y3760" s="3">
        <v>562992.484111812</v>
      </c>
      <c r="Z3760" s="1">
        <v>0.8766416137060399</v>
      </c>
      <c r="AA3760" s="3">
        <v>589581.1582110568</v>
      </c>
      <c r="AB3760" s="3">
        <v>-26588.67409924488</v>
      </c>
      <c r="AC3760" s="1">
        <v>-0.04509756414184241</v>
      </c>
    </row>
    <row r="3761" spans="1:29">
      <c r="A3761" s="6">
        <v>3759</v>
      </c>
      <c r="B3761" t="s">
        <v>2493</v>
      </c>
      <c r="M3761" s="3">
        <v>489868.4690000002</v>
      </c>
      <c r="N3761" s="3">
        <v>492549.9048304001</v>
      </c>
      <c r="O3761" s="1">
        <v>0.6418330161013338</v>
      </c>
      <c r="Q3761" s="3">
        <v>43036.46794</v>
      </c>
      <c r="R3761" s="1">
        <v>0.087374837590962</v>
      </c>
      <c r="S3761" s="3">
        <v>492998.5406104002</v>
      </c>
      <c r="T3761" s="3">
        <v>-423.3595656000543</v>
      </c>
      <c r="U3761" s="1">
        <v>-0.00086</v>
      </c>
      <c r="V3761">
        <v>31</v>
      </c>
      <c r="W3761" s="3">
        <v>0</v>
      </c>
      <c r="Y3761" s="3">
        <v>558291.9241739092</v>
      </c>
      <c r="Z3761" s="1">
        <v>0.8609730805796975</v>
      </c>
      <c r="AA3761" s="3">
        <v>589581.1582110568</v>
      </c>
      <c r="AB3761" s="3">
        <v>-31289.2340371476</v>
      </c>
      <c r="AC3761" s="1">
        <v>-0.05307027472195229</v>
      </c>
    </row>
    <row r="3762" spans="1:29">
      <c r="A3762" s="6">
        <v>3760</v>
      </c>
      <c r="B3762" t="s">
        <v>2494</v>
      </c>
      <c r="M3762" s="3">
        <v>489868.4690000002</v>
      </c>
      <c r="N3762" s="3">
        <v>492549.9048304001</v>
      </c>
      <c r="O3762" s="1">
        <v>0.6418330161013338</v>
      </c>
      <c r="Q3762" s="3">
        <v>43036.46794</v>
      </c>
      <c r="R3762" s="1">
        <v>0.087374837590962</v>
      </c>
      <c r="S3762" s="3">
        <v>492998.5406104002</v>
      </c>
      <c r="T3762" s="3">
        <v>-423.3595656000543</v>
      </c>
      <c r="U3762" s="1">
        <v>-0.00086</v>
      </c>
      <c r="V3762">
        <v>31</v>
      </c>
      <c r="W3762" s="3">
        <v>0</v>
      </c>
      <c r="Y3762" s="3">
        <v>558291.9241739092</v>
      </c>
      <c r="Z3762" s="1">
        <v>0.8609730805796975</v>
      </c>
      <c r="AA3762" s="3">
        <v>589581.1582110568</v>
      </c>
      <c r="AB3762" s="3">
        <v>-31289.2340371476</v>
      </c>
      <c r="AC3762" s="1">
        <v>-0.05307027472195229</v>
      </c>
    </row>
    <row r="3763" spans="1:29">
      <c r="A3763" s="6">
        <v>3761</v>
      </c>
      <c r="B3763" t="s">
        <v>2495</v>
      </c>
      <c r="M3763" s="3">
        <v>489868.4690000002</v>
      </c>
      <c r="N3763" s="3">
        <v>492549.9048304001</v>
      </c>
      <c r="O3763" s="1">
        <v>0.6418330161013338</v>
      </c>
      <c r="Q3763" s="3">
        <v>43036.46794</v>
      </c>
      <c r="R3763" s="1">
        <v>0.087374837590962</v>
      </c>
      <c r="S3763" s="3">
        <v>492998.5406104002</v>
      </c>
      <c r="T3763" s="3">
        <v>-423.3595656000543</v>
      </c>
      <c r="U3763" s="1">
        <v>-0.00086</v>
      </c>
      <c r="V3763">
        <v>31</v>
      </c>
      <c r="W3763" s="3">
        <v>0</v>
      </c>
      <c r="Y3763" s="3">
        <v>558291.9241739092</v>
      </c>
      <c r="Z3763" s="1">
        <v>0.8609730805796975</v>
      </c>
      <c r="AA3763" s="3">
        <v>589581.1582110568</v>
      </c>
      <c r="AB3763" s="3">
        <v>-31289.2340371476</v>
      </c>
      <c r="AC3763" s="1">
        <v>-0.05307027472195229</v>
      </c>
    </row>
    <row r="3764" spans="1:29">
      <c r="A3764" s="6">
        <v>3762</v>
      </c>
      <c r="B3764" t="s">
        <v>2496</v>
      </c>
      <c r="M3764" s="3">
        <v>489868.4690000002</v>
      </c>
      <c r="N3764" s="3">
        <v>492549.9048304001</v>
      </c>
      <c r="O3764" s="1">
        <v>0.6418330161013338</v>
      </c>
      <c r="Q3764" s="3">
        <v>43036.46794</v>
      </c>
      <c r="R3764" s="1">
        <v>0.087374837590962</v>
      </c>
      <c r="S3764" s="3">
        <v>492998.5406104002</v>
      </c>
      <c r="T3764" s="3">
        <v>-423.3595656000543</v>
      </c>
      <c r="U3764" s="1">
        <v>-0.00086</v>
      </c>
      <c r="V3764">
        <v>31</v>
      </c>
      <c r="W3764" s="3">
        <v>0</v>
      </c>
      <c r="Y3764" s="3">
        <v>558291.9241739092</v>
      </c>
      <c r="Z3764" s="1">
        <v>0.8609730805796975</v>
      </c>
      <c r="AA3764" s="3">
        <v>589581.1582110568</v>
      </c>
      <c r="AB3764" s="3">
        <v>-31289.2340371476</v>
      </c>
      <c r="AC3764" s="1">
        <v>-0.05307027472195229</v>
      </c>
    </row>
    <row r="3765" spans="1:29">
      <c r="A3765" s="6">
        <v>3763</v>
      </c>
      <c r="B3765" t="s">
        <v>2497</v>
      </c>
      <c r="M3765" s="3">
        <v>489868.4690000002</v>
      </c>
      <c r="N3765" s="3">
        <v>492549.9048304001</v>
      </c>
      <c r="O3765" s="1">
        <v>0.6418330161013338</v>
      </c>
      <c r="Q3765" s="3">
        <v>43036.46794</v>
      </c>
      <c r="R3765" s="1">
        <v>0.087374837590962</v>
      </c>
      <c r="S3765" s="3">
        <v>492998.5406104002</v>
      </c>
      <c r="T3765" s="3">
        <v>-423.3595656000543</v>
      </c>
      <c r="U3765" s="1">
        <v>-0.00086</v>
      </c>
      <c r="V3765">
        <v>31</v>
      </c>
      <c r="W3765" s="3">
        <v>0</v>
      </c>
      <c r="Y3765" s="3">
        <v>571206.6877434021</v>
      </c>
      <c r="Z3765" s="1">
        <v>0.9040222924780069</v>
      </c>
      <c r="AA3765" s="3">
        <v>589581.1582110568</v>
      </c>
      <c r="AB3765" s="3">
        <v>-18374.47046765476</v>
      </c>
      <c r="AC3765" s="1">
        <v>-0.03116529456844872</v>
      </c>
    </row>
    <row r="3766" spans="1:29">
      <c r="A3766" s="6">
        <v>3764</v>
      </c>
      <c r="B3766" t="s">
        <v>2498</v>
      </c>
      <c r="M3766" s="3">
        <v>489868.4690000002</v>
      </c>
      <c r="N3766" s="3">
        <v>492549.9048304001</v>
      </c>
      <c r="O3766" s="1">
        <v>0.6418330161013338</v>
      </c>
      <c r="Q3766" s="3">
        <v>43036.46794</v>
      </c>
      <c r="R3766" s="1">
        <v>0.087374837590962</v>
      </c>
      <c r="S3766" s="3">
        <v>492998.5406104002</v>
      </c>
      <c r="T3766" s="3">
        <v>-423.3595656000543</v>
      </c>
      <c r="U3766" s="1">
        <v>-0.00086</v>
      </c>
      <c r="V3766">
        <v>31</v>
      </c>
      <c r="W3766" s="3">
        <v>0</v>
      </c>
      <c r="Y3766" s="3">
        <v>569831.5379472453</v>
      </c>
      <c r="Z3766" s="1">
        <v>0.8994384598241509</v>
      </c>
      <c r="AA3766" s="3">
        <v>589581.1582110568</v>
      </c>
      <c r="AB3766" s="3">
        <v>-19749.62026381155</v>
      </c>
      <c r="AC3766" s="1">
        <v>-0.03349771272158197</v>
      </c>
    </row>
    <row r="3767" spans="1:29">
      <c r="A3767" s="6">
        <v>3765</v>
      </c>
      <c r="B3767" t="s">
        <v>2499</v>
      </c>
      <c r="M3767" s="3">
        <v>489868.4690000002</v>
      </c>
      <c r="N3767" s="3">
        <v>492549.9048304001</v>
      </c>
      <c r="O3767" s="1">
        <v>0.6418330161013338</v>
      </c>
      <c r="Q3767" s="3">
        <v>43036.46794</v>
      </c>
      <c r="R3767" s="1">
        <v>0.087374837590962</v>
      </c>
      <c r="S3767" s="3">
        <v>492998.5406104002</v>
      </c>
      <c r="T3767" s="3">
        <v>-423.3595656000543</v>
      </c>
      <c r="U3767" s="1">
        <v>-0.00086</v>
      </c>
      <c r="V3767">
        <v>31</v>
      </c>
      <c r="W3767" s="3">
        <v>0</v>
      </c>
      <c r="Y3767" s="3">
        <v>567641.7549651151</v>
      </c>
      <c r="Z3767" s="1">
        <v>0.8921391832170503</v>
      </c>
      <c r="AA3767" s="3">
        <v>589581.1582110568</v>
      </c>
      <c r="AB3767" s="3">
        <v>-21939.40324594174</v>
      </c>
      <c r="AC3767" s="1">
        <v>-0.03721184596962293</v>
      </c>
    </row>
    <row r="3768" spans="1:29">
      <c r="A3768" s="6">
        <v>3766</v>
      </c>
      <c r="B3768" t="s">
        <v>2500</v>
      </c>
      <c r="M3768" s="3">
        <v>489868.4690000002</v>
      </c>
      <c r="N3768" s="3">
        <v>492549.9048304001</v>
      </c>
      <c r="O3768" s="1">
        <v>0.6418330161013338</v>
      </c>
      <c r="Q3768" s="3">
        <v>43036.46794</v>
      </c>
      <c r="R3768" s="1">
        <v>0.087374837590962</v>
      </c>
      <c r="S3768" s="3">
        <v>492998.5406104002</v>
      </c>
      <c r="T3768" s="3">
        <v>-423.3595656000543</v>
      </c>
      <c r="U3768" s="1">
        <v>-0.00086</v>
      </c>
      <c r="V3768">
        <v>31</v>
      </c>
      <c r="W3768" s="3">
        <v>0</v>
      </c>
      <c r="Y3768" s="3">
        <v>568810.2523619278</v>
      </c>
      <c r="Z3768" s="1">
        <v>0.8960341745397592</v>
      </c>
      <c r="AA3768" s="3">
        <v>589581.1582110568</v>
      </c>
      <c r="AB3768" s="3">
        <v>-20770.90584912908</v>
      </c>
      <c r="AC3768" s="1">
        <v>-0.03522993494594269</v>
      </c>
    </row>
    <row r="3769" spans="1:29">
      <c r="A3769" s="6">
        <v>3767</v>
      </c>
      <c r="B3769" t="s">
        <v>2501</v>
      </c>
      <c r="M3769" s="3">
        <v>489868.4690000002</v>
      </c>
      <c r="N3769" s="3">
        <v>492549.9048304001</v>
      </c>
      <c r="O3769" s="1">
        <v>0.6418330161013338</v>
      </c>
      <c r="Q3769" s="3">
        <v>43036.46794</v>
      </c>
      <c r="R3769" s="1">
        <v>0.087374837590962</v>
      </c>
      <c r="S3769" s="3">
        <v>492998.5406104002</v>
      </c>
      <c r="T3769" s="3">
        <v>-423.3595656000543</v>
      </c>
      <c r="U3769" s="1">
        <v>-0.00086</v>
      </c>
      <c r="V3769">
        <v>31</v>
      </c>
      <c r="W3769" s="3">
        <v>0</v>
      </c>
      <c r="Y3769" s="3">
        <v>568810.2523619278</v>
      </c>
      <c r="Z3769" s="1">
        <v>0.8960341745397592</v>
      </c>
      <c r="AA3769" s="3">
        <v>589581.1582110568</v>
      </c>
      <c r="AB3769" s="3">
        <v>-20770.90584912908</v>
      </c>
      <c r="AC3769" s="1">
        <v>-0.03522993494594269</v>
      </c>
    </row>
    <row r="3770" spans="1:29">
      <c r="A3770" s="6">
        <v>3768</v>
      </c>
      <c r="B3770" t="s">
        <v>2502</v>
      </c>
      <c r="M3770" s="3">
        <v>489868.4690000002</v>
      </c>
      <c r="N3770" s="3">
        <v>492549.9048304001</v>
      </c>
      <c r="O3770" s="1">
        <v>0.6418330161013338</v>
      </c>
      <c r="Q3770" s="3">
        <v>43036.46794</v>
      </c>
      <c r="R3770" s="1">
        <v>0.087374837590962</v>
      </c>
      <c r="S3770" s="3">
        <v>492998.5406104002</v>
      </c>
      <c r="T3770" s="3">
        <v>-423.3595656000543</v>
      </c>
      <c r="U3770" s="1">
        <v>-0.00086</v>
      </c>
      <c r="V3770">
        <v>31</v>
      </c>
      <c r="W3770" s="3">
        <v>0</v>
      </c>
      <c r="Y3770" s="3">
        <v>568810.2523619278</v>
      </c>
      <c r="Z3770" s="1">
        <v>0.8960341745397592</v>
      </c>
      <c r="AA3770" s="3">
        <v>589581.1582110568</v>
      </c>
      <c r="AB3770" s="3">
        <v>-20770.90584912908</v>
      </c>
      <c r="AC3770" s="1">
        <v>-0.03522993494594269</v>
      </c>
    </row>
    <row r="3771" spans="1:29">
      <c r="A3771" s="6">
        <v>3769</v>
      </c>
      <c r="B3771" t="s">
        <v>2503</v>
      </c>
      <c r="M3771" s="3">
        <v>489868.4690000002</v>
      </c>
      <c r="N3771" s="3">
        <v>492549.9048304001</v>
      </c>
      <c r="O3771" s="1">
        <v>0.6418330161013338</v>
      </c>
      <c r="Q3771" s="3">
        <v>43036.46794</v>
      </c>
      <c r="R3771" s="1">
        <v>0.087374837590962</v>
      </c>
      <c r="S3771" s="3">
        <v>492998.5406104002</v>
      </c>
      <c r="T3771" s="3">
        <v>-423.3595656000543</v>
      </c>
      <c r="U3771" s="1">
        <v>-0.00086</v>
      </c>
      <c r="V3771">
        <v>31</v>
      </c>
      <c r="W3771" s="3">
        <v>0</v>
      </c>
      <c r="Y3771" s="3">
        <v>568810.2523619278</v>
      </c>
      <c r="Z3771" s="1">
        <v>0.8960341745397592</v>
      </c>
      <c r="AA3771" s="3">
        <v>589581.1582110568</v>
      </c>
      <c r="AB3771" s="3">
        <v>-20770.90584912908</v>
      </c>
      <c r="AC3771" s="1">
        <v>-0.03522993494594269</v>
      </c>
    </row>
    <row r="3772" spans="1:29">
      <c r="A3772" s="6">
        <v>3770</v>
      </c>
      <c r="B3772" t="s">
        <v>2504</v>
      </c>
      <c r="C3772">
        <v>186431</v>
      </c>
      <c r="D3772" t="s">
        <v>4291</v>
      </c>
      <c r="E3772" t="s">
        <v>4418</v>
      </c>
      <c r="F3772" t="s">
        <v>4420</v>
      </c>
      <c r="G3772">
        <v>8.99802</v>
      </c>
      <c r="H3772">
        <v>9.66503</v>
      </c>
      <c r="I3772">
        <v>2400</v>
      </c>
      <c r="J3772" s="3">
        <v>11.9588216</v>
      </c>
      <c r="K3772">
        <v>11.598036</v>
      </c>
      <c r="L3772" s="3">
        <v>23196.072</v>
      </c>
      <c r="M3772" s="3">
        <v>467066.2850000001</v>
      </c>
      <c r="N3772" s="3">
        <v>492920.2359728001</v>
      </c>
      <c r="O3772" s="1">
        <v>0.643067453242667</v>
      </c>
      <c r="P3772" s="3">
        <v>1206.935999999997</v>
      </c>
      <c r="Q3772" s="3">
        <v>41829.53194000001</v>
      </c>
      <c r="R3772" s="1">
        <v>0.08486065064350129</v>
      </c>
      <c r="S3772" s="3">
        <v>492998.5406104002</v>
      </c>
      <c r="T3772" s="3">
        <v>-78.3046376000857</v>
      </c>
      <c r="U3772" s="1">
        <v>-0.000158833406490684</v>
      </c>
      <c r="V3772">
        <v>30</v>
      </c>
      <c r="W3772" s="3">
        <v>347.0893952000026</v>
      </c>
      <c r="X3772" t="s">
        <v>4421</v>
      </c>
      <c r="Y3772" s="3">
        <v>568810.2523619278</v>
      </c>
      <c r="Z3772" s="1">
        <v>0.8960341745397592</v>
      </c>
      <c r="AA3772" s="3">
        <v>589581.1582110568</v>
      </c>
      <c r="AB3772" s="3">
        <v>-20770.90584912908</v>
      </c>
      <c r="AC3772" s="1">
        <v>-0.03522993494594269</v>
      </c>
    </row>
    <row r="3773" spans="1:29">
      <c r="A3773" s="6">
        <v>3771</v>
      </c>
      <c r="B3773" t="s">
        <v>2504</v>
      </c>
      <c r="M3773" s="3">
        <v>467066.2850000001</v>
      </c>
      <c r="N3773" s="3">
        <v>492920.2359728001</v>
      </c>
      <c r="O3773" s="1">
        <v>0.643067453242667</v>
      </c>
      <c r="Q3773" s="3">
        <v>41829.53194000001</v>
      </c>
      <c r="R3773" s="1">
        <v>0.08486065064350129</v>
      </c>
      <c r="S3773" s="3">
        <v>492998.5406104002</v>
      </c>
      <c r="T3773" s="3">
        <v>-78.3046376000857</v>
      </c>
      <c r="U3773" s="1">
        <v>-0.000158833406490684</v>
      </c>
      <c r="V3773">
        <v>30</v>
      </c>
      <c r="W3773" s="3">
        <v>0</v>
      </c>
      <c r="Y3773" s="3">
        <v>570853.3659197316</v>
      </c>
      <c r="Z3773" s="1">
        <v>0.9028445530657718</v>
      </c>
      <c r="AA3773" s="3">
        <v>589581.1582110568</v>
      </c>
      <c r="AB3773" s="3">
        <v>-18727.79229132528</v>
      </c>
      <c r="AC3773" s="1">
        <v>-0.03176457054385913</v>
      </c>
    </row>
    <row r="3774" spans="1:29">
      <c r="A3774" s="6">
        <v>3772</v>
      </c>
      <c r="B3774" t="s">
        <v>2505</v>
      </c>
      <c r="C3774">
        <v>2424</v>
      </c>
      <c r="D3774" t="s">
        <v>4360</v>
      </c>
      <c r="E3774" t="s">
        <v>4418</v>
      </c>
      <c r="F3774" t="s">
        <v>4419</v>
      </c>
      <c r="G3774">
        <v>12.74118</v>
      </c>
      <c r="H3774">
        <v>13.9198</v>
      </c>
      <c r="I3774">
        <v>1200</v>
      </c>
      <c r="J3774" s="3">
        <v>10.011128</v>
      </c>
      <c r="K3774">
        <v>8.351880000000001</v>
      </c>
      <c r="L3774" s="3">
        <v>16703.76</v>
      </c>
      <c r="M3774" s="3">
        <v>483770.0450000002</v>
      </c>
      <c r="N3774" s="3">
        <v>492901.8729648002</v>
      </c>
      <c r="O3774" s="1">
        <v>0.6430062432160005</v>
      </c>
      <c r="P3774" s="3">
        <v>1478.7607079184</v>
      </c>
      <c r="Q3774" s="3">
        <v>43308.29265</v>
      </c>
      <c r="R3774" s="1">
        <v>0.08786392388712387</v>
      </c>
      <c r="S3774" s="3">
        <v>492998.5406104002</v>
      </c>
      <c r="T3774" s="3">
        <v>-78.3046376000857</v>
      </c>
      <c r="U3774" s="1">
        <v>-0.00016</v>
      </c>
      <c r="V3774">
        <v>31</v>
      </c>
      <c r="W3774" s="3">
        <v>0</v>
      </c>
      <c r="X3774" t="s">
        <v>4421</v>
      </c>
      <c r="Y3774" s="3">
        <v>570853.3659197316</v>
      </c>
      <c r="Z3774" s="1">
        <v>0.9028445530657718</v>
      </c>
      <c r="AA3774" s="3">
        <v>589581.1582110568</v>
      </c>
      <c r="AB3774" s="3">
        <v>-18727.79229132528</v>
      </c>
      <c r="AC3774" s="1">
        <v>-0.03176457054385913</v>
      </c>
    </row>
    <row r="3775" spans="1:29">
      <c r="A3775" s="6">
        <v>3773</v>
      </c>
      <c r="B3775" t="s">
        <v>2505</v>
      </c>
      <c r="M3775" s="3">
        <v>483770.0450000002</v>
      </c>
      <c r="N3775" s="3">
        <v>492901.8729648002</v>
      </c>
      <c r="O3775" s="1">
        <v>0.6430062432160005</v>
      </c>
      <c r="Q3775" s="3">
        <v>43308.29265</v>
      </c>
      <c r="R3775" s="1">
        <v>0.08786392388712387</v>
      </c>
      <c r="S3775" s="3">
        <v>492998.5406104002</v>
      </c>
      <c r="T3775" s="3">
        <v>-78.3046376000857</v>
      </c>
      <c r="U3775" s="1">
        <v>-0.00016</v>
      </c>
      <c r="V3775">
        <v>31</v>
      </c>
      <c r="W3775" s="3">
        <v>0</v>
      </c>
      <c r="Y3775" s="3">
        <v>579630.3547593311</v>
      </c>
      <c r="Z3775" s="1">
        <v>0.9321011825311036</v>
      </c>
      <c r="AA3775" s="3">
        <v>589581.1582110568</v>
      </c>
      <c r="AB3775" s="3">
        <v>-9950.803451725747</v>
      </c>
      <c r="AC3775" s="1">
        <v>-0.01687775009961153</v>
      </c>
    </row>
    <row r="3776" spans="1:29">
      <c r="A3776" s="6">
        <v>3774</v>
      </c>
      <c r="B3776" t="s">
        <v>2506</v>
      </c>
      <c r="M3776" s="3">
        <v>483770.0450000002</v>
      </c>
      <c r="N3776" s="3">
        <v>492901.8729648002</v>
      </c>
      <c r="O3776" s="1">
        <v>0.6430062432160005</v>
      </c>
      <c r="Q3776" s="3">
        <v>43308.29265</v>
      </c>
      <c r="R3776" s="1">
        <v>0.08786392388712387</v>
      </c>
      <c r="S3776" s="3">
        <v>492998.5406104002</v>
      </c>
      <c r="T3776" s="3">
        <v>-78.3046376000857</v>
      </c>
      <c r="U3776" s="1">
        <v>-0.00016</v>
      </c>
      <c r="V3776">
        <v>31</v>
      </c>
      <c r="W3776" s="3">
        <v>0</v>
      </c>
      <c r="Y3776" s="3">
        <v>579200.7246677994</v>
      </c>
      <c r="Z3776" s="1">
        <v>0.9306690822259981</v>
      </c>
      <c r="AA3776" s="3">
        <v>589581.1582110568</v>
      </c>
      <c r="AB3776" s="3">
        <v>-10380.43354325742</v>
      </c>
      <c r="AC3776" s="1">
        <v>-0.01760645400330357</v>
      </c>
    </row>
    <row r="3777" spans="1:29">
      <c r="A3777" s="6">
        <v>3775</v>
      </c>
      <c r="B3777" t="s">
        <v>2507</v>
      </c>
      <c r="M3777" s="3">
        <v>483770.0450000002</v>
      </c>
      <c r="N3777" s="3">
        <v>492901.8729648002</v>
      </c>
      <c r="O3777" s="1">
        <v>0.6430062432160005</v>
      </c>
      <c r="Q3777" s="3">
        <v>43308.29265</v>
      </c>
      <c r="R3777" s="1">
        <v>0.08786392388712387</v>
      </c>
      <c r="S3777" s="3">
        <v>492998.5406104002</v>
      </c>
      <c r="T3777" s="3">
        <v>-78.3046376000857</v>
      </c>
      <c r="U3777" s="1">
        <v>-0.00016</v>
      </c>
      <c r="V3777">
        <v>31</v>
      </c>
      <c r="W3777" s="3">
        <v>0</v>
      </c>
      <c r="Y3777" s="3">
        <v>578479.1850703198</v>
      </c>
      <c r="Z3777" s="1">
        <v>0.9282639502343993</v>
      </c>
      <c r="AA3777" s="3">
        <v>589581.1582110568</v>
      </c>
      <c r="AB3777" s="3">
        <v>-11101.97314073704</v>
      </c>
      <c r="AC3777" s="1">
        <v>-0.01883027126311724</v>
      </c>
    </row>
    <row r="3778" spans="1:29">
      <c r="A3778" s="6">
        <v>3776</v>
      </c>
      <c r="B3778" t="s">
        <v>2508</v>
      </c>
      <c r="M3778" s="3">
        <v>483770.0450000002</v>
      </c>
      <c r="N3778" s="3">
        <v>492901.8729648002</v>
      </c>
      <c r="O3778" s="1">
        <v>0.6430062432160005</v>
      </c>
      <c r="Q3778" s="3">
        <v>43308.29265</v>
      </c>
      <c r="R3778" s="1">
        <v>0.08786392388712387</v>
      </c>
      <c r="S3778" s="3">
        <v>492998.5406104002</v>
      </c>
      <c r="T3778" s="3">
        <v>-78.3046376000857</v>
      </c>
      <c r="U3778" s="1">
        <v>-0.00016</v>
      </c>
      <c r="V3778">
        <v>31</v>
      </c>
      <c r="W3778" s="3">
        <v>0</v>
      </c>
      <c r="Y3778" s="3">
        <v>585873.7279455122</v>
      </c>
      <c r="Z3778" s="1">
        <v>0.9529124264850405</v>
      </c>
      <c r="AA3778" s="3">
        <v>589581.1582110568</v>
      </c>
      <c r="AB3778" s="3">
        <v>-3707.430265544681</v>
      </c>
      <c r="AC3778" s="1">
        <v>-0.006288244144019107</v>
      </c>
    </row>
    <row r="3779" spans="1:29">
      <c r="A3779" s="6">
        <v>3777</v>
      </c>
      <c r="B3779" t="s">
        <v>2509</v>
      </c>
      <c r="M3779" s="3">
        <v>483770.0450000002</v>
      </c>
      <c r="N3779" s="3">
        <v>492901.8729648002</v>
      </c>
      <c r="O3779" s="1">
        <v>0.6430062432160005</v>
      </c>
      <c r="Q3779" s="3">
        <v>43308.29265</v>
      </c>
      <c r="R3779" s="1">
        <v>0.08786392388712387</v>
      </c>
      <c r="S3779" s="3">
        <v>492998.5406104002</v>
      </c>
      <c r="T3779" s="3">
        <v>-78.3046376000857</v>
      </c>
      <c r="U3779" s="1">
        <v>-0.00016</v>
      </c>
      <c r="V3779">
        <v>31</v>
      </c>
      <c r="W3779" s="3">
        <v>0</v>
      </c>
      <c r="Y3779" s="3">
        <v>585873.7279455122</v>
      </c>
      <c r="Z3779" s="1">
        <v>0.9529124264850405</v>
      </c>
      <c r="AA3779" s="3">
        <v>589581.1582110568</v>
      </c>
      <c r="AB3779" s="3">
        <v>-3707.430265544681</v>
      </c>
      <c r="AC3779" s="1">
        <v>-0.006288244144019107</v>
      </c>
    </row>
    <row r="3780" spans="1:29">
      <c r="A3780" s="6">
        <v>3778</v>
      </c>
      <c r="B3780" t="s">
        <v>2510</v>
      </c>
      <c r="M3780" s="3">
        <v>483770.0450000002</v>
      </c>
      <c r="N3780" s="3">
        <v>492901.8729648002</v>
      </c>
      <c r="O3780" s="1">
        <v>0.6430062432160005</v>
      </c>
      <c r="Q3780" s="3">
        <v>43308.29265</v>
      </c>
      <c r="R3780" s="1">
        <v>0.08786392388712387</v>
      </c>
      <c r="S3780" s="3">
        <v>492998.5406104002</v>
      </c>
      <c r="T3780" s="3">
        <v>-78.3046376000857</v>
      </c>
      <c r="U3780" s="1">
        <v>-0.00016</v>
      </c>
      <c r="V3780">
        <v>31</v>
      </c>
      <c r="W3780" s="3">
        <v>0</v>
      </c>
      <c r="Y3780" s="3">
        <v>585873.7279455122</v>
      </c>
      <c r="Z3780" s="1">
        <v>0.9529124264850405</v>
      </c>
      <c r="AA3780" s="3">
        <v>589581.1582110568</v>
      </c>
      <c r="AB3780" s="3">
        <v>-3707.430265544681</v>
      </c>
      <c r="AC3780" s="1">
        <v>-0.006288244144019107</v>
      </c>
    </row>
    <row r="3781" spans="1:29">
      <c r="A3781" s="6">
        <v>3779</v>
      </c>
      <c r="B3781" t="s">
        <v>2511</v>
      </c>
      <c r="M3781" s="3">
        <v>483770.0450000002</v>
      </c>
      <c r="N3781" s="3">
        <v>492901.8729648002</v>
      </c>
      <c r="O3781" s="1">
        <v>0.6430062432160005</v>
      </c>
      <c r="Q3781" s="3">
        <v>43308.29265</v>
      </c>
      <c r="R3781" s="1">
        <v>0.08786392388712387</v>
      </c>
      <c r="S3781" s="3">
        <v>492998.5406104002</v>
      </c>
      <c r="T3781" s="3">
        <v>-78.3046376000857</v>
      </c>
      <c r="U3781" s="1">
        <v>-0.00016</v>
      </c>
      <c r="V3781">
        <v>31</v>
      </c>
      <c r="W3781" s="3">
        <v>0</v>
      </c>
      <c r="Y3781" s="3">
        <v>585873.7279455122</v>
      </c>
      <c r="Z3781" s="1">
        <v>0.9529124264850405</v>
      </c>
      <c r="AA3781" s="3">
        <v>589581.1582110568</v>
      </c>
      <c r="AB3781" s="3">
        <v>-3707.430265544681</v>
      </c>
      <c r="AC3781" s="1">
        <v>-0.006288244144019107</v>
      </c>
    </row>
    <row r="3782" spans="1:29">
      <c r="A3782" s="6">
        <v>3780</v>
      </c>
      <c r="B3782" t="s">
        <v>2512</v>
      </c>
      <c r="M3782" s="3">
        <v>483770.0450000002</v>
      </c>
      <c r="N3782" s="3">
        <v>492901.8729648002</v>
      </c>
      <c r="O3782" s="1">
        <v>0.6430062432160005</v>
      </c>
      <c r="Q3782" s="3">
        <v>43308.29265</v>
      </c>
      <c r="R3782" s="1">
        <v>0.08786392388712387</v>
      </c>
      <c r="S3782" s="3">
        <v>492998.5406104002</v>
      </c>
      <c r="T3782" s="3">
        <v>-78.3046376000857</v>
      </c>
      <c r="U3782" s="1">
        <v>-0.00016</v>
      </c>
      <c r="V3782">
        <v>31</v>
      </c>
      <c r="W3782" s="3">
        <v>0</v>
      </c>
      <c r="Y3782" s="3">
        <v>598712.3138522957</v>
      </c>
      <c r="Z3782" s="1">
        <v>0.9957077128409858</v>
      </c>
      <c r="AA3782" s="3">
        <v>598712.3138522957</v>
      </c>
      <c r="AB3782" s="3">
        <v>0</v>
      </c>
      <c r="AC3782" s="1">
        <v>0</v>
      </c>
    </row>
    <row r="3783" spans="1:29">
      <c r="A3783" s="6">
        <v>3781</v>
      </c>
      <c r="B3783" t="s">
        <v>2513</v>
      </c>
      <c r="M3783" s="3">
        <v>483770.0450000002</v>
      </c>
      <c r="N3783" s="3">
        <v>492901.8729648002</v>
      </c>
      <c r="O3783" s="1">
        <v>0.6430062432160005</v>
      </c>
      <c r="Q3783" s="3">
        <v>43308.29265</v>
      </c>
      <c r="R3783" s="1">
        <v>0.08786392388712387</v>
      </c>
      <c r="S3783" s="3">
        <v>492998.5406104002</v>
      </c>
      <c r="T3783" s="3">
        <v>-78.3046376000857</v>
      </c>
      <c r="U3783" s="1">
        <v>-0.00016</v>
      </c>
      <c r="V3783">
        <v>31</v>
      </c>
      <c r="W3783" s="3">
        <v>0</v>
      </c>
      <c r="Y3783" s="3">
        <v>600624.4816672141</v>
      </c>
      <c r="Z3783" s="1">
        <v>1.00208160555738</v>
      </c>
      <c r="AA3783" s="3">
        <v>600624.4816672141</v>
      </c>
      <c r="AB3783" s="3">
        <v>0</v>
      </c>
      <c r="AC3783" s="1">
        <v>0</v>
      </c>
    </row>
    <row r="3784" spans="1:29">
      <c r="A3784" s="6">
        <v>3782</v>
      </c>
      <c r="B3784" t="s">
        <v>2514</v>
      </c>
      <c r="M3784" s="3">
        <v>483770.0450000002</v>
      </c>
      <c r="N3784" s="3">
        <v>492901.8729648002</v>
      </c>
      <c r="O3784" s="1">
        <v>0.6430062432160005</v>
      </c>
      <c r="Q3784" s="3">
        <v>43308.29265</v>
      </c>
      <c r="R3784" s="1">
        <v>0.08786392388712387</v>
      </c>
      <c r="S3784" s="3">
        <v>492998.5406104002</v>
      </c>
      <c r="T3784" s="3">
        <v>-78.3046376000857</v>
      </c>
      <c r="U3784" s="1">
        <v>-0.00016</v>
      </c>
      <c r="V3784">
        <v>31</v>
      </c>
      <c r="W3784" s="3">
        <v>0</v>
      </c>
      <c r="Y3784" s="3">
        <v>590261.5640244994</v>
      </c>
      <c r="Z3784" s="1">
        <v>0.9675385467483313</v>
      </c>
      <c r="AA3784" s="3">
        <v>600624.4816672141</v>
      </c>
      <c r="AB3784" s="3">
        <v>-10362.91764271469</v>
      </c>
      <c r="AC3784" s="1">
        <v>-0.01725357183901211</v>
      </c>
    </row>
    <row r="3785" spans="1:29">
      <c r="A3785" s="6">
        <v>3783</v>
      </c>
      <c r="B3785" t="s">
        <v>2515</v>
      </c>
      <c r="M3785" s="3">
        <v>483770.0450000002</v>
      </c>
      <c r="N3785" s="3">
        <v>492901.8729648002</v>
      </c>
      <c r="O3785" s="1">
        <v>0.6430062432160005</v>
      </c>
      <c r="Q3785" s="3">
        <v>43308.29265</v>
      </c>
      <c r="R3785" s="1">
        <v>0.08786392388712387</v>
      </c>
      <c r="S3785" s="3">
        <v>492998.5406104002</v>
      </c>
      <c r="T3785" s="3">
        <v>-78.3046376000857</v>
      </c>
      <c r="U3785" s="1">
        <v>-0.00016</v>
      </c>
      <c r="V3785">
        <v>31</v>
      </c>
      <c r="W3785" s="3">
        <v>0</v>
      </c>
      <c r="Y3785" s="3">
        <v>599111.5053271793</v>
      </c>
      <c r="Z3785" s="1">
        <v>0.9970383510905978</v>
      </c>
      <c r="AA3785" s="3">
        <v>600624.4816672141</v>
      </c>
      <c r="AB3785" s="3">
        <v>-1512.976340034744</v>
      </c>
      <c r="AC3785" s="1">
        <v>-0.002519005445524003</v>
      </c>
    </row>
    <row r="3786" spans="1:29">
      <c r="A3786" s="6">
        <v>3784</v>
      </c>
      <c r="B3786" t="s">
        <v>2516</v>
      </c>
      <c r="M3786" s="3">
        <v>483770.0450000002</v>
      </c>
      <c r="N3786" s="3">
        <v>492901.8729648002</v>
      </c>
      <c r="O3786" s="1">
        <v>0.6430062432160005</v>
      </c>
      <c r="Q3786" s="3">
        <v>43308.29265</v>
      </c>
      <c r="R3786" s="1">
        <v>0.08786392388712387</v>
      </c>
      <c r="S3786" s="3">
        <v>492998.5406104002</v>
      </c>
      <c r="T3786" s="3">
        <v>-78.3046376000857</v>
      </c>
      <c r="U3786" s="1">
        <v>-0.00016</v>
      </c>
      <c r="V3786">
        <v>31</v>
      </c>
      <c r="W3786" s="3">
        <v>0</v>
      </c>
      <c r="Y3786" s="3">
        <v>599111.5053271793</v>
      </c>
      <c r="Z3786" s="1">
        <v>0.9970383510905978</v>
      </c>
      <c r="AA3786" s="3">
        <v>600624.4816672141</v>
      </c>
      <c r="AB3786" s="3">
        <v>-1512.976340034744</v>
      </c>
      <c r="AC3786" s="1">
        <v>-0.002519005445524003</v>
      </c>
    </row>
    <row r="3787" spans="1:29">
      <c r="A3787" s="6">
        <v>3785</v>
      </c>
      <c r="B3787" t="s">
        <v>2517</v>
      </c>
      <c r="M3787" s="3">
        <v>483770.0450000002</v>
      </c>
      <c r="N3787" s="3">
        <v>492901.8729648002</v>
      </c>
      <c r="O3787" s="1">
        <v>0.6430062432160005</v>
      </c>
      <c r="Q3787" s="3">
        <v>43308.29265</v>
      </c>
      <c r="R3787" s="1">
        <v>0.08786392388712387</v>
      </c>
      <c r="S3787" s="3">
        <v>492998.5406104002</v>
      </c>
      <c r="T3787" s="3">
        <v>-78.3046376000857</v>
      </c>
      <c r="U3787" s="1">
        <v>-0.00016</v>
      </c>
      <c r="V3787">
        <v>31</v>
      </c>
      <c r="W3787" s="3">
        <v>0</v>
      </c>
      <c r="Y3787" s="3">
        <v>599111.5053271793</v>
      </c>
      <c r="Z3787" s="1">
        <v>0.9970383510905978</v>
      </c>
      <c r="AA3787" s="3">
        <v>600624.4816672141</v>
      </c>
      <c r="AB3787" s="3">
        <v>-1512.976340034744</v>
      </c>
      <c r="AC3787" s="1">
        <v>-0.002519005445524003</v>
      </c>
    </row>
    <row r="3788" spans="1:29">
      <c r="A3788" s="6">
        <v>3786</v>
      </c>
      <c r="B3788" t="s">
        <v>2518</v>
      </c>
      <c r="M3788" s="3">
        <v>483770.0450000002</v>
      </c>
      <c r="N3788" s="3">
        <v>492901.8729648002</v>
      </c>
      <c r="O3788" s="1">
        <v>0.6430062432160005</v>
      </c>
      <c r="Q3788" s="3">
        <v>43308.29265</v>
      </c>
      <c r="R3788" s="1">
        <v>0.08786392388712387</v>
      </c>
      <c r="S3788" s="3">
        <v>492998.5406104002</v>
      </c>
      <c r="T3788" s="3">
        <v>-78.3046376000857</v>
      </c>
      <c r="U3788" s="1">
        <v>-0.00016</v>
      </c>
      <c r="V3788">
        <v>31</v>
      </c>
      <c r="W3788" s="3">
        <v>0</v>
      </c>
      <c r="Y3788" s="3">
        <v>601882.3769588149</v>
      </c>
      <c r="Z3788" s="1">
        <v>1.006274589862716</v>
      </c>
      <c r="AA3788" s="3">
        <v>601882.3769588149</v>
      </c>
      <c r="AB3788" s="3">
        <v>0</v>
      </c>
      <c r="AC3788" s="1">
        <v>0</v>
      </c>
    </row>
    <row r="3789" spans="1:29">
      <c r="A3789" s="6">
        <v>3787</v>
      </c>
      <c r="B3789" t="s">
        <v>2519</v>
      </c>
      <c r="M3789" s="3">
        <v>483770.0450000002</v>
      </c>
      <c r="N3789" s="3">
        <v>492901.8729648002</v>
      </c>
      <c r="O3789" s="1">
        <v>0.6430062432160005</v>
      </c>
      <c r="Q3789" s="3">
        <v>43308.29265</v>
      </c>
      <c r="R3789" s="1">
        <v>0.08786392388712387</v>
      </c>
      <c r="S3789" s="3">
        <v>492998.5406104002</v>
      </c>
      <c r="T3789" s="3">
        <v>-78.3046376000857</v>
      </c>
      <c r="U3789" s="1">
        <v>-0.00016</v>
      </c>
      <c r="V3789">
        <v>31</v>
      </c>
      <c r="W3789" s="3">
        <v>0</v>
      </c>
      <c r="Y3789" s="3">
        <v>610969.6429094977</v>
      </c>
      <c r="Z3789" s="1">
        <v>1.036565476364992</v>
      </c>
      <c r="AA3789" s="3">
        <v>610969.6429094977</v>
      </c>
      <c r="AB3789" s="3">
        <v>0</v>
      </c>
      <c r="AC3789" s="1">
        <v>0</v>
      </c>
    </row>
    <row r="3790" spans="1:29">
      <c r="A3790" s="6">
        <v>3788</v>
      </c>
      <c r="B3790" t="s">
        <v>2520</v>
      </c>
      <c r="M3790" s="3">
        <v>483770.0450000002</v>
      </c>
      <c r="N3790" s="3">
        <v>492901.8729648002</v>
      </c>
      <c r="O3790" s="1">
        <v>0.6430062432160005</v>
      </c>
      <c r="Q3790" s="3">
        <v>43308.29265</v>
      </c>
      <c r="R3790" s="1">
        <v>0.08786392388712387</v>
      </c>
      <c r="S3790" s="3">
        <v>492998.5406104002</v>
      </c>
      <c r="T3790" s="3">
        <v>-78.3046376000857</v>
      </c>
      <c r="U3790" s="1">
        <v>-0.00016</v>
      </c>
      <c r="V3790">
        <v>31</v>
      </c>
      <c r="W3790" s="3">
        <v>0</v>
      </c>
      <c r="Y3790" s="3">
        <v>619904.3178026357</v>
      </c>
      <c r="Z3790" s="1">
        <v>1.066347726008786</v>
      </c>
      <c r="AA3790" s="3">
        <v>619904.3178026357</v>
      </c>
      <c r="AB3790" s="3">
        <v>0</v>
      </c>
      <c r="AC3790" s="1">
        <v>0</v>
      </c>
    </row>
    <row r="3791" spans="1:29">
      <c r="A3791" s="6">
        <v>3789</v>
      </c>
      <c r="B3791" t="s">
        <v>2521</v>
      </c>
      <c r="C3791">
        <v>76312</v>
      </c>
      <c r="D3791" t="s">
        <v>4334</v>
      </c>
      <c r="E3791" t="s">
        <v>4418</v>
      </c>
      <c r="F3791" t="s">
        <v>4420</v>
      </c>
      <c r="G3791">
        <v>8.64584</v>
      </c>
      <c r="H3791">
        <v>10.0019</v>
      </c>
      <c r="I3791">
        <v>1700</v>
      </c>
      <c r="J3791" s="3">
        <v>10.100969</v>
      </c>
      <c r="K3791">
        <v>8.501614999999999</v>
      </c>
      <c r="L3791" s="3">
        <v>17003.23</v>
      </c>
      <c r="M3791" s="3">
        <v>467716.4860000001</v>
      </c>
      <c r="N3791" s="3">
        <v>493832.9413808002</v>
      </c>
      <c r="O3791" s="1">
        <v>0.6461098046026672</v>
      </c>
      <c r="P3791" s="3">
        <v>1393.399764040801</v>
      </c>
      <c r="Q3791" s="3">
        <v>41914.89288595921</v>
      </c>
      <c r="R3791" s="1">
        <v>0.08487666450269901</v>
      </c>
      <c r="S3791" s="3">
        <v>493832.9413808002</v>
      </c>
      <c r="T3791" s="3">
        <v>0</v>
      </c>
      <c r="U3791" s="1">
        <v>0</v>
      </c>
      <c r="V3791">
        <v>30</v>
      </c>
      <c r="W3791" s="3">
        <v>913.2255688000002</v>
      </c>
      <c r="X3791" t="s">
        <v>4421</v>
      </c>
      <c r="Y3791" s="3">
        <v>619904.3178026357</v>
      </c>
      <c r="Z3791" s="1">
        <v>1.066347726008786</v>
      </c>
      <c r="AA3791" s="3">
        <v>619904.3178026357</v>
      </c>
      <c r="AB3791" s="3">
        <v>0</v>
      </c>
      <c r="AC3791" s="1">
        <v>0</v>
      </c>
    </row>
    <row r="3792" spans="1:29">
      <c r="A3792" s="6">
        <v>3790</v>
      </c>
      <c r="B3792" t="s">
        <v>2521</v>
      </c>
      <c r="M3792" s="3">
        <v>467716.4860000001</v>
      </c>
      <c r="N3792" s="3">
        <v>493832.9413808002</v>
      </c>
      <c r="O3792" s="1">
        <v>0.6461098046026672</v>
      </c>
      <c r="Q3792" s="3">
        <v>41914.89288595921</v>
      </c>
      <c r="R3792" s="1">
        <v>0.08487666450269901</v>
      </c>
      <c r="S3792" s="3">
        <v>493832.9413808002</v>
      </c>
      <c r="T3792" s="3">
        <v>0</v>
      </c>
      <c r="U3792" s="1">
        <v>0</v>
      </c>
      <c r="V3792">
        <v>30</v>
      </c>
      <c r="W3792" s="3">
        <v>0</v>
      </c>
      <c r="Y3792" s="3">
        <v>619811.9908825741</v>
      </c>
      <c r="Z3792" s="1">
        <v>1.06603996960858</v>
      </c>
      <c r="AA3792" s="3">
        <v>619904.3178026357</v>
      </c>
      <c r="AB3792" s="3">
        <v>-92.32692006160505</v>
      </c>
      <c r="AC3792" s="1">
        <v>-0.0001489373721236121</v>
      </c>
    </row>
    <row r="3793" spans="1:29">
      <c r="A3793" s="6">
        <v>3791</v>
      </c>
      <c r="B3793" t="s">
        <v>2522</v>
      </c>
      <c r="C3793">
        <v>105508</v>
      </c>
      <c r="D3793" t="s">
        <v>4350</v>
      </c>
      <c r="E3793" t="s">
        <v>4418</v>
      </c>
      <c r="F3793" t="s">
        <v>4419</v>
      </c>
      <c r="G3793">
        <v>13.23007</v>
      </c>
      <c r="H3793">
        <v>14.07807</v>
      </c>
      <c r="I3793">
        <v>1700</v>
      </c>
      <c r="J3793" s="3">
        <v>12.1798157</v>
      </c>
      <c r="K3793">
        <v>11.9663595</v>
      </c>
      <c r="L3793" s="3">
        <v>23932.719</v>
      </c>
      <c r="M3793" s="3">
        <v>491649.2050000001</v>
      </c>
      <c r="N3793" s="3">
        <v>493808.7952056002</v>
      </c>
      <c r="O3793" s="1">
        <v>0.6460293173520005</v>
      </c>
      <c r="P3793" s="3">
        <v>1481.498824142401</v>
      </c>
      <c r="Q3793" s="3">
        <v>43396.39171</v>
      </c>
      <c r="R3793" s="1">
        <v>0.08788096148010419</v>
      </c>
      <c r="S3793" s="3">
        <v>493832.9413808002</v>
      </c>
      <c r="T3793" s="3">
        <v>0</v>
      </c>
      <c r="U3793" s="1">
        <v>0</v>
      </c>
      <c r="V3793">
        <v>31</v>
      </c>
      <c r="W3793" s="3">
        <v>0</v>
      </c>
      <c r="X3793" t="s">
        <v>4421</v>
      </c>
      <c r="Y3793" s="3">
        <v>619811.9908825741</v>
      </c>
      <c r="Z3793" s="1">
        <v>1.06603996960858</v>
      </c>
      <c r="AA3793" s="3">
        <v>619904.3178026357</v>
      </c>
      <c r="AB3793" s="3">
        <v>-92.32692006160505</v>
      </c>
      <c r="AC3793" s="1">
        <v>-0.0001489373721236121</v>
      </c>
    </row>
    <row r="3794" spans="1:29">
      <c r="A3794" s="6">
        <v>3792</v>
      </c>
      <c r="B3794" t="s">
        <v>2522</v>
      </c>
      <c r="M3794" s="3">
        <v>491649.2050000001</v>
      </c>
      <c r="N3794" s="3">
        <v>493808.7952056002</v>
      </c>
      <c r="O3794" s="1">
        <v>0.6460293173520005</v>
      </c>
      <c r="Q3794" s="3">
        <v>43396.39171</v>
      </c>
      <c r="R3794" s="1">
        <v>0.08788096148010419</v>
      </c>
      <c r="S3794" s="3">
        <v>493832.9413808002</v>
      </c>
      <c r="T3794" s="3">
        <v>0</v>
      </c>
      <c r="U3794" s="1">
        <v>0</v>
      </c>
      <c r="V3794">
        <v>31</v>
      </c>
      <c r="W3794" s="3">
        <v>0</v>
      </c>
      <c r="Y3794" s="3">
        <v>620630.7223454815</v>
      </c>
      <c r="Z3794" s="1">
        <v>1.068769074484938</v>
      </c>
      <c r="AA3794" s="3">
        <v>620630.7223454815</v>
      </c>
      <c r="AB3794" s="3">
        <v>0</v>
      </c>
      <c r="AC3794" s="1">
        <v>0</v>
      </c>
    </row>
    <row r="3795" spans="1:29">
      <c r="A3795" s="6">
        <v>3793</v>
      </c>
      <c r="B3795" t="s">
        <v>2523</v>
      </c>
      <c r="M3795" s="3">
        <v>491649.2050000001</v>
      </c>
      <c r="N3795" s="3">
        <v>493808.7952056002</v>
      </c>
      <c r="O3795" s="1">
        <v>0.6460293173520005</v>
      </c>
      <c r="Q3795" s="3">
        <v>43396.39171</v>
      </c>
      <c r="R3795" s="1">
        <v>0.08788096148010419</v>
      </c>
      <c r="S3795" s="3">
        <v>493832.9413808002</v>
      </c>
      <c r="T3795" s="3">
        <v>0</v>
      </c>
      <c r="U3795" s="1">
        <v>0</v>
      </c>
      <c r="V3795">
        <v>31</v>
      </c>
      <c r="W3795" s="3">
        <v>0</v>
      </c>
      <c r="Y3795" s="3">
        <v>620630.7223454815</v>
      </c>
      <c r="Z3795" s="1">
        <v>1.068769074484938</v>
      </c>
      <c r="AA3795" s="3">
        <v>620630.7223454815</v>
      </c>
      <c r="AB3795" s="3">
        <v>0</v>
      </c>
      <c r="AC3795" s="1">
        <v>0</v>
      </c>
    </row>
    <row r="3796" spans="1:29">
      <c r="A3796" s="6">
        <v>3794</v>
      </c>
      <c r="B3796" t="s">
        <v>2524</v>
      </c>
      <c r="M3796" s="3">
        <v>491649.2050000001</v>
      </c>
      <c r="N3796" s="3">
        <v>493808.7952056002</v>
      </c>
      <c r="O3796" s="1">
        <v>0.6460293173520005</v>
      </c>
      <c r="Q3796" s="3">
        <v>43396.39171</v>
      </c>
      <c r="R3796" s="1">
        <v>0.08788096148010419</v>
      </c>
      <c r="S3796" s="3">
        <v>493832.9413808002</v>
      </c>
      <c r="T3796" s="3">
        <v>0</v>
      </c>
      <c r="U3796" s="1">
        <v>0</v>
      </c>
      <c r="V3796">
        <v>31</v>
      </c>
      <c r="W3796" s="3">
        <v>0</v>
      </c>
      <c r="Y3796" s="3">
        <v>620630.7223454815</v>
      </c>
      <c r="Z3796" s="1">
        <v>1.068769074484938</v>
      </c>
      <c r="AA3796" s="3">
        <v>620630.7223454815</v>
      </c>
      <c r="AB3796" s="3">
        <v>0</v>
      </c>
      <c r="AC3796" s="1">
        <v>0</v>
      </c>
    </row>
    <row r="3797" spans="1:29">
      <c r="A3797" s="6">
        <v>3795</v>
      </c>
      <c r="B3797" t="s">
        <v>2525</v>
      </c>
      <c r="M3797" s="3">
        <v>491649.2050000001</v>
      </c>
      <c r="N3797" s="3">
        <v>493808.7952056002</v>
      </c>
      <c r="O3797" s="1">
        <v>0.6460293173520005</v>
      </c>
      <c r="Q3797" s="3">
        <v>43396.39171</v>
      </c>
      <c r="R3797" s="1">
        <v>0.08788096148010419</v>
      </c>
      <c r="S3797" s="3">
        <v>493832.9413808002</v>
      </c>
      <c r="T3797" s="3">
        <v>0</v>
      </c>
      <c r="U3797" s="1">
        <v>0</v>
      </c>
      <c r="V3797">
        <v>31</v>
      </c>
      <c r="W3797" s="3">
        <v>0</v>
      </c>
      <c r="Y3797" s="3">
        <v>619909.5468643417</v>
      </c>
      <c r="Z3797" s="1">
        <v>1.066365156214472</v>
      </c>
      <c r="AA3797" s="3">
        <v>620630.7223454815</v>
      </c>
      <c r="AB3797" s="3">
        <v>-721.1754811397986</v>
      </c>
      <c r="AC3797" s="1">
        <v>-0.001162004159920314</v>
      </c>
    </row>
    <row r="3798" spans="1:29">
      <c r="A3798" s="6">
        <v>3796</v>
      </c>
      <c r="B3798" t="s">
        <v>2526</v>
      </c>
      <c r="M3798" s="3">
        <v>491649.2050000001</v>
      </c>
      <c r="N3798" s="3">
        <v>493808.7952056002</v>
      </c>
      <c r="O3798" s="1">
        <v>0.6460293173520005</v>
      </c>
      <c r="Q3798" s="3">
        <v>43396.39171</v>
      </c>
      <c r="R3798" s="1">
        <v>0.08788096148010419</v>
      </c>
      <c r="S3798" s="3">
        <v>493832.9413808002</v>
      </c>
      <c r="T3798" s="3">
        <v>0</v>
      </c>
      <c r="U3798" s="1">
        <v>0</v>
      </c>
      <c r="V3798">
        <v>31</v>
      </c>
      <c r="W3798" s="3">
        <v>0</v>
      </c>
      <c r="Y3798" s="3">
        <v>622299.0247870327</v>
      </c>
      <c r="Z3798" s="1">
        <v>1.074330082623443</v>
      </c>
      <c r="AA3798" s="3">
        <v>622299.0247870327</v>
      </c>
      <c r="AB3798" s="3">
        <v>0</v>
      </c>
      <c r="AC3798" s="1">
        <v>0</v>
      </c>
    </row>
    <row r="3799" spans="1:29">
      <c r="A3799" s="6">
        <v>3797</v>
      </c>
      <c r="B3799" t="s">
        <v>2527</v>
      </c>
      <c r="M3799" s="3">
        <v>491649.2050000001</v>
      </c>
      <c r="N3799" s="3">
        <v>493808.7952056002</v>
      </c>
      <c r="O3799" s="1">
        <v>0.6460293173520005</v>
      </c>
      <c r="Q3799" s="3">
        <v>43396.39171</v>
      </c>
      <c r="R3799" s="1">
        <v>0.08788096148010419</v>
      </c>
      <c r="S3799" s="3">
        <v>493832.9413808002</v>
      </c>
      <c r="T3799" s="3">
        <v>0</v>
      </c>
      <c r="U3799" s="1">
        <v>0</v>
      </c>
      <c r="V3799">
        <v>31</v>
      </c>
      <c r="W3799" s="3">
        <v>0</v>
      </c>
      <c r="Y3799" s="3">
        <v>614232.4724992788</v>
      </c>
      <c r="Z3799" s="1">
        <v>1.047441574997596</v>
      </c>
      <c r="AA3799" s="3">
        <v>622299.0247870327</v>
      </c>
      <c r="AB3799" s="3">
        <v>-8066.552287753904</v>
      </c>
      <c r="AC3799" s="1">
        <v>-0.01296250189451043</v>
      </c>
    </row>
    <row r="3800" spans="1:29">
      <c r="A3800" s="6">
        <v>3798</v>
      </c>
      <c r="B3800" t="s">
        <v>2528</v>
      </c>
      <c r="M3800" s="3">
        <v>491649.2050000001</v>
      </c>
      <c r="N3800" s="3">
        <v>493808.7952056002</v>
      </c>
      <c r="O3800" s="1">
        <v>0.6460293173520005</v>
      </c>
      <c r="Q3800" s="3">
        <v>43396.39171</v>
      </c>
      <c r="R3800" s="1">
        <v>0.08788096148010419</v>
      </c>
      <c r="S3800" s="3">
        <v>493832.9413808002</v>
      </c>
      <c r="T3800" s="3">
        <v>0</v>
      </c>
      <c r="U3800" s="1">
        <v>0</v>
      </c>
      <c r="V3800">
        <v>31</v>
      </c>
      <c r="W3800" s="3">
        <v>0</v>
      </c>
      <c r="Y3800" s="3">
        <v>559227.3997257056</v>
      </c>
      <c r="Z3800" s="1">
        <v>0.8640913324190187</v>
      </c>
      <c r="AA3800" s="3">
        <v>622299.0247870327</v>
      </c>
      <c r="AB3800" s="3">
        <v>-63071.62506132713</v>
      </c>
      <c r="AC3800" s="1">
        <v>-0.1013526014811158</v>
      </c>
    </row>
    <row r="3801" spans="1:29">
      <c r="A3801" s="6">
        <v>3799</v>
      </c>
      <c r="B3801" t="s">
        <v>2529</v>
      </c>
      <c r="C3801">
        <v>97205</v>
      </c>
      <c r="D3801" t="s">
        <v>4273</v>
      </c>
      <c r="E3801" t="s">
        <v>4418</v>
      </c>
      <c r="F3801" t="s">
        <v>4420</v>
      </c>
      <c r="G3801">
        <v>23.26743</v>
      </c>
      <c r="H3801">
        <v>29.55794</v>
      </c>
      <c r="I3801">
        <v>900</v>
      </c>
      <c r="J3801" s="3">
        <v>12.9806438</v>
      </c>
      <c r="K3801">
        <v>13.301073</v>
      </c>
      <c r="L3801" s="3">
        <v>26602.146</v>
      </c>
      <c r="M3801" s="3">
        <v>469391.2330000001</v>
      </c>
      <c r="N3801" s="3">
        <v>498126.6874888001</v>
      </c>
      <c r="O3801" s="1">
        <v>0.6604222916293339</v>
      </c>
      <c r="P3801" s="3">
        <v>1393.346235499201</v>
      </c>
      <c r="Q3801" s="3">
        <v>42003.0454745008</v>
      </c>
      <c r="R3801" s="1">
        <v>0.08432201391627947</v>
      </c>
      <c r="S3801" s="3">
        <v>498126.6874888001</v>
      </c>
      <c r="T3801" s="3">
        <v>0</v>
      </c>
      <c r="U3801" s="1">
        <v>0</v>
      </c>
      <c r="V3801">
        <v>30</v>
      </c>
      <c r="W3801" s="3">
        <v>4295.085905599999</v>
      </c>
      <c r="X3801" t="s">
        <v>4421</v>
      </c>
      <c r="Y3801" s="3">
        <v>559227.3997257056</v>
      </c>
      <c r="Z3801" s="1">
        <v>0.8640913324190187</v>
      </c>
      <c r="AA3801" s="3">
        <v>622299.0247870327</v>
      </c>
      <c r="AB3801" s="3">
        <v>-63071.62506132713</v>
      </c>
      <c r="AC3801" s="1">
        <v>-0.1013526014811158</v>
      </c>
    </row>
    <row r="3802" spans="1:29">
      <c r="A3802" s="6">
        <v>3800</v>
      </c>
      <c r="B3802" t="s">
        <v>2529</v>
      </c>
      <c r="C3802">
        <v>80550</v>
      </c>
      <c r="D3802" t="s">
        <v>4292</v>
      </c>
      <c r="E3802" t="s">
        <v>4418</v>
      </c>
      <c r="F3802" t="s">
        <v>4420</v>
      </c>
      <c r="G3802">
        <v>9.02181</v>
      </c>
      <c r="H3802">
        <v>13.03187</v>
      </c>
      <c r="I3802">
        <v>1800</v>
      </c>
      <c r="J3802" s="3">
        <v>12.0372098</v>
      </c>
      <c r="K3802">
        <v>11.728683</v>
      </c>
      <c r="L3802" s="3">
        <v>23457.366</v>
      </c>
      <c r="M3802" s="3">
        <v>451813.6210000001</v>
      </c>
      <c r="N3802" s="3">
        <v>503982.6755960002</v>
      </c>
      <c r="O3802" s="1">
        <v>0.6799422519866672</v>
      </c>
      <c r="P3802" s="3">
        <v>1393.208647752001</v>
      </c>
      <c r="Q3802" s="3">
        <v>40609.8368267488</v>
      </c>
      <c r="R3802" s="1">
        <v>0.08057784283700704</v>
      </c>
      <c r="S3802" s="3">
        <v>503982.6755960002</v>
      </c>
      <c r="T3802" s="3">
        <v>0</v>
      </c>
      <c r="U3802" s="1">
        <v>0</v>
      </c>
      <c r="V3802">
        <v>29</v>
      </c>
      <c r="W3802" s="3">
        <v>5836.926017599997</v>
      </c>
      <c r="X3802" t="s">
        <v>4421</v>
      </c>
      <c r="Y3802" s="3">
        <v>559227.3997257056</v>
      </c>
      <c r="Z3802" s="1">
        <v>0.8640913324190187</v>
      </c>
      <c r="AA3802" s="3">
        <v>622299.0247870327</v>
      </c>
      <c r="AB3802" s="3">
        <v>-63071.62506132713</v>
      </c>
      <c r="AC3802" s="1">
        <v>-0.1013526014811158</v>
      </c>
    </row>
    <row r="3803" spans="1:29">
      <c r="A3803" s="6">
        <v>3801</v>
      </c>
      <c r="B3803" t="s">
        <v>2529</v>
      </c>
      <c r="C3803">
        <v>18416</v>
      </c>
      <c r="D3803" t="s">
        <v>4216</v>
      </c>
      <c r="E3803" t="s">
        <v>4418</v>
      </c>
      <c r="F3803" t="s">
        <v>4420</v>
      </c>
      <c r="G3803">
        <v>11.89201</v>
      </c>
      <c r="H3803">
        <v>14.66177</v>
      </c>
      <c r="I3803">
        <v>1500</v>
      </c>
      <c r="J3803" s="3">
        <v>11.5977965</v>
      </c>
      <c r="K3803">
        <v>10.9963275</v>
      </c>
      <c r="L3803" s="3">
        <v>21992.655</v>
      </c>
      <c r="M3803" s="3">
        <v>432622.8460000001</v>
      </c>
      <c r="N3803" s="3">
        <v>506761.9614720002</v>
      </c>
      <c r="O3803" s="1">
        <v>0.6892065382400006</v>
      </c>
      <c r="P3803" s="3">
        <v>1392.831177436801</v>
      </c>
      <c r="Q3803" s="3">
        <v>39217.00564931201</v>
      </c>
      <c r="R3803" s="1">
        <v>0.07738742966302699</v>
      </c>
      <c r="S3803" s="3">
        <v>506761.9614720002</v>
      </c>
      <c r="T3803" s="3">
        <v>0</v>
      </c>
      <c r="U3803" s="1">
        <v>0</v>
      </c>
      <c r="V3803">
        <v>28</v>
      </c>
      <c r="W3803" s="3">
        <v>2758.933256000001</v>
      </c>
      <c r="X3803" t="s">
        <v>4421</v>
      </c>
      <c r="Y3803" s="3">
        <v>559227.3997257056</v>
      </c>
      <c r="Z3803" s="1">
        <v>0.8640913324190187</v>
      </c>
      <c r="AA3803" s="3">
        <v>622299.0247870327</v>
      </c>
      <c r="AB3803" s="3">
        <v>-63071.62506132713</v>
      </c>
      <c r="AC3803" s="1">
        <v>-0.1013526014811158</v>
      </c>
    </row>
    <row r="3804" spans="1:29">
      <c r="A3804" s="6">
        <v>3802</v>
      </c>
      <c r="B3804" t="s">
        <v>2529</v>
      </c>
      <c r="C3804">
        <v>102213</v>
      </c>
      <c r="D3804" t="s">
        <v>4297</v>
      </c>
      <c r="E3804" t="s">
        <v>4418</v>
      </c>
      <c r="F3804" t="s">
        <v>4420</v>
      </c>
      <c r="G3804">
        <v>12.96382</v>
      </c>
      <c r="H3804">
        <v>15.76983</v>
      </c>
      <c r="I3804">
        <v>1500</v>
      </c>
      <c r="J3804" s="3">
        <v>12.0964235</v>
      </c>
      <c r="K3804">
        <v>11.8273725</v>
      </c>
      <c r="L3804" s="3">
        <v>23654.745</v>
      </c>
      <c r="M3804" s="3">
        <v>411789.7810000001</v>
      </c>
      <c r="N3804" s="3">
        <v>509559.7176760001</v>
      </c>
      <c r="O3804" s="1">
        <v>0.6985323922533339</v>
      </c>
      <c r="P3804" s="3">
        <v>1392.7701195768</v>
      </c>
      <c r="Q3804" s="3">
        <v>37824.2355297352</v>
      </c>
      <c r="R3804" s="1">
        <v>0.07422924971825474</v>
      </c>
      <c r="S3804" s="3">
        <v>509559.7176760001</v>
      </c>
      <c r="T3804" s="3">
        <v>0</v>
      </c>
      <c r="U3804" s="1">
        <v>0</v>
      </c>
      <c r="V3804">
        <v>27</v>
      </c>
      <c r="W3804" s="3">
        <v>2776.089752000004</v>
      </c>
      <c r="X3804" t="s">
        <v>4421</v>
      </c>
      <c r="Y3804" s="3">
        <v>559227.3997257056</v>
      </c>
      <c r="Z3804" s="1">
        <v>0.8640913324190187</v>
      </c>
      <c r="AA3804" s="3">
        <v>622299.0247870327</v>
      </c>
      <c r="AB3804" s="3">
        <v>-63071.62506132713</v>
      </c>
      <c r="AC3804" s="1">
        <v>-0.1013526014811158</v>
      </c>
    </row>
    <row r="3805" spans="1:29">
      <c r="A3805" s="6">
        <v>3803</v>
      </c>
      <c r="B3805" t="s">
        <v>2529</v>
      </c>
      <c r="C3805">
        <v>12104</v>
      </c>
      <c r="D3805" t="s">
        <v>4257</v>
      </c>
      <c r="E3805" t="s">
        <v>4418</v>
      </c>
      <c r="F3805" t="s">
        <v>4420</v>
      </c>
      <c r="G3805">
        <v>8.50751</v>
      </c>
      <c r="H3805">
        <v>11.57473</v>
      </c>
      <c r="I3805">
        <v>900</v>
      </c>
      <c r="J3805" s="3">
        <v>8.1251771</v>
      </c>
      <c r="K3805">
        <v>5.208628500000001</v>
      </c>
      <c r="L3805" s="3">
        <v>10417.257</v>
      </c>
      <c r="M3805" s="3">
        <v>402789.7630000001</v>
      </c>
      <c r="N3805" s="3">
        <v>510963.6228704001</v>
      </c>
      <c r="O3805" s="1">
        <v>0.7032120762346671</v>
      </c>
      <c r="P3805" s="3">
        <v>1392.56386068</v>
      </c>
      <c r="Q3805" s="3">
        <v>36431.67166905521</v>
      </c>
      <c r="R3805" s="1">
        <v>0.0712999322033844</v>
      </c>
      <c r="S3805" s="3">
        <v>510963.6228704001</v>
      </c>
      <c r="T3805" s="3">
        <v>0</v>
      </c>
      <c r="U3805" s="1">
        <v>0</v>
      </c>
      <c r="V3805">
        <v>26</v>
      </c>
      <c r="W3805" s="3">
        <v>1391.705180000001</v>
      </c>
      <c r="X3805" t="s">
        <v>4421</v>
      </c>
      <c r="Y3805" s="3">
        <v>559227.3997257056</v>
      </c>
      <c r="Z3805" s="1">
        <v>0.8640913324190187</v>
      </c>
      <c r="AA3805" s="3">
        <v>622299.0247870327</v>
      </c>
      <c r="AB3805" s="3">
        <v>-63071.62506132713</v>
      </c>
      <c r="AC3805" s="1">
        <v>-0.1013526014811158</v>
      </c>
    </row>
    <row r="3806" spans="1:29">
      <c r="A3806" s="6">
        <v>3804</v>
      </c>
      <c r="B3806" t="s">
        <v>2529</v>
      </c>
      <c r="C3806">
        <v>71458</v>
      </c>
      <c r="D3806" t="s">
        <v>4323</v>
      </c>
      <c r="E3806" t="s">
        <v>4418</v>
      </c>
      <c r="F3806" t="s">
        <v>4420</v>
      </c>
      <c r="G3806">
        <v>9.930960000000001</v>
      </c>
      <c r="H3806">
        <v>10.59218</v>
      </c>
      <c r="I3806">
        <v>1800</v>
      </c>
      <c r="J3806" s="3">
        <v>10.7197772</v>
      </c>
      <c r="K3806">
        <v>9.532962000000001</v>
      </c>
      <c r="L3806" s="3">
        <v>19065.924</v>
      </c>
      <c r="M3806" s="3">
        <v>383591.6830000001</v>
      </c>
      <c r="N3806" s="3">
        <v>510811.2141312001</v>
      </c>
      <c r="O3806" s="1">
        <v>0.7027040471040004</v>
      </c>
      <c r="P3806" s="3">
        <v>1392.5272606368</v>
      </c>
      <c r="Q3806" s="3">
        <v>35039.1444084184</v>
      </c>
      <c r="R3806" s="1">
        <v>0.06859509626861622</v>
      </c>
      <c r="S3806" s="3">
        <v>510963.6228704001</v>
      </c>
      <c r="T3806" s="3">
        <v>-152.4087392000365</v>
      </c>
      <c r="U3806" s="1">
        <v>-0.0002982770834915055</v>
      </c>
      <c r="V3806">
        <v>25</v>
      </c>
      <c r="W3806" s="3">
        <v>-172.7672031999954</v>
      </c>
      <c r="X3806" t="s">
        <v>4421</v>
      </c>
      <c r="Y3806" s="3">
        <v>559227.3997257056</v>
      </c>
      <c r="Z3806" s="1">
        <v>0.8640913324190187</v>
      </c>
      <c r="AA3806" s="3">
        <v>622299.0247870327</v>
      </c>
      <c r="AB3806" s="3">
        <v>-63071.62506132713</v>
      </c>
      <c r="AC3806" s="1">
        <v>-0.1013526014811158</v>
      </c>
    </row>
    <row r="3807" spans="1:29">
      <c r="A3807" s="6">
        <v>3805</v>
      </c>
      <c r="B3807" t="s">
        <v>2529</v>
      </c>
      <c r="C3807">
        <v>131593</v>
      </c>
      <c r="D3807" t="s">
        <v>4310</v>
      </c>
      <c r="E3807" t="s">
        <v>4418</v>
      </c>
      <c r="F3807" t="s">
        <v>4420</v>
      </c>
      <c r="G3807">
        <v>10.24386</v>
      </c>
      <c r="H3807">
        <v>15.50641</v>
      </c>
      <c r="I3807">
        <v>1400</v>
      </c>
      <c r="J3807" s="3">
        <v>11.5126922</v>
      </c>
      <c r="K3807">
        <v>10.854487</v>
      </c>
      <c r="L3807" s="3">
        <v>21708.974</v>
      </c>
      <c r="M3807" s="3">
        <v>367884.4810000001</v>
      </c>
      <c r="N3807" s="3">
        <v>516790.6189520001</v>
      </c>
      <c r="O3807" s="1">
        <v>0.722635396506667</v>
      </c>
      <c r="P3807" s="3">
        <v>1392.4138125792</v>
      </c>
      <c r="Q3807" s="3">
        <v>33646.7305958392</v>
      </c>
      <c r="R3807" s="1">
        <v>0.06510708469141994</v>
      </c>
      <c r="S3807" s="3">
        <v>516790.6189520001</v>
      </c>
      <c r="T3807" s="3">
        <v>0</v>
      </c>
      <c r="U3807" s="1">
        <v>0</v>
      </c>
      <c r="V3807">
        <v>24</v>
      </c>
      <c r="W3807" s="3">
        <v>5961.839059200003</v>
      </c>
      <c r="X3807" t="s">
        <v>4421</v>
      </c>
      <c r="Y3807" s="3">
        <v>559227.3997257056</v>
      </c>
      <c r="Z3807" s="1">
        <v>0.8640913324190187</v>
      </c>
      <c r="AA3807" s="3">
        <v>622299.0247870327</v>
      </c>
      <c r="AB3807" s="3">
        <v>-63071.62506132713</v>
      </c>
      <c r="AC3807" s="1">
        <v>-0.1013526014811158</v>
      </c>
    </row>
    <row r="3808" spans="1:29">
      <c r="A3808" s="6">
        <v>3806</v>
      </c>
      <c r="B3808" t="s">
        <v>2529</v>
      </c>
      <c r="C3808">
        <v>32123</v>
      </c>
      <c r="D3808" t="s">
        <v>4218</v>
      </c>
      <c r="E3808" t="s">
        <v>4418</v>
      </c>
      <c r="F3808" t="s">
        <v>4420</v>
      </c>
      <c r="G3808">
        <v>7.97969</v>
      </c>
      <c r="H3808">
        <v>10.88851</v>
      </c>
      <c r="I3808">
        <v>1600</v>
      </c>
      <c r="J3808" s="3">
        <v>10.2264848</v>
      </c>
      <c r="K3808">
        <v>8.710808000000002</v>
      </c>
      <c r="L3808" s="3">
        <v>17421.616</v>
      </c>
      <c r="M3808" s="3">
        <v>353796.9290000001</v>
      </c>
      <c r="N3808" s="3">
        <v>520105.7456592001</v>
      </c>
      <c r="O3808" s="1">
        <v>0.7336858188640004</v>
      </c>
      <c r="P3808" s="3">
        <v>1392.2574118536</v>
      </c>
      <c r="Q3808" s="3">
        <v>32254.4731839856</v>
      </c>
      <c r="R3808" s="1">
        <v>0.06201522181437385</v>
      </c>
      <c r="S3808" s="3">
        <v>520105.7456592001</v>
      </c>
      <c r="T3808" s="3">
        <v>0</v>
      </c>
      <c r="U3808" s="1">
        <v>0</v>
      </c>
      <c r="V3808">
        <v>23</v>
      </c>
      <c r="W3808" s="3">
        <v>3298.856665600003</v>
      </c>
      <c r="X3808" t="s">
        <v>4421</v>
      </c>
      <c r="Y3808" s="3">
        <v>559227.3997257056</v>
      </c>
      <c r="Z3808" s="1">
        <v>0.8640913324190187</v>
      </c>
      <c r="AA3808" s="3">
        <v>622299.0247870327</v>
      </c>
      <c r="AB3808" s="3">
        <v>-63071.62506132713</v>
      </c>
      <c r="AC3808" s="1">
        <v>-0.1013526014811158</v>
      </c>
    </row>
    <row r="3809" spans="1:29">
      <c r="A3809" s="6">
        <v>3807</v>
      </c>
      <c r="B3809" t="s">
        <v>2529</v>
      </c>
      <c r="C3809">
        <v>70421</v>
      </c>
      <c r="D3809" t="s">
        <v>4223</v>
      </c>
      <c r="E3809" t="s">
        <v>4418</v>
      </c>
      <c r="F3809" t="s">
        <v>4420</v>
      </c>
      <c r="G3809">
        <v>7.45288</v>
      </c>
      <c r="H3809">
        <v>13.52</v>
      </c>
      <c r="I3809">
        <v>1300</v>
      </c>
      <c r="J3809" s="3">
        <v>10.2728</v>
      </c>
      <c r="K3809">
        <v>8.788</v>
      </c>
      <c r="L3809" s="3">
        <v>17576</v>
      </c>
      <c r="M3809" s="3">
        <v>342788.6330000001</v>
      </c>
      <c r="N3809" s="3">
        <v>526654.3888592002</v>
      </c>
      <c r="O3809" s="1">
        <v>0.7555146295306673</v>
      </c>
      <c r="P3809" s="3">
        <v>1392.143479377601</v>
      </c>
      <c r="Q3809" s="3">
        <v>30862.329704608</v>
      </c>
      <c r="R3809" s="1">
        <v>0.05860072631590463</v>
      </c>
      <c r="S3809" s="3">
        <v>526654.3888592002</v>
      </c>
      <c r="T3809" s="3">
        <v>0</v>
      </c>
      <c r="U3809" s="1">
        <v>0</v>
      </c>
      <c r="V3809">
        <v>22</v>
      </c>
      <c r="W3809" s="3">
        <v>6534.836563200001</v>
      </c>
      <c r="X3809" t="s">
        <v>4421</v>
      </c>
      <c r="Y3809" s="3">
        <v>559227.3997257056</v>
      </c>
      <c r="Z3809" s="1">
        <v>0.8640913324190187</v>
      </c>
      <c r="AA3809" s="3">
        <v>622299.0247870327</v>
      </c>
      <c r="AB3809" s="3">
        <v>-63071.62506132713</v>
      </c>
      <c r="AC3809" s="1">
        <v>-0.1013526014811158</v>
      </c>
    </row>
    <row r="3810" spans="1:29">
      <c r="A3810" s="6">
        <v>3808</v>
      </c>
      <c r="B3810" t="s">
        <v>2529</v>
      </c>
      <c r="C3810">
        <v>201388</v>
      </c>
      <c r="D3810" t="s">
        <v>4302</v>
      </c>
      <c r="E3810" t="s">
        <v>4418</v>
      </c>
      <c r="F3810" t="s">
        <v>4420</v>
      </c>
      <c r="G3810">
        <v>12.02902</v>
      </c>
      <c r="H3810">
        <v>14.166</v>
      </c>
      <c r="I3810">
        <v>1200</v>
      </c>
      <c r="J3810" s="3">
        <v>10.09976</v>
      </c>
      <c r="K3810">
        <v>8.499600000000001</v>
      </c>
      <c r="L3810" s="3">
        <v>16999.2</v>
      </c>
      <c r="M3810" s="3">
        <v>326995.0730000001</v>
      </c>
      <c r="N3810" s="3">
        <v>527841.4294992002</v>
      </c>
      <c r="O3810" s="1">
        <v>0.7594714316640007</v>
      </c>
      <c r="P3810" s="3">
        <v>1415.118082809601</v>
      </c>
      <c r="Q3810" s="3">
        <v>29447.2116217984</v>
      </c>
      <c r="R3810" s="1">
        <v>0.05578798854371287</v>
      </c>
      <c r="S3810" s="3">
        <v>527841.4294992002</v>
      </c>
      <c r="T3810" s="3">
        <v>0</v>
      </c>
      <c r="U3810" s="1">
        <v>0</v>
      </c>
      <c r="V3810">
        <v>21</v>
      </c>
      <c r="W3810" s="3">
        <v>1169.405792</v>
      </c>
      <c r="X3810" t="s">
        <v>4421</v>
      </c>
      <c r="Y3810" s="3">
        <v>559227.3997257056</v>
      </c>
      <c r="Z3810" s="1">
        <v>0.8640913324190187</v>
      </c>
      <c r="AA3810" s="3">
        <v>622299.0247870327</v>
      </c>
      <c r="AB3810" s="3">
        <v>-63071.62506132713</v>
      </c>
      <c r="AC3810" s="1">
        <v>-0.1013526014811158</v>
      </c>
    </row>
    <row r="3811" spans="1:29">
      <c r="A3811" s="6">
        <v>3809</v>
      </c>
      <c r="B3811" t="s">
        <v>2529</v>
      </c>
      <c r="C3811">
        <v>6583</v>
      </c>
      <c r="D3811" t="s">
        <v>4301</v>
      </c>
      <c r="E3811" t="s">
        <v>4418</v>
      </c>
      <c r="F3811" t="s">
        <v>4420</v>
      </c>
      <c r="G3811">
        <v>8.660019999999999</v>
      </c>
      <c r="H3811">
        <v>8.34512</v>
      </c>
      <c r="I3811">
        <v>2200</v>
      </c>
      <c r="J3811" s="3">
        <v>10.5077792</v>
      </c>
      <c r="K3811">
        <v>9.179632</v>
      </c>
      <c r="L3811" s="3">
        <v>18359.264</v>
      </c>
      <c r="M3811" s="3">
        <v>306489.7530000001</v>
      </c>
      <c r="N3811" s="3">
        <v>525675.6860880002</v>
      </c>
      <c r="O3811" s="1">
        <v>0.7522522869600007</v>
      </c>
      <c r="P3811" s="3">
        <v>1478.923128463201</v>
      </c>
      <c r="Q3811" s="3">
        <v>27968.2884933352</v>
      </c>
      <c r="R3811" s="1">
        <v>0.05320445520596744</v>
      </c>
      <c r="S3811" s="3">
        <v>527841.4294992002</v>
      </c>
      <c r="T3811" s="3">
        <v>-2165.743411200005</v>
      </c>
      <c r="U3811" s="1">
        <v>-0.004103018994274087</v>
      </c>
      <c r="V3811">
        <v>20</v>
      </c>
      <c r="W3811" s="3">
        <v>-2187.1476672</v>
      </c>
      <c r="X3811" t="s">
        <v>4421</v>
      </c>
      <c r="Y3811" s="3">
        <v>559227.3997257056</v>
      </c>
      <c r="Z3811" s="1">
        <v>0.8640913324190187</v>
      </c>
      <c r="AA3811" s="3">
        <v>622299.0247870327</v>
      </c>
      <c r="AB3811" s="3">
        <v>-63071.62506132713</v>
      </c>
      <c r="AC3811" s="1">
        <v>-0.1013526014811158</v>
      </c>
    </row>
    <row r="3812" spans="1:29">
      <c r="A3812" s="6">
        <v>3810</v>
      </c>
      <c r="B3812" t="s">
        <v>2529</v>
      </c>
      <c r="C3812">
        <v>102372</v>
      </c>
      <c r="D3812" t="s">
        <v>4242</v>
      </c>
      <c r="E3812" t="s">
        <v>4418</v>
      </c>
      <c r="F3812" t="s">
        <v>4420</v>
      </c>
      <c r="G3812">
        <v>5.97007</v>
      </c>
      <c r="H3812">
        <v>6.05462</v>
      </c>
      <c r="I3812">
        <v>3900</v>
      </c>
      <c r="J3812" s="3">
        <v>12.0839054</v>
      </c>
      <c r="K3812">
        <v>11.806509</v>
      </c>
      <c r="L3812" s="3">
        <v>23613.018</v>
      </c>
      <c r="M3812" s="3">
        <v>282085.3860000001</v>
      </c>
      <c r="N3812" s="3">
        <v>524860.4466736001</v>
      </c>
      <c r="O3812" s="1">
        <v>0.7495348222453337</v>
      </c>
      <c r="P3812" s="3">
        <v>1121.094000000001</v>
      </c>
      <c r="Q3812" s="3">
        <v>26847.1944933352</v>
      </c>
      <c r="R3812" s="1">
        <v>0.0511511100969491</v>
      </c>
      <c r="S3812" s="3">
        <v>527841.4294992002</v>
      </c>
      <c r="T3812" s="3">
        <v>-2980.982825600076</v>
      </c>
      <c r="U3812" s="1">
        <v>-0.005647496878803814</v>
      </c>
      <c r="V3812">
        <v>19</v>
      </c>
      <c r="W3812" s="3">
        <v>-839.7629079999984</v>
      </c>
      <c r="X3812" t="s">
        <v>4421</v>
      </c>
      <c r="Y3812" s="3">
        <v>559227.3997257056</v>
      </c>
      <c r="Z3812" s="1">
        <v>0.8640913324190187</v>
      </c>
      <c r="AA3812" s="3">
        <v>622299.0247870327</v>
      </c>
      <c r="AB3812" s="3">
        <v>-63071.62506132713</v>
      </c>
      <c r="AC3812" s="1">
        <v>-0.1013526014811158</v>
      </c>
    </row>
    <row r="3813" spans="1:29">
      <c r="A3813" s="6">
        <v>3811</v>
      </c>
      <c r="B3813" t="s">
        <v>2529</v>
      </c>
      <c r="C3813">
        <v>37793</v>
      </c>
      <c r="D3813" t="s">
        <v>4296</v>
      </c>
      <c r="E3813" t="s">
        <v>4418</v>
      </c>
      <c r="F3813" t="s">
        <v>4420</v>
      </c>
      <c r="G3813">
        <v>7.93549</v>
      </c>
      <c r="H3813">
        <v>8.27305</v>
      </c>
      <c r="I3813">
        <v>1900</v>
      </c>
      <c r="J3813" s="3">
        <v>9.715638500000001</v>
      </c>
      <c r="K3813">
        <v>7.8593975</v>
      </c>
      <c r="L3813" s="3">
        <v>15718.795</v>
      </c>
      <c r="M3813" s="3">
        <v>265586.7930000001</v>
      </c>
      <c r="N3813" s="3">
        <v>524063.0736376001</v>
      </c>
      <c r="O3813" s="1">
        <v>0.7468769121253337</v>
      </c>
      <c r="P3813" s="3">
        <v>1478.725829630401</v>
      </c>
      <c r="Q3813" s="3">
        <v>25368.4686637048</v>
      </c>
      <c r="R3813" s="1">
        <v>0.04840728137477512</v>
      </c>
      <c r="S3813" s="3">
        <v>527841.4294992002</v>
      </c>
      <c r="T3813" s="3">
        <v>-3778.355861600081</v>
      </c>
      <c r="U3813" s="1">
        <v>-0.007158126760123527</v>
      </c>
      <c r="V3813">
        <v>18</v>
      </c>
      <c r="W3813" s="3">
        <v>-815.5719104000007</v>
      </c>
      <c r="X3813" t="s">
        <v>4421</v>
      </c>
      <c r="Y3813" s="3">
        <v>559227.3997257056</v>
      </c>
      <c r="Z3813" s="1">
        <v>0.8640913324190187</v>
      </c>
      <c r="AA3813" s="3">
        <v>622299.0247870327</v>
      </c>
      <c r="AB3813" s="3">
        <v>-63071.62506132713</v>
      </c>
      <c r="AC3813" s="1">
        <v>-0.1013526014811158</v>
      </c>
    </row>
    <row r="3814" spans="1:29">
      <c r="A3814" s="6">
        <v>3812</v>
      </c>
      <c r="B3814" t="s">
        <v>2529</v>
      </c>
      <c r="C3814">
        <v>166488</v>
      </c>
      <c r="D3814" t="s">
        <v>4354</v>
      </c>
      <c r="E3814" t="s">
        <v>4418</v>
      </c>
      <c r="F3814" t="s">
        <v>4420</v>
      </c>
      <c r="G3814">
        <v>15.38618</v>
      </c>
      <c r="H3814">
        <v>18.74191</v>
      </c>
      <c r="I3814">
        <v>700</v>
      </c>
      <c r="J3814" s="3">
        <v>8.935801099999999</v>
      </c>
      <c r="K3814">
        <v>6.559668500000001</v>
      </c>
      <c r="L3814" s="3">
        <v>13119.337</v>
      </c>
      <c r="M3814" s="3">
        <v>253463.9340000001</v>
      </c>
      <c r="N3814" s="3">
        <v>525044.0561680001</v>
      </c>
      <c r="O3814" s="1">
        <v>0.7501468538933337</v>
      </c>
      <c r="P3814" s="3">
        <v>1478.671233007201</v>
      </c>
      <c r="Q3814" s="3">
        <v>23889.7974306976</v>
      </c>
      <c r="R3814" s="1">
        <v>0.04550055781043544</v>
      </c>
      <c r="S3814" s="3">
        <v>527841.4294992002</v>
      </c>
      <c r="T3814" s="3">
        <v>-2797.373331200099</v>
      </c>
      <c r="U3814" s="1">
        <v>-0.005299647157014865</v>
      </c>
      <c r="V3814">
        <v>17</v>
      </c>
      <c r="W3814" s="3">
        <v>966.284243200001</v>
      </c>
      <c r="X3814" t="s">
        <v>4421</v>
      </c>
      <c r="Y3814" s="3">
        <v>559227.3997257056</v>
      </c>
      <c r="Z3814" s="1">
        <v>0.8640913324190187</v>
      </c>
      <c r="AA3814" s="3">
        <v>622299.0247870327</v>
      </c>
      <c r="AB3814" s="3">
        <v>-63071.62506132713</v>
      </c>
      <c r="AC3814" s="1">
        <v>-0.1013526014811158</v>
      </c>
    </row>
    <row r="3815" spans="1:29">
      <c r="A3815" s="6">
        <v>3813</v>
      </c>
      <c r="B3815" t="s">
        <v>2529</v>
      </c>
      <c r="C3815">
        <v>93639</v>
      </c>
      <c r="D3815" t="s">
        <v>4324</v>
      </c>
      <c r="E3815" t="s">
        <v>4418</v>
      </c>
      <c r="F3815" t="s">
        <v>4420</v>
      </c>
      <c r="G3815">
        <v>9.43791</v>
      </c>
      <c r="H3815">
        <v>10.93785</v>
      </c>
      <c r="I3815">
        <v>500</v>
      </c>
      <c r="J3815" s="3">
        <v>6.6406775</v>
      </c>
      <c r="K3815">
        <v>2.7344625</v>
      </c>
      <c r="L3815" s="3">
        <v>5468.924999999999</v>
      </c>
      <c r="M3815" s="3">
        <v>247423.2590000001</v>
      </c>
      <c r="N3815" s="3">
        <v>524462.9310280001</v>
      </c>
      <c r="O3815" s="1">
        <v>0.7482097700933336</v>
      </c>
      <c r="P3815" s="3">
        <v>1478.627138145601</v>
      </c>
      <c r="Q3815" s="3">
        <v>22411.170292552</v>
      </c>
      <c r="R3815" s="1">
        <v>0.04273165740927362</v>
      </c>
      <c r="S3815" s="3">
        <v>527841.4294992002</v>
      </c>
      <c r="T3815" s="3">
        <v>-3378.498471200117</v>
      </c>
      <c r="U3815" s="1">
        <v>-0.006400593591915536</v>
      </c>
      <c r="V3815">
        <v>16</v>
      </c>
      <c r="W3815" s="3">
        <v>-590.9576800000009</v>
      </c>
      <c r="X3815" t="s">
        <v>4421</v>
      </c>
      <c r="Y3815" s="3">
        <v>559227.3997257056</v>
      </c>
      <c r="Z3815" s="1">
        <v>0.8640913324190187</v>
      </c>
      <c r="AA3815" s="3">
        <v>622299.0247870327</v>
      </c>
      <c r="AB3815" s="3">
        <v>-63071.62506132713</v>
      </c>
      <c r="AC3815" s="1">
        <v>-0.1013526014811158</v>
      </c>
    </row>
    <row r="3816" spans="1:29">
      <c r="A3816" s="6">
        <v>3814</v>
      </c>
      <c r="B3816" t="s">
        <v>2529</v>
      </c>
      <c r="M3816" s="3">
        <v>247423.2590000001</v>
      </c>
      <c r="N3816" s="3">
        <v>524462.9310280001</v>
      </c>
      <c r="O3816" s="1">
        <v>0.7482097700933336</v>
      </c>
      <c r="Q3816" s="3">
        <v>22411.170292552</v>
      </c>
      <c r="R3816" s="1">
        <v>0.04273165740927362</v>
      </c>
      <c r="S3816" s="3">
        <v>527841.4294992002</v>
      </c>
      <c r="T3816" s="3">
        <v>-3378.498471200117</v>
      </c>
      <c r="U3816" s="1">
        <v>-0.006400593591915536</v>
      </c>
      <c r="V3816">
        <v>16</v>
      </c>
      <c r="W3816" s="3">
        <v>0</v>
      </c>
      <c r="Y3816" s="3">
        <v>564379.2245852206</v>
      </c>
      <c r="Z3816" s="1">
        <v>0.8812640819507352</v>
      </c>
      <c r="AA3816" s="3">
        <v>622299.0247870327</v>
      </c>
      <c r="AB3816" s="3">
        <v>-57919.80020181218</v>
      </c>
      <c r="AC3816" s="1">
        <v>-0.09307390481872259</v>
      </c>
    </row>
    <row r="3817" spans="1:29">
      <c r="A3817" s="6">
        <v>3815</v>
      </c>
      <c r="B3817" t="s">
        <v>2530</v>
      </c>
      <c r="M3817" s="3">
        <v>247423.2590000001</v>
      </c>
      <c r="N3817" s="3">
        <v>524462.9310280001</v>
      </c>
      <c r="O3817" s="1">
        <v>0.7482097700933336</v>
      </c>
      <c r="Q3817" s="3">
        <v>22411.170292552</v>
      </c>
      <c r="R3817" s="1">
        <v>0.04273165740927362</v>
      </c>
      <c r="S3817" s="3">
        <v>527841.4294992002</v>
      </c>
      <c r="T3817" s="3">
        <v>-3378.498471200117</v>
      </c>
      <c r="U3817" s="1">
        <v>-0.006400593591915536</v>
      </c>
      <c r="V3817">
        <v>16</v>
      </c>
      <c r="W3817" s="3">
        <v>0</v>
      </c>
      <c r="Y3817" s="3">
        <v>564379.2245852206</v>
      </c>
      <c r="Z3817" s="1">
        <v>0.8812640819507352</v>
      </c>
      <c r="AA3817" s="3">
        <v>622299.0247870327</v>
      </c>
      <c r="AB3817" s="3">
        <v>-57919.80020181218</v>
      </c>
      <c r="AC3817" s="1">
        <v>-0.09307390481872259</v>
      </c>
    </row>
    <row r="3818" spans="1:29">
      <c r="A3818" s="6">
        <v>3816</v>
      </c>
      <c r="B3818" t="s">
        <v>2531</v>
      </c>
      <c r="M3818" s="3">
        <v>247423.2590000001</v>
      </c>
      <c r="N3818" s="3">
        <v>524462.9310280001</v>
      </c>
      <c r="O3818" s="1">
        <v>0.7482097700933336</v>
      </c>
      <c r="Q3818" s="3">
        <v>22411.170292552</v>
      </c>
      <c r="R3818" s="1">
        <v>0.04273165740927362</v>
      </c>
      <c r="S3818" s="3">
        <v>527841.4294992002</v>
      </c>
      <c r="T3818" s="3">
        <v>-3378.498471200117</v>
      </c>
      <c r="U3818" s="1">
        <v>-0.006400593591915536</v>
      </c>
      <c r="V3818">
        <v>16</v>
      </c>
      <c r="W3818" s="3">
        <v>0</v>
      </c>
      <c r="Y3818" s="3">
        <v>564379.2245852206</v>
      </c>
      <c r="Z3818" s="1">
        <v>0.8812640819507352</v>
      </c>
      <c r="AA3818" s="3">
        <v>622299.0247870327</v>
      </c>
      <c r="AB3818" s="3">
        <v>-57919.80020181218</v>
      </c>
      <c r="AC3818" s="1">
        <v>-0.09307390481872259</v>
      </c>
    </row>
    <row r="3819" spans="1:29">
      <c r="A3819" s="6">
        <v>3817</v>
      </c>
      <c r="B3819" t="s">
        <v>2532</v>
      </c>
      <c r="C3819">
        <v>182580</v>
      </c>
      <c r="D3819" t="s">
        <v>4333</v>
      </c>
      <c r="E3819" t="s">
        <v>4418</v>
      </c>
      <c r="F3819" t="s">
        <v>4420</v>
      </c>
      <c r="G3819">
        <v>6.18696</v>
      </c>
      <c r="H3819">
        <v>8.339079999999999</v>
      </c>
      <c r="I3819">
        <v>2500</v>
      </c>
      <c r="J3819" s="3">
        <v>11.25431</v>
      </c>
      <c r="K3819">
        <v>10.42385</v>
      </c>
      <c r="L3819" s="3">
        <v>20847.7</v>
      </c>
      <c r="M3819" s="3">
        <v>230614.5090000001</v>
      </c>
      <c r="N3819" s="3">
        <v>528480.202868</v>
      </c>
      <c r="O3819" s="1">
        <v>0.7616006762266667</v>
      </c>
      <c r="P3819" s="3">
        <v>1392.981377052001</v>
      </c>
      <c r="Q3819" s="3">
        <v>21018.1889155</v>
      </c>
      <c r="R3819" s="1">
        <v>0.03977100523621652</v>
      </c>
      <c r="S3819" s="3">
        <v>528480.202868</v>
      </c>
      <c r="T3819" s="3">
        <v>0</v>
      </c>
      <c r="U3819" s="1">
        <v>0</v>
      </c>
      <c r="V3819">
        <v>15</v>
      </c>
      <c r="W3819" s="3">
        <v>3998.824839999997</v>
      </c>
      <c r="X3819" t="s">
        <v>4421</v>
      </c>
      <c r="Y3819" s="3">
        <v>564379.2245852206</v>
      </c>
      <c r="Z3819" s="1">
        <v>0.8812640819507352</v>
      </c>
      <c r="AA3819" s="3">
        <v>622299.0247870327</v>
      </c>
      <c r="AB3819" s="3">
        <v>-57919.80020181218</v>
      </c>
      <c r="AC3819" s="1">
        <v>-0.09307390481872259</v>
      </c>
    </row>
    <row r="3820" spans="1:29">
      <c r="A3820" s="6">
        <v>3818</v>
      </c>
      <c r="B3820" t="s">
        <v>2532</v>
      </c>
      <c r="C3820">
        <v>158010</v>
      </c>
      <c r="D3820" t="s">
        <v>4233</v>
      </c>
      <c r="E3820" t="s">
        <v>4418</v>
      </c>
      <c r="F3820" t="s">
        <v>4420</v>
      </c>
      <c r="G3820">
        <v>8.65841</v>
      </c>
      <c r="H3820">
        <v>12.9265</v>
      </c>
      <c r="I3820">
        <v>1300</v>
      </c>
      <c r="J3820" s="3">
        <v>10.041335</v>
      </c>
      <c r="K3820">
        <v>8.402225000000001</v>
      </c>
      <c r="L3820" s="3">
        <v>16804.45</v>
      </c>
      <c r="M3820" s="3">
        <v>218016.7160000001</v>
      </c>
      <c r="N3820" s="3">
        <v>532668.416308</v>
      </c>
      <c r="O3820" s="1">
        <v>0.7755613876933333</v>
      </c>
      <c r="P3820" s="3">
        <v>1392.876412140001</v>
      </c>
      <c r="Q3820" s="3">
        <v>19625.31250336</v>
      </c>
      <c r="R3820" s="1">
        <v>0.03684339431908843</v>
      </c>
      <c r="S3820" s="3">
        <v>532668.416308</v>
      </c>
      <c r="T3820" s="3">
        <v>0</v>
      </c>
      <c r="U3820" s="1">
        <v>0</v>
      </c>
      <c r="V3820">
        <v>14</v>
      </c>
      <c r="W3820" s="3">
        <v>4173.135205600001</v>
      </c>
      <c r="X3820" t="s">
        <v>4421</v>
      </c>
      <c r="Y3820" s="3">
        <v>564379.2245852206</v>
      </c>
      <c r="Z3820" s="1">
        <v>0.8812640819507352</v>
      </c>
      <c r="AA3820" s="3">
        <v>622299.0247870327</v>
      </c>
      <c r="AB3820" s="3">
        <v>-57919.80020181218</v>
      </c>
      <c r="AC3820" s="1">
        <v>-0.09307390481872259</v>
      </c>
    </row>
    <row r="3821" spans="1:29">
      <c r="A3821" s="6">
        <v>3819</v>
      </c>
      <c r="B3821" t="s">
        <v>2532</v>
      </c>
      <c r="M3821" s="3">
        <v>218016.7160000001</v>
      </c>
      <c r="N3821" s="3">
        <v>532668.416308</v>
      </c>
      <c r="O3821" s="1">
        <v>0.7755613876933333</v>
      </c>
      <c r="Q3821" s="3">
        <v>19625.31250336</v>
      </c>
      <c r="R3821" s="1">
        <v>0.03684339431908843</v>
      </c>
      <c r="S3821" s="3">
        <v>532668.416308</v>
      </c>
      <c r="T3821" s="3">
        <v>0</v>
      </c>
      <c r="U3821" s="1">
        <v>0</v>
      </c>
      <c r="V3821">
        <v>14</v>
      </c>
      <c r="W3821" s="3">
        <v>0</v>
      </c>
      <c r="Y3821" s="3">
        <v>562294.7080950085</v>
      </c>
      <c r="Z3821" s="1">
        <v>0.8743156936500284</v>
      </c>
      <c r="AA3821" s="3">
        <v>622299.0247870327</v>
      </c>
      <c r="AB3821" s="3">
        <v>-60004.31669202424</v>
      </c>
      <c r="AC3821" s="1">
        <v>-0.09642360714378317</v>
      </c>
    </row>
    <row r="3822" spans="1:29">
      <c r="A3822" s="6">
        <v>3820</v>
      </c>
      <c r="B3822" t="s">
        <v>2533</v>
      </c>
      <c r="C3822">
        <v>121763</v>
      </c>
      <c r="D3822" t="s">
        <v>4318</v>
      </c>
      <c r="E3822" t="s">
        <v>4418</v>
      </c>
      <c r="F3822" t="s">
        <v>4420</v>
      </c>
      <c r="G3822">
        <v>0.62731</v>
      </c>
      <c r="H3822">
        <v>0.87996</v>
      </c>
      <c r="I3822">
        <v>18800</v>
      </c>
      <c r="J3822" s="3">
        <v>9.9629744</v>
      </c>
      <c r="K3822">
        <v>8.271623999999999</v>
      </c>
      <c r="L3822" s="3">
        <v>16543.248</v>
      </c>
      <c r="M3822" s="3">
        <v>204750.8720000001</v>
      </c>
      <c r="N3822" s="3">
        <v>535927.5857096</v>
      </c>
      <c r="O3822" s="1">
        <v>0.7864252856986667</v>
      </c>
      <c r="P3822" s="3">
        <v>1473.564564705601</v>
      </c>
      <c r="Q3822" s="3">
        <v>18151.7479386544</v>
      </c>
      <c r="R3822" s="1">
        <v>0.03386977722861644</v>
      </c>
      <c r="S3822" s="3">
        <v>535927.5857096</v>
      </c>
      <c r="T3822" s="3">
        <v>0</v>
      </c>
      <c r="U3822" s="1">
        <v>0</v>
      </c>
      <c r="V3822">
        <v>13</v>
      </c>
      <c r="W3822" s="3">
        <v>3243.556726400001</v>
      </c>
      <c r="X3822" t="s">
        <v>4421</v>
      </c>
      <c r="Y3822" s="3">
        <v>562294.7080950085</v>
      </c>
      <c r="Z3822" s="1">
        <v>0.8743156936500284</v>
      </c>
      <c r="AA3822" s="3">
        <v>622299.0247870327</v>
      </c>
      <c r="AB3822" s="3">
        <v>-60004.31669202424</v>
      </c>
      <c r="AC3822" s="1">
        <v>-0.09642360714378317</v>
      </c>
    </row>
    <row r="3823" spans="1:29">
      <c r="A3823" s="6">
        <v>3821</v>
      </c>
      <c r="B3823" t="s">
        <v>2533</v>
      </c>
      <c r="C3823">
        <v>122430</v>
      </c>
      <c r="D3823" t="s">
        <v>4307</v>
      </c>
      <c r="E3823" t="s">
        <v>4418</v>
      </c>
      <c r="F3823" t="s">
        <v>4420</v>
      </c>
      <c r="G3823">
        <v>3.14912</v>
      </c>
      <c r="H3823">
        <v>3.20682</v>
      </c>
      <c r="I3823">
        <v>3200</v>
      </c>
      <c r="J3823" s="3">
        <v>8.078547199999999</v>
      </c>
      <c r="K3823">
        <v>5.130912</v>
      </c>
      <c r="L3823" s="3">
        <v>10261.824</v>
      </c>
      <c r="M3823" s="3">
        <v>193210.232</v>
      </c>
      <c r="N3823" s="3">
        <v>534635.5602504</v>
      </c>
      <c r="O3823" s="1">
        <v>0.7821185341679999</v>
      </c>
      <c r="P3823" s="3">
        <v>1477.692412027201</v>
      </c>
      <c r="Q3823" s="3">
        <v>16674.05552662719</v>
      </c>
      <c r="R3823" s="1">
        <v>0.03118770386095866</v>
      </c>
      <c r="S3823" s="3">
        <v>535927.5857096</v>
      </c>
      <c r="T3823" s="3">
        <v>-1292.025459200027</v>
      </c>
      <c r="U3823" s="1">
        <v>-0.002410820964719158</v>
      </c>
      <c r="V3823">
        <v>12</v>
      </c>
      <c r="W3823" s="3">
        <v>-1306.257971200001</v>
      </c>
      <c r="X3823" t="s">
        <v>4421</v>
      </c>
      <c r="Y3823" s="3">
        <v>562294.7080950085</v>
      </c>
      <c r="Z3823" s="1">
        <v>0.8743156936500284</v>
      </c>
      <c r="AA3823" s="3">
        <v>622299.0247870327</v>
      </c>
      <c r="AB3823" s="3">
        <v>-60004.31669202424</v>
      </c>
      <c r="AC3823" s="1">
        <v>-0.09642360714378317</v>
      </c>
    </row>
    <row r="3824" spans="1:29">
      <c r="A3824" s="6">
        <v>3822</v>
      </c>
      <c r="B3824" t="s">
        <v>2533</v>
      </c>
      <c r="C3824">
        <v>2424</v>
      </c>
      <c r="D3824" t="s">
        <v>4360</v>
      </c>
      <c r="E3824" t="s">
        <v>4418</v>
      </c>
      <c r="F3824" t="s">
        <v>4420</v>
      </c>
      <c r="G3824">
        <v>12.74118</v>
      </c>
      <c r="H3824">
        <v>13.42437</v>
      </c>
      <c r="I3824">
        <v>1200</v>
      </c>
      <c r="J3824" s="3">
        <v>9.832773199999998</v>
      </c>
      <c r="K3824">
        <v>8.054622</v>
      </c>
      <c r="L3824" s="3">
        <v>16109.244</v>
      </c>
      <c r="M3824" s="3">
        <v>176506.472</v>
      </c>
      <c r="N3824" s="3">
        <v>534023.1568552001</v>
      </c>
      <c r="O3824" s="1">
        <v>0.7800771895173335</v>
      </c>
      <c r="P3824" s="3">
        <v>1478.7607079184</v>
      </c>
      <c r="Q3824" s="3">
        <v>15195.29481870879</v>
      </c>
      <c r="R3824" s="1">
        <v>0.02845437435371176</v>
      </c>
      <c r="S3824" s="3">
        <v>535927.5857096</v>
      </c>
      <c r="T3824" s="3">
        <v>-1904.428854399943</v>
      </c>
      <c r="U3824" s="1">
        <v>-0.003553518992455605</v>
      </c>
      <c r="V3824">
        <v>11</v>
      </c>
      <c r="W3824" s="3">
        <v>-630.7664032000033</v>
      </c>
      <c r="X3824" t="s">
        <v>4421</v>
      </c>
      <c r="Y3824" s="3">
        <v>562294.7080950085</v>
      </c>
      <c r="Z3824" s="1">
        <v>0.8743156936500284</v>
      </c>
      <c r="AA3824" s="3">
        <v>622299.0247870327</v>
      </c>
      <c r="AB3824" s="3">
        <v>-60004.31669202424</v>
      </c>
      <c r="AC3824" s="1">
        <v>-0.09642360714378317</v>
      </c>
    </row>
    <row r="3825" spans="1:29">
      <c r="A3825" s="6">
        <v>3823</v>
      </c>
      <c r="B3825" t="s">
        <v>2533</v>
      </c>
      <c r="M3825" s="3">
        <v>176506.472</v>
      </c>
      <c r="N3825" s="3">
        <v>534023.1568552001</v>
      </c>
      <c r="O3825" s="1">
        <v>0.7800771895173335</v>
      </c>
      <c r="Q3825" s="3">
        <v>15195.29481870879</v>
      </c>
      <c r="R3825" s="1">
        <v>0.02845437435371176</v>
      </c>
      <c r="S3825" s="3">
        <v>535927.5857096</v>
      </c>
      <c r="T3825" s="3">
        <v>-1904.428854399943</v>
      </c>
      <c r="U3825" s="1">
        <v>-0.003553518992455605</v>
      </c>
      <c r="V3825">
        <v>11</v>
      </c>
      <c r="W3825" s="3">
        <v>0</v>
      </c>
      <c r="Y3825" s="3">
        <v>568718.9546797151</v>
      </c>
      <c r="Z3825" s="1">
        <v>0.8957298489323836</v>
      </c>
      <c r="AA3825" s="3">
        <v>622299.0247870327</v>
      </c>
      <c r="AB3825" s="3">
        <v>-53580.07010731765</v>
      </c>
      <c r="AC3825" s="1">
        <v>-0.08610019937867357</v>
      </c>
    </row>
    <row r="3826" spans="1:29">
      <c r="A3826" s="6">
        <v>3824</v>
      </c>
      <c r="B3826" t="s">
        <v>2534</v>
      </c>
      <c r="M3826" s="3">
        <v>176506.472</v>
      </c>
      <c r="N3826" s="3">
        <v>534023.1568552001</v>
      </c>
      <c r="O3826" s="1">
        <v>0.7800771895173335</v>
      </c>
      <c r="Q3826" s="3">
        <v>15195.29481870879</v>
      </c>
      <c r="R3826" s="1">
        <v>0.02845437435371176</v>
      </c>
      <c r="S3826" s="3">
        <v>535927.5857096</v>
      </c>
      <c r="T3826" s="3">
        <v>-1904.428854399943</v>
      </c>
      <c r="U3826" s="1">
        <v>-0.003553518992455605</v>
      </c>
      <c r="V3826">
        <v>11</v>
      </c>
      <c r="W3826" s="3">
        <v>0</v>
      </c>
      <c r="Y3826" s="3">
        <v>567512.5236573298</v>
      </c>
      <c r="Z3826" s="1">
        <v>0.8917084121910995</v>
      </c>
      <c r="AA3826" s="3">
        <v>622299.0247870327</v>
      </c>
      <c r="AB3826" s="3">
        <v>-54786.5011297029</v>
      </c>
      <c r="AC3826" s="1">
        <v>-0.08803886708395903</v>
      </c>
    </row>
    <row r="3827" spans="1:29">
      <c r="A3827" s="6">
        <v>3825</v>
      </c>
      <c r="B3827" t="s">
        <v>2535</v>
      </c>
      <c r="M3827" s="3">
        <v>176506.472</v>
      </c>
      <c r="N3827" s="3">
        <v>534023.1568552001</v>
      </c>
      <c r="O3827" s="1">
        <v>0.7800771895173335</v>
      </c>
      <c r="Q3827" s="3">
        <v>15195.29481870879</v>
      </c>
      <c r="R3827" s="1">
        <v>0.02845437435371176</v>
      </c>
      <c r="S3827" s="3">
        <v>535927.5857096</v>
      </c>
      <c r="T3827" s="3">
        <v>-1904.428854399943</v>
      </c>
      <c r="U3827" s="1">
        <v>-0.003553518992455605</v>
      </c>
      <c r="V3827">
        <v>11</v>
      </c>
      <c r="W3827" s="3">
        <v>0</v>
      </c>
      <c r="Y3827" s="3">
        <v>570596.0906916244</v>
      </c>
      <c r="Z3827" s="1">
        <v>0.9019869689720815</v>
      </c>
      <c r="AA3827" s="3">
        <v>622299.0247870327</v>
      </c>
      <c r="AB3827" s="3">
        <v>-51702.9340954083</v>
      </c>
      <c r="AC3827" s="1">
        <v>-0.08308374597421621</v>
      </c>
    </row>
    <row r="3828" spans="1:29">
      <c r="A3828" s="6">
        <v>3826</v>
      </c>
      <c r="B3828" t="s">
        <v>2536</v>
      </c>
      <c r="M3828" s="3">
        <v>176506.472</v>
      </c>
      <c r="N3828" s="3">
        <v>534023.1568552001</v>
      </c>
      <c r="O3828" s="1">
        <v>0.7800771895173335</v>
      </c>
      <c r="Q3828" s="3">
        <v>15195.29481870879</v>
      </c>
      <c r="R3828" s="1">
        <v>0.02845437435371176</v>
      </c>
      <c r="S3828" s="3">
        <v>535927.5857096</v>
      </c>
      <c r="T3828" s="3">
        <v>-1904.428854399943</v>
      </c>
      <c r="U3828" s="1">
        <v>-0.003553518992455605</v>
      </c>
      <c r="V3828">
        <v>11</v>
      </c>
      <c r="W3828" s="3">
        <v>0</v>
      </c>
      <c r="Y3828" s="3">
        <v>571089.1247460148</v>
      </c>
      <c r="Z3828" s="1">
        <v>0.9036304158200494</v>
      </c>
      <c r="AA3828" s="3">
        <v>622299.0247870327</v>
      </c>
      <c r="AB3828" s="3">
        <v>-51209.90004101791</v>
      </c>
      <c r="AC3828" s="1">
        <v>-0.08229146760842716</v>
      </c>
    </row>
    <row r="3829" spans="1:29">
      <c r="A3829" s="6">
        <v>3827</v>
      </c>
      <c r="B3829" t="s">
        <v>2537</v>
      </c>
      <c r="M3829" s="3">
        <v>176506.472</v>
      </c>
      <c r="N3829" s="3">
        <v>534023.1568552001</v>
      </c>
      <c r="O3829" s="1">
        <v>0.7800771895173335</v>
      </c>
      <c r="Q3829" s="3">
        <v>15195.29481870879</v>
      </c>
      <c r="R3829" s="1">
        <v>0.02845437435371176</v>
      </c>
      <c r="S3829" s="3">
        <v>535927.5857096</v>
      </c>
      <c r="T3829" s="3">
        <v>-1904.428854399943</v>
      </c>
      <c r="U3829" s="1">
        <v>-0.003553518992455605</v>
      </c>
      <c r="V3829">
        <v>11</v>
      </c>
      <c r="W3829" s="3">
        <v>0</v>
      </c>
      <c r="Y3829" s="3">
        <v>571089.1247460148</v>
      </c>
      <c r="Z3829" s="1">
        <v>0.9036304158200494</v>
      </c>
      <c r="AA3829" s="3">
        <v>622299.0247870327</v>
      </c>
      <c r="AB3829" s="3">
        <v>-51209.90004101791</v>
      </c>
      <c r="AC3829" s="1">
        <v>-0.08229146760842716</v>
      </c>
    </row>
    <row r="3830" spans="1:29">
      <c r="A3830" s="6">
        <v>3828</v>
      </c>
      <c r="B3830" t="s">
        <v>2538</v>
      </c>
      <c r="M3830" s="3">
        <v>176506.472</v>
      </c>
      <c r="N3830" s="3">
        <v>534023.1568552001</v>
      </c>
      <c r="O3830" s="1">
        <v>0.7800771895173335</v>
      </c>
      <c r="Q3830" s="3">
        <v>15195.29481870879</v>
      </c>
      <c r="R3830" s="1">
        <v>0.02845437435371176</v>
      </c>
      <c r="S3830" s="3">
        <v>535927.5857096</v>
      </c>
      <c r="T3830" s="3">
        <v>-1904.428854399943</v>
      </c>
      <c r="U3830" s="1">
        <v>-0.003553518992455605</v>
      </c>
      <c r="V3830">
        <v>11</v>
      </c>
      <c r="W3830" s="3">
        <v>0</v>
      </c>
      <c r="Y3830" s="3">
        <v>571089.1247460148</v>
      </c>
      <c r="Z3830" s="1">
        <v>0.9036304158200494</v>
      </c>
      <c r="AA3830" s="3">
        <v>622299.0247870327</v>
      </c>
      <c r="AB3830" s="3">
        <v>-51209.90004101791</v>
      </c>
      <c r="AC3830" s="1">
        <v>-0.08229146760842716</v>
      </c>
    </row>
    <row r="3831" spans="1:29">
      <c r="A3831" s="6">
        <v>3829</v>
      </c>
      <c r="B3831" t="s">
        <v>2539</v>
      </c>
      <c r="M3831" s="3">
        <v>176506.472</v>
      </c>
      <c r="N3831" s="3">
        <v>534023.1568552001</v>
      </c>
      <c r="O3831" s="1">
        <v>0.7800771895173335</v>
      </c>
      <c r="Q3831" s="3">
        <v>15195.29481870879</v>
      </c>
      <c r="R3831" s="1">
        <v>0.02845437435371176</v>
      </c>
      <c r="S3831" s="3">
        <v>535927.5857096</v>
      </c>
      <c r="T3831" s="3">
        <v>-1904.428854399943</v>
      </c>
      <c r="U3831" s="1">
        <v>-0.003553518992455605</v>
      </c>
      <c r="V3831">
        <v>11</v>
      </c>
      <c r="W3831" s="3">
        <v>0</v>
      </c>
      <c r="Y3831" s="3">
        <v>571051.178729865</v>
      </c>
      <c r="Z3831" s="1">
        <v>0.90350392909955</v>
      </c>
      <c r="AA3831" s="3">
        <v>622299.0247870327</v>
      </c>
      <c r="AB3831" s="3">
        <v>-51247.84605716774</v>
      </c>
      <c r="AC3831" s="1">
        <v>-0.08235244475066647</v>
      </c>
    </row>
    <row r="3832" spans="1:29">
      <c r="A3832" s="6">
        <v>3830</v>
      </c>
      <c r="B3832" t="s">
        <v>2540</v>
      </c>
      <c r="M3832" s="3">
        <v>176506.472</v>
      </c>
      <c r="N3832" s="3">
        <v>534023.1568552001</v>
      </c>
      <c r="O3832" s="1">
        <v>0.7800771895173335</v>
      </c>
      <c r="Q3832" s="3">
        <v>15195.29481870879</v>
      </c>
      <c r="R3832" s="1">
        <v>0.02845437435371176</v>
      </c>
      <c r="S3832" s="3">
        <v>535927.5857096</v>
      </c>
      <c r="T3832" s="3">
        <v>-1904.428854399943</v>
      </c>
      <c r="U3832" s="1">
        <v>-0.003553518992455605</v>
      </c>
      <c r="V3832">
        <v>11</v>
      </c>
      <c r="W3832" s="3">
        <v>0</v>
      </c>
      <c r="Y3832" s="3">
        <v>571642.7622354297</v>
      </c>
      <c r="Z3832" s="1">
        <v>0.905475874118099</v>
      </c>
      <c r="AA3832" s="3">
        <v>622299.0247870327</v>
      </c>
      <c r="AB3832" s="3">
        <v>-50656.26255160302</v>
      </c>
      <c r="AC3832" s="1">
        <v>-0.08140180288558052</v>
      </c>
    </row>
    <row r="3833" spans="1:29">
      <c r="A3833" s="6">
        <v>3831</v>
      </c>
      <c r="B3833" t="s">
        <v>2541</v>
      </c>
      <c r="M3833" s="3">
        <v>176506.472</v>
      </c>
      <c r="N3833" s="3">
        <v>534023.1568552001</v>
      </c>
      <c r="O3833" s="1">
        <v>0.7800771895173335</v>
      </c>
      <c r="Q3833" s="3">
        <v>15195.29481870879</v>
      </c>
      <c r="R3833" s="1">
        <v>0.02845437435371176</v>
      </c>
      <c r="S3833" s="3">
        <v>535927.5857096</v>
      </c>
      <c r="T3833" s="3">
        <v>-1904.428854399943</v>
      </c>
      <c r="U3833" s="1">
        <v>-0.003553518992455605</v>
      </c>
      <c r="V3833">
        <v>11</v>
      </c>
      <c r="W3833" s="3">
        <v>0</v>
      </c>
      <c r="Y3833" s="3">
        <v>568131.0568854248</v>
      </c>
      <c r="Z3833" s="1">
        <v>0.8937701896180825</v>
      </c>
      <c r="AA3833" s="3">
        <v>622299.0247870327</v>
      </c>
      <c r="AB3833" s="3">
        <v>-54167.96790160798</v>
      </c>
      <c r="AC3833" s="1">
        <v>-0.08704491851027035</v>
      </c>
    </row>
    <row r="3834" spans="1:29">
      <c r="A3834" s="6">
        <v>3832</v>
      </c>
      <c r="B3834" t="s">
        <v>2542</v>
      </c>
      <c r="M3834" s="3">
        <v>176506.472</v>
      </c>
      <c r="N3834" s="3">
        <v>534023.1568552001</v>
      </c>
      <c r="O3834" s="1">
        <v>0.7800771895173335</v>
      </c>
      <c r="Q3834" s="3">
        <v>15195.29481870879</v>
      </c>
      <c r="R3834" s="1">
        <v>0.02845437435371176</v>
      </c>
      <c r="S3834" s="3">
        <v>535927.5857096</v>
      </c>
      <c r="T3834" s="3">
        <v>-1904.428854399943</v>
      </c>
      <c r="U3834" s="1">
        <v>-0.003553518992455605</v>
      </c>
      <c r="V3834">
        <v>11</v>
      </c>
      <c r="W3834" s="3">
        <v>0</v>
      </c>
      <c r="Y3834" s="3">
        <v>567755.5901548002</v>
      </c>
      <c r="Z3834" s="1">
        <v>0.8925186338493341</v>
      </c>
      <c r="AA3834" s="3">
        <v>622299.0247870327</v>
      </c>
      <c r="AB3834" s="3">
        <v>-54543.43463223253</v>
      </c>
      <c r="AC3834" s="1">
        <v>-0.08764827271085431</v>
      </c>
    </row>
    <row r="3835" spans="1:29">
      <c r="A3835" s="6">
        <v>3833</v>
      </c>
      <c r="B3835" t="s">
        <v>2543</v>
      </c>
      <c r="M3835" s="3">
        <v>176506.472</v>
      </c>
      <c r="N3835" s="3">
        <v>534023.1568552001</v>
      </c>
      <c r="O3835" s="1">
        <v>0.7800771895173335</v>
      </c>
      <c r="Q3835" s="3">
        <v>15195.29481870879</v>
      </c>
      <c r="R3835" s="1">
        <v>0.02845437435371176</v>
      </c>
      <c r="S3835" s="3">
        <v>535927.5857096</v>
      </c>
      <c r="T3835" s="3">
        <v>-1904.428854399943</v>
      </c>
      <c r="U3835" s="1">
        <v>-0.003553518992455605</v>
      </c>
      <c r="V3835">
        <v>11</v>
      </c>
      <c r="W3835" s="3">
        <v>0</v>
      </c>
      <c r="Y3835" s="3">
        <v>567845.7074473209</v>
      </c>
      <c r="Z3835" s="1">
        <v>0.8928190248244031</v>
      </c>
      <c r="AA3835" s="3">
        <v>622299.0247870327</v>
      </c>
      <c r="AB3835" s="3">
        <v>-54453.31733971182</v>
      </c>
      <c r="AC3835" s="1">
        <v>-0.0875034592225935</v>
      </c>
    </row>
    <row r="3836" spans="1:29">
      <c r="A3836" s="6">
        <v>3834</v>
      </c>
      <c r="B3836" t="s">
        <v>2544</v>
      </c>
      <c r="M3836" s="3">
        <v>176506.472</v>
      </c>
      <c r="N3836" s="3">
        <v>534023.1568552001</v>
      </c>
      <c r="O3836" s="1">
        <v>0.7800771895173335</v>
      </c>
      <c r="Q3836" s="3">
        <v>15195.29481870879</v>
      </c>
      <c r="R3836" s="1">
        <v>0.02845437435371176</v>
      </c>
      <c r="S3836" s="3">
        <v>535927.5857096</v>
      </c>
      <c r="T3836" s="3">
        <v>-1904.428854399943</v>
      </c>
      <c r="U3836" s="1">
        <v>-0.003553518992455605</v>
      </c>
      <c r="V3836">
        <v>11</v>
      </c>
      <c r="W3836" s="3">
        <v>0</v>
      </c>
      <c r="Y3836" s="3">
        <v>567845.7074473209</v>
      </c>
      <c r="Z3836" s="1">
        <v>0.8928190248244031</v>
      </c>
      <c r="AA3836" s="3">
        <v>622299.0247870327</v>
      </c>
      <c r="AB3836" s="3">
        <v>-54453.31733971182</v>
      </c>
      <c r="AC3836" s="1">
        <v>-0.0875034592225935</v>
      </c>
    </row>
    <row r="3837" spans="1:29">
      <c r="A3837" s="6">
        <v>3835</v>
      </c>
      <c r="B3837" t="s">
        <v>2545</v>
      </c>
      <c r="M3837" s="3">
        <v>176506.472</v>
      </c>
      <c r="N3837" s="3">
        <v>534023.1568552001</v>
      </c>
      <c r="O3837" s="1">
        <v>0.7800771895173335</v>
      </c>
      <c r="Q3837" s="3">
        <v>15195.29481870879</v>
      </c>
      <c r="R3837" s="1">
        <v>0.02845437435371176</v>
      </c>
      <c r="S3837" s="3">
        <v>535927.5857096</v>
      </c>
      <c r="T3837" s="3">
        <v>-1904.428854399943</v>
      </c>
      <c r="U3837" s="1">
        <v>-0.003553518992455605</v>
      </c>
      <c r="V3837">
        <v>11</v>
      </c>
      <c r="W3837" s="3">
        <v>0</v>
      </c>
      <c r="Y3837" s="3">
        <v>567845.7074473209</v>
      </c>
      <c r="Z3837" s="1">
        <v>0.8928190248244031</v>
      </c>
      <c r="AA3837" s="3">
        <v>622299.0247870327</v>
      </c>
      <c r="AB3837" s="3">
        <v>-54453.31733971182</v>
      </c>
      <c r="AC3837" s="1">
        <v>-0.0875034592225935</v>
      </c>
    </row>
    <row r="3838" spans="1:29">
      <c r="A3838" s="6">
        <v>3836</v>
      </c>
      <c r="B3838" t="s">
        <v>2546</v>
      </c>
      <c r="C3838">
        <v>2522</v>
      </c>
      <c r="D3838" t="s">
        <v>4360</v>
      </c>
      <c r="E3838" t="s">
        <v>4418</v>
      </c>
      <c r="F3838" t="s">
        <v>4419</v>
      </c>
      <c r="G3838">
        <v>12.13494</v>
      </c>
      <c r="H3838">
        <v>13.64811</v>
      </c>
      <c r="I3838">
        <v>1000</v>
      </c>
      <c r="J3838" s="3">
        <v>9.094432999999999</v>
      </c>
      <c r="K3838">
        <v>6.824055</v>
      </c>
      <c r="L3838" s="3">
        <v>13648.11</v>
      </c>
      <c r="M3838" s="3">
        <v>190154.5820000001</v>
      </c>
      <c r="N3838" s="3">
        <v>534007.2383672001</v>
      </c>
      <c r="O3838" s="1">
        <v>0.7800241278906671</v>
      </c>
      <c r="P3838" s="3">
        <v>1602.0694705656</v>
      </c>
      <c r="Q3838" s="3">
        <v>16797.36429</v>
      </c>
      <c r="R3838" s="1">
        <v>0.03145531199419736</v>
      </c>
      <c r="S3838" s="3">
        <v>535927.5857096</v>
      </c>
      <c r="T3838" s="3">
        <v>-1904.428854399943</v>
      </c>
      <c r="U3838" s="1">
        <v>-0.00355</v>
      </c>
      <c r="V3838">
        <v>12</v>
      </c>
      <c r="W3838" s="3">
        <v>0</v>
      </c>
      <c r="X3838" t="s">
        <v>4421</v>
      </c>
      <c r="Y3838" s="3">
        <v>567845.7074473209</v>
      </c>
      <c r="Z3838" s="1">
        <v>0.8928190248244031</v>
      </c>
      <c r="AA3838" s="3">
        <v>622299.0247870327</v>
      </c>
      <c r="AB3838" s="3">
        <v>-54453.31733971182</v>
      </c>
      <c r="AC3838" s="1">
        <v>-0.0875034592225935</v>
      </c>
    </row>
    <row r="3839" spans="1:29">
      <c r="A3839" s="6">
        <v>3837</v>
      </c>
      <c r="B3839" t="s">
        <v>2546</v>
      </c>
      <c r="C3839">
        <v>81253</v>
      </c>
      <c r="D3839" t="s">
        <v>4244</v>
      </c>
      <c r="E3839" t="s">
        <v>4418</v>
      </c>
      <c r="F3839" t="s">
        <v>4419</v>
      </c>
      <c r="G3839">
        <v>32.03645</v>
      </c>
      <c r="H3839">
        <v>35.43049</v>
      </c>
      <c r="I3839">
        <v>400</v>
      </c>
      <c r="J3839" s="3">
        <v>9.2516588</v>
      </c>
      <c r="K3839">
        <v>7.086098</v>
      </c>
      <c r="L3839" s="3">
        <v>14172.196</v>
      </c>
      <c r="M3839" s="3">
        <v>204326.778</v>
      </c>
      <c r="N3839" s="3">
        <v>533990.9006104</v>
      </c>
      <c r="O3839" s="1">
        <v>0.7799696687013333</v>
      </c>
      <c r="P3839" s="3">
        <v>1602.0217151016</v>
      </c>
      <c r="Q3839" s="3">
        <v>18399.38601</v>
      </c>
      <c r="R3839" s="1">
        <v>0.03445636618333352</v>
      </c>
      <c r="S3839" s="3">
        <v>535927.5857096</v>
      </c>
      <c r="T3839" s="3">
        <v>-1904.428854399943</v>
      </c>
      <c r="U3839" s="1">
        <v>-0.00355</v>
      </c>
      <c r="V3839">
        <v>13</v>
      </c>
      <c r="W3839" s="3">
        <v>0</v>
      </c>
      <c r="X3839" t="s">
        <v>4421</v>
      </c>
      <c r="Y3839" s="3">
        <v>567845.7074473209</v>
      </c>
      <c r="Z3839" s="1">
        <v>0.8928190248244031</v>
      </c>
      <c r="AA3839" s="3">
        <v>622299.0247870327</v>
      </c>
      <c r="AB3839" s="3">
        <v>-54453.31733971182</v>
      </c>
      <c r="AC3839" s="1">
        <v>-0.0875034592225935</v>
      </c>
    </row>
    <row r="3840" spans="1:29">
      <c r="A3840" s="6">
        <v>3838</v>
      </c>
      <c r="B3840" t="s">
        <v>2546</v>
      </c>
      <c r="C3840">
        <v>6732</v>
      </c>
      <c r="D3840" t="s">
        <v>4301</v>
      </c>
      <c r="E3840" t="s">
        <v>4418</v>
      </c>
      <c r="F3840" t="s">
        <v>4419</v>
      </c>
      <c r="G3840">
        <v>8.212400000000001</v>
      </c>
      <c r="H3840">
        <v>9.13627</v>
      </c>
      <c r="I3840">
        <v>1700</v>
      </c>
      <c r="J3840" s="3">
        <v>9.659497699999999</v>
      </c>
      <c r="K3840">
        <v>7.7658295</v>
      </c>
      <c r="L3840" s="3">
        <v>15531.659</v>
      </c>
      <c r="M3840" s="3">
        <v>219858.437</v>
      </c>
      <c r="N3840" s="3">
        <v>533973.4752831999</v>
      </c>
      <c r="O3840" s="1">
        <v>0.7799115842773331</v>
      </c>
      <c r="P3840" s="3">
        <v>1601.9727018312</v>
      </c>
      <c r="Q3840" s="3">
        <v>20001.35871</v>
      </c>
      <c r="R3840" s="1">
        <v>0.0374575885054815</v>
      </c>
      <c r="S3840" s="3">
        <v>535927.5857096</v>
      </c>
      <c r="T3840" s="3">
        <v>-1904.428854399943</v>
      </c>
      <c r="U3840" s="1">
        <v>-0.00355</v>
      </c>
      <c r="V3840">
        <v>14</v>
      </c>
      <c r="W3840" s="3">
        <v>0</v>
      </c>
      <c r="X3840" t="s">
        <v>4421</v>
      </c>
      <c r="Y3840" s="3">
        <v>567845.7074473209</v>
      </c>
      <c r="Z3840" s="1">
        <v>0.8928190248244031</v>
      </c>
      <c r="AA3840" s="3">
        <v>622299.0247870327</v>
      </c>
      <c r="AB3840" s="3">
        <v>-54453.31733971182</v>
      </c>
      <c r="AC3840" s="1">
        <v>-0.0875034592225935</v>
      </c>
    </row>
    <row r="3841" spans="1:29">
      <c r="A3841" s="6">
        <v>3839</v>
      </c>
      <c r="B3841" t="s">
        <v>2546</v>
      </c>
      <c r="C3841">
        <v>136663</v>
      </c>
      <c r="D3841" t="s">
        <v>4274</v>
      </c>
      <c r="E3841" t="s">
        <v>4418</v>
      </c>
      <c r="F3841" t="s">
        <v>4419</v>
      </c>
      <c r="G3841">
        <v>9.804539999999999</v>
      </c>
      <c r="H3841">
        <v>10.6418</v>
      </c>
      <c r="I3841">
        <v>1900</v>
      </c>
      <c r="J3841" s="3">
        <v>11.065826</v>
      </c>
      <c r="K3841">
        <v>10.10971</v>
      </c>
      <c r="L3841" s="3">
        <v>20219.42</v>
      </c>
      <c r="M3841" s="3">
        <v>240077.857</v>
      </c>
      <c r="N3841" s="3">
        <v>533952.2997472</v>
      </c>
      <c r="O3841" s="1">
        <v>0.7798409991573333</v>
      </c>
      <c r="P3841" s="3">
        <v>1601.9204258496</v>
      </c>
      <c r="Q3841" s="3">
        <v>21603.27914</v>
      </c>
      <c r="R3841" s="1">
        <v>0.04045919298451956</v>
      </c>
      <c r="S3841" s="3">
        <v>535927.5857096</v>
      </c>
      <c r="T3841" s="3">
        <v>-1904.428854399943</v>
      </c>
      <c r="U3841" s="1">
        <v>-0.00355</v>
      </c>
      <c r="V3841">
        <v>15</v>
      </c>
      <c r="W3841" s="3">
        <v>0</v>
      </c>
      <c r="X3841" t="s">
        <v>4421</v>
      </c>
      <c r="Y3841" s="3">
        <v>567845.7074473209</v>
      </c>
      <c r="Z3841" s="1">
        <v>0.8928190248244031</v>
      </c>
      <c r="AA3841" s="3">
        <v>622299.0247870327</v>
      </c>
      <c r="AB3841" s="3">
        <v>-54453.31733971182</v>
      </c>
      <c r="AC3841" s="1">
        <v>-0.0875034592225935</v>
      </c>
    </row>
    <row r="3842" spans="1:29">
      <c r="A3842" s="6">
        <v>3840</v>
      </c>
      <c r="B3842" t="s">
        <v>2546</v>
      </c>
      <c r="C3842">
        <v>79</v>
      </c>
      <c r="D3842" t="s">
        <v>4364</v>
      </c>
      <c r="E3842" t="s">
        <v>4418</v>
      </c>
      <c r="F3842" t="s">
        <v>4419</v>
      </c>
      <c r="G3842">
        <v>16.40764</v>
      </c>
      <c r="H3842">
        <v>17.92911</v>
      </c>
      <c r="I3842">
        <v>1000</v>
      </c>
      <c r="J3842" s="3">
        <v>10.378733</v>
      </c>
      <c r="K3842">
        <v>8.964555000000001</v>
      </c>
      <c r="L3842" s="3">
        <v>17929.11</v>
      </c>
      <c r="M3842" s="3">
        <v>258006.967</v>
      </c>
      <c r="N3842" s="3">
        <v>533932.9564592</v>
      </c>
      <c r="O3842" s="1">
        <v>0.7797765215306667</v>
      </c>
      <c r="P3842" s="3">
        <v>1601.8568992416</v>
      </c>
      <c r="Q3842" s="3">
        <v>23205.13604</v>
      </c>
      <c r="R3842" s="1">
        <v>0.04346076742272267</v>
      </c>
      <c r="S3842" s="3">
        <v>535927.5857096</v>
      </c>
      <c r="T3842" s="3">
        <v>-1904.428854399943</v>
      </c>
      <c r="U3842" s="1">
        <v>-0.00355</v>
      </c>
      <c r="V3842">
        <v>16</v>
      </c>
      <c r="W3842" s="3">
        <v>0</v>
      </c>
      <c r="X3842" t="s">
        <v>4421</v>
      </c>
      <c r="Y3842" s="3">
        <v>567845.7074473209</v>
      </c>
      <c r="Z3842" s="1">
        <v>0.8928190248244031</v>
      </c>
      <c r="AA3842" s="3">
        <v>622299.0247870327</v>
      </c>
      <c r="AB3842" s="3">
        <v>-54453.31733971182</v>
      </c>
      <c r="AC3842" s="1">
        <v>-0.0875034592225935</v>
      </c>
    </row>
    <row r="3843" spans="1:29">
      <c r="A3843" s="6">
        <v>3841</v>
      </c>
      <c r="B3843" t="s">
        <v>2546</v>
      </c>
      <c r="C3843">
        <v>186477</v>
      </c>
      <c r="D3843" t="s">
        <v>4291</v>
      </c>
      <c r="E3843" t="s">
        <v>4418</v>
      </c>
      <c r="F3843" t="s">
        <v>4419</v>
      </c>
      <c r="G3843">
        <v>9.37101</v>
      </c>
      <c r="H3843">
        <v>10.03456</v>
      </c>
      <c r="I3843">
        <v>2400</v>
      </c>
      <c r="J3843" s="3">
        <v>12.2248832</v>
      </c>
      <c r="K3843">
        <v>12.041472</v>
      </c>
      <c r="L3843" s="3">
        <v>24082.944</v>
      </c>
      <c r="M3843" s="3">
        <v>282089.911</v>
      </c>
      <c r="N3843" s="3">
        <v>533908.690104</v>
      </c>
      <c r="O3843" s="1">
        <v>0.7796956336800002</v>
      </c>
      <c r="P3843" s="3">
        <v>1601.7988693776</v>
      </c>
      <c r="Q3843" s="3">
        <v>24806.93491</v>
      </c>
      <c r="R3843" s="1">
        <v>0.04646287908362731</v>
      </c>
      <c r="S3843" s="3">
        <v>535927.5857096</v>
      </c>
      <c r="T3843" s="3">
        <v>-1904.428854399943</v>
      </c>
      <c r="U3843" s="1">
        <v>-0.00355</v>
      </c>
      <c r="V3843">
        <v>17</v>
      </c>
      <c r="W3843" s="3">
        <v>0</v>
      </c>
      <c r="X3843" t="s">
        <v>4421</v>
      </c>
      <c r="Y3843" s="3">
        <v>567845.7074473209</v>
      </c>
      <c r="Z3843" s="1">
        <v>0.8928190248244031</v>
      </c>
      <c r="AA3843" s="3">
        <v>622299.0247870327</v>
      </c>
      <c r="AB3843" s="3">
        <v>-54453.31733971182</v>
      </c>
      <c r="AC3843" s="1">
        <v>-0.0875034592225935</v>
      </c>
    </row>
    <row r="3844" spans="1:29">
      <c r="A3844" s="6">
        <v>3842</v>
      </c>
      <c r="B3844" t="s">
        <v>2546</v>
      </c>
      <c r="C3844">
        <v>97149</v>
      </c>
      <c r="D3844" t="s">
        <v>4256</v>
      </c>
      <c r="E3844" t="s">
        <v>4418</v>
      </c>
      <c r="F3844" t="s">
        <v>4419</v>
      </c>
      <c r="G3844">
        <v>16.54957</v>
      </c>
      <c r="H3844">
        <v>18.33369</v>
      </c>
      <c r="I3844">
        <v>800</v>
      </c>
      <c r="J3844" s="3">
        <v>9.400085600000001</v>
      </c>
      <c r="K3844">
        <v>7.333476000000001</v>
      </c>
      <c r="L3844" s="3">
        <v>14666.952</v>
      </c>
      <c r="M3844" s="3">
        <v>296756.863</v>
      </c>
      <c r="N3844" s="3">
        <v>533891.9565424001</v>
      </c>
      <c r="O3844" s="1">
        <v>0.7796398551413335</v>
      </c>
      <c r="P3844" s="3">
        <v>1601.726070312</v>
      </c>
      <c r="Q3844" s="3">
        <v>26408.66098</v>
      </c>
      <c r="R3844" s="1">
        <v>0.04946442937823639</v>
      </c>
      <c r="S3844" s="3">
        <v>535927.5857096</v>
      </c>
      <c r="T3844" s="3">
        <v>-1904.428854399943</v>
      </c>
      <c r="U3844" s="1">
        <v>-0.00355</v>
      </c>
      <c r="V3844">
        <v>18</v>
      </c>
      <c r="W3844" s="3">
        <v>0</v>
      </c>
      <c r="X3844" t="s">
        <v>4421</v>
      </c>
      <c r="Y3844" s="3">
        <v>567845.7074473209</v>
      </c>
      <c r="Z3844" s="1">
        <v>0.8928190248244031</v>
      </c>
      <c r="AA3844" s="3">
        <v>622299.0247870327</v>
      </c>
      <c r="AB3844" s="3">
        <v>-54453.31733971182</v>
      </c>
      <c r="AC3844" s="1">
        <v>-0.0875034592225935</v>
      </c>
    </row>
    <row r="3845" spans="1:29">
      <c r="A3845" s="6">
        <v>3843</v>
      </c>
      <c r="B3845" t="s">
        <v>2546</v>
      </c>
      <c r="C3845">
        <v>6610</v>
      </c>
      <c r="D3845" t="s">
        <v>4347</v>
      </c>
      <c r="E3845" t="s">
        <v>4418</v>
      </c>
      <c r="F3845" t="s">
        <v>4419</v>
      </c>
      <c r="G3845">
        <v>11.88934</v>
      </c>
      <c r="H3845">
        <v>13.46391</v>
      </c>
      <c r="I3845">
        <v>1000</v>
      </c>
      <c r="J3845" s="3">
        <v>9.039173</v>
      </c>
      <c r="K3845">
        <v>6.731955</v>
      </c>
      <c r="L3845" s="3">
        <v>13463.91</v>
      </c>
      <c r="M3845" s="3">
        <v>310220.773</v>
      </c>
      <c r="N3845" s="3">
        <v>533876.1854144001</v>
      </c>
      <c r="O3845" s="1">
        <v>0.7795872847146669</v>
      </c>
      <c r="P3845" s="3">
        <v>1601.6758696272</v>
      </c>
      <c r="Q3845" s="3">
        <v>28010.33685</v>
      </c>
      <c r="R3845" s="1">
        <v>0.05246597921999104</v>
      </c>
      <c r="S3845" s="3">
        <v>535927.5857096</v>
      </c>
      <c r="T3845" s="3">
        <v>-1904.428854399943</v>
      </c>
      <c r="U3845" s="1">
        <v>-0.00355</v>
      </c>
      <c r="V3845">
        <v>19</v>
      </c>
      <c r="W3845" s="3">
        <v>0</v>
      </c>
      <c r="X3845" t="s">
        <v>4421</v>
      </c>
      <c r="Y3845" s="3">
        <v>567845.7074473209</v>
      </c>
      <c r="Z3845" s="1">
        <v>0.8928190248244031</v>
      </c>
      <c r="AA3845" s="3">
        <v>622299.0247870327</v>
      </c>
      <c r="AB3845" s="3">
        <v>-54453.31733971182</v>
      </c>
      <c r="AC3845" s="1">
        <v>-0.0875034592225935</v>
      </c>
    </row>
    <row r="3846" spans="1:29">
      <c r="A3846" s="6">
        <v>3844</v>
      </c>
      <c r="B3846" t="s">
        <v>2546</v>
      </c>
      <c r="C3846">
        <v>122457</v>
      </c>
      <c r="D3846" t="s">
        <v>4307</v>
      </c>
      <c r="E3846" t="s">
        <v>4418</v>
      </c>
      <c r="F3846" t="s">
        <v>4419</v>
      </c>
      <c r="G3846">
        <v>3.09804</v>
      </c>
      <c r="H3846">
        <v>3.81114</v>
      </c>
      <c r="I3846">
        <v>2200</v>
      </c>
      <c r="J3846" s="3">
        <v>7.515352399999999</v>
      </c>
      <c r="K3846">
        <v>4.192254</v>
      </c>
      <c r="L3846" s="3">
        <v>8384.508</v>
      </c>
      <c r="M3846" s="3">
        <v>318605.281</v>
      </c>
      <c r="N3846" s="3">
        <v>533864.4778080001</v>
      </c>
      <c r="O3846" s="1">
        <v>0.7795482593600002</v>
      </c>
      <c r="P3846" s="3">
        <v>1601.6285562432</v>
      </c>
      <c r="Q3846" s="3">
        <v>29611.96541</v>
      </c>
      <c r="R3846" s="1">
        <v>0.05546719559163046</v>
      </c>
      <c r="S3846" s="3">
        <v>535927.5857096</v>
      </c>
      <c r="T3846" s="3">
        <v>-1904.428854399943</v>
      </c>
      <c r="U3846" s="1">
        <v>-0.00355</v>
      </c>
      <c r="V3846">
        <v>20</v>
      </c>
      <c r="W3846" s="3">
        <v>0</v>
      </c>
      <c r="X3846" t="s">
        <v>4421</v>
      </c>
      <c r="Y3846" s="3">
        <v>567845.7074473209</v>
      </c>
      <c r="Z3846" s="1">
        <v>0.8928190248244031</v>
      </c>
      <c r="AA3846" s="3">
        <v>622299.0247870327</v>
      </c>
      <c r="AB3846" s="3">
        <v>-54453.31733971182</v>
      </c>
      <c r="AC3846" s="1">
        <v>-0.0875034592225935</v>
      </c>
    </row>
    <row r="3847" spans="1:29">
      <c r="A3847" s="6">
        <v>3845</v>
      </c>
      <c r="B3847" t="s">
        <v>2546</v>
      </c>
      <c r="C3847">
        <v>18356</v>
      </c>
      <c r="D3847" t="s">
        <v>4228</v>
      </c>
      <c r="E3847" t="s">
        <v>4418</v>
      </c>
      <c r="F3847" t="s">
        <v>4419</v>
      </c>
      <c r="G3847">
        <v>20.45807</v>
      </c>
      <c r="H3847">
        <v>22.68669</v>
      </c>
      <c r="I3847">
        <v>700</v>
      </c>
      <c r="J3847" s="3">
        <v>9.764204899999999</v>
      </c>
      <c r="K3847">
        <v>7.9403415</v>
      </c>
      <c r="L3847" s="3">
        <v>15880.683</v>
      </c>
      <c r="M3847" s="3">
        <v>334485.964</v>
      </c>
      <c r="N3847" s="3">
        <v>533846.7732616001</v>
      </c>
      <c r="O3847" s="1">
        <v>0.7794892442053335</v>
      </c>
      <c r="P3847" s="3">
        <v>1601.593433424</v>
      </c>
      <c r="Q3847" s="3">
        <v>31213.55884</v>
      </c>
      <c r="R3847" s="1">
        <v>0.05846913459698758</v>
      </c>
      <c r="S3847" s="3">
        <v>535927.5857096</v>
      </c>
      <c r="T3847" s="3">
        <v>-1904.428854399943</v>
      </c>
      <c r="U3847" s="1">
        <v>-0.00355</v>
      </c>
      <c r="V3847">
        <v>21</v>
      </c>
      <c r="W3847" s="3">
        <v>0</v>
      </c>
      <c r="X3847" t="s">
        <v>4421</v>
      </c>
      <c r="Y3847" s="3">
        <v>567845.7074473209</v>
      </c>
      <c r="Z3847" s="1">
        <v>0.8928190248244031</v>
      </c>
      <c r="AA3847" s="3">
        <v>622299.0247870327</v>
      </c>
      <c r="AB3847" s="3">
        <v>-54453.31733971182</v>
      </c>
      <c r="AC3847" s="1">
        <v>-0.0875034592225935</v>
      </c>
    </row>
    <row r="3848" spans="1:29">
      <c r="A3848" s="6">
        <v>3846</v>
      </c>
      <c r="B3848" t="s">
        <v>2546</v>
      </c>
      <c r="C3848">
        <v>193298</v>
      </c>
      <c r="D3848" t="s">
        <v>4286</v>
      </c>
      <c r="E3848" t="s">
        <v>4418</v>
      </c>
      <c r="F3848" t="s">
        <v>4419</v>
      </c>
      <c r="G3848">
        <v>18.42829</v>
      </c>
      <c r="H3848">
        <v>20.36723</v>
      </c>
      <c r="I3848">
        <v>800</v>
      </c>
      <c r="J3848" s="3">
        <v>9.888135200000001</v>
      </c>
      <c r="K3848">
        <v>8.146891999999999</v>
      </c>
      <c r="L3848" s="3">
        <v>16293.784</v>
      </c>
      <c r="M3848" s="3">
        <v>350779.748</v>
      </c>
      <c r="N3848" s="3">
        <v>533828.7382344001</v>
      </c>
      <c r="O3848" s="1">
        <v>0.7794291274480002</v>
      </c>
      <c r="P3848" s="3">
        <v>1601.5403197848</v>
      </c>
      <c r="Q3848" s="3">
        <v>32815.09916</v>
      </c>
      <c r="R3848" s="1">
        <v>0.06147121128872448</v>
      </c>
      <c r="S3848" s="3">
        <v>535927.5857096</v>
      </c>
      <c r="T3848" s="3">
        <v>-1904.428854399943</v>
      </c>
      <c r="U3848" s="1">
        <v>-0.00355</v>
      </c>
      <c r="V3848">
        <v>22</v>
      </c>
      <c r="W3848" s="3">
        <v>0</v>
      </c>
      <c r="X3848" t="s">
        <v>4421</v>
      </c>
      <c r="Y3848" s="3">
        <v>567845.7074473209</v>
      </c>
      <c r="Z3848" s="1">
        <v>0.8928190248244031</v>
      </c>
      <c r="AA3848" s="3">
        <v>622299.0247870327</v>
      </c>
      <c r="AB3848" s="3">
        <v>-54453.31733971182</v>
      </c>
      <c r="AC3848" s="1">
        <v>-0.0875034592225935</v>
      </c>
    </row>
    <row r="3849" spans="1:29">
      <c r="A3849" s="6">
        <v>3847</v>
      </c>
      <c r="B3849" t="s">
        <v>2546</v>
      </c>
      <c r="C3849">
        <v>89838</v>
      </c>
      <c r="D3849" t="s">
        <v>4243</v>
      </c>
      <c r="E3849" t="s">
        <v>4418</v>
      </c>
      <c r="F3849" t="s">
        <v>4419</v>
      </c>
      <c r="G3849">
        <v>7.21263</v>
      </c>
      <c r="H3849">
        <v>8.00798</v>
      </c>
      <c r="I3849">
        <v>2000</v>
      </c>
      <c r="J3849" s="3">
        <v>9.804787999999999</v>
      </c>
      <c r="K3849">
        <v>8.00798</v>
      </c>
      <c r="L3849" s="3">
        <v>16015.96</v>
      </c>
      <c r="M3849" s="3">
        <v>366795.708</v>
      </c>
      <c r="N3849" s="3">
        <v>533810.9254664001</v>
      </c>
      <c r="O3849" s="1">
        <v>0.779369751554667</v>
      </c>
      <c r="P3849" s="3">
        <v>1601.4862147032</v>
      </c>
      <c r="Q3849" s="3">
        <v>34416.58537</v>
      </c>
      <c r="R3849" s="1">
        <v>0.06447336262353495</v>
      </c>
      <c r="S3849" s="3">
        <v>535927.5857096</v>
      </c>
      <c r="T3849" s="3">
        <v>-1904.428854399943</v>
      </c>
      <c r="U3849" s="1">
        <v>-0.00355</v>
      </c>
      <c r="V3849">
        <v>23</v>
      </c>
      <c r="W3849" s="3">
        <v>0</v>
      </c>
      <c r="X3849" t="s">
        <v>4421</v>
      </c>
      <c r="Y3849" s="3">
        <v>567845.7074473209</v>
      </c>
      <c r="Z3849" s="1">
        <v>0.8928190248244031</v>
      </c>
      <c r="AA3849" s="3">
        <v>622299.0247870327</v>
      </c>
      <c r="AB3849" s="3">
        <v>-54453.31733971182</v>
      </c>
      <c r="AC3849" s="1">
        <v>-0.0875034592225935</v>
      </c>
    </row>
    <row r="3850" spans="1:29">
      <c r="A3850" s="6">
        <v>3848</v>
      </c>
      <c r="B3850" t="s">
        <v>2546</v>
      </c>
      <c r="C3850">
        <v>189959</v>
      </c>
      <c r="D3850" t="s">
        <v>4298</v>
      </c>
      <c r="E3850" t="s">
        <v>4418</v>
      </c>
      <c r="F3850" t="s">
        <v>4419</v>
      </c>
      <c r="G3850">
        <v>33.3217</v>
      </c>
      <c r="H3850">
        <v>35.55579</v>
      </c>
      <c r="I3850">
        <v>700</v>
      </c>
      <c r="J3850" s="3">
        <v>12.4667159</v>
      </c>
      <c r="K3850">
        <v>12.4445265</v>
      </c>
      <c r="L3850" s="3">
        <v>24889.053</v>
      </c>
      <c r="M3850" s="3">
        <v>391684.761</v>
      </c>
      <c r="N3850" s="3">
        <v>533786.0142240002</v>
      </c>
      <c r="O3850" s="1">
        <v>0.7792867140800005</v>
      </c>
      <c r="P3850" s="3">
        <v>1601.4327763992</v>
      </c>
      <c r="Q3850" s="3">
        <v>36018.01815</v>
      </c>
      <c r="R3850" s="1">
        <v>0.06747651154247974</v>
      </c>
      <c r="S3850" s="3">
        <v>535927.5857096</v>
      </c>
      <c r="T3850" s="3">
        <v>-1904.428854399943</v>
      </c>
      <c r="U3850" s="1">
        <v>-0.00355</v>
      </c>
      <c r="V3850">
        <v>24</v>
      </c>
      <c r="W3850" s="3">
        <v>0</v>
      </c>
      <c r="X3850" t="s">
        <v>4421</v>
      </c>
      <c r="Y3850" s="3">
        <v>567845.7074473209</v>
      </c>
      <c r="Z3850" s="1">
        <v>0.8928190248244031</v>
      </c>
      <c r="AA3850" s="3">
        <v>622299.0247870327</v>
      </c>
      <c r="AB3850" s="3">
        <v>-54453.31733971182</v>
      </c>
      <c r="AC3850" s="1">
        <v>-0.0875034592225935</v>
      </c>
    </row>
    <row r="3851" spans="1:29">
      <c r="A3851" s="6">
        <v>3849</v>
      </c>
      <c r="B3851" t="s">
        <v>2546</v>
      </c>
      <c r="C3851">
        <v>76450</v>
      </c>
      <c r="D3851" t="s">
        <v>4334</v>
      </c>
      <c r="E3851" t="s">
        <v>4418</v>
      </c>
      <c r="F3851" t="s">
        <v>4419</v>
      </c>
      <c r="G3851">
        <v>9.10281</v>
      </c>
      <c r="H3851">
        <v>9.70011</v>
      </c>
      <c r="I3851">
        <v>2600</v>
      </c>
      <c r="J3851" s="3">
        <v>12.5660858</v>
      </c>
      <c r="K3851">
        <v>12.610143</v>
      </c>
      <c r="L3851" s="3">
        <v>25220.286</v>
      </c>
      <c r="M3851" s="3">
        <v>416905.047</v>
      </c>
      <c r="N3851" s="3">
        <v>533760.8379952002</v>
      </c>
      <c r="O3851" s="1">
        <v>0.779202793317334</v>
      </c>
      <c r="P3851" s="3">
        <v>1601.358042672</v>
      </c>
      <c r="Q3851" s="3">
        <v>37619.37619</v>
      </c>
      <c r="R3851" s="1">
        <v>0.07047983574684491</v>
      </c>
      <c r="S3851" s="3">
        <v>535927.5857096</v>
      </c>
      <c r="T3851" s="3">
        <v>-1904.428854399943</v>
      </c>
      <c r="U3851" s="1">
        <v>-0.00355</v>
      </c>
      <c r="V3851">
        <v>25</v>
      </c>
      <c r="W3851" s="3">
        <v>0</v>
      </c>
      <c r="X3851" t="s">
        <v>4421</v>
      </c>
      <c r="Y3851" s="3">
        <v>567845.7074473209</v>
      </c>
      <c r="Z3851" s="1">
        <v>0.8928190248244031</v>
      </c>
      <c r="AA3851" s="3">
        <v>622299.0247870327</v>
      </c>
      <c r="AB3851" s="3">
        <v>-54453.31733971182</v>
      </c>
      <c r="AC3851" s="1">
        <v>-0.0875034592225935</v>
      </c>
    </row>
    <row r="3852" spans="1:29">
      <c r="A3852" s="6">
        <v>3850</v>
      </c>
      <c r="B3852" t="s">
        <v>2546</v>
      </c>
      <c r="C3852">
        <v>116183</v>
      </c>
      <c r="D3852" t="s">
        <v>4258</v>
      </c>
      <c r="E3852" t="s">
        <v>4418</v>
      </c>
      <c r="F3852" t="s">
        <v>4419</v>
      </c>
      <c r="G3852">
        <v>19.08422</v>
      </c>
      <c r="H3852">
        <v>20.93492</v>
      </c>
      <c r="I3852">
        <v>800</v>
      </c>
      <c r="J3852" s="3">
        <v>10.0243808</v>
      </c>
      <c r="K3852">
        <v>8.373968000000001</v>
      </c>
      <c r="L3852" s="3">
        <v>16747.936</v>
      </c>
      <c r="M3852" s="3">
        <v>433652.983</v>
      </c>
      <c r="N3852" s="3">
        <v>533742.4396464002</v>
      </c>
      <c r="O3852" s="1">
        <v>0.7791414654880006</v>
      </c>
      <c r="P3852" s="3">
        <v>1601.282513985601</v>
      </c>
      <c r="Q3852" s="3">
        <v>39220.6587</v>
      </c>
      <c r="R3852" s="1">
        <v>0.07348236862330706</v>
      </c>
      <c r="S3852" s="3">
        <v>535927.5857096</v>
      </c>
      <c r="T3852" s="3">
        <v>-1904.428854399943</v>
      </c>
      <c r="U3852" s="1">
        <v>-0.00355</v>
      </c>
      <c r="V3852">
        <v>26</v>
      </c>
      <c r="W3852" s="3">
        <v>0</v>
      </c>
      <c r="X3852" t="s">
        <v>4421</v>
      </c>
      <c r="Y3852" s="3">
        <v>567845.7074473209</v>
      </c>
      <c r="Z3852" s="1">
        <v>0.8928190248244031</v>
      </c>
      <c r="AA3852" s="3">
        <v>622299.0247870327</v>
      </c>
      <c r="AB3852" s="3">
        <v>-54453.31733971182</v>
      </c>
      <c r="AC3852" s="1">
        <v>-0.0875034592225935</v>
      </c>
    </row>
    <row r="3853" spans="1:29">
      <c r="A3853" s="6">
        <v>3851</v>
      </c>
      <c r="B3853" t="s">
        <v>2546</v>
      </c>
      <c r="C3853">
        <v>178899</v>
      </c>
      <c r="D3853" t="s">
        <v>4312</v>
      </c>
      <c r="E3853" t="s">
        <v>4418</v>
      </c>
      <c r="F3853" t="s">
        <v>4419</v>
      </c>
      <c r="G3853">
        <v>19.93821</v>
      </c>
      <c r="H3853">
        <v>23</v>
      </c>
      <c r="I3853">
        <v>500</v>
      </c>
      <c r="J3853" s="3">
        <v>8.449999999999999</v>
      </c>
      <c r="K3853">
        <v>5.75</v>
      </c>
      <c r="L3853" s="3">
        <v>11500</v>
      </c>
      <c r="M3853" s="3">
        <v>445152.983</v>
      </c>
      <c r="N3853" s="3">
        <v>533728.2396464002</v>
      </c>
      <c r="O3853" s="1">
        <v>0.7790941321546674</v>
      </c>
      <c r="P3853" s="3">
        <v>1601.227318939201</v>
      </c>
      <c r="Q3853" s="3">
        <v>40821.88602</v>
      </c>
      <c r="R3853" s="1">
        <v>0.07648440346166593</v>
      </c>
      <c r="S3853" s="3">
        <v>535927.5857096</v>
      </c>
      <c r="T3853" s="3">
        <v>-1904.428854399943</v>
      </c>
      <c r="U3853" s="1">
        <v>-0.00355</v>
      </c>
      <c r="V3853">
        <v>27</v>
      </c>
      <c r="W3853" s="3">
        <v>0</v>
      </c>
      <c r="X3853" t="s">
        <v>4421</v>
      </c>
      <c r="Y3853" s="3">
        <v>567845.7074473209</v>
      </c>
      <c r="Z3853" s="1">
        <v>0.8928190248244031</v>
      </c>
      <c r="AA3853" s="3">
        <v>622299.0247870327</v>
      </c>
      <c r="AB3853" s="3">
        <v>-54453.31733971182</v>
      </c>
      <c r="AC3853" s="1">
        <v>-0.0875034592225935</v>
      </c>
    </row>
    <row r="3854" spans="1:29">
      <c r="A3854" s="6">
        <v>3852</v>
      </c>
      <c r="B3854" t="s">
        <v>2546</v>
      </c>
      <c r="C3854">
        <v>46992</v>
      </c>
      <c r="D3854" t="s">
        <v>4327</v>
      </c>
      <c r="E3854" t="s">
        <v>4418</v>
      </c>
      <c r="F3854" t="s">
        <v>4419</v>
      </c>
      <c r="G3854">
        <v>12.33208</v>
      </c>
      <c r="H3854">
        <v>13.25242</v>
      </c>
      <c r="I3854">
        <v>1700</v>
      </c>
      <c r="J3854" s="3">
        <v>11.7587342</v>
      </c>
      <c r="K3854">
        <v>11.264557</v>
      </c>
      <c r="L3854" s="3">
        <v>22529.114</v>
      </c>
      <c r="M3854" s="3">
        <v>467682.097</v>
      </c>
      <c r="N3854" s="3">
        <v>533705.2163552002</v>
      </c>
      <c r="O3854" s="1">
        <v>0.7790173878506672</v>
      </c>
      <c r="P3854" s="3">
        <v>1601.184718939201</v>
      </c>
      <c r="Q3854" s="3">
        <v>42423.07074</v>
      </c>
      <c r="R3854" s="1">
        <v>0.07948783230884877</v>
      </c>
      <c r="S3854" s="3">
        <v>535927.5857096</v>
      </c>
      <c r="T3854" s="3">
        <v>-1904.428854399943</v>
      </c>
      <c r="U3854" s="1">
        <v>-0.00355</v>
      </c>
      <c r="V3854">
        <v>28</v>
      </c>
      <c r="W3854" s="3">
        <v>0</v>
      </c>
      <c r="X3854" t="s">
        <v>4421</v>
      </c>
      <c r="Y3854" s="3">
        <v>567845.7074473209</v>
      </c>
      <c r="Z3854" s="1">
        <v>0.8928190248244031</v>
      </c>
      <c r="AA3854" s="3">
        <v>622299.0247870327</v>
      </c>
      <c r="AB3854" s="3">
        <v>-54453.31733971182</v>
      </c>
      <c r="AC3854" s="1">
        <v>-0.0875034592225935</v>
      </c>
    </row>
    <row r="3855" spans="1:29">
      <c r="A3855" s="6">
        <v>3853</v>
      </c>
      <c r="B3855" t="s">
        <v>2546</v>
      </c>
      <c r="C3855">
        <v>10149</v>
      </c>
      <c r="D3855" t="s">
        <v>4343</v>
      </c>
      <c r="E3855" t="s">
        <v>4418</v>
      </c>
      <c r="F3855" t="s">
        <v>4419</v>
      </c>
      <c r="G3855">
        <v>14.29521</v>
      </c>
      <c r="H3855">
        <v>15.62968</v>
      </c>
      <c r="I3855">
        <v>1100</v>
      </c>
      <c r="J3855" s="3">
        <v>10.1577944</v>
      </c>
      <c r="K3855">
        <v>8.596324000000001</v>
      </c>
      <c r="L3855" s="3">
        <v>17192.648</v>
      </c>
      <c r="M3855" s="3">
        <v>484874.745</v>
      </c>
      <c r="N3855" s="3">
        <v>533686.4622368001</v>
      </c>
      <c r="O3855" s="1">
        <v>0.7789548741226671</v>
      </c>
      <c r="P3855" s="3">
        <v>1601.115649065601</v>
      </c>
      <c r="Q3855" s="3">
        <v>44024.18639</v>
      </c>
      <c r="R3855" s="1">
        <v>0.08249073099116047</v>
      </c>
      <c r="S3855" s="3">
        <v>535927.5857096</v>
      </c>
      <c r="T3855" s="3">
        <v>-1904.428854399943</v>
      </c>
      <c r="U3855" s="1">
        <v>-0.00355</v>
      </c>
      <c r="V3855">
        <v>29</v>
      </c>
      <c r="W3855" s="3">
        <v>0</v>
      </c>
      <c r="X3855" t="s">
        <v>4421</v>
      </c>
      <c r="Y3855" s="3">
        <v>567845.7074473209</v>
      </c>
      <c r="Z3855" s="1">
        <v>0.8928190248244031</v>
      </c>
      <c r="AA3855" s="3">
        <v>622299.0247870327</v>
      </c>
      <c r="AB3855" s="3">
        <v>-54453.31733971182</v>
      </c>
      <c r="AC3855" s="1">
        <v>-0.0875034592225935</v>
      </c>
    </row>
    <row r="3856" spans="1:29">
      <c r="A3856" s="6">
        <v>3854</v>
      </c>
      <c r="B3856" t="s">
        <v>2546</v>
      </c>
      <c r="C3856">
        <v>93786</v>
      </c>
      <c r="D3856" t="s">
        <v>4324</v>
      </c>
      <c r="E3856" t="s">
        <v>4418</v>
      </c>
      <c r="F3856" t="s">
        <v>4419</v>
      </c>
      <c r="G3856">
        <v>9.34388</v>
      </c>
      <c r="H3856">
        <v>10.63954</v>
      </c>
      <c r="I3856">
        <v>1200</v>
      </c>
      <c r="J3856" s="3">
        <v>8.8302344</v>
      </c>
      <c r="K3856">
        <v>6.383724</v>
      </c>
      <c r="L3856" s="3">
        <v>12767.448</v>
      </c>
      <c r="M3856" s="3">
        <v>497642.193</v>
      </c>
      <c r="N3856" s="3">
        <v>533671.2482784002</v>
      </c>
      <c r="O3856" s="1">
        <v>0.7789041609280005</v>
      </c>
      <c r="P3856" s="3">
        <v>1601.0593867104</v>
      </c>
      <c r="Q3856" s="3">
        <v>45625.24578</v>
      </c>
      <c r="R3856" s="1">
        <v>0.08549316817644761</v>
      </c>
      <c r="S3856" s="3">
        <v>535927.5857096</v>
      </c>
      <c r="T3856" s="3">
        <v>-1904.428854399943</v>
      </c>
      <c r="U3856" s="1">
        <v>-0.00355</v>
      </c>
      <c r="V3856">
        <v>30</v>
      </c>
      <c r="W3856" s="3">
        <v>0</v>
      </c>
      <c r="X3856" t="s">
        <v>4421</v>
      </c>
      <c r="Y3856" s="3">
        <v>567845.7074473209</v>
      </c>
      <c r="Z3856" s="1">
        <v>0.8928190248244031</v>
      </c>
      <c r="AA3856" s="3">
        <v>622299.0247870327</v>
      </c>
      <c r="AB3856" s="3">
        <v>-54453.31733971182</v>
      </c>
      <c r="AC3856" s="1">
        <v>-0.0875034592225935</v>
      </c>
    </row>
    <row r="3857" spans="1:29">
      <c r="A3857" s="6">
        <v>3855</v>
      </c>
      <c r="B3857" t="s">
        <v>2546</v>
      </c>
      <c r="C3857">
        <v>63485</v>
      </c>
      <c r="D3857" t="s">
        <v>4248</v>
      </c>
      <c r="E3857" t="s">
        <v>4418</v>
      </c>
      <c r="F3857" t="s">
        <v>4419</v>
      </c>
      <c r="G3857">
        <v>5.42592</v>
      </c>
      <c r="H3857">
        <v>5.98747</v>
      </c>
      <c r="I3857">
        <v>2800</v>
      </c>
      <c r="J3857" s="3">
        <v>10.0294748</v>
      </c>
      <c r="K3857">
        <v>8.382458000000002</v>
      </c>
      <c r="L3857" s="3">
        <v>16764.916</v>
      </c>
      <c r="M3857" s="3">
        <v>514407.109</v>
      </c>
      <c r="N3857" s="3">
        <v>533652.8363456002</v>
      </c>
      <c r="O3857" s="1">
        <v>0.7788427878186673</v>
      </c>
      <c r="P3857" s="3">
        <v>1601.0137448352</v>
      </c>
      <c r="Q3857" s="3">
        <v>47226.25952</v>
      </c>
      <c r="R3857" s="1">
        <v>0.08849622133258125</v>
      </c>
      <c r="S3857" s="3">
        <v>535927.5857096</v>
      </c>
      <c r="T3857" s="3">
        <v>-1904.428854399943</v>
      </c>
      <c r="U3857" s="1">
        <v>-0.00355</v>
      </c>
      <c r="V3857">
        <v>31</v>
      </c>
      <c r="W3857" s="3">
        <v>0</v>
      </c>
      <c r="X3857" t="s">
        <v>4421</v>
      </c>
      <c r="Y3857" s="3">
        <v>567845.7074473209</v>
      </c>
      <c r="Z3857" s="1">
        <v>0.8928190248244031</v>
      </c>
      <c r="AA3857" s="3">
        <v>622299.0247870327</v>
      </c>
      <c r="AB3857" s="3">
        <v>-54453.31733971182</v>
      </c>
      <c r="AC3857" s="1">
        <v>-0.0875034592225935</v>
      </c>
    </row>
    <row r="3858" spans="1:29">
      <c r="A3858" s="6">
        <v>3856</v>
      </c>
      <c r="B3858" t="s">
        <v>2546</v>
      </c>
      <c r="M3858" s="3">
        <v>514407.109</v>
      </c>
      <c r="N3858" s="3">
        <v>533652.8363456002</v>
      </c>
      <c r="O3858" s="1">
        <v>0.7788427878186673</v>
      </c>
      <c r="Q3858" s="3">
        <v>47226.25952</v>
      </c>
      <c r="R3858" s="1">
        <v>0.08849622133258125</v>
      </c>
      <c r="S3858" s="3">
        <v>535927.5857096</v>
      </c>
      <c r="T3858" s="3">
        <v>-1904.428854399943</v>
      </c>
      <c r="U3858" s="1">
        <v>-0.00355</v>
      </c>
      <c r="V3858">
        <v>31</v>
      </c>
      <c r="W3858" s="3">
        <v>0</v>
      </c>
      <c r="Y3858" s="3">
        <v>568057.8299150381</v>
      </c>
      <c r="Z3858" s="1">
        <v>0.8935260997167936</v>
      </c>
      <c r="AA3858" s="3">
        <v>622299.0247870327</v>
      </c>
      <c r="AB3858" s="3">
        <v>-54241.19487199467</v>
      </c>
      <c r="AC3858" s="1">
        <v>-0.08716259018814539</v>
      </c>
    </row>
    <row r="3859" spans="1:29">
      <c r="A3859" s="6">
        <v>3857</v>
      </c>
      <c r="B3859" t="s">
        <v>2547</v>
      </c>
      <c r="M3859" s="3">
        <v>514407.109</v>
      </c>
      <c r="N3859" s="3">
        <v>533652.8363456002</v>
      </c>
      <c r="O3859" s="1">
        <v>0.7788427878186673</v>
      </c>
      <c r="Q3859" s="3">
        <v>47226.25952</v>
      </c>
      <c r="R3859" s="1">
        <v>0.08849622133258125</v>
      </c>
      <c r="S3859" s="3">
        <v>535927.5857096</v>
      </c>
      <c r="T3859" s="3">
        <v>-1904.428854399943</v>
      </c>
      <c r="U3859" s="1">
        <v>-0.00355</v>
      </c>
      <c r="V3859">
        <v>31</v>
      </c>
      <c r="W3859" s="3">
        <v>0</v>
      </c>
      <c r="Y3859" s="3">
        <v>571839.1259438198</v>
      </c>
      <c r="Z3859" s="1">
        <v>0.9061304198127326</v>
      </c>
      <c r="AA3859" s="3">
        <v>622299.0247870327</v>
      </c>
      <c r="AB3859" s="3">
        <v>-50459.89884321298</v>
      </c>
      <c r="AC3859" s="1">
        <v>-0.08108625730288056</v>
      </c>
    </row>
    <row r="3860" spans="1:29">
      <c r="A3860" s="6">
        <v>3858</v>
      </c>
      <c r="B3860" t="s">
        <v>2548</v>
      </c>
      <c r="M3860" s="3">
        <v>514407.109</v>
      </c>
      <c r="N3860" s="3">
        <v>533652.8363456002</v>
      </c>
      <c r="O3860" s="1">
        <v>0.7788427878186673</v>
      </c>
      <c r="Q3860" s="3">
        <v>47226.25952</v>
      </c>
      <c r="R3860" s="1">
        <v>0.08849622133258125</v>
      </c>
      <c r="S3860" s="3">
        <v>535927.5857096</v>
      </c>
      <c r="T3860" s="3">
        <v>-1904.428854399943</v>
      </c>
      <c r="U3860" s="1">
        <v>-0.00355</v>
      </c>
      <c r="V3860">
        <v>31</v>
      </c>
      <c r="W3860" s="3">
        <v>0</v>
      </c>
      <c r="Y3860" s="3">
        <v>575922.4705839923</v>
      </c>
      <c r="Z3860" s="1">
        <v>0.9197415686133077</v>
      </c>
      <c r="AA3860" s="3">
        <v>622299.0247870327</v>
      </c>
      <c r="AB3860" s="3">
        <v>-46376.55420304043</v>
      </c>
      <c r="AC3860" s="1">
        <v>-0.07452454906049663</v>
      </c>
    </row>
    <row r="3861" spans="1:29">
      <c r="A3861" s="6">
        <v>3859</v>
      </c>
      <c r="B3861" t="s">
        <v>2549</v>
      </c>
      <c r="M3861" s="3">
        <v>514407.109</v>
      </c>
      <c r="N3861" s="3">
        <v>533652.8363456002</v>
      </c>
      <c r="O3861" s="1">
        <v>0.7788427878186673</v>
      </c>
      <c r="Q3861" s="3">
        <v>47226.25952</v>
      </c>
      <c r="R3861" s="1">
        <v>0.08849622133258125</v>
      </c>
      <c r="S3861" s="3">
        <v>535927.5857096</v>
      </c>
      <c r="T3861" s="3">
        <v>-1904.428854399943</v>
      </c>
      <c r="U3861" s="1">
        <v>-0.00355</v>
      </c>
      <c r="V3861">
        <v>31</v>
      </c>
      <c r="W3861" s="3">
        <v>0</v>
      </c>
      <c r="Y3861" s="3">
        <v>572110.4862305445</v>
      </c>
      <c r="Z3861" s="1">
        <v>0.907034954101815</v>
      </c>
      <c r="AA3861" s="3">
        <v>622299.0247870327</v>
      </c>
      <c r="AB3861" s="3">
        <v>-50188.53855648823</v>
      </c>
      <c r="AC3861" s="1">
        <v>-0.08065019638053279</v>
      </c>
    </row>
    <row r="3862" spans="1:29">
      <c r="A3862" s="6">
        <v>3860</v>
      </c>
      <c r="B3862" t="s">
        <v>2550</v>
      </c>
      <c r="M3862" s="3">
        <v>514407.109</v>
      </c>
      <c r="N3862" s="3">
        <v>533652.8363456002</v>
      </c>
      <c r="O3862" s="1">
        <v>0.7788427878186673</v>
      </c>
      <c r="Q3862" s="3">
        <v>47226.25952</v>
      </c>
      <c r="R3862" s="1">
        <v>0.08849622133258125</v>
      </c>
      <c r="S3862" s="3">
        <v>535927.5857096</v>
      </c>
      <c r="T3862" s="3">
        <v>-1904.428854399943</v>
      </c>
      <c r="U3862" s="1">
        <v>-0.00355</v>
      </c>
      <c r="V3862">
        <v>31</v>
      </c>
      <c r="W3862" s="3">
        <v>0</v>
      </c>
      <c r="Y3862" s="3">
        <v>568010.2487187611</v>
      </c>
      <c r="Z3862" s="1">
        <v>0.8933674957292038</v>
      </c>
      <c r="AA3862" s="3">
        <v>622299.0247870327</v>
      </c>
      <c r="AB3862" s="3">
        <v>-54288.7760682716</v>
      </c>
      <c r="AC3862" s="1">
        <v>-0.08723905053017023</v>
      </c>
    </row>
    <row r="3863" spans="1:29">
      <c r="A3863" s="6">
        <v>3861</v>
      </c>
      <c r="B3863" t="s">
        <v>2551</v>
      </c>
      <c r="M3863" s="3">
        <v>514407.109</v>
      </c>
      <c r="N3863" s="3">
        <v>533652.8363456002</v>
      </c>
      <c r="O3863" s="1">
        <v>0.7788427878186673</v>
      </c>
      <c r="Q3863" s="3">
        <v>47226.25952</v>
      </c>
      <c r="R3863" s="1">
        <v>0.08849622133258125</v>
      </c>
      <c r="S3863" s="3">
        <v>535927.5857096</v>
      </c>
      <c r="T3863" s="3">
        <v>-1904.428854399943</v>
      </c>
      <c r="U3863" s="1">
        <v>-0.00355</v>
      </c>
      <c r="V3863">
        <v>31</v>
      </c>
      <c r="W3863" s="3">
        <v>0</v>
      </c>
      <c r="Y3863" s="3">
        <v>568010.2487187611</v>
      </c>
      <c r="Z3863" s="1">
        <v>0.8933674957292038</v>
      </c>
      <c r="AA3863" s="3">
        <v>622299.0247870327</v>
      </c>
      <c r="AB3863" s="3">
        <v>-54288.7760682716</v>
      </c>
      <c r="AC3863" s="1">
        <v>-0.08723905053017023</v>
      </c>
    </row>
    <row r="3864" spans="1:29">
      <c r="A3864" s="6">
        <v>3862</v>
      </c>
      <c r="B3864" t="s">
        <v>2552</v>
      </c>
      <c r="M3864" s="3">
        <v>514407.109</v>
      </c>
      <c r="N3864" s="3">
        <v>533652.8363456002</v>
      </c>
      <c r="O3864" s="1">
        <v>0.7788427878186673</v>
      </c>
      <c r="Q3864" s="3">
        <v>47226.25952</v>
      </c>
      <c r="R3864" s="1">
        <v>0.08849622133258125</v>
      </c>
      <c r="S3864" s="3">
        <v>535927.5857096</v>
      </c>
      <c r="T3864" s="3">
        <v>-1904.428854399943</v>
      </c>
      <c r="U3864" s="1">
        <v>-0.00355</v>
      </c>
      <c r="V3864">
        <v>31</v>
      </c>
      <c r="W3864" s="3">
        <v>0</v>
      </c>
      <c r="Y3864" s="3">
        <v>568010.2487187611</v>
      </c>
      <c r="Z3864" s="1">
        <v>0.8933674957292038</v>
      </c>
      <c r="AA3864" s="3">
        <v>622299.0247870327</v>
      </c>
      <c r="AB3864" s="3">
        <v>-54288.7760682716</v>
      </c>
      <c r="AC3864" s="1">
        <v>-0.08723905053017023</v>
      </c>
    </row>
    <row r="3865" spans="1:29">
      <c r="A3865" s="6">
        <v>3863</v>
      </c>
      <c r="B3865" t="s">
        <v>2553</v>
      </c>
      <c r="M3865" s="3">
        <v>514407.109</v>
      </c>
      <c r="N3865" s="3">
        <v>533652.8363456002</v>
      </c>
      <c r="O3865" s="1">
        <v>0.7788427878186673</v>
      </c>
      <c r="Q3865" s="3">
        <v>47226.25952</v>
      </c>
      <c r="R3865" s="1">
        <v>0.08849622133258125</v>
      </c>
      <c r="S3865" s="3">
        <v>535927.5857096</v>
      </c>
      <c r="T3865" s="3">
        <v>-1904.428854399943</v>
      </c>
      <c r="U3865" s="1">
        <v>-0.00355</v>
      </c>
      <c r="V3865">
        <v>31</v>
      </c>
      <c r="W3865" s="3">
        <v>0</v>
      </c>
      <c r="Y3865" s="3">
        <v>565423.1432037447</v>
      </c>
      <c r="Z3865" s="1">
        <v>0.8847438106791489</v>
      </c>
      <c r="AA3865" s="3">
        <v>622299.0247870327</v>
      </c>
      <c r="AB3865" s="3">
        <v>-56875.88158328808</v>
      </c>
      <c r="AC3865" s="1">
        <v>-0.09139638552824748</v>
      </c>
    </row>
    <row r="3866" spans="1:29">
      <c r="A3866" s="6">
        <v>3864</v>
      </c>
      <c r="B3866" t="s">
        <v>2554</v>
      </c>
      <c r="M3866" s="3">
        <v>514407.109</v>
      </c>
      <c r="N3866" s="3">
        <v>533652.8363456002</v>
      </c>
      <c r="O3866" s="1">
        <v>0.7788427878186673</v>
      </c>
      <c r="Q3866" s="3">
        <v>47226.25952</v>
      </c>
      <c r="R3866" s="1">
        <v>0.08849622133258125</v>
      </c>
      <c r="S3866" s="3">
        <v>535927.5857096</v>
      </c>
      <c r="T3866" s="3">
        <v>-1904.428854399943</v>
      </c>
      <c r="U3866" s="1">
        <v>-0.00355</v>
      </c>
      <c r="V3866">
        <v>31</v>
      </c>
      <c r="W3866" s="3">
        <v>0</v>
      </c>
      <c r="Y3866" s="3">
        <v>565625.7890907375</v>
      </c>
      <c r="Z3866" s="1">
        <v>0.8854192969691249</v>
      </c>
      <c r="AA3866" s="3">
        <v>622299.0247870327</v>
      </c>
      <c r="AB3866" s="3">
        <v>-56673.23569629528</v>
      </c>
      <c r="AC3866" s="1">
        <v>-0.09107074483314571</v>
      </c>
    </row>
    <row r="3867" spans="1:29">
      <c r="A3867" s="6">
        <v>3865</v>
      </c>
      <c r="B3867" t="s">
        <v>2555</v>
      </c>
      <c r="M3867" s="3">
        <v>514407.109</v>
      </c>
      <c r="N3867" s="3">
        <v>533652.8363456002</v>
      </c>
      <c r="O3867" s="1">
        <v>0.7788427878186673</v>
      </c>
      <c r="Q3867" s="3">
        <v>47226.25952</v>
      </c>
      <c r="R3867" s="1">
        <v>0.08849622133258125</v>
      </c>
      <c r="S3867" s="3">
        <v>535927.5857096</v>
      </c>
      <c r="T3867" s="3">
        <v>-1904.428854399943</v>
      </c>
      <c r="U3867" s="1">
        <v>-0.00355</v>
      </c>
      <c r="V3867">
        <v>31</v>
      </c>
      <c r="W3867" s="3">
        <v>0</v>
      </c>
      <c r="Y3867" s="3">
        <v>565838.9959981104</v>
      </c>
      <c r="Z3867" s="1">
        <v>0.886129986660368</v>
      </c>
      <c r="AA3867" s="3">
        <v>622299.0247870327</v>
      </c>
      <c r="AB3867" s="3">
        <v>-56460.02878892235</v>
      </c>
      <c r="AC3867" s="1">
        <v>-0.09072813316434888</v>
      </c>
    </row>
    <row r="3868" spans="1:29">
      <c r="A3868" s="6">
        <v>3866</v>
      </c>
      <c r="B3868" t="s">
        <v>2556</v>
      </c>
      <c r="M3868" s="3">
        <v>514407.109</v>
      </c>
      <c r="N3868" s="3">
        <v>533652.8363456002</v>
      </c>
      <c r="O3868" s="1">
        <v>0.7788427878186673</v>
      </c>
      <c r="Q3868" s="3">
        <v>47226.25952</v>
      </c>
      <c r="R3868" s="1">
        <v>0.08849622133258125</v>
      </c>
      <c r="S3868" s="3">
        <v>535927.5857096</v>
      </c>
      <c r="T3868" s="3">
        <v>-1904.428854399943</v>
      </c>
      <c r="U3868" s="1">
        <v>-0.00355</v>
      </c>
      <c r="V3868">
        <v>31</v>
      </c>
      <c r="W3868" s="3">
        <v>0</v>
      </c>
      <c r="Y3868" s="3">
        <v>565838.9959981104</v>
      </c>
      <c r="Z3868" s="1">
        <v>0.886129986660368</v>
      </c>
      <c r="AA3868" s="3">
        <v>622299.0247870327</v>
      </c>
      <c r="AB3868" s="3">
        <v>-56460.02878892235</v>
      </c>
      <c r="AC3868" s="1">
        <v>-0.09072813316434888</v>
      </c>
    </row>
    <row r="3869" spans="1:29">
      <c r="A3869" s="6">
        <v>3867</v>
      </c>
      <c r="B3869" t="s">
        <v>2557</v>
      </c>
      <c r="M3869" s="3">
        <v>514407.109</v>
      </c>
      <c r="N3869" s="3">
        <v>533652.8363456002</v>
      </c>
      <c r="O3869" s="1">
        <v>0.7788427878186673</v>
      </c>
      <c r="Q3869" s="3">
        <v>47226.25952</v>
      </c>
      <c r="R3869" s="1">
        <v>0.08849622133258125</v>
      </c>
      <c r="S3869" s="3">
        <v>535927.5857096</v>
      </c>
      <c r="T3869" s="3">
        <v>-1904.428854399943</v>
      </c>
      <c r="U3869" s="1">
        <v>-0.00355</v>
      </c>
      <c r="V3869">
        <v>31</v>
      </c>
      <c r="W3869" s="3">
        <v>0</v>
      </c>
      <c r="Y3869" s="3">
        <v>568338.976108168</v>
      </c>
      <c r="Z3869" s="1">
        <v>0.8944632536938933</v>
      </c>
      <c r="AA3869" s="3">
        <v>622299.0247870327</v>
      </c>
      <c r="AB3869" s="3">
        <v>-53960.04867886472</v>
      </c>
      <c r="AC3869" s="1">
        <v>-0.08671080385724739</v>
      </c>
    </row>
    <row r="3870" spans="1:29">
      <c r="A3870" s="6">
        <v>3868</v>
      </c>
      <c r="B3870" t="s">
        <v>2558</v>
      </c>
      <c r="M3870" s="3">
        <v>514407.109</v>
      </c>
      <c r="N3870" s="3">
        <v>533652.8363456002</v>
      </c>
      <c r="O3870" s="1">
        <v>0.7788427878186673</v>
      </c>
      <c r="Q3870" s="3">
        <v>47226.25952</v>
      </c>
      <c r="R3870" s="1">
        <v>0.08849622133258125</v>
      </c>
      <c r="S3870" s="3">
        <v>535927.5857096</v>
      </c>
      <c r="T3870" s="3">
        <v>-1904.428854399943</v>
      </c>
      <c r="U3870" s="1">
        <v>-0.00355</v>
      </c>
      <c r="V3870">
        <v>31</v>
      </c>
      <c r="W3870" s="3">
        <v>0</v>
      </c>
      <c r="Y3870" s="3">
        <v>568338.976108168</v>
      </c>
      <c r="Z3870" s="1">
        <v>0.8944632536938933</v>
      </c>
      <c r="AA3870" s="3">
        <v>622299.0247870327</v>
      </c>
      <c r="AB3870" s="3">
        <v>-53960.04867886472</v>
      </c>
      <c r="AC3870" s="1">
        <v>-0.08671080385724739</v>
      </c>
    </row>
    <row r="3871" spans="1:29">
      <c r="A3871" s="6">
        <v>3869</v>
      </c>
      <c r="B3871" t="s">
        <v>2559</v>
      </c>
      <c r="M3871" s="3">
        <v>514407.109</v>
      </c>
      <c r="N3871" s="3">
        <v>533652.8363456002</v>
      </c>
      <c r="O3871" s="1">
        <v>0.7788427878186673</v>
      </c>
      <c r="Q3871" s="3">
        <v>47226.25952</v>
      </c>
      <c r="R3871" s="1">
        <v>0.08849622133258125</v>
      </c>
      <c r="S3871" s="3">
        <v>535927.5857096</v>
      </c>
      <c r="T3871" s="3">
        <v>-1904.428854399943</v>
      </c>
      <c r="U3871" s="1">
        <v>-0.00355</v>
      </c>
      <c r="V3871">
        <v>31</v>
      </c>
      <c r="W3871" s="3">
        <v>0</v>
      </c>
      <c r="Y3871" s="3">
        <v>568338.976108168</v>
      </c>
      <c r="Z3871" s="1">
        <v>0.8944632536938933</v>
      </c>
      <c r="AA3871" s="3">
        <v>622299.0247870327</v>
      </c>
      <c r="AB3871" s="3">
        <v>-53960.04867886472</v>
      </c>
      <c r="AC3871" s="1">
        <v>-0.08671080385724739</v>
      </c>
    </row>
    <row r="3872" spans="1:29">
      <c r="A3872" s="6">
        <v>3870</v>
      </c>
      <c r="B3872" t="s">
        <v>2560</v>
      </c>
      <c r="M3872" s="3">
        <v>514407.109</v>
      </c>
      <c r="N3872" s="3">
        <v>533652.8363456002</v>
      </c>
      <c r="O3872" s="1">
        <v>0.7788427878186673</v>
      </c>
      <c r="Q3872" s="3">
        <v>47226.25952</v>
      </c>
      <c r="R3872" s="1">
        <v>0.08849622133258125</v>
      </c>
      <c r="S3872" s="3">
        <v>535927.5857096</v>
      </c>
      <c r="T3872" s="3">
        <v>-1904.428854399943</v>
      </c>
      <c r="U3872" s="1">
        <v>-0.00355</v>
      </c>
      <c r="V3872">
        <v>31</v>
      </c>
      <c r="W3872" s="3">
        <v>0</v>
      </c>
      <c r="Y3872" s="3">
        <v>568259.4518561768</v>
      </c>
      <c r="Z3872" s="1">
        <v>0.8941981728539228</v>
      </c>
      <c r="AA3872" s="3">
        <v>622299.0247870327</v>
      </c>
      <c r="AB3872" s="3">
        <v>-54039.57293085591</v>
      </c>
      <c r="AC3872" s="1">
        <v>-0.08683859491720991</v>
      </c>
    </row>
    <row r="3873" spans="1:29">
      <c r="A3873" s="6">
        <v>3871</v>
      </c>
      <c r="B3873" t="s">
        <v>2561</v>
      </c>
      <c r="M3873" s="3">
        <v>514407.109</v>
      </c>
      <c r="N3873" s="3">
        <v>533652.8363456002</v>
      </c>
      <c r="O3873" s="1">
        <v>0.7788427878186673</v>
      </c>
      <c r="Q3873" s="3">
        <v>47226.25952</v>
      </c>
      <c r="R3873" s="1">
        <v>0.08849622133258125</v>
      </c>
      <c r="S3873" s="3">
        <v>535927.5857096</v>
      </c>
      <c r="T3873" s="3">
        <v>-1904.428854399943</v>
      </c>
      <c r="U3873" s="1">
        <v>-0.00355</v>
      </c>
      <c r="V3873">
        <v>31</v>
      </c>
      <c r="W3873" s="3">
        <v>0</v>
      </c>
      <c r="Y3873" s="3">
        <v>560694.7773150227</v>
      </c>
      <c r="Z3873" s="1">
        <v>0.8689825910500755</v>
      </c>
      <c r="AA3873" s="3">
        <v>622299.0247870327</v>
      </c>
      <c r="AB3873" s="3">
        <v>-61604.24747201009</v>
      </c>
      <c r="AC3873" s="1">
        <v>-0.09899460712330811</v>
      </c>
    </row>
    <row r="3874" spans="1:29">
      <c r="A3874" s="6">
        <v>3872</v>
      </c>
      <c r="B3874" t="s">
        <v>2562</v>
      </c>
      <c r="C3874">
        <v>105839</v>
      </c>
      <c r="D3874" t="s">
        <v>4320</v>
      </c>
      <c r="E3874" t="s">
        <v>4418</v>
      </c>
      <c r="F3874" t="s">
        <v>4420</v>
      </c>
      <c r="G3874">
        <v>1.60659</v>
      </c>
      <c r="H3874">
        <v>1.72647</v>
      </c>
      <c r="I3874">
        <v>3800</v>
      </c>
      <c r="J3874" s="3">
        <v>6.9681758</v>
      </c>
      <c r="K3874">
        <v>3.280293</v>
      </c>
      <c r="L3874" s="3">
        <v>6560.586</v>
      </c>
      <c r="M3874" s="3">
        <v>506852.481</v>
      </c>
      <c r="N3874" s="3">
        <v>532648.5458768002</v>
      </c>
      <c r="O3874" s="1">
        <v>0.7754951529226674</v>
      </c>
      <c r="P3874" s="3">
        <v>1477.7255431344</v>
      </c>
      <c r="Q3874" s="3">
        <v>45748.5339768656</v>
      </c>
      <c r="R3874" s="1">
        <v>0.08588878038061344</v>
      </c>
      <c r="S3874" s="3">
        <v>535927.5857096</v>
      </c>
      <c r="T3874" s="3">
        <v>-3279.039832799812</v>
      </c>
      <c r="U3874" s="1">
        <v>-0.006118438237244624</v>
      </c>
      <c r="V3874">
        <v>30</v>
      </c>
      <c r="W3874" s="3">
        <v>-1015.334171199999</v>
      </c>
      <c r="X3874" t="s">
        <v>4421</v>
      </c>
      <c r="Y3874" s="3">
        <v>560694.7773150227</v>
      </c>
      <c r="Z3874" s="1">
        <v>0.8689825910500755</v>
      </c>
      <c r="AA3874" s="3">
        <v>622299.0247870327</v>
      </c>
      <c r="AB3874" s="3">
        <v>-61604.24747201009</v>
      </c>
      <c r="AC3874" s="1">
        <v>-0.09899460712330811</v>
      </c>
    </row>
    <row r="3875" spans="1:29">
      <c r="A3875" s="6">
        <v>3873</v>
      </c>
      <c r="B3875" t="s">
        <v>2562</v>
      </c>
      <c r="M3875" s="3">
        <v>506852.481</v>
      </c>
      <c r="N3875" s="3">
        <v>532648.5458768002</v>
      </c>
      <c r="O3875" s="1">
        <v>0.7754951529226674</v>
      </c>
      <c r="Q3875" s="3">
        <v>45748.5339768656</v>
      </c>
      <c r="R3875" s="1">
        <v>0.08588878038061344</v>
      </c>
      <c r="S3875" s="3">
        <v>535927.5857096</v>
      </c>
      <c r="T3875" s="3">
        <v>-3279.039832799812</v>
      </c>
      <c r="U3875" s="1">
        <v>-0.006118438237244624</v>
      </c>
      <c r="V3875">
        <v>30</v>
      </c>
      <c r="W3875" s="3">
        <v>0</v>
      </c>
      <c r="Y3875" s="3">
        <v>555626.9282760557</v>
      </c>
      <c r="Z3875" s="1">
        <v>0.8520897609201857</v>
      </c>
      <c r="AA3875" s="3">
        <v>622299.0247870327</v>
      </c>
      <c r="AB3875" s="3">
        <v>-66672.09651097702</v>
      </c>
      <c r="AC3875" s="1">
        <v>-0.1071383593020959</v>
      </c>
    </row>
    <row r="3876" spans="1:29">
      <c r="A3876" s="6">
        <v>3874</v>
      </c>
      <c r="B3876" t="s">
        <v>2563</v>
      </c>
      <c r="C3876">
        <v>131755</v>
      </c>
      <c r="D3876" t="s">
        <v>4310</v>
      </c>
      <c r="E3876" t="s">
        <v>4418</v>
      </c>
      <c r="F3876" t="s">
        <v>4419</v>
      </c>
      <c r="G3876">
        <v>12.55902</v>
      </c>
      <c r="H3876">
        <v>13.71624</v>
      </c>
      <c r="I3876">
        <v>1300</v>
      </c>
      <c r="J3876" s="3">
        <v>10.3493336</v>
      </c>
      <c r="K3876">
        <v>8.915556</v>
      </c>
      <c r="L3876" s="3">
        <v>17831.112</v>
      </c>
      <c r="M3876" s="3">
        <v>524683.593</v>
      </c>
      <c r="N3876" s="3">
        <v>532629.2809872002</v>
      </c>
      <c r="O3876" s="1">
        <v>0.7754309366240008</v>
      </c>
      <c r="P3876" s="3">
        <v>1597.945637630401</v>
      </c>
      <c r="Q3876" s="3">
        <v>47346.47961</v>
      </c>
      <c r="R3876" s="1">
        <v>0.08889199542737457</v>
      </c>
      <c r="S3876" s="3">
        <v>535927.5857096</v>
      </c>
      <c r="T3876" s="3">
        <v>-3279.039832799812</v>
      </c>
      <c r="U3876" s="1">
        <v>-0.00612</v>
      </c>
      <c r="V3876">
        <v>31</v>
      </c>
      <c r="W3876" s="3">
        <v>0</v>
      </c>
      <c r="X3876" t="s">
        <v>4421</v>
      </c>
      <c r="Y3876" s="3">
        <v>555626.9282760557</v>
      </c>
      <c r="Z3876" s="1">
        <v>0.8520897609201857</v>
      </c>
      <c r="AA3876" s="3">
        <v>622299.0247870327</v>
      </c>
      <c r="AB3876" s="3">
        <v>-66672.09651097702</v>
      </c>
      <c r="AC3876" s="1">
        <v>-0.1071383593020959</v>
      </c>
    </row>
    <row r="3877" spans="1:29">
      <c r="A3877" s="6">
        <v>3875</v>
      </c>
      <c r="B3877" t="s">
        <v>2563</v>
      </c>
      <c r="C3877">
        <v>198487</v>
      </c>
      <c r="D3877" t="s">
        <v>4308</v>
      </c>
      <c r="E3877" t="s">
        <v>4418</v>
      </c>
      <c r="F3877" t="s">
        <v>4420</v>
      </c>
      <c r="G3877">
        <v>4.90366</v>
      </c>
      <c r="H3877">
        <v>6.68144</v>
      </c>
      <c r="I3877">
        <v>3100</v>
      </c>
      <c r="J3877" s="3">
        <v>11.2137392</v>
      </c>
      <c r="K3877">
        <v>10.356232</v>
      </c>
      <c r="L3877" s="3">
        <v>20712.464</v>
      </c>
      <c r="M3877" s="3">
        <v>508119.611</v>
      </c>
      <c r="N3877" s="3">
        <v>536756.1930160002</v>
      </c>
      <c r="O3877" s="1">
        <v>0.789187310053334</v>
      </c>
      <c r="P3877" s="3">
        <v>1392.3611152944</v>
      </c>
      <c r="Q3877" s="3">
        <v>45954.1184947056</v>
      </c>
      <c r="R3877" s="1">
        <v>0.08561451007484837</v>
      </c>
      <c r="S3877" s="3">
        <v>536756.1930160002</v>
      </c>
      <c r="T3877" s="3">
        <v>0</v>
      </c>
      <c r="U3877" s="1">
        <v>0</v>
      </c>
      <c r="V3877">
        <v>30</v>
      </c>
      <c r="W3877" s="3">
        <v>4108.6608432</v>
      </c>
      <c r="X3877" t="s">
        <v>4421</v>
      </c>
      <c r="Y3877" s="3">
        <v>555626.9282760557</v>
      </c>
      <c r="Z3877" s="1">
        <v>0.8520897609201857</v>
      </c>
      <c r="AA3877" s="3">
        <v>622299.0247870327</v>
      </c>
      <c r="AB3877" s="3">
        <v>-66672.09651097702</v>
      </c>
      <c r="AC3877" s="1">
        <v>-0.1071383593020959</v>
      </c>
    </row>
    <row r="3878" spans="1:29">
      <c r="A3878" s="6">
        <v>3876</v>
      </c>
      <c r="B3878" t="s">
        <v>2563</v>
      </c>
      <c r="M3878" s="3">
        <v>508119.611</v>
      </c>
      <c r="N3878" s="3">
        <v>536756.1930160002</v>
      </c>
      <c r="O3878" s="1">
        <v>0.789187310053334</v>
      </c>
      <c r="Q3878" s="3">
        <v>45954.1184947056</v>
      </c>
      <c r="R3878" s="1">
        <v>0.08561451007484837</v>
      </c>
      <c r="S3878" s="3">
        <v>536756.1930160002</v>
      </c>
      <c r="T3878" s="3">
        <v>0</v>
      </c>
      <c r="U3878" s="1">
        <v>0</v>
      </c>
      <c r="V3878">
        <v>30</v>
      </c>
      <c r="W3878" s="3">
        <v>0</v>
      </c>
      <c r="Y3878" s="3">
        <v>558312.8565246973</v>
      </c>
      <c r="Z3878" s="1">
        <v>0.8610428550823243</v>
      </c>
      <c r="AA3878" s="3">
        <v>622299.0247870327</v>
      </c>
      <c r="AB3878" s="3">
        <v>-63986.16826233547</v>
      </c>
      <c r="AC3878" s="1">
        <v>-0.1028222216549885</v>
      </c>
    </row>
    <row r="3879" spans="1:29">
      <c r="A3879" s="6">
        <v>3877</v>
      </c>
      <c r="B3879" t="s">
        <v>2564</v>
      </c>
      <c r="C3879">
        <v>157966</v>
      </c>
      <c r="D3879" t="s">
        <v>4227</v>
      </c>
      <c r="E3879" t="s">
        <v>4418</v>
      </c>
      <c r="F3879" t="s">
        <v>4419</v>
      </c>
      <c r="G3879">
        <v>3.75878</v>
      </c>
      <c r="H3879">
        <v>4.11065</v>
      </c>
      <c r="I3879">
        <v>4500</v>
      </c>
      <c r="J3879" s="3">
        <v>10.5493775</v>
      </c>
      <c r="K3879">
        <v>9.248962499999999</v>
      </c>
      <c r="L3879" s="3">
        <v>18497.925</v>
      </c>
      <c r="M3879" s="3">
        <v>526617.536</v>
      </c>
      <c r="N3879" s="3">
        <v>536736.3946760002</v>
      </c>
      <c r="O3879" s="1">
        <v>0.7891213155866674</v>
      </c>
      <c r="P3879" s="3">
        <v>1610.268579048001</v>
      </c>
      <c r="Q3879" s="3">
        <v>47564.38707</v>
      </c>
      <c r="R3879" s="1">
        <v>0.08861777874912347</v>
      </c>
      <c r="S3879" s="3">
        <v>536756.1930160002</v>
      </c>
      <c r="T3879" s="3">
        <v>0</v>
      </c>
      <c r="U3879" s="1">
        <v>0</v>
      </c>
      <c r="V3879">
        <v>31</v>
      </c>
      <c r="W3879" s="3">
        <v>0</v>
      </c>
      <c r="X3879" t="s">
        <v>4421</v>
      </c>
      <c r="Y3879" s="3">
        <v>558312.8565246973</v>
      </c>
      <c r="Z3879" s="1">
        <v>0.8610428550823243</v>
      </c>
      <c r="AA3879" s="3">
        <v>622299.0247870327</v>
      </c>
      <c r="AB3879" s="3">
        <v>-63986.16826233547</v>
      </c>
      <c r="AC3879" s="1">
        <v>-0.1028222216549885</v>
      </c>
    </row>
    <row r="3880" spans="1:29">
      <c r="A3880" s="6">
        <v>3878</v>
      </c>
      <c r="B3880" t="s">
        <v>2564</v>
      </c>
      <c r="M3880" s="3">
        <v>526617.536</v>
      </c>
      <c r="N3880" s="3">
        <v>536736.3946760002</v>
      </c>
      <c r="O3880" s="1">
        <v>0.7891213155866674</v>
      </c>
      <c r="Q3880" s="3">
        <v>47564.38707</v>
      </c>
      <c r="R3880" s="1">
        <v>0.08861777874912347</v>
      </c>
      <c r="S3880" s="3">
        <v>536756.1930160002</v>
      </c>
      <c r="T3880" s="3">
        <v>0</v>
      </c>
      <c r="U3880" s="1">
        <v>0</v>
      </c>
      <c r="V3880">
        <v>31</v>
      </c>
      <c r="W3880" s="3">
        <v>0</v>
      </c>
      <c r="Y3880" s="3">
        <v>557103.2945945598</v>
      </c>
      <c r="Z3880" s="1">
        <v>0.8570109819818661</v>
      </c>
      <c r="AA3880" s="3">
        <v>622299.0247870327</v>
      </c>
      <c r="AB3880" s="3">
        <v>-65195.73019247293</v>
      </c>
      <c r="AC3880" s="1">
        <v>-0.1047659205552903</v>
      </c>
    </row>
    <row r="3881" spans="1:29">
      <c r="A3881" s="6">
        <v>3879</v>
      </c>
      <c r="B3881" t="s">
        <v>2565</v>
      </c>
      <c r="M3881" s="3">
        <v>526617.536</v>
      </c>
      <c r="N3881" s="3">
        <v>536736.3946760002</v>
      </c>
      <c r="O3881" s="1">
        <v>0.7891213155866674</v>
      </c>
      <c r="Q3881" s="3">
        <v>47564.38707</v>
      </c>
      <c r="R3881" s="1">
        <v>0.08861777874912347</v>
      </c>
      <c r="S3881" s="3">
        <v>536756.1930160002</v>
      </c>
      <c r="T3881" s="3">
        <v>0</v>
      </c>
      <c r="U3881" s="1">
        <v>0</v>
      </c>
      <c r="V3881">
        <v>31</v>
      </c>
      <c r="W3881" s="3">
        <v>0</v>
      </c>
      <c r="Y3881" s="3">
        <v>557103.2945945598</v>
      </c>
      <c r="Z3881" s="1">
        <v>0.8570109819818661</v>
      </c>
      <c r="AA3881" s="3">
        <v>622299.0247870327</v>
      </c>
      <c r="AB3881" s="3">
        <v>-65195.73019247293</v>
      </c>
      <c r="AC3881" s="1">
        <v>-0.1047659205552903</v>
      </c>
    </row>
    <row r="3882" spans="1:29">
      <c r="A3882" s="6">
        <v>3880</v>
      </c>
      <c r="B3882" t="s">
        <v>2566</v>
      </c>
      <c r="M3882" s="3">
        <v>526617.536</v>
      </c>
      <c r="N3882" s="3">
        <v>536736.3946760002</v>
      </c>
      <c r="O3882" s="1">
        <v>0.7891213155866674</v>
      </c>
      <c r="Q3882" s="3">
        <v>47564.38707</v>
      </c>
      <c r="R3882" s="1">
        <v>0.08861777874912347</v>
      </c>
      <c r="S3882" s="3">
        <v>536756.1930160002</v>
      </c>
      <c r="T3882" s="3">
        <v>0</v>
      </c>
      <c r="U3882" s="1">
        <v>0</v>
      </c>
      <c r="V3882">
        <v>31</v>
      </c>
      <c r="W3882" s="3">
        <v>0</v>
      </c>
      <c r="Y3882" s="3">
        <v>557103.2945945598</v>
      </c>
      <c r="Z3882" s="1">
        <v>0.8570109819818661</v>
      </c>
      <c r="AA3882" s="3">
        <v>622299.0247870327</v>
      </c>
      <c r="AB3882" s="3">
        <v>-65195.73019247293</v>
      </c>
      <c r="AC3882" s="1">
        <v>-0.1047659205552903</v>
      </c>
    </row>
    <row r="3883" spans="1:29">
      <c r="A3883" s="6">
        <v>3881</v>
      </c>
      <c r="B3883" t="s">
        <v>2567</v>
      </c>
      <c r="C3883">
        <v>81253</v>
      </c>
      <c r="D3883" t="s">
        <v>4244</v>
      </c>
      <c r="E3883" t="s">
        <v>4418</v>
      </c>
      <c r="F3883" t="s">
        <v>4420</v>
      </c>
      <c r="G3883">
        <v>32.03645</v>
      </c>
      <c r="H3883">
        <v>31.51536</v>
      </c>
      <c r="I3883">
        <v>400</v>
      </c>
      <c r="J3883" s="3">
        <v>8.781843200000001</v>
      </c>
      <c r="K3883">
        <v>6.303072</v>
      </c>
      <c r="L3883" s="3">
        <v>12606.144</v>
      </c>
      <c r="M3883" s="3">
        <v>512445.34</v>
      </c>
      <c r="N3883" s="3">
        <v>535155.2577608002</v>
      </c>
      <c r="O3883" s="1">
        <v>0.7838508592026673</v>
      </c>
      <c r="P3883" s="3">
        <v>1602.0217151016</v>
      </c>
      <c r="Q3883" s="3">
        <v>45962.3653548984</v>
      </c>
      <c r="R3883" s="1">
        <v>0.08588603902952277</v>
      </c>
      <c r="S3883" s="3">
        <v>536756.1930160002</v>
      </c>
      <c r="T3883" s="3">
        <v>-1600.93525520002</v>
      </c>
      <c r="U3883" s="1">
        <v>-0.002982611614044848</v>
      </c>
      <c r="V3883">
        <v>30</v>
      </c>
      <c r="W3883" s="3">
        <v>-1597.474672</v>
      </c>
      <c r="X3883" t="s">
        <v>4421</v>
      </c>
      <c r="Y3883" s="3">
        <v>557103.2945945598</v>
      </c>
      <c r="Z3883" s="1">
        <v>0.8570109819818661</v>
      </c>
      <c r="AA3883" s="3">
        <v>622299.0247870327</v>
      </c>
      <c r="AB3883" s="3">
        <v>-65195.73019247293</v>
      </c>
      <c r="AC3883" s="1">
        <v>-0.1047659205552903</v>
      </c>
    </row>
    <row r="3884" spans="1:29">
      <c r="A3884" s="6">
        <v>3882</v>
      </c>
      <c r="B3884" t="s">
        <v>2567</v>
      </c>
      <c r="M3884" s="3">
        <v>512445.34</v>
      </c>
      <c r="N3884" s="3">
        <v>535155.2577608002</v>
      </c>
      <c r="O3884" s="1">
        <v>0.7838508592026673</v>
      </c>
      <c r="Q3884" s="3">
        <v>45962.3653548984</v>
      </c>
      <c r="R3884" s="1">
        <v>0.08588603902952277</v>
      </c>
      <c r="S3884" s="3">
        <v>536756.1930160002</v>
      </c>
      <c r="T3884" s="3">
        <v>-1600.93525520002</v>
      </c>
      <c r="U3884" s="1">
        <v>-0.002982611614044848</v>
      </c>
      <c r="V3884">
        <v>30</v>
      </c>
      <c r="W3884" s="3">
        <v>0</v>
      </c>
      <c r="Y3884" s="3">
        <v>563900.0339055071</v>
      </c>
      <c r="Z3884" s="1">
        <v>0.8796667796850236</v>
      </c>
      <c r="AA3884" s="3">
        <v>622299.0247870327</v>
      </c>
      <c r="AB3884" s="3">
        <v>-58398.99088152568</v>
      </c>
      <c r="AC3884" s="1">
        <v>-0.09384393764960722</v>
      </c>
    </row>
    <row r="3885" spans="1:29">
      <c r="A3885" s="6">
        <v>3883</v>
      </c>
      <c r="B3885" t="s">
        <v>2568</v>
      </c>
      <c r="C3885">
        <v>70693</v>
      </c>
      <c r="D3885" t="s">
        <v>4231</v>
      </c>
      <c r="E3885" t="s">
        <v>4418</v>
      </c>
      <c r="F3885" t="s">
        <v>4419</v>
      </c>
      <c r="G3885">
        <v>11.96414</v>
      </c>
      <c r="H3885">
        <v>13.79712</v>
      </c>
      <c r="I3885">
        <v>800</v>
      </c>
      <c r="J3885" s="3">
        <v>8.311308799999999</v>
      </c>
      <c r="K3885">
        <v>5.518848</v>
      </c>
      <c r="L3885" s="3">
        <v>11037.696</v>
      </c>
      <c r="M3885" s="3">
        <v>523483.036</v>
      </c>
      <c r="N3885" s="3">
        <v>535141.4276040002</v>
      </c>
      <c r="O3885" s="1">
        <v>0.7838047586800007</v>
      </c>
      <c r="P3885" s="3">
        <v>1605.465773282401</v>
      </c>
      <c r="Q3885" s="3">
        <v>47567.83113</v>
      </c>
      <c r="R3885" s="1">
        <v>0.08888833619736082</v>
      </c>
      <c r="S3885" s="3">
        <v>536756.1930160002</v>
      </c>
      <c r="T3885" s="3">
        <v>-1600.93525520002</v>
      </c>
      <c r="U3885" s="1">
        <v>-0.00298</v>
      </c>
      <c r="V3885">
        <v>31</v>
      </c>
      <c r="W3885" s="3">
        <v>0</v>
      </c>
      <c r="X3885" t="s">
        <v>4421</v>
      </c>
      <c r="Y3885" s="3">
        <v>563900.0339055071</v>
      </c>
      <c r="Z3885" s="1">
        <v>0.8796667796850236</v>
      </c>
      <c r="AA3885" s="3">
        <v>622299.0247870327</v>
      </c>
      <c r="AB3885" s="3">
        <v>-58398.99088152568</v>
      </c>
      <c r="AC3885" s="1">
        <v>-0.09384393764960722</v>
      </c>
    </row>
    <row r="3886" spans="1:29">
      <c r="A3886" s="6">
        <v>3884</v>
      </c>
      <c r="B3886" t="s">
        <v>2568</v>
      </c>
      <c r="M3886" s="3">
        <v>523483.036</v>
      </c>
      <c r="N3886" s="3">
        <v>535141.4276040002</v>
      </c>
      <c r="O3886" s="1">
        <v>0.7838047586800007</v>
      </c>
      <c r="Q3886" s="3">
        <v>47567.83113</v>
      </c>
      <c r="R3886" s="1">
        <v>0.08888833619736082</v>
      </c>
      <c r="S3886" s="3">
        <v>536756.1930160002</v>
      </c>
      <c r="T3886" s="3">
        <v>-1600.93525520002</v>
      </c>
      <c r="U3886" s="1">
        <v>-0.00298</v>
      </c>
      <c r="V3886">
        <v>31</v>
      </c>
      <c r="W3886" s="3">
        <v>0</v>
      </c>
      <c r="Y3886" s="3">
        <v>559897.9007178608</v>
      </c>
      <c r="Z3886" s="1">
        <v>0.8663263357262027</v>
      </c>
      <c r="AA3886" s="3">
        <v>622299.0247870327</v>
      </c>
      <c r="AB3886" s="3">
        <v>-62401.12406917196</v>
      </c>
      <c r="AC3886" s="1">
        <v>-0.1002751435943954</v>
      </c>
    </row>
    <row r="3887" spans="1:29">
      <c r="A3887" s="6">
        <v>3885</v>
      </c>
      <c r="B3887" t="s">
        <v>2569</v>
      </c>
      <c r="M3887" s="3">
        <v>523483.036</v>
      </c>
      <c r="N3887" s="3">
        <v>535141.4276040002</v>
      </c>
      <c r="O3887" s="1">
        <v>0.7838047586800007</v>
      </c>
      <c r="Q3887" s="3">
        <v>47567.83113</v>
      </c>
      <c r="R3887" s="1">
        <v>0.08888833619736082</v>
      </c>
      <c r="S3887" s="3">
        <v>536756.1930160002</v>
      </c>
      <c r="T3887" s="3">
        <v>-1600.93525520002</v>
      </c>
      <c r="U3887" s="1">
        <v>-0.00298</v>
      </c>
      <c r="V3887">
        <v>31</v>
      </c>
      <c r="W3887" s="3">
        <v>0</v>
      </c>
      <c r="Y3887" s="3">
        <v>562083.5207885995</v>
      </c>
      <c r="Z3887" s="1">
        <v>0.8736117359619984</v>
      </c>
      <c r="AA3887" s="3">
        <v>622299.0247870327</v>
      </c>
      <c r="AB3887" s="3">
        <v>-60215.50399843324</v>
      </c>
      <c r="AC3887" s="1">
        <v>-0.09676297342590338</v>
      </c>
    </row>
    <row r="3888" spans="1:29">
      <c r="A3888" s="6">
        <v>3886</v>
      </c>
      <c r="B3888" t="s">
        <v>2570</v>
      </c>
      <c r="C3888">
        <v>178899</v>
      </c>
      <c r="D3888" t="s">
        <v>4312</v>
      </c>
      <c r="E3888" t="s">
        <v>4418</v>
      </c>
      <c r="F3888" t="s">
        <v>4420</v>
      </c>
      <c r="G3888">
        <v>19.93821</v>
      </c>
      <c r="H3888">
        <v>20</v>
      </c>
      <c r="I3888">
        <v>500</v>
      </c>
      <c r="J3888" s="3">
        <v>8</v>
      </c>
      <c r="K3888">
        <v>5</v>
      </c>
      <c r="L3888" s="3">
        <v>10000</v>
      </c>
      <c r="M3888" s="3">
        <v>511983.036</v>
      </c>
      <c r="N3888" s="3">
        <v>533628.4276040002</v>
      </c>
      <c r="O3888" s="1">
        <v>0.7787614253466674</v>
      </c>
      <c r="P3888" s="3">
        <v>1601.227318939201</v>
      </c>
      <c r="Q3888" s="3">
        <v>45966.6038110608</v>
      </c>
      <c r="R3888" s="1">
        <v>0.08613972088678175</v>
      </c>
      <c r="S3888" s="3">
        <v>536756.1930160002</v>
      </c>
      <c r="T3888" s="3">
        <v>-3127.765412000008</v>
      </c>
      <c r="U3888" s="1">
        <v>-0.005827162225041663</v>
      </c>
      <c r="V3888">
        <v>30</v>
      </c>
      <c r="W3888" s="3">
        <v>-1527.2</v>
      </c>
      <c r="X3888" t="s">
        <v>4421</v>
      </c>
      <c r="Y3888" s="3">
        <v>562083.5207885995</v>
      </c>
      <c r="Z3888" s="1">
        <v>0.8736117359619984</v>
      </c>
      <c r="AA3888" s="3">
        <v>622299.0247870327</v>
      </c>
      <c r="AB3888" s="3">
        <v>-60215.50399843324</v>
      </c>
      <c r="AC3888" s="1">
        <v>-0.09676297342590338</v>
      </c>
    </row>
    <row r="3889" spans="1:29">
      <c r="A3889" s="6">
        <v>3887</v>
      </c>
      <c r="B3889" t="s">
        <v>2570</v>
      </c>
      <c r="M3889" s="3">
        <v>511983.036</v>
      </c>
      <c r="N3889" s="3">
        <v>533628.4276040002</v>
      </c>
      <c r="O3889" s="1">
        <v>0.7787614253466674</v>
      </c>
      <c r="Q3889" s="3">
        <v>45966.6038110608</v>
      </c>
      <c r="R3889" s="1">
        <v>0.08613972088678175</v>
      </c>
      <c r="S3889" s="3">
        <v>536756.1930160002</v>
      </c>
      <c r="T3889" s="3">
        <v>-3127.765412000008</v>
      </c>
      <c r="U3889" s="1">
        <v>-0.005827162225041663</v>
      </c>
      <c r="V3889">
        <v>30</v>
      </c>
      <c r="W3889" s="3">
        <v>0</v>
      </c>
      <c r="Y3889" s="3">
        <v>561254.0146892433</v>
      </c>
      <c r="Z3889" s="1">
        <v>0.870846715630811</v>
      </c>
      <c r="AA3889" s="3">
        <v>622299.0247870327</v>
      </c>
      <c r="AB3889" s="3">
        <v>-61045.01009778946</v>
      </c>
      <c r="AC3889" s="1">
        <v>-0.0980959436963294</v>
      </c>
    </row>
    <row r="3890" spans="1:29">
      <c r="A3890" s="6">
        <v>3888</v>
      </c>
      <c r="B3890" t="s">
        <v>2571</v>
      </c>
      <c r="C3890">
        <v>60607</v>
      </c>
      <c r="D3890" t="s">
        <v>4252</v>
      </c>
      <c r="E3890" t="s">
        <v>4418</v>
      </c>
      <c r="F3890" t="s">
        <v>4419</v>
      </c>
      <c r="G3890">
        <v>7.7503</v>
      </c>
      <c r="H3890">
        <v>8.544790000000001</v>
      </c>
      <c r="I3890">
        <v>2000</v>
      </c>
      <c r="J3890" s="3">
        <v>10.126874</v>
      </c>
      <c r="K3890">
        <v>8.544790000000001</v>
      </c>
      <c r="L3890" s="3">
        <v>17089.58</v>
      </c>
      <c r="M3890" s="3">
        <v>529072.6159999999</v>
      </c>
      <c r="N3890" s="3">
        <v>533609.7559400003</v>
      </c>
      <c r="O3890" s="1">
        <v>0.7786991864666677</v>
      </c>
      <c r="P3890" s="3">
        <v>1600.885282812001</v>
      </c>
      <c r="Q3890" s="3">
        <v>47567.48909</v>
      </c>
      <c r="R3890" s="1">
        <v>0.08914283998838385</v>
      </c>
      <c r="S3890" s="3">
        <v>536756.1930160002</v>
      </c>
      <c r="T3890" s="3">
        <v>-3127.765412000008</v>
      </c>
      <c r="U3890" s="1">
        <v>-0.00583</v>
      </c>
      <c r="V3890">
        <v>31</v>
      </c>
      <c r="W3890" s="3">
        <v>0</v>
      </c>
      <c r="X3890" t="s">
        <v>4421</v>
      </c>
      <c r="Y3890" s="3">
        <v>561254.0146892433</v>
      </c>
      <c r="Z3890" s="1">
        <v>0.870846715630811</v>
      </c>
      <c r="AA3890" s="3">
        <v>622299.0247870327</v>
      </c>
      <c r="AB3890" s="3">
        <v>-61045.01009778946</v>
      </c>
      <c r="AC3890" s="1">
        <v>-0.0980959436963294</v>
      </c>
    </row>
    <row r="3891" spans="1:29">
      <c r="A3891" s="6">
        <v>3889</v>
      </c>
      <c r="B3891" t="s">
        <v>2571</v>
      </c>
      <c r="M3891" s="3">
        <v>529072.6159999999</v>
      </c>
      <c r="N3891" s="3">
        <v>533609.7559400003</v>
      </c>
      <c r="O3891" s="1">
        <v>0.7786991864666677</v>
      </c>
      <c r="Q3891" s="3">
        <v>47567.48909</v>
      </c>
      <c r="R3891" s="1">
        <v>0.08914283998838385</v>
      </c>
      <c r="S3891" s="3">
        <v>536756.1930160002</v>
      </c>
      <c r="T3891" s="3">
        <v>-3127.765412000008</v>
      </c>
      <c r="U3891" s="1">
        <v>-0.00583</v>
      </c>
      <c r="V3891">
        <v>31</v>
      </c>
      <c r="W3891" s="3">
        <v>0</v>
      </c>
      <c r="Y3891" s="3">
        <v>566950.8748460345</v>
      </c>
      <c r="Z3891" s="1">
        <v>0.8898362494867815</v>
      </c>
      <c r="AA3891" s="3">
        <v>622299.0247870327</v>
      </c>
      <c r="AB3891" s="3">
        <v>-55348.14994099829</v>
      </c>
      <c r="AC3891" s="1">
        <v>-0.0889414055565006</v>
      </c>
    </row>
    <row r="3892" spans="1:29">
      <c r="A3892" s="6">
        <v>3890</v>
      </c>
      <c r="B3892" t="s">
        <v>2572</v>
      </c>
      <c r="M3892" s="3">
        <v>529072.6159999999</v>
      </c>
      <c r="N3892" s="3">
        <v>533609.7559400003</v>
      </c>
      <c r="O3892" s="1">
        <v>0.7786991864666677</v>
      </c>
      <c r="Q3892" s="3">
        <v>47567.48909</v>
      </c>
      <c r="R3892" s="1">
        <v>0.08914283998838385</v>
      </c>
      <c r="S3892" s="3">
        <v>536756.1930160002</v>
      </c>
      <c r="T3892" s="3">
        <v>-3127.765412000008</v>
      </c>
      <c r="U3892" s="1">
        <v>-0.00583</v>
      </c>
      <c r="V3892">
        <v>31</v>
      </c>
      <c r="W3892" s="3">
        <v>0</v>
      </c>
      <c r="Y3892" s="3">
        <v>566950.8748460345</v>
      </c>
      <c r="Z3892" s="1">
        <v>0.8898362494867815</v>
      </c>
      <c r="AA3892" s="3">
        <v>622299.0247870327</v>
      </c>
      <c r="AB3892" s="3">
        <v>-55348.14994099829</v>
      </c>
      <c r="AC3892" s="1">
        <v>-0.0889414055565006</v>
      </c>
    </row>
    <row r="3893" spans="1:29">
      <c r="A3893" s="6">
        <v>3891</v>
      </c>
      <c r="B3893" t="s">
        <v>2573</v>
      </c>
      <c r="M3893" s="3">
        <v>529072.6159999999</v>
      </c>
      <c r="N3893" s="3">
        <v>533609.7559400003</v>
      </c>
      <c r="O3893" s="1">
        <v>0.7786991864666677</v>
      </c>
      <c r="Q3893" s="3">
        <v>47567.48909</v>
      </c>
      <c r="R3893" s="1">
        <v>0.08914283998838385</v>
      </c>
      <c r="S3893" s="3">
        <v>536756.1930160002</v>
      </c>
      <c r="T3893" s="3">
        <v>-3127.765412000008</v>
      </c>
      <c r="U3893" s="1">
        <v>-0.00583</v>
      </c>
      <c r="V3893">
        <v>31</v>
      </c>
      <c r="W3893" s="3">
        <v>0</v>
      </c>
      <c r="Y3893" s="3">
        <v>566950.8748460345</v>
      </c>
      <c r="Z3893" s="1">
        <v>0.8898362494867815</v>
      </c>
      <c r="AA3893" s="3">
        <v>622299.0247870327</v>
      </c>
      <c r="AB3893" s="3">
        <v>-55348.14994099829</v>
      </c>
      <c r="AC3893" s="1">
        <v>-0.0889414055565006</v>
      </c>
    </row>
    <row r="3894" spans="1:29">
      <c r="A3894" s="6">
        <v>3892</v>
      </c>
      <c r="B3894" t="s">
        <v>2574</v>
      </c>
      <c r="M3894" s="3">
        <v>529072.6159999999</v>
      </c>
      <c r="N3894" s="3">
        <v>533609.7559400003</v>
      </c>
      <c r="O3894" s="1">
        <v>0.7786991864666677</v>
      </c>
      <c r="Q3894" s="3">
        <v>47567.48909</v>
      </c>
      <c r="R3894" s="1">
        <v>0.08914283998838385</v>
      </c>
      <c r="S3894" s="3">
        <v>536756.1930160002</v>
      </c>
      <c r="T3894" s="3">
        <v>-3127.765412000008</v>
      </c>
      <c r="U3894" s="1">
        <v>-0.00583</v>
      </c>
      <c r="V3894">
        <v>31</v>
      </c>
      <c r="W3894" s="3">
        <v>0</v>
      </c>
      <c r="Y3894" s="3">
        <v>569331.680792631</v>
      </c>
      <c r="Z3894" s="1">
        <v>0.89777226930877</v>
      </c>
      <c r="AA3894" s="3">
        <v>622299.0247870327</v>
      </c>
      <c r="AB3894" s="3">
        <v>-52967.34399440174</v>
      </c>
      <c r="AC3894" s="1">
        <v>-0.08511558251682715</v>
      </c>
    </row>
    <row r="3895" spans="1:29">
      <c r="A3895" s="6">
        <v>3893</v>
      </c>
      <c r="B3895" t="s">
        <v>2575</v>
      </c>
      <c r="M3895" s="3">
        <v>529072.6159999999</v>
      </c>
      <c r="N3895" s="3">
        <v>533609.7559400003</v>
      </c>
      <c r="O3895" s="1">
        <v>0.7786991864666677</v>
      </c>
      <c r="Q3895" s="3">
        <v>47567.48909</v>
      </c>
      <c r="R3895" s="1">
        <v>0.08914283998838385</v>
      </c>
      <c r="S3895" s="3">
        <v>536756.1930160002</v>
      </c>
      <c r="T3895" s="3">
        <v>-3127.765412000008</v>
      </c>
      <c r="U3895" s="1">
        <v>-0.00583</v>
      </c>
      <c r="V3895">
        <v>31</v>
      </c>
      <c r="W3895" s="3">
        <v>0</v>
      </c>
      <c r="Y3895" s="3">
        <v>570059.7762396202</v>
      </c>
      <c r="Z3895" s="1">
        <v>0.9001992541320673</v>
      </c>
      <c r="AA3895" s="3">
        <v>622299.0247870327</v>
      </c>
      <c r="AB3895" s="3">
        <v>-52239.24854741257</v>
      </c>
      <c r="AC3895" s="1">
        <v>-0.08394557353723996</v>
      </c>
    </row>
    <row r="3896" spans="1:29">
      <c r="A3896" s="6">
        <v>3894</v>
      </c>
      <c r="B3896" t="s">
        <v>2576</v>
      </c>
      <c r="M3896" s="3">
        <v>529072.6159999999</v>
      </c>
      <c r="N3896" s="3">
        <v>533609.7559400003</v>
      </c>
      <c r="O3896" s="1">
        <v>0.7786991864666677</v>
      </c>
      <c r="Q3896" s="3">
        <v>47567.48909</v>
      </c>
      <c r="R3896" s="1">
        <v>0.08914283998838385</v>
      </c>
      <c r="S3896" s="3">
        <v>536756.1930160002</v>
      </c>
      <c r="T3896" s="3">
        <v>-3127.765412000008</v>
      </c>
      <c r="U3896" s="1">
        <v>-0.00583</v>
      </c>
      <c r="V3896">
        <v>31</v>
      </c>
      <c r="W3896" s="3">
        <v>0</v>
      </c>
      <c r="Y3896" s="3">
        <v>571226.8356709665</v>
      </c>
      <c r="Z3896" s="1">
        <v>0.9040894522365551</v>
      </c>
      <c r="AA3896" s="3">
        <v>622299.0247870327</v>
      </c>
      <c r="AB3896" s="3">
        <v>-51072.18911606621</v>
      </c>
      <c r="AC3896" s="1">
        <v>-0.08207017379393206</v>
      </c>
    </row>
    <row r="3897" spans="1:29">
      <c r="A3897" s="6">
        <v>3895</v>
      </c>
      <c r="B3897" t="s">
        <v>2577</v>
      </c>
      <c r="M3897" s="3">
        <v>529072.6159999999</v>
      </c>
      <c r="N3897" s="3">
        <v>533609.7559400003</v>
      </c>
      <c r="O3897" s="1">
        <v>0.7786991864666677</v>
      </c>
      <c r="Q3897" s="3">
        <v>47567.48909</v>
      </c>
      <c r="R3897" s="1">
        <v>0.08914283998838385</v>
      </c>
      <c r="S3897" s="3">
        <v>536756.1930160002</v>
      </c>
      <c r="T3897" s="3">
        <v>-3127.765412000008</v>
      </c>
      <c r="U3897" s="1">
        <v>-0.00583</v>
      </c>
      <c r="V3897">
        <v>31</v>
      </c>
      <c r="W3897" s="3">
        <v>0</v>
      </c>
      <c r="Y3897" s="3">
        <v>568289.297445341</v>
      </c>
      <c r="Z3897" s="1">
        <v>0.8942976581511367</v>
      </c>
      <c r="AA3897" s="3">
        <v>622299.0247870327</v>
      </c>
      <c r="AB3897" s="3">
        <v>-54009.72734169173</v>
      </c>
      <c r="AC3897" s="1">
        <v>-0.08679063471162483</v>
      </c>
    </row>
    <row r="3898" spans="1:29">
      <c r="A3898" s="6">
        <v>3896</v>
      </c>
      <c r="B3898" t="s">
        <v>2578</v>
      </c>
      <c r="M3898" s="3">
        <v>529072.6159999999</v>
      </c>
      <c r="N3898" s="3">
        <v>533609.7559400003</v>
      </c>
      <c r="O3898" s="1">
        <v>0.7786991864666677</v>
      </c>
      <c r="Q3898" s="3">
        <v>47567.48909</v>
      </c>
      <c r="R3898" s="1">
        <v>0.08914283998838385</v>
      </c>
      <c r="S3898" s="3">
        <v>536756.1930160002</v>
      </c>
      <c r="T3898" s="3">
        <v>-3127.765412000008</v>
      </c>
      <c r="U3898" s="1">
        <v>-0.00583</v>
      </c>
      <c r="V3898">
        <v>31</v>
      </c>
      <c r="W3898" s="3">
        <v>0</v>
      </c>
      <c r="Y3898" s="3">
        <v>567188.3912762097</v>
      </c>
      <c r="Z3898" s="1">
        <v>0.8906279709206991</v>
      </c>
      <c r="AA3898" s="3">
        <v>622299.0247870327</v>
      </c>
      <c r="AB3898" s="3">
        <v>-55110.63351082301</v>
      </c>
      <c r="AC3898" s="1">
        <v>-0.08855972983355283</v>
      </c>
    </row>
    <row r="3899" spans="1:29">
      <c r="A3899" s="6">
        <v>3897</v>
      </c>
      <c r="B3899" t="s">
        <v>2579</v>
      </c>
      <c r="M3899" s="3">
        <v>529072.6159999999</v>
      </c>
      <c r="N3899" s="3">
        <v>533609.7559400003</v>
      </c>
      <c r="O3899" s="1">
        <v>0.7786991864666677</v>
      </c>
      <c r="Q3899" s="3">
        <v>47567.48909</v>
      </c>
      <c r="R3899" s="1">
        <v>0.08914283998838385</v>
      </c>
      <c r="S3899" s="3">
        <v>536756.1930160002</v>
      </c>
      <c r="T3899" s="3">
        <v>-3127.765412000008</v>
      </c>
      <c r="U3899" s="1">
        <v>-0.00583</v>
      </c>
      <c r="V3899">
        <v>31</v>
      </c>
      <c r="W3899" s="3">
        <v>0</v>
      </c>
      <c r="Y3899" s="3">
        <v>567188.3912762097</v>
      </c>
      <c r="Z3899" s="1">
        <v>0.8906279709206991</v>
      </c>
      <c r="AA3899" s="3">
        <v>622299.0247870327</v>
      </c>
      <c r="AB3899" s="3">
        <v>-55110.63351082301</v>
      </c>
      <c r="AC3899" s="1">
        <v>-0.08855972983355283</v>
      </c>
    </row>
    <row r="3900" spans="1:29">
      <c r="A3900" s="6">
        <v>3898</v>
      </c>
      <c r="B3900" t="s">
        <v>2580</v>
      </c>
      <c r="M3900" s="3">
        <v>529072.6159999999</v>
      </c>
      <c r="N3900" s="3">
        <v>533609.7559400003</v>
      </c>
      <c r="O3900" s="1">
        <v>0.7786991864666677</v>
      </c>
      <c r="Q3900" s="3">
        <v>47567.48909</v>
      </c>
      <c r="R3900" s="1">
        <v>0.08914283998838385</v>
      </c>
      <c r="S3900" s="3">
        <v>536756.1930160002</v>
      </c>
      <c r="T3900" s="3">
        <v>-3127.765412000008</v>
      </c>
      <c r="U3900" s="1">
        <v>-0.00583</v>
      </c>
      <c r="V3900">
        <v>31</v>
      </c>
      <c r="W3900" s="3">
        <v>0</v>
      </c>
      <c r="Y3900" s="3">
        <v>567188.3912762097</v>
      </c>
      <c r="Z3900" s="1">
        <v>0.8906279709206991</v>
      </c>
      <c r="AA3900" s="3">
        <v>622299.0247870327</v>
      </c>
      <c r="AB3900" s="3">
        <v>-55110.63351082301</v>
      </c>
      <c r="AC3900" s="1">
        <v>-0.08855972983355283</v>
      </c>
    </row>
    <row r="3901" spans="1:29">
      <c r="A3901" s="6">
        <v>3899</v>
      </c>
      <c r="B3901" t="s">
        <v>2581</v>
      </c>
      <c r="C3901">
        <v>131755</v>
      </c>
      <c r="D3901" t="s">
        <v>4310</v>
      </c>
      <c r="E3901" t="s">
        <v>4418</v>
      </c>
      <c r="F3901" t="s">
        <v>4420</v>
      </c>
      <c r="G3901">
        <v>12.55902</v>
      </c>
      <c r="H3901">
        <v>12.55641</v>
      </c>
      <c r="I3901">
        <v>1300</v>
      </c>
      <c r="J3901" s="3">
        <v>9.896999899999999</v>
      </c>
      <c r="K3901">
        <v>8.161666499999999</v>
      </c>
      <c r="L3901" s="3">
        <v>16323.333</v>
      </c>
      <c r="M3901" s="3">
        <v>511241.5039999999</v>
      </c>
      <c r="N3901" s="3">
        <v>532083.9182736003</v>
      </c>
      <c r="O3901" s="1">
        <v>0.773613060912001</v>
      </c>
      <c r="P3901" s="3">
        <v>1597.945637630401</v>
      </c>
      <c r="Q3901" s="3">
        <v>45969.5434523696</v>
      </c>
      <c r="R3901" s="1">
        <v>0.08639528817469697</v>
      </c>
      <c r="S3901" s="3">
        <v>536756.1930160002</v>
      </c>
      <c r="T3901" s="3">
        <v>-4672.274742399924</v>
      </c>
      <c r="U3901" s="1">
        <v>-0.008704649901003841</v>
      </c>
      <c r="V3901">
        <v>30</v>
      </c>
      <c r="W3901" s="3">
        <v>-1545.102556000002</v>
      </c>
      <c r="X3901" t="s">
        <v>4421</v>
      </c>
      <c r="Y3901" s="3">
        <v>567188.3912762097</v>
      </c>
      <c r="Z3901" s="1">
        <v>0.8906279709206991</v>
      </c>
      <c r="AA3901" s="3">
        <v>622299.0247870327</v>
      </c>
      <c r="AB3901" s="3">
        <v>-55110.63351082301</v>
      </c>
      <c r="AC3901" s="1">
        <v>-0.08855972983355283</v>
      </c>
    </row>
    <row r="3902" spans="1:29">
      <c r="A3902" s="6">
        <v>3900</v>
      </c>
      <c r="B3902" t="s">
        <v>2581</v>
      </c>
      <c r="M3902" s="3">
        <v>511241.5039999999</v>
      </c>
      <c r="N3902" s="3">
        <v>532083.9182736003</v>
      </c>
      <c r="O3902" s="1">
        <v>0.773613060912001</v>
      </c>
      <c r="Q3902" s="3">
        <v>45969.5434523696</v>
      </c>
      <c r="R3902" s="1">
        <v>0.08639528817469697</v>
      </c>
      <c r="S3902" s="3">
        <v>536756.1930160002</v>
      </c>
      <c r="T3902" s="3">
        <v>-4672.274742399924</v>
      </c>
      <c r="U3902" s="1">
        <v>-0.008704649901003841</v>
      </c>
      <c r="V3902">
        <v>30</v>
      </c>
      <c r="W3902" s="3">
        <v>0</v>
      </c>
      <c r="Y3902" s="3">
        <v>570429.6954051536</v>
      </c>
      <c r="Z3902" s="1">
        <v>0.9014323180171785</v>
      </c>
      <c r="AA3902" s="3">
        <v>622299.0247870327</v>
      </c>
      <c r="AB3902" s="3">
        <v>-51869.32938187919</v>
      </c>
      <c r="AC3902" s="1">
        <v>-0.08335113396591011</v>
      </c>
    </row>
    <row r="3903" spans="1:29">
      <c r="A3903" s="6">
        <v>3901</v>
      </c>
      <c r="B3903" t="s">
        <v>2582</v>
      </c>
      <c r="C3903">
        <v>141670</v>
      </c>
      <c r="D3903" t="s">
        <v>4229</v>
      </c>
      <c r="E3903" t="s">
        <v>4418</v>
      </c>
      <c r="F3903" t="s">
        <v>4419</v>
      </c>
      <c r="G3903">
        <v>45.92742</v>
      </c>
      <c r="H3903">
        <v>49.71121</v>
      </c>
      <c r="I3903">
        <v>400</v>
      </c>
      <c r="J3903" s="3">
        <v>10.9653452</v>
      </c>
      <c r="K3903">
        <v>9.942242</v>
      </c>
      <c r="L3903" s="3">
        <v>19884.484</v>
      </c>
      <c r="M3903" s="3">
        <v>531125.9879999999</v>
      </c>
      <c r="N3903" s="3">
        <v>532063.0106864002</v>
      </c>
      <c r="O3903" s="1">
        <v>0.7735433689546675</v>
      </c>
      <c r="P3903" s="3">
        <v>1596.251754820801</v>
      </c>
      <c r="Q3903" s="3">
        <v>47565.79521</v>
      </c>
      <c r="R3903" s="1">
        <v>0.08939880099658994</v>
      </c>
      <c r="S3903" s="3">
        <v>536756.1930160002</v>
      </c>
      <c r="T3903" s="3">
        <v>-4672.274742399924</v>
      </c>
      <c r="U3903" s="1">
        <v>-0.008699999999999999</v>
      </c>
      <c r="V3903">
        <v>31</v>
      </c>
      <c r="W3903" s="3">
        <v>0</v>
      </c>
      <c r="X3903" t="s">
        <v>4421</v>
      </c>
      <c r="Y3903" s="3">
        <v>570429.6954051536</v>
      </c>
      <c r="Z3903" s="1">
        <v>0.9014323180171785</v>
      </c>
      <c r="AA3903" s="3">
        <v>622299.0247870327</v>
      </c>
      <c r="AB3903" s="3">
        <v>-51869.32938187919</v>
      </c>
      <c r="AC3903" s="1">
        <v>-0.08335113396591011</v>
      </c>
    </row>
    <row r="3904" spans="1:29">
      <c r="A3904" s="6">
        <v>3902</v>
      </c>
      <c r="B3904" t="s">
        <v>2582</v>
      </c>
      <c r="M3904" s="3">
        <v>531125.9879999999</v>
      </c>
      <c r="N3904" s="3">
        <v>532063.0106864002</v>
      </c>
      <c r="O3904" s="1">
        <v>0.7735433689546675</v>
      </c>
      <c r="Q3904" s="3">
        <v>47565.79521</v>
      </c>
      <c r="R3904" s="1">
        <v>0.08939880099658994</v>
      </c>
      <c r="S3904" s="3">
        <v>536756.1930160002</v>
      </c>
      <c r="T3904" s="3">
        <v>-4672.274742399924</v>
      </c>
      <c r="U3904" s="1">
        <v>-0.008699999999999999</v>
      </c>
      <c r="V3904">
        <v>31</v>
      </c>
      <c r="W3904" s="3">
        <v>0</v>
      </c>
      <c r="Y3904" s="3">
        <v>575073.7150958185</v>
      </c>
      <c r="Z3904" s="1">
        <v>0.9169123836527283</v>
      </c>
      <c r="AA3904" s="3">
        <v>622299.0247870327</v>
      </c>
      <c r="AB3904" s="3">
        <v>-47225.30969121424</v>
      </c>
      <c r="AC3904" s="1">
        <v>-0.07588845203055877</v>
      </c>
    </row>
    <row r="3905" spans="1:29">
      <c r="A3905" s="6">
        <v>3903</v>
      </c>
      <c r="B3905" t="s">
        <v>2583</v>
      </c>
      <c r="M3905" s="3">
        <v>531125.9879999999</v>
      </c>
      <c r="N3905" s="3">
        <v>532063.0106864002</v>
      </c>
      <c r="O3905" s="1">
        <v>0.7735433689546675</v>
      </c>
      <c r="Q3905" s="3">
        <v>47565.79521</v>
      </c>
      <c r="R3905" s="1">
        <v>0.08939880099658994</v>
      </c>
      <c r="S3905" s="3">
        <v>536756.1930160002</v>
      </c>
      <c r="T3905" s="3">
        <v>-4672.274742399924</v>
      </c>
      <c r="U3905" s="1">
        <v>-0.008699999999999999</v>
      </c>
      <c r="V3905">
        <v>31</v>
      </c>
      <c r="W3905" s="3">
        <v>0</v>
      </c>
      <c r="Y3905" s="3">
        <v>583496.2860256035</v>
      </c>
      <c r="Z3905" s="1">
        <v>0.9449876200853451</v>
      </c>
      <c r="AA3905" s="3">
        <v>622299.0247870327</v>
      </c>
      <c r="AB3905" s="3">
        <v>-38802.73876142921</v>
      </c>
      <c r="AC3905" s="1">
        <v>-0.06235384793461397</v>
      </c>
    </row>
    <row r="3906" spans="1:29">
      <c r="A3906" s="6">
        <v>3904</v>
      </c>
      <c r="B3906" t="s">
        <v>2584</v>
      </c>
      <c r="M3906" s="3">
        <v>531125.9879999999</v>
      </c>
      <c r="N3906" s="3">
        <v>532063.0106864002</v>
      </c>
      <c r="O3906" s="1">
        <v>0.7735433689546675</v>
      </c>
      <c r="Q3906" s="3">
        <v>47565.79521</v>
      </c>
      <c r="R3906" s="1">
        <v>0.08939880099658994</v>
      </c>
      <c r="S3906" s="3">
        <v>536756.1930160002</v>
      </c>
      <c r="T3906" s="3">
        <v>-4672.274742399924</v>
      </c>
      <c r="U3906" s="1">
        <v>-0.008699999999999999</v>
      </c>
      <c r="V3906">
        <v>31</v>
      </c>
      <c r="W3906" s="3">
        <v>0</v>
      </c>
      <c r="Y3906" s="3">
        <v>589496.1765182473</v>
      </c>
      <c r="Z3906" s="1">
        <v>0.9649872550608245</v>
      </c>
      <c r="AA3906" s="3">
        <v>622299.0247870327</v>
      </c>
      <c r="AB3906" s="3">
        <v>-32802.8482687854</v>
      </c>
      <c r="AC3906" s="1">
        <v>-0.05271235686093419</v>
      </c>
    </row>
    <row r="3907" spans="1:29">
      <c r="A3907" s="6">
        <v>3905</v>
      </c>
      <c r="B3907" t="s">
        <v>2585</v>
      </c>
      <c r="M3907" s="3">
        <v>531125.9879999999</v>
      </c>
      <c r="N3907" s="3">
        <v>532063.0106864002</v>
      </c>
      <c r="O3907" s="1">
        <v>0.7735433689546675</v>
      </c>
      <c r="Q3907" s="3">
        <v>47565.79521</v>
      </c>
      <c r="R3907" s="1">
        <v>0.08939880099658994</v>
      </c>
      <c r="S3907" s="3">
        <v>536756.1930160002</v>
      </c>
      <c r="T3907" s="3">
        <v>-4672.274742399924</v>
      </c>
      <c r="U3907" s="1">
        <v>-0.008699999999999999</v>
      </c>
      <c r="V3907">
        <v>31</v>
      </c>
      <c r="W3907" s="3">
        <v>0</v>
      </c>
      <c r="Y3907" s="3">
        <v>593133.4518034743</v>
      </c>
      <c r="Z3907" s="1">
        <v>0.9771115060115811</v>
      </c>
      <c r="AA3907" s="3">
        <v>622299.0247870327</v>
      </c>
      <c r="AB3907" s="3">
        <v>-29165.57298355841</v>
      </c>
      <c r="AC3907" s="1">
        <v>-0.04686745731851281</v>
      </c>
    </row>
    <row r="3908" spans="1:29">
      <c r="A3908" s="6">
        <v>3906</v>
      </c>
      <c r="B3908" t="s">
        <v>2586</v>
      </c>
      <c r="M3908" s="3">
        <v>531125.9879999999</v>
      </c>
      <c r="N3908" s="3">
        <v>532063.0106864002</v>
      </c>
      <c r="O3908" s="1">
        <v>0.7735433689546675</v>
      </c>
      <c r="Q3908" s="3">
        <v>47565.79521</v>
      </c>
      <c r="R3908" s="1">
        <v>0.08939880099658994</v>
      </c>
      <c r="S3908" s="3">
        <v>536756.1930160002</v>
      </c>
      <c r="T3908" s="3">
        <v>-4672.274742399924</v>
      </c>
      <c r="U3908" s="1">
        <v>-0.008699999999999999</v>
      </c>
      <c r="V3908">
        <v>31</v>
      </c>
      <c r="W3908" s="3">
        <v>0</v>
      </c>
      <c r="Y3908" s="3">
        <v>593133.4518034743</v>
      </c>
      <c r="Z3908" s="1">
        <v>0.9771115060115811</v>
      </c>
      <c r="AA3908" s="3">
        <v>622299.0247870327</v>
      </c>
      <c r="AB3908" s="3">
        <v>-29165.57298355841</v>
      </c>
      <c r="AC3908" s="1">
        <v>-0.04686745731851281</v>
      </c>
    </row>
    <row r="3909" spans="1:29">
      <c r="A3909" s="6">
        <v>3907</v>
      </c>
      <c r="B3909" t="s">
        <v>2587</v>
      </c>
      <c r="M3909" s="3">
        <v>531125.9879999999</v>
      </c>
      <c r="N3909" s="3">
        <v>532063.0106864002</v>
      </c>
      <c r="O3909" s="1">
        <v>0.7735433689546675</v>
      </c>
      <c r="Q3909" s="3">
        <v>47565.79521</v>
      </c>
      <c r="R3909" s="1">
        <v>0.08939880099658994</v>
      </c>
      <c r="S3909" s="3">
        <v>536756.1930160002</v>
      </c>
      <c r="T3909" s="3">
        <v>-4672.274742399924</v>
      </c>
      <c r="U3909" s="1">
        <v>-0.008699999999999999</v>
      </c>
      <c r="V3909">
        <v>31</v>
      </c>
      <c r="W3909" s="3">
        <v>0</v>
      </c>
      <c r="Y3909" s="3">
        <v>593133.4518034743</v>
      </c>
      <c r="Z3909" s="1">
        <v>0.9771115060115811</v>
      </c>
      <c r="AA3909" s="3">
        <v>622299.0247870327</v>
      </c>
      <c r="AB3909" s="3">
        <v>-29165.57298355841</v>
      </c>
      <c r="AC3909" s="1">
        <v>-0.04686745731851281</v>
      </c>
    </row>
    <row r="3910" spans="1:29">
      <c r="A3910" s="6">
        <v>3908</v>
      </c>
      <c r="B3910" t="s">
        <v>2588</v>
      </c>
      <c r="M3910" s="3">
        <v>531125.9879999999</v>
      </c>
      <c r="N3910" s="3">
        <v>532063.0106864002</v>
      </c>
      <c r="O3910" s="1">
        <v>0.7735433689546675</v>
      </c>
      <c r="Q3910" s="3">
        <v>47565.79521</v>
      </c>
      <c r="R3910" s="1">
        <v>0.08939880099658994</v>
      </c>
      <c r="S3910" s="3">
        <v>536756.1930160002</v>
      </c>
      <c r="T3910" s="3">
        <v>-4672.274742399924</v>
      </c>
      <c r="U3910" s="1">
        <v>-0.008699999999999999</v>
      </c>
      <c r="V3910">
        <v>31</v>
      </c>
      <c r="W3910" s="3">
        <v>0</v>
      </c>
      <c r="Y3910" s="3">
        <v>592623.4810272785</v>
      </c>
      <c r="Z3910" s="1">
        <v>0.9754116034242616</v>
      </c>
      <c r="AA3910" s="3">
        <v>622299.0247870327</v>
      </c>
      <c r="AB3910" s="3">
        <v>-29675.54375975428</v>
      </c>
      <c r="AC3910" s="1">
        <v>-0.04768695205638485</v>
      </c>
    </row>
    <row r="3911" spans="1:29">
      <c r="A3911" s="6">
        <v>3909</v>
      </c>
      <c r="B3911" t="s">
        <v>2589</v>
      </c>
      <c r="M3911" s="3">
        <v>531125.9879999999</v>
      </c>
      <c r="N3911" s="3">
        <v>532063.0106864002</v>
      </c>
      <c r="O3911" s="1">
        <v>0.7735433689546675</v>
      </c>
      <c r="Q3911" s="3">
        <v>47565.79521</v>
      </c>
      <c r="R3911" s="1">
        <v>0.08939880099658994</v>
      </c>
      <c r="S3911" s="3">
        <v>536756.1930160002</v>
      </c>
      <c r="T3911" s="3">
        <v>-4672.274742399924</v>
      </c>
      <c r="U3911" s="1">
        <v>-0.008699999999999999</v>
      </c>
      <c r="V3911">
        <v>31</v>
      </c>
      <c r="W3911" s="3">
        <v>0</v>
      </c>
      <c r="Y3911" s="3">
        <v>590136.2080465017</v>
      </c>
      <c r="Z3911" s="1">
        <v>0.9671206934883391</v>
      </c>
      <c r="AA3911" s="3">
        <v>622299.0247870327</v>
      </c>
      <c r="AB3911" s="3">
        <v>-32162.81674053101</v>
      </c>
      <c r="AC3911" s="1">
        <v>-0.05168386171188036</v>
      </c>
    </row>
    <row r="3912" spans="1:29">
      <c r="A3912" s="6">
        <v>3910</v>
      </c>
      <c r="B3912" t="s">
        <v>2590</v>
      </c>
      <c r="M3912" s="3">
        <v>531125.9879999999</v>
      </c>
      <c r="N3912" s="3">
        <v>532063.0106864002</v>
      </c>
      <c r="O3912" s="1">
        <v>0.7735433689546675</v>
      </c>
      <c r="Q3912" s="3">
        <v>47565.79521</v>
      </c>
      <c r="R3912" s="1">
        <v>0.08939880099658994</v>
      </c>
      <c r="S3912" s="3">
        <v>536756.1930160002</v>
      </c>
      <c r="T3912" s="3">
        <v>-4672.274742399924</v>
      </c>
      <c r="U3912" s="1">
        <v>-0.008699999999999999</v>
      </c>
      <c r="V3912">
        <v>31</v>
      </c>
      <c r="W3912" s="3">
        <v>0</v>
      </c>
      <c r="Y3912" s="3">
        <v>586625.7979564917</v>
      </c>
      <c r="Z3912" s="1">
        <v>0.955419326521639</v>
      </c>
      <c r="AA3912" s="3">
        <v>622299.0247870327</v>
      </c>
      <c r="AB3912" s="3">
        <v>-35673.22683054104</v>
      </c>
      <c r="AC3912" s="1">
        <v>-0.05732489592563537</v>
      </c>
    </row>
    <row r="3913" spans="1:29">
      <c r="A3913" s="6">
        <v>3911</v>
      </c>
      <c r="B3913" t="s">
        <v>2591</v>
      </c>
      <c r="M3913" s="3">
        <v>531125.9879999999</v>
      </c>
      <c r="N3913" s="3">
        <v>532063.0106864002</v>
      </c>
      <c r="O3913" s="1">
        <v>0.7735433689546675</v>
      </c>
      <c r="Q3913" s="3">
        <v>47565.79521</v>
      </c>
      <c r="R3913" s="1">
        <v>0.08939880099658994</v>
      </c>
      <c r="S3913" s="3">
        <v>536756.1930160002</v>
      </c>
      <c r="T3913" s="3">
        <v>-4672.274742399924</v>
      </c>
      <c r="U3913" s="1">
        <v>-0.008699999999999999</v>
      </c>
      <c r="V3913">
        <v>31</v>
      </c>
      <c r="W3913" s="3">
        <v>0</v>
      </c>
      <c r="Y3913" s="3">
        <v>588433.4473078077</v>
      </c>
      <c r="Z3913" s="1">
        <v>0.9614448243593592</v>
      </c>
      <c r="AA3913" s="3">
        <v>622299.0247870327</v>
      </c>
      <c r="AB3913" s="3">
        <v>-33865.577479225</v>
      </c>
      <c r="AC3913" s="1">
        <v>-0.05442010372877364</v>
      </c>
    </row>
    <row r="3914" spans="1:29">
      <c r="A3914" s="6">
        <v>3912</v>
      </c>
      <c r="B3914" t="s">
        <v>2592</v>
      </c>
      <c r="M3914" s="3">
        <v>531125.9879999999</v>
      </c>
      <c r="N3914" s="3">
        <v>532063.0106864002</v>
      </c>
      <c r="O3914" s="1">
        <v>0.7735433689546675</v>
      </c>
      <c r="Q3914" s="3">
        <v>47565.79521</v>
      </c>
      <c r="R3914" s="1">
        <v>0.08939880099658994</v>
      </c>
      <c r="S3914" s="3">
        <v>536756.1930160002</v>
      </c>
      <c r="T3914" s="3">
        <v>-4672.274742399924</v>
      </c>
      <c r="U3914" s="1">
        <v>-0.008699999999999999</v>
      </c>
      <c r="V3914">
        <v>31</v>
      </c>
      <c r="W3914" s="3">
        <v>0</v>
      </c>
      <c r="Y3914" s="3">
        <v>588573.0412827941</v>
      </c>
      <c r="Z3914" s="1">
        <v>0.9619101376093137</v>
      </c>
      <c r="AA3914" s="3">
        <v>622299.0247870327</v>
      </c>
      <c r="AB3914" s="3">
        <v>-33725.98350423865</v>
      </c>
      <c r="AC3914" s="1">
        <v>-0.05419578395736773</v>
      </c>
    </row>
    <row r="3915" spans="1:29">
      <c r="A3915" s="6">
        <v>3913</v>
      </c>
      <c r="B3915" t="s">
        <v>2593</v>
      </c>
      <c r="M3915" s="3">
        <v>531125.9879999999</v>
      </c>
      <c r="N3915" s="3">
        <v>532063.0106864002</v>
      </c>
      <c r="O3915" s="1">
        <v>0.7735433689546675</v>
      </c>
      <c r="Q3915" s="3">
        <v>47565.79521</v>
      </c>
      <c r="R3915" s="1">
        <v>0.08939880099658994</v>
      </c>
      <c r="S3915" s="3">
        <v>536756.1930160002</v>
      </c>
      <c r="T3915" s="3">
        <v>-4672.274742399924</v>
      </c>
      <c r="U3915" s="1">
        <v>-0.008699999999999999</v>
      </c>
      <c r="V3915">
        <v>31</v>
      </c>
      <c r="W3915" s="3">
        <v>0</v>
      </c>
      <c r="Y3915" s="3">
        <v>588573.0412827941</v>
      </c>
      <c r="Z3915" s="1">
        <v>0.9619101376093137</v>
      </c>
      <c r="AA3915" s="3">
        <v>622299.0247870327</v>
      </c>
      <c r="AB3915" s="3">
        <v>-33725.98350423865</v>
      </c>
      <c r="AC3915" s="1">
        <v>-0.05419578395736773</v>
      </c>
    </row>
    <row r="3916" spans="1:29">
      <c r="A3916" s="6">
        <v>3914</v>
      </c>
      <c r="B3916" t="s">
        <v>2594</v>
      </c>
      <c r="M3916" s="3">
        <v>531125.9879999999</v>
      </c>
      <c r="N3916" s="3">
        <v>532063.0106864002</v>
      </c>
      <c r="O3916" s="1">
        <v>0.7735433689546675</v>
      </c>
      <c r="Q3916" s="3">
        <v>47565.79521</v>
      </c>
      <c r="R3916" s="1">
        <v>0.08939880099658994</v>
      </c>
      <c r="S3916" s="3">
        <v>536756.1930160002</v>
      </c>
      <c r="T3916" s="3">
        <v>-4672.274742399924</v>
      </c>
      <c r="U3916" s="1">
        <v>-0.008699999999999999</v>
      </c>
      <c r="V3916">
        <v>31</v>
      </c>
      <c r="W3916" s="3">
        <v>0</v>
      </c>
      <c r="Y3916" s="3">
        <v>588573.0412827941</v>
      </c>
      <c r="Z3916" s="1">
        <v>0.9619101376093137</v>
      </c>
      <c r="AA3916" s="3">
        <v>622299.0247870327</v>
      </c>
      <c r="AB3916" s="3">
        <v>-33725.98350423865</v>
      </c>
      <c r="AC3916" s="1">
        <v>-0.05419578395736773</v>
      </c>
    </row>
    <row r="3917" spans="1:29">
      <c r="A3917" s="6">
        <v>3915</v>
      </c>
      <c r="B3917" t="s">
        <v>2595</v>
      </c>
      <c r="M3917" s="3">
        <v>531125.9879999999</v>
      </c>
      <c r="N3917" s="3">
        <v>532063.0106864002</v>
      </c>
      <c r="O3917" s="1">
        <v>0.7735433689546675</v>
      </c>
      <c r="Q3917" s="3">
        <v>47565.79521</v>
      </c>
      <c r="R3917" s="1">
        <v>0.08939880099658994</v>
      </c>
      <c r="S3917" s="3">
        <v>536756.1930160002</v>
      </c>
      <c r="T3917" s="3">
        <v>-4672.274742399924</v>
      </c>
      <c r="U3917" s="1">
        <v>-0.008699999999999999</v>
      </c>
      <c r="V3917">
        <v>31</v>
      </c>
      <c r="W3917" s="3">
        <v>0</v>
      </c>
      <c r="Y3917" s="3">
        <v>591992.1018497853</v>
      </c>
      <c r="Z3917" s="1">
        <v>0.973307006165951</v>
      </c>
      <c r="AA3917" s="3">
        <v>622299.0247870327</v>
      </c>
      <c r="AB3917" s="3">
        <v>-30306.92293724744</v>
      </c>
      <c r="AC3917" s="1">
        <v>-0.04870154335790462</v>
      </c>
    </row>
    <row r="3918" spans="1:29">
      <c r="A3918" s="6">
        <v>3916</v>
      </c>
      <c r="B3918" t="s">
        <v>2596</v>
      </c>
      <c r="M3918" s="3">
        <v>531125.9879999999</v>
      </c>
      <c r="N3918" s="3">
        <v>532063.0106864002</v>
      </c>
      <c r="O3918" s="1">
        <v>0.7735433689546675</v>
      </c>
      <c r="Q3918" s="3">
        <v>47565.79521</v>
      </c>
      <c r="R3918" s="1">
        <v>0.08939880099658994</v>
      </c>
      <c r="S3918" s="3">
        <v>536756.1930160002</v>
      </c>
      <c r="T3918" s="3">
        <v>-4672.274742399924</v>
      </c>
      <c r="U3918" s="1">
        <v>-0.008699999999999999</v>
      </c>
      <c r="V3918">
        <v>31</v>
      </c>
      <c r="W3918" s="3">
        <v>0</v>
      </c>
      <c r="Y3918" s="3">
        <v>593840.2592585086</v>
      </c>
      <c r="Z3918" s="1">
        <v>0.9794675308616952</v>
      </c>
      <c r="AA3918" s="3">
        <v>622299.0247870327</v>
      </c>
      <c r="AB3918" s="3">
        <v>-28458.76552852418</v>
      </c>
      <c r="AC3918" s="1">
        <v>-0.04573165696067662</v>
      </c>
    </row>
    <row r="3919" spans="1:29">
      <c r="A3919" s="6">
        <v>3917</v>
      </c>
      <c r="B3919" t="s">
        <v>2597</v>
      </c>
      <c r="M3919" s="3">
        <v>531125.9879999999</v>
      </c>
      <c r="N3919" s="3">
        <v>532063.0106864002</v>
      </c>
      <c r="O3919" s="1">
        <v>0.7735433689546675</v>
      </c>
      <c r="Q3919" s="3">
        <v>47565.79521</v>
      </c>
      <c r="R3919" s="1">
        <v>0.08939880099658994</v>
      </c>
      <c r="S3919" s="3">
        <v>536756.1930160002</v>
      </c>
      <c r="T3919" s="3">
        <v>-4672.274742399924</v>
      </c>
      <c r="U3919" s="1">
        <v>-0.008699999999999999</v>
      </c>
      <c r="V3919">
        <v>31</v>
      </c>
      <c r="W3919" s="3">
        <v>0</v>
      </c>
      <c r="Y3919" s="3">
        <v>586695.1299599393</v>
      </c>
      <c r="Z3919" s="1">
        <v>0.9556504331997976</v>
      </c>
      <c r="AA3919" s="3">
        <v>622299.0247870327</v>
      </c>
      <c r="AB3919" s="3">
        <v>-35603.89482709346</v>
      </c>
      <c r="AC3919" s="1">
        <v>-0.05721348324349064</v>
      </c>
    </row>
    <row r="3920" spans="1:29">
      <c r="A3920" s="6">
        <v>3918</v>
      </c>
      <c r="B3920" t="s">
        <v>2598</v>
      </c>
      <c r="M3920" s="3">
        <v>531125.9879999999</v>
      </c>
      <c r="N3920" s="3">
        <v>532063.0106864002</v>
      </c>
      <c r="O3920" s="1">
        <v>0.7735433689546675</v>
      </c>
      <c r="Q3920" s="3">
        <v>47565.79521</v>
      </c>
      <c r="R3920" s="1">
        <v>0.08939880099658994</v>
      </c>
      <c r="S3920" s="3">
        <v>536756.1930160002</v>
      </c>
      <c r="T3920" s="3">
        <v>-4672.274742399924</v>
      </c>
      <c r="U3920" s="1">
        <v>-0.008699999999999999</v>
      </c>
      <c r="V3920">
        <v>31</v>
      </c>
      <c r="W3920" s="3">
        <v>0</v>
      </c>
      <c r="Y3920" s="3">
        <v>589690.1095134888</v>
      </c>
      <c r="Z3920" s="1">
        <v>0.9656336983782962</v>
      </c>
      <c r="AA3920" s="3">
        <v>622299.0247870327</v>
      </c>
      <c r="AB3920" s="3">
        <v>-32608.91527354391</v>
      </c>
      <c r="AC3920" s="1">
        <v>-0.05240071729937798</v>
      </c>
    </row>
    <row r="3921" spans="1:29">
      <c r="A3921" s="6">
        <v>3919</v>
      </c>
      <c r="B3921" t="s">
        <v>2599</v>
      </c>
      <c r="M3921" s="3">
        <v>531125.9879999999</v>
      </c>
      <c r="N3921" s="3">
        <v>532063.0106864002</v>
      </c>
      <c r="O3921" s="1">
        <v>0.7735433689546675</v>
      </c>
      <c r="Q3921" s="3">
        <v>47565.79521</v>
      </c>
      <c r="R3921" s="1">
        <v>0.08939880099658994</v>
      </c>
      <c r="S3921" s="3">
        <v>536756.1930160002</v>
      </c>
      <c r="T3921" s="3">
        <v>-4672.274742399924</v>
      </c>
      <c r="U3921" s="1">
        <v>-0.008699999999999999</v>
      </c>
      <c r="V3921">
        <v>31</v>
      </c>
      <c r="W3921" s="3">
        <v>0</v>
      </c>
      <c r="Y3921" s="3">
        <v>590335.837337808</v>
      </c>
      <c r="Z3921" s="1">
        <v>0.96778612445936</v>
      </c>
      <c r="AA3921" s="3">
        <v>622299.0247870327</v>
      </c>
      <c r="AB3921" s="3">
        <v>-31963.18744922476</v>
      </c>
      <c r="AC3921" s="1">
        <v>-0.05136306851864891</v>
      </c>
    </row>
    <row r="3922" spans="1:29">
      <c r="A3922" s="6">
        <v>3920</v>
      </c>
      <c r="B3922" t="s">
        <v>2600</v>
      </c>
      <c r="M3922" s="3">
        <v>531125.9879999999</v>
      </c>
      <c r="N3922" s="3">
        <v>532063.0106864002</v>
      </c>
      <c r="O3922" s="1">
        <v>0.7735433689546675</v>
      </c>
      <c r="Q3922" s="3">
        <v>47565.79521</v>
      </c>
      <c r="R3922" s="1">
        <v>0.08939880099658994</v>
      </c>
      <c r="S3922" s="3">
        <v>536756.1930160002</v>
      </c>
      <c r="T3922" s="3">
        <v>-4672.274742399924</v>
      </c>
      <c r="U3922" s="1">
        <v>-0.008699999999999999</v>
      </c>
      <c r="V3922">
        <v>31</v>
      </c>
      <c r="W3922" s="3">
        <v>0</v>
      </c>
      <c r="Y3922" s="3">
        <v>590335.837337808</v>
      </c>
      <c r="Z3922" s="1">
        <v>0.96778612445936</v>
      </c>
      <c r="AA3922" s="3">
        <v>622299.0247870327</v>
      </c>
      <c r="AB3922" s="3">
        <v>-31963.18744922476</v>
      </c>
      <c r="AC3922" s="1">
        <v>-0.05136306851864891</v>
      </c>
    </row>
    <row r="3923" spans="1:29">
      <c r="A3923" s="6">
        <v>3921</v>
      </c>
      <c r="B3923" t="s">
        <v>2601</v>
      </c>
      <c r="M3923" s="3">
        <v>531125.9879999999</v>
      </c>
      <c r="N3923" s="3">
        <v>532063.0106864002</v>
      </c>
      <c r="O3923" s="1">
        <v>0.7735433689546675</v>
      </c>
      <c r="Q3923" s="3">
        <v>47565.79521</v>
      </c>
      <c r="R3923" s="1">
        <v>0.08939880099658994</v>
      </c>
      <c r="S3923" s="3">
        <v>536756.1930160002</v>
      </c>
      <c r="T3923" s="3">
        <v>-4672.274742399924</v>
      </c>
      <c r="U3923" s="1">
        <v>-0.008699999999999999</v>
      </c>
      <c r="V3923">
        <v>31</v>
      </c>
      <c r="W3923" s="3">
        <v>0</v>
      </c>
      <c r="Y3923" s="3">
        <v>590335.837337808</v>
      </c>
      <c r="Z3923" s="1">
        <v>0.96778612445936</v>
      </c>
      <c r="AA3923" s="3">
        <v>622299.0247870327</v>
      </c>
      <c r="AB3923" s="3">
        <v>-31963.18744922476</v>
      </c>
      <c r="AC3923" s="1">
        <v>-0.05136306851864891</v>
      </c>
    </row>
    <row r="3924" spans="1:29">
      <c r="A3924" s="6">
        <v>3922</v>
      </c>
      <c r="B3924" t="s">
        <v>2602</v>
      </c>
      <c r="M3924" s="3">
        <v>531125.9879999999</v>
      </c>
      <c r="N3924" s="3">
        <v>532063.0106864002</v>
      </c>
      <c r="O3924" s="1">
        <v>0.7735433689546675</v>
      </c>
      <c r="Q3924" s="3">
        <v>47565.79521</v>
      </c>
      <c r="R3924" s="1">
        <v>0.08939880099658994</v>
      </c>
      <c r="S3924" s="3">
        <v>536756.1930160002</v>
      </c>
      <c r="T3924" s="3">
        <v>-4672.274742399924</v>
      </c>
      <c r="U3924" s="1">
        <v>-0.008699999999999999</v>
      </c>
      <c r="V3924">
        <v>31</v>
      </c>
      <c r="W3924" s="3">
        <v>0</v>
      </c>
      <c r="Y3924" s="3">
        <v>593597.2386685121</v>
      </c>
      <c r="Z3924" s="1">
        <v>0.9786574622283736</v>
      </c>
      <c r="AA3924" s="3">
        <v>622299.0247870327</v>
      </c>
      <c r="AB3924" s="3">
        <v>-28701.78611852066</v>
      </c>
      <c r="AC3924" s="1">
        <v>-0.04612217756301831</v>
      </c>
    </row>
    <row r="3925" spans="1:29">
      <c r="A3925" s="6">
        <v>3923</v>
      </c>
      <c r="B3925" t="s">
        <v>2603</v>
      </c>
      <c r="M3925" s="3">
        <v>531125.9879999999</v>
      </c>
      <c r="N3925" s="3">
        <v>532063.0106864002</v>
      </c>
      <c r="O3925" s="1">
        <v>0.7735433689546675</v>
      </c>
      <c r="Q3925" s="3">
        <v>47565.79521</v>
      </c>
      <c r="R3925" s="1">
        <v>0.08939880099658994</v>
      </c>
      <c r="S3925" s="3">
        <v>536756.1930160002</v>
      </c>
      <c r="T3925" s="3">
        <v>-4672.274742399924</v>
      </c>
      <c r="U3925" s="1">
        <v>-0.008699999999999999</v>
      </c>
      <c r="V3925">
        <v>31</v>
      </c>
      <c r="W3925" s="3">
        <v>0</v>
      </c>
      <c r="Y3925" s="3">
        <v>595940.3152554695</v>
      </c>
      <c r="Z3925" s="1">
        <v>0.9864677175182317</v>
      </c>
      <c r="AA3925" s="3">
        <v>622299.0247870327</v>
      </c>
      <c r="AB3925" s="3">
        <v>-26358.70953156322</v>
      </c>
      <c r="AC3925" s="1">
        <v>-0.04235698351059423</v>
      </c>
    </row>
    <row r="3926" spans="1:29">
      <c r="A3926" s="6">
        <v>3924</v>
      </c>
      <c r="B3926" t="s">
        <v>2604</v>
      </c>
      <c r="M3926" s="3">
        <v>531125.9879999999</v>
      </c>
      <c r="N3926" s="3">
        <v>532063.0106864002</v>
      </c>
      <c r="O3926" s="1">
        <v>0.7735433689546675</v>
      </c>
      <c r="Q3926" s="3">
        <v>47565.79521</v>
      </c>
      <c r="R3926" s="1">
        <v>0.08939880099658994</v>
      </c>
      <c r="S3926" s="3">
        <v>536756.1930160002</v>
      </c>
      <c r="T3926" s="3">
        <v>-4672.274742399924</v>
      </c>
      <c r="U3926" s="1">
        <v>-0.008699999999999999</v>
      </c>
      <c r="V3926">
        <v>31</v>
      </c>
      <c r="W3926" s="3">
        <v>0</v>
      </c>
      <c r="Y3926" s="3">
        <v>601025.7838655581</v>
      </c>
      <c r="Z3926" s="1">
        <v>1.00341927955186</v>
      </c>
      <c r="AA3926" s="3">
        <v>622299.0247870327</v>
      </c>
      <c r="AB3926" s="3">
        <v>-21273.24092147464</v>
      </c>
      <c r="AC3926" s="1">
        <v>-0.03418491765876527</v>
      </c>
    </row>
    <row r="3927" spans="1:29">
      <c r="A3927" s="6">
        <v>3925</v>
      </c>
      <c r="B3927" t="s">
        <v>2605</v>
      </c>
      <c r="C3927">
        <v>189959</v>
      </c>
      <c r="D3927" t="s">
        <v>4298</v>
      </c>
      <c r="E3927" t="s">
        <v>4418</v>
      </c>
      <c r="F3927" t="s">
        <v>4420</v>
      </c>
      <c r="G3927">
        <v>33.3217</v>
      </c>
      <c r="H3927">
        <v>32.81543</v>
      </c>
      <c r="I3927">
        <v>700</v>
      </c>
      <c r="J3927" s="3">
        <v>11.8912403</v>
      </c>
      <c r="K3927">
        <v>11.4854005</v>
      </c>
      <c r="L3927" s="3">
        <v>22970.801</v>
      </c>
      <c r="M3927" s="3">
        <v>506236.9349999999</v>
      </c>
      <c r="N3927" s="3">
        <v>530121.3820456002</v>
      </c>
      <c r="O3927" s="1">
        <v>0.767071273485334</v>
      </c>
      <c r="P3927" s="3">
        <v>1601.4327763992</v>
      </c>
      <c r="Q3927" s="3">
        <v>45964.3624336008</v>
      </c>
      <c r="R3927" s="1">
        <v>0.08670535464205632</v>
      </c>
      <c r="S3927" s="3">
        <v>536756.1930160002</v>
      </c>
      <c r="T3927" s="3">
        <v>-6634.810970399994</v>
      </c>
      <c r="U3927" s="1">
        <v>-0.01236093976507173</v>
      </c>
      <c r="V3927">
        <v>30</v>
      </c>
      <c r="W3927" s="3">
        <v>-1966.5398832</v>
      </c>
      <c r="X3927" t="s">
        <v>4421</v>
      </c>
      <c r="Y3927" s="3">
        <v>601025.7838655581</v>
      </c>
      <c r="Z3927" s="1">
        <v>1.00341927955186</v>
      </c>
      <c r="AA3927" s="3">
        <v>622299.0247870327</v>
      </c>
      <c r="AB3927" s="3">
        <v>-21273.24092147464</v>
      </c>
      <c r="AC3927" s="1">
        <v>-0.03418491765876527</v>
      </c>
    </row>
    <row r="3928" spans="1:29">
      <c r="A3928" s="6">
        <v>3926</v>
      </c>
      <c r="B3928" t="s">
        <v>2605</v>
      </c>
      <c r="M3928" s="3">
        <v>506236.9349999999</v>
      </c>
      <c r="N3928" s="3">
        <v>530121.3820456002</v>
      </c>
      <c r="O3928" s="1">
        <v>0.767071273485334</v>
      </c>
      <c r="Q3928" s="3">
        <v>45964.3624336008</v>
      </c>
      <c r="R3928" s="1">
        <v>0.08670535464205632</v>
      </c>
      <c r="S3928" s="3">
        <v>536756.1930160002</v>
      </c>
      <c r="T3928" s="3">
        <v>-6634.810970399994</v>
      </c>
      <c r="U3928" s="1">
        <v>-0.01236093976507173</v>
      </c>
      <c r="V3928">
        <v>30</v>
      </c>
      <c r="W3928" s="3">
        <v>0</v>
      </c>
      <c r="Y3928" s="3">
        <v>597343.15592832</v>
      </c>
      <c r="Z3928" s="1">
        <v>0.9911438530944</v>
      </c>
      <c r="AA3928" s="3">
        <v>622299.0247870327</v>
      </c>
      <c r="AB3928" s="3">
        <v>-24955.86885871273</v>
      </c>
      <c r="AC3928" s="1">
        <v>-0.04010269639624341</v>
      </c>
    </row>
    <row r="3929" spans="1:29">
      <c r="A3929" s="6">
        <v>3927</v>
      </c>
      <c r="B3929" t="s">
        <v>2606</v>
      </c>
      <c r="C3929">
        <v>189977</v>
      </c>
      <c r="D3929" t="s">
        <v>4298</v>
      </c>
      <c r="E3929" t="s">
        <v>4418</v>
      </c>
      <c r="F3929" t="s">
        <v>4419</v>
      </c>
      <c r="G3929">
        <v>31.2838</v>
      </c>
      <c r="H3929">
        <v>33.2056</v>
      </c>
      <c r="I3929">
        <v>700</v>
      </c>
      <c r="J3929" s="3">
        <v>11.973176</v>
      </c>
      <c r="K3929">
        <v>11.62196</v>
      </c>
      <c r="L3929" s="3">
        <v>23243.92</v>
      </c>
      <c r="M3929" s="3">
        <v>529480.8549999999</v>
      </c>
      <c r="N3929" s="3">
        <v>530097.7869096001</v>
      </c>
      <c r="O3929" s="1">
        <v>0.7669926230320004</v>
      </c>
      <c r="P3929" s="3">
        <v>1345.259999999998</v>
      </c>
      <c r="Q3929" s="3">
        <v>47309.62243</v>
      </c>
      <c r="R3929" s="1">
        <v>0.08924697215924789</v>
      </c>
      <c r="S3929" s="3">
        <v>536756.1930160002</v>
      </c>
      <c r="T3929" s="3">
        <v>-6634.810970399994</v>
      </c>
      <c r="U3929" s="1">
        <v>-0.01236</v>
      </c>
      <c r="V3929">
        <v>31</v>
      </c>
      <c r="W3929" s="3">
        <v>0</v>
      </c>
      <c r="X3929" t="s">
        <v>4421</v>
      </c>
      <c r="Y3929" s="3">
        <v>597343.15592832</v>
      </c>
      <c r="Z3929" s="1">
        <v>0.9911438530944</v>
      </c>
      <c r="AA3929" s="3">
        <v>622299.0247870327</v>
      </c>
      <c r="AB3929" s="3">
        <v>-24955.86885871273</v>
      </c>
      <c r="AC3929" s="1">
        <v>-0.04010269639624341</v>
      </c>
    </row>
    <row r="3930" spans="1:29">
      <c r="A3930" s="6">
        <v>3928</v>
      </c>
      <c r="B3930" t="s">
        <v>2606</v>
      </c>
      <c r="M3930" s="3">
        <v>529480.8549999999</v>
      </c>
      <c r="N3930" s="3">
        <v>530097.7869096001</v>
      </c>
      <c r="O3930" s="1">
        <v>0.7669926230320004</v>
      </c>
      <c r="Q3930" s="3">
        <v>47309.62243</v>
      </c>
      <c r="R3930" s="1">
        <v>0.08924697215924789</v>
      </c>
      <c r="S3930" s="3">
        <v>536756.1930160002</v>
      </c>
      <c r="T3930" s="3">
        <v>-6634.810970399994</v>
      </c>
      <c r="U3930" s="1">
        <v>-0.01236</v>
      </c>
      <c r="V3930">
        <v>31</v>
      </c>
      <c r="W3930" s="3">
        <v>0</v>
      </c>
      <c r="Y3930" s="3">
        <v>597837.3202332119</v>
      </c>
      <c r="Z3930" s="1">
        <v>0.9927910674440396</v>
      </c>
      <c r="AA3930" s="3">
        <v>622299.0247870327</v>
      </c>
      <c r="AB3930" s="3">
        <v>-24461.70455382089</v>
      </c>
      <c r="AC3930" s="1">
        <v>-0.03930860178061879</v>
      </c>
    </row>
    <row r="3931" spans="1:29">
      <c r="A3931" s="6">
        <v>3929</v>
      </c>
      <c r="B3931" t="s">
        <v>2607</v>
      </c>
      <c r="M3931" s="3">
        <v>529480.8549999999</v>
      </c>
      <c r="N3931" s="3">
        <v>530097.7869096001</v>
      </c>
      <c r="O3931" s="1">
        <v>0.7669926230320004</v>
      </c>
      <c r="Q3931" s="3">
        <v>47309.62243</v>
      </c>
      <c r="R3931" s="1">
        <v>0.08924697215924789</v>
      </c>
      <c r="S3931" s="3">
        <v>536756.1930160002</v>
      </c>
      <c r="T3931" s="3">
        <v>-6634.810970399994</v>
      </c>
      <c r="U3931" s="1">
        <v>-0.01236</v>
      </c>
      <c r="V3931">
        <v>31</v>
      </c>
      <c r="W3931" s="3">
        <v>0</v>
      </c>
      <c r="Y3931" s="3">
        <v>597837.3202332119</v>
      </c>
      <c r="Z3931" s="1">
        <v>0.9927910674440396</v>
      </c>
      <c r="AA3931" s="3">
        <v>622299.0247870327</v>
      </c>
      <c r="AB3931" s="3">
        <v>-24461.70455382089</v>
      </c>
      <c r="AC3931" s="1">
        <v>-0.03930860178061879</v>
      </c>
    </row>
    <row r="3932" spans="1:29">
      <c r="A3932" s="6">
        <v>3930</v>
      </c>
      <c r="B3932" t="s">
        <v>2608</v>
      </c>
      <c r="M3932" s="3">
        <v>529480.8549999999</v>
      </c>
      <c r="N3932" s="3">
        <v>530097.7869096001</v>
      </c>
      <c r="O3932" s="1">
        <v>0.7669926230320004</v>
      </c>
      <c r="Q3932" s="3">
        <v>47309.62243</v>
      </c>
      <c r="R3932" s="1">
        <v>0.08924697215924789</v>
      </c>
      <c r="S3932" s="3">
        <v>536756.1930160002</v>
      </c>
      <c r="T3932" s="3">
        <v>-6634.810970399994</v>
      </c>
      <c r="U3932" s="1">
        <v>-0.01236</v>
      </c>
      <c r="V3932">
        <v>31</v>
      </c>
      <c r="W3932" s="3">
        <v>0</v>
      </c>
      <c r="Y3932" s="3">
        <v>597837.3202332119</v>
      </c>
      <c r="Z3932" s="1">
        <v>0.9927910674440396</v>
      </c>
      <c r="AA3932" s="3">
        <v>622299.0247870327</v>
      </c>
      <c r="AB3932" s="3">
        <v>-24461.70455382089</v>
      </c>
      <c r="AC3932" s="1">
        <v>-0.03930860178061879</v>
      </c>
    </row>
    <row r="3933" spans="1:29">
      <c r="A3933" s="6">
        <v>3931</v>
      </c>
      <c r="B3933" t="s">
        <v>2609</v>
      </c>
      <c r="C3933">
        <v>79</v>
      </c>
      <c r="D3933" t="s">
        <v>4364</v>
      </c>
      <c r="E3933" t="s">
        <v>4418</v>
      </c>
      <c r="F3933" t="s">
        <v>4420</v>
      </c>
      <c r="G3933">
        <v>16.40764</v>
      </c>
      <c r="H3933">
        <v>15.79892</v>
      </c>
      <c r="I3933">
        <v>1000</v>
      </c>
      <c r="J3933" s="3">
        <v>9.739675999999999</v>
      </c>
      <c r="K3933">
        <v>7.89946</v>
      </c>
      <c r="L3933" s="3">
        <v>15798.92</v>
      </c>
      <c r="M3933" s="3">
        <v>511551.7449999999</v>
      </c>
      <c r="N3933" s="3">
        <v>527949.9577736002</v>
      </c>
      <c r="O3933" s="1">
        <v>0.7598331925786674</v>
      </c>
      <c r="P3933" s="3">
        <v>1601.8568992416</v>
      </c>
      <c r="Q3933" s="3">
        <v>45707.76553075841</v>
      </c>
      <c r="R3933" s="1">
        <v>0.08657594315095897</v>
      </c>
      <c r="S3933" s="3">
        <v>536756.1930160002</v>
      </c>
      <c r="T3933" s="3">
        <v>-8806.235242399969</v>
      </c>
      <c r="U3933" s="1">
        <v>-0.01640639708862654</v>
      </c>
      <c r="V3933">
        <v>30</v>
      </c>
      <c r="W3933" s="3">
        <v>-2167.172424</v>
      </c>
      <c r="X3933" t="s">
        <v>4421</v>
      </c>
      <c r="Y3933" s="3">
        <v>597837.3202332119</v>
      </c>
      <c r="Z3933" s="1">
        <v>0.9927910674440396</v>
      </c>
      <c r="AA3933" s="3">
        <v>622299.0247870327</v>
      </c>
      <c r="AB3933" s="3">
        <v>-24461.70455382089</v>
      </c>
      <c r="AC3933" s="1">
        <v>-0.03930860178061879</v>
      </c>
    </row>
    <row r="3934" spans="1:29">
      <c r="A3934" s="6">
        <v>3932</v>
      </c>
      <c r="B3934" t="s">
        <v>2609</v>
      </c>
      <c r="M3934" s="3">
        <v>511551.7449999999</v>
      </c>
      <c r="N3934" s="3">
        <v>527949.9577736002</v>
      </c>
      <c r="O3934" s="1">
        <v>0.7598331925786674</v>
      </c>
      <c r="Q3934" s="3">
        <v>45707.76553075841</v>
      </c>
      <c r="R3934" s="1">
        <v>0.08657594315095897</v>
      </c>
      <c r="S3934" s="3">
        <v>536756.1930160002</v>
      </c>
      <c r="T3934" s="3">
        <v>-8806.235242399969</v>
      </c>
      <c r="U3934" s="1">
        <v>-0.01640639708862654</v>
      </c>
      <c r="V3934">
        <v>30</v>
      </c>
      <c r="W3934" s="3">
        <v>0</v>
      </c>
      <c r="Y3934" s="3">
        <v>603284.1064430185</v>
      </c>
      <c r="Z3934" s="1">
        <v>1.010947021476728</v>
      </c>
      <c r="AA3934" s="3">
        <v>622299.0247870327</v>
      </c>
      <c r="AB3934" s="3">
        <v>-19014.91834401421</v>
      </c>
      <c r="AC3934" s="1">
        <v>-0.03055591859640407</v>
      </c>
    </row>
    <row r="3935" spans="1:29">
      <c r="A3935" s="6">
        <v>3933</v>
      </c>
      <c r="B3935" t="s">
        <v>2610</v>
      </c>
      <c r="C3935">
        <v>57246</v>
      </c>
      <c r="D3935" t="s">
        <v>4260</v>
      </c>
      <c r="E3935" t="s">
        <v>4418</v>
      </c>
      <c r="F3935" t="s">
        <v>4419</v>
      </c>
      <c r="G3935">
        <v>6.07469</v>
      </c>
      <c r="H3935">
        <v>7.04172</v>
      </c>
      <c r="I3935">
        <v>1600</v>
      </c>
      <c r="J3935" s="3">
        <v>8.3800256</v>
      </c>
      <c r="K3935">
        <v>5.633376</v>
      </c>
      <c r="L3935" s="3">
        <v>11266.752</v>
      </c>
      <c r="M3935" s="3">
        <v>522818.4969999999</v>
      </c>
      <c r="N3935" s="3">
        <v>527935.9443720003</v>
      </c>
      <c r="O3935" s="1">
        <v>0.7597864812400009</v>
      </c>
      <c r="P3935" s="3">
        <v>1583.849873320801</v>
      </c>
      <c r="Q3935" s="3">
        <v>47291.6154</v>
      </c>
      <c r="R3935" s="1">
        <v>0.08957832082499168</v>
      </c>
      <c r="S3935" s="3">
        <v>536756.1930160002</v>
      </c>
      <c r="T3935" s="3">
        <v>-8806.235242399969</v>
      </c>
      <c r="U3935" s="1">
        <v>-0.01641</v>
      </c>
      <c r="V3935">
        <v>31</v>
      </c>
      <c r="W3935" s="3">
        <v>0</v>
      </c>
      <c r="X3935" t="s">
        <v>4421</v>
      </c>
      <c r="Y3935" s="3">
        <v>603284.1064430185</v>
      </c>
      <c r="Z3935" s="1">
        <v>1.010947021476728</v>
      </c>
      <c r="AA3935" s="3">
        <v>622299.0247870327</v>
      </c>
      <c r="AB3935" s="3">
        <v>-19014.91834401421</v>
      </c>
      <c r="AC3935" s="1">
        <v>-0.03055591859640407</v>
      </c>
    </row>
    <row r="3936" spans="1:29">
      <c r="A3936" s="6">
        <v>3934</v>
      </c>
      <c r="B3936" t="s">
        <v>2610</v>
      </c>
      <c r="M3936" s="3">
        <v>522818.4969999999</v>
      </c>
      <c r="N3936" s="3">
        <v>527935.9443720003</v>
      </c>
      <c r="O3936" s="1">
        <v>0.7597864812400009</v>
      </c>
      <c r="Q3936" s="3">
        <v>47291.6154</v>
      </c>
      <c r="R3936" s="1">
        <v>0.08957832082499168</v>
      </c>
      <c r="S3936" s="3">
        <v>536756.1930160002</v>
      </c>
      <c r="T3936" s="3">
        <v>-8806.235242399969</v>
      </c>
      <c r="U3936" s="1">
        <v>-0.01641</v>
      </c>
      <c r="V3936">
        <v>31</v>
      </c>
      <c r="W3936" s="3">
        <v>0</v>
      </c>
      <c r="Y3936" s="3">
        <v>601483.5762267227</v>
      </c>
      <c r="Z3936" s="1">
        <v>1.004945254089076</v>
      </c>
      <c r="AA3936" s="3">
        <v>622299.0247870327</v>
      </c>
      <c r="AB3936" s="3">
        <v>-20815.44856031006</v>
      </c>
      <c r="AC3936" s="1">
        <v>-0.03344927073834587</v>
      </c>
    </row>
    <row r="3937" spans="1:29">
      <c r="A3937" s="6">
        <v>3935</v>
      </c>
      <c r="B3937" t="s">
        <v>2611</v>
      </c>
      <c r="M3937" s="3">
        <v>522818.4969999999</v>
      </c>
      <c r="N3937" s="3">
        <v>527935.9443720003</v>
      </c>
      <c r="O3937" s="1">
        <v>0.7597864812400009</v>
      </c>
      <c r="Q3937" s="3">
        <v>47291.6154</v>
      </c>
      <c r="R3937" s="1">
        <v>0.08957832082499168</v>
      </c>
      <c r="S3937" s="3">
        <v>536756.1930160002</v>
      </c>
      <c r="T3937" s="3">
        <v>-8806.235242399969</v>
      </c>
      <c r="U3937" s="1">
        <v>-0.01641</v>
      </c>
      <c r="V3937">
        <v>31</v>
      </c>
      <c r="W3937" s="3">
        <v>0</v>
      </c>
      <c r="Y3937" s="3">
        <v>600987.8861138568</v>
      </c>
      <c r="Z3937" s="1">
        <v>1.003292953712856</v>
      </c>
      <c r="AA3937" s="3">
        <v>622299.0247870327</v>
      </c>
      <c r="AB3937" s="3">
        <v>-21311.13867317594</v>
      </c>
      <c r="AC3937" s="1">
        <v>-0.03424581724271411</v>
      </c>
    </row>
    <row r="3938" spans="1:29">
      <c r="A3938" s="6">
        <v>3936</v>
      </c>
      <c r="B3938" t="s">
        <v>2612</v>
      </c>
      <c r="M3938" s="3">
        <v>522818.4969999999</v>
      </c>
      <c r="N3938" s="3">
        <v>527935.9443720003</v>
      </c>
      <c r="O3938" s="1">
        <v>0.7597864812400009</v>
      </c>
      <c r="Q3938" s="3">
        <v>47291.6154</v>
      </c>
      <c r="R3938" s="1">
        <v>0.08957832082499168</v>
      </c>
      <c r="S3938" s="3">
        <v>536756.1930160002</v>
      </c>
      <c r="T3938" s="3">
        <v>-8806.235242399969</v>
      </c>
      <c r="U3938" s="1">
        <v>-0.01641</v>
      </c>
      <c r="V3938">
        <v>31</v>
      </c>
      <c r="W3938" s="3">
        <v>0</v>
      </c>
      <c r="Y3938" s="3">
        <v>598725.4733133881</v>
      </c>
      <c r="Z3938" s="1">
        <v>0.9957515777112935</v>
      </c>
      <c r="AA3938" s="3">
        <v>622299.0247870327</v>
      </c>
      <c r="AB3938" s="3">
        <v>-23573.55147364468</v>
      </c>
      <c r="AC3938" s="1">
        <v>-0.03788138906647359</v>
      </c>
    </row>
    <row r="3939" spans="1:29">
      <c r="A3939" s="6">
        <v>3937</v>
      </c>
      <c r="B3939" t="s">
        <v>2613</v>
      </c>
      <c r="M3939" s="3">
        <v>522818.4969999999</v>
      </c>
      <c r="N3939" s="3">
        <v>527935.9443720003</v>
      </c>
      <c r="O3939" s="1">
        <v>0.7597864812400009</v>
      </c>
      <c r="Q3939" s="3">
        <v>47291.6154</v>
      </c>
      <c r="R3939" s="1">
        <v>0.08957832082499168</v>
      </c>
      <c r="S3939" s="3">
        <v>536756.1930160002</v>
      </c>
      <c r="T3939" s="3">
        <v>-8806.235242399969</v>
      </c>
      <c r="U3939" s="1">
        <v>-0.01641</v>
      </c>
      <c r="V3939">
        <v>31</v>
      </c>
      <c r="W3939" s="3">
        <v>0</v>
      </c>
      <c r="Y3939" s="3">
        <v>603102.5359931324</v>
      </c>
      <c r="Z3939" s="1">
        <v>1.010341786643775</v>
      </c>
      <c r="AA3939" s="3">
        <v>622299.0247870327</v>
      </c>
      <c r="AB3939" s="3">
        <v>-19196.48879390035</v>
      </c>
      <c r="AC3939" s="1">
        <v>-0.03084769223360088</v>
      </c>
    </row>
    <row r="3940" spans="1:29">
      <c r="A3940" s="6">
        <v>3938</v>
      </c>
      <c r="B3940" t="s">
        <v>2614</v>
      </c>
      <c r="M3940" s="3">
        <v>522818.4969999999</v>
      </c>
      <c r="N3940" s="3">
        <v>527935.9443720003</v>
      </c>
      <c r="O3940" s="1">
        <v>0.7597864812400009</v>
      </c>
      <c r="Q3940" s="3">
        <v>47291.6154</v>
      </c>
      <c r="R3940" s="1">
        <v>0.08957832082499168</v>
      </c>
      <c r="S3940" s="3">
        <v>536756.1930160002</v>
      </c>
      <c r="T3940" s="3">
        <v>-8806.235242399969</v>
      </c>
      <c r="U3940" s="1">
        <v>-0.01641</v>
      </c>
      <c r="V3940">
        <v>31</v>
      </c>
      <c r="W3940" s="3">
        <v>0</v>
      </c>
      <c r="Y3940" s="3">
        <v>603102.5359931324</v>
      </c>
      <c r="Z3940" s="1">
        <v>1.010341786643775</v>
      </c>
      <c r="AA3940" s="3">
        <v>622299.0247870327</v>
      </c>
      <c r="AB3940" s="3">
        <v>-19196.48879390035</v>
      </c>
      <c r="AC3940" s="1">
        <v>-0.03084769223360088</v>
      </c>
    </row>
    <row r="3941" spans="1:29">
      <c r="A3941" s="6">
        <v>3939</v>
      </c>
      <c r="B3941" t="s">
        <v>2615</v>
      </c>
      <c r="M3941" s="3">
        <v>522818.4969999999</v>
      </c>
      <c r="N3941" s="3">
        <v>527935.9443720003</v>
      </c>
      <c r="O3941" s="1">
        <v>0.7597864812400009</v>
      </c>
      <c r="Q3941" s="3">
        <v>47291.6154</v>
      </c>
      <c r="R3941" s="1">
        <v>0.08957832082499168</v>
      </c>
      <c r="S3941" s="3">
        <v>536756.1930160002</v>
      </c>
      <c r="T3941" s="3">
        <v>-8806.235242399969</v>
      </c>
      <c r="U3941" s="1">
        <v>-0.01641</v>
      </c>
      <c r="V3941">
        <v>31</v>
      </c>
      <c r="W3941" s="3">
        <v>0</v>
      </c>
      <c r="Y3941" s="3">
        <v>603102.5359931324</v>
      </c>
      <c r="Z3941" s="1">
        <v>1.010341786643775</v>
      </c>
      <c r="AA3941" s="3">
        <v>622299.0247870327</v>
      </c>
      <c r="AB3941" s="3">
        <v>-19196.48879390035</v>
      </c>
      <c r="AC3941" s="1">
        <v>-0.03084769223360088</v>
      </c>
    </row>
    <row r="3942" spans="1:29">
      <c r="A3942" s="6">
        <v>3940</v>
      </c>
      <c r="B3942" t="s">
        <v>2616</v>
      </c>
      <c r="M3942" s="3">
        <v>522818.4969999999</v>
      </c>
      <c r="N3942" s="3">
        <v>527935.9443720003</v>
      </c>
      <c r="O3942" s="1">
        <v>0.7597864812400009</v>
      </c>
      <c r="Q3942" s="3">
        <v>47291.6154</v>
      </c>
      <c r="R3942" s="1">
        <v>0.08957832082499168</v>
      </c>
      <c r="S3942" s="3">
        <v>536756.1930160002</v>
      </c>
      <c r="T3942" s="3">
        <v>-8806.235242399969</v>
      </c>
      <c r="U3942" s="1">
        <v>-0.01641</v>
      </c>
      <c r="V3942">
        <v>31</v>
      </c>
      <c r="W3942" s="3">
        <v>0</v>
      </c>
      <c r="Y3942" s="3">
        <v>606947.2977729712</v>
      </c>
      <c r="Z3942" s="1">
        <v>1.023157659243237</v>
      </c>
      <c r="AA3942" s="3">
        <v>622299.0247870327</v>
      </c>
      <c r="AB3942" s="3">
        <v>-15351.72701406153</v>
      </c>
      <c r="AC3942" s="1">
        <v>-0.02466937340825064</v>
      </c>
    </row>
    <row r="3943" spans="1:29">
      <c r="A3943" s="6">
        <v>3941</v>
      </c>
      <c r="B3943" t="s">
        <v>2617</v>
      </c>
      <c r="M3943" s="3">
        <v>522818.4969999999</v>
      </c>
      <c r="N3943" s="3">
        <v>527935.9443720003</v>
      </c>
      <c r="O3943" s="1">
        <v>0.7597864812400009</v>
      </c>
      <c r="Q3943" s="3">
        <v>47291.6154</v>
      </c>
      <c r="R3943" s="1">
        <v>0.08957832082499168</v>
      </c>
      <c r="S3943" s="3">
        <v>536756.1930160002</v>
      </c>
      <c r="T3943" s="3">
        <v>-8806.235242399969</v>
      </c>
      <c r="U3943" s="1">
        <v>-0.01641</v>
      </c>
      <c r="V3943">
        <v>31</v>
      </c>
      <c r="W3943" s="3">
        <v>0</v>
      </c>
      <c r="Y3943" s="3">
        <v>607490.9518958773</v>
      </c>
      <c r="Z3943" s="1">
        <v>1.024969839652924</v>
      </c>
      <c r="AA3943" s="3">
        <v>622299.0247870327</v>
      </c>
      <c r="AB3943" s="3">
        <v>-14808.07289115549</v>
      </c>
      <c r="AC3943" s="1">
        <v>-0.02379575140138329</v>
      </c>
    </row>
    <row r="3944" spans="1:29">
      <c r="A3944" s="6">
        <v>3942</v>
      </c>
      <c r="B3944" t="s">
        <v>2618</v>
      </c>
      <c r="M3944" s="3">
        <v>522818.4969999999</v>
      </c>
      <c r="N3944" s="3">
        <v>527935.9443720003</v>
      </c>
      <c r="O3944" s="1">
        <v>0.7597864812400009</v>
      </c>
      <c r="Q3944" s="3">
        <v>47291.6154</v>
      </c>
      <c r="R3944" s="1">
        <v>0.08957832082499168</v>
      </c>
      <c r="S3944" s="3">
        <v>536756.1930160002</v>
      </c>
      <c r="T3944" s="3">
        <v>-8806.235242399969</v>
      </c>
      <c r="U3944" s="1">
        <v>-0.01641</v>
      </c>
      <c r="V3944">
        <v>31</v>
      </c>
      <c r="W3944" s="3">
        <v>0</v>
      </c>
      <c r="Y3944" s="3">
        <v>611583.687703577</v>
      </c>
      <c r="Z3944" s="1">
        <v>1.038612292345257</v>
      </c>
      <c r="AA3944" s="3">
        <v>622299.0247870327</v>
      </c>
      <c r="AB3944" s="3">
        <v>-10715.33708345576</v>
      </c>
      <c r="AC3944" s="1">
        <v>-0.0172189520739211</v>
      </c>
    </row>
    <row r="3945" spans="1:29">
      <c r="A3945" s="6">
        <v>3943</v>
      </c>
      <c r="B3945" t="s">
        <v>2619</v>
      </c>
      <c r="M3945" s="3">
        <v>522818.4969999999</v>
      </c>
      <c r="N3945" s="3">
        <v>527935.9443720003</v>
      </c>
      <c r="O3945" s="1">
        <v>0.7597864812400009</v>
      </c>
      <c r="Q3945" s="3">
        <v>47291.6154</v>
      </c>
      <c r="R3945" s="1">
        <v>0.08957832082499168</v>
      </c>
      <c r="S3945" s="3">
        <v>536756.1930160002</v>
      </c>
      <c r="T3945" s="3">
        <v>-8806.235242399969</v>
      </c>
      <c r="U3945" s="1">
        <v>-0.01641</v>
      </c>
      <c r="V3945">
        <v>31</v>
      </c>
      <c r="W3945" s="3">
        <v>0</v>
      </c>
      <c r="Y3945" s="3">
        <v>606907.3676305341</v>
      </c>
      <c r="Z3945" s="1">
        <v>1.023024558768447</v>
      </c>
      <c r="AA3945" s="3">
        <v>622299.0247870327</v>
      </c>
      <c r="AB3945" s="3">
        <v>-15391.65715649864</v>
      </c>
      <c r="AC3945" s="1">
        <v>-0.02473353893132979</v>
      </c>
    </row>
    <row r="3946" spans="1:29">
      <c r="A3946" s="6">
        <v>3944</v>
      </c>
      <c r="B3946" t="s">
        <v>2620</v>
      </c>
      <c r="M3946" s="3">
        <v>522818.4969999999</v>
      </c>
      <c r="N3946" s="3">
        <v>527935.9443720003</v>
      </c>
      <c r="O3946" s="1">
        <v>0.7597864812400009</v>
      </c>
      <c r="Q3946" s="3">
        <v>47291.6154</v>
      </c>
      <c r="R3946" s="1">
        <v>0.08957832082499168</v>
      </c>
      <c r="S3946" s="3">
        <v>536756.1930160002</v>
      </c>
      <c r="T3946" s="3">
        <v>-8806.235242399969</v>
      </c>
      <c r="U3946" s="1">
        <v>-0.01641</v>
      </c>
      <c r="V3946">
        <v>31</v>
      </c>
      <c r="W3946" s="3">
        <v>0</v>
      </c>
      <c r="Y3946" s="3">
        <v>607664.8428840319</v>
      </c>
      <c r="Z3946" s="1">
        <v>1.025549476280107</v>
      </c>
      <c r="AA3946" s="3">
        <v>622299.0247870327</v>
      </c>
      <c r="AB3946" s="3">
        <v>-14634.1819030008</v>
      </c>
      <c r="AC3946" s="1">
        <v>-0.02351631823303758</v>
      </c>
    </row>
    <row r="3947" spans="1:29">
      <c r="A3947" s="6">
        <v>3945</v>
      </c>
      <c r="B3947" t="s">
        <v>2621</v>
      </c>
      <c r="M3947" s="3">
        <v>522818.4969999999</v>
      </c>
      <c r="N3947" s="3">
        <v>527935.9443720003</v>
      </c>
      <c r="O3947" s="1">
        <v>0.7597864812400009</v>
      </c>
      <c r="Q3947" s="3">
        <v>47291.6154</v>
      </c>
      <c r="R3947" s="1">
        <v>0.08957832082499168</v>
      </c>
      <c r="S3947" s="3">
        <v>536756.1930160002</v>
      </c>
      <c r="T3947" s="3">
        <v>-8806.235242399969</v>
      </c>
      <c r="U3947" s="1">
        <v>-0.01641</v>
      </c>
      <c r="V3947">
        <v>31</v>
      </c>
      <c r="W3947" s="3">
        <v>0</v>
      </c>
      <c r="Y3947" s="3">
        <v>607664.8428840319</v>
      </c>
      <c r="Z3947" s="1">
        <v>1.025549476280107</v>
      </c>
      <c r="AA3947" s="3">
        <v>622299.0247870327</v>
      </c>
      <c r="AB3947" s="3">
        <v>-14634.1819030008</v>
      </c>
      <c r="AC3947" s="1">
        <v>-0.02351631823303758</v>
      </c>
    </row>
    <row r="3948" spans="1:29">
      <c r="A3948" s="6">
        <v>3946</v>
      </c>
      <c r="B3948" t="s">
        <v>2622</v>
      </c>
      <c r="M3948" s="3">
        <v>522818.4969999999</v>
      </c>
      <c r="N3948" s="3">
        <v>527935.9443720003</v>
      </c>
      <c r="O3948" s="1">
        <v>0.7597864812400009</v>
      </c>
      <c r="Q3948" s="3">
        <v>47291.6154</v>
      </c>
      <c r="R3948" s="1">
        <v>0.08957832082499168</v>
      </c>
      <c r="S3948" s="3">
        <v>536756.1930160002</v>
      </c>
      <c r="T3948" s="3">
        <v>-8806.235242399969</v>
      </c>
      <c r="U3948" s="1">
        <v>-0.01641</v>
      </c>
      <c r="V3948">
        <v>31</v>
      </c>
      <c r="W3948" s="3">
        <v>0</v>
      </c>
      <c r="Y3948" s="3">
        <v>607664.8428840319</v>
      </c>
      <c r="Z3948" s="1">
        <v>1.025549476280107</v>
      </c>
      <c r="AA3948" s="3">
        <v>622299.0247870327</v>
      </c>
      <c r="AB3948" s="3">
        <v>-14634.1819030008</v>
      </c>
      <c r="AC3948" s="1">
        <v>-0.02351631823303758</v>
      </c>
    </row>
    <row r="3949" spans="1:29">
      <c r="A3949" s="6">
        <v>3947</v>
      </c>
      <c r="B3949" t="s">
        <v>2623</v>
      </c>
      <c r="M3949" s="3">
        <v>522818.4969999999</v>
      </c>
      <c r="N3949" s="3">
        <v>527935.9443720003</v>
      </c>
      <c r="O3949" s="1">
        <v>0.7597864812400009</v>
      </c>
      <c r="Q3949" s="3">
        <v>47291.6154</v>
      </c>
      <c r="R3949" s="1">
        <v>0.08957832082499168</v>
      </c>
      <c r="S3949" s="3">
        <v>536756.1930160002</v>
      </c>
      <c r="T3949" s="3">
        <v>-8806.235242399969</v>
      </c>
      <c r="U3949" s="1">
        <v>-0.01641</v>
      </c>
      <c r="V3949">
        <v>31</v>
      </c>
      <c r="W3949" s="3">
        <v>0</v>
      </c>
      <c r="Y3949" s="3">
        <v>609422.4026890504</v>
      </c>
      <c r="Z3949" s="1">
        <v>1.031408008963501</v>
      </c>
      <c r="AA3949" s="3">
        <v>622299.0247870327</v>
      </c>
      <c r="AB3949" s="3">
        <v>-12876.62209798233</v>
      </c>
      <c r="AC3949" s="1">
        <v>-0.0206920171574896</v>
      </c>
    </row>
    <row r="3950" spans="1:29">
      <c r="A3950" s="6">
        <v>3948</v>
      </c>
      <c r="B3950" t="s">
        <v>2624</v>
      </c>
      <c r="M3950" s="3">
        <v>522818.4969999999</v>
      </c>
      <c r="N3950" s="3">
        <v>527935.9443720003</v>
      </c>
      <c r="O3950" s="1">
        <v>0.7597864812400009</v>
      </c>
      <c r="Q3950" s="3">
        <v>47291.6154</v>
      </c>
      <c r="R3950" s="1">
        <v>0.08957832082499168</v>
      </c>
      <c r="S3950" s="3">
        <v>536756.1930160002</v>
      </c>
      <c r="T3950" s="3">
        <v>-8806.235242399969</v>
      </c>
      <c r="U3950" s="1">
        <v>-0.01641</v>
      </c>
      <c r="V3950">
        <v>31</v>
      </c>
      <c r="W3950" s="3">
        <v>0</v>
      </c>
      <c r="Y3950" s="3">
        <v>622133.0582682007</v>
      </c>
      <c r="Z3950" s="1">
        <v>1.073776860894002</v>
      </c>
      <c r="AA3950" s="3">
        <v>622299.0247870327</v>
      </c>
      <c r="AB3950" s="3">
        <v>-165.9665188320214</v>
      </c>
      <c r="AC3950" s="1">
        <v>-0.0002666989858915809</v>
      </c>
    </row>
    <row r="3951" spans="1:29">
      <c r="A3951" s="6">
        <v>3949</v>
      </c>
      <c r="B3951" t="s">
        <v>2625</v>
      </c>
      <c r="M3951" s="3">
        <v>522818.4969999999</v>
      </c>
      <c r="N3951" s="3">
        <v>527935.9443720003</v>
      </c>
      <c r="O3951" s="1">
        <v>0.7597864812400009</v>
      </c>
      <c r="Q3951" s="3">
        <v>47291.6154</v>
      </c>
      <c r="R3951" s="1">
        <v>0.08957832082499168</v>
      </c>
      <c r="S3951" s="3">
        <v>536756.1930160002</v>
      </c>
      <c r="T3951" s="3">
        <v>-8806.235242399969</v>
      </c>
      <c r="U3951" s="1">
        <v>-0.01641</v>
      </c>
      <c r="V3951">
        <v>31</v>
      </c>
      <c r="W3951" s="3">
        <v>0</v>
      </c>
      <c r="Y3951" s="3">
        <v>624048.237715543</v>
      </c>
      <c r="Z3951" s="1">
        <v>1.080160792385143</v>
      </c>
      <c r="AA3951" s="3">
        <v>624048.237715543</v>
      </c>
      <c r="AB3951" s="3">
        <v>0</v>
      </c>
      <c r="AC3951" s="1">
        <v>0</v>
      </c>
    </row>
    <row r="3952" spans="1:29">
      <c r="A3952" s="6">
        <v>3950</v>
      </c>
      <c r="B3952" t="s">
        <v>2626</v>
      </c>
      <c r="M3952" s="3">
        <v>522818.4969999999</v>
      </c>
      <c r="N3952" s="3">
        <v>527935.9443720003</v>
      </c>
      <c r="O3952" s="1">
        <v>0.7597864812400009</v>
      </c>
      <c r="Q3952" s="3">
        <v>47291.6154</v>
      </c>
      <c r="R3952" s="1">
        <v>0.08957832082499168</v>
      </c>
      <c r="S3952" s="3">
        <v>536756.1930160002</v>
      </c>
      <c r="T3952" s="3">
        <v>-8806.235242399969</v>
      </c>
      <c r="U3952" s="1">
        <v>-0.01641</v>
      </c>
      <c r="V3952">
        <v>31</v>
      </c>
      <c r="W3952" s="3">
        <v>0</v>
      </c>
      <c r="Y3952" s="3">
        <v>630384.4809485327</v>
      </c>
      <c r="Z3952" s="1">
        <v>1.101281603161776</v>
      </c>
      <c r="AA3952" s="3">
        <v>630384.4809485327</v>
      </c>
      <c r="AB3952" s="3">
        <v>0</v>
      </c>
      <c r="AC3952" s="1">
        <v>0</v>
      </c>
    </row>
    <row r="3953" spans="1:29">
      <c r="A3953" s="6">
        <v>3951</v>
      </c>
      <c r="B3953" t="s">
        <v>2627</v>
      </c>
      <c r="M3953" s="3">
        <v>522818.4969999999</v>
      </c>
      <c r="N3953" s="3">
        <v>527935.9443720003</v>
      </c>
      <c r="O3953" s="1">
        <v>0.7597864812400009</v>
      </c>
      <c r="Q3953" s="3">
        <v>47291.6154</v>
      </c>
      <c r="R3953" s="1">
        <v>0.08957832082499168</v>
      </c>
      <c r="S3953" s="3">
        <v>536756.1930160002</v>
      </c>
      <c r="T3953" s="3">
        <v>-8806.235242399969</v>
      </c>
      <c r="U3953" s="1">
        <v>-0.01641</v>
      </c>
      <c r="V3953">
        <v>31</v>
      </c>
      <c r="W3953" s="3">
        <v>0</v>
      </c>
      <c r="Y3953" s="3">
        <v>630233.6932369255</v>
      </c>
      <c r="Z3953" s="1">
        <v>1.100778977456419</v>
      </c>
      <c r="AA3953" s="3">
        <v>630384.4809485327</v>
      </c>
      <c r="AB3953" s="3">
        <v>-150.7877116071759</v>
      </c>
      <c r="AC3953" s="1">
        <v>-0.0002391995935247125</v>
      </c>
    </row>
    <row r="3954" spans="1:29">
      <c r="A3954" s="6">
        <v>3952</v>
      </c>
      <c r="B3954" t="s">
        <v>2628</v>
      </c>
      <c r="M3954" s="3">
        <v>522818.4969999999</v>
      </c>
      <c r="N3954" s="3">
        <v>527935.9443720003</v>
      </c>
      <c r="O3954" s="1">
        <v>0.7597864812400009</v>
      </c>
      <c r="Q3954" s="3">
        <v>47291.6154</v>
      </c>
      <c r="R3954" s="1">
        <v>0.08957832082499168</v>
      </c>
      <c r="S3954" s="3">
        <v>536756.1930160002</v>
      </c>
      <c r="T3954" s="3">
        <v>-8806.235242399969</v>
      </c>
      <c r="U3954" s="1">
        <v>-0.01641</v>
      </c>
      <c r="V3954">
        <v>31</v>
      </c>
      <c r="W3954" s="3">
        <v>0</v>
      </c>
      <c r="Y3954" s="3">
        <v>630233.6932369255</v>
      </c>
      <c r="Z3954" s="1">
        <v>1.100778977456419</v>
      </c>
      <c r="AA3954" s="3">
        <v>630384.4809485327</v>
      </c>
      <c r="AB3954" s="3">
        <v>-150.7877116071759</v>
      </c>
      <c r="AC3954" s="1">
        <v>-0.0002391995935247125</v>
      </c>
    </row>
    <row r="3955" spans="1:29">
      <c r="A3955" s="6">
        <v>3953</v>
      </c>
      <c r="B3955" t="s">
        <v>2629</v>
      </c>
      <c r="M3955" s="3">
        <v>522818.4969999999</v>
      </c>
      <c r="N3955" s="3">
        <v>527935.9443720003</v>
      </c>
      <c r="O3955" s="1">
        <v>0.7597864812400009</v>
      </c>
      <c r="Q3955" s="3">
        <v>47291.6154</v>
      </c>
      <c r="R3955" s="1">
        <v>0.08957832082499168</v>
      </c>
      <c r="S3955" s="3">
        <v>536756.1930160002</v>
      </c>
      <c r="T3955" s="3">
        <v>-8806.235242399969</v>
      </c>
      <c r="U3955" s="1">
        <v>-0.01641</v>
      </c>
      <c r="V3955">
        <v>31</v>
      </c>
      <c r="W3955" s="3">
        <v>0</v>
      </c>
      <c r="Y3955" s="3">
        <v>630233.6932369255</v>
      </c>
      <c r="Z3955" s="1">
        <v>1.100778977456419</v>
      </c>
      <c r="AA3955" s="3">
        <v>630384.4809485327</v>
      </c>
      <c r="AB3955" s="3">
        <v>-150.7877116071759</v>
      </c>
      <c r="AC3955" s="1">
        <v>-0.0002391995935247125</v>
      </c>
    </row>
    <row r="3956" spans="1:29">
      <c r="A3956" s="6">
        <v>3954</v>
      </c>
      <c r="B3956" t="s">
        <v>2630</v>
      </c>
      <c r="M3956" s="3">
        <v>522818.4969999999</v>
      </c>
      <c r="N3956" s="3">
        <v>527935.9443720003</v>
      </c>
      <c r="O3956" s="1">
        <v>0.7597864812400009</v>
      </c>
      <c r="Q3956" s="3">
        <v>47291.6154</v>
      </c>
      <c r="R3956" s="1">
        <v>0.08957832082499168</v>
      </c>
      <c r="S3956" s="3">
        <v>536756.1930160002</v>
      </c>
      <c r="T3956" s="3">
        <v>-8806.235242399969</v>
      </c>
      <c r="U3956" s="1">
        <v>-0.01641</v>
      </c>
      <c r="V3956">
        <v>31</v>
      </c>
      <c r="W3956" s="3">
        <v>0</v>
      </c>
      <c r="Y3956" s="3">
        <v>632594.4770577325</v>
      </c>
      <c r="Z3956" s="1">
        <v>1.108648256859109</v>
      </c>
      <c r="AA3956" s="3">
        <v>632594.4770577325</v>
      </c>
      <c r="AB3956" s="3">
        <v>0</v>
      </c>
      <c r="AC3956" s="1">
        <v>0</v>
      </c>
    </row>
    <row r="3957" spans="1:29">
      <c r="A3957" s="6">
        <v>3955</v>
      </c>
      <c r="B3957" t="s">
        <v>2631</v>
      </c>
      <c r="M3957" s="3">
        <v>522818.4969999999</v>
      </c>
      <c r="N3957" s="3">
        <v>527935.9443720003</v>
      </c>
      <c r="O3957" s="1">
        <v>0.7597864812400009</v>
      </c>
      <c r="Q3957" s="3">
        <v>47291.6154</v>
      </c>
      <c r="R3957" s="1">
        <v>0.08957832082499168</v>
      </c>
      <c r="S3957" s="3">
        <v>536756.1930160002</v>
      </c>
      <c r="T3957" s="3">
        <v>-8806.235242399969</v>
      </c>
      <c r="U3957" s="1">
        <v>-0.01641</v>
      </c>
      <c r="V3957">
        <v>31</v>
      </c>
      <c r="W3957" s="3">
        <v>0</v>
      </c>
      <c r="Y3957" s="3">
        <v>629732.5928602102</v>
      </c>
      <c r="Z3957" s="1">
        <v>1.099108642867367</v>
      </c>
      <c r="AA3957" s="3">
        <v>632594.4770577325</v>
      </c>
      <c r="AB3957" s="3">
        <v>-2861.884197522304</v>
      </c>
      <c r="AC3957" s="1">
        <v>-0.004524042338834899</v>
      </c>
    </row>
    <row r="3958" spans="1:29">
      <c r="A3958" s="6">
        <v>3956</v>
      </c>
      <c r="B3958" t="s">
        <v>2632</v>
      </c>
      <c r="M3958" s="3">
        <v>522818.4969999999</v>
      </c>
      <c r="N3958" s="3">
        <v>527935.9443720003</v>
      </c>
      <c r="O3958" s="1">
        <v>0.7597864812400009</v>
      </c>
      <c r="Q3958" s="3">
        <v>47291.6154</v>
      </c>
      <c r="R3958" s="1">
        <v>0.08957832082499168</v>
      </c>
      <c r="S3958" s="3">
        <v>536756.1930160002</v>
      </c>
      <c r="T3958" s="3">
        <v>-8806.235242399969</v>
      </c>
      <c r="U3958" s="1">
        <v>-0.01641</v>
      </c>
      <c r="V3958">
        <v>31</v>
      </c>
      <c r="W3958" s="3">
        <v>0</v>
      </c>
      <c r="Y3958" s="3">
        <v>630483.9363909926</v>
      </c>
      <c r="Z3958" s="1">
        <v>1.101613121303309</v>
      </c>
      <c r="AA3958" s="3">
        <v>632594.4770577325</v>
      </c>
      <c r="AB3958" s="3">
        <v>-2110.540666739922</v>
      </c>
      <c r="AC3958" s="1">
        <v>-0.003336324838870365</v>
      </c>
    </row>
    <row r="3959" spans="1:29">
      <c r="A3959" s="6">
        <v>3957</v>
      </c>
      <c r="B3959" t="s">
        <v>2633</v>
      </c>
      <c r="M3959" s="3">
        <v>522818.4969999999</v>
      </c>
      <c r="N3959" s="3">
        <v>527935.9443720003</v>
      </c>
      <c r="O3959" s="1">
        <v>0.7597864812400009</v>
      </c>
      <c r="Q3959" s="3">
        <v>47291.6154</v>
      </c>
      <c r="R3959" s="1">
        <v>0.08957832082499168</v>
      </c>
      <c r="S3959" s="3">
        <v>536756.1930160002</v>
      </c>
      <c r="T3959" s="3">
        <v>-8806.235242399969</v>
      </c>
      <c r="U3959" s="1">
        <v>-0.01641</v>
      </c>
      <c r="V3959">
        <v>31</v>
      </c>
      <c r="W3959" s="3">
        <v>0</v>
      </c>
      <c r="Y3959" s="3">
        <v>629650.8533305993</v>
      </c>
      <c r="Z3959" s="1">
        <v>1.098836177768664</v>
      </c>
      <c r="AA3959" s="3">
        <v>632594.4770577325</v>
      </c>
      <c r="AB3959" s="3">
        <v>-2943.623727133265</v>
      </c>
      <c r="AC3959" s="1">
        <v>-0.004653255496039717</v>
      </c>
    </row>
    <row r="3960" spans="1:29">
      <c r="A3960" s="6">
        <v>3958</v>
      </c>
      <c r="B3960" t="s">
        <v>2634</v>
      </c>
      <c r="M3960" s="3">
        <v>522818.4969999999</v>
      </c>
      <c r="N3960" s="3">
        <v>527935.9443720003</v>
      </c>
      <c r="O3960" s="1">
        <v>0.7597864812400009</v>
      </c>
      <c r="Q3960" s="3">
        <v>47291.6154</v>
      </c>
      <c r="R3960" s="1">
        <v>0.08957832082499168</v>
      </c>
      <c r="S3960" s="3">
        <v>536756.1930160002</v>
      </c>
      <c r="T3960" s="3">
        <v>-8806.235242399969</v>
      </c>
      <c r="U3960" s="1">
        <v>-0.01641</v>
      </c>
      <c r="V3960">
        <v>31</v>
      </c>
      <c r="W3960" s="3">
        <v>0</v>
      </c>
      <c r="Y3960" s="3">
        <v>635053.6603653736</v>
      </c>
      <c r="Z3960" s="1">
        <v>1.116845534551245</v>
      </c>
      <c r="AA3960" s="3">
        <v>635053.6603653736</v>
      </c>
      <c r="AB3960" s="3">
        <v>0</v>
      </c>
      <c r="AC3960" s="1">
        <v>0</v>
      </c>
    </row>
    <row r="3961" spans="1:29">
      <c r="A3961" s="6">
        <v>3959</v>
      </c>
      <c r="B3961" t="s">
        <v>2635</v>
      </c>
      <c r="M3961" s="3">
        <v>522818.4969999999</v>
      </c>
      <c r="N3961" s="3">
        <v>527935.9443720003</v>
      </c>
      <c r="O3961" s="1">
        <v>0.7597864812400009</v>
      </c>
      <c r="Q3961" s="3">
        <v>47291.6154</v>
      </c>
      <c r="R3961" s="1">
        <v>0.08957832082499168</v>
      </c>
      <c r="S3961" s="3">
        <v>536756.1930160002</v>
      </c>
      <c r="T3961" s="3">
        <v>-8806.235242399969</v>
      </c>
      <c r="U3961" s="1">
        <v>-0.01641</v>
      </c>
      <c r="V3961">
        <v>31</v>
      </c>
      <c r="W3961" s="3">
        <v>0</v>
      </c>
      <c r="Y3961" s="3">
        <v>635053.6603653736</v>
      </c>
      <c r="Z3961" s="1">
        <v>1.116845534551245</v>
      </c>
      <c r="AA3961" s="3">
        <v>635053.6603653736</v>
      </c>
      <c r="AB3961" s="3">
        <v>0</v>
      </c>
      <c r="AC3961" s="1">
        <v>0</v>
      </c>
    </row>
    <row r="3962" spans="1:29">
      <c r="A3962" s="6">
        <v>3960</v>
      </c>
      <c r="B3962" t="s">
        <v>2636</v>
      </c>
      <c r="M3962" s="3">
        <v>522818.4969999999</v>
      </c>
      <c r="N3962" s="3">
        <v>527935.9443720003</v>
      </c>
      <c r="O3962" s="1">
        <v>0.7597864812400009</v>
      </c>
      <c r="Q3962" s="3">
        <v>47291.6154</v>
      </c>
      <c r="R3962" s="1">
        <v>0.08957832082499168</v>
      </c>
      <c r="S3962" s="3">
        <v>536756.1930160002</v>
      </c>
      <c r="T3962" s="3">
        <v>-8806.235242399969</v>
      </c>
      <c r="U3962" s="1">
        <v>-0.01641</v>
      </c>
      <c r="V3962">
        <v>31</v>
      </c>
      <c r="W3962" s="3">
        <v>0</v>
      </c>
      <c r="Y3962" s="3">
        <v>635053.6603653736</v>
      </c>
      <c r="Z3962" s="1">
        <v>1.116845534551245</v>
      </c>
      <c r="AA3962" s="3">
        <v>635053.6603653736</v>
      </c>
      <c r="AB3962" s="3">
        <v>0</v>
      </c>
      <c r="AC3962" s="1">
        <v>0</v>
      </c>
    </row>
    <row r="3963" spans="1:29">
      <c r="A3963" s="6">
        <v>3961</v>
      </c>
      <c r="B3963" t="s">
        <v>2637</v>
      </c>
      <c r="M3963" s="3">
        <v>522818.4969999999</v>
      </c>
      <c r="N3963" s="3">
        <v>527935.9443720003</v>
      </c>
      <c r="O3963" s="1">
        <v>0.7597864812400009</v>
      </c>
      <c r="Q3963" s="3">
        <v>47291.6154</v>
      </c>
      <c r="R3963" s="1">
        <v>0.08957832082499168</v>
      </c>
      <c r="S3963" s="3">
        <v>536756.1930160002</v>
      </c>
      <c r="T3963" s="3">
        <v>-8806.235242399969</v>
      </c>
      <c r="U3963" s="1">
        <v>-0.01641</v>
      </c>
      <c r="V3963">
        <v>31</v>
      </c>
      <c r="W3963" s="3">
        <v>0</v>
      </c>
      <c r="Y3963" s="3">
        <v>638724.8249475216</v>
      </c>
      <c r="Z3963" s="1">
        <v>1.129082749825072</v>
      </c>
      <c r="AA3963" s="3">
        <v>638724.8249475216</v>
      </c>
      <c r="AB3963" s="3">
        <v>0</v>
      </c>
      <c r="AC3963" s="1">
        <v>0</v>
      </c>
    </row>
    <row r="3964" spans="1:29">
      <c r="A3964" s="6">
        <v>3962</v>
      </c>
      <c r="B3964" t="s">
        <v>2638</v>
      </c>
      <c r="C3964">
        <v>22812</v>
      </c>
      <c r="D3964" t="s">
        <v>4329</v>
      </c>
      <c r="E3964" t="s">
        <v>4418</v>
      </c>
      <c r="F3964" t="s">
        <v>4420</v>
      </c>
      <c r="G3964">
        <v>7.7597</v>
      </c>
      <c r="H3964">
        <v>10.17335</v>
      </c>
      <c r="I3964">
        <v>2100</v>
      </c>
      <c r="J3964" s="3">
        <v>11.4092105</v>
      </c>
      <c r="K3964">
        <v>10.6820175</v>
      </c>
      <c r="L3964" s="3">
        <v>21364.035</v>
      </c>
      <c r="M3964" s="3">
        <v>505110.0159999998</v>
      </c>
      <c r="N3964" s="3">
        <v>531569.4071440003</v>
      </c>
      <c r="O3964" s="1">
        <v>0.7718980238133343</v>
      </c>
      <c r="P3964" s="3">
        <v>1478.597640525601</v>
      </c>
      <c r="Q3964" s="3">
        <v>45813.0177594744</v>
      </c>
      <c r="R3964" s="1">
        <v>0.08618445144467055</v>
      </c>
      <c r="S3964" s="3">
        <v>536756.1930160002</v>
      </c>
      <c r="T3964" s="3">
        <v>-5186.78587199992</v>
      </c>
      <c r="U3964" s="1">
        <v>-0.00966320638585591</v>
      </c>
      <c r="V3964">
        <v>30</v>
      </c>
      <c r="W3964" s="3">
        <v>3614.2959872</v>
      </c>
      <c r="X3964" t="s">
        <v>4421</v>
      </c>
      <c r="Y3964" s="3">
        <v>638724.8249475216</v>
      </c>
      <c r="Z3964" s="1">
        <v>1.129082749825072</v>
      </c>
      <c r="AA3964" s="3">
        <v>638724.8249475216</v>
      </c>
      <c r="AB3964" s="3">
        <v>0</v>
      </c>
      <c r="AC3964" s="1">
        <v>0</v>
      </c>
    </row>
    <row r="3965" spans="1:29">
      <c r="A3965" s="6">
        <v>3963</v>
      </c>
      <c r="B3965" t="s">
        <v>2638</v>
      </c>
      <c r="M3965" s="3">
        <v>505110.0159999998</v>
      </c>
      <c r="N3965" s="3">
        <v>531569.4071440003</v>
      </c>
      <c r="O3965" s="1">
        <v>0.7718980238133343</v>
      </c>
      <c r="Q3965" s="3">
        <v>45813.0177594744</v>
      </c>
      <c r="R3965" s="1">
        <v>0.08618445144467055</v>
      </c>
      <c r="S3965" s="3">
        <v>536756.1930160002</v>
      </c>
      <c r="T3965" s="3">
        <v>-5186.78587199992</v>
      </c>
      <c r="U3965" s="1">
        <v>-0.00966320638585591</v>
      </c>
      <c r="V3965">
        <v>30</v>
      </c>
      <c r="W3965" s="3">
        <v>0</v>
      </c>
      <c r="Y3965" s="3">
        <v>640796.61611152</v>
      </c>
      <c r="Z3965" s="1">
        <v>1.135988720371733</v>
      </c>
      <c r="AA3965" s="3">
        <v>640796.61611152</v>
      </c>
      <c r="AB3965" s="3">
        <v>0</v>
      </c>
      <c r="AC3965" s="1">
        <v>0</v>
      </c>
    </row>
    <row r="3966" spans="1:29">
      <c r="A3966" s="6">
        <v>3964</v>
      </c>
      <c r="B3966" t="s">
        <v>2639</v>
      </c>
      <c r="M3966" s="3">
        <v>505110.0159999998</v>
      </c>
      <c r="N3966" s="3">
        <v>531569.4071440003</v>
      </c>
      <c r="O3966" s="1">
        <v>0.7718980238133343</v>
      </c>
      <c r="Q3966" s="3">
        <v>45813.0177594744</v>
      </c>
      <c r="R3966" s="1">
        <v>0.08618445144467055</v>
      </c>
      <c r="S3966" s="3">
        <v>536756.1930160002</v>
      </c>
      <c r="T3966" s="3">
        <v>-5186.78587199992</v>
      </c>
      <c r="U3966" s="1">
        <v>-0.00966320638585591</v>
      </c>
      <c r="V3966">
        <v>30</v>
      </c>
      <c r="W3966" s="3">
        <v>0</v>
      </c>
      <c r="Y3966" s="3">
        <v>649070.7037458739</v>
      </c>
      <c r="Z3966" s="1">
        <v>1.163569012486246</v>
      </c>
      <c r="AA3966" s="3">
        <v>649070.7037458739</v>
      </c>
      <c r="AB3966" s="3">
        <v>0</v>
      </c>
      <c r="AC3966" s="1">
        <v>0</v>
      </c>
    </row>
    <row r="3967" spans="1:29">
      <c r="A3967" s="6">
        <v>3965</v>
      </c>
      <c r="B3967" t="s">
        <v>2640</v>
      </c>
      <c r="M3967" s="3">
        <v>505110.0159999998</v>
      </c>
      <c r="N3967" s="3">
        <v>531569.4071440003</v>
      </c>
      <c r="O3967" s="1">
        <v>0.7718980238133343</v>
      </c>
      <c r="Q3967" s="3">
        <v>45813.0177594744</v>
      </c>
      <c r="R3967" s="1">
        <v>0.08618445144467055</v>
      </c>
      <c r="S3967" s="3">
        <v>536756.1930160002</v>
      </c>
      <c r="T3967" s="3">
        <v>-5186.78587199992</v>
      </c>
      <c r="U3967" s="1">
        <v>-0.00966320638585591</v>
      </c>
      <c r="V3967">
        <v>30</v>
      </c>
      <c r="W3967" s="3">
        <v>0</v>
      </c>
      <c r="Y3967" s="3">
        <v>649070.7037458739</v>
      </c>
      <c r="Z3967" s="1">
        <v>1.163569012486246</v>
      </c>
      <c r="AA3967" s="3">
        <v>649070.7037458739</v>
      </c>
      <c r="AB3967" s="3">
        <v>0</v>
      </c>
      <c r="AC3967" s="1">
        <v>0</v>
      </c>
    </row>
    <row r="3968" spans="1:29">
      <c r="A3968" s="6">
        <v>3966</v>
      </c>
      <c r="B3968" t="s">
        <v>2641</v>
      </c>
      <c r="M3968" s="3">
        <v>505110.0159999998</v>
      </c>
      <c r="N3968" s="3">
        <v>531569.4071440003</v>
      </c>
      <c r="O3968" s="1">
        <v>0.7718980238133343</v>
      </c>
      <c r="Q3968" s="3">
        <v>45813.0177594744</v>
      </c>
      <c r="R3968" s="1">
        <v>0.08618445144467055</v>
      </c>
      <c r="S3968" s="3">
        <v>536756.1930160002</v>
      </c>
      <c r="T3968" s="3">
        <v>-5186.78587199992</v>
      </c>
      <c r="U3968" s="1">
        <v>-0.00966320638585591</v>
      </c>
      <c r="V3968">
        <v>30</v>
      </c>
      <c r="W3968" s="3">
        <v>0</v>
      </c>
      <c r="Y3968" s="3">
        <v>653864.2856092338</v>
      </c>
      <c r="Z3968" s="1">
        <v>1.179547618697446</v>
      </c>
      <c r="AA3968" s="3">
        <v>653864.2856092338</v>
      </c>
      <c r="AB3968" s="3">
        <v>0</v>
      </c>
      <c r="AC3968" s="1">
        <v>0</v>
      </c>
    </row>
    <row r="3969" spans="1:29">
      <c r="A3969" s="6">
        <v>3967</v>
      </c>
      <c r="B3969" t="s">
        <v>2642</v>
      </c>
      <c r="M3969" s="3">
        <v>505110.0159999998</v>
      </c>
      <c r="N3969" s="3">
        <v>531569.4071440003</v>
      </c>
      <c r="O3969" s="1">
        <v>0.7718980238133343</v>
      </c>
      <c r="Q3969" s="3">
        <v>45813.0177594744</v>
      </c>
      <c r="R3969" s="1">
        <v>0.08618445144467055</v>
      </c>
      <c r="S3969" s="3">
        <v>536756.1930160002</v>
      </c>
      <c r="T3969" s="3">
        <v>-5186.78587199992</v>
      </c>
      <c r="U3969" s="1">
        <v>-0.00966320638585591</v>
      </c>
      <c r="V3969">
        <v>30</v>
      </c>
      <c r="W3969" s="3">
        <v>0</v>
      </c>
      <c r="Y3969" s="3">
        <v>653864.2856092338</v>
      </c>
      <c r="Z3969" s="1">
        <v>1.179547618697446</v>
      </c>
      <c r="AA3969" s="3">
        <v>653864.2856092338</v>
      </c>
      <c r="AB3969" s="3">
        <v>0</v>
      </c>
      <c r="AC3969" s="1">
        <v>0</v>
      </c>
    </row>
    <row r="3970" spans="1:29">
      <c r="A3970" s="6">
        <v>3968</v>
      </c>
      <c r="B3970" t="s">
        <v>2643</v>
      </c>
      <c r="M3970" s="3">
        <v>505110.0159999998</v>
      </c>
      <c r="N3970" s="3">
        <v>531569.4071440003</v>
      </c>
      <c r="O3970" s="1">
        <v>0.7718980238133343</v>
      </c>
      <c r="Q3970" s="3">
        <v>45813.0177594744</v>
      </c>
      <c r="R3970" s="1">
        <v>0.08618445144467055</v>
      </c>
      <c r="S3970" s="3">
        <v>536756.1930160002</v>
      </c>
      <c r="T3970" s="3">
        <v>-5186.78587199992</v>
      </c>
      <c r="U3970" s="1">
        <v>-0.00966320638585591</v>
      </c>
      <c r="V3970">
        <v>30</v>
      </c>
      <c r="W3970" s="3">
        <v>0</v>
      </c>
      <c r="Y3970" s="3">
        <v>653864.2856092338</v>
      </c>
      <c r="Z3970" s="1">
        <v>1.179547618697446</v>
      </c>
      <c r="AA3970" s="3">
        <v>653864.2856092338</v>
      </c>
      <c r="AB3970" s="3">
        <v>0</v>
      </c>
      <c r="AC3970" s="1">
        <v>0</v>
      </c>
    </row>
    <row r="3971" spans="1:29">
      <c r="A3971" s="6">
        <v>3969</v>
      </c>
      <c r="B3971" t="s">
        <v>2644</v>
      </c>
      <c r="M3971" s="3">
        <v>505110.0159999998</v>
      </c>
      <c r="N3971" s="3">
        <v>531569.4071440003</v>
      </c>
      <c r="O3971" s="1">
        <v>0.7718980238133343</v>
      </c>
      <c r="Q3971" s="3">
        <v>45813.0177594744</v>
      </c>
      <c r="R3971" s="1">
        <v>0.08618445144467055</v>
      </c>
      <c r="S3971" s="3">
        <v>536756.1930160002</v>
      </c>
      <c r="T3971" s="3">
        <v>-5186.78587199992</v>
      </c>
      <c r="U3971" s="1">
        <v>-0.00966320638585591</v>
      </c>
      <c r="V3971">
        <v>30</v>
      </c>
      <c r="W3971" s="3">
        <v>0</v>
      </c>
      <c r="Y3971" s="3">
        <v>664973.3783009052</v>
      </c>
      <c r="Z3971" s="1">
        <v>1.216577927669684</v>
      </c>
      <c r="AA3971" s="3">
        <v>664973.3783009052</v>
      </c>
      <c r="AB3971" s="3">
        <v>0</v>
      </c>
      <c r="AC3971" s="1">
        <v>0</v>
      </c>
    </row>
    <row r="3972" spans="1:29">
      <c r="A3972" s="6">
        <v>3970</v>
      </c>
      <c r="B3972" t="s">
        <v>2645</v>
      </c>
      <c r="M3972" s="3">
        <v>505110.0159999998</v>
      </c>
      <c r="N3972" s="3">
        <v>531569.4071440003</v>
      </c>
      <c r="O3972" s="1">
        <v>0.7718980238133343</v>
      </c>
      <c r="Q3972" s="3">
        <v>45813.0177594744</v>
      </c>
      <c r="R3972" s="1">
        <v>0.08618445144467055</v>
      </c>
      <c r="S3972" s="3">
        <v>536756.1930160002</v>
      </c>
      <c r="T3972" s="3">
        <v>-5186.78587199992</v>
      </c>
      <c r="U3972" s="1">
        <v>-0.00966320638585591</v>
      </c>
      <c r="V3972">
        <v>30</v>
      </c>
      <c r="W3972" s="3">
        <v>0</v>
      </c>
      <c r="Y3972" s="3">
        <v>664161.6093836877</v>
      </c>
      <c r="Z3972" s="1">
        <v>1.213872031278959</v>
      </c>
      <c r="AA3972" s="3">
        <v>664973.3783009052</v>
      </c>
      <c r="AB3972" s="3">
        <v>-811.7689172175014</v>
      </c>
      <c r="AC3972" s="1">
        <v>-0.00122075400866675</v>
      </c>
    </row>
    <row r="3973" spans="1:29">
      <c r="A3973" s="6">
        <v>3971</v>
      </c>
      <c r="B3973" t="s">
        <v>2646</v>
      </c>
      <c r="M3973" s="3">
        <v>505110.0159999998</v>
      </c>
      <c r="N3973" s="3">
        <v>531569.4071440003</v>
      </c>
      <c r="O3973" s="1">
        <v>0.7718980238133343</v>
      </c>
      <c r="Q3973" s="3">
        <v>45813.0177594744</v>
      </c>
      <c r="R3973" s="1">
        <v>0.08618445144467055</v>
      </c>
      <c r="S3973" s="3">
        <v>536756.1930160002</v>
      </c>
      <c r="T3973" s="3">
        <v>-5186.78587199992</v>
      </c>
      <c r="U3973" s="1">
        <v>-0.00966320638585591</v>
      </c>
      <c r="V3973">
        <v>30</v>
      </c>
      <c r="W3973" s="3">
        <v>0</v>
      </c>
      <c r="Y3973" s="3">
        <v>667477.3061308203</v>
      </c>
      <c r="Z3973" s="1">
        <v>1.224924353769401</v>
      </c>
      <c r="AA3973" s="3">
        <v>667477.3061308203</v>
      </c>
      <c r="AB3973" s="3">
        <v>0</v>
      </c>
      <c r="AC3973" s="1">
        <v>0</v>
      </c>
    </row>
    <row r="3974" spans="1:29">
      <c r="A3974" s="6">
        <v>3972</v>
      </c>
      <c r="B3974" t="s">
        <v>2647</v>
      </c>
      <c r="M3974" s="3">
        <v>505110.0159999998</v>
      </c>
      <c r="N3974" s="3">
        <v>531569.4071440003</v>
      </c>
      <c r="O3974" s="1">
        <v>0.7718980238133343</v>
      </c>
      <c r="Q3974" s="3">
        <v>45813.0177594744</v>
      </c>
      <c r="R3974" s="1">
        <v>0.08618445144467055</v>
      </c>
      <c r="S3974" s="3">
        <v>536756.1930160002</v>
      </c>
      <c r="T3974" s="3">
        <v>-5186.78587199992</v>
      </c>
      <c r="U3974" s="1">
        <v>-0.00966320638585591</v>
      </c>
      <c r="V3974">
        <v>30</v>
      </c>
      <c r="W3974" s="3">
        <v>0</v>
      </c>
      <c r="Y3974" s="3">
        <v>668985.0920879632</v>
      </c>
      <c r="Z3974" s="1">
        <v>1.229950306959877</v>
      </c>
      <c r="AA3974" s="3">
        <v>668985.0920879632</v>
      </c>
      <c r="AB3974" s="3">
        <v>0</v>
      </c>
      <c r="AC3974" s="1">
        <v>0</v>
      </c>
    </row>
    <row r="3975" spans="1:29">
      <c r="A3975" s="6">
        <v>3973</v>
      </c>
      <c r="B3975" t="s">
        <v>2648</v>
      </c>
      <c r="M3975" s="3">
        <v>505110.0159999998</v>
      </c>
      <c r="N3975" s="3">
        <v>531569.4071440003</v>
      </c>
      <c r="O3975" s="1">
        <v>0.7718980238133343</v>
      </c>
      <c r="Q3975" s="3">
        <v>45813.0177594744</v>
      </c>
      <c r="R3975" s="1">
        <v>0.08618445144467055</v>
      </c>
      <c r="S3975" s="3">
        <v>536756.1930160002</v>
      </c>
      <c r="T3975" s="3">
        <v>-5186.78587199992</v>
      </c>
      <c r="U3975" s="1">
        <v>-0.00966320638585591</v>
      </c>
      <c r="V3975">
        <v>30</v>
      </c>
      <c r="W3975" s="3">
        <v>0</v>
      </c>
      <c r="Y3975" s="3">
        <v>678748.87398964</v>
      </c>
      <c r="Z3975" s="1">
        <v>1.262496246632133</v>
      </c>
      <c r="AA3975" s="3">
        <v>678748.87398964</v>
      </c>
      <c r="AB3975" s="3">
        <v>0</v>
      </c>
      <c r="AC3975" s="1">
        <v>0</v>
      </c>
    </row>
    <row r="3976" spans="1:29">
      <c r="A3976" s="6">
        <v>3974</v>
      </c>
      <c r="B3976" t="s">
        <v>2649</v>
      </c>
      <c r="M3976" s="3">
        <v>505110.0159999998</v>
      </c>
      <c r="N3976" s="3">
        <v>531569.4071440003</v>
      </c>
      <c r="O3976" s="1">
        <v>0.7718980238133343</v>
      </c>
      <c r="Q3976" s="3">
        <v>45813.0177594744</v>
      </c>
      <c r="R3976" s="1">
        <v>0.08618445144467055</v>
      </c>
      <c r="S3976" s="3">
        <v>536756.1930160002</v>
      </c>
      <c r="T3976" s="3">
        <v>-5186.78587199992</v>
      </c>
      <c r="U3976" s="1">
        <v>-0.00966320638585591</v>
      </c>
      <c r="V3976">
        <v>30</v>
      </c>
      <c r="W3976" s="3">
        <v>0</v>
      </c>
      <c r="Y3976" s="3">
        <v>678748.87398964</v>
      </c>
      <c r="Z3976" s="1">
        <v>1.262496246632133</v>
      </c>
      <c r="AA3976" s="3">
        <v>678748.87398964</v>
      </c>
      <c r="AB3976" s="3">
        <v>0</v>
      </c>
      <c r="AC3976" s="1">
        <v>0</v>
      </c>
    </row>
    <row r="3977" spans="1:29">
      <c r="A3977" s="6">
        <v>3975</v>
      </c>
      <c r="B3977" t="s">
        <v>2650</v>
      </c>
      <c r="M3977" s="3">
        <v>505110.0159999998</v>
      </c>
      <c r="N3977" s="3">
        <v>531569.4071440003</v>
      </c>
      <c r="O3977" s="1">
        <v>0.7718980238133343</v>
      </c>
      <c r="Q3977" s="3">
        <v>45813.0177594744</v>
      </c>
      <c r="R3977" s="1">
        <v>0.08618445144467055</v>
      </c>
      <c r="S3977" s="3">
        <v>536756.1930160002</v>
      </c>
      <c r="T3977" s="3">
        <v>-5186.78587199992</v>
      </c>
      <c r="U3977" s="1">
        <v>-0.00966320638585591</v>
      </c>
      <c r="V3977">
        <v>30</v>
      </c>
      <c r="W3977" s="3">
        <v>0</v>
      </c>
      <c r="Y3977" s="3">
        <v>678748.87398964</v>
      </c>
      <c r="Z3977" s="1">
        <v>1.262496246632133</v>
      </c>
      <c r="AA3977" s="3">
        <v>678748.87398964</v>
      </c>
      <c r="AB3977" s="3">
        <v>0</v>
      </c>
      <c r="AC3977" s="1">
        <v>0</v>
      </c>
    </row>
    <row r="3978" spans="1:29">
      <c r="A3978" s="6">
        <v>3976</v>
      </c>
      <c r="B3978" t="s">
        <v>2651</v>
      </c>
      <c r="M3978" s="3">
        <v>505110.0159999998</v>
      </c>
      <c r="N3978" s="3">
        <v>531569.4071440003</v>
      </c>
      <c r="O3978" s="1">
        <v>0.7718980238133343</v>
      </c>
      <c r="Q3978" s="3">
        <v>45813.0177594744</v>
      </c>
      <c r="R3978" s="1">
        <v>0.08618445144467055</v>
      </c>
      <c r="S3978" s="3">
        <v>536756.1930160002</v>
      </c>
      <c r="T3978" s="3">
        <v>-5186.78587199992</v>
      </c>
      <c r="U3978" s="1">
        <v>-0.00966320638585591</v>
      </c>
      <c r="V3978">
        <v>30</v>
      </c>
      <c r="W3978" s="3">
        <v>0</v>
      </c>
      <c r="Y3978" s="3">
        <v>683065.4076124793</v>
      </c>
      <c r="Z3978" s="1">
        <v>1.276884692041598</v>
      </c>
      <c r="AA3978" s="3">
        <v>683065.4076124793</v>
      </c>
      <c r="AB3978" s="3">
        <v>0</v>
      </c>
      <c r="AC3978" s="1">
        <v>0</v>
      </c>
    </row>
    <row r="3979" spans="1:29">
      <c r="A3979" s="6">
        <v>3977</v>
      </c>
      <c r="B3979" t="s">
        <v>2652</v>
      </c>
      <c r="M3979" s="3">
        <v>505110.0159999998</v>
      </c>
      <c r="N3979" s="3">
        <v>531569.4071440003</v>
      </c>
      <c r="O3979" s="1">
        <v>0.7718980238133343</v>
      </c>
      <c r="Q3979" s="3">
        <v>45813.0177594744</v>
      </c>
      <c r="R3979" s="1">
        <v>0.08618445144467055</v>
      </c>
      <c r="S3979" s="3">
        <v>536756.1930160002</v>
      </c>
      <c r="T3979" s="3">
        <v>-5186.78587199992</v>
      </c>
      <c r="U3979" s="1">
        <v>-0.00966320638585591</v>
      </c>
      <c r="V3979">
        <v>30</v>
      </c>
      <c r="W3979" s="3">
        <v>0</v>
      </c>
      <c r="Y3979" s="3">
        <v>679715.2240144265</v>
      </c>
      <c r="Z3979" s="1">
        <v>1.265717413381422</v>
      </c>
      <c r="AA3979" s="3">
        <v>683065.4076124793</v>
      </c>
      <c r="AB3979" s="3">
        <v>-3350.183598052827</v>
      </c>
      <c r="AC3979" s="1">
        <v>-0.004904630743580962</v>
      </c>
    </row>
    <row r="3980" spans="1:29">
      <c r="A3980" s="6">
        <v>3978</v>
      </c>
      <c r="B3980" t="s">
        <v>2653</v>
      </c>
      <c r="M3980" s="3">
        <v>505110.0159999998</v>
      </c>
      <c r="N3980" s="3">
        <v>531569.4071440003</v>
      </c>
      <c r="O3980" s="1">
        <v>0.7718980238133343</v>
      </c>
      <c r="Q3980" s="3">
        <v>45813.0177594744</v>
      </c>
      <c r="R3980" s="1">
        <v>0.08618445144467055</v>
      </c>
      <c r="S3980" s="3">
        <v>536756.1930160002</v>
      </c>
      <c r="T3980" s="3">
        <v>-5186.78587199992</v>
      </c>
      <c r="U3980" s="1">
        <v>-0.00966320638585591</v>
      </c>
      <c r="V3980">
        <v>30</v>
      </c>
      <c r="W3980" s="3">
        <v>0</v>
      </c>
      <c r="Y3980" s="3">
        <v>680712.8194997386</v>
      </c>
      <c r="Z3980" s="1">
        <v>1.269042731665796</v>
      </c>
      <c r="AA3980" s="3">
        <v>683065.4076124793</v>
      </c>
      <c r="AB3980" s="3">
        <v>-2352.588112740661</v>
      </c>
      <c r="AC3980" s="1">
        <v>-0.003444162281564909</v>
      </c>
    </row>
    <row r="3981" spans="1:29">
      <c r="A3981" s="6">
        <v>3979</v>
      </c>
      <c r="B3981" t="s">
        <v>2654</v>
      </c>
      <c r="M3981" s="3">
        <v>505110.0159999998</v>
      </c>
      <c r="N3981" s="3">
        <v>531569.4071440003</v>
      </c>
      <c r="O3981" s="1">
        <v>0.7718980238133343</v>
      </c>
      <c r="Q3981" s="3">
        <v>45813.0177594744</v>
      </c>
      <c r="R3981" s="1">
        <v>0.08618445144467055</v>
      </c>
      <c r="S3981" s="3">
        <v>536756.1930160002</v>
      </c>
      <c r="T3981" s="3">
        <v>-5186.78587199992</v>
      </c>
      <c r="U3981" s="1">
        <v>-0.00966320638585591</v>
      </c>
      <c r="V3981">
        <v>30</v>
      </c>
      <c r="W3981" s="3">
        <v>0</v>
      </c>
      <c r="Y3981" s="3">
        <v>675390.5092286031</v>
      </c>
      <c r="Z3981" s="1">
        <v>1.251301697428677</v>
      </c>
      <c r="AA3981" s="3">
        <v>683065.4076124793</v>
      </c>
      <c r="AB3981" s="3">
        <v>-7674.898383876192</v>
      </c>
      <c r="AC3981" s="1">
        <v>-0.01123596407949026</v>
      </c>
    </row>
    <row r="3982" spans="1:29">
      <c r="A3982" s="6">
        <v>3980</v>
      </c>
      <c r="B3982" t="s">
        <v>2655</v>
      </c>
      <c r="M3982" s="3">
        <v>505110.0159999998</v>
      </c>
      <c r="N3982" s="3">
        <v>531569.4071440003</v>
      </c>
      <c r="O3982" s="1">
        <v>0.7718980238133343</v>
      </c>
      <c r="Q3982" s="3">
        <v>45813.0177594744</v>
      </c>
      <c r="R3982" s="1">
        <v>0.08618445144467055</v>
      </c>
      <c r="S3982" s="3">
        <v>536756.1930160002</v>
      </c>
      <c r="T3982" s="3">
        <v>-5186.78587199992</v>
      </c>
      <c r="U3982" s="1">
        <v>-0.00966320638585591</v>
      </c>
      <c r="V3982">
        <v>30</v>
      </c>
      <c r="W3982" s="3">
        <v>0</v>
      </c>
      <c r="Y3982" s="3">
        <v>672360.4674251281</v>
      </c>
      <c r="Z3982" s="1">
        <v>1.24120155808376</v>
      </c>
      <c r="AA3982" s="3">
        <v>683065.4076124793</v>
      </c>
      <c r="AB3982" s="3">
        <v>-10704.9401873512</v>
      </c>
      <c r="AC3982" s="1">
        <v>-0.01567191087127104</v>
      </c>
    </row>
    <row r="3983" spans="1:29">
      <c r="A3983" s="6">
        <v>3981</v>
      </c>
      <c r="B3983" t="s">
        <v>2656</v>
      </c>
      <c r="M3983" s="3">
        <v>505110.0159999998</v>
      </c>
      <c r="N3983" s="3">
        <v>531569.4071440003</v>
      </c>
      <c r="O3983" s="1">
        <v>0.7718980238133343</v>
      </c>
      <c r="Q3983" s="3">
        <v>45813.0177594744</v>
      </c>
      <c r="R3983" s="1">
        <v>0.08618445144467055</v>
      </c>
      <c r="S3983" s="3">
        <v>536756.1930160002</v>
      </c>
      <c r="T3983" s="3">
        <v>-5186.78587199992</v>
      </c>
      <c r="U3983" s="1">
        <v>-0.00966320638585591</v>
      </c>
      <c r="V3983">
        <v>30</v>
      </c>
      <c r="W3983" s="3">
        <v>0</v>
      </c>
      <c r="Y3983" s="3">
        <v>672360.4674251281</v>
      </c>
      <c r="Z3983" s="1">
        <v>1.24120155808376</v>
      </c>
      <c r="AA3983" s="3">
        <v>683065.4076124793</v>
      </c>
      <c r="AB3983" s="3">
        <v>-10704.9401873512</v>
      </c>
      <c r="AC3983" s="1">
        <v>-0.01567191087127104</v>
      </c>
    </row>
    <row r="3984" spans="1:29">
      <c r="A3984" s="6">
        <v>3982</v>
      </c>
      <c r="B3984" t="s">
        <v>2657</v>
      </c>
      <c r="M3984" s="3">
        <v>505110.0159999998</v>
      </c>
      <c r="N3984" s="3">
        <v>531569.4071440003</v>
      </c>
      <c r="O3984" s="1">
        <v>0.7718980238133343</v>
      </c>
      <c r="Q3984" s="3">
        <v>45813.0177594744</v>
      </c>
      <c r="R3984" s="1">
        <v>0.08618445144467055</v>
      </c>
      <c r="S3984" s="3">
        <v>536756.1930160002</v>
      </c>
      <c r="T3984" s="3">
        <v>-5186.78587199992</v>
      </c>
      <c r="U3984" s="1">
        <v>-0.00966320638585591</v>
      </c>
      <c r="V3984">
        <v>30</v>
      </c>
      <c r="W3984" s="3">
        <v>0</v>
      </c>
      <c r="Y3984" s="3">
        <v>672360.4674251281</v>
      </c>
      <c r="Z3984" s="1">
        <v>1.24120155808376</v>
      </c>
      <c r="AA3984" s="3">
        <v>683065.4076124793</v>
      </c>
      <c r="AB3984" s="3">
        <v>-10704.9401873512</v>
      </c>
      <c r="AC3984" s="1">
        <v>-0.01567191087127104</v>
      </c>
    </row>
    <row r="3985" spans="1:29">
      <c r="A3985" s="6">
        <v>3983</v>
      </c>
      <c r="B3985" t="s">
        <v>2658</v>
      </c>
      <c r="C3985">
        <v>193298</v>
      </c>
      <c r="D3985" t="s">
        <v>4286</v>
      </c>
      <c r="E3985" t="s">
        <v>4418</v>
      </c>
      <c r="F3985" t="s">
        <v>4420</v>
      </c>
      <c r="G3985">
        <v>18.42829</v>
      </c>
      <c r="H3985">
        <v>24.5798</v>
      </c>
      <c r="I3985">
        <v>800</v>
      </c>
      <c r="J3985" s="3">
        <v>10.899152</v>
      </c>
      <c r="K3985">
        <v>9.83192</v>
      </c>
      <c r="L3985" s="3">
        <v>19663.84</v>
      </c>
      <c r="M3985" s="3">
        <v>488816.2319999998</v>
      </c>
      <c r="N3985" s="3">
        <v>534918.7320720003</v>
      </c>
      <c r="O3985" s="1">
        <v>0.7830624402400009</v>
      </c>
      <c r="P3985" s="3">
        <v>1601.5403197848</v>
      </c>
      <c r="Q3985" s="3">
        <v>44211.4774396896</v>
      </c>
      <c r="R3985" s="1">
        <v>0.08265083046996141</v>
      </c>
      <c r="S3985" s="3">
        <v>536756.1930160002</v>
      </c>
      <c r="T3985" s="3">
        <v>-1837.460943999933</v>
      </c>
      <c r="U3985" s="1">
        <v>-0.003423269201004189</v>
      </c>
      <c r="V3985">
        <v>29</v>
      </c>
      <c r="W3985" s="3">
        <v>3331.2899008</v>
      </c>
      <c r="X3985" t="s">
        <v>4421</v>
      </c>
      <c r="Y3985" s="3">
        <v>672360.4674251281</v>
      </c>
      <c r="Z3985" s="1">
        <v>1.24120155808376</v>
      </c>
      <c r="AA3985" s="3">
        <v>683065.4076124793</v>
      </c>
      <c r="AB3985" s="3">
        <v>-10704.9401873512</v>
      </c>
      <c r="AC3985" s="1">
        <v>-0.01567191087127104</v>
      </c>
    </row>
    <row r="3986" spans="1:29">
      <c r="A3986" s="6">
        <v>3984</v>
      </c>
      <c r="B3986" t="s">
        <v>2658</v>
      </c>
      <c r="M3986" s="3">
        <v>488816.2319999998</v>
      </c>
      <c r="N3986" s="3">
        <v>534918.7320720003</v>
      </c>
      <c r="O3986" s="1">
        <v>0.7830624402400009</v>
      </c>
      <c r="Q3986" s="3">
        <v>44211.4774396896</v>
      </c>
      <c r="R3986" s="1">
        <v>0.08265083046996141</v>
      </c>
      <c r="S3986" s="3">
        <v>536756.1930160002</v>
      </c>
      <c r="T3986" s="3">
        <v>-1837.460943999933</v>
      </c>
      <c r="U3986" s="1">
        <v>-0.003423269201004189</v>
      </c>
      <c r="V3986">
        <v>29</v>
      </c>
      <c r="W3986" s="3">
        <v>0</v>
      </c>
      <c r="Y3986" s="3">
        <v>659726.6405596217</v>
      </c>
      <c r="Z3986" s="1">
        <v>1.199088801865406</v>
      </c>
      <c r="AA3986" s="3">
        <v>683065.4076124793</v>
      </c>
      <c r="AB3986" s="3">
        <v>-23338.76705285755</v>
      </c>
      <c r="AC3986" s="1">
        <v>-0.03416768993533668</v>
      </c>
    </row>
    <row r="3987" spans="1:29">
      <c r="A3987" s="6">
        <v>3985</v>
      </c>
      <c r="B3987" t="s">
        <v>2659</v>
      </c>
      <c r="C3987">
        <v>89838</v>
      </c>
      <c r="D3987" t="s">
        <v>4243</v>
      </c>
      <c r="E3987" t="s">
        <v>4418</v>
      </c>
      <c r="F3987" t="s">
        <v>4420</v>
      </c>
      <c r="G3987">
        <v>7.21263</v>
      </c>
      <c r="H3987">
        <v>9.410270000000001</v>
      </c>
      <c r="I3987">
        <v>2000</v>
      </c>
      <c r="J3987" s="3">
        <v>10.646162</v>
      </c>
      <c r="K3987">
        <v>9.410270000000001</v>
      </c>
      <c r="L3987" s="3">
        <v>18820.54</v>
      </c>
      <c r="M3987" s="3">
        <v>472800.2719999998</v>
      </c>
      <c r="N3987" s="3">
        <v>537703.2556400002</v>
      </c>
      <c r="O3987" s="1">
        <v>0.7923441854666674</v>
      </c>
      <c r="P3987" s="3">
        <v>1601.4862147032</v>
      </c>
      <c r="Q3987" s="3">
        <v>42609.9912249864</v>
      </c>
      <c r="R3987" s="1">
        <v>0.07924443599336208</v>
      </c>
      <c r="S3987" s="3">
        <v>537703.2556400002</v>
      </c>
      <c r="T3987" s="3">
        <v>0</v>
      </c>
      <c r="U3987" s="1">
        <v>0</v>
      </c>
      <c r="V3987">
        <v>28</v>
      </c>
      <c r="W3987" s="3">
        <v>2766.710800000002</v>
      </c>
      <c r="X3987" t="s">
        <v>4421</v>
      </c>
      <c r="Y3987" s="3">
        <v>659726.6405596217</v>
      </c>
      <c r="Z3987" s="1">
        <v>1.199088801865406</v>
      </c>
      <c r="AA3987" s="3">
        <v>683065.4076124793</v>
      </c>
      <c r="AB3987" s="3">
        <v>-23338.76705285755</v>
      </c>
      <c r="AC3987" s="1">
        <v>-0.03416768993533668</v>
      </c>
    </row>
    <row r="3988" spans="1:29">
      <c r="A3988" s="6">
        <v>3986</v>
      </c>
      <c r="B3988" t="s">
        <v>2659</v>
      </c>
      <c r="C3988">
        <v>57246</v>
      </c>
      <c r="D3988" t="s">
        <v>4260</v>
      </c>
      <c r="E3988" t="s">
        <v>4418</v>
      </c>
      <c r="F3988" t="s">
        <v>4420</v>
      </c>
      <c r="G3988">
        <v>6.07469</v>
      </c>
      <c r="H3988">
        <v>7.98451</v>
      </c>
      <c r="I3988">
        <v>1600</v>
      </c>
      <c r="J3988" s="3">
        <v>8.8325648</v>
      </c>
      <c r="K3988">
        <v>6.387608</v>
      </c>
      <c r="L3988" s="3">
        <v>12775.216</v>
      </c>
      <c r="M3988" s="3">
        <v>461533.5199999998</v>
      </c>
      <c r="N3988" s="3">
        <v>539196.4994672003</v>
      </c>
      <c r="O3988" s="1">
        <v>0.7973216648906675</v>
      </c>
      <c r="P3988" s="3">
        <v>1583.849873320801</v>
      </c>
      <c r="Q3988" s="3">
        <v>41026.1413516656</v>
      </c>
      <c r="R3988" s="1">
        <v>0.07608755136987169</v>
      </c>
      <c r="S3988" s="3">
        <v>539196.4994672003</v>
      </c>
      <c r="T3988" s="3">
        <v>0</v>
      </c>
      <c r="U3988" s="1">
        <v>0</v>
      </c>
      <c r="V3988">
        <v>27</v>
      </c>
      <c r="W3988" s="3">
        <v>1479.2304256</v>
      </c>
      <c r="X3988" t="s">
        <v>4421</v>
      </c>
      <c r="Y3988" s="3">
        <v>659726.6405596217</v>
      </c>
      <c r="Z3988" s="1">
        <v>1.199088801865406</v>
      </c>
      <c r="AA3988" s="3">
        <v>683065.4076124793</v>
      </c>
      <c r="AB3988" s="3">
        <v>-23338.76705285755</v>
      </c>
      <c r="AC3988" s="1">
        <v>-0.03416768993533668</v>
      </c>
    </row>
    <row r="3989" spans="1:29">
      <c r="A3989" s="6">
        <v>3987</v>
      </c>
      <c r="B3989" t="s">
        <v>2659</v>
      </c>
      <c r="M3989" s="3">
        <v>461533.5199999998</v>
      </c>
      <c r="N3989" s="3">
        <v>539196.4994672003</v>
      </c>
      <c r="O3989" s="1">
        <v>0.7973216648906675</v>
      </c>
      <c r="Q3989" s="3">
        <v>41026.1413516656</v>
      </c>
      <c r="R3989" s="1">
        <v>0.07608755136987169</v>
      </c>
      <c r="S3989" s="3">
        <v>539196.4994672003</v>
      </c>
      <c r="T3989" s="3">
        <v>0</v>
      </c>
      <c r="U3989" s="1">
        <v>0</v>
      </c>
      <c r="V3989">
        <v>27</v>
      </c>
      <c r="W3989" s="3">
        <v>0</v>
      </c>
      <c r="Y3989" s="3">
        <v>657289.6372142259</v>
      </c>
      <c r="Z3989" s="1">
        <v>1.190965457380753</v>
      </c>
      <c r="AA3989" s="3">
        <v>683065.4076124793</v>
      </c>
      <c r="AB3989" s="3">
        <v>-25775.77039825334</v>
      </c>
      <c r="AC3989" s="1">
        <v>-0.03773543515890736</v>
      </c>
    </row>
    <row r="3990" spans="1:29">
      <c r="A3990" s="6">
        <v>3988</v>
      </c>
      <c r="B3990" t="s">
        <v>2660</v>
      </c>
      <c r="C3990">
        <v>174553</v>
      </c>
      <c r="D3990" t="s">
        <v>4362</v>
      </c>
      <c r="E3990" t="s">
        <v>4418</v>
      </c>
      <c r="F3990" t="s">
        <v>4420</v>
      </c>
      <c r="G3990">
        <v>11.46678</v>
      </c>
      <c r="H3990">
        <v>14.42706</v>
      </c>
      <c r="I3990">
        <v>1700</v>
      </c>
      <c r="J3990" s="3">
        <v>12.3578006</v>
      </c>
      <c r="K3990">
        <v>12.263001</v>
      </c>
      <c r="L3990" s="3">
        <v>24526.002</v>
      </c>
      <c r="M3990" s="3">
        <v>440649.2069999998</v>
      </c>
      <c r="N3990" s="3">
        <v>542813.5676656002</v>
      </c>
      <c r="O3990" s="1">
        <v>0.8093785588853341</v>
      </c>
      <c r="P3990" s="3">
        <v>1392.2086017288</v>
      </c>
      <c r="Q3990" s="3">
        <v>39633.93274993679</v>
      </c>
      <c r="R3990" s="1">
        <v>0.07301573709806981</v>
      </c>
      <c r="S3990" s="3">
        <v>542813.5676656002</v>
      </c>
      <c r="T3990" s="3">
        <v>0</v>
      </c>
      <c r="U3990" s="1">
        <v>0</v>
      </c>
      <c r="V3990">
        <v>26</v>
      </c>
      <c r="W3990" s="3">
        <v>3595.360747999998</v>
      </c>
      <c r="X3990" t="s">
        <v>4421</v>
      </c>
      <c r="Y3990" s="3">
        <v>657289.6372142259</v>
      </c>
      <c r="Z3990" s="1">
        <v>1.190965457380753</v>
      </c>
      <c r="AA3990" s="3">
        <v>683065.4076124793</v>
      </c>
      <c r="AB3990" s="3">
        <v>-25775.77039825334</v>
      </c>
      <c r="AC3990" s="1">
        <v>-0.03773543515890736</v>
      </c>
    </row>
    <row r="3991" spans="1:29">
      <c r="A3991" s="6">
        <v>3989</v>
      </c>
      <c r="B3991" t="s">
        <v>2660</v>
      </c>
      <c r="M3991" s="3">
        <v>440649.2069999998</v>
      </c>
      <c r="N3991" s="3">
        <v>542813.5676656002</v>
      </c>
      <c r="O3991" s="1">
        <v>0.8093785588853341</v>
      </c>
      <c r="Q3991" s="3">
        <v>39633.93274993679</v>
      </c>
      <c r="R3991" s="1">
        <v>0.07301573709806981</v>
      </c>
      <c r="S3991" s="3">
        <v>542813.5676656002</v>
      </c>
      <c r="T3991" s="3">
        <v>0</v>
      </c>
      <c r="U3991" s="1">
        <v>0</v>
      </c>
      <c r="V3991">
        <v>26</v>
      </c>
      <c r="W3991" s="3">
        <v>0</v>
      </c>
      <c r="Y3991" s="3">
        <v>650729.5233157051</v>
      </c>
      <c r="Z3991" s="1">
        <v>1.16909841105235</v>
      </c>
      <c r="AA3991" s="3">
        <v>683065.4076124793</v>
      </c>
      <c r="AB3991" s="3">
        <v>-32335.88429677417</v>
      </c>
      <c r="AC3991" s="1">
        <v>-0.04733936741109154</v>
      </c>
    </row>
    <row r="3992" spans="1:29">
      <c r="A3992" s="6">
        <v>3990</v>
      </c>
      <c r="B3992" t="s">
        <v>2661</v>
      </c>
      <c r="M3992" s="3">
        <v>440649.2069999998</v>
      </c>
      <c r="N3992" s="3">
        <v>542813.5676656002</v>
      </c>
      <c r="O3992" s="1">
        <v>0.8093785588853341</v>
      </c>
      <c r="Q3992" s="3">
        <v>39633.93274993679</v>
      </c>
      <c r="R3992" s="1">
        <v>0.07301573709806981</v>
      </c>
      <c r="S3992" s="3">
        <v>542813.5676656002</v>
      </c>
      <c r="T3992" s="3">
        <v>0</v>
      </c>
      <c r="U3992" s="1">
        <v>0</v>
      </c>
      <c r="V3992">
        <v>26</v>
      </c>
      <c r="W3992" s="3">
        <v>0</v>
      </c>
      <c r="Y3992" s="3">
        <v>647031.6538073001</v>
      </c>
      <c r="Z3992" s="1">
        <v>1.156772179357667</v>
      </c>
      <c r="AA3992" s="3">
        <v>683065.4076124793</v>
      </c>
      <c r="AB3992" s="3">
        <v>-36033.75380517915</v>
      </c>
      <c r="AC3992" s="1">
        <v>-0.05275300637918123</v>
      </c>
    </row>
    <row r="3993" spans="1:29">
      <c r="A3993" s="6">
        <v>3991</v>
      </c>
      <c r="B3993" t="s">
        <v>2662</v>
      </c>
      <c r="C3993">
        <v>175693</v>
      </c>
      <c r="D3993" t="s">
        <v>4281</v>
      </c>
      <c r="E3993" t="s">
        <v>4418</v>
      </c>
      <c r="F3993" t="s">
        <v>4420</v>
      </c>
      <c r="G3993">
        <v>11.83868</v>
      </c>
      <c r="H3993">
        <v>14.77916</v>
      </c>
      <c r="I3993">
        <v>1200</v>
      </c>
      <c r="J3993" s="3">
        <v>10.3204976</v>
      </c>
      <c r="K3993">
        <v>8.867495999999999</v>
      </c>
      <c r="L3993" s="3">
        <v>17734.992</v>
      </c>
      <c r="M3993" s="3">
        <v>425266.8989999998</v>
      </c>
      <c r="N3993" s="3">
        <v>545147.0636720002</v>
      </c>
      <c r="O3993" s="1">
        <v>0.8171568789066673</v>
      </c>
      <c r="P3993" s="3">
        <v>1182.291492825601</v>
      </c>
      <c r="Q3993" s="3">
        <v>38451.64125711119</v>
      </c>
      <c r="R3993" s="1">
        <v>0.07053443707117989</v>
      </c>
      <c r="S3993" s="3">
        <v>545147.0636720002</v>
      </c>
      <c r="T3993" s="3">
        <v>0</v>
      </c>
      <c r="U3993" s="1">
        <v>0</v>
      </c>
      <c r="V3993">
        <v>25</v>
      </c>
      <c r="W3993" s="3">
        <v>2316.190159999997</v>
      </c>
      <c r="X3993" t="s">
        <v>4421</v>
      </c>
      <c r="Y3993" s="3">
        <v>647031.6538073001</v>
      </c>
      <c r="Z3993" s="1">
        <v>1.156772179357667</v>
      </c>
      <c r="AA3993" s="3">
        <v>683065.4076124793</v>
      </c>
      <c r="AB3993" s="3">
        <v>-36033.75380517915</v>
      </c>
      <c r="AC3993" s="1">
        <v>-0.05275300637918123</v>
      </c>
    </row>
    <row r="3994" spans="1:29">
      <c r="A3994" s="6">
        <v>3992</v>
      </c>
      <c r="B3994" t="s">
        <v>2662</v>
      </c>
      <c r="M3994" s="3">
        <v>425266.8989999998</v>
      </c>
      <c r="N3994" s="3">
        <v>545147.0636720002</v>
      </c>
      <c r="O3994" s="1">
        <v>0.8171568789066673</v>
      </c>
      <c r="Q3994" s="3">
        <v>38451.64125711119</v>
      </c>
      <c r="R3994" s="1">
        <v>0.07053443707117989</v>
      </c>
      <c r="S3994" s="3">
        <v>545147.0636720002</v>
      </c>
      <c r="T3994" s="3">
        <v>0</v>
      </c>
      <c r="U3994" s="1">
        <v>0</v>
      </c>
      <c r="V3994">
        <v>25</v>
      </c>
      <c r="W3994" s="3">
        <v>0</v>
      </c>
      <c r="Y3994" s="3">
        <v>656436.740807568</v>
      </c>
      <c r="Z3994" s="1">
        <v>1.18812246935856</v>
      </c>
      <c r="AA3994" s="3">
        <v>683065.4076124793</v>
      </c>
      <c r="AB3994" s="3">
        <v>-26628.66680491134</v>
      </c>
      <c r="AC3994" s="1">
        <v>-0.0389840658129455</v>
      </c>
    </row>
    <row r="3995" spans="1:29">
      <c r="A3995" s="6">
        <v>3993</v>
      </c>
      <c r="B3995" t="s">
        <v>2663</v>
      </c>
      <c r="M3995" s="3">
        <v>425266.8989999998</v>
      </c>
      <c r="N3995" s="3">
        <v>545147.0636720002</v>
      </c>
      <c r="O3995" s="1">
        <v>0.8171568789066673</v>
      </c>
      <c r="Q3995" s="3">
        <v>38451.64125711119</v>
      </c>
      <c r="R3995" s="1">
        <v>0.07053443707117989</v>
      </c>
      <c r="S3995" s="3">
        <v>545147.0636720002</v>
      </c>
      <c r="T3995" s="3">
        <v>0</v>
      </c>
      <c r="U3995" s="1">
        <v>0</v>
      </c>
      <c r="V3995">
        <v>25</v>
      </c>
      <c r="W3995" s="3">
        <v>0</v>
      </c>
      <c r="Y3995" s="3">
        <v>656436.740807568</v>
      </c>
      <c r="Z3995" s="1">
        <v>1.18812246935856</v>
      </c>
      <c r="AA3995" s="3">
        <v>683065.4076124793</v>
      </c>
      <c r="AB3995" s="3">
        <v>-26628.66680491134</v>
      </c>
      <c r="AC3995" s="1">
        <v>-0.0389840658129455</v>
      </c>
    </row>
    <row r="3996" spans="1:29">
      <c r="A3996" s="6">
        <v>3994</v>
      </c>
      <c r="B3996" t="s">
        <v>2664</v>
      </c>
      <c r="M3996" s="3">
        <v>425266.8989999998</v>
      </c>
      <c r="N3996" s="3">
        <v>545147.0636720002</v>
      </c>
      <c r="O3996" s="1">
        <v>0.8171568789066673</v>
      </c>
      <c r="Q3996" s="3">
        <v>38451.64125711119</v>
      </c>
      <c r="R3996" s="1">
        <v>0.07053443707117989</v>
      </c>
      <c r="S3996" s="3">
        <v>545147.0636720002</v>
      </c>
      <c r="T3996" s="3">
        <v>0</v>
      </c>
      <c r="U3996" s="1">
        <v>0</v>
      </c>
      <c r="V3996">
        <v>25</v>
      </c>
      <c r="W3996" s="3">
        <v>0</v>
      </c>
      <c r="Y3996" s="3">
        <v>656436.740807568</v>
      </c>
      <c r="Z3996" s="1">
        <v>1.18812246935856</v>
      </c>
      <c r="AA3996" s="3">
        <v>683065.4076124793</v>
      </c>
      <c r="AB3996" s="3">
        <v>-26628.66680491134</v>
      </c>
      <c r="AC3996" s="1">
        <v>-0.0389840658129455</v>
      </c>
    </row>
    <row r="3997" spans="1:29">
      <c r="A3997" s="6">
        <v>3995</v>
      </c>
      <c r="B3997" t="s">
        <v>2665</v>
      </c>
      <c r="M3997" s="3">
        <v>425266.8989999998</v>
      </c>
      <c r="N3997" s="3">
        <v>545147.0636720002</v>
      </c>
      <c r="O3997" s="1">
        <v>0.8171568789066673</v>
      </c>
      <c r="Q3997" s="3">
        <v>38451.64125711119</v>
      </c>
      <c r="R3997" s="1">
        <v>0.07053443707117989</v>
      </c>
      <c r="S3997" s="3">
        <v>545147.0636720002</v>
      </c>
      <c r="T3997" s="3">
        <v>0</v>
      </c>
      <c r="U3997" s="1">
        <v>0</v>
      </c>
      <c r="V3997">
        <v>25</v>
      </c>
      <c r="W3997" s="3">
        <v>0</v>
      </c>
      <c r="Y3997" s="3">
        <v>657862.6863134236</v>
      </c>
      <c r="Z3997" s="1">
        <v>1.192875621044745</v>
      </c>
      <c r="AA3997" s="3">
        <v>683065.4076124793</v>
      </c>
      <c r="AB3997" s="3">
        <v>-25202.72129905573</v>
      </c>
      <c r="AC3997" s="1">
        <v>-0.03689649778510506</v>
      </c>
    </row>
    <row r="3998" spans="1:29">
      <c r="A3998" s="6">
        <v>3996</v>
      </c>
      <c r="B3998" t="s">
        <v>2666</v>
      </c>
      <c r="M3998" s="3">
        <v>425266.8989999998</v>
      </c>
      <c r="N3998" s="3">
        <v>545147.0636720002</v>
      </c>
      <c r="O3998" s="1">
        <v>0.8171568789066673</v>
      </c>
      <c r="Q3998" s="3">
        <v>38451.64125711119</v>
      </c>
      <c r="R3998" s="1">
        <v>0.07053443707117989</v>
      </c>
      <c r="S3998" s="3">
        <v>545147.0636720002</v>
      </c>
      <c r="T3998" s="3">
        <v>0</v>
      </c>
      <c r="U3998" s="1">
        <v>0</v>
      </c>
      <c r="V3998">
        <v>25</v>
      </c>
      <c r="W3998" s="3">
        <v>0</v>
      </c>
      <c r="Y3998" s="3">
        <v>670761.1663887112</v>
      </c>
      <c r="Z3998" s="1">
        <v>1.235870554629037</v>
      </c>
      <c r="AA3998" s="3">
        <v>683065.4076124793</v>
      </c>
      <c r="AB3998" s="3">
        <v>-12304.2412237681</v>
      </c>
      <c r="AC3998" s="1">
        <v>-0.01801326942726488</v>
      </c>
    </row>
    <row r="3999" spans="1:29">
      <c r="A3999" s="6">
        <v>3997</v>
      </c>
      <c r="B3999" t="s">
        <v>2667</v>
      </c>
      <c r="M3999" s="3">
        <v>425266.8989999998</v>
      </c>
      <c r="N3999" s="3">
        <v>545147.0636720002</v>
      </c>
      <c r="O3999" s="1">
        <v>0.8171568789066673</v>
      </c>
      <c r="Q3999" s="3">
        <v>38451.64125711119</v>
      </c>
      <c r="R3999" s="1">
        <v>0.07053443707117989</v>
      </c>
      <c r="S3999" s="3">
        <v>545147.0636720002</v>
      </c>
      <c r="T3999" s="3">
        <v>0</v>
      </c>
      <c r="U3999" s="1">
        <v>0</v>
      </c>
      <c r="V3999">
        <v>25</v>
      </c>
      <c r="W3999" s="3">
        <v>0</v>
      </c>
      <c r="Y3999" s="3">
        <v>673235.5729001304</v>
      </c>
      <c r="Z3999" s="1">
        <v>1.244118576333768</v>
      </c>
      <c r="AA3999" s="3">
        <v>683065.4076124793</v>
      </c>
      <c r="AB3999" s="3">
        <v>-9829.834712348878</v>
      </c>
      <c r="AC3999" s="1">
        <v>-0.01439076639337824</v>
      </c>
    </row>
    <row r="4000" spans="1:29">
      <c r="A4000" s="6">
        <v>3998</v>
      </c>
      <c r="B4000" t="s">
        <v>2668</v>
      </c>
      <c r="M4000" s="3">
        <v>425266.8989999998</v>
      </c>
      <c r="N4000" s="3">
        <v>545147.0636720002</v>
      </c>
      <c r="O4000" s="1">
        <v>0.8171568789066673</v>
      </c>
      <c r="Q4000" s="3">
        <v>38451.64125711119</v>
      </c>
      <c r="R4000" s="1">
        <v>0.07053443707117989</v>
      </c>
      <c r="S4000" s="3">
        <v>545147.0636720002</v>
      </c>
      <c r="T4000" s="3">
        <v>0</v>
      </c>
      <c r="U4000" s="1">
        <v>0</v>
      </c>
      <c r="V4000">
        <v>25</v>
      </c>
      <c r="W4000" s="3">
        <v>0</v>
      </c>
      <c r="Y4000" s="3">
        <v>672421.5842913324</v>
      </c>
      <c r="Z4000" s="1">
        <v>1.241405280971108</v>
      </c>
      <c r="AA4000" s="3">
        <v>683065.4076124793</v>
      </c>
      <c r="AB4000" s="3">
        <v>-10643.82332114689</v>
      </c>
      <c r="AC4000" s="1">
        <v>-0.01558243647317799</v>
      </c>
    </row>
    <row r="4001" spans="1:29">
      <c r="A4001" s="6">
        <v>3999</v>
      </c>
      <c r="B4001" t="s">
        <v>2669</v>
      </c>
      <c r="M4001" s="3">
        <v>425266.8989999998</v>
      </c>
      <c r="N4001" s="3">
        <v>545147.0636720002</v>
      </c>
      <c r="O4001" s="1">
        <v>0.8171568789066673</v>
      </c>
      <c r="Q4001" s="3">
        <v>38451.64125711119</v>
      </c>
      <c r="R4001" s="1">
        <v>0.07053443707117989</v>
      </c>
      <c r="S4001" s="3">
        <v>545147.0636720002</v>
      </c>
      <c r="T4001" s="3">
        <v>0</v>
      </c>
      <c r="U4001" s="1">
        <v>0</v>
      </c>
      <c r="V4001">
        <v>25</v>
      </c>
      <c r="W4001" s="3">
        <v>0</v>
      </c>
      <c r="Y4001" s="3">
        <v>671277.5740573769</v>
      </c>
      <c r="Z4001" s="1">
        <v>1.23759191352459</v>
      </c>
      <c r="AA4001" s="3">
        <v>683065.4076124793</v>
      </c>
      <c r="AB4001" s="3">
        <v>-11787.83355510235</v>
      </c>
      <c r="AC4001" s="1">
        <v>-0.01725725446455326</v>
      </c>
    </row>
    <row r="4002" spans="1:29">
      <c r="A4002" s="6">
        <v>4000</v>
      </c>
      <c r="B4002" t="s">
        <v>2670</v>
      </c>
      <c r="M4002" s="3">
        <v>425266.8989999998</v>
      </c>
      <c r="N4002" s="3">
        <v>545147.0636720002</v>
      </c>
      <c r="O4002" s="1">
        <v>0.8171568789066673</v>
      </c>
      <c r="Q4002" s="3">
        <v>38451.64125711119</v>
      </c>
      <c r="R4002" s="1">
        <v>0.07053443707117989</v>
      </c>
      <c r="S4002" s="3">
        <v>545147.0636720002</v>
      </c>
      <c r="T4002" s="3">
        <v>0</v>
      </c>
      <c r="U4002" s="1">
        <v>0</v>
      </c>
      <c r="V4002">
        <v>25</v>
      </c>
      <c r="W4002" s="3">
        <v>0</v>
      </c>
      <c r="Y4002" s="3">
        <v>671277.5740573769</v>
      </c>
      <c r="Z4002" s="1">
        <v>1.23759191352459</v>
      </c>
      <c r="AA4002" s="3">
        <v>683065.4076124793</v>
      </c>
      <c r="AB4002" s="3">
        <v>-11787.83355510235</v>
      </c>
      <c r="AC4002" s="1">
        <v>-0.01725725446455326</v>
      </c>
    </row>
    <row r="4003" spans="1:29">
      <c r="A4003" s="6">
        <v>4001</v>
      </c>
      <c r="B4003" t="s">
        <v>2671</v>
      </c>
      <c r="M4003" s="3">
        <v>425266.8989999998</v>
      </c>
      <c r="N4003" s="3">
        <v>545147.0636720002</v>
      </c>
      <c r="O4003" s="1">
        <v>0.8171568789066673</v>
      </c>
      <c r="Q4003" s="3">
        <v>38451.64125711119</v>
      </c>
      <c r="R4003" s="1">
        <v>0.07053443707117989</v>
      </c>
      <c r="S4003" s="3">
        <v>545147.0636720002</v>
      </c>
      <c r="T4003" s="3">
        <v>0</v>
      </c>
      <c r="U4003" s="1">
        <v>0</v>
      </c>
      <c r="V4003">
        <v>25</v>
      </c>
      <c r="W4003" s="3">
        <v>0</v>
      </c>
      <c r="Y4003" s="3">
        <v>671277.5740573769</v>
      </c>
      <c r="Z4003" s="1">
        <v>1.23759191352459</v>
      </c>
      <c r="AA4003" s="3">
        <v>683065.4076124793</v>
      </c>
      <c r="AB4003" s="3">
        <v>-11787.83355510235</v>
      </c>
      <c r="AC4003" s="1">
        <v>-0.01725725446455326</v>
      </c>
    </row>
    <row r="4004" spans="1:29">
      <c r="A4004" s="6">
        <v>4002</v>
      </c>
      <c r="B4004" t="s">
        <v>2672</v>
      </c>
      <c r="M4004" s="3">
        <v>425266.8989999998</v>
      </c>
      <c r="N4004" s="3">
        <v>545147.0636720002</v>
      </c>
      <c r="O4004" s="1">
        <v>0.8171568789066673</v>
      </c>
      <c r="Q4004" s="3">
        <v>38451.64125711119</v>
      </c>
      <c r="R4004" s="1">
        <v>0.07053443707117989</v>
      </c>
      <c r="S4004" s="3">
        <v>545147.0636720002</v>
      </c>
      <c r="T4004" s="3">
        <v>0</v>
      </c>
      <c r="U4004" s="1">
        <v>0</v>
      </c>
      <c r="V4004">
        <v>25</v>
      </c>
      <c r="W4004" s="3">
        <v>0</v>
      </c>
      <c r="Y4004" s="3">
        <v>669945.4960629172</v>
      </c>
      <c r="Z4004" s="1">
        <v>1.233151653543057</v>
      </c>
      <c r="AA4004" s="3">
        <v>683065.4076124793</v>
      </c>
      <c r="AB4004" s="3">
        <v>-13119.91154956212</v>
      </c>
      <c r="AC4004" s="1">
        <v>-0.01920740152164958</v>
      </c>
    </row>
    <row r="4005" spans="1:29">
      <c r="A4005" s="6">
        <v>4003</v>
      </c>
      <c r="B4005" t="s">
        <v>2673</v>
      </c>
      <c r="M4005" s="3">
        <v>425266.8989999998</v>
      </c>
      <c r="N4005" s="3">
        <v>545147.0636720002</v>
      </c>
      <c r="O4005" s="1">
        <v>0.8171568789066673</v>
      </c>
      <c r="Q4005" s="3">
        <v>38451.64125711119</v>
      </c>
      <c r="R4005" s="1">
        <v>0.07053443707117989</v>
      </c>
      <c r="S4005" s="3">
        <v>545147.0636720002</v>
      </c>
      <c r="T4005" s="3">
        <v>0</v>
      </c>
      <c r="U4005" s="1">
        <v>0</v>
      </c>
      <c r="V4005">
        <v>25</v>
      </c>
      <c r="W4005" s="3">
        <v>0</v>
      </c>
      <c r="Y4005" s="3">
        <v>678299.1994630033</v>
      </c>
      <c r="Z4005" s="1">
        <v>1.260997331543344</v>
      </c>
      <c r="AA4005" s="3">
        <v>683065.4076124793</v>
      </c>
      <c r="AB4005" s="3">
        <v>-4766.208149475977</v>
      </c>
      <c r="AC4005" s="1">
        <v>-0.006977674606792517</v>
      </c>
    </row>
    <row r="4006" spans="1:29">
      <c r="A4006" s="6">
        <v>4004</v>
      </c>
      <c r="B4006" t="s">
        <v>2674</v>
      </c>
      <c r="M4006" s="3">
        <v>425266.8989999998</v>
      </c>
      <c r="N4006" s="3">
        <v>545147.0636720002</v>
      </c>
      <c r="O4006" s="1">
        <v>0.8171568789066673</v>
      </c>
      <c r="Q4006" s="3">
        <v>38451.64125711119</v>
      </c>
      <c r="R4006" s="1">
        <v>0.07053443707117989</v>
      </c>
      <c r="S4006" s="3">
        <v>545147.0636720002</v>
      </c>
      <c r="T4006" s="3">
        <v>0</v>
      </c>
      <c r="U4006" s="1">
        <v>0</v>
      </c>
      <c r="V4006">
        <v>25</v>
      </c>
      <c r="W4006" s="3">
        <v>0</v>
      </c>
      <c r="Y4006" s="3">
        <v>675824.5489896573</v>
      </c>
      <c r="Z4006" s="1">
        <v>1.252748496632191</v>
      </c>
      <c r="AA4006" s="3">
        <v>683065.4076124793</v>
      </c>
      <c r="AB4006" s="3">
        <v>-7240.858622821979</v>
      </c>
      <c r="AC4006" s="1">
        <v>-0.01060053479816959</v>
      </c>
    </row>
    <row r="4007" spans="1:29">
      <c r="A4007" s="6">
        <v>4005</v>
      </c>
      <c r="B4007" t="s">
        <v>2675</v>
      </c>
      <c r="M4007" s="3">
        <v>425266.8989999998</v>
      </c>
      <c r="N4007" s="3">
        <v>545147.0636720002</v>
      </c>
      <c r="O4007" s="1">
        <v>0.8171568789066673</v>
      </c>
      <c r="Q4007" s="3">
        <v>38451.64125711119</v>
      </c>
      <c r="R4007" s="1">
        <v>0.07053443707117989</v>
      </c>
      <c r="S4007" s="3">
        <v>545147.0636720002</v>
      </c>
      <c r="T4007" s="3">
        <v>0</v>
      </c>
      <c r="U4007" s="1">
        <v>0</v>
      </c>
      <c r="V4007">
        <v>25</v>
      </c>
      <c r="W4007" s="3">
        <v>0</v>
      </c>
      <c r="Y4007" s="3">
        <v>675824.5489896573</v>
      </c>
      <c r="Z4007" s="1">
        <v>1.252748496632191</v>
      </c>
      <c r="AA4007" s="3">
        <v>683065.4076124793</v>
      </c>
      <c r="AB4007" s="3">
        <v>-7240.858622821979</v>
      </c>
      <c r="AC4007" s="1">
        <v>-0.01060053479816959</v>
      </c>
    </row>
    <row r="4008" spans="1:29">
      <c r="A4008" s="6">
        <v>4006</v>
      </c>
      <c r="B4008" t="s">
        <v>2676</v>
      </c>
      <c r="C4008">
        <v>93786</v>
      </c>
      <c r="D4008" t="s">
        <v>4324</v>
      </c>
      <c r="E4008" t="s">
        <v>4418</v>
      </c>
      <c r="F4008" t="s">
        <v>4420</v>
      </c>
      <c r="G4008">
        <v>9.34388</v>
      </c>
      <c r="H4008">
        <v>11.18643</v>
      </c>
      <c r="I4008">
        <v>1200</v>
      </c>
      <c r="J4008" s="3">
        <v>9.0271148</v>
      </c>
      <c r="K4008">
        <v>6.711858</v>
      </c>
      <c r="L4008" s="3">
        <v>13423.716</v>
      </c>
      <c r="M4008" s="3">
        <v>412499.4509999998</v>
      </c>
      <c r="N4008" s="3">
        <v>545787.5926992003</v>
      </c>
      <c r="O4008" s="1">
        <v>0.8192919756640009</v>
      </c>
      <c r="P4008" s="3">
        <v>1601.0593867104</v>
      </c>
      <c r="Q4008" s="3">
        <v>36850.58187040079</v>
      </c>
      <c r="R4008" s="1">
        <v>0.06751817440216205</v>
      </c>
      <c r="S4008" s="3">
        <v>545787.5926992003</v>
      </c>
      <c r="T4008" s="3">
        <v>0</v>
      </c>
      <c r="U4008" s="1">
        <v>0</v>
      </c>
      <c r="V4008">
        <v>24</v>
      </c>
      <c r="W4008" s="3">
        <v>625.3150687999999</v>
      </c>
      <c r="X4008" t="s">
        <v>4421</v>
      </c>
      <c r="Y4008" s="3">
        <v>675824.5489896573</v>
      </c>
      <c r="Z4008" s="1">
        <v>1.252748496632191</v>
      </c>
      <c r="AA4008" s="3">
        <v>683065.4076124793</v>
      </c>
      <c r="AB4008" s="3">
        <v>-7240.858622821979</v>
      </c>
      <c r="AC4008" s="1">
        <v>-0.01060053479816959</v>
      </c>
    </row>
    <row r="4009" spans="1:29">
      <c r="A4009" s="6">
        <v>4007</v>
      </c>
      <c r="B4009" t="s">
        <v>2676</v>
      </c>
      <c r="M4009" s="3">
        <v>412499.4509999998</v>
      </c>
      <c r="N4009" s="3">
        <v>545787.5926992003</v>
      </c>
      <c r="O4009" s="1">
        <v>0.8192919756640009</v>
      </c>
      <c r="Q4009" s="3">
        <v>36850.58187040079</v>
      </c>
      <c r="R4009" s="1">
        <v>0.06751817440216205</v>
      </c>
      <c r="S4009" s="3">
        <v>545787.5926992003</v>
      </c>
      <c r="T4009" s="3">
        <v>0</v>
      </c>
      <c r="U4009" s="1">
        <v>0</v>
      </c>
      <c r="V4009">
        <v>24</v>
      </c>
      <c r="W4009" s="3">
        <v>0</v>
      </c>
      <c r="Y4009" s="3">
        <v>675329.9197348002</v>
      </c>
      <c r="Z4009" s="1">
        <v>1.251099732449334</v>
      </c>
      <c r="AA4009" s="3">
        <v>683065.4076124793</v>
      </c>
      <c r="AB4009" s="3">
        <v>-7735.487877679057</v>
      </c>
      <c r="AC4009" s="1">
        <v>-0.01132466641037633</v>
      </c>
    </row>
    <row r="4010" spans="1:29">
      <c r="A4010" s="6">
        <v>4008</v>
      </c>
      <c r="B4010" t="s">
        <v>2677</v>
      </c>
      <c r="M4010" s="3">
        <v>412499.4509999998</v>
      </c>
      <c r="N4010" s="3">
        <v>545787.5926992003</v>
      </c>
      <c r="O4010" s="1">
        <v>0.8192919756640009</v>
      </c>
      <c r="Q4010" s="3">
        <v>36850.58187040079</v>
      </c>
      <c r="R4010" s="1">
        <v>0.06751817440216205</v>
      </c>
      <c r="S4010" s="3">
        <v>545787.5926992003</v>
      </c>
      <c r="T4010" s="3">
        <v>0</v>
      </c>
      <c r="U4010" s="1">
        <v>0</v>
      </c>
      <c r="V4010">
        <v>24</v>
      </c>
      <c r="W4010" s="3">
        <v>0</v>
      </c>
      <c r="Y4010" s="3">
        <v>675329.9197348002</v>
      </c>
      <c r="Z4010" s="1">
        <v>1.251099732449334</v>
      </c>
      <c r="AA4010" s="3">
        <v>683065.4076124793</v>
      </c>
      <c r="AB4010" s="3">
        <v>-7735.487877679057</v>
      </c>
      <c r="AC4010" s="1">
        <v>-0.01132466641037633</v>
      </c>
    </row>
    <row r="4011" spans="1:29">
      <c r="A4011" s="6">
        <v>4009</v>
      </c>
      <c r="B4011" t="s">
        <v>2678</v>
      </c>
      <c r="M4011" s="3">
        <v>412499.4509999998</v>
      </c>
      <c r="N4011" s="3">
        <v>545787.5926992003</v>
      </c>
      <c r="O4011" s="1">
        <v>0.8192919756640009</v>
      </c>
      <c r="Q4011" s="3">
        <v>36850.58187040079</v>
      </c>
      <c r="R4011" s="1">
        <v>0.06751817440216205</v>
      </c>
      <c r="S4011" s="3">
        <v>545787.5926992003</v>
      </c>
      <c r="T4011" s="3">
        <v>0</v>
      </c>
      <c r="U4011" s="1">
        <v>0</v>
      </c>
      <c r="V4011">
        <v>24</v>
      </c>
      <c r="W4011" s="3">
        <v>0</v>
      </c>
      <c r="Y4011" s="3">
        <v>675329.9197348002</v>
      </c>
      <c r="Z4011" s="1">
        <v>1.251099732449334</v>
      </c>
      <c r="AA4011" s="3">
        <v>683065.4076124793</v>
      </c>
      <c r="AB4011" s="3">
        <v>-7735.487877679057</v>
      </c>
      <c r="AC4011" s="1">
        <v>-0.01132466641037633</v>
      </c>
    </row>
    <row r="4012" spans="1:29">
      <c r="A4012" s="6">
        <v>4010</v>
      </c>
      <c r="B4012" t="s">
        <v>2679</v>
      </c>
      <c r="M4012" s="3">
        <v>412499.4509999998</v>
      </c>
      <c r="N4012" s="3">
        <v>545787.5926992003</v>
      </c>
      <c r="O4012" s="1">
        <v>0.8192919756640009</v>
      </c>
      <c r="Q4012" s="3">
        <v>36850.58187040079</v>
      </c>
      <c r="R4012" s="1">
        <v>0.06751817440216205</v>
      </c>
      <c r="S4012" s="3">
        <v>545787.5926992003</v>
      </c>
      <c r="T4012" s="3">
        <v>0</v>
      </c>
      <c r="U4012" s="1">
        <v>0</v>
      </c>
      <c r="V4012">
        <v>24</v>
      </c>
      <c r="W4012" s="3">
        <v>0</v>
      </c>
      <c r="Y4012" s="3">
        <v>673178.7570938689</v>
      </c>
      <c r="Z4012" s="1">
        <v>1.243929190312896</v>
      </c>
      <c r="AA4012" s="3">
        <v>683065.4076124793</v>
      </c>
      <c r="AB4012" s="3">
        <v>-9886.650518610375</v>
      </c>
      <c r="AC4012" s="1">
        <v>-0.01447394408855693</v>
      </c>
    </row>
    <row r="4013" spans="1:29">
      <c r="A4013" s="6">
        <v>4011</v>
      </c>
      <c r="B4013" t="s">
        <v>2680</v>
      </c>
      <c r="M4013" s="3">
        <v>412499.4509999998</v>
      </c>
      <c r="N4013" s="3">
        <v>545787.5926992003</v>
      </c>
      <c r="O4013" s="1">
        <v>0.8192919756640009</v>
      </c>
      <c r="Q4013" s="3">
        <v>36850.58187040079</v>
      </c>
      <c r="R4013" s="1">
        <v>0.06751817440216205</v>
      </c>
      <c r="S4013" s="3">
        <v>545787.5926992003</v>
      </c>
      <c r="T4013" s="3">
        <v>0</v>
      </c>
      <c r="U4013" s="1">
        <v>0</v>
      </c>
      <c r="V4013">
        <v>24</v>
      </c>
      <c r="W4013" s="3">
        <v>0</v>
      </c>
      <c r="Y4013" s="3">
        <v>671323.0934658456</v>
      </c>
      <c r="Z4013" s="1">
        <v>1.237743644886152</v>
      </c>
      <c r="AA4013" s="3">
        <v>683065.4076124793</v>
      </c>
      <c r="AB4013" s="3">
        <v>-11742.31414663373</v>
      </c>
      <c r="AC4013" s="1">
        <v>-0.01719061456746386</v>
      </c>
    </row>
    <row r="4014" spans="1:29">
      <c r="A4014" s="6">
        <v>4012</v>
      </c>
      <c r="B4014" t="s">
        <v>2681</v>
      </c>
      <c r="M4014" s="3">
        <v>412499.4509999998</v>
      </c>
      <c r="N4014" s="3">
        <v>545787.5926992003</v>
      </c>
      <c r="O4014" s="1">
        <v>0.8192919756640009</v>
      </c>
      <c r="Q4014" s="3">
        <v>36850.58187040079</v>
      </c>
      <c r="R4014" s="1">
        <v>0.06751817440216205</v>
      </c>
      <c r="S4014" s="3">
        <v>545787.5926992003</v>
      </c>
      <c r="T4014" s="3">
        <v>0</v>
      </c>
      <c r="U4014" s="1">
        <v>0</v>
      </c>
      <c r="V4014">
        <v>24</v>
      </c>
      <c r="W4014" s="3">
        <v>0</v>
      </c>
      <c r="Y4014" s="3">
        <v>677115.9058529316</v>
      </c>
      <c r="Z4014" s="1">
        <v>1.257053019509772</v>
      </c>
      <c r="AA4014" s="3">
        <v>683065.4076124793</v>
      </c>
      <c r="AB4014" s="3">
        <v>-5949.50175954774</v>
      </c>
      <c r="AC4014" s="1">
        <v>-0.008710003014708435</v>
      </c>
    </row>
    <row r="4015" spans="1:29">
      <c r="A4015" s="6">
        <v>4013</v>
      </c>
      <c r="B4015" t="s">
        <v>2682</v>
      </c>
      <c r="C4015">
        <v>80894</v>
      </c>
      <c r="D4015" t="s">
        <v>4292</v>
      </c>
      <c r="E4015" t="s">
        <v>4418</v>
      </c>
      <c r="F4015" t="s">
        <v>4419</v>
      </c>
      <c r="G4015">
        <v>14.83114</v>
      </c>
      <c r="H4015">
        <v>16.00441</v>
      </c>
      <c r="I4015">
        <v>1300</v>
      </c>
      <c r="J4015" s="3">
        <v>11.2417199</v>
      </c>
      <c r="K4015">
        <v>10.4028665</v>
      </c>
      <c r="L4015" s="3">
        <v>20805.733</v>
      </c>
      <c r="M4015" s="3">
        <v>433305.1839999998</v>
      </c>
      <c r="N4015" s="3">
        <v>545765.9481128003</v>
      </c>
      <c r="O4015" s="1">
        <v>0.8192198270426675</v>
      </c>
      <c r="P4015" s="3">
        <v>1637.362778097601</v>
      </c>
      <c r="Q4015" s="3">
        <v>38487.94465</v>
      </c>
      <c r="R4015" s="1">
        <v>0.07052097109225512</v>
      </c>
      <c r="S4015" s="3">
        <v>545787.5926992003</v>
      </c>
      <c r="T4015" s="3">
        <v>0</v>
      </c>
      <c r="U4015" s="1">
        <v>0</v>
      </c>
      <c r="V4015">
        <v>25</v>
      </c>
      <c r="W4015" s="3">
        <v>0</v>
      </c>
      <c r="X4015" t="s">
        <v>4421</v>
      </c>
      <c r="Y4015" s="3">
        <v>677115.9058529316</v>
      </c>
      <c r="Z4015" s="1">
        <v>1.257053019509772</v>
      </c>
      <c r="AA4015" s="3">
        <v>683065.4076124793</v>
      </c>
      <c r="AB4015" s="3">
        <v>-5949.50175954774</v>
      </c>
      <c r="AC4015" s="1">
        <v>-0.008710003014708435</v>
      </c>
    </row>
    <row r="4016" spans="1:29">
      <c r="A4016" s="6">
        <v>4014</v>
      </c>
      <c r="B4016" t="s">
        <v>2682</v>
      </c>
      <c r="C4016">
        <v>53003</v>
      </c>
      <c r="D4016" t="s">
        <v>4263</v>
      </c>
      <c r="E4016" t="s">
        <v>4418</v>
      </c>
      <c r="F4016" t="s">
        <v>4419</v>
      </c>
      <c r="G4016">
        <v>8.06958</v>
      </c>
      <c r="H4016">
        <v>8.682740000000001</v>
      </c>
      <c r="I4016">
        <v>2600</v>
      </c>
      <c r="J4016" s="3">
        <v>11.7725372</v>
      </c>
      <c r="K4016">
        <v>11.287562</v>
      </c>
      <c r="L4016" s="3">
        <v>22575.124</v>
      </c>
      <c r="M4016" s="3">
        <v>455880.3079999998</v>
      </c>
      <c r="N4016" s="3">
        <v>545742.8880136003</v>
      </c>
      <c r="O4016" s="1">
        <v>0.8191429600453342</v>
      </c>
      <c r="P4016" s="3">
        <v>1637.297844338401</v>
      </c>
      <c r="Q4016" s="3">
        <v>40125.24249</v>
      </c>
      <c r="R4016" s="1">
        <v>0.07352407767703251</v>
      </c>
      <c r="S4016" s="3">
        <v>545787.5926992003</v>
      </c>
      <c r="T4016" s="3">
        <v>0</v>
      </c>
      <c r="U4016" s="1">
        <v>0</v>
      </c>
      <c r="V4016">
        <v>26</v>
      </c>
      <c r="W4016" s="3">
        <v>0</v>
      </c>
      <c r="X4016" t="s">
        <v>4421</v>
      </c>
      <c r="Y4016" s="3">
        <v>677115.9058529316</v>
      </c>
      <c r="Z4016" s="1">
        <v>1.257053019509772</v>
      </c>
      <c r="AA4016" s="3">
        <v>683065.4076124793</v>
      </c>
      <c r="AB4016" s="3">
        <v>-5949.50175954774</v>
      </c>
      <c r="AC4016" s="1">
        <v>-0.008710003014708435</v>
      </c>
    </row>
    <row r="4017" spans="1:29">
      <c r="A4017" s="6">
        <v>4015</v>
      </c>
      <c r="B4017" t="s">
        <v>2682</v>
      </c>
      <c r="C4017">
        <v>131286</v>
      </c>
      <c r="D4017" t="s">
        <v>4289</v>
      </c>
      <c r="E4017" t="s">
        <v>4418</v>
      </c>
      <c r="F4017" t="s">
        <v>4419</v>
      </c>
      <c r="G4017">
        <v>18.26269</v>
      </c>
      <c r="H4017">
        <v>19.69397</v>
      </c>
      <c r="I4017">
        <v>1100</v>
      </c>
      <c r="J4017" s="3">
        <v>11.4990101</v>
      </c>
      <c r="K4017">
        <v>10.8316835</v>
      </c>
      <c r="L4017" s="3">
        <v>21663.367</v>
      </c>
      <c r="M4017" s="3">
        <v>477543.6749999999</v>
      </c>
      <c r="N4017" s="3">
        <v>545720.5573200003</v>
      </c>
      <c r="O4017" s="1">
        <v>0.8190685244000009</v>
      </c>
      <c r="P4017" s="3">
        <v>1637.228664040801</v>
      </c>
      <c r="Q4017" s="3">
        <v>41762.47115</v>
      </c>
      <c r="R4017" s="1">
        <v>0.0765272090080185</v>
      </c>
      <c r="S4017" s="3">
        <v>545787.5926992003</v>
      </c>
      <c r="T4017" s="3">
        <v>0</v>
      </c>
      <c r="U4017" s="1">
        <v>0</v>
      </c>
      <c r="V4017">
        <v>27</v>
      </c>
      <c r="W4017" s="3">
        <v>0</v>
      </c>
      <c r="X4017" t="s">
        <v>4421</v>
      </c>
      <c r="Y4017" s="3">
        <v>677115.9058529316</v>
      </c>
      <c r="Z4017" s="1">
        <v>1.257053019509772</v>
      </c>
      <c r="AA4017" s="3">
        <v>683065.4076124793</v>
      </c>
      <c r="AB4017" s="3">
        <v>-5949.50175954774</v>
      </c>
      <c r="AC4017" s="1">
        <v>-0.008710003014708435</v>
      </c>
    </row>
    <row r="4018" spans="1:29">
      <c r="A4018" s="6">
        <v>4016</v>
      </c>
      <c r="B4018" t="s">
        <v>2682</v>
      </c>
      <c r="C4018">
        <v>168736</v>
      </c>
      <c r="D4018" t="s">
        <v>4304</v>
      </c>
      <c r="E4018" t="s">
        <v>4418</v>
      </c>
      <c r="F4018" t="s">
        <v>4419</v>
      </c>
      <c r="G4018">
        <v>8.96219</v>
      </c>
      <c r="H4018">
        <v>9.846</v>
      </c>
      <c r="I4018">
        <v>1800</v>
      </c>
      <c r="J4018" s="3">
        <v>10.31684</v>
      </c>
      <c r="K4018">
        <v>8.8614</v>
      </c>
      <c r="L4018" s="3">
        <v>17722.8</v>
      </c>
      <c r="M4018" s="3">
        <v>495266.4749999999</v>
      </c>
      <c r="N4018" s="3">
        <v>545701.3790800002</v>
      </c>
      <c r="O4018" s="1">
        <v>0.8190045969333341</v>
      </c>
      <c r="P4018" s="3">
        <v>1637.161671960001</v>
      </c>
      <c r="Q4018" s="3">
        <v>43399.63282</v>
      </c>
      <c r="R4018" s="1">
        <v>0.07953000392479782</v>
      </c>
      <c r="S4018" s="3">
        <v>545787.5926992003</v>
      </c>
      <c r="T4018" s="3">
        <v>0</v>
      </c>
      <c r="U4018" s="1">
        <v>0</v>
      </c>
      <c r="V4018">
        <v>28</v>
      </c>
      <c r="W4018" s="3">
        <v>0</v>
      </c>
      <c r="X4018" t="s">
        <v>4421</v>
      </c>
      <c r="Y4018" s="3">
        <v>677115.9058529316</v>
      </c>
      <c r="Z4018" s="1">
        <v>1.257053019509772</v>
      </c>
      <c r="AA4018" s="3">
        <v>683065.4076124793</v>
      </c>
      <c r="AB4018" s="3">
        <v>-5949.50175954774</v>
      </c>
      <c r="AC4018" s="1">
        <v>-0.008710003014708435</v>
      </c>
    </row>
    <row r="4019" spans="1:29">
      <c r="A4019" s="6">
        <v>4017</v>
      </c>
      <c r="B4019" t="s">
        <v>2682</v>
      </c>
      <c r="C4019">
        <v>118817</v>
      </c>
      <c r="D4019" t="s">
        <v>4326</v>
      </c>
      <c r="E4019" t="s">
        <v>4418</v>
      </c>
      <c r="F4019" t="s">
        <v>4419</v>
      </c>
      <c r="G4019">
        <v>45.02139</v>
      </c>
      <c r="H4019">
        <v>47.46556</v>
      </c>
      <c r="I4019">
        <v>500</v>
      </c>
      <c r="J4019" s="3">
        <v>12.119834</v>
      </c>
      <c r="K4019">
        <v>11.86639</v>
      </c>
      <c r="L4019" s="3">
        <v>23732.78</v>
      </c>
      <c r="M4019" s="3">
        <v>518999.2549999999</v>
      </c>
      <c r="N4019" s="3">
        <v>545677.3928560002</v>
      </c>
      <c r="O4019" s="1">
        <v>0.8189246428533341</v>
      </c>
      <c r="P4019" s="3">
        <v>1222.085000000003</v>
      </c>
      <c r="Q4019" s="3">
        <v>44621.71782</v>
      </c>
      <c r="R4019" s="1">
        <v>0.0817730739887465</v>
      </c>
      <c r="S4019" s="3">
        <v>545787.5926992003</v>
      </c>
      <c r="T4019" s="3">
        <v>0</v>
      </c>
      <c r="U4019" s="1">
        <v>0</v>
      </c>
      <c r="V4019">
        <v>29</v>
      </c>
      <c r="W4019" s="3">
        <v>0</v>
      </c>
      <c r="X4019" t="s">
        <v>4421</v>
      </c>
      <c r="Y4019" s="3">
        <v>677115.9058529316</v>
      </c>
      <c r="Z4019" s="1">
        <v>1.257053019509772</v>
      </c>
      <c r="AA4019" s="3">
        <v>683065.4076124793</v>
      </c>
      <c r="AB4019" s="3">
        <v>-5949.50175954774</v>
      </c>
      <c r="AC4019" s="1">
        <v>-0.008710003014708435</v>
      </c>
    </row>
    <row r="4020" spans="1:29">
      <c r="A4020" s="6">
        <v>4018</v>
      </c>
      <c r="B4020" t="s">
        <v>2682</v>
      </c>
      <c r="C4020">
        <v>102402</v>
      </c>
      <c r="D4020" t="s">
        <v>4297</v>
      </c>
      <c r="E4020" t="s">
        <v>4418</v>
      </c>
      <c r="F4020" t="s">
        <v>4419</v>
      </c>
      <c r="G4020">
        <v>18.86942</v>
      </c>
      <c r="H4020">
        <v>19.71252</v>
      </c>
      <c r="I4020">
        <v>1300</v>
      </c>
      <c r="J4020" s="3">
        <v>12.6878828</v>
      </c>
      <c r="K4020">
        <v>12.813138</v>
      </c>
      <c r="L4020" s="3">
        <v>25626.276</v>
      </c>
      <c r="M4020" s="3">
        <v>544625.5309999998</v>
      </c>
      <c r="N4020" s="3">
        <v>545651.8918352003</v>
      </c>
      <c r="O4020" s="1">
        <v>0.8188396394506675</v>
      </c>
      <c r="P4020" s="3">
        <v>1096.03</v>
      </c>
      <c r="Q4020" s="3">
        <v>45717.74782</v>
      </c>
      <c r="R4020" s="1">
        <v>0.08378555724646482</v>
      </c>
      <c r="S4020" s="3">
        <v>545787.5926992003</v>
      </c>
      <c r="T4020" s="3">
        <v>0</v>
      </c>
      <c r="U4020" s="1">
        <v>0</v>
      </c>
      <c r="V4020">
        <v>30</v>
      </c>
      <c r="W4020" s="3">
        <v>0</v>
      </c>
      <c r="X4020" t="s">
        <v>4421</v>
      </c>
      <c r="Y4020" s="3">
        <v>677115.9058529316</v>
      </c>
      <c r="Z4020" s="1">
        <v>1.257053019509772</v>
      </c>
      <c r="AA4020" s="3">
        <v>683065.4076124793</v>
      </c>
      <c r="AB4020" s="3">
        <v>-5949.50175954774</v>
      </c>
      <c r="AC4020" s="1">
        <v>-0.008710003014708435</v>
      </c>
    </row>
    <row r="4021" spans="1:29">
      <c r="A4021" s="6">
        <v>4019</v>
      </c>
      <c r="B4021" t="s">
        <v>2682</v>
      </c>
      <c r="M4021" s="3">
        <v>544625.5309999998</v>
      </c>
      <c r="N4021" s="3">
        <v>545651.8918352003</v>
      </c>
      <c r="O4021" s="1">
        <v>0.8188396394506675</v>
      </c>
      <c r="Q4021" s="3">
        <v>45717.74782</v>
      </c>
      <c r="R4021" s="1">
        <v>0.08378555724646482</v>
      </c>
      <c r="S4021" s="3">
        <v>545787.5926992003</v>
      </c>
      <c r="T4021" s="3">
        <v>0</v>
      </c>
      <c r="U4021" s="1">
        <v>0</v>
      </c>
      <c r="V4021">
        <v>30</v>
      </c>
      <c r="W4021" s="3">
        <v>0</v>
      </c>
      <c r="Y4021" s="3">
        <v>672197.7093781544</v>
      </c>
      <c r="Z4021" s="1">
        <v>1.240659031260515</v>
      </c>
      <c r="AA4021" s="3">
        <v>683065.4076124793</v>
      </c>
      <c r="AB4021" s="3">
        <v>-10867.69823432493</v>
      </c>
      <c r="AC4021" s="1">
        <v>-0.01591018680379501</v>
      </c>
    </row>
    <row r="4022" spans="1:29">
      <c r="A4022" s="6">
        <v>4020</v>
      </c>
      <c r="B4022" t="s">
        <v>2683</v>
      </c>
      <c r="M4022" s="3">
        <v>544625.5309999998</v>
      </c>
      <c r="N4022" s="3">
        <v>545651.8918352003</v>
      </c>
      <c r="O4022" s="1">
        <v>0.8188396394506675</v>
      </c>
      <c r="Q4022" s="3">
        <v>45717.74782</v>
      </c>
      <c r="R4022" s="1">
        <v>0.08378555724646482</v>
      </c>
      <c r="S4022" s="3">
        <v>545787.5926992003</v>
      </c>
      <c r="T4022" s="3">
        <v>0</v>
      </c>
      <c r="U4022" s="1">
        <v>0</v>
      </c>
      <c r="V4022">
        <v>30</v>
      </c>
      <c r="W4022" s="3">
        <v>0</v>
      </c>
      <c r="Y4022" s="3">
        <v>673781.0471212745</v>
      </c>
      <c r="Z4022" s="1">
        <v>1.245936823737582</v>
      </c>
      <c r="AA4022" s="3">
        <v>683065.4076124793</v>
      </c>
      <c r="AB4022" s="3">
        <v>-9284.360491204774</v>
      </c>
      <c r="AC4022" s="1">
        <v>-0.01359219832791186</v>
      </c>
    </row>
    <row r="4023" spans="1:29">
      <c r="A4023" s="6">
        <v>4021</v>
      </c>
      <c r="B4023" t="s">
        <v>2684</v>
      </c>
      <c r="M4023" s="3">
        <v>544625.5309999998</v>
      </c>
      <c r="N4023" s="3">
        <v>545651.8918352003</v>
      </c>
      <c r="O4023" s="1">
        <v>0.8188396394506675</v>
      </c>
      <c r="Q4023" s="3">
        <v>45717.74782</v>
      </c>
      <c r="R4023" s="1">
        <v>0.08378555724646482</v>
      </c>
      <c r="S4023" s="3">
        <v>545787.5926992003</v>
      </c>
      <c r="T4023" s="3">
        <v>0</v>
      </c>
      <c r="U4023" s="1">
        <v>0</v>
      </c>
      <c r="V4023">
        <v>30</v>
      </c>
      <c r="W4023" s="3">
        <v>0</v>
      </c>
      <c r="Y4023" s="3">
        <v>673781.0471212745</v>
      </c>
      <c r="Z4023" s="1">
        <v>1.245936823737582</v>
      </c>
      <c r="AA4023" s="3">
        <v>683065.4076124793</v>
      </c>
      <c r="AB4023" s="3">
        <v>-9284.360491204774</v>
      </c>
      <c r="AC4023" s="1">
        <v>-0.01359219832791186</v>
      </c>
    </row>
    <row r="4024" spans="1:29">
      <c r="A4024" s="6">
        <v>4022</v>
      </c>
      <c r="B4024" t="s">
        <v>2685</v>
      </c>
      <c r="M4024" s="3">
        <v>544625.5309999998</v>
      </c>
      <c r="N4024" s="3">
        <v>545651.8918352003</v>
      </c>
      <c r="O4024" s="1">
        <v>0.8188396394506675</v>
      </c>
      <c r="Q4024" s="3">
        <v>45717.74782</v>
      </c>
      <c r="R4024" s="1">
        <v>0.08378555724646482</v>
      </c>
      <c r="S4024" s="3">
        <v>545787.5926992003</v>
      </c>
      <c r="T4024" s="3">
        <v>0</v>
      </c>
      <c r="U4024" s="1">
        <v>0</v>
      </c>
      <c r="V4024">
        <v>30</v>
      </c>
      <c r="W4024" s="3">
        <v>0</v>
      </c>
      <c r="Y4024" s="3">
        <v>673781.0471212745</v>
      </c>
      <c r="Z4024" s="1">
        <v>1.245936823737582</v>
      </c>
      <c r="AA4024" s="3">
        <v>683065.4076124793</v>
      </c>
      <c r="AB4024" s="3">
        <v>-9284.360491204774</v>
      </c>
      <c r="AC4024" s="1">
        <v>-0.01359219832791186</v>
      </c>
    </row>
    <row r="4025" spans="1:29">
      <c r="A4025" s="6">
        <v>4023</v>
      </c>
      <c r="B4025" t="s">
        <v>2686</v>
      </c>
      <c r="M4025" s="3">
        <v>544625.5309999998</v>
      </c>
      <c r="N4025" s="3">
        <v>545651.8918352003</v>
      </c>
      <c r="O4025" s="1">
        <v>0.8188396394506675</v>
      </c>
      <c r="Q4025" s="3">
        <v>45717.74782</v>
      </c>
      <c r="R4025" s="1">
        <v>0.08378555724646482</v>
      </c>
      <c r="S4025" s="3">
        <v>545787.5926992003</v>
      </c>
      <c r="T4025" s="3">
        <v>0</v>
      </c>
      <c r="U4025" s="1">
        <v>0</v>
      </c>
      <c r="V4025">
        <v>30</v>
      </c>
      <c r="W4025" s="3">
        <v>0</v>
      </c>
      <c r="Y4025" s="3">
        <v>667098.3922437085</v>
      </c>
      <c r="Z4025" s="1">
        <v>1.223661307479028</v>
      </c>
      <c r="AA4025" s="3">
        <v>683065.4076124793</v>
      </c>
      <c r="AB4025" s="3">
        <v>-15967.01536877081</v>
      </c>
      <c r="AC4025" s="1">
        <v>-0.02337552918186908</v>
      </c>
    </row>
    <row r="4026" spans="1:29">
      <c r="A4026" s="6">
        <v>4024</v>
      </c>
      <c r="B4026" t="s">
        <v>2687</v>
      </c>
      <c r="C4026">
        <v>46992</v>
      </c>
      <c r="D4026" t="s">
        <v>4327</v>
      </c>
      <c r="E4026" t="s">
        <v>4418</v>
      </c>
      <c r="F4026" t="s">
        <v>4420</v>
      </c>
      <c r="G4026">
        <v>12.33208</v>
      </c>
      <c r="H4026">
        <v>17.33862</v>
      </c>
      <c r="I4026">
        <v>1700</v>
      </c>
      <c r="J4026" s="3">
        <v>13.8426962</v>
      </c>
      <c r="K4026">
        <v>14.737827</v>
      </c>
      <c r="L4026" s="3">
        <v>29475.654</v>
      </c>
      <c r="M4026" s="3">
        <v>522096.4169999998</v>
      </c>
      <c r="N4026" s="3">
        <v>552569.8513120003</v>
      </c>
      <c r="O4026" s="1">
        <v>0.8418995043733344</v>
      </c>
      <c r="P4026" s="3">
        <v>1601.184718939201</v>
      </c>
      <c r="Q4026" s="3">
        <v>44116.5631010608</v>
      </c>
      <c r="R4026" s="1">
        <v>0.07983888914010084</v>
      </c>
      <c r="S4026" s="3">
        <v>552569.8513120003</v>
      </c>
      <c r="T4026" s="3">
        <v>0</v>
      </c>
      <c r="U4026" s="1">
        <v>0</v>
      </c>
      <c r="V4026">
        <v>29</v>
      </c>
      <c r="W4026" s="3">
        <v>6894.936185599997</v>
      </c>
      <c r="X4026" t="s">
        <v>4421</v>
      </c>
      <c r="Y4026" s="3">
        <v>667098.3922437085</v>
      </c>
      <c r="Z4026" s="1">
        <v>1.223661307479028</v>
      </c>
      <c r="AA4026" s="3">
        <v>683065.4076124793</v>
      </c>
      <c r="AB4026" s="3">
        <v>-15967.01536877081</v>
      </c>
      <c r="AC4026" s="1">
        <v>-0.02337552918186908</v>
      </c>
    </row>
    <row r="4027" spans="1:29">
      <c r="A4027" s="6">
        <v>4025</v>
      </c>
      <c r="B4027" t="s">
        <v>2687</v>
      </c>
      <c r="M4027" s="3">
        <v>522096.4169999998</v>
      </c>
      <c r="N4027" s="3">
        <v>552569.8513120003</v>
      </c>
      <c r="O4027" s="1">
        <v>0.8418995043733344</v>
      </c>
      <c r="Q4027" s="3">
        <v>44116.5631010608</v>
      </c>
      <c r="R4027" s="1">
        <v>0.07983888914010084</v>
      </c>
      <c r="S4027" s="3">
        <v>552569.8513120003</v>
      </c>
      <c r="T4027" s="3">
        <v>0</v>
      </c>
      <c r="U4027" s="1">
        <v>0</v>
      </c>
      <c r="V4027">
        <v>29</v>
      </c>
      <c r="W4027" s="3">
        <v>0</v>
      </c>
      <c r="Y4027" s="3">
        <v>672650.627994888</v>
      </c>
      <c r="Z4027" s="1">
        <v>1.24216875998296</v>
      </c>
      <c r="AA4027" s="3">
        <v>683065.4076124793</v>
      </c>
      <c r="AB4027" s="3">
        <v>-10414.7796175913</v>
      </c>
      <c r="AC4027" s="1">
        <v>-0.01524711909214391</v>
      </c>
    </row>
    <row r="4028" spans="1:29">
      <c r="A4028" s="6">
        <v>4026</v>
      </c>
      <c r="B4028" t="s">
        <v>2688</v>
      </c>
      <c r="M4028" s="3">
        <v>522096.4169999998</v>
      </c>
      <c r="N4028" s="3">
        <v>552569.8513120003</v>
      </c>
      <c r="O4028" s="1">
        <v>0.8418995043733344</v>
      </c>
      <c r="Q4028" s="3">
        <v>44116.5631010608</v>
      </c>
      <c r="R4028" s="1">
        <v>0.07983888914010084</v>
      </c>
      <c r="S4028" s="3">
        <v>552569.8513120003</v>
      </c>
      <c r="T4028" s="3">
        <v>0</v>
      </c>
      <c r="U4028" s="1">
        <v>0</v>
      </c>
      <c r="V4028">
        <v>29</v>
      </c>
      <c r="W4028" s="3">
        <v>0</v>
      </c>
      <c r="Y4028" s="3">
        <v>673278.9094696546</v>
      </c>
      <c r="Z4028" s="1">
        <v>1.244263031565515</v>
      </c>
      <c r="AA4028" s="3">
        <v>683065.4076124793</v>
      </c>
      <c r="AB4028" s="3">
        <v>-9786.498142824741</v>
      </c>
      <c r="AC4028" s="1">
        <v>-0.01432732214771572</v>
      </c>
    </row>
    <row r="4029" spans="1:29">
      <c r="A4029" s="6">
        <v>4027</v>
      </c>
      <c r="B4029" t="s">
        <v>2689</v>
      </c>
      <c r="C4029">
        <v>161283</v>
      </c>
      <c r="D4029" t="s">
        <v>4325</v>
      </c>
      <c r="E4029" t="s">
        <v>4418</v>
      </c>
      <c r="F4029" t="s">
        <v>4420</v>
      </c>
      <c r="G4029">
        <v>4.97793</v>
      </c>
      <c r="H4029">
        <v>7.17</v>
      </c>
      <c r="I4029">
        <v>800</v>
      </c>
      <c r="J4029" s="3">
        <v>6.7208</v>
      </c>
      <c r="K4029">
        <v>2.868</v>
      </c>
      <c r="L4029" s="3">
        <v>5736</v>
      </c>
      <c r="M4029" s="3">
        <v>516752.4169999998</v>
      </c>
      <c r="N4029" s="3">
        <v>552952.2625120003</v>
      </c>
      <c r="O4029" s="1">
        <v>0.8431742083733342</v>
      </c>
      <c r="P4029" s="3">
        <v>1478.540140171201</v>
      </c>
      <c r="Q4029" s="3">
        <v>42638.0229608896</v>
      </c>
      <c r="R4029" s="1">
        <v>0.07710977212967685</v>
      </c>
      <c r="S4029" s="3">
        <v>552952.2625120003</v>
      </c>
      <c r="T4029" s="3">
        <v>0</v>
      </c>
      <c r="U4029" s="1">
        <v>0</v>
      </c>
      <c r="V4029">
        <v>28</v>
      </c>
      <c r="W4029" s="3">
        <v>373.136</v>
      </c>
      <c r="X4029" t="s">
        <v>4421</v>
      </c>
      <c r="Y4029" s="3">
        <v>673278.9094696546</v>
      </c>
      <c r="Z4029" s="1">
        <v>1.244263031565515</v>
      </c>
      <c r="AA4029" s="3">
        <v>683065.4076124793</v>
      </c>
      <c r="AB4029" s="3">
        <v>-9786.498142824741</v>
      </c>
      <c r="AC4029" s="1">
        <v>-0.01432732214771572</v>
      </c>
    </row>
    <row r="4030" spans="1:29">
      <c r="A4030" s="6">
        <v>4028</v>
      </c>
      <c r="B4030" t="s">
        <v>2689</v>
      </c>
      <c r="M4030" s="3">
        <v>516752.4169999998</v>
      </c>
      <c r="N4030" s="3">
        <v>552952.2625120003</v>
      </c>
      <c r="O4030" s="1">
        <v>0.8431742083733342</v>
      </c>
      <c r="Q4030" s="3">
        <v>42638.0229608896</v>
      </c>
      <c r="R4030" s="1">
        <v>0.07710977212967685</v>
      </c>
      <c r="S4030" s="3">
        <v>552952.2625120003</v>
      </c>
      <c r="T4030" s="3">
        <v>0</v>
      </c>
      <c r="U4030" s="1">
        <v>0</v>
      </c>
      <c r="V4030">
        <v>28</v>
      </c>
      <c r="W4030" s="3">
        <v>0</v>
      </c>
      <c r="Y4030" s="3">
        <v>668939.0862021088</v>
      </c>
      <c r="Z4030" s="1">
        <v>1.229796954007029</v>
      </c>
      <c r="AA4030" s="3">
        <v>683065.4076124793</v>
      </c>
      <c r="AB4030" s="3">
        <v>-14126.32141037052</v>
      </c>
      <c r="AC4030" s="1">
        <v>-0.02068077412929796</v>
      </c>
    </row>
    <row r="4031" spans="1:29">
      <c r="A4031" s="6">
        <v>4029</v>
      </c>
      <c r="B4031" t="s">
        <v>2690</v>
      </c>
      <c r="M4031" s="3">
        <v>516752.4169999998</v>
      </c>
      <c r="N4031" s="3">
        <v>552952.2625120003</v>
      </c>
      <c r="O4031" s="1">
        <v>0.8431742083733342</v>
      </c>
      <c r="Q4031" s="3">
        <v>42638.0229608896</v>
      </c>
      <c r="R4031" s="1">
        <v>0.07710977212967685</v>
      </c>
      <c r="S4031" s="3">
        <v>552952.2625120003</v>
      </c>
      <c r="T4031" s="3">
        <v>0</v>
      </c>
      <c r="U4031" s="1">
        <v>0</v>
      </c>
      <c r="V4031">
        <v>28</v>
      </c>
      <c r="W4031" s="3">
        <v>0</v>
      </c>
      <c r="Y4031" s="3">
        <v>670376.4496373255</v>
      </c>
      <c r="Z4031" s="1">
        <v>1.234588165457752</v>
      </c>
      <c r="AA4031" s="3">
        <v>683065.4076124793</v>
      </c>
      <c r="AB4031" s="3">
        <v>-12688.95797515381</v>
      </c>
      <c r="AC4031" s="1">
        <v>-0.01857649038253242</v>
      </c>
    </row>
    <row r="4032" spans="1:29">
      <c r="A4032" s="6">
        <v>4030</v>
      </c>
      <c r="B4032" t="s">
        <v>2691</v>
      </c>
      <c r="M4032" s="3">
        <v>516752.4169999998</v>
      </c>
      <c r="N4032" s="3">
        <v>552952.2625120003</v>
      </c>
      <c r="O4032" s="1">
        <v>0.8431742083733342</v>
      </c>
      <c r="Q4032" s="3">
        <v>42638.0229608896</v>
      </c>
      <c r="R4032" s="1">
        <v>0.07710977212967685</v>
      </c>
      <c r="S4032" s="3">
        <v>552952.2625120003</v>
      </c>
      <c r="T4032" s="3">
        <v>0</v>
      </c>
      <c r="U4032" s="1">
        <v>0</v>
      </c>
      <c r="V4032">
        <v>28</v>
      </c>
      <c r="W4032" s="3">
        <v>0</v>
      </c>
      <c r="Y4032" s="3">
        <v>670376.4496373255</v>
      </c>
      <c r="Z4032" s="1">
        <v>1.234588165457752</v>
      </c>
      <c r="AA4032" s="3">
        <v>683065.4076124793</v>
      </c>
      <c r="AB4032" s="3">
        <v>-12688.95797515381</v>
      </c>
      <c r="AC4032" s="1">
        <v>-0.01857649038253242</v>
      </c>
    </row>
    <row r="4033" spans="1:29">
      <c r="A4033" s="6">
        <v>4031</v>
      </c>
      <c r="B4033" t="s">
        <v>2692</v>
      </c>
      <c r="M4033" s="3">
        <v>516752.4169999998</v>
      </c>
      <c r="N4033" s="3">
        <v>552952.2625120003</v>
      </c>
      <c r="O4033" s="1">
        <v>0.8431742083733342</v>
      </c>
      <c r="Q4033" s="3">
        <v>42638.0229608896</v>
      </c>
      <c r="R4033" s="1">
        <v>0.07710977212967685</v>
      </c>
      <c r="S4033" s="3">
        <v>552952.2625120003</v>
      </c>
      <c r="T4033" s="3">
        <v>0</v>
      </c>
      <c r="U4033" s="1">
        <v>0</v>
      </c>
      <c r="V4033">
        <v>28</v>
      </c>
      <c r="W4033" s="3">
        <v>0</v>
      </c>
      <c r="Y4033" s="3">
        <v>670376.4496373255</v>
      </c>
      <c r="Z4033" s="1">
        <v>1.234588165457752</v>
      </c>
      <c r="AA4033" s="3">
        <v>683065.4076124793</v>
      </c>
      <c r="AB4033" s="3">
        <v>-12688.95797515381</v>
      </c>
      <c r="AC4033" s="1">
        <v>-0.01857649038253242</v>
      </c>
    </row>
    <row r="4034" spans="1:29">
      <c r="A4034" s="6">
        <v>4032</v>
      </c>
      <c r="B4034" t="s">
        <v>2693</v>
      </c>
      <c r="M4034" s="3">
        <v>516752.4169999998</v>
      </c>
      <c r="N4034" s="3">
        <v>552952.2625120003</v>
      </c>
      <c r="O4034" s="1">
        <v>0.8431742083733342</v>
      </c>
      <c r="Q4034" s="3">
        <v>42638.0229608896</v>
      </c>
      <c r="R4034" s="1">
        <v>0.07710977212967685</v>
      </c>
      <c r="S4034" s="3">
        <v>552952.2625120003</v>
      </c>
      <c r="T4034" s="3">
        <v>0</v>
      </c>
      <c r="U4034" s="1">
        <v>0</v>
      </c>
      <c r="V4034">
        <v>28</v>
      </c>
      <c r="W4034" s="3">
        <v>0</v>
      </c>
      <c r="Y4034" s="3">
        <v>655798.4149063253</v>
      </c>
      <c r="Z4034" s="1">
        <v>1.185994716354418</v>
      </c>
      <c r="AA4034" s="3">
        <v>683065.4076124793</v>
      </c>
      <c r="AB4034" s="3">
        <v>-27266.99270615401</v>
      </c>
      <c r="AC4034" s="1">
        <v>-0.03991856768367236</v>
      </c>
    </row>
    <row r="4035" spans="1:29">
      <c r="A4035" s="6">
        <v>4033</v>
      </c>
      <c r="B4035" t="s">
        <v>2694</v>
      </c>
      <c r="C4035">
        <v>122457</v>
      </c>
      <c r="D4035" t="s">
        <v>4307</v>
      </c>
      <c r="E4035" t="s">
        <v>4418</v>
      </c>
      <c r="F4035" t="s">
        <v>4420</v>
      </c>
      <c r="G4035">
        <v>3.09804</v>
      </c>
      <c r="H4035">
        <v>4.08406</v>
      </c>
      <c r="I4035">
        <v>2200</v>
      </c>
      <c r="J4035" s="3">
        <v>7.695479600000001</v>
      </c>
      <c r="K4035">
        <v>4.492466</v>
      </c>
      <c r="L4035" s="3">
        <v>8984.932000000001</v>
      </c>
      <c r="M4035" s="3">
        <v>508367.9089999999</v>
      </c>
      <c r="N4035" s="3">
        <v>553540.4985664003</v>
      </c>
      <c r="O4035" s="1">
        <v>0.8451349952213342</v>
      </c>
      <c r="P4035" s="3">
        <v>1601.6285562432</v>
      </c>
      <c r="Q4035" s="3">
        <v>41036.39440464639</v>
      </c>
      <c r="R4035" s="1">
        <v>0.07413440301283367</v>
      </c>
      <c r="S4035" s="3">
        <v>553540.4985664003</v>
      </c>
      <c r="T4035" s="3">
        <v>0</v>
      </c>
      <c r="U4035" s="1">
        <v>0</v>
      </c>
      <c r="V4035">
        <v>27</v>
      </c>
      <c r="W4035" s="3">
        <v>576.5284480000008</v>
      </c>
      <c r="X4035" t="s">
        <v>4421</v>
      </c>
      <c r="Y4035" s="3">
        <v>655798.4149063253</v>
      </c>
      <c r="Z4035" s="1">
        <v>1.185994716354418</v>
      </c>
      <c r="AA4035" s="3">
        <v>683065.4076124793</v>
      </c>
      <c r="AB4035" s="3">
        <v>-27266.99270615401</v>
      </c>
      <c r="AC4035" s="1">
        <v>-0.03991856768367236</v>
      </c>
    </row>
    <row r="4036" spans="1:29">
      <c r="A4036" s="6">
        <v>4034</v>
      </c>
      <c r="B4036" t="s">
        <v>2694</v>
      </c>
      <c r="C4036">
        <v>10149</v>
      </c>
      <c r="D4036" t="s">
        <v>4343</v>
      </c>
      <c r="E4036" t="s">
        <v>4418</v>
      </c>
      <c r="F4036" t="s">
        <v>4420</v>
      </c>
      <c r="G4036">
        <v>14.29521</v>
      </c>
      <c r="H4036">
        <v>16.03703</v>
      </c>
      <c r="I4036">
        <v>1100</v>
      </c>
      <c r="J4036" s="3">
        <v>10.2922199</v>
      </c>
      <c r="K4036">
        <v>8.8203665</v>
      </c>
      <c r="L4036" s="3">
        <v>17640.733</v>
      </c>
      <c r="M4036" s="3">
        <v>491175.2609999999</v>
      </c>
      <c r="N4036" s="3">
        <v>553969.4709800002</v>
      </c>
      <c r="O4036" s="1">
        <v>0.8465649032666673</v>
      </c>
      <c r="P4036" s="3">
        <v>1601.115649065601</v>
      </c>
      <c r="Q4036" s="3">
        <v>39435.2787555808</v>
      </c>
      <c r="R4036" s="1">
        <v>0.0711867364925684</v>
      </c>
      <c r="S4036" s="3">
        <v>553969.4709800002</v>
      </c>
      <c r="T4036" s="3">
        <v>0</v>
      </c>
      <c r="U4036" s="1">
        <v>0</v>
      </c>
      <c r="V4036">
        <v>26</v>
      </c>
      <c r="W4036" s="3">
        <v>410.2182951999991</v>
      </c>
      <c r="X4036" t="s">
        <v>4421</v>
      </c>
      <c r="Y4036" s="3">
        <v>655798.4149063253</v>
      </c>
      <c r="Z4036" s="1">
        <v>1.185994716354418</v>
      </c>
      <c r="AA4036" s="3">
        <v>683065.4076124793</v>
      </c>
      <c r="AB4036" s="3">
        <v>-27266.99270615401</v>
      </c>
      <c r="AC4036" s="1">
        <v>-0.03991856768367236</v>
      </c>
    </row>
    <row r="4037" spans="1:29">
      <c r="A4037" s="6">
        <v>4035</v>
      </c>
      <c r="B4037" t="s">
        <v>2694</v>
      </c>
      <c r="C4037">
        <v>60607</v>
      </c>
      <c r="D4037" t="s">
        <v>4252</v>
      </c>
      <c r="E4037" t="s">
        <v>4418</v>
      </c>
      <c r="F4037" t="s">
        <v>4420</v>
      </c>
      <c r="G4037">
        <v>7.7503</v>
      </c>
      <c r="H4037">
        <v>10.05955</v>
      </c>
      <c r="I4037">
        <v>2000</v>
      </c>
      <c r="J4037" s="3">
        <v>11.03573</v>
      </c>
      <c r="K4037">
        <v>10.05955</v>
      </c>
      <c r="L4037" s="3">
        <v>20119.1</v>
      </c>
      <c r="M4037" s="3">
        <v>474085.6809999999</v>
      </c>
      <c r="N4037" s="3">
        <v>556977.8957000002</v>
      </c>
      <c r="O4037" s="1">
        <v>0.8565929856666674</v>
      </c>
      <c r="P4037" s="3">
        <v>1600.885282812001</v>
      </c>
      <c r="Q4037" s="3">
        <v>37834.3934727688</v>
      </c>
      <c r="R4037" s="1">
        <v>0.06792799815730421</v>
      </c>
      <c r="S4037" s="3">
        <v>556977.8957000002</v>
      </c>
      <c r="T4037" s="3">
        <v>0</v>
      </c>
      <c r="U4037" s="1">
        <v>0</v>
      </c>
      <c r="V4037">
        <v>25</v>
      </c>
      <c r="W4037" s="3">
        <v>2989.753055999997</v>
      </c>
      <c r="X4037" t="s">
        <v>4421</v>
      </c>
      <c r="Y4037" s="3">
        <v>655798.4149063253</v>
      </c>
      <c r="Z4037" s="1">
        <v>1.185994716354418</v>
      </c>
      <c r="AA4037" s="3">
        <v>683065.4076124793</v>
      </c>
      <c r="AB4037" s="3">
        <v>-27266.99270615401</v>
      </c>
      <c r="AC4037" s="1">
        <v>-0.03991856768367236</v>
      </c>
    </row>
    <row r="4038" spans="1:29">
      <c r="A4038" s="6">
        <v>4036</v>
      </c>
      <c r="B4038" t="s">
        <v>2694</v>
      </c>
      <c r="C4038">
        <v>118817</v>
      </c>
      <c r="D4038" t="s">
        <v>4326</v>
      </c>
      <c r="E4038" t="s">
        <v>4418</v>
      </c>
      <c r="F4038" t="s">
        <v>4420</v>
      </c>
      <c r="G4038">
        <v>45.02139</v>
      </c>
      <c r="H4038">
        <v>46.54436</v>
      </c>
      <c r="I4038">
        <v>500</v>
      </c>
      <c r="J4038" s="3">
        <v>11.981654</v>
      </c>
      <c r="K4038">
        <v>11.63609</v>
      </c>
      <c r="L4038" s="3">
        <v>23272.18</v>
      </c>
      <c r="M4038" s="3">
        <v>450352.9009999998</v>
      </c>
      <c r="N4038" s="3">
        <v>556493.6779560002</v>
      </c>
      <c r="O4038" s="1">
        <v>0.8549789265200006</v>
      </c>
      <c r="P4038" s="3">
        <v>1222.085000000003</v>
      </c>
      <c r="Q4038" s="3">
        <v>36612.30847276879</v>
      </c>
      <c r="R4038" s="1">
        <v>0.06579105913160721</v>
      </c>
      <c r="S4038" s="3">
        <v>556977.8957000002</v>
      </c>
      <c r="T4038" s="3">
        <v>-484.2177440000232</v>
      </c>
      <c r="U4038" s="1">
        <v>-0.0008693661772546049</v>
      </c>
      <c r="V4038">
        <v>24</v>
      </c>
      <c r="W4038" s="3">
        <v>-508.2039680000022</v>
      </c>
      <c r="X4038" t="s">
        <v>4421</v>
      </c>
      <c r="Y4038" s="3">
        <v>655798.4149063253</v>
      </c>
      <c r="Z4038" s="1">
        <v>1.185994716354418</v>
      </c>
      <c r="AA4038" s="3">
        <v>683065.4076124793</v>
      </c>
      <c r="AB4038" s="3">
        <v>-27266.99270615401</v>
      </c>
      <c r="AC4038" s="1">
        <v>-0.03991856768367236</v>
      </c>
    </row>
    <row r="4039" spans="1:29">
      <c r="A4039" s="6">
        <v>4037</v>
      </c>
      <c r="B4039" t="s">
        <v>2694</v>
      </c>
      <c r="M4039" s="3">
        <v>450352.9009999998</v>
      </c>
      <c r="N4039" s="3">
        <v>556493.6779560002</v>
      </c>
      <c r="O4039" s="1">
        <v>0.8549789265200006</v>
      </c>
      <c r="Q4039" s="3">
        <v>36612.30847276879</v>
      </c>
      <c r="R4039" s="1">
        <v>0.06579105913160721</v>
      </c>
      <c r="S4039" s="3">
        <v>556977.8957000002</v>
      </c>
      <c r="T4039" s="3">
        <v>-484.2177440000232</v>
      </c>
      <c r="U4039" s="1">
        <v>-0.0008693661772546049</v>
      </c>
      <c r="V4039">
        <v>24</v>
      </c>
      <c r="W4039" s="3">
        <v>0</v>
      </c>
      <c r="Y4039" s="3">
        <v>648575.3296397396</v>
      </c>
      <c r="Z4039" s="1">
        <v>1.161917765465799</v>
      </c>
      <c r="AA4039" s="3">
        <v>683065.4076124793</v>
      </c>
      <c r="AB4039" s="3">
        <v>-34490.0779727397</v>
      </c>
      <c r="AC4039" s="1">
        <v>-0.05049308249014246</v>
      </c>
    </row>
    <row r="4040" spans="1:29">
      <c r="A4040" s="6">
        <v>4038</v>
      </c>
      <c r="B4040" t="s">
        <v>2695</v>
      </c>
      <c r="C4040">
        <v>186477</v>
      </c>
      <c r="D4040" t="s">
        <v>4291</v>
      </c>
      <c r="E4040" t="s">
        <v>4418</v>
      </c>
      <c r="F4040" t="s">
        <v>4420</v>
      </c>
      <c r="G4040">
        <v>9.37101</v>
      </c>
      <c r="H4040">
        <v>10.49874</v>
      </c>
      <c r="I4040">
        <v>2400</v>
      </c>
      <c r="J4040" s="3">
        <v>12.5590928</v>
      </c>
      <c r="K4040">
        <v>12.598488</v>
      </c>
      <c r="L4040" s="3">
        <v>25196.976</v>
      </c>
      <c r="M4040" s="3">
        <v>426269.9569999998</v>
      </c>
      <c r="N4040" s="3">
        <v>557582.5523752002</v>
      </c>
      <c r="O4040" s="1">
        <v>0.858608507917334</v>
      </c>
      <c r="P4040" s="3">
        <v>1601.7988693776</v>
      </c>
      <c r="Q4040" s="3">
        <v>35010.50960339119</v>
      </c>
      <c r="R4040" s="1">
        <v>0.06278982269845566</v>
      </c>
      <c r="S4040" s="3">
        <v>557582.5523752002</v>
      </c>
      <c r="T4040" s="3">
        <v>0</v>
      </c>
      <c r="U4040" s="1">
        <v>0</v>
      </c>
      <c r="V4040">
        <v>23</v>
      </c>
      <c r="W4040" s="3">
        <v>1064.608063999996</v>
      </c>
      <c r="X4040" t="s">
        <v>4421</v>
      </c>
      <c r="Y4040" s="3">
        <v>648575.3296397396</v>
      </c>
      <c r="Z4040" s="1">
        <v>1.161917765465799</v>
      </c>
      <c r="AA4040" s="3">
        <v>683065.4076124793</v>
      </c>
      <c r="AB4040" s="3">
        <v>-34490.0779727397</v>
      </c>
      <c r="AC4040" s="1">
        <v>-0.05049308249014246</v>
      </c>
    </row>
    <row r="4041" spans="1:29">
      <c r="A4041" s="6">
        <v>4039</v>
      </c>
      <c r="B4041" t="s">
        <v>2695</v>
      </c>
      <c r="C4041">
        <v>102402</v>
      </c>
      <c r="D4041" t="s">
        <v>4297</v>
      </c>
      <c r="E4041" t="s">
        <v>4418</v>
      </c>
      <c r="F4041" t="s">
        <v>4420</v>
      </c>
      <c r="G4041">
        <v>18.86942</v>
      </c>
      <c r="H4041">
        <v>18.92777</v>
      </c>
      <c r="I4041">
        <v>1300</v>
      </c>
      <c r="J4041" s="3">
        <v>12.3818303</v>
      </c>
      <c r="K4041">
        <v>12.3030505</v>
      </c>
      <c r="L4041" s="3">
        <v>24606.101</v>
      </c>
      <c r="M4041" s="3">
        <v>400643.6809999998</v>
      </c>
      <c r="N4041" s="3">
        <v>556537.6924944002</v>
      </c>
      <c r="O4041" s="1">
        <v>0.8551256416480006</v>
      </c>
      <c r="P4041" s="3">
        <v>1096.03</v>
      </c>
      <c r="Q4041" s="3">
        <v>33914.47960339119</v>
      </c>
      <c r="R4041" s="1">
        <v>0.06093833366682964</v>
      </c>
      <c r="S4041" s="3">
        <v>557582.5523752002</v>
      </c>
      <c r="T4041" s="3">
        <v>-1044.85988080001</v>
      </c>
      <c r="U4041" s="1">
        <v>-0.001873910645785268</v>
      </c>
      <c r="V4041">
        <v>22</v>
      </c>
      <c r="W4041" s="3">
        <v>-1070.360901600003</v>
      </c>
      <c r="X4041" t="s">
        <v>4421</v>
      </c>
      <c r="Y4041" s="3">
        <v>648575.3296397396</v>
      </c>
      <c r="Z4041" s="1">
        <v>1.161917765465799</v>
      </c>
      <c r="AA4041" s="3">
        <v>683065.4076124793</v>
      </c>
      <c r="AB4041" s="3">
        <v>-34490.0779727397</v>
      </c>
      <c r="AC4041" s="1">
        <v>-0.05049308249014246</v>
      </c>
    </row>
    <row r="4042" spans="1:29">
      <c r="A4042" s="6">
        <v>4040</v>
      </c>
      <c r="B4042" t="s">
        <v>2695</v>
      </c>
      <c r="M4042" s="3">
        <v>400643.6809999998</v>
      </c>
      <c r="N4042" s="3">
        <v>556537.6924944002</v>
      </c>
      <c r="O4042" s="1">
        <v>0.8551256416480006</v>
      </c>
      <c r="Q4042" s="3">
        <v>33914.47960339119</v>
      </c>
      <c r="R4042" s="1">
        <v>0.06093833366682964</v>
      </c>
      <c r="S4042" s="3">
        <v>557582.5523752002</v>
      </c>
      <c r="T4042" s="3">
        <v>-1044.85988080001</v>
      </c>
      <c r="U4042" s="1">
        <v>-0.001873910645785268</v>
      </c>
      <c r="V4042">
        <v>22</v>
      </c>
      <c r="W4042" s="3">
        <v>0</v>
      </c>
      <c r="Y4042" s="3">
        <v>648963.3765033036</v>
      </c>
      <c r="Z4042" s="1">
        <v>1.163211255011012</v>
      </c>
      <c r="AA4042" s="3">
        <v>683065.4076124793</v>
      </c>
      <c r="AB4042" s="3">
        <v>-34102.03110917564</v>
      </c>
      <c r="AC4042" s="1">
        <v>-0.04992498628846187</v>
      </c>
    </row>
    <row r="4043" spans="1:29">
      <c r="A4043" s="6">
        <v>4041</v>
      </c>
      <c r="B4043" t="s">
        <v>2696</v>
      </c>
      <c r="M4043" s="3">
        <v>400643.6809999998</v>
      </c>
      <c r="N4043" s="3">
        <v>556537.6924944002</v>
      </c>
      <c r="O4043" s="1">
        <v>0.8551256416480006</v>
      </c>
      <c r="Q4043" s="3">
        <v>33914.47960339119</v>
      </c>
      <c r="R4043" s="1">
        <v>0.06093833366682964</v>
      </c>
      <c r="S4043" s="3">
        <v>557582.5523752002</v>
      </c>
      <c r="T4043" s="3">
        <v>-1044.85988080001</v>
      </c>
      <c r="U4043" s="1">
        <v>-0.001873910645785268</v>
      </c>
      <c r="V4043">
        <v>22</v>
      </c>
      <c r="W4043" s="3">
        <v>0</v>
      </c>
      <c r="Y4043" s="3">
        <v>648963.3765033036</v>
      </c>
      <c r="Z4043" s="1">
        <v>1.163211255011012</v>
      </c>
      <c r="AA4043" s="3">
        <v>683065.4076124793</v>
      </c>
      <c r="AB4043" s="3">
        <v>-34102.03110917564</v>
      </c>
      <c r="AC4043" s="1">
        <v>-0.04992498628846187</v>
      </c>
    </row>
    <row r="4044" spans="1:29">
      <c r="A4044" s="6">
        <v>4042</v>
      </c>
      <c r="B4044" t="s">
        <v>2697</v>
      </c>
      <c r="C4044">
        <v>6610</v>
      </c>
      <c r="D4044" t="s">
        <v>4347</v>
      </c>
      <c r="E4044" t="s">
        <v>4418</v>
      </c>
      <c r="F4044" t="s">
        <v>4420</v>
      </c>
      <c r="G4044">
        <v>11.88934</v>
      </c>
      <c r="H4044">
        <v>17.10651</v>
      </c>
      <c r="I4044">
        <v>1000</v>
      </c>
      <c r="J4044" s="3">
        <v>10.131953</v>
      </c>
      <c r="K4044">
        <v>8.553255</v>
      </c>
      <c r="L4044" s="3">
        <v>17106.51</v>
      </c>
      <c r="M4044" s="3">
        <v>387179.7709999998</v>
      </c>
      <c r="N4044" s="3">
        <v>560161.6072864002</v>
      </c>
      <c r="O4044" s="1">
        <v>0.8672053576213339</v>
      </c>
      <c r="P4044" s="3">
        <v>1601.6758696272</v>
      </c>
      <c r="Q4044" s="3">
        <v>32312.80373376399</v>
      </c>
      <c r="R4044" s="1">
        <v>0.05768478830653429</v>
      </c>
      <c r="S4044" s="3">
        <v>560161.6072864002</v>
      </c>
      <c r="T4044" s="3">
        <v>0</v>
      </c>
      <c r="U4044" s="1">
        <v>0</v>
      </c>
      <c r="V4044">
        <v>21</v>
      </c>
      <c r="W4044" s="3">
        <v>3608.143663999999</v>
      </c>
      <c r="X4044" t="s">
        <v>4421</v>
      </c>
      <c r="Y4044" s="3">
        <v>648963.3765033036</v>
      </c>
      <c r="Z4044" s="1">
        <v>1.163211255011012</v>
      </c>
      <c r="AA4044" s="3">
        <v>683065.4076124793</v>
      </c>
      <c r="AB4044" s="3">
        <v>-34102.03110917564</v>
      </c>
      <c r="AC4044" s="1">
        <v>-0.04992498628846187</v>
      </c>
    </row>
    <row r="4045" spans="1:29">
      <c r="A4045" s="6">
        <v>4043</v>
      </c>
      <c r="B4045" t="s">
        <v>2697</v>
      </c>
      <c r="C4045">
        <v>18356</v>
      </c>
      <c r="D4045" t="s">
        <v>4228</v>
      </c>
      <c r="E4045" t="s">
        <v>4418</v>
      </c>
      <c r="F4045" t="s">
        <v>4420</v>
      </c>
      <c r="G4045">
        <v>20.45807</v>
      </c>
      <c r="H4045">
        <v>28.17332</v>
      </c>
      <c r="I4045">
        <v>700</v>
      </c>
      <c r="J4045" s="3">
        <v>10.9163972</v>
      </c>
      <c r="K4045">
        <v>9.860662</v>
      </c>
      <c r="L4045" s="3">
        <v>19721.324</v>
      </c>
      <c r="M4045" s="3">
        <v>371299.0879999998</v>
      </c>
      <c r="N4045" s="3">
        <v>563981.4712272001</v>
      </c>
      <c r="O4045" s="1">
        <v>0.8799382374240003</v>
      </c>
      <c r="P4045" s="3">
        <v>1601.593433424</v>
      </c>
      <c r="Q4045" s="3">
        <v>30711.21030033999</v>
      </c>
      <c r="R4045" s="1">
        <v>0.05445428948847145</v>
      </c>
      <c r="S4045" s="3">
        <v>563981.4712272001</v>
      </c>
      <c r="T4045" s="3">
        <v>0</v>
      </c>
      <c r="U4045" s="1">
        <v>0</v>
      </c>
      <c r="V4045">
        <v>20</v>
      </c>
      <c r="W4045" s="3">
        <v>3802.159394400001</v>
      </c>
      <c r="X4045" t="s">
        <v>4421</v>
      </c>
      <c r="Y4045" s="3">
        <v>648963.3765033036</v>
      </c>
      <c r="Z4045" s="1">
        <v>1.163211255011012</v>
      </c>
      <c r="AA4045" s="3">
        <v>683065.4076124793</v>
      </c>
      <c r="AB4045" s="3">
        <v>-34102.03110917564</v>
      </c>
      <c r="AC4045" s="1">
        <v>-0.04992498628846187</v>
      </c>
    </row>
    <row r="4046" spans="1:29">
      <c r="A4046" s="6">
        <v>4044</v>
      </c>
      <c r="B4046" t="s">
        <v>2697</v>
      </c>
      <c r="M4046" s="3">
        <v>371299.0879999998</v>
      </c>
      <c r="N4046" s="3">
        <v>563981.4712272001</v>
      </c>
      <c r="O4046" s="1">
        <v>0.8799382374240003</v>
      </c>
      <c r="Q4046" s="3">
        <v>30711.21030033999</v>
      </c>
      <c r="R4046" s="1">
        <v>0.05445428948847145</v>
      </c>
      <c r="S4046" s="3">
        <v>563981.4712272001</v>
      </c>
      <c r="T4046" s="3">
        <v>0</v>
      </c>
      <c r="U4046" s="1">
        <v>0</v>
      </c>
      <c r="V4046">
        <v>20</v>
      </c>
      <c r="W4046" s="3">
        <v>0</v>
      </c>
      <c r="Y4046" s="3">
        <v>644738.2595166026</v>
      </c>
      <c r="Z4046" s="1">
        <v>1.149127531722009</v>
      </c>
      <c r="AA4046" s="3">
        <v>683065.4076124793</v>
      </c>
      <c r="AB4046" s="3">
        <v>-38327.14809587668</v>
      </c>
      <c r="AC4046" s="1">
        <v>-0.05611050957746738</v>
      </c>
    </row>
    <row r="4047" spans="1:29">
      <c r="A4047" s="6">
        <v>4045</v>
      </c>
      <c r="B4047" t="s">
        <v>2698</v>
      </c>
      <c r="M4047" s="3">
        <v>371299.0879999998</v>
      </c>
      <c r="N4047" s="3">
        <v>563981.4712272001</v>
      </c>
      <c r="O4047" s="1">
        <v>0.8799382374240003</v>
      </c>
      <c r="Q4047" s="3">
        <v>30711.21030033999</v>
      </c>
      <c r="R4047" s="1">
        <v>0.05445428948847145</v>
      </c>
      <c r="S4047" s="3">
        <v>563981.4712272001</v>
      </c>
      <c r="T4047" s="3">
        <v>0</v>
      </c>
      <c r="U4047" s="1">
        <v>0</v>
      </c>
      <c r="V4047">
        <v>20</v>
      </c>
      <c r="W4047" s="3">
        <v>0</v>
      </c>
      <c r="Y4047" s="3">
        <v>644738.2595166026</v>
      </c>
      <c r="Z4047" s="1">
        <v>1.149127531722009</v>
      </c>
      <c r="AA4047" s="3">
        <v>683065.4076124793</v>
      </c>
      <c r="AB4047" s="3">
        <v>-38327.14809587668</v>
      </c>
      <c r="AC4047" s="1">
        <v>-0.05611050957746738</v>
      </c>
    </row>
    <row r="4048" spans="1:29">
      <c r="A4048" s="6">
        <v>4046</v>
      </c>
      <c r="B4048" t="s">
        <v>2699</v>
      </c>
      <c r="M4048" s="3">
        <v>371299.0879999998</v>
      </c>
      <c r="N4048" s="3">
        <v>563981.4712272001</v>
      </c>
      <c r="O4048" s="1">
        <v>0.8799382374240003</v>
      </c>
      <c r="Q4048" s="3">
        <v>30711.21030033999</v>
      </c>
      <c r="R4048" s="1">
        <v>0.05445428948847145</v>
      </c>
      <c r="S4048" s="3">
        <v>563981.4712272001</v>
      </c>
      <c r="T4048" s="3">
        <v>0</v>
      </c>
      <c r="U4048" s="1">
        <v>0</v>
      </c>
      <c r="V4048">
        <v>20</v>
      </c>
      <c r="W4048" s="3">
        <v>0</v>
      </c>
      <c r="Y4048" s="3">
        <v>644738.2595166026</v>
      </c>
      <c r="Z4048" s="1">
        <v>1.149127531722009</v>
      </c>
      <c r="AA4048" s="3">
        <v>683065.4076124793</v>
      </c>
      <c r="AB4048" s="3">
        <v>-38327.14809587668</v>
      </c>
      <c r="AC4048" s="1">
        <v>-0.05611050957746738</v>
      </c>
    </row>
    <row r="4049" spans="1:29">
      <c r="A4049" s="6">
        <v>4047</v>
      </c>
      <c r="B4049" t="s">
        <v>2700</v>
      </c>
      <c r="M4049" s="3">
        <v>371299.0879999998</v>
      </c>
      <c r="N4049" s="3">
        <v>563981.4712272001</v>
      </c>
      <c r="O4049" s="1">
        <v>0.8799382374240003</v>
      </c>
      <c r="Q4049" s="3">
        <v>30711.21030033999</v>
      </c>
      <c r="R4049" s="1">
        <v>0.05445428948847145</v>
      </c>
      <c r="S4049" s="3">
        <v>563981.4712272001</v>
      </c>
      <c r="T4049" s="3">
        <v>0</v>
      </c>
      <c r="U4049" s="1">
        <v>0</v>
      </c>
      <c r="V4049">
        <v>20</v>
      </c>
      <c r="W4049" s="3">
        <v>0</v>
      </c>
      <c r="Y4049" s="3">
        <v>646425.831132212</v>
      </c>
      <c r="Z4049" s="1">
        <v>1.154752770440707</v>
      </c>
      <c r="AA4049" s="3">
        <v>683065.4076124793</v>
      </c>
      <c r="AB4049" s="3">
        <v>-36639.57648026734</v>
      </c>
      <c r="AC4049" s="1">
        <v>-0.05363992389591762</v>
      </c>
    </row>
    <row r="4050" spans="1:29">
      <c r="A4050" s="6">
        <v>4048</v>
      </c>
      <c r="B4050" t="s">
        <v>2701</v>
      </c>
      <c r="M4050" s="3">
        <v>371299.0879999998</v>
      </c>
      <c r="N4050" s="3">
        <v>563981.4712272001</v>
      </c>
      <c r="O4050" s="1">
        <v>0.8799382374240003</v>
      </c>
      <c r="Q4050" s="3">
        <v>30711.21030033999</v>
      </c>
      <c r="R4050" s="1">
        <v>0.05445428948847145</v>
      </c>
      <c r="S4050" s="3">
        <v>563981.4712272001</v>
      </c>
      <c r="T4050" s="3">
        <v>0</v>
      </c>
      <c r="U4050" s="1">
        <v>0</v>
      </c>
      <c r="V4050">
        <v>20</v>
      </c>
      <c r="W4050" s="3">
        <v>0</v>
      </c>
      <c r="Y4050" s="3">
        <v>638514.0930124315</v>
      </c>
      <c r="Z4050" s="1">
        <v>1.128380310041438</v>
      </c>
      <c r="AA4050" s="3">
        <v>683065.4076124793</v>
      </c>
      <c r="AB4050" s="3">
        <v>-44551.31460004777</v>
      </c>
      <c r="AC4050" s="1">
        <v>-0.06522261865927031</v>
      </c>
    </row>
    <row r="4051" spans="1:29">
      <c r="A4051" s="6">
        <v>4049</v>
      </c>
      <c r="B4051" t="s">
        <v>2702</v>
      </c>
      <c r="C4051">
        <v>2522</v>
      </c>
      <c r="D4051" t="s">
        <v>4360</v>
      </c>
      <c r="E4051" t="s">
        <v>4418</v>
      </c>
      <c r="F4051" t="s">
        <v>4420</v>
      </c>
      <c r="G4051">
        <v>12.13494</v>
      </c>
      <c r="H4051">
        <v>13.69858</v>
      </c>
      <c r="I4051">
        <v>1000</v>
      </c>
      <c r="J4051" s="3">
        <v>9.109573999999999</v>
      </c>
      <c r="K4051">
        <v>6.84929</v>
      </c>
      <c r="L4051" s="3">
        <v>13698.58</v>
      </c>
      <c r="M4051" s="3">
        <v>357650.9779999998</v>
      </c>
      <c r="N4051" s="3">
        <v>564015.9823632</v>
      </c>
      <c r="O4051" s="1">
        <v>0.8800532745440002</v>
      </c>
      <c r="P4051" s="3">
        <v>1602.0694705656</v>
      </c>
      <c r="Q4051" s="3">
        <v>29109.14082977439</v>
      </c>
      <c r="R4051" s="1">
        <v>0.05161048931239232</v>
      </c>
      <c r="S4051" s="3">
        <v>564015.9823632</v>
      </c>
      <c r="T4051" s="3">
        <v>0</v>
      </c>
      <c r="U4051" s="1">
        <v>0</v>
      </c>
      <c r="V4051">
        <v>19</v>
      </c>
      <c r="W4051" s="3">
        <v>18.59264799999935</v>
      </c>
      <c r="X4051" t="s">
        <v>4421</v>
      </c>
      <c r="Y4051" s="3">
        <v>638514.0930124315</v>
      </c>
      <c r="Z4051" s="1">
        <v>1.128380310041438</v>
      </c>
      <c r="AA4051" s="3">
        <v>683065.4076124793</v>
      </c>
      <c r="AB4051" s="3">
        <v>-44551.31460004777</v>
      </c>
      <c r="AC4051" s="1">
        <v>-0.06522261865927031</v>
      </c>
    </row>
    <row r="4052" spans="1:29">
      <c r="A4052" s="6">
        <v>4050</v>
      </c>
      <c r="B4052" t="s">
        <v>2702</v>
      </c>
      <c r="C4052">
        <v>97149</v>
      </c>
      <c r="D4052" t="s">
        <v>4256</v>
      </c>
      <c r="E4052" t="s">
        <v>4418</v>
      </c>
      <c r="F4052" t="s">
        <v>4420</v>
      </c>
      <c r="G4052">
        <v>16.54957</v>
      </c>
      <c r="H4052">
        <v>24.92857</v>
      </c>
      <c r="I4052">
        <v>800</v>
      </c>
      <c r="J4052" s="3">
        <v>10.9828568</v>
      </c>
      <c r="K4052">
        <v>9.971428</v>
      </c>
      <c r="L4052" s="3">
        <v>19942.856</v>
      </c>
      <c r="M4052" s="3">
        <v>342984.0259999998</v>
      </c>
      <c r="N4052" s="3">
        <v>569270.9320784</v>
      </c>
      <c r="O4052" s="1">
        <v>0.8975697735946668</v>
      </c>
      <c r="P4052" s="3">
        <v>1601.726070312</v>
      </c>
      <c r="Q4052" s="3">
        <v>27507.41475946239</v>
      </c>
      <c r="R4052" s="1">
        <v>0.04832042742641577</v>
      </c>
      <c r="S4052" s="3">
        <v>569270.9320784</v>
      </c>
      <c r="T4052" s="3">
        <v>0</v>
      </c>
      <c r="U4052" s="1">
        <v>0</v>
      </c>
      <c r="V4052">
        <v>18</v>
      </c>
      <c r="W4052" s="3">
        <v>5238.216153599999</v>
      </c>
      <c r="X4052" t="s">
        <v>4421</v>
      </c>
      <c r="Y4052" s="3">
        <v>638514.0930124315</v>
      </c>
      <c r="Z4052" s="1">
        <v>1.128380310041438</v>
      </c>
      <c r="AA4052" s="3">
        <v>683065.4076124793</v>
      </c>
      <c r="AB4052" s="3">
        <v>-44551.31460004777</v>
      </c>
      <c r="AC4052" s="1">
        <v>-0.06522261865927031</v>
      </c>
    </row>
    <row r="4053" spans="1:29">
      <c r="A4053" s="6">
        <v>4051</v>
      </c>
      <c r="B4053" t="s">
        <v>2702</v>
      </c>
      <c r="C4053">
        <v>80894</v>
      </c>
      <c r="D4053" t="s">
        <v>4292</v>
      </c>
      <c r="E4053" t="s">
        <v>4418</v>
      </c>
      <c r="F4053" t="s">
        <v>4420</v>
      </c>
      <c r="G4053">
        <v>14.83114</v>
      </c>
      <c r="H4053">
        <v>14.74439</v>
      </c>
      <c r="I4053">
        <v>1300</v>
      </c>
      <c r="J4053" s="3">
        <v>10.7503121</v>
      </c>
      <c r="K4053">
        <v>9.5838535</v>
      </c>
      <c r="L4053" s="3">
        <v>19167.707</v>
      </c>
      <c r="M4053" s="3">
        <v>322178.2929999998</v>
      </c>
      <c r="N4053" s="3">
        <v>567612.5719128001</v>
      </c>
      <c r="O4053" s="1">
        <v>0.8920419063760002</v>
      </c>
      <c r="P4053" s="3">
        <v>1637.362778097601</v>
      </c>
      <c r="Q4053" s="3">
        <v>25870.05198136479</v>
      </c>
      <c r="R4053" s="1">
        <v>0.04557695382641929</v>
      </c>
      <c r="S4053" s="3">
        <v>569270.9320784</v>
      </c>
      <c r="T4053" s="3">
        <v>-1658.360165599966</v>
      </c>
      <c r="U4053" s="1">
        <v>-0.002913129886230651</v>
      </c>
      <c r="V4053">
        <v>17</v>
      </c>
      <c r="W4053" s="3">
        <v>-1680.004752000002</v>
      </c>
      <c r="X4053" t="s">
        <v>4421</v>
      </c>
      <c r="Y4053" s="3">
        <v>638514.0930124315</v>
      </c>
      <c r="Z4053" s="1">
        <v>1.128380310041438</v>
      </c>
      <c r="AA4053" s="3">
        <v>683065.4076124793</v>
      </c>
      <c r="AB4053" s="3">
        <v>-44551.31460004777</v>
      </c>
      <c r="AC4053" s="1">
        <v>-0.06522261865927031</v>
      </c>
    </row>
    <row r="4054" spans="1:29">
      <c r="A4054" s="6">
        <v>4052</v>
      </c>
      <c r="B4054" t="s">
        <v>2702</v>
      </c>
      <c r="C4054">
        <v>131286</v>
      </c>
      <c r="D4054" t="s">
        <v>4289</v>
      </c>
      <c r="E4054" t="s">
        <v>4418</v>
      </c>
      <c r="F4054" t="s">
        <v>4420</v>
      </c>
      <c r="G4054">
        <v>18.26269</v>
      </c>
      <c r="H4054">
        <v>17.35376</v>
      </c>
      <c r="I4054">
        <v>1100</v>
      </c>
      <c r="J4054" s="3">
        <v>10.7267408</v>
      </c>
      <c r="K4054">
        <v>9.544568000000002</v>
      </c>
      <c r="L4054" s="3">
        <v>19089.136</v>
      </c>
      <c r="M4054" s="3">
        <v>300514.9259999998</v>
      </c>
      <c r="N4054" s="3">
        <v>565018.0696040001</v>
      </c>
      <c r="O4054" s="1">
        <v>0.8833935653466669</v>
      </c>
      <c r="P4054" s="3">
        <v>1637.228664040801</v>
      </c>
      <c r="Q4054" s="3">
        <v>24232.82331732399</v>
      </c>
      <c r="R4054" s="1">
        <v>0.04288858112857852</v>
      </c>
      <c r="S4054" s="3">
        <v>569270.9320784</v>
      </c>
      <c r="T4054" s="3">
        <v>-4252.862474399968</v>
      </c>
      <c r="U4054" s="1">
        <v>-0.007470717780851427</v>
      </c>
      <c r="V4054">
        <v>16</v>
      </c>
      <c r="W4054" s="3">
        <v>-2616.8330024</v>
      </c>
      <c r="X4054" t="s">
        <v>4421</v>
      </c>
      <c r="Y4054" s="3">
        <v>638514.0930124315</v>
      </c>
      <c r="Z4054" s="1">
        <v>1.128380310041438</v>
      </c>
      <c r="AA4054" s="3">
        <v>683065.4076124793</v>
      </c>
      <c r="AB4054" s="3">
        <v>-44551.31460004777</v>
      </c>
      <c r="AC4054" s="1">
        <v>-0.06522261865927031</v>
      </c>
    </row>
    <row r="4055" spans="1:29">
      <c r="A4055" s="6">
        <v>4053</v>
      </c>
      <c r="B4055" t="s">
        <v>2702</v>
      </c>
      <c r="M4055" s="3">
        <v>300514.9259999998</v>
      </c>
      <c r="N4055" s="3">
        <v>565018.0696040001</v>
      </c>
      <c r="O4055" s="1">
        <v>0.8833935653466669</v>
      </c>
      <c r="Q4055" s="3">
        <v>24232.82331732399</v>
      </c>
      <c r="R4055" s="1">
        <v>0.04288858112857852</v>
      </c>
      <c r="S4055" s="3">
        <v>569270.9320784</v>
      </c>
      <c r="T4055" s="3">
        <v>-4252.862474399968</v>
      </c>
      <c r="U4055" s="1">
        <v>-0.007470717780851427</v>
      </c>
      <c r="V4055">
        <v>16</v>
      </c>
      <c r="W4055" s="3">
        <v>0</v>
      </c>
      <c r="Y4055" s="3">
        <v>643547.4800228321</v>
      </c>
      <c r="Z4055" s="1">
        <v>1.145158266742774</v>
      </c>
      <c r="AA4055" s="3">
        <v>683065.4076124793</v>
      </c>
      <c r="AB4055" s="3">
        <v>-39517.92758964724</v>
      </c>
      <c r="AC4055" s="1">
        <v>-0.05785379723411024</v>
      </c>
    </row>
    <row r="4056" spans="1:29">
      <c r="A4056" s="6">
        <v>4054</v>
      </c>
      <c r="B4056" t="s">
        <v>2703</v>
      </c>
      <c r="M4056" s="3">
        <v>300514.9259999998</v>
      </c>
      <c r="N4056" s="3">
        <v>565018.0696040001</v>
      </c>
      <c r="O4056" s="1">
        <v>0.8833935653466669</v>
      </c>
      <c r="Q4056" s="3">
        <v>24232.82331732399</v>
      </c>
      <c r="R4056" s="1">
        <v>0.04288858112857852</v>
      </c>
      <c r="S4056" s="3">
        <v>569270.9320784</v>
      </c>
      <c r="T4056" s="3">
        <v>-4252.862474399968</v>
      </c>
      <c r="U4056" s="1">
        <v>-0.007470717780851427</v>
      </c>
      <c r="V4056">
        <v>16</v>
      </c>
      <c r="W4056" s="3">
        <v>0</v>
      </c>
      <c r="Y4056" s="3">
        <v>637674.4732983625</v>
      </c>
      <c r="Z4056" s="1">
        <v>1.125581577661208</v>
      </c>
      <c r="AA4056" s="3">
        <v>683065.4076124793</v>
      </c>
      <c r="AB4056" s="3">
        <v>-45390.93431411684</v>
      </c>
      <c r="AC4056" s="1">
        <v>-0.06645181238612553</v>
      </c>
    </row>
    <row r="4057" spans="1:29">
      <c r="A4057" s="6">
        <v>4055</v>
      </c>
      <c r="B4057" t="s">
        <v>2704</v>
      </c>
      <c r="C4057">
        <v>84605</v>
      </c>
      <c r="D4057" t="s">
        <v>4322</v>
      </c>
      <c r="E4057" t="s">
        <v>4418</v>
      </c>
      <c r="F4057" t="s">
        <v>4420</v>
      </c>
      <c r="G4057">
        <v>14.52978</v>
      </c>
      <c r="H4057">
        <v>24.15869</v>
      </c>
      <c r="I4057">
        <v>1000</v>
      </c>
      <c r="J4057" s="3">
        <v>12.247607</v>
      </c>
      <c r="K4057">
        <v>12.079345</v>
      </c>
      <c r="L4057" s="3">
        <v>24158.69</v>
      </c>
      <c r="M4057" s="3">
        <v>284673.7359999998</v>
      </c>
      <c r="N4057" s="3">
        <v>573311.242652</v>
      </c>
      <c r="O4057" s="1">
        <v>0.9110374755066668</v>
      </c>
      <c r="P4057" s="3">
        <v>1392.7051202208</v>
      </c>
      <c r="Q4057" s="3">
        <v>22840.11819710318</v>
      </c>
      <c r="R4057" s="1">
        <v>0.03983895046510912</v>
      </c>
      <c r="S4057" s="3">
        <v>573311.242652</v>
      </c>
      <c r="T4057" s="3">
        <v>0</v>
      </c>
      <c r="U4057" s="1">
        <v>0</v>
      </c>
      <c r="V4057">
        <v>15</v>
      </c>
      <c r="W4057" s="3">
        <v>8275.500096</v>
      </c>
      <c r="X4057" t="s">
        <v>4421</v>
      </c>
      <c r="Y4057" s="3">
        <v>637674.4732983625</v>
      </c>
      <c r="Z4057" s="1">
        <v>1.125581577661208</v>
      </c>
      <c r="AA4057" s="3">
        <v>683065.4076124793</v>
      </c>
      <c r="AB4057" s="3">
        <v>-45390.93431411684</v>
      </c>
      <c r="AC4057" s="1">
        <v>-0.06645181238612553</v>
      </c>
    </row>
    <row r="4058" spans="1:29">
      <c r="A4058" s="6">
        <v>4056</v>
      </c>
      <c r="B4058" t="s">
        <v>2704</v>
      </c>
      <c r="M4058" s="3">
        <v>284673.7359999998</v>
      </c>
      <c r="N4058" s="3">
        <v>573311.242652</v>
      </c>
      <c r="O4058" s="1">
        <v>0.9110374755066668</v>
      </c>
      <c r="Q4058" s="3">
        <v>22840.11819710318</v>
      </c>
      <c r="R4058" s="1">
        <v>0.03983895046510912</v>
      </c>
      <c r="S4058" s="3">
        <v>573311.242652</v>
      </c>
      <c r="T4058" s="3">
        <v>0</v>
      </c>
      <c r="U4058" s="1">
        <v>0</v>
      </c>
      <c r="V4058">
        <v>15</v>
      </c>
      <c r="W4058" s="3">
        <v>0</v>
      </c>
      <c r="Y4058" s="3">
        <v>630163.5762554749</v>
      </c>
      <c r="Z4058" s="1">
        <v>1.100545254184917</v>
      </c>
      <c r="AA4058" s="3">
        <v>683065.4076124793</v>
      </c>
      <c r="AB4058" s="3">
        <v>-52901.83135700435</v>
      </c>
      <c r="AC4058" s="1">
        <v>-0.07744768036477252</v>
      </c>
    </row>
    <row r="4059" spans="1:29">
      <c r="A4059" s="6">
        <v>4057</v>
      </c>
      <c r="B4059" t="s">
        <v>2705</v>
      </c>
      <c r="M4059" s="3">
        <v>284673.7359999998</v>
      </c>
      <c r="N4059" s="3">
        <v>573311.242652</v>
      </c>
      <c r="O4059" s="1">
        <v>0.9110374755066668</v>
      </c>
      <c r="Q4059" s="3">
        <v>22840.11819710318</v>
      </c>
      <c r="R4059" s="1">
        <v>0.03983895046510912</v>
      </c>
      <c r="S4059" s="3">
        <v>573311.242652</v>
      </c>
      <c r="T4059" s="3">
        <v>0</v>
      </c>
      <c r="U4059" s="1">
        <v>0</v>
      </c>
      <c r="V4059">
        <v>15</v>
      </c>
      <c r="W4059" s="3">
        <v>0</v>
      </c>
      <c r="Y4059" s="3">
        <v>630163.5762554749</v>
      </c>
      <c r="Z4059" s="1">
        <v>1.100545254184917</v>
      </c>
      <c r="AA4059" s="3">
        <v>683065.4076124793</v>
      </c>
      <c r="AB4059" s="3">
        <v>-52901.83135700435</v>
      </c>
      <c r="AC4059" s="1">
        <v>-0.07744768036477252</v>
      </c>
    </row>
    <row r="4060" spans="1:29">
      <c r="A4060" s="6">
        <v>4058</v>
      </c>
      <c r="B4060" t="s">
        <v>2706</v>
      </c>
      <c r="M4060" s="3">
        <v>284673.7359999998</v>
      </c>
      <c r="N4060" s="3">
        <v>573311.242652</v>
      </c>
      <c r="O4060" s="1">
        <v>0.9110374755066668</v>
      </c>
      <c r="Q4060" s="3">
        <v>22840.11819710318</v>
      </c>
      <c r="R4060" s="1">
        <v>0.03983895046510912</v>
      </c>
      <c r="S4060" s="3">
        <v>573311.242652</v>
      </c>
      <c r="T4060" s="3">
        <v>0</v>
      </c>
      <c r="U4060" s="1">
        <v>0</v>
      </c>
      <c r="V4060">
        <v>15</v>
      </c>
      <c r="W4060" s="3">
        <v>0</v>
      </c>
      <c r="Y4060" s="3">
        <v>630163.5762554749</v>
      </c>
      <c r="Z4060" s="1">
        <v>1.100545254184917</v>
      </c>
      <c r="AA4060" s="3">
        <v>683065.4076124793</v>
      </c>
      <c r="AB4060" s="3">
        <v>-52901.83135700435</v>
      </c>
      <c r="AC4060" s="1">
        <v>-0.07744768036477252</v>
      </c>
    </row>
    <row r="4061" spans="1:29">
      <c r="A4061" s="6">
        <v>4059</v>
      </c>
      <c r="B4061" t="s">
        <v>2707</v>
      </c>
      <c r="C4061">
        <v>157966</v>
      </c>
      <c r="D4061" t="s">
        <v>4227</v>
      </c>
      <c r="E4061" t="s">
        <v>4418</v>
      </c>
      <c r="F4061" t="s">
        <v>4420</v>
      </c>
      <c r="G4061">
        <v>3.75878</v>
      </c>
      <c r="H4061">
        <v>5.86288</v>
      </c>
      <c r="I4061">
        <v>4500</v>
      </c>
      <c r="J4061" s="3">
        <v>12.914888</v>
      </c>
      <c r="K4061">
        <v>13.19148</v>
      </c>
      <c r="L4061" s="3">
        <v>26382.96</v>
      </c>
      <c r="M4061" s="3">
        <v>266175.8109999998</v>
      </c>
      <c r="N4061" s="3">
        <v>581170.171284</v>
      </c>
      <c r="O4061" s="1">
        <v>0.9372339042800001</v>
      </c>
      <c r="P4061" s="3">
        <v>1610.268579048001</v>
      </c>
      <c r="Q4061" s="3">
        <v>21229.84961805518</v>
      </c>
      <c r="R4061" s="1">
        <v>0.03652948941125336</v>
      </c>
      <c r="S4061" s="3">
        <v>581170.171284</v>
      </c>
      <c r="T4061" s="3">
        <v>0</v>
      </c>
      <c r="U4061" s="1">
        <v>0</v>
      </c>
      <c r="V4061">
        <v>14</v>
      </c>
      <c r="W4061" s="3">
        <v>7839.130292</v>
      </c>
      <c r="X4061" t="s">
        <v>4421</v>
      </c>
      <c r="Y4061" s="3">
        <v>630163.5762554749</v>
      </c>
      <c r="Z4061" s="1">
        <v>1.100545254184917</v>
      </c>
      <c r="AA4061" s="3">
        <v>683065.4076124793</v>
      </c>
      <c r="AB4061" s="3">
        <v>-52901.83135700435</v>
      </c>
      <c r="AC4061" s="1">
        <v>-0.07744768036477252</v>
      </c>
    </row>
    <row r="4062" spans="1:29">
      <c r="A4062" s="6">
        <v>4060</v>
      </c>
      <c r="B4062" t="s">
        <v>2707</v>
      </c>
      <c r="C4062">
        <v>141670</v>
      </c>
      <c r="D4062" t="s">
        <v>4229</v>
      </c>
      <c r="E4062" t="s">
        <v>4418</v>
      </c>
      <c r="F4062" t="s">
        <v>4420</v>
      </c>
      <c r="G4062">
        <v>45.92742</v>
      </c>
      <c r="H4062">
        <v>54.07978</v>
      </c>
      <c r="I4062">
        <v>400</v>
      </c>
      <c r="J4062" s="3">
        <v>11.4895736</v>
      </c>
      <c r="K4062">
        <v>10.815956</v>
      </c>
      <c r="L4062" s="3">
        <v>21631.912</v>
      </c>
      <c r="M4062" s="3">
        <v>246291.3269999998</v>
      </c>
      <c r="N4062" s="3">
        <v>582895.2937544</v>
      </c>
      <c r="O4062" s="1">
        <v>0.9429843125146666</v>
      </c>
      <c r="P4062" s="3">
        <v>1596.251754820801</v>
      </c>
      <c r="Q4062" s="3">
        <v>19633.59786323438</v>
      </c>
      <c r="R4062" s="1">
        <v>0.03368288966063758</v>
      </c>
      <c r="S4062" s="3">
        <v>582895.2937544</v>
      </c>
      <c r="T4062" s="3">
        <v>0</v>
      </c>
      <c r="U4062" s="1">
        <v>0</v>
      </c>
      <c r="V4062">
        <v>13</v>
      </c>
      <c r="W4062" s="3">
        <v>1704.2148832</v>
      </c>
      <c r="X4062" t="s">
        <v>4421</v>
      </c>
      <c r="Y4062" s="3">
        <v>630163.5762554749</v>
      </c>
      <c r="Z4062" s="1">
        <v>1.100545254184917</v>
      </c>
      <c r="AA4062" s="3">
        <v>683065.4076124793</v>
      </c>
      <c r="AB4062" s="3">
        <v>-52901.83135700435</v>
      </c>
      <c r="AC4062" s="1">
        <v>-0.07744768036477252</v>
      </c>
    </row>
    <row r="4063" spans="1:29">
      <c r="A4063" s="6">
        <v>4061</v>
      </c>
      <c r="B4063" t="s">
        <v>2707</v>
      </c>
      <c r="C4063">
        <v>189977</v>
      </c>
      <c r="D4063" t="s">
        <v>4298</v>
      </c>
      <c r="E4063" t="s">
        <v>4418</v>
      </c>
      <c r="F4063" t="s">
        <v>4420</v>
      </c>
      <c r="G4063">
        <v>31.2838</v>
      </c>
      <c r="H4063">
        <v>32.65452</v>
      </c>
      <c r="I4063">
        <v>700</v>
      </c>
      <c r="J4063" s="3">
        <v>11.8574492</v>
      </c>
      <c r="K4063">
        <v>11.429082</v>
      </c>
      <c r="L4063" s="3">
        <v>22858.164</v>
      </c>
      <c r="M4063" s="3">
        <v>223047.4069999998</v>
      </c>
      <c r="N4063" s="3">
        <v>582486.2512231999</v>
      </c>
      <c r="O4063" s="1">
        <v>0.9416208374106663</v>
      </c>
      <c r="P4063" s="3">
        <v>1345.259999999998</v>
      </c>
      <c r="Q4063" s="3">
        <v>18288.33786323438</v>
      </c>
      <c r="R4063" s="1">
        <v>0.03139702924288692</v>
      </c>
      <c r="S4063" s="3">
        <v>582895.2937544</v>
      </c>
      <c r="T4063" s="3">
        <v>-409.0425312001025</v>
      </c>
      <c r="U4063" s="1">
        <v>-0.0007017427239212718</v>
      </c>
      <c r="V4063">
        <v>12</v>
      </c>
      <c r="W4063" s="3">
        <v>-432.6376672000013</v>
      </c>
      <c r="X4063" t="s">
        <v>4421</v>
      </c>
      <c r="Y4063" s="3">
        <v>630163.5762554749</v>
      </c>
      <c r="Z4063" s="1">
        <v>1.100545254184917</v>
      </c>
      <c r="AA4063" s="3">
        <v>683065.4076124793</v>
      </c>
      <c r="AB4063" s="3">
        <v>-52901.83135700435</v>
      </c>
      <c r="AC4063" s="1">
        <v>-0.07744768036477252</v>
      </c>
    </row>
    <row r="4064" spans="1:29">
      <c r="A4064" s="6">
        <v>4062</v>
      </c>
      <c r="B4064" t="s">
        <v>2707</v>
      </c>
      <c r="M4064" s="3">
        <v>223047.4069999998</v>
      </c>
      <c r="N4064" s="3">
        <v>582486.2512231999</v>
      </c>
      <c r="O4064" s="1">
        <v>0.9416208374106663</v>
      </c>
      <c r="Q4064" s="3">
        <v>18288.33786323438</v>
      </c>
      <c r="R4064" s="1">
        <v>0.03139702924288692</v>
      </c>
      <c r="S4064" s="3">
        <v>582895.2937544</v>
      </c>
      <c r="T4064" s="3">
        <v>-409.0425312001025</v>
      </c>
      <c r="U4064" s="1">
        <v>-0.0007017427239212718</v>
      </c>
      <c r="V4064">
        <v>12</v>
      </c>
      <c r="W4064" s="3">
        <v>0</v>
      </c>
      <c r="Y4064" s="3">
        <v>632749.5562602865</v>
      </c>
      <c r="Z4064" s="1">
        <v>1.109165187534288</v>
      </c>
      <c r="AA4064" s="3">
        <v>683065.4076124793</v>
      </c>
      <c r="AB4064" s="3">
        <v>-50315.85135219281</v>
      </c>
      <c r="AC4064" s="1">
        <v>-0.07366183500356425</v>
      </c>
    </row>
    <row r="4065" spans="1:29">
      <c r="A4065" s="6">
        <v>4063</v>
      </c>
      <c r="B4065" t="s">
        <v>2708</v>
      </c>
      <c r="M4065" s="3">
        <v>223047.4069999998</v>
      </c>
      <c r="N4065" s="3">
        <v>582486.2512231999</v>
      </c>
      <c r="O4065" s="1">
        <v>0.9416208374106663</v>
      </c>
      <c r="Q4065" s="3">
        <v>18288.33786323438</v>
      </c>
      <c r="R4065" s="1">
        <v>0.03139702924288692</v>
      </c>
      <c r="S4065" s="3">
        <v>582895.2937544</v>
      </c>
      <c r="T4065" s="3">
        <v>-409.0425312001025</v>
      </c>
      <c r="U4065" s="1">
        <v>-0.0007017427239212718</v>
      </c>
      <c r="V4065">
        <v>12</v>
      </c>
      <c r="W4065" s="3">
        <v>0</v>
      </c>
      <c r="Y4065" s="3">
        <v>628380.6885657019</v>
      </c>
      <c r="Z4065" s="1">
        <v>1.094602295219006</v>
      </c>
      <c r="AA4065" s="3">
        <v>683065.4076124793</v>
      </c>
      <c r="AB4065" s="3">
        <v>-54684.71904677735</v>
      </c>
      <c r="AC4065" s="1">
        <v>-0.08005780769650891</v>
      </c>
    </row>
    <row r="4066" spans="1:29">
      <c r="A4066" s="6">
        <v>4064</v>
      </c>
      <c r="B4066" t="s">
        <v>2709</v>
      </c>
      <c r="M4066" s="3">
        <v>223047.4069999998</v>
      </c>
      <c r="N4066" s="3">
        <v>582486.2512231999</v>
      </c>
      <c r="O4066" s="1">
        <v>0.9416208374106663</v>
      </c>
      <c r="Q4066" s="3">
        <v>18288.33786323438</v>
      </c>
      <c r="R4066" s="1">
        <v>0.03139702924288692</v>
      </c>
      <c r="S4066" s="3">
        <v>582895.2937544</v>
      </c>
      <c r="T4066" s="3">
        <v>-409.0425312001025</v>
      </c>
      <c r="U4066" s="1">
        <v>-0.0007017427239212718</v>
      </c>
      <c r="V4066">
        <v>12</v>
      </c>
      <c r="W4066" s="3">
        <v>0</v>
      </c>
      <c r="Y4066" s="3">
        <v>628380.6885657019</v>
      </c>
      <c r="Z4066" s="1">
        <v>1.094602295219006</v>
      </c>
      <c r="AA4066" s="3">
        <v>683065.4076124793</v>
      </c>
      <c r="AB4066" s="3">
        <v>-54684.71904677735</v>
      </c>
      <c r="AC4066" s="1">
        <v>-0.08005780769650891</v>
      </c>
    </row>
    <row r="4067" spans="1:29">
      <c r="A4067" s="6">
        <v>4065</v>
      </c>
      <c r="B4067" t="s">
        <v>2710</v>
      </c>
      <c r="C4067">
        <v>116183</v>
      </c>
      <c r="D4067" t="s">
        <v>4258</v>
      </c>
      <c r="E4067" t="s">
        <v>4418</v>
      </c>
      <c r="F4067" t="s">
        <v>4420</v>
      </c>
      <c r="G4067">
        <v>19.08422</v>
      </c>
      <c r="H4067">
        <v>26.17868</v>
      </c>
      <c r="I4067">
        <v>800</v>
      </c>
      <c r="J4067" s="3">
        <v>11.2828832</v>
      </c>
      <c r="K4067">
        <v>10.471472</v>
      </c>
      <c r="L4067" s="3">
        <v>20942.944</v>
      </c>
      <c r="M4067" s="3">
        <v>206299.4709999998</v>
      </c>
      <c r="N4067" s="3">
        <v>586659.5048679999</v>
      </c>
      <c r="O4067" s="1">
        <v>0.9555316828933331</v>
      </c>
      <c r="P4067" s="3">
        <v>1601.282513985601</v>
      </c>
      <c r="Q4067" s="3">
        <v>16687.05534924879</v>
      </c>
      <c r="R4067" s="1">
        <v>0.02844419158094681</v>
      </c>
      <c r="S4067" s="3">
        <v>586659.5048679999</v>
      </c>
      <c r="T4067" s="3">
        <v>0</v>
      </c>
      <c r="U4067" s="1">
        <v>0</v>
      </c>
      <c r="V4067">
        <v>11</v>
      </c>
      <c r="W4067" s="3">
        <v>4154.855295999998</v>
      </c>
      <c r="X4067" t="s">
        <v>4421</v>
      </c>
      <c r="Y4067" s="3">
        <v>628380.6885657019</v>
      </c>
      <c r="Z4067" s="1">
        <v>1.094602295219006</v>
      </c>
      <c r="AA4067" s="3">
        <v>683065.4076124793</v>
      </c>
      <c r="AB4067" s="3">
        <v>-54684.71904677735</v>
      </c>
      <c r="AC4067" s="1">
        <v>-0.08005780769650891</v>
      </c>
    </row>
    <row r="4068" spans="1:29">
      <c r="A4068" s="6">
        <v>4066</v>
      </c>
      <c r="B4068" t="s">
        <v>2710</v>
      </c>
      <c r="C4068">
        <v>70693</v>
      </c>
      <c r="D4068" t="s">
        <v>4231</v>
      </c>
      <c r="E4068" t="s">
        <v>4418</v>
      </c>
      <c r="F4068" t="s">
        <v>4420</v>
      </c>
      <c r="G4068">
        <v>11.96414</v>
      </c>
      <c r="H4068">
        <v>19.12396</v>
      </c>
      <c r="I4068">
        <v>800</v>
      </c>
      <c r="J4068" s="3">
        <v>9.5897504</v>
      </c>
      <c r="K4068">
        <v>7.649584</v>
      </c>
      <c r="L4068" s="3">
        <v>15299.168</v>
      </c>
      <c r="M4068" s="3">
        <v>195261.7749999998</v>
      </c>
      <c r="N4068" s="3">
        <v>590903.7375335998</v>
      </c>
      <c r="O4068" s="1">
        <v>0.9696791251119995</v>
      </c>
      <c r="P4068" s="3">
        <v>1605.465773282401</v>
      </c>
      <c r="Q4068" s="3">
        <v>15081.58957596639</v>
      </c>
      <c r="R4068" s="1">
        <v>0.02552292127803443</v>
      </c>
      <c r="S4068" s="3">
        <v>590903.7375335998</v>
      </c>
      <c r="T4068" s="3">
        <v>0</v>
      </c>
      <c r="U4068" s="1">
        <v>0</v>
      </c>
      <c r="V4068">
        <v>10</v>
      </c>
      <c r="W4068" s="3">
        <v>4230.4025088</v>
      </c>
      <c r="X4068" t="s">
        <v>4421</v>
      </c>
      <c r="Y4068" s="3">
        <v>628380.6885657019</v>
      </c>
      <c r="Z4068" s="1">
        <v>1.094602295219006</v>
      </c>
      <c r="AA4068" s="3">
        <v>683065.4076124793</v>
      </c>
      <c r="AB4068" s="3">
        <v>-54684.71904677735</v>
      </c>
      <c r="AC4068" s="1">
        <v>-0.08005780769650891</v>
      </c>
    </row>
    <row r="4069" spans="1:29">
      <c r="A4069" s="6">
        <v>4067</v>
      </c>
      <c r="B4069" t="s">
        <v>2710</v>
      </c>
      <c r="C4069">
        <v>53003</v>
      </c>
      <c r="D4069" t="s">
        <v>4263</v>
      </c>
      <c r="E4069" t="s">
        <v>4418</v>
      </c>
      <c r="F4069" t="s">
        <v>4420</v>
      </c>
      <c r="G4069">
        <v>8.06958</v>
      </c>
      <c r="H4069">
        <v>7.93371</v>
      </c>
      <c r="I4069">
        <v>2600</v>
      </c>
      <c r="J4069" s="3">
        <v>11.1882938</v>
      </c>
      <c r="K4069">
        <v>10.313823</v>
      </c>
      <c r="L4069" s="3">
        <v>20627.646</v>
      </c>
      <c r="M4069" s="3">
        <v>172686.6509999998</v>
      </c>
      <c r="N4069" s="3">
        <v>588934.7574167998</v>
      </c>
      <c r="O4069" s="1">
        <v>0.9631158580559993</v>
      </c>
      <c r="P4069" s="3">
        <v>1637.297844338401</v>
      </c>
      <c r="Q4069" s="3">
        <v>13444.29173162799</v>
      </c>
      <c r="R4069" s="1">
        <v>0.02282815127196376</v>
      </c>
      <c r="S4069" s="3">
        <v>590903.7375335998</v>
      </c>
      <c r="T4069" s="3">
        <v>-1968.980116800056</v>
      </c>
      <c r="U4069" s="1">
        <v>-0.003332150385473059</v>
      </c>
      <c r="V4069">
        <v>9</v>
      </c>
      <c r="W4069" s="3">
        <v>-1992.040216000003</v>
      </c>
      <c r="X4069" t="s">
        <v>4421</v>
      </c>
      <c r="Y4069" s="3">
        <v>628380.6885657019</v>
      </c>
      <c r="Z4069" s="1">
        <v>1.094602295219006</v>
      </c>
      <c r="AA4069" s="3">
        <v>683065.4076124793</v>
      </c>
      <c r="AB4069" s="3">
        <v>-54684.71904677735</v>
      </c>
      <c r="AC4069" s="1">
        <v>-0.08005780769650891</v>
      </c>
    </row>
    <row r="4070" spans="1:29">
      <c r="A4070" s="6">
        <v>4068</v>
      </c>
      <c r="B4070" t="s">
        <v>2710</v>
      </c>
      <c r="C4070">
        <v>168736</v>
      </c>
      <c r="D4070" t="s">
        <v>4304</v>
      </c>
      <c r="E4070" t="s">
        <v>4418</v>
      </c>
      <c r="F4070" t="s">
        <v>4420</v>
      </c>
      <c r="G4070">
        <v>8.96219</v>
      </c>
      <c r="H4070">
        <v>8.904210000000001</v>
      </c>
      <c r="I4070">
        <v>1800</v>
      </c>
      <c r="J4070" s="3">
        <v>9.808273400000001</v>
      </c>
      <c r="K4070">
        <v>8.013789000000001</v>
      </c>
      <c r="L4070" s="3">
        <v>16027.578</v>
      </c>
      <c r="M4070" s="3">
        <v>154963.8509999998</v>
      </c>
      <c r="N4070" s="3">
        <v>587221.7133543998</v>
      </c>
      <c r="O4070" s="1">
        <v>0.9574057111813326</v>
      </c>
      <c r="P4070" s="3">
        <v>1637.161671960001</v>
      </c>
      <c r="Q4070" s="3">
        <v>11807.13005966798</v>
      </c>
      <c r="R4070" s="1">
        <v>0.02010676681593031</v>
      </c>
      <c r="S4070" s="3">
        <v>590903.7375335998</v>
      </c>
      <c r="T4070" s="3">
        <v>-3682.02417920006</v>
      </c>
      <c r="U4070" s="1">
        <v>-0.006231174293411358</v>
      </c>
      <c r="V4070">
        <v>8</v>
      </c>
      <c r="W4070" s="3">
        <v>-1732.222302399998</v>
      </c>
      <c r="X4070" t="s">
        <v>4421</v>
      </c>
      <c r="Y4070" s="3">
        <v>628380.6885657019</v>
      </c>
      <c r="Z4070" s="1">
        <v>1.094602295219006</v>
      </c>
      <c r="AA4070" s="3">
        <v>683065.4076124793</v>
      </c>
      <c r="AB4070" s="3">
        <v>-54684.71904677735</v>
      </c>
      <c r="AC4070" s="1">
        <v>-0.08005780769650891</v>
      </c>
    </row>
    <row r="4071" spans="1:29">
      <c r="A4071" s="6">
        <v>4069</v>
      </c>
      <c r="B4071" t="s">
        <v>2710</v>
      </c>
      <c r="M4071" s="3">
        <v>154963.8509999998</v>
      </c>
      <c r="N4071" s="3">
        <v>587221.7133543998</v>
      </c>
      <c r="O4071" s="1">
        <v>0.9574057111813326</v>
      </c>
      <c r="Q4071" s="3">
        <v>11807.13005966798</v>
      </c>
      <c r="R4071" s="1">
        <v>0.02010676681593031</v>
      </c>
      <c r="S4071" s="3">
        <v>590903.7375335998</v>
      </c>
      <c r="T4071" s="3">
        <v>-3682.02417920006</v>
      </c>
      <c r="U4071" s="1">
        <v>-0.006231174293411358</v>
      </c>
      <c r="V4071">
        <v>8</v>
      </c>
      <c r="W4071" s="3">
        <v>0</v>
      </c>
      <c r="Y4071" s="3">
        <v>631738.0923189402</v>
      </c>
      <c r="Z4071" s="1">
        <v>1.105793641063134</v>
      </c>
      <c r="AA4071" s="3">
        <v>683065.4076124793</v>
      </c>
      <c r="AB4071" s="3">
        <v>-51327.31529353908</v>
      </c>
      <c r="AC4071" s="1">
        <v>-0.07514260672772702</v>
      </c>
    </row>
    <row r="4072" spans="1:29">
      <c r="A4072" s="6">
        <v>4070</v>
      </c>
      <c r="B4072" t="s">
        <v>2711</v>
      </c>
      <c r="M4072" s="3">
        <v>154963.8509999998</v>
      </c>
      <c r="N4072" s="3">
        <v>587221.7133543998</v>
      </c>
      <c r="O4072" s="1">
        <v>0.9574057111813326</v>
      </c>
      <c r="Q4072" s="3">
        <v>11807.13005966798</v>
      </c>
      <c r="R4072" s="1">
        <v>0.02010676681593031</v>
      </c>
      <c r="S4072" s="3">
        <v>590903.7375335998</v>
      </c>
      <c r="T4072" s="3">
        <v>-3682.02417920006</v>
      </c>
      <c r="U4072" s="1">
        <v>-0.006231174293411358</v>
      </c>
      <c r="V4072">
        <v>8</v>
      </c>
      <c r="W4072" s="3">
        <v>0</v>
      </c>
      <c r="Y4072" s="3">
        <v>633558.4968144464</v>
      </c>
      <c r="Z4072" s="1">
        <v>1.111861656048155</v>
      </c>
      <c r="AA4072" s="3">
        <v>683065.4076124793</v>
      </c>
      <c r="AB4072" s="3">
        <v>-49506.91079803288</v>
      </c>
      <c r="AC4072" s="1">
        <v>-0.07247755521843004</v>
      </c>
    </row>
    <row r="4073" spans="1:29">
      <c r="A4073" s="6">
        <v>4071</v>
      </c>
      <c r="B4073" t="s">
        <v>2712</v>
      </c>
      <c r="M4073" s="3">
        <v>154963.8509999998</v>
      </c>
      <c r="N4073" s="3">
        <v>587221.7133543998</v>
      </c>
      <c r="O4073" s="1">
        <v>0.9574057111813326</v>
      </c>
      <c r="Q4073" s="3">
        <v>11807.13005966798</v>
      </c>
      <c r="R4073" s="1">
        <v>0.02010676681593031</v>
      </c>
      <c r="S4073" s="3">
        <v>590903.7375335998</v>
      </c>
      <c r="T4073" s="3">
        <v>-3682.02417920006</v>
      </c>
      <c r="U4073" s="1">
        <v>-0.006231174293411358</v>
      </c>
      <c r="V4073">
        <v>8</v>
      </c>
      <c r="W4073" s="3">
        <v>0</v>
      </c>
      <c r="Y4073" s="3">
        <v>633558.4968144464</v>
      </c>
      <c r="Z4073" s="1">
        <v>1.111861656048155</v>
      </c>
      <c r="AA4073" s="3">
        <v>683065.4076124793</v>
      </c>
      <c r="AB4073" s="3">
        <v>-49506.91079803288</v>
      </c>
      <c r="AC4073" s="1">
        <v>-0.07247755521843004</v>
      </c>
    </row>
    <row r="4074" spans="1:29">
      <c r="A4074" s="6">
        <v>4072</v>
      </c>
      <c r="B4074" t="s">
        <v>2713</v>
      </c>
      <c r="M4074" s="3">
        <v>154963.8509999998</v>
      </c>
      <c r="N4074" s="3">
        <v>587221.7133543998</v>
      </c>
      <c r="O4074" s="1">
        <v>0.9574057111813326</v>
      </c>
      <c r="Q4074" s="3">
        <v>11807.13005966798</v>
      </c>
      <c r="R4074" s="1">
        <v>0.02010676681593031</v>
      </c>
      <c r="S4074" s="3">
        <v>590903.7375335998</v>
      </c>
      <c r="T4074" s="3">
        <v>-3682.02417920006</v>
      </c>
      <c r="U4074" s="1">
        <v>-0.006231174293411358</v>
      </c>
      <c r="V4074">
        <v>8</v>
      </c>
      <c r="W4074" s="3">
        <v>0</v>
      </c>
      <c r="Y4074" s="3">
        <v>633558.4968144464</v>
      </c>
      <c r="Z4074" s="1">
        <v>1.111861656048155</v>
      </c>
      <c r="AA4074" s="3">
        <v>683065.4076124793</v>
      </c>
      <c r="AB4074" s="3">
        <v>-49506.91079803288</v>
      </c>
      <c r="AC4074" s="1">
        <v>-0.07247755521843004</v>
      </c>
    </row>
    <row r="4075" spans="1:29">
      <c r="A4075" s="6">
        <v>4073</v>
      </c>
      <c r="B4075" t="s">
        <v>2714</v>
      </c>
      <c r="M4075" s="3">
        <v>154963.8509999998</v>
      </c>
      <c r="N4075" s="3">
        <v>587221.7133543998</v>
      </c>
      <c r="O4075" s="1">
        <v>0.9574057111813326</v>
      </c>
      <c r="Q4075" s="3">
        <v>11807.13005966798</v>
      </c>
      <c r="R4075" s="1">
        <v>0.02010676681593031</v>
      </c>
      <c r="S4075" s="3">
        <v>590903.7375335998</v>
      </c>
      <c r="T4075" s="3">
        <v>-3682.02417920006</v>
      </c>
      <c r="U4075" s="1">
        <v>-0.006231174293411358</v>
      </c>
      <c r="V4075">
        <v>8</v>
      </c>
      <c r="W4075" s="3">
        <v>0</v>
      </c>
      <c r="Y4075" s="3">
        <v>633558.4968144464</v>
      </c>
      <c r="Z4075" s="1">
        <v>1.111861656048155</v>
      </c>
      <c r="AA4075" s="3">
        <v>683065.4076124793</v>
      </c>
      <c r="AB4075" s="3">
        <v>-49506.91079803288</v>
      </c>
      <c r="AC4075" s="1">
        <v>-0.07247755521843004</v>
      </c>
    </row>
    <row r="4076" spans="1:29">
      <c r="A4076" s="6">
        <v>4074</v>
      </c>
      <c r="B4076" t="s">
        <v>2715</v>
      </c>
      <c r="M4076" s="3">
        <v>154963.8509999998</v>
      </c>
      <c r="N4076" s="3">
        <v>587221.7133543998</v>
      </c>
      <c r="O4076" s="1">
        <v>0.9574057111813326</v>
      </c>
      <c r="Q4076" s="3">
        <v>11807.13005966798</v>
      </c>
      <c r="R4076" s="1">
        <v>0.02010676681593031</v>
      </c>
      <c r="S4076" s="3">
        <v>590903.7375335998</v>
      </c>
      <c r="T4076" s="3">
        <v>-3682.02417920006</v>
      </c>
      <c r="U4076" s="1">
        <v>-0.006231174293411358</v>
      </c>
      <c r="V4076">
        <v>8</v>
      </c>
      <c r="W4076" s="3">
        <v>0</v>
      </c>
      <c r="Y4076" s="3">
        <v>637727.0907902898</v>
      </c>
      <c r="Z4076" s="1">
        <v>1.125756969300966</v>
      </c>
      <c r="AA4076" s="3">
        <v>683065.4076124793</v>
      </c>
      <c r="AB4076" s="3">
        <v>-45338.31682218949</v>
      </c>
      <c r="AC4076" s="1">
        <v>-0.06637478097545688</v>
      </c>
    </row>
    <row r="4077" spans="1:29">
      <c r="A4077" s="6">
        <v>4075</v>
      </c>
      <c r="B4077" t="s">
        <v>2716</v>
      </c>
      <c r="M4077" s="3">
        <v>154963.8509999998</v>
      </c>
      <c r="N4077" s="3">
        <v>587221.7133543998</v>
      </c>
      <c r="O4077" s="1">
        <v>0.9574057111813326</v>
      </c>
      <c r="Q4077" s="3">
        <v>11807.13005966798</v>
      </c>
      <c r="R4077" s="1">
        <v>0.02010676681593031</v>
      </c>
      <c r="S4077" s="3">
        <v>590903.7375335998</v>
      </c>
      <c r="T4077" s="3">
        <v>-3682.02417920006</v>
      </c>
      <c r="U4077" s="1">
        <v>-0.006231174293411358</v>
      </c>
      <c r="V4077">
        <v>8</v>
      </c>
      <c r="W4077" s="3">
        <v>0</v>
      </c>
      <c r="Y4077" s="3">
        <v>636399.1869832479</v>
      </c>
      <c r="Z4077" s="1">
        <v>1.121330623277493</v>
      </c>
      <c r="AA4077" s="3">
        <v>683065.4076124793</v>
      </c>
      <c r="AB4077" s="3">
        <v>-46666.22062923142</v>
      </c>
      <c r="AC4077" s="1">
        <v>-0.06831881706957466</v>
      </c>
    </row>
    <row r="4078" spans="1:29">
      <c r="A4078" s="6">
        <v>4076</v>
      </c>
      <c r="B4078" t="s">
        <v>2717</v>
      </c>
      <c r="M4078" s="3">
        <v>154963.8509999998</v>
      </c>
      <c r="N4078" s="3">
        <v>587221.7133543998</v>
      </c>
      <c r="O4078" s="1">
        <v>0.9574057111813326</v>
      </c>
      <c r="Q4078" s="3">
        <v>11807.13005966798</v>
      </c>
      <c r="R4078" s="1">
        <v>0.02010676681593031</v>
      </c>
      <c r="S4078" s="3">
        <v>590903.7375335998</v>
      </c>
      <c r="T4078" s="3">
        <v>-3682.02417920006</v>
      </c>
      <c r="U4078" s="1">
        <v>-0.006231174293411358</v>
      </c>
      <c r="V4078">
        <v>8</v>
      </c>
      <c r="W4078" s="3">
        <v>0</v>
      </c>
      <c r="Y4078" s="3">
        <v>635317.4419214344</v>
      </c>
      <c r="Z4078" s="1">
        <v>1.117724806404781</v>
      </c>
      <c r="AA4078" s="3">
        <v>683065.4076124793</v>
      </c>
      <c r="AB4078" s="3">
        <v>-47747.96569104493</v>
      </c>
      <c r="AC4078" s="1">
        <v>-0.06990247955600408</v>
      </c>
    </row>
    <row r="4079" spans="1:29">
      <c r="A4079" s="6">
        <v>4077</v>
      </c>
      <c r="B4079" t="s">
        <v>2718</v>
      </c>
      <c r="M4079" s="3">
        <v>154963.8509999998</v>
      </c>
      <c r="N4079" s="3">
        <v>587221.7133543998</v>
      </c>
      <c r="O4079" s="1">
        <v>0.9574057111813326</v>
      </c>
      <c r="Q4079" s="3">
        <v>11807.13005966798</v>
      </c>
      <c r="R4079" s="1">
        <v>0.02010676681593031</v>
      </c>
      <c r="S4079" s="3">
        <v>590903.7375335998</v>
      </c>
      <c r="T4079" s="3">
        <v>-3682.02417920006</v>
      </c>
      <c r="U4079" s="1">
        <v>-0.006231174293411358</v>
      </c>
      <c r="V4079">
        <v>8</v>
      </c>
      <c r="W4079" s="3">
        <v>0</v>
      </c>
      <c r="Y4079" s="3">
        <v>633564.6056252738</v>
      </c>
      <c r="Z4079" s="1">
        <v>1.111882018750913</v>
      </c>
      <c r="AA4079" s="3">
        <v>683065.4076124793</v>
      </c>
      <c r="AB4079" s="3">
        <v>-49500.80198720552</v>
      </c>
      <c r="AC4079" s="1">
        <v>-0.07246861198874911</v>
      </c>
    </row>
    <row r="4080" spans="1:29">
      <c r="A4080" s="6">
        <v>4078</v>
      </c>
      <c r="B4080" t="s">
        <v>2719</v>
      </c>
      <c r="M4080" s="3">
        <v>154963.8509999998</v>
      </c>
      <c r="N4080" s="3">
        <v>587221.7133543998</v>
      </c>
      <c r="O4080" s="1">
        <v>0.9574057111813326</v>
      </c>
      <c r="Q4080" s="3">
        <v>11807.13005966798</v>
      </c>
      <c r="R4080" s="1">
        <v>0.02010676681593031</v>
      </c>
      <c r="S4080" s="3">
        <v>590903.7375335998</v>
      </c>
      <c r="T4080" s="3">
        <v>-3682.02417920006</v>
      </c>
      <c r="U4080" s="1">
        <v>-0.006231174293411358</v>
      </c>
      <c r="V4080">
        <v>8</v>
      </c>
      <c r="W4080" s="3">
        <v>0</v>
      </c>
      <c r="Y4080" s="3">
        <v>633564.6056252738</v>
      </c>
      <c r="Z4080" s="1">
        <v>1.111882018750913</v>
      </c>
      <c r="AA4080" s="3">
        <v>683065.4076124793</v>
      </c>
      <c r="AB4080" s="3">
        <v>-49500.80198720552</v>
      </c>
      <c r="AC4080" s="1">
        <v>-0.07246861198874911</v>
      </c>
    </row>
    <row r="4081" spans="1:29">
      <c r="A4081" s="6">
        <v>4079</v>
      </c>
      <c r="B4081" t="s">
        <v>2720</v>
      </c>
      <c r="M4081" s="3">
        <v>154963.8509999998</v>
      </c>
      <c r="N4081" s="3">
        <v>587221.7133543998</v>
      </c>
      <c r="O4081" s="1">
        <v>0.9574057111813326</v>
      </c>
      <c r="Q4081" s="3">
        <v>11807.13005966798</v>
      </c>
      <c r="R4081" s="1">
        <v>0.02010676681593031</v>
      </c>
      <c r="S4081" s="3">
        <v>590903.7375335998</v>
      </c>
      <c r="T4081" s="3">
        <v>-3682.02417920006</v>
      </c>
      <c r="U4081" s="1">
        <v>-0.006231174293411358</v>
      </c>
      <c r="V4081">
        <v>8</v>
      </c>
      <c r="W4081" s="3">
        <v>0</v>
      </c>
      <c r="Y4081" s="3">
        <v>633564.6056252738</v>
      </c>
      <c r="Z4081" s="1">
        <v>1.111882018750913</v>
      </c>
      <c r="AA4081" s="3">
        <v>683065.4076124793</v>
      </c>
      <c r="AB4081" s="3">
        <v>-49500.80198720552</v>
      </c>
      <c r="AC4081" s="1">
        <v>-0.07246861198874911</v>
      </c>
    </row>
    <row r="4082" spans="1:29">
      <c r="A4082" s="6">
        <v>4080</v>
      </c>
      <c r="B4082" t="s">
        <v>2721</v>
      </c>
      <c r="M4082" s="3">
        <v>154963.8509999998</v>
      </c>
      <c r="N4082" s="3">
        <v>587221.7133543998</v>
      </c>
      <c r="O4082" s="1">
        <v>0.9574057111813326</v>
      </c>
      <c r="Q4082" s="3">
        <v>11807.13005966798</v>
      </c>
      <c r="R4082" s="1">
        <v>0.02010676681593031</v>
      </c>
      <c r="S4082" s="3">
        <v>590903.7375335998</v>
      </c>
      <c r="T4082" s="3">
        <v>-3682.02417920006</v>
      </c>
      <c r="U4082" s="1">
        <v>-0.006231174293411358</v>
      </c>
      <c r="V4082">
        <v>8</v>
      </c>
      <c r="W4082" s="3">
        <v>0</v>
      </c>
      <c r="Y4082" s="3">
        <v>634019.1704460355</v>
      </c>
      <c r="Z4082" s="1">
        <v>1.113397234820118</v>
      </c>
      <c r="AA4082" s="3">
        <v>683065.4076124793</v>
      </c>
      <c r="AB4082" s="3">
        <v>-49046.23716644384</v>
      </c>
      <c r="AC4082" s="1">
        <v>-0.0718031342530949</v>
      </c>
    </row>
    <row r="4083" spans="1:29">
      <c r="A4083" s="6">
        <v>4081</v>
      </c>
      <c r="B4083" t="s">
        <v>2722</v>
      </c>
      <c r="C4083">
        <v>47062</v>
      </c>
      <c r="D4083" t="s">
        <v>4313</v>
      </c>
      <c r="E4083" t="s">
        <v>4418</v>
      </c>
      <c r="F4083" t="s">
        <v>4420</v>
      </c>
      <c r="G4083">
        <v>13.40313</v>
      </c>
      <c r="H4083">
        <v>21.72306</v>
      </c>
      <c r="I4083">
        <v>800</v>
      </c>
      <c r="J4083" s="3">
        <v>10.2135344</v>
      </c>
      <c r="K4083">
        <v>8.689224000000001</v>
      </c>
      <c r="L4083" s="3">
        <v>17378.448</v>
      </c>
      <c r="M4083" s="3">
        <v>143283.7789999999</v>
      </c>
      <c r="N4083" s="3">
        <v>592901.1865959999</v>
      </c>
      <c r="O4083" s="1">
        <v>0.9763372886533329</v>
      </c>
      <c r="P4083" s="3">
        <v>1047.331973320801</v>
      </c>
      <c r="Q4083" s="3">
        <v>10759.79808634718</v>
      </c>
      <c r="R4083" s="1">
        <v>0.01814770880814388</v>
      </c>
      <c r="S4083" s="3">
        <v>592901.1865959999</v>
      </c>
      <c r="T4083" s="3">
        <v>0</v>
      </c>
      <c r="U4083" s="1">
        <v>0</v>
      </c>
      <c r="V4083">
        <v>7</v>
      </c>
      <c r="W4083" s="3">
        <v>5665.129184</v>
      </c>
      <c r="X4083" t="s">
        <v>4421</v>
      </c>
      <c r="Y4083" s="3">
        <v>634019.1704460355</v>
      </c>
      <c r="Z4083" s="1">
        <v>1.113397234820118</v>
      </c>
      <c r="AA4083" s="3">
        <v>683065.4076124793</v>
      </c>
      <c r="AB4083" s="3">
        <v>-49046.23716644384</v>
      </c>
      <c r="AC4083" s="1">
        <v>-0.0718031342530949</v>
      </c>
    </row>
    <row r="4084" spans="1:29">
      <c r="A4084" s="6">
        <v>4082</v>
      </c>
      <c r="B4084" t="s">
        <v>2722</v>
      </c>
      <c r="M4084" s="3">
        <v>143283.7789999999</v>
      </c>
      <c r="N4084" s="3">
        <v>592901.1865959999</v>
      </c>
      <c r="O4084" s="1">
        <v>0.9763372886533329</v>
      </c>
      <c r="Q4084" s="3">
        <v>10759.79808634718</v>
      </c>
      <c r="R4084" s="1">
        <v>0.01814770880814388</v>
      </c>
      <c r="S4084" s="3">
        <v>592901.1865959999</v>
      </c>
      <c r="T4084" s="3">
        <v>0</v>
      </c>
      <c r="U4084" s="1">
        <v>0</v>
      </c>
      <c r="V4084">
        <v>7</v>
      </c>
      <c r="W4084" s="3">
        <v>0</v>
      </c>
      <c r="Y4084" s="3">
        <v>634347.3621636133</v>
      </c>
      <c r="Z4084" s="1">
        <v>1.114491207212044</v>
      </c>
      <c r="AA4084" s="3">
        <v>683065.4076124793</v>
      </c>
      <c r="AB4084" s="3">
        <v>-48718.04544886597</v>
      </c>
      <c r="AC4084" s="1">
        <v>-0.07132266530543585</v>
      </c>
    </row>
    <row r="4085" spans="1:29">
      <c r="A4085" s="6">
        <v>4083</v>
      </c>
      <c r="B4085" t="s">
        <v>2723</v>
      </c>
      <c r="C4085">
        <v>71403</v>
      </c>
      <c r="D4085" t="s">
        <v>4245</v>
      </c>
      <c r="E4085" t="s">
        <v>4418</v>
      </c>
      <c r="F4085" t="s">
        <v>4419</v>
      </c>
      <c r="G4085">
        <v>23.05045</v>
      </c>
      <c r="H4085">
        <v>24.28295</v>
      </c>
      <c r="I4085">
        <v>1200</v>
      </c>
      <c r="J4085" s="3">
        <v>13.741862</v>
      </c>
      <c r="K4085">
        <v>14.56977</v>
      </c>
      <c r="L4085" s="3">
        <v>29139.54</v>
      </c>
      <c r="M4085" s="3">
        <v>172423.3189999999</v>
      </c>
      <c r="N4085" s="3">
        <v>592872.874964</v>
      </c>
      <c r="O4085" s="1">
        <v>0.9762429165466665</v>
      </c>
      <c r="P4085" s="3">
        <v>1478.999999999998</v>
      </c>
      <c r="Q4085" s="3">
        <v>12238.79809</v>
      </c>
      <c r="R4085" s="1">
        <v>0.02064320802455865</v>
      </c>
      <c r="S4085" s="3">
        <v>592901.1865959999</v>
      </c>
      <c r="T4085" s="3">
        <v>0</v>
      </c>
      <c r="U4085" s="1">
        <v>0</v>
      </c>
      <c r="V4085">
        <v>8</v>
      </c>
      <c r="W4085" s="3">
        <v>0</v>
      </c>
      <c r="X4085" t="s">
        <v>4421</v>
      </c>
      <c r="Y4085" s="3">
        <v>634347.3621636133</v>
      </c>
      <c r="Z4085" s="1">
        <v>1.114491207212044</v>
      </c>
      <c r="AA4085" s="3">
        <v>683065.4076124793</v>
      </c>
      <c r="AB4085" s="3">
        <v>-48718.04544886597</v>
      </c>
      <c r="AC4085" s="1">
        <v>-0.07132266530543585</v>
      </c>
    </row>
    <row r="4086" spans="1:29">
      <c r="A4086" s="6">
        <v>4084</v>
      </c>
      <c r="B4086" t="s">
        <v>2723</v>
      </c>
      <c r="C4086">
        <v>10410</v>
      </c>
      <c r="D4086" t="s">
        <v>4343</v>
      </c>
      <c r="E4086" t="s">
        <v>4418</v>
      </c>
      <c r="F4086" t="s">
        <v>4419</v>
      </c>
      <c r="G4086">
        <v>14.98425</v>
      </c>
      <c r="H4086">
        <v>15.65625</v>
      </c>
      <c r="I4086">
        <v>1800</v>
      </c>
      <c r="J4086" s="3">
        <v>13.454375</v>
      </c>
      <c r="K4086">
        <v>14.090625</v>
      </c>
      <c r="L4086" s="3">
        <v>28181.25</v>
      </c>
      <c r="M4086" s="3">
        <v>200604.5689999999</v>
      </c>
      <c r="N4086" s="3">
        <v>592845.329964</v>
      </c>
      <c r="O4086" s="1">
        <v>0.9761510998800002</v>
      </c>
      <c r="P4086" s="3">
        <v>1209.600000000001</v>
      </c>
      <c r="Q4086" s="3">
        <v>13448.39809</v>
      </c>
      <c r="R4086" s="1">
        <v>0.02268449696789657</v>
      </c>
      <c r="S4086" s="3">
        <v>592901.1865959999</v>
      </c>
      <c r="T4086" s="3">
        <v>0</v>
      </c>
      <c r="U4086" s="1">
        <v>0</v>
      </c>
      <c r="V4086">
        <v>9</v>
      </c>
      <c r="W4086" s="3">
        <v>0</v>
      </c>
      <c r="X4086" t="s">
        <v>4421</v>
      </c>
      <c r="Y4086" s="3">
        <v>634347.3621636133</v>
      </c>
      <c r="Z4086" s="1">
        <v>1.114491207212044</v>
      </c>
      <c r="AA4086" s="3">
        <v>683065.4076124793</v>
      </c>
      <c r="AB4086" s="3">
        <v>-48718.04544886597</v>
      </c>
      <c r="AC4086" s="1">
        <v>-0.07132266530543585</v>
      </c>
    </row>
    <row r="4087" spans="1:29">
      <c r="A4087" s="6">
        <v>4085</v>
      </c>
      <c r="B4087" t="s">
        <v>2723</v>
      </c>
      <c r="C4087">
        <v>32553</v>
      </c>
      <c r="D4087" t="s">
        <v>4218</v>
      </c>
      <c r="E4087" t="s">
        <v>4418</v>
      </c>
      <c r="F4087" t="s">
        <v>4419</v>
      </c>
      <c r="G4087">
        <v>10.99817</v>
      </c>
      <c r="H4087">
        <v>11.80054</v>
      </c>
      <c r="I4087">
        <v>2200</v>
      </c>
      <c r="J4087" s="3">
        <v>12.7883564</v>
      </c>
      <c r="K4087">
        <v>12.980594</v>
      </c>
      <c r="L4087" s="3">
        <v>25961.188</v>
      </c>
      <c r="M4087" s="3">
        <v>226565.7569999999</v>
      </c>
      <c r="N4087" s="3">
        <v>592819.5610136001</v>
      </c>
      <c r="O4087" s="1">
        <v>0.976065203378667</v>
      </c>
      <c r="P4087" s="3">
        <v>1778.535989892</v>
      </c>
      <c r="Q4087" s="3">
        <v>15226.93408</v>
      </c>
      <c r="R4087" s="1">
        <v>0.02568561343347892</v>
      </c>
      <c r="S4087" s="3">
        <v>592901.1865959999</v>
      </c>
      <c r="T4087" s="3">
        <v>0</v>
      </c>
      <c r="U4087" s="1">
        <v>0</v>
      </c>
      <c r="V4087">
        <v>10</v>
      </c>
      <c r="W4087" s="3">
        <v>0</v>
      </c>
      <c r="X4087" t="s">
        <v>4421</v>
      </c>
      <c r="Y4087" s="3">
        <v>634347.3621636133</v>
      </c>
      <c r="Z4087" s="1">
        <v>1.114491207212044</v>
      </c>
      <c r="AA4087" s="3">
        <v>683065.4076124793</v>
      </c>
      <c r="AB4087" s="3">
        <v>-48718.04544886597</v>
      </c>
      <c r="AC4087" s="1">
        <v>-0.07132266530543585</v>
      </c>
    </row>
    <row r="4088" spans="1:29">
      <c r="A4088" s="6">
        <v>4086</v>
      </c>
      <c r="B4088" t="s">
        <v>2723</v>
      </c>
      <c r="C4088">
        <v>84754</v>
      </c>
      <c r="D4088" t="s">
        <v>4322</v>
      </c>
      <c r="E4088" t="s">
        <v>4418</v>
      </c>
      <c r="F4088" t="s">
        <v>4419</v>
      </c>
      <c r="G4088">
        <v>21.5982</v>
      </c>
      <c r="H4088">
        <v>23.56882</v>
      </c>
      <c r="I4088">
        <v>900</v>
      </c>
      <c r="J4088" s="3">
        <v>11.3635814</v>
      </c>
      <c r="K4088">
        <v>10.605969</v>
      </c>
      <c r="L4088" s="3">
        <v>21211.938</v>
      </c>
      <c r="M4088" s="3">
        <v>247777.6949999999</v>
      </c>
      <c r="N4088" s="3">
        <v>592797.5914632</v>
      </c>
      <c r="O4088" s="1">
        <v>0.9759919715440002</v>
      </c>
      <c r="P4088" s="3">
        <v>1778.4586830408</v>
      </c>
      <c r="Q4088" s="3">
        <v>17005.39276</v>
      </c>
      <c r="R4088" s="1">
        <v>0.02868667654000694</v>
      </c>
      <c r="S4088" s="3">
        <v>592901.1865959999</v>
      </c>
      <c r="T4088" s="3">
        <v>0</v>
      </c>
      <c r="U4088" s="1">
        <v>0</v>
      </c>
      <c r="V4088">
        <v>11</v>
      </c>
      <c r="W4088" s="3">
        <v>0</v>
      </c>
      <c r="X4088" t="s">
        <v>4421</v>
      </c>
      <c r="Y4088" s="3">
        <v>634347.3621636133</v>
      </c>
      <c r="Z4088" s="1">
        <v>1.114491207212044</v>
      </c>
      <c r="AA4088" s="3">
        <v>683065.4076124793</v>
      </c>
      <c r="AB4088" s="3">
        <v>-48718.04544886597</v>
      </c>
      <c r="AC4088" s="1">
        <v>-0.07132266530543585</v>
      </c>
    </row>
    <row r="4089" spans="1:29">
      <c r="A4089" s="6">
        <v>4087</v>
      </c>
      <c r="B4089" t="s">
        <v>2723</v>
      </c>
      <c r="C4089">
        <v>33314</v>
      </c>
      <c r="D4089" t="s">
        <v>4290</v>
      </c>
      <c r="E4089" t="s">
        <v>4418</v>
      </c>
      <c r="F4089" t="s">
        <v>4419</v>
      </c>
      <c r="G4089">
        <v>34.36559</v>
      </c>
      <c r="H4089">
        <v>37.29628</v>
      </c>
      <c r="I4089">
        <v>600</v>
      </c>
      <c r="J4089" s="3">
        <v>11.7133304</v>
      </c>
      <c r="K4089">
        <v>11.188884</v>
      </c>
      <c r="L4089" s="3">
        <v>22377.768</v>
      </c>
      <c r="M4089" s="3">
        <v>270155.4629999999</v>
      </c>
      <c r="N4089" s="3">
        <v>592774.6892488002</v>
      </c>
      <c r="O4089" s="1">
        <v>0.9759156308293339</v>
      </c>
      <c r="P4089" s="3">
        <v>1778.3927743896</v>
      </c>
      <c r="Q4089" s="3">
        <v>18783.78553</v>
      </c>
      <c r="R4089" s="1">
        <v>0.03168790076682246</v>
      </c>
      <c r="S4089" s="3">
        <v>592901.1865959999</v>
      </c>
      <c r="T4089" s="3">
        <v>0</v>
      </c>
      <c r="U4089" s="1">
        <v>0</v>
      </c>
      <c r="V4089">
        <v>12</v>
      </c>
      <c r="W4089" s="3">
        <v>0</v>
      </c>
      <c r="X4089" t="s">
        <v>4421</v>
      </c>
      <c r="Y4089" s="3">
        <v>634347.3621636133</v>
      </c>
      <c r="Z4089" s="1">
        <v>1.114491207212044</v>
      </c>
      <c r="AA4089" s="3">
        <v>683065.4076124793</v>
      </c>
      <c r="AB4089" s="3">
        <v>-48718.04544886597</v>
      </c>
      <c r="AC4089" s="1">
        <v>-0.07132266530543585</v>
      </c>
    </row>
    <row r="4090" spans="1:29">
      <c r="A4090" s="6">
        <v>4088</v>
      </c>
      <c r="B4090" t="s">
        <v>2723</v>
      </c>
      <c r="C4090">
        <v>42187</v>
      </c>
      <c r="D4090" t="s">
        <v>4217</v>
      </c>
      <c r="E4090" t="s">
        <v>4418</v>
      </c>
      <c r="F4090" t="s">
        <v>4419</v>
      </c>
      <c r="G4090">
        <v>13.19214</v>
      </c>
      <c r="H4090">
        <v>14.03578</v>
      </c>
      <c r="I4090">
        <v>2100</v>
      </c>
      <c r="J4090" s="3">
        <v>13.8425414</v>
      </c>
      <c r="K4090">
        <v>14.737569</v>
      </c>
      <c r="L4090" s="3">
        <v>29475.138</v>
      </c>
      <c r="M4090" s="3">
        <v>299630.6009999998</v>
      </c>
      <c r="N4090" s="3">
        <v>592746.1091384002</v>
      </c>
      <c r="O4090" s="1">
        <v>0.9758203637946673</v>
      </c>
      <c r="P4090" s="3">
        <v>1778.3240677464</v>
      </c>
      <c r="Q4090" s="3">
        <v>20562.1096</v>
      </c>
      <c r="R4090" s="1">
        <v>0.03468957329789736</v>
      </c>
      <c r="S4090" s="3">
        <v>592901.1865959999</v>
      </c>
      <c r="T4090" s="3">
        <v>0</v>
      </c>
      <c r="U4090" s="1">
        <v>0</v>
      </c>
      <c r="V4090">
        <v>13</v>
      </c>
      <c r="W4090" s="3">
        <v>0</v>
      </c>
      <c r="X4090" t="s">
        <v>4421</v>
      </c>
      <c r="Y4090" s="3">
        <v>634347.3621636133</v>
      </c>
      <c r="Z4090" s="1">
        <v>1.114491207212044</v>
      </c>
      <c r="AA4090" s="3">
        <v>683065.4076124793</v>
      </c>
      <c r="AB4090" s="3">
        <v>-48718.04544886597</v>
      </c>
      <c r="AC4090" s="1">
        <v>-0.07132266530543585</v>
      </c>
    </row>
    <row r="4091" spans="1:29">
      <c r="A4091" s="6">
        <v>4089</v>
      </c>
      <c r="B4091" t="s">
        <v>2723</v>
      </c>
      <c r="C4091">
        <v>135863</v>
      </c>
      <c r="D4091" t="s">
        <v>4303</v>
      </c>
      <c r="E4091" t="s">
        <v>4418</v>
      </c>
      <c r="F4091" t="s">
        <v>4419</v>
      </c>
      <c r="G4091">
        <v>2.79679</v>
      </c>
      <c r="H4091">
        <v>3.36578</v>
      </c>
      <c r="I4091">
        <v>3100</v>
      </c>
      <c r="J4091" s="3">
        <v>8.130175399999999</v>
      </c>
      <c r="K4091">
        <v>5.216959</v>
      </c>
      <c r="L4091" s="3">
        <v>10433.918</v>
      </c>
      <c r="M4091" s="3">
        <v>310064.5189999999</v>
      </c>
      <c r="N4091" s="3">
        <v>592732.7620040003</v>
      </c>
      <c r="O4091" s="1">
        <v>0.9757758733466675</v>
      </c>
      <c r="P4091" s="3">
        <v>1778.238327415201</v>
      </c>
      <c r="Q4091" s="3">
        <v>22340.34793</v>
      </c>
      <c r="R4091" s="1">
        <v>0.03769042199467494</v>
      </c>
      <c r="S4091" s="3">
        <v>592901.1865959999</v>
      </c>
      <c r="T4091" s="3">
        <v>0</v>
      </c>
      <c r="U4091" s="1">
        <v>0</v>
      </c>
      <c r="V4091">
        <v>14</v>
      </c>
      <c r="W4091" s="3">
        <v>0</v>
      </c>
      <c r="X4091" t="s">
        <v>4421</v>
      </c>
      <c r="Y4091" s="3">
        <v>634347.3621636133</v>
      </c>
      <c r="Z4091" s="1">
        <v>1.114491207212044</v>
      </c>
      <c r="AA4091" s="3">
        <v>683065.4076124793</v>
      </c>
      <c r="AB4091" s="3">
        <v>-48718.04544886597</v>
      </c>
      <c r="AC4091" s="1">
        <v>-0.07132266530543585</v>
      </c>
    </row>
    <row r="4092" spans="1:29">
      <c r="A4092" s="6">
        <v>4090</v>
      </c>
      <c r="B4092" t="s">
        <v>2723</v>
      </c>
      <c r="C4092">
        <v>14444</v>
      </c>
      <c r="D4092" t="s">
        <v>4305</v>
      </c>
      <c r="E4092" t="s">
        <v>4418</v>
      </c>
      <c r="F4092" t="s">
        <v>4419</v>
      </c>
      <c r="G4092">
        <v>40.39834</v>
      </c>
      <c r="H4092">
        <v>45.6624</v>
      </c>
      <c r="I4092">
        <v>300</v>
      </c>
      <c r="J4092" s="3">
        <v>9.109615999999999</v>
      </c>
      <c r="K4092">
        <v>6.84936</v>
      </c>
      <c r="L4092" s="3">
        <v>13698.72</v>
      </c>
      <c r="M4092" s="3">
        <v>323763.2389999998</v>
      </c>
      <c r="N4092" s="3">
        <v>592716.8030280003</v>
      </c>
      <c r="O4092" s="1">
        <v>0.9757226767600009</v>
      </c>
      <c r="P4092" s="3">
        <v>1778.198286012001</v>
      </c>
      <c r="Q4092" s="3">
        <v>24118.54622</v>
      </c>
      <c r="R4092" s="1">
        <v>0.04069151759623833</v>
      </c>
      <c r="S4092" s="3">
        <v>592901.1865959999</v>
      </c>
      <c r="T4092" s="3">
        <v>0</v>
      </c>
      <c r="U4092" s="1">
        <v>0</v>
      </c>
      <c r="V4092">
        <v>15</v>
      </c>
      <c r="W4092" s="3">
        <v>0</v>
      </c>
      <c r="X4092" t="s">
        <v>4421</v>
      </c>
      <c r="Y4092" s="3">
        <v>634347.3621636133</v>
      </c>
      <c r="Z4092" s="1">
        <v>1.114491207212044</v>
      </c>
      <c r="AA4092" s="3">
        <v>683065.4076124793</v>
      </c>
      <c r="AB4092" s="3">
        <v>-48718.04544886597</v>
      </c>
      <c r="AC4092" s="1">
        <v>-0.07132266530543585</v>
      </c>
    </row>
    <row r="4093" spans="1:29">
      <c r="A4093" s="6">
        <v>4091</v>
      </c>
      <c r="B4093" t="s">
        <v>2723</v>
      </c>
      <c r="C4093">
        <v>52925</v>
      </c>
      <c r="D4093" t="s">
        <v>4254</v>
      </c>
      <c r="E4093" t="s">
        <v>4418</v>
      </c>
      <c r="F4093" t="s">
        <v>4419</v>
      </c>
      <c r="G4093">
        <v>1.75315</v>
      </c>
      <c r="H4093">
        <v>1.91244</v>
      </c>
      <c r="I4093">
        <v>11100</v>
      </c>
      <c r="J4093" s="3">
        <v>11.3684252</v>
      </c>
      <c r="K4093">
        <v>10.614042</v>
      </c>
      <c r="L4093" s="3">
        <v>21228.084</v>
      </c>
      <c r="M4093" s="3">
        <v>344991.3229999998</v>
      </c>
      <c r="N4093" s="3">
        <v>592694.8205608003</v>
      </c>
      <c r="O4093" s="1">
        <v>0.9756494018693342</v>
      </c>
      <c r="P4093" s="3">
        <v>1778.150409084001</v>
      </c>
      <c r="Q4093" s="3">
        <v>25896.69663</v>
      </c>
      <c r="R4093" s="1">
        <v>0.0436931380731434</v>
      </c>
      <c r="S4093" s="3">
        <v>592901.1865959999</v>
      </c>
      <c r="T4093" s="3">
        <v>0</v>
      </c>
      <c r="U4093" s="1">
        <v>0</v>
      </c>
      <c r="V4093">
        <v>16</v>
      </c>
      <c r="W4093" s="3">
        <v>0</v>
      </c>
      <c r="X4093" t="s">
        <v>4421</v>
      </c>
      <c r="Y4093" s="3">
        <v>634347.3621636133</v>
      </c>
      <c r="Z4093" s="1">
        <v>1.114491207212044</v>
      </c>
      <c r="AA4093" s="3">
        <v>683065.4076124793</v>
      </c>
      <c r="AB4093" s="3">
        <v>-48718.04544886597</v>
      </c>
      <c r="AC4093" s="1">
        <v>-0.07132266530543585</v>
      </c>
    </row>
    <row r="4094" spans="1:29">
      <c r="A4094" s="6">
        <v>4092</v>
      </c>
      <c r="B4094" t="s">
        <v>2723</v>
      </c>
      <c r="C4094">
        <v>188483</v>
      </c>
      <c r="D4094" t="s">
        <v>4358</v>
      </c>
      <c r="E4094" t="s">
        <v>4418</v>
      </c>
      <c r="F4094" t="s">
        <v>4419</v>
      </c>
      <c r="G4094">
        <v>15.09655</v>
      </c>
      <c r="H4094">
        <v>16.14769</v>
      </c>
      <c r="I4094">
        <v>1600</v>
      </c>
      <c r="J4094" s="3">
        <v>12.7508912</v>
      </c>
      <c r="K4094">
        <v>12.918152</v>
      </c>
      <c r="L4094" s="3">
        <v>25836.304</v>
      </c>
      <c r="M4094" s="3">
        <v>370827.6269999998</v>
      </c>
      <c r="N4094" s="3">
        <v>592669.1515176002</v>
      </c>
      <c r="O4094" s="1">
        <v>0.9755638383920006</v>
      </c>
      <c r="P4094" s="3">
        <v>1778.084461682401</v>
      </c>
      <c r="Q4094" s="3">
        <v>27674.78109</v>
      </c>
      <c r="R4094" s="1">
        <v>0.04669516039283539</v>
      </c>
      <c r="S4094" s="3">
        <v>592901.1865959999</v>
      </c>
      <c r="T4094" s="3">
        <v>0</v>
      </c>
      <c r="U4094" s="1">
        <v>0</v>
      </c>
      <c r="V4094">
        <v>17</v>
      </c>
      <c r="W4094" s="3">
        <v>0</v>
      </c>
      <c r="X4094" t="s">
        <v>4421</v>
      </c>
      <c r="Y4094" s="3">
        <v>634347.3621636133</v>
      </c>
      <c r="Z4094" s="1">
        <v>1.114491207212044</v>
      </c>
      <c r="AA4094" s="3">
        <v>683065.4076124793</v>
      </c>
      <c r="AB4094" s="3">
        <v>-48718.04544886597</v>
      </c>
      <c r="AC4094" s="1">
        <v>-0.07132266530543585</v>
      </c>
    </row>
    <row r="4095" spans="1:29">
      <c r="A4095" s="6">
        <v>4093</v>
      </c>
      <c r="B4095" t="s">
        <v>2723</v>
      </c>
      <c r="C4095">
        <v>84499</v>
      </c>
      <c r="D4095" t="s">
        <v>4272</v>
      </c>
      <c r="E4095" t="s">
        <v>4418</v>
      </c>
      <c r="F4095" t="s">
        <v>4419</v>
      </c>
      <c r="G4095">
        <v>12.3048</v>
      </c>
      <c r="H4095">
        <v>13.58084</v>
      </c>
      <c r="I4095">
        <v>1300</v>
      </c>
      <c r="J4095" s="3">
        <v>10.2965276</v>
      </c>
      <c r="K4095">
        <v>8.827546</v>
      </c>
      <c r="L4095" s="3">
        <v>17655.092</v>
      </c>
      <c r="M4095" s="3">
        <v>388482.7189999998</v>
      </c>
      <c r="N4095" s="3">
        <v>592650.0274440001</v>
      </c>
      <c r="O4095" s="1">
        <v>0.9755000914800004</v>
      </c>
      <c r="P4095" s="3">
        <v>1778.0074545528</v>
      </c>
      <c r="Q4095" s="3">
        <v>29452.78854</v>
      </c>
      <c r="R4095" s="1">
        <v>0.04969676398569477</v>
      </c>
      <c r="S4095" s="3">
        <v>592901.1865959999</v>
      </c>
      <c r="T4095" s="3">
        <v>0</v>
      </c>
      <c r="U4095" s="1">
        <v>0</v>
      </c>
      <c r="V4095">
        <v>18</v>
      </c>
      <c r="W4095" s="3">
        <v>0</v>
      </c>
      <c r="X4095" t="s">
        <v>4421</v>
      </c>
      <c r="Y4095" s="3">
        <v>634347.3621636133</v>
      </c>
      <c r="Z4095" s="1">
        <v>1.114491207212044</v>
      </c>
      <c r="AA4095" s="3">
        <v>683065.4076124793</v>
      </c>
      <c r="AB4095" s="3">
        <v>-48718.04544886597</v>
      </c>
      <c r="AC4095" s="1">
        <v>-0.07132266530543585</v>
      </c>
    </row>
    <row r="4096" spans="1:29">
      <c r="A4096" s="6">
        <v>4094</v>
      </c>
      <c r="B4096" t="s">
        <v>2723</v>
      </c>
      <c r="C4096">
        <v>108781</v>
      </c>
      <c r="D4096" t="s">
        <v>4355</v>
      </c>
      <c r="E4096" t="s">
        <v>4418</v>
      </c>
      <c r="F4096" t="s">
        <v>4419</v>
      </c>
      <c r="G4096">
        <v>19.23683</v>
      </c>
      <c r="H4096">
        <v>20.82744</v>
      </c>
      <c r="I4096">
        <v>1100</v>
      </c>
      <c r="J4096" s="3">
        <v>11.8730552</v>
      </c>
      <c r="K4096">
        <v>11.455092</v>
      </c>
      <c r="L4096" s="3">
        <v>22910.184</v>
      </c>
      <c r="M4096" s="3">
        <v>411392.9029999998</v>
      </c>
      <c r="N4096" s="3">
        <v>592626.6992968002</v>
      </c>
      <c r="O4096" s="1">
        <v>0.975422330989334</v>
      </c>
      <c r="P4096" s="3">
        <v>1777.950082332</v>
      </c>
      <c r="Q4096" s="3">
        <v>31230.73862</v>
      </c>
      <c r="R4096" s="1">
        <v>0.05269883833627107</v>
      </c>
      <c r="S4096" s="3">
        <v>592901.1865959999</v>
      </c>
      <c r="T4096" s="3">
        <v>0</v>
      </c>
      <c r="U4096" s="1">
        <v>0</v>
      </c>
      <c r="V4096">
        <v>19</v>
      </c>
      <c r="W4096" s="3">
        <v>0</v>
      </c>
      <c r="X4096" t="s">
        <v>4421</v>
      </c>
      <c r="Y4096" s="3">
        <v>634347.3621636133</v>
      </c>
      <c r="Z4096" s="1">
        <v>1.114491207212044</v>
      </c>
      <c r="AA4096" s="3">
        <v>683065.4076124793</v>
      </c>
      <c r="AB4096" s="3">
        <v>-48718.04544886597</v>
      </c>
      <c r="AC4096" s="1">
        <v>-0.07132266530543585</v>
      </c>
    </row>
    <row r="4097" spans="1:29">
      <c r="A4097" s="6">
        <v>4095</v>
      </c>
      <c r="B4097" t="s">
        <v>2723</v>
      </c>
      <c r="C4097">
        <v>37906</v>
      </c>
      <c r="D4097" t="s">
        <v>4295</v>
      </c>
      <c r="E4097" t="s">
        <v>4418</v>
      </c>
      <c r="F4097" t="s">
        <v>4419</v>
      </c>
      <c r="G4097">
        <v>10.77714</v>
      </c>
      <c r="H4097">
        <v>11.60409</v>
      </c>
      <c r="I4097">
        <v>2100</v>
      </c>
      <c r="J4097" s="3">
        <v>12.3105767</v>
      </c>
      <c r="K4097">
        <v>12.1842945</v>
      </c>
      <c r="L4097" s="3">
        <v>24368.589</v>
      </c>
      <c r="M4097" s="3">
        <v>435761.4919999998</v>
      </c>
      <c r="N4097" s="3">
        <v>592602.2044256001</v>
      </c>
      <c r="O4097" s="1">
        <v>0.975340681418667</v>
      </c>
      <c r="P4097" s="3">
        <v>1777.880097890401</v>
      </c>
      <c r="Q4097" s="3">
        <v>33008.61872</v>
      </c>
      <c r="R4097" s="1">
        <v>0.05570114061927044</v>
      </c>
      <c r="S4097" s="3">
        <v>592901.1865959999</v>
      </c>
      <c r="T4097" s="3">
        <v>0</v>
      </c>
      <c r="U4097" s="1">
        <v>0</v>
      </c>
      <c r="V4097">
        <v>20</v>
      </c>
      <c r="W4097" s="3">
        <v>0</v>
      </c>
      <c r="X4097" t="s">
        <v>4421</v>
      </c>
      <c r="Y4097" s="3">
        <v>634347.3621636133</v>
      </c>
      <c r="Z4097" s="1">
        <v>1.114491207212044</v>
      </c>
      <c r="AA4097" s="3">
        <v>683065.4076124793</v>
      </c>
      <c r="AB4097" s="3">
        <v>-48718.04544886597</v>
      </c>
      <c r="AC4097" s="1">
        <v>-0.07132266530543585</v>
      </c>
    </row>
    <row r="4098" spans="1:29">
      <c r="A4098" s="6">
        <v>4096</v>
      </c>
      <c r="B4098" t="s">
        <v>2723</v>
      </c>
      <c r="C4098">
        <v>153226</v>
      </c>
      <c r="D4098" t="s">
        <v>4316</v>
      </c>
      <c r="E4098" t="s">
        <v>4418</v>
      </c>
      <c r="F4098" t="s">
        <v>4419</v>
      </c>
      <c r="G4098">
        <v>12.14917</v>
      </c>
      <c r="H4098">
        <v>13.27</v>
      </c>
      <c r="I4098">
        <v>1500</v>
      </c>
      <c r="J4098" s="3">
        <v>10.9715</v>
      </c>
      <c r="K4098">
        <v>9.952500000000001</v>
      </c>
      <c r="L4098" s="3">
        <v>19905</v>
      </c>
      <c r="M4098" s="3">
        <v>455666.4919999998</v>
      </c>
      <c r="N4098" s="3">
        <v>592581.2804256001</v>
      </c>
      <c r="O4098" s="1">
        <v>0.9752709347520004</v>
      </c>
      <c r="P4098" s="3">
        <v>1777.8066132768</v>
      </c>
      <c r="Q4098" s="3">
        <v>34786.42533</v>
      </c>
      <c r="R4098" s="1">
        <v>0.05870321334655712</v>
      </c>
      <c r="S4098" s="3">
        <v>592901.1865959999</v>
      </c>
      <c r="T4098" s="3">
        <v>0</v>
      </c>
      <c r="U4098" s="1">
        <v>0</v>
      </c>
      <c r="V4098">
        <v>21</v>
      </c>
      <c r="W4098" s="3">
        <v>0</v>
      </c>
      <c r="X4098" t="s">
        <v>4421</v>
      </c>
      <c r="Y4098" s="3">
        <v>634347.3621636133</v>
      </c>
      <c r="Z4098" s="1">
        <v>1.114491207212044</v>
      </c>
      <c r="AA4098" s="3">
        <v>683065.4076124793</v>
      </c>
      <c r="AB4098" s="3">
        <v>-48718.04544886597</v>
      </c>
      <c r="AC4098" s="1">
        <v>-0.07132266530543585</v>
      </c>
    </row>
    <row r="4099" spans="1:29">
      <c r="A4099" s="6">
        <v>4097</v>
      </c>
      <c r="B4099" t="s">
        <v>2723</v>
      </c>
      <c r="C4099">
        <v>22044</v>
      </c>
      <c r="D4099" t="s">
        <v>4344</v>
      </c>
      <c r="E4099" t="s">
        <v>4418</v>
      </c>
      <c r="F4099" t="s">
        <v>4419</v>
      </c>
      <c r="G4099">
        <v>18.65696</v>
      </c>
      <c r="H4099">
        <v>19.63362</v>
      </c>
      <c r="I4099">
        <v>1500</v>
      </c>
      <c r="J4099" s="3">
        <v>13.835129</v>
      </c>
      <c r="K4099">
        <v>14.725215</v>
      </c>
      <c r="L4099" s="3">
        <v>29450.43</v>
      </c>
      <c r="M4099" s="3">
        <v>485116.9219999998</v>
      </c>
      <c r="N4099" s="3">
        <v>592552.7200816001</v>
      </c>
      <c r="O4099" s="1">
        <v>0.9751757336053337</v>
      </c>
      <c r="P4099" s="3">
        <v>1464.989999999998</v>
      </c>
      <c r="Q4099" s="3">
        <v>36251.41533</v>
      </c>
      <c r="R4099" s="1">
        <v>0.06117837974823209</v>
      </c>
      <c r="S4099" s="3">
        <v>592901.1865959999</v>
      </c>
      <c r="T4099" s="3">
        <v>0</v>
      </c>
      <c r="U4099" s="1">
        <v>0</v>
      </c>
      <c r="V4099">
        <v>22</v>
      </c>
      <c r="W4099" s="3">
        <v>0</v>
      </c>
      <c r="X4099" t="s">
        <v>4421</v>
      </c>
      <c r="Y4099" s="3">
        <v>634347.3621636133</v>
      </c>
      <c r="Z4099" s="1">
        <v>1.114491207212044</v>
      </c>
      <c r="AA4099" s="3">
        <v>683065.4076124793</v>
      </c>
      <c r="AB4099" s="3">
        <v>-48718.04544886597</v>
      </c>
      <c r="AC4099" s="1">
        <v>-0.07132266530543585</v>
      </c>
    </row>
    <row r="4100" spans="1:29">
      <c r="A4100" s="6">
        <v>4098</v>
      </c>
      <c r="B4100" t="s">
        <v>2723</v>
      </c>
      <c r="C4100">
        <v>18409</v>
      </c>
      <c r="D4100" t="s">
        <v>4228</v>
      </c>
      <c r="E4100" t="s">
        <v>4418</v>
      </c>
      <c r="F4100" t="s">
        <v>4419</v>
      </c>
      <c r="G4100">
        <v>25.23374</v>
      </c>
      <c r="H4100">
        <v>27.16862</v>
      </c>
      <c r="I4100">
        <v>900</v>
      </c>
      <c r="J4100" s="3">
        <v>12.3355274</v>
      </c>
      <c r="K4100">
        <v>12.225879</v>
      </c>
      <c r="L4100" s="3">
        <v>24451.758</v>
      </c>
      <c r="M4100" s="3">
        <v>509568.6799999998</v>
      </c>
      <c r="N4100" s="3">
        <v>592528.1586752001</v>
      </c>
      <c r="O4100" s="1">
        <v>0.975093862250667</v>
      </c>
      <c r="P4100" s="3">
        <v>1777.6581602448</v>
      </c>
      <c r="Q4100" s="3">
        <v>38029.07349</v>
      </c>
      <c r="R4100" s="1">
        <v>0.06418104006234411</v>
      </c>
      <c r="S4100" s="3">
        <v>592901.1865959999</v>
      </c>
      <c r="T4100" s="3">
        <v>0</v>
      </c>
      <c r="U4100" s="1">
        <v>0</v>
      </c>
      <c r="V4100">
        <v>23</v>
      </c>
      <c r="W4100" s="3">
        <v>0</v>
      </c>
      <c r="X4100" t="s">
        <v>4421</v>
      </c>
      <c r="Y4100" s="3">
        <v>634347.3621636133</v>
      </c>
      <c r="Z4100" s="1">
        <v>1.114491207212044</v>
      </c>
      <c r="AA4100" s="3">
        <v>683065.4076124793</v>
      </c>
      <c r="AB4100" s="3">
        <v>-48718.04544886597</v>
      </c>
      <c r="AC4100" s="1">
        <v>-0.07132266530543585</v>
      </c>
    </row>
    <row r="4101" spans="1:29">
      <c r="A4101" s="6">
        <v>4099</v>
      </c>
      <c r="B4101" t="s">
        <v>2723</v>
      </c>
      <c r="C4101">
        <v>166753</v>
      </c>
      <c r="D4101" t="s">
        <v>4354</v>
      </c>
      <c r="E4101" t="s">
        <v>4418</v>
      </c>
      <c r="F4101" t="s">
        <v>4419</v>
      </c>
      <c r="G4101">
        <v>23.24899</v>
      </c>
      <c r="H4101">
        <v>25.31211</v>
      </c>
      <c r="I4101">
        <v>800</v>
      </c>
      <c r="J4101" s="3">
        <v>11.0749064</v>
      </c>
      <c r="K4101">
        <v>10.124844</v>
      </c>
      <c r="L4101" s="3">
        <v>20249.688</v>
      </c>
      <c r="M4101" s="3">
        <v>529818.3679999998</v>
      </c>
      <c r="N4101" s="3">
        <v>592506.9589248</v>
      </c>
      <c r="O4101" s="1">
        <v>0.9750231964160001</v>
      </c>
      <c r="P4101" s="3">
        <v>1777.5844760256</v>
      </c>
      <c r="Q4101" s="3">
        <v>39806.65797</v>
      </c>
      <c r="R4101" s="1">
        <v>0.06718344378981748</v>
      </c>
      <c r="S4101" s="3">
        <v>592901.1865959999</v>
      </c>
      <c r="T4101" s="3">
        <v>0</v>
      </c>
      <c r="U4101" s="1">
        <v>0</v>
      </c>
      <c r="V4101">
        <v>24</v>
      </c>
      <c r="W4101" s="3">
        <v>0</v>
      </c>
      <c r="X4101" t="s">
        <v>4421</v>
      </c>
      <c r="Y4101" s="3">
        <v>634347.3621636133</v>
      </c>
      <c r="Z4101" s="1">
        <v>1.114491207212044</v>
      </c>
      <c r="AA4101" s="3">
        <v>683065.4076124793</v>
      </c>
      <c r="AB4101" s="3">
        <v>-48718.04544886597</v>
      </c>
      <c r="AC4101" s="1">
        <v>-0.07132266530543585</v>
      </c>
    </row>
    <row r="4102" spans="1:29">
      <c r="A4102" s="6">
        <v>4100</v>
      </c>
      <c r="B4102" t="s">
        <v>2723</v>
      </c>
      <c r="C4102">
        <v>118306</v>
      </c>
      <c r="D4102" t="s">
        <v>4341</v>
      </c>
      <c r="E4102" t="s">
        <v>4418</v>
      </c>
      <c r="F4102" t="s">
        <v>4419</v>
      </c>
      <c r="G4102">
        <v>6.96306</v>
      </c>
      <c r="H4102">
        <v>7.781</v>
      </c>
      <c r="I4102">
        <v>2100</v>
      </c>
      <c r="J4102" s="3">
        <v>9.90203</v>
      </c>
      <c r="K4102">
        <v>8.17005</v>
      </c>
      <c r="L4102" s="3">
        <v>16340.1</v>
      </c>
      <c r="M4102" s="3">
        <v>546158.4679999998</v>
      </c>
      <c r="N4102" s="3">
        <v>592488.8868448001</v>
      </c>
      <c r="O4102" s="1">
        <v>0.9749629561493336</v>
      </c>
      <c r="P4102" s="3">
        <v>1777.5208767744</v>
      </c>
      <c r="Q4102" s="3">
        <v>41584.17885</v>
      </c>
      <c r="R4102" s="1">
        <v>0.07018558452876568</v>
      </c>
      <c r="S4102" s="3">
        <v>592901.1865959999</v>
      </c>
      <c r="T4102" s="3">
        <v>0</v>
      </c>
      <c r="U4102" s="1">
        <v>0</v>
      </c>
      <c r="V4102">
        <v>25</v>
      </c>
      <c r="W4102" s="3">
        <v>0</v>
      </c>
      <c r="X4102" t="s">
        <v>4421</v>
      </c>
      <c r="Y4102" s="3">
        <v>634347.3621636133</v>
      </c>
      <c r="Z4102" s="1">
        <v>1.114491207212044</v>
      </c>
      <c r="AA4102" s="3">
        <v>683065.4076124793</v>
      </c>
      <c r="AB4102" s="3">
        <v>-48718.04544886597</v>
      </c>
      <c r="AC4102" s="1">
        <v>-0.07132266530543585</v>
      </c>
    </row>
    <row r="4103" spans="1:29">
      <c r="A4103" s="6">
        <v>4101</v>
      </c>
      <c r="B4103" t="s">
        <v>2723</v>
      </c>
      <c r="C4103">
        <v>159687</v>
      </c>
      <c r="D4103" t="s">
        <v>4356</v>
      </c>
      <c r="E4103" t="s">
        <v>4418</v>
      </c>
      <c r="F4103" t="s">
        <v>4419</v>
      </c>
      <c r="G4103">
        <v>8.54693</v>
      </c>
      <c r="H4103">
        <v>9.42</v>
      </c>
      <c r="I4103">
        <v>2000</v>
      </c>
      <c r="J4103" s="3">
        <v>10.652</v>
      </c>
      <c r="K4103">
        <v>9.42</v>
      </c>
      <c r="L4103" s="3">
        <v>18840</v>
      </c>
      <c r="M4103" s="3">
        <v>564998.4679999998</v>
      </c>
      <c r="N4103" s="3">
        <v>592468.8148448</v>
      </c>
      <c r="O4103" s="1">
        <v>0.9748960494826668</v>
      </c>
      <c r="P4103" s="3">
        <v>1777.4666605344</v>
      </c>
      <c r="Q4103" s="3">
        <v>43361.64551</v>
      </c>
      <c r="R4103" s="1">
        <v>0.07318806395127951</v>
      </c>
      <c r="S4103" s="3">
        <v>592901.1865959999</v>
      </c>
      <c r="T4103" s="3">
        <v>0</v>
      </c>
      <c r="U4103" s="1">
        <v>0</v>
      </c>
      <c r="V4103">
        <v>26</v>
      </c>
      <c r="W4103" s="3">
        <v>0</v>
      </c>
      <c r="X4103" t="s">
        <v>4421</v>
      </c>
      <c r="Y4103" s="3">
        <v>634347.3621636133</v>
      </c>
      <c r="Z4103" s="1">
        <v>1.114491207212044</v>
      </c>
      <c r="AA4103" s="3">
        <v>683065.4076124793</v>
      </c>
      <c r="AB4103" s="3">
        <v>-48718.04544886597</v>
      </c>
      <c r="AC4103" s="1">
        <v>-0.07132266530543585</v>
      </c>
    </row>
    <row r="4104" spans="1:29">
      <c r="A4104" s="6">
        <v>4102</v>
      </c>
      <c r="B4104" t="s">
        <v>2723</v>
      </c>
      <c r="C4104">
        <v>37927</v>
      </c>
      <c r="D4104" t="s">
        <v>4296</v>
      </c>
      <c r="E4104" t="s">
        <v>4418</v>
      </c>
      <c r="F4104" t="s">
        <v>4419</v>
      </c>
      <c r="G4104">
        <v>9.8773</v>
      </c>
      <c r="H4104">
        <v>10.65036</v>
      </c>
      <c r="I4104">
        <v>2200</v>
      </c>
      <c r="J4104" s="3">
        <v>12.0292376</v>
      </c>
      <c r="K4104">
        <v>11.715396</v>
      </c>
      <c r="L4104" s="3">
        <v>23430.792</v>
      </c>
      <c r="M4104" s="3">
        <v>588429.2599999998</v>
      </c>
      <c r="N4104" s="3">
        <v>592445.0702112</v>
      </c>
      <c r="O4104" s="1">
        <v>0.9748169007040002</v>
      </c>
      <c r="P4104" s="3">
        <v>1777.4064445344</v>
      </c>
      <c r="Q4104" s="3">
        <v>45139.05195</v>
      </c>
      <c r="R4104" s="1">
        <v>0.07619111748859424</v>
      </c>
      <c r="S4104" s="3">
        <v>592901.1865959999</v>
      </c>
      <c r="T4104" s="3">
        <v>0</v>
      </c>
      <c r="U4104" s="1">
        <v>0</v>
      </c>
      <c r="V4104">
        <v>27</v>
      </c>
      <c r="W4104" s="3">
        <v>0</v>
      </c>
      <c r="X4104" t="s">
        <v>4421</v>
      </c>
      <c r="Y4104" s="3">
        <v>634347.3621636133</v>
      </c>
      <c r="Z4104" s="1">
        <v>1.114491207212044</v>
      </c>
      <c r="AA4104" s="3">
        <v>683065.4076124793</v>
      </c>
      <c r="AB4104" s="3">
        <v>-48718.04544886597</v>
      </c>
      <c r="AC4104" s="1">
        <v>-0.07132266530543585</v>
      </c>
    </row>
    <row r="4105" spans="1:29">
      <c r="A4105" s="6">
        <v>4103</v>
      </c>
      <c r="B4105" t="s">
        <v>2723</v>
      </c>
      <c r="M4105" s="3">
        <v>588429.2599999998</v>
      </c>
      <c r="N4105" s="3">
        <v>592445.0702112</v>
      </c>
      <c r="O4105" s="1">
        <v>0.9748169007040002</v>
      </c>
      <c r="Q4105" s="3">
        <v>45139.05195</v>
      </c>
      <c r="R4105" s="1">
        <v>0.07619111748859424</v>
      </c>
      <c r="S4105" s="3">
        <v>592901.1865959999</v>
      </c>
      <c r="T4105" s="3">
        <v>0</v>
      </c>
      <c r="U4105" s="1">
        <v>0</v>
      </c>
      <c r="V4105">
        <v>27</v>
      </c>
      <c r="W4105" s="3">
        <v>0</v>
      </c>
      <c r="Y4105" s="3">
        <v>623159.2889195832</v>
      </c>
      <c r="Z4105" s="1">
        <v>1.077197629731944</v>
      </c>
      <c r="AA4105" s="3">
        <v>683065.4076124793</v>
      </c>
      <c r="AB4105" s="3">
        <v>-59906.1186928961</v>
      </c>
      <c r="AC4105" s="1">
        <v>-0.08770187748532918</v>
      </c>
    </row>
    <row r="4106" spans="1:29">
      <c r="A4106" s="6">
        <v>4104</v>
      </c>
      <c r="B4106" t="s">
        <v>2724</v>
      </c>
      <c r="M4106" s="3">
        <v>588429.2599999998</v>
      </c>
      <c r="N4106" s="3">
        <v>592445.0702112</v>
      </c>
      <c r="O4106" s="1">
        <v>0.9748169007040002</v>
      </c>
      <c r="Q4106" s="3">
        <v>45139.05195</v>
      </c>
      <c r="R4106" s="1">
        <v>0.07619111748859424</v>
      </c>
      <c r="S4106" s="3">
        <v>592901.1865959999</v>
      </c>
      <c r="T4106" s="3">
        <v>0</v>
      </c>
      <c r="U4106" s="1">
        <v>0</v>
      </c>
      <c r="V4106">
        <v>27</v>
      </c>
      <c r="W4106" s="3">
        <v>0</v>
      </c>
      <c r="Y4106" s="3">
        <v>613184.827389164</v>
      </c>
      <c r="Z4106" s="1">
        <v>1.043949424630547</v>
      </c>
      <c r="AA4106" s="3">
        <v>683065.4076124793</v>
      </c>
      <c r="AB4106" s="3">
        <v>-69880.58022331528</v>
      </c>
      <c r="AC4106" s="1">
        <v>-0.1023043758980111</v>
      </c>
    </row>
    <row r="4107" spans="1:29">
      <c r="A4107" s="6">
        <v>4105</v>
      </c>
      <c r="B4107" t="s">
        <v>2725</v>
      </c>
      <c r="C4107">
        <v>63485</v>
      </c>
      <c r="D4107" t="s">
        <v>4248</v>
      </c>
      <c r="E4107" t="s">
        <v>4418</v>
      </c>
      <c r="F4107" t="s">
        <v>4420</v>
      </c>
      <c r="G4107">
        <v>5.42592</v>
      </c>
      <c r="H4107">
        <v>6.55486</v>
      </c>
      <c r="I4107">
        <v>2800</v>
      </c>
      <c r="J4107" s="3">
        <v>10.5060824</v>
      </c>
      <c r="K4107">
        <v>9.176804000000001</v>
      </c>
      <c r="L4107" s="3">
        <v>18353.608</v>
      </c>
      <c r="M4107" s="3">
        <v>571664.3439999998</v>
      </c>
      <c r="N4107" s="3">
        <v>594014.0793248001</v>
      </c>
      <c r="O4107" s="1">
        <v>0.9800469310826668</v>
      </c>
      <c r="P4107" s="3">
        <v>1601.0137448352</v>
      </c>
      <c r="Q4107" s="3">
        <v>43538.0382051648</v>
      </c>
      <c r="R4107" s="1">
        <v>0.07329462334403475</v>
      </c>
      <c r="S4107" s="3">
        <v>594014.0793248001</v>
      </c>
      <c r="T4107" s="3">
        <v>0</v>
      </c>
      <c r="U4107" s="1">
        <v>0</v>
      </c>
      <c r="V4107">
        <v>26</v>
      </c>
      <c r="W4107" s="3">
        <v>1550.597180799999</v>
      </c>
      <c r="X4107" t="s">
        <v>4421</v>
      </c>
      <c r="Y4107" s="3">
        <v>613184.827389164</v>
      </c>
      <c r="Z4107" s="1">
        <v>1.043949424630547</v>
      </c>
      <c r="AA4107" s="3">
        <v>683065.4076124793</v>
      </c>
      <c r="AB4107" s="3">
        <v>-69880.58022331528</v>
      </c>
      <c r="AC4107" s="1">
        <v>-0.1023043758980111</v>
      </c>
    </row>
    <row r="4108" spans="1:29">
      <c r="A4108" s="6">
        <v>4106</v>
      </c>
      <c r="B4108" t="s">
        <v>2725</v>
      </c>
      <c r="C4108">
        <v>37906</v>
      </c>
      <c r="D4108" t="s">
        <v>4295</v>
      </c>
      <c r="E4108" t="s">
        <v>4418</v>
      </c>
      <c r="F4108" t="s">
        <v>4420</v>
      </c>
      <c r="G4108">
        <v>10.77714</v>
      </c>
      <c r="H4108">
        <v>10.59362</v>
      </c>
      <c r="I4108">
        <v>2100</v>
      </c>
      <c r="J4108" s="3">
        <v>11.6739806</v>
      </c>
      <c r="K4108">
        <v>11.123301</v>
      </c>
      <c r="L4108" s="3">
        <v>22246.602</v>
      </c>
      <c r="M4108" s="3">
        <v>547295.7549999998</v>
      </c>
      <c r="N4108" s="3">
        <v>591869.2950432001</v>
      </c>
      <c r="O4108" s="1">
        <v>0.9728976501440004</v>
      </c>
      <c r="P4108" s="3">
        <v>1777.880097890401</v>
      </c>
      <c r="Q4108" s="3">
        <v>41760.15810727439</v>
      </c>
      <c r="R4108" s="1">
        <v>0.07055638543341963</v>
      </c>
      <c r="S4108" s="3">
        <v>594014.0793248001</v>
      </c>
      <c r="T4108" s="3">
        <v>-2144.784281599917</v>
      </c>
      <c r="U4108" s="1">
        <v>-0.003610662366854733</v>
      </c>
      <c r="V4108">
        <v>25</v>
      </c>
      <c r="W4108" s="3">
        <v>-2169.279152800001</v>
      </c>
      <c r="X4108" t="s">
        <v>4421</v>
      </c>
      <c r="Y4108" s="3">
        <v>613184.827389164</v>
      </c>
      <c r="Z4108" s="1">
        <v>1.043949424630547</v>
      </c>
      <c r="AA4108" s="3">
        <v>683065.4076124793</v>
      </c>
      <c r="AB4108" s="3">
        <v>-69880.58022331528</v>
      </c>
      <c r="AC4108" s="1">
        <v>-0.1023043758980111</v>
      </c>
    </row>
    <row r="4109" spans="1:29">
      <c r="A4109" s="6">
        <v>4107</v>
      </c>
      <c r="B4109" t="s">
        <v>2725</v>
      </c>
      <c r="C4109">
        <v>18409</v>
      </c>
      <c r="D4109" t="s">
        <v>4228</v>
      </c>
      <c r="E4109" t="s">
        <v>4418</v>
      </c>
      <c r="F4109" t="s">
        <v>4420</v>
      </c>
      <c r="G4109">
        <v>25.23374</v>
      </c>
      <c r="H4109">
        <v>24.86859</v>
      </c>
      <c r="I4109">
        <v>900</v>
      </c>
      <c r="J4109" s="3">
        <v>11.7145193</v>
      </c>
      <c r="K4109">
        <v>11.1908655</v>
      </c>
      <c r="L4109" s="3">
        <v>22381.731</v>
      </c>
      <c r="M4109" s="3">
        <v>522843.9969999997</v>
      </c>
      <c r="N4109" s="3">
        <v>589776.3626584001</v>
      </c>
      <c r="O4109" s="1">
        <v>0.9659212088613336</v>
      </c>
      <c r="P4109" s="3">
        <v>1777.6581602448</v>
      </c>
      <c r="Q4109" s="3">
        <v>39982.4999470296</v>
      </c>
      <c r="R4109" s="1">
        <v>0.06779264561707699</v>
      </c>
      <c r="S4109" s="3">
        <v>594014.0793248001</v>
      </c>
      <c r="T4109" s="3">
        <v>-4237.716666399967</v>
      </c>
      <c r="U4109" s="1">
        <v>-0.007134034047167478</v>
      </c>
      <c r="V4109">
        <v>24</v>
      </c>
      <c r="W4109" s="3">
        <v>-2117.493791200002</v>
      </c>
      <c r="X4109" t="s">
        <v>4421</v>
      </c>
      <c r="Y4109" s="3">
        <v>613184.827389164</v>
      </c>
      <c r="Z4109" s="1">
        <v>1.043949424630547</v>
      </c>
      <c r="AA4109" s="3">
        <v>683065.4076124793</v>
      </c>
      <c r="AB4109" s="3">
        <v>-69880.58022331528</v>
      </c>
      <c r="AC4109" s="1">
        <v>-0.1023043758980111</v>
      </c>
    </row>
    <row r="4110" spans="1:29">
      <c r="A4110" s="6">
        <v>4108</v>
      </c>
      <c r="B4110" t="s">
        <v>2725</v>
      </c>
      <c r="M4110" s="3">
        <v>522843.9969999997</v>
      </c>
      <c r="N4110" s="3">
        <v>589776.3626584001</v>
      </c>
      <c r="O4110" s="1">
        <v>0.9659212088613336</v>
      </c>
      <c r="Q4110" s="3">
        <v>39982.4999470296</v>
      </c>
      <c r="R4110" s="1">
        <v>0.06779264561707699</v>
      </c>
      <c r="S4110" s="3">
        <v>594014.0793248001</v>
      </c>
      <c r="T4110" s="3">
        <v>-4237.716666399967</v>
      </c>
      <c r="U4110" s="1">
        <v>-0.007134034047167478</v>
      </c>
      <c r="V4110">
        <v>24</v>
      </c>
      <c r="W4110" s="3">
        <v>0</v>
      </c>
      <c r="Y4110" s="3">
        <v>616355.3886234075</v>
      </c>
      <c r="Z4110" s="1">
        <v>1.054517962078025</v>
      </c>
      <c r="AA4110" s="3">
        <v>683065.4076124793</v>
      </c>
      <c r="AB4110" s="3">
        <v>-66710.01898907183</v>
      </c>
      <c r="AC4110" s="1">
        <v>-0.09766271025529397</v>
      </c>
    </row>
    <row r="4111" spans="1:29">
      <c r="A4111" s="6">
        <v>4109</v>
      </c>
      <c r="B4111" t="s">
        <v>2726</v>
      </c>
      <c r="M4111" s="3">
        <v>522843.9969999997</v>
      </c>
      <c r="N4111" s="3">
        <v>589776.3626584001</v>
      </c>
      <c r="O4111" s="1">
        <v>0.9659212088613336</v>
      </c>
      <c r="Q4111" s="3">
        <v>39982.4999470296</v>
      </c>
      <c r="R4111" s="1">
        <v>0.06779264561707699</v>
      </c>
      <c r="S4111" s="3">
        <v>594014.0793248001</v>
      </c>
      <c r="T4111" s="3">
        <v>-4237.716666399967</v>
      </c>
      <c r="U4111" s="1">
        <v>-0.007134034047167478</v>
      </c>
      <c r="V4111">
        <v>24</v>
      </c>
      <c r="W4111" s="3">
        <v>0</v>
      </c>
      <c r="Y4111" s="3">
        <v>616355.3886234075</v>
      </c>
      <c r="Z4111" s="1">
        <v>1.054517962078025</v>
      </c>
      <c r="AA4111" s="3">
        <v>683065.4076124793</v>
      </c>
      <c r="AB4111" s="3">
        <v>-66710.01898907183</v>
      </c>
      <c r="AC4111" s="1">
        <v>-0.09766271025529397</v>
      </c>
    </row>
    <row r="4112" spans="1:29">
      <c r="A4112" s="6">
        <v>4110</v>
      </c>
      <c r="B4112" t="s">
        <v>2727</v>
      </c>
      <c r="M4112" s="3">
        <v>522843.9969999997</v>
      </c>
      <c r="N4112" s="3">
        <v>589776.3626584001</v>
      </c>
      <c r="O4112" s="1">
        <v>0.9659212088613336</v>
      </c>
      <c r="Q4112" s="3">
        <v>39982.4999470296</v>
      </c>
      <c r="R4112" s="1">
        <v>0.06779264561707699</v>
      </c>
      <c r="S4112" s="3">
        <v>594014.0793248001</v>
      </c>
      <c r="T4112" s="3">
        <v>-4237.716666399967</v>
      </c>
      <c r="U4112" s="1">
        <v>-0.007134034047167478</v>
      </c>
      <c r="V4112">
        <v>24</v>
      </c>
      <c r="W4112" s="3">
        <v>0</v>
      </c>
      <c r="Y4112" s="3">
        <v>616355.3886234075</v>
      </c>
      <c r="Z4112" s="1">
        <v>1.054517962078025</v>
      </c>
      <c r="AA4112" s="3">
        <v>683065.4076124793</v>
      </c>
      <c r="AB4112" s="3">
        <v>-66710.01898907183</v>
      </c>
      <c r="AC4112" s="1">
        <v>-0.09766271025529397</v>
      </c>
    </row>
    <row r="4113" spans="1:29">
      <c r="A4113" s="6">
        <v>4111</v>
      </c>
      <c r="B4113" t="s">
        <v>2728</v>
      </c>
      <c r="M4113" s="3">
        <v>522843.9969999997</v>
      </c>
      <c r="N4113" s="3">
        <v>589776.3626584001</v>
      </c>
      <c r="O4113" s="1">
        <v>0.9659212088613336</v>
      </c>
      <c r="Q4113" s="3">
        <v>39982.4999470296</v>
      </c>
      <c r="R4113" s="1">
        <v>0.06779264561707699</v>
      </c>
      <c r="S4113" s="3">
        <v>594014.0793248001</v>
      </c>
      <c r="T4113" s="3">
        <v>-4237.716666399967</v>
      </c>
      <c r="U4113" s="1">
        <v>-0.007134034047167478</v>
      </c>
      <c r="V4113">
        <v>24</v>
      </c>
      <c r="W4113" s="3">
        <v>0</v>
      </c>
      <c r="Y4113" s="3">
        <v>619285.4610170898</v>
      </c>
      <c r="Z4113" s="1">
        <v>1.064284870056966</v>
      </c>
      <c r="AA4113" s="3">
        <v>683065.4076124793</v>
      </c>
      <c r="AB4113" s="3">
        <v>-63779.94659538951</v>
      </c>
      <c r="AC4113" s="1">
        <v>-0.09337311754421844</v>
      </c>
    </row>
    <row r="4114" spans="1:29">
      <c r="A4114" s="6">
        <v>4112</v>
      </c>
      <c r="B4114" t="s">
        <v>2729</v>
      </c>
      <c r="M4114" s="3">
        <v>522843.9969999997</v>
      </c>
      <c r="N4114" s="3">
        <v>589776.3626584001</v>
      </c>
      <c r="O4114" s="1">
        <v>0.9659212088613336</v>
      </c>
      <c r="Q4114" s="3">
        <v>39982.4999470296</v>
      </c>
      <c r="R4114" s="1">
        <v>0.06779264561707699</v>
      </c>
      <c r="S4114" s="3">
        <v>594014.0793248001</v>
      </c>
      <c r="T4114" s="3">
        <v>-4237.716666399967</v>
      </c>
      <c r="U4114" s="1">
        <v>-0.007134034047167478</v>
      </c>
      <c r="V4114">
        <v>24</v>
      </c>
      <c r="W4114" s="3">
        <v>0</v>
      </c>
      <c r="Y4114" s="3">
        <v>617616.8846502478</v>
      </c>
      <c r="Z4114" s="1">
        <v>1.058722948834159</v>
      </c>
      <c r="AA4114" s="3">
        <v>683065.4076124793</v>
      </c>
      <c r="AB4114" s="3">
        <v>-65448.52296223154</v>
      </c>
      <c r="AC4114" s="1">
        <v>-0.09581589439727883</v>
      </c>
    </row>
    <row r="4115" spans="1:29">
      <c r="A4115" s="6">
        <v>4113</v>
      </c>
      <c r="B4115" t="s">
        <v>2730</v>
      </c>
      <c r="M4115" s="3">
        <v>522843.9969999997</v>
      </c>
      <c r="N4115" s="3">
        <v>589776.3626584001</v>
      </c>
      <c r="O4115" s="1">
        <v>0.9659212088613336</v>
      </c>
      <c r="Q4115" s="3">
        <v>39982.4999470296</v>
      </c>
      <c r="R4115" s="1">
        <v>0.06779264561707699</v>
      </c>
      <c r="S4115" s="3">
        <v>594014.0793248001</v>
      </c>
      <c r="T4115" s="3">
        <v>-4237.716666399967</v>
      </c>
      <c r="U4115" s="1">
        <v>-0.007134034047167478</v>
      </c>
      <c r="V4115">
        <v>24</v>
      </c>
      <c r="W4115" s="3">
        <v>0</v>
      </c>
      <c r="Y4115" s="3">
        <v>618138.5668771892</v>
      </c>
      <c r="Z4115" s="1">
        <v>1.060461889590631</v>
      </c>
      <c r="AA4115" s="3">
        <v>683065.4076124793</v>
      </c>
      <c r="AB4115" s="3">
        <v>-64926.84073529008</v>
      </c>
      <c r="AC4115" s="1">
        <v>-0.09505215754114833</v>
      </c>
    </row>
    <row r="4116" spans="1:29">
      <c r="A4116" s="6">
        <v>4114</v>
      </c>
      <c r="B4116" t="s">
        <v>2731</v>
      </c>
      <c r="M4116" s="3">
        <v>522843.9969999997</v>
      </c>
      <c r="N4116" s="3">
        <v>589776.3626584001</v>
      </c>
      <c r="O4116" s="1">
        <v>0.9659212088613336</v>
      </c>
      <c r="Q4116" s="3">
        <v>39982.4999470296</v>
      </c>
      <c r="R4116" s="1">
        <v>0.06779264561707699</v>
      </c>
      <c r="S4116" s="3">
        <v>594014.0793248001</v>
      </c>
      <c r="T4116" s="3">
        <v>-4237.716666399967</v>
      </c>
      <c r="U4116" s="1">
        <v>-0.007134034047167478</v>
      </c>
      <c r="V4116">
        <v>24</v>
      </c>
      <c r="W4116" s="3">
        <v>0</v>
      </c>
      <c r="Y4116" s="3">
        <v>612868.8830071695</v>
      </c>
      <c r="Z4116" s="1">
        <v>1.042896276690565</v>
      </c>
      <c r="AA4116" s="3">
        <v>683065.4076124793</v>
      </c>
      <c r="AB4116" s="3">
        <v>-70196.52460530982</v>
      </c>
      <c r="AC4116" s="1">
        <v>-0.1027669148854543</v>
      </c>
    </row>
    <row r="4117" spans="1:29">
      <c r="A4117" s="6">
        <v>4115</v>
      </c>
      <c r="B4117" t="s">
        <v>2732</v>
      </c>
      <c r="M4117" s="3">
        <v>522843.9969999997</v>
      </c>
      <c r="N4117" s="3">
        <v>589776.3626584001</v>
      </c>
      <c r="O4117" s="1">
        <v>0.9659212088613336</v>
      </c>
      <c r="Q4117" s="3">
        <v>39982.4999470296</v>
      </c>
      <c r="R4117" s="1">
        <v>0.06779264561707699</v>
      </c>
      <c r="S4117" s="3">
        <v>594014.0793248001</v>
      </c>
      <c r="T4117" s="3">
        <v>-4237.716666399967</v>
      </c>
      <c r="U4117" s="1">
        <v>-0.007134034047167478</v>
      </c>
      <c r="V4117">
        <v>24</v>
      </c>
      <c r="W4117" s="3">
        <v>0</v>
      </c>
      <c r="Y4117" s="3">
        <v>615353.2689092172</v>
      </c>
      <c r="Z4117" s="1">
        <v>1.051177563030724</v>
      </c>
      <c r="AA4117" s="3">
        <v>683065.4076124793</v>
      </c>
      <c r="AB4117" s="3">
        <v>-67712.13870326208</v>
      </c>
      <c r="AC4117" s="1">
        <v>-0.09912980213701136</v>
      </c>
    </row>
    <row r="4118" spans="1:29">
      <c r="A4118" s="6">
        <v>4116</v>
      </c>
      <c r="B4118" t="s">
        <v>2733</v>
      </c>
      <c r="M4118" s="3">
        <v>522843.9969999997</v>
      </c>
      <c r="N4118" s="3">
        <v>589776.3626584001</v>
      </c>
      <c r="O4118" s="1">
        <v>0.9659212088613336</v>
      </c>
      <c r="Q4118" s="3">
        <v>39982.4999470296</v>
      </c>
      <c r="R4118" s="1">
        <v>0.06779264561707699</v>
      </c>
      <c r="S4118" s="3">
        <v>594014.0793248001</v>
      </c>
      <c r="T4118" s="3">
        <v>-4237.716666399967</v>
      </c>
      <c r="U4118" s="1">
        <v>-0.007134034047167478</v>
      </c>
      <c r="V4118">
        <v>24</v>
      </c>
      <c r="W4118" s="3">
        <v>0</v>
      </c>
      <c r="Y4118" s="3">
        <v>615353.2689092172</v>
      </c>
      <c r="Z4118" s="1">
        <v>1.051177563030724</v>
      </c>
      <c r="AA4118" s="3">
        <v>683065.4076124793</v>
      </c>
      <c r="AB4118" s="3">
        <v>-67712.13870326208</v>
      </c>
      <c r="AC4118" s="1">
        <v>-0.09912980213701136</v>
      </c>
    </row>
    <row r="4119" spans="1:29">
      <c r="A4119" s="6">
        <v>4117</v>
      </c>
      <c r="B4119" t="s">
        <v>2734</v>
      </c>
      <c r="M4119" s="3">
        <v>522843.9969999997</v>
      </c>
      <c r="N4119" s="3">
        <v>589776.3626584001</v>
      </c>
      <c r="O4119" s="1">
        <v>0.9659212088613336</v>
      </c>
      <c r="Q4119" s="3">
        <v>39982.4999470296</v>
      </c>
      <c r="R4119" s="1">
        <v>0.06779264561707699</v>
      </c>
      <c r="S4119" s="3">
        <v>594014.0793248001</v>
      </c>
      <c r="T4119" s="3">
        <v>-4237.716666399967</v>
      </c>
      <c r="U4119" s="1">
        <v>-0.007134034047167478</v>
      </c>
      <c r="V4119">
        <v>24</v>
      </c>
      <c r="W4119" s="3">
        <v>0</v>
      </c>
      <c r="Y4119" s="3">
        <v>615353.2689092172</v>
      </c>
      <c r="Z4119" s="1">
        <v>1.051177563030724</v>
      </c>
      <c r="AA4119" s="3">
        <v>683065.4076124793</v>
      </c>
      <c r="AB4119" s="3">
        <v>-67712.13870326208</v>
      </c>
      <c r="AC4119" s="1">
        <v>-0.09912980213701136</v>
      </c>
    </row>
    <row r="4120" spans="1:29">
      <c r="A4120" s="6">
        <v>4118</v>
      </c>
      <c r="B4120" t="s">
        <v>2735</v>
      </c>
      <c r="M4120" s="3">
        <v>522843.9969999997</v>
      </c>
      <c r="N4120" s="3">
        <v>589776.3626584001</v>
      </c>
      <c r="O4120" s="1">
        <v>0.9659212088613336</v>
      </c>
      <c r="Q4120" s="3">
        <v>39982.4999470296</v>
      </c>
      <c r="R4120" s="1">
        <v>0.06779264561707699</v>
      </c>
      <c r="S4120" s="3">
        <v>594014.0793248001</v>
      </c>
      <c r="T4120" s="3">
        <v>-4237.716666399967</v>
      </c>
      <c r="U4120" s="1">
        <v>-0.007134034047167478</v>
      </c>
      <c r="V4120">
        <v>24</v>
      </c>
      <c r="W4120" s="3">
        <v>0</v>
      </c>
      <c r="Y4120" s="3">
        <v>613567.6153172603</v>
      </c>
      <c r="Z4120" s="1">
        <v>1.045225384390868</v>
      </c>
      <c r="AA4120" s="3">
        <v>683065.4076124793</v>
      </c>
      <c r="AB4120" s="3">
        <v>-69497.79229521903</v>
      </c>
      <c r="AC4120" s="1">
        <v>-0.1017439787181361</v>
      </c>
    </row>
    <row r="4121" spans="1:29">
      <c r="A4121" s="6">
        <v>4119</v>
      </c>
      <c r="B4121" t="s">
        <v>2736</v>
      </c>
      <c r="C4121">
        <v>105508</v>
      </c>
      <c r="D4121" t="s">
        <v>4350</v>
      </c>
      <c r="E4121" t="s">
        <v>4418</v>
      </c>
      <c r="F4121" t="s">
        <v>4420</v>
      </c>
      <c r="G4121">
        <v>13.23007</v>
      </c>
      <c r="H4121">
        <v>15.39825</v>
      </c>
      <c r="I4121">
        <v>1700</v>
      </c>
      <c r="J4121" s="3">
        <v>12.8531075</v>
      </c>
      <c r="K4121">
        <v>13.0885125</v>
      </c>
      <c r="L4121" s="3">
        <v>26177.025</v>
      </c>
      <c r="M4121" s="3">
        <v>498911.2779999998</v>
      </c>
      <c r="N4121" s="3">
        <v>591994.7270384</v>
      </c>
      <c r="O4121" s="1">
        <v>0.9733157567946668</v>
      </c>
      <c r="P4121" s="3">
        <v>1481.498824142401</v>
      </c>
      <c r="Q4121" s="3">
        <v>38501.0011228872</v>
      </c>
      <c r="R4121" s="1">
        <v>0.06503605414780968</v>
      </c>
      <c r="S4121" s="3">
        <v>594014.0793248001</v>
      </c>
      <c r="T4121" s="3">
        <v>-2019.352286400041</v>
      </c>
      <c r="U4121" s="1">
        <v>-0.003399502396804103</v>
      </c>
      <c r="V4121">
        <v>23</v>
      </c>
      <c r="W4121" s="3">
        <v>2194.2182048</v>
      </c>
      <c r="X4121" t="s">
        <v>4421</v>
      </c>
      <c r="Y4121" s="3">
        <v>613567.6153172603</v>
      </c>
      <c r="Z4121" s="1">
        <v>1.045225384390868</v>
      </c>
      <c r="AA4121" s="3">
        <v>683065.4076124793</v>
      </c>
      <c r="AB4121" s="3">
        <v>-69497.79229521903</v>
      </c>
      <c r="AC4121" s="1">
        <v>-0.1017439787181361</v>
      </c>
    </row>
    <row r="4122" spans="1:29">
      <c r="A4122" s="6">
        <v>4120</v>
      </c>
      <c r="B4122" t="s">
        <v>2736</v>
      </c>
      <c r="M4122" s="3">
        <v>498911.2779999998</v>
      </c>
      <c r="N4122" s="3">
        <v>591994.7270384</v>
      </c>
      <c r="O4122" s="1">
        <v>0.9733157567946668</v>
      </c>
      <c r="Q4122" s="3">
        <v>38501.0011228872</v>
      </c>
      <c r="R4122" s="1">
        <v>0.06503605414780968</v>
      </c>
      <c r="S4122" s="3">
        <v>594014.0793248001</v>
      </c>
      <c r="T4122" s="3">
        <v>-2019.352286400041</v>
      </c>
      <c r="U4122" s="1">
        <v>-0.003399502396804103</v>
      </c>
      <c r="V4122">
        <v>23</v>
      </c>
      <c r="W4122" s="3">
        <v>0</v>
      </c>
      <c r="Y4122" s="3">
        <v>617614.6833675746</v>
      </c>
      <c r="Z4122" s="1">
        <v>1.058715611225249</v>
      </c>
      <c r="AA4122" s="3">
        <v>683065.4076124793</v>
      </c>
      <c r="AB4122" s="3">
        <v>-65450.7242449047</v>
      </c>
      <c r="AC4122" s="1">
        <v>-0.09581911705011506</v>
      </c>
    </row>
    <row r="4123" spans="1:29">
      <c r="A4123" s="6">
        <v>4121</v>
      </c>
      <c r="B4123" t="s">
        <v>2737</v>
      </c>
      <c r="C4123">
        <v>153226</v>
      </c>
      <c r="D4123" t="s">
        <v>4316</v>
      </c>
      <c r="E4123" t="s">
        <v>4418</v>
      </c>
      <c r="F4123" t="s">
        <v>4420</v>
      </c>
      <c r="G4123">
        <v>12.14917</v>
      </c>
      <c r="H4123">
        <v>12.21</v>
      </c>
      <c r="I4123">
        <v>1500</v>
      </c>
      <c r="J4123" s="3">
        <v>10.4945</v>
      </c>
      <c r="K4123">
        <v>9.157500000000001</v>
      </c>
      <c r="L4123" s="3">
        <v>18315</v>
      </c>
      <c r="M4123" s="3">
        <v>479006.2779999998</v>
      </c>
      <c r="N4123" s="3">
        <v>590385.0750384</v>
      </c>
      <c r="O4123" s="1">
        <v>0.9679502501280001</v>
      </c>
      <c r="P4123" s="3">
        <v>1777.8066132768</v>
      </c>
      <c r="Q4123" s="3">
        <v>36723.1945096104</v>
      </c>
      <c r="R4123" s="1">
        <v>0.06220210513828087</v>
      </c>
      <c r="S4123" s="3">
        <v>594014.0793248001</v>
      </c>
      <c r="T4123" s="3">
        <v>-3629.004286400042</v>
      </c>
      <c r="U4123" s="1">
        <v>-0.006109290019733261</v>
      </c>
      <c r="V4123">
        <v>22</v>
      </c>
      <c r="W4123" s="3">
        <v>-1630.576</v>
      </c>
      <c r="X4123" t="s">
        <v>4421</v>
      </c>
      <c r="Y4123" s="3">
        <v>617614.6833675746</v>
      </c>
      <c r="Z4123" s="1">
        <v>1.058715611225249</v>
      </c>
      <c r="AA4123" s="3">
        <v>683065.4076124793</v>
      </c>
      <c r="AB4123" s="3">
        <v>-65450.7242449047</v>
      </c>
      <c r="AC4123" s="1">
        <v>-0.09581911705011506</v>
      </c>
    </row>
    <row r="4124" spans="1:29">
      <c r="A4124" s="6">
        <v>4122</v>
      </c>
      <c r="B4124" t="s">
        <v>2737</v>
      </c>
      <c r="M4124" s="3">
        <v>479006.2779999998</v>
      </c>
      <c r="N4124" s="3">
        <v>590385.0750384</v>
      </c>
      <c r="O4124" s="1">
        <v>0.9679502501280001</v>
      </c>
      <c r="Q4124" s="3">
        <v>36723.1945096104</v>
      </c>
      <c r="R4124" s="1">
        <v>0.06220210513828087</v>
      </c>
      <c r="S4124" s="3">
        <v>594014.0793248001</v>
      </c>
      <c r="T4124" s="3">
        <v>-3629.004286400042</v>
      </c>
      <c r="U4124" s="1">
        <v>-0.006109290019733261</v>
      </c>
      <c r="V4124">
        <v>22</v>
      </c>
      <c r="W4124" s="3">
        <v>0</v>
      </c>
      <c r="Y4124" s="3">
        <v>614930.5192121442</v>
      </c>
      <c r="Z4124" s="1">
        <v>1.049768397373814</v>
      </c>
      <c r="AA4124" s="3">
        <v>683065.4076124793</v>
      </c>
      <c r="AB4124" s="3">
        <v>-68134.8884003351</v>
      </c>
      <c r="AC4124" s="1">
        <v>-0.09974870289287111</v>
      </c>
    </row>
    <row r="4125" spans="1:29">
      <c r="A4125" s="6">
        <v>4123</v>
      </c>
      <c r="B4125" t="s">
        <v>2738</v>
      </c>
      <c r="C4125">
        <v>71403</v>
      </c>
      <c r="D4125" t="s">
        <v>4245</v>
      </c>
      <c r="E4125" t="s">
        <v>4418</v>
      </c>
      <c r="F4125" t="s">
        <v>4420</v>
      </c>
      <c r="G4125">
        <v>23.05045</v>
      </c>
      <c r="H4125">
        <v>22.80124</v>
      </c>
      <c r="I4125">
        <v>1200</v>
      </c>
      <c r="J4125" s="3">
        <v>13.2084464</v>
      </c>
      <c r="K4125">
        <v>13.680744</v>
      </c>
      <c r="L4125" s="3">
        <v>27361.488</v>
      </c>
      <c r="M4125" s="3">
        <v>449866.7379999998</v>
      </c>
      <c r="N4125" s="3">
        <v>588580.133848</v>
      </c>
      <c r="O4125" s="1">
        <v>0.9619337794933333</v>
      </c>
      <c r="P4125" s="3">
        <v>1478.999999999998</v>
      </c>
      <c r="Q4125" s="3">
        <v>35244.1945096104</v>
      </c>
      <c r="R4125" s="1">
        <v>0.05988002734511621</v>
      </c>
      <c r="S4125" s="3">
        <v>594014.0793248001</v>
      </c>
      <c r="T4125" s="3">
        <v>-5433.945476800087</v>
      </c>
      <c r="U4125" s="1">
        <v>-0.009147839530969884</v>
      </c>
      <c r="V4125">
        <v>21</v>
      </c>
      <c r="W4125" s="3">
        <v>-1833.2528224</v>
      </c>
      <c r="X4125" t="s">
        <v>4421</v>
      </c>
      <c r="Y4125" s="3">
        <v>614930.5192121442</v>
      </c>
      <c r="Z4125" s="1">
        <v>1.049768397373814</v>
      </c>
      <c r="AA4125" s="3">
        <v>683065.4076124793</v>
      </c>
      <c r="AB4125" s="3">
        <v>-68134.8884003351</v>
      </c>
      <c r="AC4125" s="1">
        <v>-0.09974870289287111</v>
      </c>
    </row>
    <row r="4126" spans="1:29">
      <c r="A4126" s="6">
        <v>4124</v>
      </c>
      <c r="B4126" t="s">
        <v>2738</v>
      </c>
      <c r="C4126">
        <v>159687</v>
      </c>
      <c r="D4126" t="s">
        <v>4356</v>
      </c>
      <c r="E4126" t="s">
        <v>4418</v>
      </c>
      <c r="F4126" t="s">
        <v>4420</v>
      </c>
      <c r="G4126">
        <v>8.54693</v>
      </c>
      <c r="H4126">
        <v>8.279999999999999</v>
      </c>
      <c r="I4126">
        <v>2000</v>
      </c>
      <c r="J4126" s="3">
        <v>9.968</v>
      </c>
      <c r="K4126">
        <v>8.279999999999999</v>
      </c>
      <c r="L4126" s="3">
        <v>16560</v>
      </c>
      <c r="M4126" s="3">
        <v>431026.7379999998</v>
      </c>
      <c r="N4126" s="3">
        <v>586281.8858479999</v>
      </c>
      <c r="O4126" s="1">
        <v>0.9542729528266665</v>
      </c>
      <c r="P4126" s="3">
        <v>1777.4666605344</v>
      </c>
      <c r="Q4126" s="3">
        <v>33466.72784907599</v>
      </c>
      <c r="R4126" s="1">
        <v>0.05708299822476966</v>
      </c>
      <c r="S4126" s="3">
        <v>594014.0793248001</v>
      </c>
      <c r="T4126" s="3">
        <v>-7732.193476800108</v>
      </c>
      <c r="U4126" s="1">
        <v>-0.01301685220254221</v>
      </c>
      <c r="V4126">
        <v>20</v>
      </c>
      <c r="W4126" s="3">
        <v>-2318.32</v>
      </c>
      <c r="X4126" t="s">
        <v>4421</v>
      </c>
      <c r="Y4126" s="3">
        <v>614930.5192121442</v>
      </c>
      <c r="Z4126" s="1">
        <v>1.049768397373814</v>
      </c>
      <c r="AA4126" s="3">
        <v>683065.4076124793</v>
      </c>
      <c r="AB4126" s="3">
        <v>-68134.8884003351</v>
      </c>
      <c r="AC4126" s="1">
        <v>-0.09974870289287111</v>
      </c>
    </row>
    <row r="4127" spans="1:29">
      <c r="A4127" s="6">
        <v>4125</v>
      </c>
      <c r="B4127" t="s">
        <v>2738</v>
      </c>
      <c r="M4127" s="3">
        <v>431026.7379999998</v>
      </c>
      <c r="N4127" s="3">
        <v>586281.8858479999</v>
      </c>
      <c r="O4127" s="1">
        <v>0.9542729528266665</v>
      </c>
      <c r="Q4127" s="3">
        <v>33466.72784907599</v>
      </c>
      <c r="R4127" s="1">
        <v>0.05708299822476966</v>
      </c>
      <c r="S4127" s="3">
        <v>594014.0793248001</v>
      </c>
      <c r="T4127" s="3">
        <v>-7732.193476800108</v>
      </c>
      <c r="U4127" s="1">
        <v>-0.01301685220254221</v>
      </c>
      <c r="V4127">
        <v>20</v>
      </c>
      <c r="W4127" s="3">
        <v>0</v>
      </c>
      <c r="Y4127" s="3">
        <v>610312.9700005166</v>
      </c>
      <c r="Z4127" s="1">
        <v>1.034376566668389</v>
      </c>
      <c r="AA4127" s="3">
        <v>683065.4076124793</v>
      </c>
      <c r="AB4127" s="3">
        <v>-72752.43761196267</v>
      </c>
      <c r="AC4127" s="1">
        <v>-0.1065087425027927</v>
      </c>
    </row>
    <row r="4128" spans="1:29">
      <c r="A4128" s="6">
        <v>4126</v>
      </c>
      <c r="B4128" t="s">
        <v>2739</v>
      </c>
      <c r="C4128">
        <v>135863</v>
      </c>
      <c r="D4128" t="s">
        <v>4303</v>
      </c>
      <c r="E4128" t="s">
        <v>4418</v>
      </c>
      <c r="F4128" t="s">
        <v>4420</v>
      </c>
      <c r="G4128">
        <v>2.79679</v>
      </c>
      <c r="H4128">
        <v>2.55232</v>
      </c>
      <c r="I4128">
        <v>3100</v>
      </c>
      <c r="J4128" s="3">
        <v>7.3736576</v>
      </c>
      <c r="K4128">
        <v>3.956096</v>
      </c>
      <c r="L4128" s="3">
        <v>7912.192</v>
      </c>
      <c r="M4128" s="3">
        <v>420592.8199999998</v>
      </c>
      <c r="N4128" s="3">
        <v>583748.8300944</v>
      </c>
      <c r="O4128" s="1">
        <v>0.9458294336479999</v>
      </c>
      <c r="P4128" s="3">
        <v>1778.238327415201</v>
      </c>
      <c r="Q4128" s="3">
        <v>31688.48952166079</v>
      </c>
      <c r="R4128" s="1">
        <v>0.05428445915092685</v>
      </c>
      <c r="S4128" s="3">
        <v>594014.0793248001</v>
      </c>
      <c r="T4128" s="3">
        <v>-10265.24923040008</v>
      </c>
      <c r="U4128" s="1">
        <v>-0.01728115475321446</v>
      </c>
      <c r="V4128">
        <v>19</v>
      </c>
      <c r="W4128" s="3">
        <v>-2546.402888</v>
      </c>
      <c r="X4128" t="s">
        <v>4421</v>
      </c>
      <c r="Y4128" s="3">
        <v>610312.9700005166</v>
      </c>
      <c r="Z4128" s="1">
        <v>1.034376566668389</v>
      </c>
      <c r="AA4128" s="3">
        <v>683065.4076124793</v>
      </c>
      <c r="AB4128" s="3">
        <v>-72752.43761196267</v>
      </c>
      <c r="AC4128" s="1">
        <v>-0.1065087425027927</v>
      </c>
    </row>
    <row r="4129" spans="1:29">
      <c r="A4129" s="6">
        <v>4127</v>
      </c>
      <c r="B4129" t="s">
        <v>2739</v>
      </c>
      <c r="M4129" s="3">
        <v>420592.8199999998</v>
      </c>
      <c r="N4129" s="3">
        <v>583748.8300944</v>
      </c>
      <c r="O4129" s="1">
        <v>0.9458294336479999</v>
      </c>
      <c r="Q4129" s="3">
        <v>31688.48952166079</v>
      </c>
      <c r="R4129" s="1">
        <v>0.05428445915092685</v>
      </c>
      <c r="S4129" s="3">
        <v>594014.0793248001</v>
      </c>
      <c r="T4129" s="3">
        <v>-10265.24923040008</v>
      </c>
      <c r="U4129" s="1">
        <v>-0.01728115475321446</v>
      </c>
      <c r="V4129">
        <v>19</v>
      </c>
      <c r="W4129" s="3">
        <v>0</v>
      </c>
      <c r="Y4129" s="3">
        <v>612512.7673302358</v>
      </c>
      <c r="Z4129" s="1">
        <v>1.041709224434119</v>
      </c>
      <c r="AA4129" s="3">
        <v>683065.4076124793</v>
      </c>
      <c r="AB4129" s="3">
        <v>-70552.64028224349</v>
      </c>
      <c r="AC4129" s="1">
        <v>-0.1032882641925117</v>
      </c>
    </row>
    <row r="4130" spans="1:29">
      <c r="A4130" s="6">
        <v>4128</v>
      </c>
      <c r="B4130" t="s">
        <v>2740</v>
      </c>
      <c r="M4130" s="3">
        <v>420592.8199999998</v>
      </c>
      <c r="N4130" s="3">
        <v>583748.8300944</v>
      </c>
      <c r="O4130" s="1">
        <v>0.9458294336479999</v>
      </c>
      <c r="Q4130" s="3">
        <v>31688.48952166079</v>
      </c>
      <c r="R4130" s="1">
        <v>0.05428445915092685</v>
      </c>
      <c r="S4130" s="3">
        <v>594014.0793248001</v>
      </c>
      <c r="T4130" s="3">
        <v>-10265.24923040008</v>
      </c>
      <c r="U4130" s="1">
        <v>-0.01728115475321446</v>
      </c>
      <c r="V4130">
        <v>19</v>
      </c>
      <c r="W4130" s="3">
        <v>0</v>
      </c>
      <c r="Y4130" s="3">
        <v>612512.7673302358</v>
      </c>
      <c r="Z4130" s="1">
        <v>1.041709224434119</v>
      </c>
      <c r="AA4130" s="3">
        <v>683065.4076124793</v>
      </c>
      <c r="AB4130" s="3">
        <v>-70552.64028224349</v>
      </c>
      <c r="AC4130" s="1">
        <v>-0.1032882641925117</v>
      </c>
    </row>
    <row r="4131" spans="1:29">
      <c r="A4131" s="6">
        <v>4129</v>
      </c>
      <c r="B4131" t="s">
        <v>2741</v>
      </c>
      <c r="M4131" s="3">
        <v>420592.8199999998</v>
      </c>
      <c r="N4131" s="3">
        <v>583748.8300944</v>
      </c>
      <c r="O4131" s="1">
        <v>0.9458294336479999</v>
      </c>
      <c r="Q4131" s="3">
        <v>31688.48952166079</v>
      </c>
      <c r="R4131" s="1">
        <v>0.05428445915092685</v>
      </c>
      <c r="S4131" s="3">
        <v>594014.0793248001</v>
      </c>
      <c r="T4131" s="3">
        <v>-10265.24923040008</v>
      </c>
      <c r="U4131" s="1">
        <v>-0.01728115475321446</v>
      </c>
      <c r="V4131">
        <v>19</v>
      </c>
      <c r="W4131" s="3">
        <v>0</v>
      </c>
      <c r="Y4131" s="3">
        <v>612512.7673302358</v>
      </c>
      <c r="Z4131" s="1">
        <v>1.041709224434119</v>
      </c>
      <c r="AA4131" s="3">
        <v>683065.4076124793</v>
      </c>
      <c r="AB4131" s="3">
        <v>-70552.64028224349</v>
      </c>
      <c r="AC4131" s="1">
        <v>-0.1032882641925117</v>
      </c>
    </row>
    <row r="4132" spans="1:29">
      <c r="A4132" s="6">
        <v>4130</v>
      </c>
      <c r="B4132" t="s">
        <v>2742</v>
      </c>
      <c r="M4132" s="3">
        <v>420592.8199999998</v>
      </c>
      <c r="N4132" s="3">
        <v>583748.8300944</v>
      </c>
      <c r="O4132" s="1">
        <v>0.9458294336479999</v>
      </c>
      <c r="Q4132" s="3">
        <v>31688.48952166079</v>
      </c>
      <c r="R4132" s="1">
        <v>0.05428445915092685</v>
      </c>
      <c r="S4132" s="3">
        <v>594014.0793248001</v>
      </c>
      <c r="T4132" s="3">
        <v>-10265.24923040008</v>
      </c>
      <c r="U4132" s="1">
        <v>-0.01728115475321446</v>
      </c>
      <c r="V4132">
        <v>19</v>
      </c>
      <c r="W4132" s="3">
        <v>0</v>
      </c>
      <c r="Y4132" s="3">
        <v>613956.6898716444</v>
      </c>
      <c r="Z4132" s="1">
        <v>1.046522299572148</v>
      </c>
      <c r="AA4132" s="3">
        <v>683065.4076124793</v>
      </c>
      <c r="AB4132" s="3">
        <v>-69108.71774083492</v>
      </c>
      <c r="AC4132" s="1">
        <v>-0.1011743779887651</v>
      </c>
    </row>
    <row r="4133" spans="1:29">
      <c r="A4133" s="6">
        <v>4131</v>
      </c>
      <c r="B4133" t="s">
        <v>2743</v>
      </c>
      <c r="M4133" s="3">
        <v>420592.8199999998</v>
      </c>
      <c r="N4133" s="3">
        <v>583748.8300944</v>
      </c>
      <c r="O4133" s="1">
        <v>0.9458294336479999</v>
      </c>
      <c r="Q4133" s="3">
        <v>31688.48952166079</v>
      </c>
      <c r="R4133" s="1">
        <v>0.05428445915092685</v>
      </c>
      <c r="S4133" s="3">
        <v>594014.0793248001</v>
      </c>
      <c r="T4133" s="3">
        <v>-10265.24923040008</v>
      </c>
      <c r="U4133" s="1">
        <v>-0.01728115475321446</v>
      </c>
      <c r="V4133">
        <v>19</v>
      </c>
      <c r="W4133" s="3">
        <v>0</v>
      </c>
      <c r="Y4133" s="3">
        <v>610907.2551806077</v>
      </c>
      <c r="Z4133" s="1">
        <v>1.036357517268692</v>
      </c>
      <c r="AA4133" s="3">
        <v>683065.4076124793</v>
      </c>
      <c r="AB4133" s="3">
        <v>-72158.15243187163</v>
      </c>
      <c r="AC4133" s="1">
        <v>-0.1056387157477148</v>
      </c>
    </row>
    <row r="4134" spans="1:29">
      <c r="A4134" s="6">
        <v>4132</v>
      </c>
      <c r="B4134" t="s">
        <v>2744</v>
      </c>
      <c r="C4134">
        <v>57475</v>
      </c>
      <c r="D4134" t="s">
        <v>4260</v>
      </c>
      <c r="E4134" t="s">
        <v>4418</v>
      </c>
      <c r="F4134" t="s">
        <v>4419</v>
      </c>
      <c r="G4134">
        <v>5.57027</v>
      </c>
      <c r="H4134">
        <v>6.21574</v>
      </c>
      <c r="I4134">
        <v>2700</v>
      </c>
      <c r="J4134" s="3">
        <v>10.0347494</v>
      </c>
      <c r="K4134">
        <v>8.391249</v>
      </c>
      <c r="L4134" s="3">
        <v>16782.498</v>
      </c>
      <c r="M4134" s="3">
        <v>437375.3179999998</v>
      </c>
      <c r="N4134" s="3">
        <v>583730.404096</v>
      </c>
      <c r="O4134" s="1">
        <v>0.9457680136533334</v>
      </c>
      <c r="P4134" s="3">
        <v>1751.2464902832</v>
      </c>
      <c r="Q4134" s="3">
        <v>33439.73601</v>
      </c>
      <c r="R4134" s="1">
        <v>0.05728626738534681</v>
      </c>
      <c r="S4134" s="3">
        <v>594014.0793248001</v>
      </c>
      <c r="T4134" s="3">
        <v>-10265.24923040008</v>
      </c>
      <c r="U4134" s="1">
        <v>-0.01728</v>
      </c>
      <c r="V4134">
        <v>20</v>
      </c>
      <c r="W4134" s="3">
        <v>0</v>
      </c>
      <c r="X4134" t="s">
        <v>4421</v>
      </c>
      <c r="Y4134" s="3">
        <v>610907.2551806077</v>
      </c>
      <c r="Z4134" s="1">
        <v>1.036357517268692</v>
      </c>
      <c r="AA4134" s="3">
        <v>683065.4076124793</v>
      </c>
      <c r="AB4134" s="3">
        <v>-72158.15243187163</v>
      </c>
      <c r="AC4134" s="1">
        <v>-0.1056387157477148</v>
      </c>
    </row>
    <row r="4135" spans="1:29">
      <c r="A4135" s="6">
        <v>4133</v>
      </c>
      <c r="B4135" t="s">
        <v>2744</v>
      </c>
      <c r="C4135">
        <v>131499</v>
      </c>
      <c r="D4135" t="s">
        <v>4289</v>
      </c>
      <c r="E4135" t="s">
        <v>4418</v>
      </c>
      <c r="F4135" t="s">
        <v>4419</v>
      </c>
      <c r="G4135">
        <v>17.19055</v>
      </c>
      <c r="H4135">
        <v>18.42062</v>
      </c>
      <c r="I4135">
        <v>1400</v>
      </c>
      <c r="J4135" s="3">
        <v>12.7366604</v>
      </c>
      <c r="K4135">
        <v>12.894434</v>
      </c>
      <c r="L4135" s="3">
        <v>25788.868</v>
      </c>
      <c r="M4135" s="3">
        <v>463164.1859999998</v>
      </c>
      <c r="N4135" s="3">
        <v>583704.7730015999</v>
      </c>
      <c r="O4135" s="1">
        <v>0.9456825766719998</v>
      </c>
      <c r="P4135" s="3">
        <v>1751.191212288</v>
      </c>
      <c r="Q4135" s="3">
        <v>35190.92722</v>
      </c>
      <c r="R4135" s="1">
        <v>0.06028891461523742</v>
      </c>
      <c r="S4135" s="3">
        <v>594014.0793248001</v>
      </c>
      <c r="T4135" s="3">
        <v>-10265.24923040008</v>
      </c>
      <c r="U4135" s="1">
        <v>-0.01728</v>
      </c>
      <c r="V4135">
        <v>21</v>
      </c>
      <c r="W4135" s="3">
        <v>0</v>
      </c>
      <c r="X4135" t="s">
        <v>4421</v>
      </c>
      <c r="Y4135" s="3">
        <v>610907.2551806077</v>
      </c>
      <c r="Z4135" s="1">
        <v>1.036357517268692</v>
      </c>
      <c r="AA4135" s="3">
        <v>683065.4076124793</v>
      </c>
      <c r="AB4135" s="3">
        <v>-72158.15243187163</v>
      </c>
      <c r="AC4135" s="1">
        <v>-0.1056387157477148</v>
      </c>
    </row>
    <row r="4136" spans="1:29">
      <c r="A4136" s="6">
        <v>4134</v>
      </c>
      <c r="B4136" t="s">
        <v>2744</v>
      </c>
      <c r="C4136">
        <v>123623</v>
      </c>
      <c r="D4136" t="s">
        <v>4365</v>
      </c>
      <c r="E4136" t="s">
        <v>4418</v>
      </c>
      <c r="F4136" t="s">
        <v>4419</v>
      </c>
      <c r="G4136">
        <v>5.67248</v>
      </c>
      <c r="H4136">
        <v>6.20777</v>
      </c>
      <c r="I4136">
        <v>3200</v>
      </c>
      <c r="J4136" s="3">
        <v>10.9594592</v>
      </c>
      <c r="K4136">
        <v>9.932432</v>
      </c>
      <c r="L4136" s="3">
        <v>19864.864</v>
      </c>
      <c r="M4136" s="3">
        <v>483029.0499999998</v>
      </c>
      <c r="N4136" s="3">
        <v>583683.8811104</v>
      </c>
      <c r="O4136" s="1">
        <v>0.9456129370346665</v>
      </c>
      <c r="P4136" s="3">
        <v>1751.1143190048</v>
      </c>
      <c r="Q4136" s="3">
        <v>36942.04154</v>
      </c>
      <c r="R4136" s="1">
        <v>0.06329117992726041</v>
      </c>
      <c r="S4136" s="3">
        <v>594014.0793248001</v>
      </c>
      <c r="T4136" s="3">
        <v>-10265.24923040008</v>
      </c>
      <c r="U4136" s="1">
        <v>-0.01728</v>
      </c>
      <c r="V4136">
        <v>22</v>
      </c>
      <c r="W4136" s="3">
        <v>0</v>
      </c>
      <c r="X4136" t="s">
        <v>4421</v>
      </c>
      <c r="Y4136" s="3">
        <v>610907.2551806077</v>
      </c>
      <c r="Z4136" s="1">
        <v>1.036357517268692</v>
      </c>
      <c r="AA4136" s="3">
        <v>683065.4076124793</v>
      </c>
      <c r="AB4136" s="3">
        <v>-72158.15243187163</v>
      </c>
      <c r="AC4136" s="1">
        <v>-0.1056387157477148</v>
      </c>
    </row>
    <row r="4137" spans="1:29">
      <c r="A4137" s="6">
        <v>4135</v>
      </c>
      <c r="B4137" t="s">
        <v>2744</v>
      </c>
      <c r="C4137">
        <v>164654</v>
      </c>
      <c r="D4137" t="s">
        <v>4230</v>
      </c>
      <c r="E4137" t="s">
        <v>4418</v>
      </c>
      <c r="F4137" t="s">
        <v>4419</v>
      </c>
      <c r="G4137">
        <v>24.29318</v>
      </c>
      <c r="H4137">
        <v>26.03321</v>
      </c>
      <c r="I4137">
        <v>1000</v>
      </c>
      <c r="J4137" s="3">
        <v>12.809963</v>
      </c>
      <c r="K4137">
        <v>13.016605</v>
      </c>
      <c r="L4137" s="3">
        <v>26033.21</v>
      </c>
      <c r="M4137" s="3">
        <v>509062.2599999998</v>
      </c>
      <c r="N4137" s="3">
        <v>583658.0545423999</v>
      </c>
      <c r="O4137" s="1">
        <v>0.9455268484746665</v>
      </c>
      <c r="P4137" s="3">
        <v>1751.0516433312</v>
      </c>
      <c r="Q4137" s="3">
        <v>38693.09318</v>
      </c>
      <c r="R4137" s="1">
        <v>0.06629411327208735</v>
      </c>
      <c r="S4137" s="3">
        <v>594014.0793248001</v>
      </c>
      <c r="T4137" s="3">
        <v>-10265.24923040008</v>
      </c>
      <c r="U4137" s="1">
        <v>-0.01728</v>
      </c>
      <c r="V4137">
        <v>23</v>
      </c>
      <c r="W4137" s="3">
        <v>0</v>
      </c>
      <c r="X4137" t="s">
        <v>4421</v>
      </c>
      <c r="Y4137" s="3">
        <v>610907.2551806077</v>
      </c>
      <c r="Z4137" s="1">
        <v>1.036357517268692</v>
      </c>
      <c r="AA4137" s="3">
        <v>683065.4076124793</v>
      </c>
      <c r="AB4137" s="3">
        <v>-72158.15243187163</v>
      </c>
      <c r="AC4137" s="1">
        <v>-0.1056387157477148</v>
      </c>
    </row>
    <row r="4138" spans="1:29">
      <c r="A4138" s="6">
        <v>4136</v>
      </c>
      <c r="B4138" t="s">
        <v>2744</v>
      </c>
      <c r="C4138">
        <v>176042</v>
      </c>
      <c r="D4138" t="s">
        <v>4241</v>
      </c>
      <c r="E4138" t="s">
        <v>4418</v>
      </c>
      <c r="F4138" t="s">
        <v>4419</v>
      </c>
      <c r="G4138">
        <v>16.47872</v>
      </c>
      <c r="H4138">
        <v>17.99285</v>
      </c>
      <c r="I4138">
        <v>1100</v>
      </c>
      <c r="J4138" s="3">
        <v>10.9376405</v>
      </c>
      <c r="K4138">
        <v>9.896067500000001</v>
      </c>
      <c r="L4138" s="3">
        <v>19792.135</v>
      </c>
      <c r="M4138" s="3">
        <v>528854.3949999998</v>
      </c>
      <c r="N4138" s="3">
        <v>583637.2208343999</v>
      </c>
      <c r="O4138" s="1">
        <v>0.9454574027813331</v>
      </c>
      <c r="P4138" s="3">
        <v>1750.9741636272</v>
      </c>
      <c r="Q4138" s="3">
        <v>40444.06734</v>
      </c>
      <c r="R4138" s="1">
        <v>0.06929658681154525</v>
      </c>
      <c r="S4138" s="3">
        <v>594014.0793248001</v>
      </c>
      <c r="T4138" s="3">
        <v>-10265.24923040008</v>
      </c>
      <c r="U4138" s="1">
        <v>-0.01728</v>
      </c>
      <c r="V4138">
        <v>24</v>
      </c>
      <c r="W4138" s="3">
        <v>0</v>
      </c>
      <c r="X4138" t="s">
        <v>4421</v>
      </c>
      <c r="Y4138" s="3">
        <v>610907.2551806077</v>
      </c>
      <c r="Z4138" s="1">
        <v>1.036357517268692</v>
      </c>
      <c r="AA4138" s="3">
        <v>683065.4076124793</v>
      </c>
      <c r="AB4138" s="3">
        <v>-72158.15243187163</v>
      </c>
      <c r="AC4138" s="1">
        <v>-0.1056387157477148</v>
      </c>
    </row>
    <row r="4139" spans="1:29">
      <c r="A4139" s="6">
        <v>4137</v>
      </c>
      <c r="B4139" t="s">
        <v>2744</v>
      </c>
      <c r="C4139">
        <v>46475</v>
      </c>
      <c r="D4139" t="s">
        <v>4288</v>
      </c>
      <c r="E4139" t="s">
        <v>4418</v>
      </c>
      <c r="F4139" t="s">
        <v>4419</v>
      </c>
      <c r="G4139">
        <v>3.97944</v>
      </c>
      <c r="H4139">
        <v>4.28665</v>
      </c>
      <c r="I4139">
        <v>5600</v>
      </c>
      <c r="J4139" s="3">
        <v>12.201572</v>
      </c>
      <c r="K4139">
        <v>12.00262</v>
      </c>
      <c r="L4139" s="3">
        <v>24005.24</v>
      </c>
      <c r="M4139" s="3">
        <v>552859.6349999998</v>
      </c>
      <c r="N4139" s="3">
        <v>583613.0166423998</v>
      </c>
      <c r="O4139" s="1">
        <v>0.9453767221413327</v>
      </c>
      <c r="P4139" s="3">
        <v>1750.9116625032</v>
      </c>
      <c r="Q4139" s="3">
        <v>42194.979</v>
      </c>
      <c r="R4139" s="1">
        <v>0.07229958516476054</v>
      </c>
      <c r="S4139" s="3">
        <v>594014.0793248001</v>
      </c>
      <c r="T4139" s="3">
        <v>-10265.24923040008</v>
      </c>
      <c r="U4139" s="1">
        <v>-0.01728</v>
      </c>
      <c r="V4139">
        <v>25</v>
      </c>
      <c r="W4139" s="3">
        <v>0</v>
      </c>
      <c r="X4139" t="s">
        <v>4421</v>
      </c>
      <c r="Y4139" s="3">
        <v>610907.2551806077</v>
      </c>
      <c r="Z4139" s="1">
        <v>1.036357517268692</v>
      </c>
      <c r="AA4139" s="3">
        <v>683065.4076124793</v>
      </c>
      <c r="AB4139" s="3">
        <v>-72158.15243187163</v>
      </c>
      <c r="AC4139" s="1">
        <v>-0.1056387157477148</v>
      </c>
    </row>
    <row r="4140" spans="1:29">
      <c r="A4140" s="6">
        <v>4138</v>
      </c>
      <c r="B4140" t="s">
        <v>2744</v>
      </c>
      <c r="C4140">
        <v>9655</v>
      </c>
      <c r="D4140" t="s">
        <v>4351</v>
      </c>
      <c r="E4140" t="s">
        <v>4418</v>
      </c>
      <c r="F4140" t="s">
        <v>4419</v>
      </c>
      <c r="G4140">
        <v>8.204029999999999</v>
      </c>
      <c r="H4140">
        <v>8.9109</v>
      </c>
      <c r="I4140">
        <v>2400</v>
      </c>
      <c r="J4140" s="3">
        <v>11.415848</v>
      </c>
      <c r="K4140">
        <v>10.69308</v>
      </c>
      <c r="L4140" s="3">
        <v>21386.16</v>
      </c>
      <c r="M4140" s="3">
        <v>574245.7949999998</v>
      </c>
      <c r="N4140" s="3">
        <v>583590.9077143999</v>
      </c>
      <c r="O4140" s="1">
        <v>0.9453030257146662</v>
      </c>
      <c r="P4140" s="3">
        <v>1750.8390499272</v>
      </c>
      <c r="Q4140" s="3">
        <v>43945.81805</v>
      </c>
      <c r="R4140" s="1">
        <v>0.07530243783631116</v>
      </c>
      <c r="S4140" s="3">
        <v>594014.0793248001</v>
      </c>
      <c r="T4140" s="3">
        <v>-10265.24923040008</v>
      </c>
      <c r="U4140" s="1">
        <v>-0.01728</v>
      </c>
      <c r="V4140">
        <v>26</v>
      </c>
      <c r="W4140" s="3">
        <v>0</v>
      </c>
      <c r="X4140" t="s">
        <v>4421</v>
      </c>
      <c r="Y4140" s="3">
        <v>610907.2551806077</v>
      </c>
      <c r="Z4140" s="1">
        <v>1.036357517268692</v>
      </c>
      <c r="AA4140" s="3">
        <v>683065.4076124793</v>
      </c>
      <c r="AB4140" s="3">
        <v>-72158.15243187163</v>
      </c>
      <c r="AC4140" s="1">
        <v>-0.1056387157477148</v>
      </c>
    </row>
    <row r="4141" spans="1:29">
      <c r="A4141" s="6">
        <v>4139</v>
      </c>
      <c r="B4141" t="s">
        <v>2744</v>
      </c>
      <c r="C4141">
        <v>135988</v>
      </c>
      <c r="D4141" t="s">
        <v>4303</v>
      </c>
      <c r="E4141" t="s">
        <v>4418</v>
      </c>
      <c r="F4141" t="s">
        <v>4419</v>
      </c>
      <c r="G4141">
        <v>2.25349</v>
      </c>
      <c r="H4141">
        <v>2.88069</v>
      </c>
      <c r="I4141">
        <v>2700</v>
      </c>
      <c r="J4141" s="3">
        <v>7.3333589</v>
      </c>
      <c r="K4141">
        <v>3.8889315</v>
      </c>
      <c r="L4141" s="3">
        <v>7777.863</v>
      </c>
      <c r="M4141" s="3">
        <v>582023.6579999998</v>
      </c>
      <c r="N4141" s="3">
        <v>583579.6854239998</v>
      </c>
      <c r="O4141" s="1">
        <v>0.9452656180799993</v>
      </c>
      <c r="P4141" s="3">
        <v>1750.7727231432</v>
      </c>
      <c r="Q4141" s="3">
        <v>45696.59077</v>
      </c>
      <c r="R4141" s="1">
        <v>0.07830394359392265</v>
      </c>
      <c r="S4141" s="3">
        <v>594014.0793248001</v>
      </c>
      <c r="T4141" s="3">
        <v>-10265.24923040008</v>
      </c>
      <c r="U4141" s="1">
        <v>-0.01728</v>
      </c>
      <c r="V4141">
        <v>27</v>
      </c>
      <c r="W4141" s="3">
        <v>0</v>
      </c>
      <c r="X4141" t="s">
        <v>4421</v>
      </c>
      <c r="Y4141" s="3">
        <v>610907.2551806077</v>
      </c>
      <c r="Z4141" s="1">
        <v>1.036357517268692</v>
      </c>
      <c r="AA4141" s="3">
        <v>683065.4076124793</v>
      </c>
      <c r="AB4141" s="3">
        <v>-72158.15243187163</v>
      </c>
      <c r="AC4141" s="1">
        <v>-0.1056387157477148</v>
      </c>
    </row>
    <row r="4142" spans="1:29">
      <c r="A4142" s="6">
        <v>4140</v>
      </c>
      <c r="B4142" t="s">
        <v>2744</v>
      </c>
      <c r="C4142">
        <v>52925</v>
      </c>
      <c r="D4142" t="s">
        <v>4254</v>
      </c>
      <c r="E4142" t="s">
        <v>4418</v>
      </c>
      <c r="F4142" t="s">
        <v>4420</v>
      </c>
      <c r="G4142">
        <v>1.75315</v>
      </c>
      <c r="H4142">
        <v>1.75072</v>
      </c>
      <c r="I4142">
        <v>11100</v>
      </c>
      <c r="J4142" s="3">
        <v>10.8298976</v>
      </c>
      <c r="K4142">
        <v>9.716496000000001</v>
      </c>
      <c r="L4142" s="3">
        <v>19432.992</v>
      </c>
      <c r="M4142" s="3">
        <v>560795.5739999998</v>
      </c>
      <c r="N4142" s="3">
        <v>581764.0470303999</v>
      </c>
      <c r="O4142" s="1">
        <v>0.939213490101333</v>
      </c>
      <c r="P4142" s="3">
        <v>1778.150409084001</v>
      </c>
      <c r="Q4142" s="3">
        <v>43918.440360916</v>
      </c>
      <c r="R4142" s="1">
        <v>0.07549184344597537</v>
      </c>
      <c r="S4142" s="3">
        <v>594014.0793248001</v>
      </c>
      <c r="T4142" s="3">
        <v>-12250.03229440015</v>
      </c>
      <c r="U4142" s="1">
        <v>-0.02062246118530463</v>
      </c>
      <c r="V4142">
        <v>26</v>
      </c>
      <c r="W4142" s="3">
        <v>-1837.620860799997</v>
      </c>
      <c r="X4142" t="s">
        <v>4421</v>
      </c>
      <c r="Y4142" s="3">
        <v>610907.2551806077</v>
      </c>
      <c r="Z4142" s="1">
        <v>1.036357517268692</v>
      </c>
      <c r="AA4142" s="3">
        <v>683065.4076124793</v>
      </c>
      <c r="AB4142" s="3">
        <v>-72158.15243187163</v>
      </c>
      <c r="AC4142" s="1">
        <v>-0.1056387157477148</v>
      </c>
    </row>
    <row r="4143" spans="1:29">
      <c r="A4143" s="6">
        <v>4141</v>
      </c>
      <c r="B4143" t="s">
        <v>2744</v>
      </c>
      <c r="M4143" s="3">
        <v>560795.5739999998</v>
      </c>
      <c r="N4143" s="3">
        <v>581764.0470303999</v>
      </c>
      <c r="O4143" s="1">
        <v>0.939213490101333</v>
      </c>
      <c r="Q4143" s="3">
        <v>43918.440360916</v>
      </c>
      <c r="R4143" s="1">
        <v>0.07549184344597537</v>
      </c>
      <c r="S4143" s="3">
        <v>594014.0793248001</v>
      </c>
      <c r="T4143" s="3">
        <v>-12250.03229440015</v>
      </c>
      <c r="U4143" s="1">
        <v>-0.02062246118530463</v>
      </c>
      <c r="V4143">
        <v>26</v>
      </c>
      <c r="W4143" s="3">
        <v>0</v>
      </c>
      <c r="Y4143" s="3">
        <v>612304.4447400246</v>
      </c>
      <c r="Z4143" s="1">
        <v>1.041014815800082</v>
      </c>
      <c r="AA4143" s="3">
        <v>683065.4076124793</v>
      </c>
      <c r="AB4143" s="3">
        <v>-70760.96287245466</v>
      </c>
      <c r="AC4143" s="1">
        <v>-0.1035932460989141</v>
      </c>
    </row>
    <row r="4144" spans="1:29">
      <c r="A4144" s="6">
        <v>4142</v>
      </c>
      <c r="B4144" t="s">
        <v>2745</v>
      </c>
      <c r="C4144">
        <v>53028</v>
      </c>
      <c r="D4144" t="s">
        <v>4254</v>
      </c>
      <c r="E4144" t="s">
        <v>4418</v>
      </c>
      <c r="F4144" t="s">
        <v>4419</v>
      </c>
      <c r="G4144">
        <v>1.63225</v>
      </c>
      <c r="H4144">
        <v>1.7976</v>
      </c>
      <c r="I4144">
        <v>10500</v>
      </c>
      <c r="J4144" s="3">
        <v>10.66244</v>
      </c>
      <c r="K4144">
        <v>9.4374</v>
      </c>
      <c r="L4144" s="3">
        <v>18874.8</v>
      </c>
      <c r="M4144" s="3">
        <v>579670.3739999998</v>
      </c>
      <c r="N4144" s="3">
        <v>581743.9471903999</v>
      </c>
      <c r="O4144" s="1">
        <v>0.9391464906346663</v>
      </c>
      <c r="P4144" s="3">
        <v>1745.2921410912</v>
      </c>
      <c r="Q4144" s="3">
        <v>45663.7325</v>
      </c>
      <c r="R4144" s="1">
        <v>0.07849455541486647</v>
      </c>
      <c r="S4144" s="3">
        <v>594014.0793248001</v>
      </c>
      <c r="T4144" s="3">
        <v>-12250.03229440015</v>
      </c>
      <c r="U4144" s="1">
        <v>-0.02062</v>
      </c>
      <c r="V4144">
        <v>27</v>
      </c>
      <c r="W4144" s="3">
        <v>0</v>
      </c>
      <c r="X4144" t="s">
        <v>4421</v>
      </c>
      <c r="Y4144" s="3">
        <v>612304.4447400246</v>
      </c>
      <c r="Z4144" s="1">
        <v>1.041014815800082</v>
      </c>
      <c r="AA4144" s="3">
        <v>683065.4076124793</v>
      </c>
      <c r="AB4144" s="3">
        <v>-70760.96287245466</v>
      </c>
      <c r="AC4144" s="1">
        <v>-0.1035932460989141</v>
      </c>
    </row>
    <row r="4145" spans="1:29">
      <c r="A4145" s="6">
        <v>4143</v>
      </c>
      <c r="B4145" t="s">
        <v>2745</v>
      </c>
      <c r="M4145" s="3">
        <v>579670.3739999998</v>
      </c>
      <c r="N4145" s="3">
        <v>581743.9471903999</v>
      </c>
      <c r="O4145" s="1">
        <v>0.9391464906346663</v>
      </c>
      <c r="Q4145" s="3">
        <v>45663.7325</v>
      </c>
      <c r="R4145" s="1">
        <v>0.07849455541486647</v>
      </c>
      <c r="S4145" s="3">
        <v>594014.0793248001</v>
      </c>
      <c r="T4145" s="3">
        <v>-12250.03229440015</v>
      </c>
      <c r="U4145" s="1">
        <v>-0.02062</v>
      </c>
      <c r="V4145">
        <v>27</v>
      </c>
      <c r="W4145" s="3">
        <v>0</v>
      </c>
      <c r="Y4145" s="3">
        <v>621751.1559546888</v>
      </c>
      <c r="Z4145" s="1">
        <v>1.072503853182296</v>
      </c>
      <c r="AA4145" s="3">
        <v>683065.4076124793</v>
      </c>
      <c r="AB4145" s="3">
        <v>-61314.2516577905</v>
      </c>
      <c r="AC4145" s="1">
        <v>-0.08976336815547782</v>
      </c>
    </row>
    <row r="4146" spans="1:29">
      <c r="A4146" s="6">
        <v>4144</v>
      </c>
      <c r="B4146" t="s">
        <v>2746</v>
      </c>
      <c r="M4146" s="3">
        <v>579670.3739999998</v>
      </c>
      <c r="N4146" s="3">
        <v>581743.9471903999</v>
      </c>
      <c r="O4146" s="1">
        <v>0.9391464906346663</v>
      </c>
      <c r="Q4146" s="3">
        <v>45663.7325</v>
      </c>
      <c r="R4146" s="1">
        <v>0.07849455541486647</v>
      </c>
      <c r="S4146" s="3">
        <v>594014.0793248001</v>
      </c>
      <c r="T4146" s="3">
        <v>-12250.03229440015</v>
      </c>
      <c r="U4146" s="1">
        <v>-0.02062</v>
      </c>
      <c r="V4146">
        <v>27</v>
      </c>
      <c r="W4146" s="3">
        <v>0</v>
      </c>
      <c r="Y4146" s="3">
        <v>621467.544702915</v>
      </c>
      <c r="Z4146" s="1">
        <v>1.07155848234305</v>
      </c>
      <c r="AA4146" s="3">
        <v>683065.4076124793</v>
      </c>
      <c r="AB4146" s="3">
        <v>-61597.86290956428</v>
      </c>
      <c r="AC4146" s="1">
        <v>-0.09017857180744593</v>
      </c>
    </row>
    <row r="4147" spans="1:29">
      <c r="A4147" s="6">
        <v>4145</v>
      </c>
      <c r="B4147" t="s">
        <v>2747</v>
      </c>
      <c r="M4147" s="3">
        <v>579670.3739999998</v>
      </c>
      <c r="N4147" s="3">
        <v>581743.9471903999</v>
      </c>
      <c r="O4147" s="1">
        <v>0.9391464906346663</v>
      </c>
      <c r="Q4147" s="3">
        <v>45663.7325</v>
      </c>
      <c r="R4147" s="1">
        <v>0.07849455541486647</v>
      </c>
      <c r="S4147" s="3">
        <v>594014.0793248001</v>
      </c>
      <c r="T4147" s="3">
        <v>-12250.03229440015</v>
      </c>
      <c r="U4147" s="1">
        <v>-0.02062</v>
      </c>
      <c r="V4147">
        <v>27</v>
      </c>
      <c r="W4147" s="3">
        <v>0</v>
      </c>
      <c r="Y4147" s="3">
        <v>621467.544702915</v>
      </c>
      <c r="Z4147" s="1">
        <v>1.07155848234305</v>
      </c>
      <c r="AA4147" s="3">
        <v>683065.4076124793</v>
      </c>
      <c r="AB4147" s="3">
        <v>-61597.86290956428</v>
      </c>
      <c r="AC4147" s="1">
        <v>-0.09017857180744593</v>
      </c>
    </row>
    <row r="4148" spans="1:29">
      <c r="A4148" s="6">
        <v>4146</v>
      </c>
      <c r="B4148" t="s">
        <v>2748</v>
      </c>
      <c r="M4148" s="3">
        <v>579670.3739999998</v>
      </c>
      <c r="N4148" s="3">
        <v>581743.9471903999</v>
      </c>
      <c r="O4148" s="1">
        <v>0.9391464906346663</v>
      </c>
      <c r="Q4148" s="3">
        <v>45663.7325</v>
      </c>
      <c r="R4148" s="1">
        <v>0.07849455541486647</v>
      </c>
      <c r="S4148" s="3">
        <v>594014.0793248001</v>
      </c>
      <c r="T4148" s="3">
        <v>-12250.03229440015</v>
      </c>
      <c r="U4148" s="1">
        <v>-0.02062</v>
      </c>
      <c r="V4148">
        <v>27</v>
      </c>
      <c r="W4148" s="3">
        <v>0</v>
      </c>
      <c r="Y4148" s="3">
        <v>621467.544702915</v>
      </c>
      <c r="Z4148" s="1">
        <v>1.07155848234305</v>
      </c>
      <c r="AA4148" s="3">
        <v>683065.4076124793</v>
      </c>
      <c r="AB4148" s="3">
        <v>-61597.86290956428</v>
      </c>
      <c r="AC4148" s="1">
        <v>-0.09017857180744593</v>
      </c>
    </row>
    <row r="4149" spans="1:29">
      <c r="A4149" s="6">
        <v>4147</v>
      </c>
      <c r="B4149" t="s">
        <v>2749</v>
      </c>
      <c r="M4149" s="3">
        <v>579670.3739999998</v>
      </c>
      <c r="N4149" s="3">
        <v>581743.9471903999</v>
      </c>
      <c r="O4149" s="1">
        <v>0.9391464906346663</v>
      </c>
      <c r="Q4149" s="3">
        <v>45663.7325</v>
      </c>
      <c r="R4149" s="1">
        <v>0.07849455541486647</v>
      </c>
      <c r="S4149" s="3">
        <v>594014.0793248001</v>
      </c>
      <c r="T4149" s="3">
        <v>-12250.03229440015</v>
      </c>
      <c r="U4149" s="1">
        <v>-0.02062</v>
      </c>
      <c r="V4149">
        <v>27</v>
      </c>
      <c r="W4149" s="3">
        <v>0</v>
      </c>
      <c r="Y4149" s="3">
        <v>621467.544702915</v>
      </c>
      <c r="Z4149" s="1">
        <v>1.07155848234305</v>
      </c>
      <c r="AA4149" s="3">
        <v>683065.4076124793</v>
      </c>
      <c r="AB4149" s="3">
        <v>-61597.86290956428</v>
      </c>
      <c r="AC4149" s="1">
        <v>-0.09017857180744593</v>
      </c>
    </row>
    <row r="4150" spans="1:29">
      <c r="A4150" s="6">
        <v>4148</v>
      </c>
      <c r="B4150" t="s">
        <v>2750</v>
      </c>
      <c r="M4150" s="3">
        <v>579670.3739999998</v>
      </c>
      <c r="N4150" s="3">
        <v>581743.9471903999</v>
      </c>
      <c r="O4150" s="1">
        <v>0.9391464906346663</v>
      </c>
      <c r="Q4150" s="3">
        <v>45663.7325</v>
      </c>
      <c r="R4150" s="1">
        <v>0.07849455541486647</v>
      </c>
      <c r="S4150" s="3">
        <v>594014.0793248001</v>
      </c>
      <c r="T4150" s="3">
        <v>-12250.03229440015</v>
      </c>
      <c r="U4150" s="1">
        <v>-0.02062</v>
      </c>
      <c r="V4150">
        <v>27</v>
      </c>
      <c r="W4150" s="3">
        <v>0</v>
      </c>
      <c r="Y4150" s="3">
        <v>623999.088353935</v>
      </c>
      <c r="Z4150" s="1">
        <v>1.079996961179783</v>
      </c>
      <c r="AA4150" s="3">
        <v>683065.4076124793</v>
      </c>
      <c r="AB4150" s="3">
        <v>-59066.31925854424</v>
      </c>
      <c r="AC4150" s="1">
        <v>-0.08647242065002082</v>
      </c>
    </row>
    <row r="4151" spans="1:29">
      <c r="A4151" s="6">
        <v>4149</v>
      </c>
      <c r="B4151" t="s">
        <v>2751</v>
      </c>
      <c r="M4151" s="3">
        <v>579670.3739999998</v>
      </c>
      <c r="N4151" s="3">
        <v>581743.9471903999</v>
      </c>
      <c r="O4151" s="1">
        <v>0.9391464906346663</v>
      </c>
      <c r="Q4151" s="3">
        <v>45663.7325</v>
      </c>
      <c r="R4151" s="1">
        <v>0.07849455541486647</v>
      </c>
      <c r="S4151" s="3">
        <v>594014.0793248001</v>
      </c>
      <c r="T4151" s="3">
        <v>-12250.03229440015</v>
      </c>
      <c r="U4151" s="1">
        <v>-0.02062</v>
      </c>
      <c r="V4151">
        <v>27</v>
      </c>
      <c r="W4151" s="3">
        <v>0</v>
      </c>
      <c r="Y4151" s="3">
        <v>630845.8689213366</v>
      </c>
      <c r="Z4151" s="1">
        <v>1.102819563071122</v>
      </c>
      <c r="AA4151" s="3">
        <v>683065.4076124793</v>
      </c>
      <c r="AB4151" s="3">
        <v>-52219.53869114269</v>
      </c>
      <c r="AC4151" s="1">
        <v>-0.07644881164992062</v>
      </c>
    </row>
    <row r="4152" spans="1:29">
      <c r="A4152" s="6">
        <v>4150</v>
      </c>
      <c r="B4152" t="s">
        <v>2752</v>
      </c>
      <c r="M4152" s="3">
        <v>579670.3739999998</v>
      </c>
      <c r="N4152" s="3">
        <v>581743.9471903999</v>
      </c>
      <c r="O4152" s="1">
        <v>0.9391464906346663</v>
      </c>
      <c r="Q4152" s="3">
        <v>45663.7325</v>
      </c>
      <c r="R4152" s="1">
        <v>0.07849455541486647</v>
      </c>
      <c r="S4152" s="3">
        <v>594014.0793248001</v>
      </c>
      <c r="T4152" s="3">
        <v>-12250.03229440015</v>
      </c>
      <c r="U4152" s="1">
        <v>-0.02062</v>
      </c>
      <c r="V4152">
        <v>27</v>
      </c>
      <c r="W4152" s="3">
        <v>0</v>
      </c>
      <c r="Y4152" s="3">
        <v>635733.6470359245</v>
      </c>
      <c r="Z4152" s="1">
        <v>1.119112156786415</v>
      </c>
      <c r="AA4152" s="3">
        <v>683065.4076124793</v>
      </c>
      <c r="AB4152" s="3">
        <v>-47331.76057655481</v>
      </c>
      <c r="AC4152" s="1">
        <v>-0.06929315999472681</v>
      </c>
    </row>
    <row r="4153" spans="1:29">
      <c r="A4153" s="6">
        <v>4151</v>
      </c>
      <c r="B4153" t="s">
        <v>2753</v>
      </c>
      <c r="M4153" s="3">
        <v>579670.3739999998</v>
      </c>
      <c r="N4153" s="3">
        <v>581743.9471903999</v>
      </c>
      <c r="O4153" s="1">
        <v>0.9391464906346663</v>
      </c>
      <c r="Q4153" s="3">
        <v>45663.7325</v>
      </c>
      <c r="R4153" s="1">
        <v>0.07849455541486647</v>
      </c>
      <c r="S4153" s="3">
        <v>594014.0793248001</v>
      </c>
      <c r="T4153" s="3">
        <v>-12250.03229440015</v>
      </c>
      <c r="U4153" s="1">
        <v>-0.02062</v>
      </c>
      <c r="V4153">
        <v>27</v>
      </c>
      <c r="W4153" s="3">
        <v>0</v>
      </c>
      <c r="Y4153" s="3">
        <v>635733.6470359245</v>
      </c>
      <c r="Z4153" s="1">
        <v>1.119112156786415</v>
      </c>
      <c r="AA4153" s="3">
        <v>683065.4076124793</v>
      </c>
      <c r="AB4153" s="3">
        <v>-47331.76057655481</v>
      </c>
      <c r="AC4153" s="1">
        <v>-0.06929315999472681</v>
      </c>
    </row>
    <row r="4154" spans="1:29">
      <c r="A4154" s="6">
        <v>4152</v>
      </c>
      <c r="B4154" t="s">
        <v>2754</v>
      </c>
      <c r="M4154" s="3">
        <v>579670.3739999998</v>
      </c>
      <c r="N4154" s="3">
        <v>581743.9471903999</v>
      </c>
      <c r="O4154" s="1">
        <v>0.9391464906346663</v>
      </c>
      <c r="Q4154" s="3">
        <v>45663.7325</v>
      </c>
      <c r="R4154" s="1">
        <v>0.07849455541486647</v>
      </c>
      <c r="S4154" s="3">
        <v>594014.0793248001</v>
      </c>
      <c r="T4154" s="3">
        <v>-12250.03229440015</v>
      </c>
      <c r="U4154" s="1">
        <v>-0.02062</v>
      </c>
      <c r="V4154">
        <v>27</v>
      </c>
      <c r="W4154" s="3">
        <v>0</v>
      </c>
      <c r="Y4154" s="3">
        <v>635733.6470359245</v>
      </c>
      <c r="Z4154" s="1">
        <v>1.119112156786415</v>
      </c>
      <c r="AA4154" s="3">
        <v>683065.4076124793</v>
      </c>
      <c r="AB4154" s="3">
        <v>-47331.76057655481</v>
      </c>
      <c r="AC4154" s="1">
        <v>-0.06929315999472681</v>
      </c>
    </row>
    <row r="4155" spans="1:29">
      <c r="A4155" s="6">
        <v>4153</v>
      </c>
      <c r="B4155" t="s">
        <v>2755</v>
      </c>
      <c r="M4155" s="3">
        <v>579670.3739999998</v>
      </c>
      <c r="N4155" s="3">
        <v>581743.9471903999</v>
      </c>
      <c r="O4155" s="1">
        <v>0.9391464906346663</v>
      </c>
      <c r="Q4155" s="3">
        <v>45663.7325</v>
      </c>
      <c r="R4155" s="1">
        <v>0.07849455541486647</v>
      </c>
      <c r="S4155" s="3">
        <v>594014.0793248001</v>
      </c>
      <c r="T4155" s="3">
        <v>-12250.03229440015</v>
      </c>
      <c r="U4155" s="1">
        <v>-0.02062</v>
      </c>
      <c r="V4155">
        <v>27</v>
      </c>
      <c r="W4155" s="3">
        <v>0</v>
      </c>
      <c r="Y4155" s="3">
        <v>635733.6470359245</v>
      </c>
      <c r="Z4155" s="1">
        <v>1.119112156786415</v>
      </c>
      <c r="AA4155" s="3">
        <v>683065.4076124793</v>
      </c>
      <c r="AB4155" s="3">
        <v>-47331.76057655481</v>
      </c>
      <c r="AC4155" s="1">
        <v>-0.06929315999472681</v>
      </c>
    </row>
    <row r="4156" spans="1:29">
      <c r="A4156" s="6">
        <v>4154</v>
      </c>
      <c r="B4156" t="s">
        <v>2756</v>
      </c>
      <c r="M4156" s="3">
        <v>579670.3739999998</v>
      </c>
      <c r="N4156" s="3">
        <v>581743.9471903999</v>
      </c>
      <c r="O4156" s="1">
        <v>0.9391464906346663</v>
      </c>
      <c r="Q4156" s="3">
        <v>45663.7325</v>
      </c>
      <c r="R4156" s="1">
        <v>0.07849455541486647</v>
      </c>
      <c r="S4156" s="3">
        <v>594014.0793248001</v>
      </c>
      <c r="T4156" s="3">
        <v>-12250.03229440015</v>
      </c>
      <c r="U4156" s="1">
        <v>-0.02062</v>
      </c>
      <c r="V4156">
        <v>27</v>
      </c>
      <c r="W4156" s="3">
        <v>0</v>
      </c>
      <c r="Y4156" s="3">
        <v>635733.6470359245</v>
      </c>
      <c r="Z4156" s="1">
        <v>1.119112156786415</v>
      </c>
      <c r="AA4156" s="3">
        <v>683065.4076124793</v>
      </c>
      <c r="AB4156" s="3">
        <v>-47331.76057655481</v>
      </c>
      <c r="AC4156" s="1">
        <v>-0.06929315999472681</v>
      </c>
    </row>
    <row r="4157" spans="1:29">
      <c r="A4157" s="6">
        <v>4155</v>
      </c>
      <c r="B4157" t="s">
        <v>2757</v>
      </c>
      <c r="M4157" s="3">
        <v>579670.3739999998</v>
      </c>
      <c r="N4157" s="3">
        <v>581743.9471903999</v>
      </c>
      <c r="O4157" s="1">
        <v>0.9391464906346663</v>
      </c>
      <c r="Q4157" s="3">
        <v>45663.7325</v>
      </c>
      <c r="R4157" s="1">
        <v>0.07849455541486647</v>
      </c>
      <c r="S4157" s="3">
        <v>594014.0793248001</v>
      </c>
      <c r="T4157" s="3">
        <v>-12250.03229440015</v>
      </c>
      <c r="U4157" s="1">
        <v>-0.02062</v>
      </c>
      <c r="V4157">
        <v>27</v>
      </c>
      <c r="W4157" s="3">
        <v>0</v>
      </c>
      <c r="Y4157" s="3">
        <v>641536.3976591832</v>
      </c>
      <c r="Z4157" s="1">
        <v>1.138454658863944</v>
      </c>
      <c r="AA4157" s="3">
        <v>683065.4076124793</v>
      </c>
      <c r="AB4157" s="3">
        <v>-41529.00995329604</v>
      </c>
      <c r="AC4157" s="1">
        <v>-0.06079799897707092</v>
      </c>
    </row>
    <row r="4158" spans="1:29">
      <c r="A4158" s="6">
        <v>4156</v>
      </c>
      <c r="B4158" t="s">
        <v>2758</v>
      </c>
      <c r="M4158" s="3">
        <v>579670.3739999998</v>
      </c>
      <c r="N4158" s="3">
        <v>581743.9471903999</v>
      </c>
      <c r="O4158" s="1">
        <v>0.9391464906346663</v>
      </c>
      <c r="Q4158" s="3">
        <v>45663.7325</v>
      </c>
      <c r="R4158" s="1">
        <v>0.07849455541486647</v>
      </c>
      <c r="S4158" s="3">
        <v>594014.0793248001</v>
      </c>
      <c r="T4158" s="3">
        <v>-12250.03229440015</v>
      </c>
      <c r="U4158" s="1">
        <v>-0.02062</v>
      </c>
      <c r="V4158">
        <v>27</v>
      </c>
      <c r="W4158" s="3">
        <v>0</v>
      </c>
      <c r="Y4158" s="3">
        <v>641244.4400156625</v>
      </c>
      <c r="Z4158" s="1">
        <v>1.137481466718875</v>
      </c>
      <c r="AA4158" s="3">
        <v>683065.4076124793</v>
      </c>
      <c r="AB4158" s="3">
        <v>-41820.96759681683</v>
      </c>
      <c r="AC4158" s="1">
        <v>-0.06122542165177679</v>
      </c>
    </row>
    <row r="4159" spans="1:29">
      <c r="A4159" s="6">
        <v>4157</v>
      </c>
      <c r="B4159" t="s">
        <v>2759</v>
      </c>
      <c r="M4159" s="3">
        <v>579670.3739999998</v>
      </c>
      <c r="N4159" s="3">
        <v>581743.9471903999</v>
      </c>
      <c r="O4159" s="1">
        <v>0.9391464906346663</v>
      </c>
      <c r="Q4159" s="3">
        <v>45663.7325</v>
      </c>
      <c r="R4159" s="1">
        <v>0.07849455541486647</v>
      </c>
      <c r="S4159" s="3">
        <v>594014.0793248001</v>
      </c>
      <c r="T4159" s="3">
        <v>-12250.03229440015</v>
      </c>
      <c r="U4159" s="1">
        <v>-0.02062</v>
      </c>
      <c r="V4159">
        <v>27</v>
      </c>
      <c r="W4159" s="3">
        <v>0</v>
      </c>
      <c r="Y4159" s="3">
        <v>643958.9163623253</v>
      </c>
      <c r="Z4159" s="1">
        <v>1.146529721207751</v>
      </c>
      <c r="AA4159" s="3">
        <v>683065.4076124793</v>
      </c>
      <c r="AB4159" s="3">
        <v>-39106.49125015398</v>
      </c>
      <c r="AC4159" s="1">
        <v>-0.05725145910527518</v>
      </c>
    </row>
    <row r="4160" spans="1:29">
      <c r="A4160" s="6">
        <v>4158</v>
      </c>
      <c r="B4160" t="s">
        <v>2760</v>
      </c>
      <c r="M4160" s="3">
        <v>579670.3739999998</v>
      </c>
      <c r="N4160" s="3">
        <v>581743.9471903999</v>
      </c>
      <c r="O4160" s="1">
        <v>0.9391464906346663</v>
      </c>
      <c r="Q4160" s="3">
        <v>45663.7325</v>
      </c>
      <c r="R4160" s="1">
        <v>0.07849455541486647</v>
      </c>
      <c r="S4160" s="3">
        <v>594014.0793248001</v>
      </c>
      <c r="T4160" s="3">
        <v>-12250.03229440015</v>
      </c>
      <c r="U4160" s="1">
        <v>-0.02062</v>
      </c>
      <c r="V4160">
        <v>27</v>
      </c>
      <c r="W4160" s="3">
        <v>0</v>
      </c>
      <c r="Y4160" s="3">
        <v>648258.9775205245</v>
      </c>
      <c r="Z4160" s="1">
        <v>1.160863258401748</v>
      </c>
      <c r="AA4160" s="3">
        <v>683065.4076124793</v>
      </c>
      <c r="AB4160" s="3">
        <v>-34806.43009195477</v>
      </c>
      <c r="AC4160" s="1">
        <v>-0.05095621840024632</v>
      </c>
    </row>
    <row r="4161" spans="1:29">
      <c r="A4161" s="6">
        <v>4159</v>
      </c>
      <c r="B4161" t="s">
        <v>2761</v>
      </c>
      <c r="M4161" s="3">
        <v>579670.3739999998</v>
      </c>
      <c r="N4161" s="3">
        <v>581743.9471903999</v>
      </c>
      <c r="O4161" s="1">
        <v>0.9391464906346663</v>
      </c>
      <c r="Q4161" s="3">
        <v>45663.7325</v>
      </c>
      <c r="R4161" s="1">
        <v>0.07849455541486647</v>
      </c>
      <c r="S4161" s="3">
        <v>594014.0793248001</v>
      </c>
      <c r="T4161" s="3">
        <v>-12250.03229440015</v>
      </c>
      <c r="U4161" s="1">
        <v>-0.02062</v>
      </c>
      <c r="V4161">
        <v>27</v>
      </c>
      <c r="W4161" s="3">
        <v>0</v>
      </c>
      <c r="Y4161" s="3">
        <v>648258.9775205245</v>
      </c>
      <c r="Z4161" s="1">
        <v>1.160863258401748</v>
      </c>
      <c r="AA4161" s="3">
        <v>683065.4076124793</v>
      </c>
      <c r="AB4161" s="3">
        <v>-34806.43009195477</v>
      </c>
      <c r="AC4161" s="1">
        <v>-0.05095621840024632</v>
      </c>
    </row>
    <row r="4162" spans="1:29">
      <c r="A4162" s="6">
        <v>4160</v>
      </c>
      <c r="B4162" t="s">
        <v>2762</v>
      </c>
      <c r="M4162" s="3">
        <v>579670.3739999998</v>
      </c>
      <c r="N4162" s="3">
        <v>581743.9471903999</v>
      </c>
      <c r="O4162" s="1">
        <v>0.9391464906346663</v>
      </c>
      <c r="Q4162" s="3">
        <v>45663.7325</v>
      </c>
      <c r="R4162" s="1">
        <v>0.07849455541486647</v>
      </c>
      <c r="S4162" s="3">
        <v>594014.0793248001</v>
      </c>
      <c r="T4162" s="3">
        <v>-12250.03229440015</v>
      </c>
      <c r="U4162" s="1">
        <v>-0.02062</v>
      </c>
      <c r="V4162">
        <v>27</v>
      </c>
      <c r="W4162" s="3">
        <v>0</v>
      </c>
      <c r="Y4162" s="3">
        <v>648258.9775205245</v>
      </c>
      <c r="Z4162" s="1">
        <v>1.160863258401748</v>
      </c>
      <c r="AA4162" s="3">
        <v>683065.4076124793</v>
      </c>
      <c r="AB4162" s="3">
        <v>-34806.43009195477</v>
      </c>
      <c r="AC4162" s="1">
        <v>-0.05095621840024632</v>
      </c>
    </row>
    <row r="4163" spans="1:29">
      <c r="A4163" s="6">
        <v>4161</v>
      </c>
      <c r="B4163" t="s">
        <v>2763</v>
      </c>
      <c r="M4163" s="3">
        <v>579670.3739999998</v>
      </c>
      <c r="N4163" s="3">
        <v>581743.9471903999</v>
      </c>
      <c r="O4163" s="1">
        <v>0.9391464906346663</v>
      </c>
      <c r="Q4163" s="3">
        <v>45663.7325</v>
      </c>
      <c r="R4163" s="1">
        <v>0.07849455541486647</v>
      </c>
      <c r="S4163" s="3">
        <v>594014.0793248001</v>
      </c>
      <c r="T4163" s="3">
        <v>-12250.03229440015</v>
      </c>
      <c r="U4163" s="1">
        <v>-0.02062</v>
      </c>
      <c r="V4163">
        <v>27</v>
      </c>
      <c r="W4163" s="3">
        <v>0</v>
      </c>
      <c r="Y4163" s="3">
        <v>644751.1341693898</v>
      </c>
      <c r="Z4163" s="1">
        <v>1.1491704472313</v>
      </c>
      <c r="AA4163" s="3">
        <v>683065.4076124793</v>
      </c>
      <c r="AB4163" s="3">
        <v>-38314.27344308945</v>
      </c>
      <c r="AC4163" s="1">
        <v>-0.05609166123198868</v>
      </c>
    </row>
    <row r="4164" spans="1:29">
      <c r="A4164" s="6">
        <v>4162</v>
      </c>
      <c r="B4164" t="s">
        <v>2764</v>
      </c>
      <c r="C4164">
        <v>84499</v>
      </c>
      <c r="D4164" t="s">
        <v>4272</v>
      </c>
      <c r="E4164" t="s">
        <v>4418</v>
      </c>
      <c r="F4164" t="s">
        <v>4420</v>
      </c>
      <c r="G4164">
        <v>12.3048</v>
      </c>
      <c r="H4164">
        <v>14.10536</v>
      </c>
      <c r="I4164">
        <v>1300</v>
      </c>
      <c r="J4164" s="3">
        <v>10.5010904</v>
      </c>
      <c r="K4164">
        <v>9.168484000000001</v>
      </c>
      <c r="L4164" s="3">
        <v>18336.968</v>
      </c>
      <c r="M4164" s="3">
        <v>562015.2819999999</v>
      </c>
      <c r="N4164" s="3">
        <v>582406.153616</v>
      </c>
      <c r="O4164" s="1">
        <v>0.9413538453866666</v>
      </c>
      <c r="P4164" s="3">
        <v>1778.0074545528</v>
      </c>
      <c r="Q4164" s="3">
        <v>43885.72504544719</v>
      </c>
      <c r="R4164" s="1">
        <v>0.07535244051418889</v>
      </c>
      <c r="S4164" s="3">
        <v>594014.0793248001</v>
      </c>
      <c r="T4164" s="3">
        <v>-11607.92570880009</v>
      </c>
      <c r="U4164" s="1">
        <v>-0.01954149928903117</v>
      </c>
      <c r="V4164">
        <v>26</v>
      </c>
      <c r="W4164" s="3">
        <v>643.0823520000002</v>
      </c>
      <c r="X4164" t="s">
        <v>4421</v>
      </c>
      <c r="Y4164" s="3">
        <v>644751.1341693898</v>
      </c>
      <c r="Z4164" s="1">
        <v>1.1491704472313</v>
      </c>
      <c r="AA4164" s="3">
        <v>683065.4076124793</v>
      </c>
      <c r="AB4164" s="3">
        <v>-38314.27344308945</v>
      </c>
      <c r="AC4164" s="1">
        <v>-0.05609166123198868</v>
      </c>
    </row>
    <row r="4165" spans="1:29">
      <c r="A4165" s="6">
        <v>4163</v>
      </c>
      <c r="B4165" t="s">
        <v>2764</v>
      </c>
      <c r="M4165" s="3">
        <v>562015.2819999999</v>
      </c>
      <c r="N4165" s="3">
        <v>582406.153616</v>
      </c>
      <c r="O4165" s="1">
        <v>0.9413538453866666</v>
      </c>
      <c r="Q4165" s="3">
        <v>43885.72504544719</v>
      </c>
      <c r="R4165" s="1">
        <v>0.07535244051418889</v>
      </c>
      <c r="S4165" s="3">
        <v>594014.0793248001</v>
      </c>
      <c r="T4165" s="3">
        <v>-11607.92570880009</v>
      </c>
      <c r="U4165" s="1">
        <v>-0.01954149928903117</v>
      </c>
      <c r="V4165">
        <v>26</v>
      </c>
      <c r="W4165" s="3">
        <v>0</v>
      </c>
      <c r="Y4165" s="3">
        <v>642551.9427389208</v>
      </c>
      <c r="Z4165" s="1">
        <v>1.141839809129736</v>
      </c>
      <c r="AA4165" s="3">
        <v>683065.4076124793</v>
      </c>
      <c r="AB4165" s="3">
        <v>-40513.46487355849</v>
      </c>
      <c r="AC4165" s="1">
        <v>-0.05931125251264786</v>
      </c>
    </row>
    <row r="4166" spans="1:29">
      <c r="A4166" s="6">
        <v>4164</v>
      </c>
      <c r="B4166" t="s">
        <v>2765</v>
      </c>
      <c r="C4166">
        <v>71166</v>
      </c>
      <c r="D4166" t="s">
        <v>4231</v>
      </c>
      <c r="E4166" t="s">
        <v>4418</v>
      </c>
      <c r="F4166" t="s">
        <v>4419</v>
      </c>
      <c r="G4166">
        <v>15.63887</v>
      </c>
      <c r="H4166">
        <v>17.29738</v>
      </c>
      <c r="I4166">
        <v>1000</v>
      </c>
      <c r="J4166" s="3">
        <v>10.189214</v>
      </c>
      <c r="K4166">
        <v>8.64869</v>
      </c>
      <c r="L4166" s="3">
        <v>17297.38</v>
      </c>
      <c r="M4166" s="3">
        <v>579312.6619999999</v>
      </c>
      <c r="N4166" s="3">
        <v>582387.315712</v>
      </c>
      <c r="O4166" s="1">
        <v>0.9412910523733333</v>
      </c>
      <c r="P4166" s="3">
        <v>1747.218460848</v>
      </c>
      <c r="Q4166" s="3">
        <v>45632.94351</v>
      </c>
      <c r="R4166" s="1">
        <v>0.07835497490911397</v>
      </c>
      <c r="S4166" s="3">
        <v>594014.0793248001</v>
      </c>
      <c r="T4166" s="3">
        <v>-11607.92570880009</v>
      </c>
      <c r="U4166" s="1">
        <v>-0.01954</v>
      </c>
      <c r="V4166">
        <v>27</v>
      </c>
      <c r="W4166" s="3">
        <v>0</v>
      </c>
      <c r="X4166" t="s">
        <v>4421</v>
      </c>
      <c r="Y4166" s="3">
        <v>642551.9427389208</v>
      </c>
      <c r="Z4166" s="1">
        <v>1.141839809129736</v>
      </c>
      <c r="AA4166" s="3">
        <v>683065.4076124793</v>
      </c>
      <c r="AB4166" s="3">
        <v>-40513.46487355849</v>
      </c>
      <c r="AC4166" s="1">
        <v>-0.05931125251264786</v>
      </c>
    </row>
    <row r="4167" spans="1:29">
      <c r="A4167" s="6">
        <v>4165</v>
      </c>
      <c r="B4167" t="s">
        <v>2765</v>
      </c>
      <c r="M4167" s="3">
        <v>579312.6619999999</v>
      </c>
      <c r="N4167" s="3">
        <v>582387.315712</v>
      </c>
      <c r="O4167" s="1">
        <v>0.9412910523733333</v>
      </c>
      <c r="Q4167" s="3">
        <v>45632.94351</v>
      </c>
      <c r="R4167" s="1">
        <v>0.07835497490911397</v>
      </c>
      <c r="S4167" s="3">
        <v>594014.0793248001</v>
      </c>
      <c r="T4167" s="3">
        <v>-11607.92570880009</v>
      </c>
      <c r="U4167" s="1">
        <v>-0.01954</v>
      </c>
      <c r="V4167">
        <v>27</v>
      </c>
      <c r="W4167" s="3">
        <v>0</v>
      </c>
      <c r="Y4167" s="3">
        <v>640724.330021963</v>
      </c>
      <c r="Z4167" s="1">
        <v>1.135747766739877</v>
      </c>
      <c r="AA4167" s="3">
        <v>683065.4076124793</v>
      </c>
      <c r="AB4167" s="3">
        <v>-42341.0775905163</v>
      </c>
      <c r="AC4167" s="1">
        <v>-0.06198685677629498</v>
      </c>
    </row>
    <row r="4168" spans="1:29">
      <c r="A4168" s="6">
        <v>4166</v>
      </c>
      <c r="B4168" t="s">
        <v>2766</v>
      </c>
      <c r="M4168" s="3">
        <v>579312.6619999999</v>
      </c>
      <c r="N4168" s="3">
        <v>582387.315712</v>
      </c>
      <c r="O4168" s="1">
        <v>0.9412910523733333</v>
      </c>
      <c r="Q4168" s="3">
        <v>45632.94351</v>
      </c>
      <c r="R4168" s="1">
        <v>0.07835497490911397</v>
      </c>
      <c r="S4168" s="3">
        <v>594014.0793248001</v>
      </c>
      <c r="T4168" s="3">
        <v>-11607.92570880009</v>
      </c>
      <c r="U4168" s="1">
        <v>-0.01954</v>
      </c>
      <c r="V4168">
        <v>27</v>
      </c>
      <c r="W4168" s="3">
        <v>0</v>
      </c>
      <c r="Y4168" s="3">
        <v>645506.0395055483</v>
      </c>
      <c r="Z4168" s="1">
        <v>1.151686798351828</v>
      </c>
      <c r="AA4168" s="3">
        <v>683065.4076124793</v>
      </c>
      <c r="AB4168" s="3">
        <v>-37559.36810693098</v>
      </c>
      <c r="AC4168" s="1">
        <v>-0.05498648839239621</v>
      </c>
    </row>
    <row r="4169" spans="1:29">
      <c r="A4169" s="6">
        <v>4167</v>
      </c>
      <c r="B4169" t="s">
        <v>2767</v>
      </c>
      <c r="M4169" s="3">
        <v>579312.6619999999</v>
      </c>
      <c r="N4169" s="3">
        <v>582387.315712</v>
      </c>
      <c r="O4169" s="1">
        <v>0.9412910523733333</v>
      </c>
      <c r="Q4169" s="3">
        <v>45632.94351</v>
      </c>
      <c r="R4169" s="1">
        <v>0.07835497490911397</v>
      </c>
      <c r="S4169" s="3">
        <v>594014.0793248001</v>
      </c>
      <c r="T4169" s="3">
        <v>-11607.92570880009</v>
      </c>
      <c r="U4169" s="1">
        <v>-0.01954</v>
      </c>
      <c r="V4169">
        <v>27</v>
      </c>
      <c r="W4169" s="3">
        <v>0</v>
      </c>
      <c r="Y4169" s="3">
        <v>642581.7124006577</v>
      </c>
      <c r="Z4169" s="1">
        <v>1.141939041335526</v>
      </c>
      <c r="AA4169" s="3">
        <v>683065.4076124793</v>
      </c>
      <c r="AB4169" s="3">
        <v>-40483.69521182158</v>
      </c>
      <c r="AC4169" s="1">
        <v>-0.05926767006592294</v>
      </c>
    </row>
    <row r="4170" spans="1:29">
      <c r="A4170" s="6">
        <v>4168</v>
      </c>
      <c r="B4170" t="s">
        <v>2768</v>
      </c>
      <c r="M4170" s="3">
        <v>579312.6619999999</v>
      </c>
      <c r="N4170" s="3">
        <v>582387.315712</v>
      </c>
      <c r="O4170" s="1">
        <v>0.9412910523733333</v>
      </c>
      <c r="Q4170" s="3">
        <v>45632.94351</v>
      </c>
      <c r="R4170" s="1">
        <v>0.07835497490911397</v>
      </c>
      <c r="S4170" s="3">
        <v>594014.0793248001</v>
      </c>
      <c r="T4170" s="3">
        <v>-11607.92570880009</v>
      </c>
      <c r="U4170" s="1">
        <v>-0.01954</v>
      </c>
      <c r="V4170">
        <v>27</v>
      </c>
      <c r="W4170" s="3">
        <v>0</v>
      </c>
      <c r="Y4170" s="3">
        <v>642581.7124006577</v>
      </c>
      <c r="Z4170" s="1">
        <v>1.141939041335526</v>
      </c>
      <c r="AA4170" s="3">
        <v>683065.4076124793</v>
      </c>
      <c r="AB4170" s="3">
        <v>-40483.69521182158</v>
      </c>
      <c r="AC4170" s="1">
        <v>-0.05926767006592294</v>
      </c>
    </row>
    <row r="4171" spans="1:29">
      <c r="A4171" s="6">
        <v>4169</v>
      </c>
      <c r="B4171" t="s">
        <v>2769</v>
      </c>
      <c r="M4171" s="3">
        <v>579312.6619999999</v>
      </c>
      <c r="N4171" s="3">
        <v>582387.315712</v>
      </c>
      <c r="O4171" s="1">
        <v>0.9412910523733333</v>
      </c>
      <c r="Q4171" s="3">
        <v>45632.94351</v>
      </c>
      <c r="R4171" s="1">
        <v>0.07835497490911397</v>
      </c>
      <c r="S4171" s="3">
        <v>594014.0793248001</v>
      </c>
      <c r="T4171" s="3">
        <v>-11607.92570880009</v>
      </c>
      <c r="U4171" s="1">
        <v>-0.01954</v>
      </c>
      <c r="V4171">
        <v>27</v>
      </c>
      <c r="W4171" s="3">
        <v>0</v>
      </c>
      <c r="Y4171" s="3">
        <v>642581.7124006577</v>
      </c>
      <c r="Z4171" s="1">
        <v>1.141939041335526</v>
      </c>
      <c r="AA4171" s="3">
        <v>683065.4076124793</v>
      </c>
      <c r="AB4171" s="3">
        <v>-40483.69521182158</v>
      </c>
      <c r="AC4171" s="1">
        <v>-0.05926767006592294</v>
      </c>
    </row>
    <row r="4172" spans="1:29">
      <c r="A4172" s="6">
        <v>4170</v>
      </c>
      <c r="B4172" t="s">
        <v>2770</v>
      </c>
      <c r="M4172" s="3">
        <v>579312.6619999999</v>
      </c>
      <c r="N4172" s="3">
        <v>582387.315712</v>
      </c>
      <c r="O4172" s="1">
        <v>0.9412910523733333</v>
      </c>
      <c r="Q4172" s="3">
        <v>45632.94351</v>
      </c>
      <c r="R4172" s="1">
        <v>0.07835497490911397</v>
      </c>
      <c r="S4172" s="3">
        <v>594014.0793248001</v>
      </c>
      <c r="T4172" s="3">
        <v>-11607.92570880009</v>
      </c>
      <c r="U4172" s="1">
        <v>-0.01954</v>
      </c>
      <c r="V4172">
        <v>27</v>
      </c>
      <c r="W4172" s="3">
        <v>0</v>
      </c>
      <c r="Y4172" s="3">
        <v>648507.9770947081</v>
      </c>
      <c r="Z4172" s="1">
        <v>1.16169325698236</v>
      </c>
      <c r="AA4172" s="3">
        <v>683065.4076124793</v>
      </c>
      <c r="AB4172" s="3">
        <v>-34557.43051777116</v>
      </c>
      <c r="AC4172" s="1">
        <v>-0.05059168585122743</v>
      </c>
    </row>
    <row r="4173" spans="1:29">
      <c r="A4173" s="6">
        <v>4171</v>
      </c>
      <c r="B4173" t="s">
        <v>2771</v>
      </c>
      <c r="M4173" s="3">
        <v>579312.6619999999</v>
      </c>
      <c r="N4173" s="3">
        <v>582387.315712</v>
      </c>
      <c r="O4173" s="1">
        <v>0.9412910523733333</v>
      </c>
      <c r="Q4173" s="3">
        <v>45632.94351</v>
      </c>
      <c r="R4173" s="1">
        <v>0.07835497490911397</v>
      </c>
      <c r="S4173" s="3">
        <v>594014.0793248001</v>
      </c>
      <c r="T4173" s="3">
        <v>-11607.92570880009</v>
      </c>
      <c r="U4173" s="1">
        <v>-0.01954</v>
      </c>
      <c r="V4173">
        <v>27</v>
      </c>
      <c r="W4173" s="3">
        <v>0</v>
      </c>
      <c r="Y4173" s="3">
        <v>650150.9428790879</v>
      </c>
      <c r="Z4173" s="1">
        <v>1.16716980959696</v>
      </c>
      <c r="AA4173" s="3">
        <v>683065.4076124793</v>
      </c>
      <c r="AB4173" s="3">
        <v>-32914.46473339142</v>
      </c>
      <c r="AC4173" s="1">
        <v>-0.04818640260006352</v>
      </c>
    </row>
    <row r="4174" spans="1:29">
      <c r="A4174" s="6">
        <v>4172</v>
      </c>
      <c r="B4174" t="s">
        <v>2772</v>
      </c>
      <c r="M4174" s="3">
        <v>579312.6619999999</v>
      </c>
      <c r="N4174" s="3">
        <v>582387.315712</v>
      </c>
      <c r="O4174" s="1">
        <v>0.9412910523733333</v>
      </c>
      <c r="Q4174" s="3">
        <v>45632.94351</v>
      </c>
      <c r="R4174" s="1">
        <v>0.07835497490911397</v>
      </c>
      <c r="S4174" s="3">
        <v>594014.0793248001</v>
      </c>
      <c r="T4174" s="3">
        <v>-11607.92570880009</v>
      </c>
      <c r="U4174" s="1">
        <v>-0.01954</v>
      </c>
      <c r="V4174">
        <v>27</v>
      </c>
      <c r="W4174" s="3">
        <v>0</v>
      </c>
      <c r="Y4174" s="3">
        <v>653924.1865766324</v>
      </c>
      <c r="Z4174" s="1">
        <v>1.179747288588775</v>
      </c>
      <c r="AA4174" s="3">
        <v>683065.4076124793</v>
      </c>
      <c r="AB4174" s="3">
        <v>-29141.22103584686</v>
      </c>
      <c r="AC4174" s="1">
        <v>-0.04266241667500666</v>
      </c>
    </row>
    <row r="4175" spans="1:29">
      <c r="A4175" s="6">
        <v>4173</v>
      </c>
      <c r="B4175" t="s">
        <v>2773</v>
      </c>
      <c r="M4175" s="3">
        <v>579312.6619999999</v>
      </c>
      <c r="N4175" s="3">
        <v>582387.315712</v>
      </c>
      <c r="O4175" s="1">
        <v>0.9412910523733333</v>
      </c>
      <c r="Q4175" s="3">
        <v>45632.94351</v>
      </c>
      <c r="R4175" s="1">
        <v>0.07835497490911397</v>
      </c>
      <c r="S4175" s="3">
        <v>594014.0793248001</v>
      </c>
      <c r="T4175" s="3">
        <v>-11607.92570880009</v>
      </c>
      <c r="U4175" s="1">
        <v>-0.01954</v>
      </c>
      <c r="V4175">
        <v>27</v>
      </c>
      <c r="W4175" s="3">
        <v>0</v>
      </c>
      <c r="Y4175" s="3">
        <v>649787.4311746866</v>
      </c>
      <c r="Z4175" s="1">
        <v>1.165958103915622</v>
      </c>
      <c r="AA4175" s="3">
        <v>683065.4076124793</v>
      </c>
      <c r="AB4175" s="3">
        <v>-33277.97643779265</v>
      </c>
      <c r="AC4175" s="1">
        <v>-0.04871857960734575</v>
      </c>
    </row>
    <row r="4176" spans="1:29">
      <c r="A4176" s="6">
        <v>4174</v>
      </c>
      <c r="B4176" t="s">
        <v>2774</v>
      </c>
      <c r="M4176" s="3">
        <v>579312.6619999999</v>
      </c>
      <c r="N4176" s="3">
        <v>582387.315712</v>
      </c>
      <c r="O4176" s="1">
        <v>0.9412910523733333</v>
      </c>
      <c r="Q4176" s="3">
        <v>45632.94351</v>
      </c>
      <c r="R4176" s="1">
        <v>0.07835497490911397</v>
      </c>
      <c r="S4176" s="3">
        <v>594014.0793248001</v>
      </c>
      <c r="T4176" s="3">
        <v>-11607.92570880009</v>
      </c>
      <c r="U4176" s="1">
        <v>-0.01954</v>
      </c>
      <c r="V4176">
        <v>27</v>
      </c>
      <c r="W4176" s="3">
        <v>0</v>
      </c>
      <c r="Y4176" s="3">
        <v>654271.2550925091</v>
      </c>
      <c r="Z4176" s="1">
        <v>1.180904183641697</v>
      </c>
      <c r="AA4176" s="3">
        <v>683065.4076124793</v>
      </c>
      <c r="AB4176" s="3">
        <v>-28794.1525199702</v>
      </c>
      <c r="AC4176" s="1">
        <v>-0.04215431230899907</v>
      </c>
    </row>
    <row r="4177" spans="1:29">
      <c r="A4177" s="6">
        <v>4175</v>
      </c>
      <c r="B4177" t="s">
        <v>2775</v>
      </c>
      <c r="M4177" s="3">
        <v>579312.6619999999</v>
      </c>
      <c r="N4177" s="3">
        <v>582387.315712</v>
      </c>
      <c r="O4177" s="1">
        <v>0.9412910523733333</v>
      </c>
      <c r="Q4177" s="3">
        <v>45632.94351</v>
      </c>
      <c r="R4177" s="1">
        <v>0.07835497490911397</v>
      </c>
      <c r="S4177" s="3">
        <v>594014.0793248001</v>
      </c>
      <c r="T4177" s="3">
        <v>-11607.92570880009</v>
      </c>
      <c r="U4177" s="1">
        <v>-0.01954</v>
      </c>
      <c r="V4177">
        <v>27</v>
      </c>
      <c r="W4177" s="3">
        <v>0</v>
      </c>
      <c r="Y4177" s="3">
        <v>654271.2550925091</v>
      </c>
      <c r="Z4177" s="1">
        <v>1.180904183641697</v>
      </c>
      <c r="AA4177" s="3">
        <v>683065.4076124793</v>
      </c>
      <c r="AB4177" s="3">
        <v>-28794.1525199702</v>
      </c>
      <c r="AC4177" s="1">
        <v>-0.04215431230899907</v>
      </c>
    </row>
    <row r="4178" spans="1:29">
      <c r="A4178" s="6">
        <v>4176</v>
      </c>
      <c r="B4178" t="s">
        <v>2776</v>
      </c>
      <c r="M4178" s="3">
        <v>579312.6619999999</v>
      </c>
      <c r="N4178" s="3">
        <v>582387.315712</v>
      </c>
      <c r="O4178" s="1">
        <v>0.9412910523733333</v>
      </c>
      <c r="Q4178" s="3">
        <v>45632.94351</v>
      </c>
      <c r="R4178" s="1">
        <v>0.07835497490911397</v>
      </c>
      <c r="S4178" s="3">
        <v>594014.0793248001</v>
      </c>
      <c r="T4178" s="3">
        <v>-11607.92570880009</v>
      </c>
      <c r="U4178" s="1">
        <v>-0.01954</v>
      </c>
      <c r="V4178">
        <v>27</v>
      </c>
      <c r="W4178" s="3">
        <v>0</v>
      </c>
      <c r="Y4178" s="3">
        <v>654271.2550925091</v>
      </c>
      <c r="Z4178" s="1">
        <v>1.180904183641697</v>
      </c>
      <c r="AA4178" s="3">
        <v>683065.4076124793</v>
      </c>
      <c r="AB4178" s="3">
        <v>-28794.1525199702</v>
      </c>
      <c r="AC4178" s="1">
        <v>-0.04215431230899907</v>
      </c>
    </row>
    <row r="4179" spans="1:29">
      <c r="A4179" s="6">
        <v>4177</v>
      </c>
      <c r="B4179" t="s">
        <v>2777</v>
      </c>
      <c r="M4179" s="3">
        <v>579312.6619999999</v>
      </c>
      <c r="N4179" s="3">
        <v>582387.315712</v>
      </c>
      <c r="O4179" s="1">
        <v>0.9412910523733333</v>
      </c>
      <c r="Q4179" s="3">
        <v>45632.94351</v>
      </c>
      <c r="R4179" s="1">
        <v>0.07835497490911397</v>
      </c>
      <c r="S4179" s="3">
        <v>594014.0793248001</v>
      </c>
      <c r="T4179" s="3">
        <v>-11607.92570880009</v>
      </c>
      <c r="U4179" s="1">
        <v>-0.01954</v>
      </c>
      <c r="V4179">
        <v>27</v>
      </c>
      <c r="W4179" s="3">
        <v>0</v>
      </c>
      <c r="Y4179" s="3">
        <v>654787.2798678066</v>
      </c>
      <c r="Z4179" s="1">
        <v>1.182624266226022</v>
      </c>
      <c r="AA4179" s="3">
        <v>683065.4076124793</v>
      </c>
      <c r="AB4179" s="3">
        <v>-28278.1277446727</v>
      </c>
      <c r="AC4179" s="1">
        <v>-0.04139885789783051</v>
      </c>
    </row>
    <row r="4180" spans="1:29">
      <c r="A4180" s="6">
        <v>4178</v>
      </c>
      <c r="B4180" t="s">
        <v>2778</v>
      </c>
      <c r="M4180" s="3">
        <v>579312.6619999999</v>
      </c>
      <c r="N4180" s="3">
        <v>582387.315712</v>
      </c>
      <c r="O4180" s="1">
        <v>0.9412910523733333</v>
      </c>
      <c r="Q4180" s="3">
        <v>45632.94351</v>
      </c>
      <c r="R4180" s="1">
        <v>0.07835497490911397</v>
      </c>
      <c r="S4180" s="3">
        <v>594014.0793248001</v>
      </c>
      <c r="T4180" s="3">
        <v>-11607.92570880009</v>
      </c>
      <c r="U4180" s="1">
        <v>-0.01954</v>
      </c>
      <c r="V4180">
        <v>27</v>
      </c>
      <c r="W4180" s="3">
        <v>0</v>
      </c>
      <c r="Y4180" s="3">
        <v>645946.2678372398</v>
      </c>
      <c r="Z4180" s="1">
        <v>1.153154226124133</v>
      </c>
      <c r="AA4180" s="3">
        <v>683065.4076124793</v>
      </c>
      <c r="AB4180" s="3">
        <v>-37119.13977523951</v>
      </c>
      <c r="AC4180" s="1">
        <v>-0.05434199911393868</v>
      </c>
    </row>
    <row r="4181" spans="1:29">
      <c r="A4181" s="6">
        <v>4179</v>
      </c>
      <c r="B4181" t="s">
        <v>2779</v>
      </c>
      <c r="M4181" s="3">
        <v>579312.6619999999</v>
      </c>
      <c r="N4181" s="3">
        <v>582387.315712</v>
      </c>
      <c r="O4181" s="1">
        <v>0.9412910523733333</v>
      </c>
      <c r="Q4181" s="3">
        <v>45632.94351</v>
      </c>
      <c r="R4181" s="1">
        <v>0.07835497490911397</v>
      </c>
      <c r="S4181" s="3">
        <v>594014.0793248001</v>
      </c>
      <c r="T4181" s="3">
        <v>-11607.92570880009</v>
      </c>
      <c r="U4181" s="1">
        <v>-0.01954</v>
      </c>
      <c r="V4181">
        <v>27</v>
      </c>
      <c r="W4181" s="3">
        <v>0</v>
      </c>
      <c r="Y4181" s="3">
        <v>662057.8320580367</v>
      </c>
      <c r="Z4181" s="1">
        <v>1.206859440193456</v>
      </c>
      <c r="AA4181" s="3">
        <v>683065.4076124793</v>
      </c>
      <c r="AB4181" s="3">
        <v>-21007.57555444259</v>
      </c>
      <c r="AC4181" s="1">
        <v>-0.03075485205416922</v>
      </c>
    </row>
    <row r="4182" spans="1:29">
      <c r="A4182" s="6">
        <v>4180</v>
      </c>
      <c r="B4182" t="s">
        <v>2780</v>
      </c>
      <c r="M4182" s="3">
        <v>579312.6619999999</v>
      </c>
      <c r="N4182" s="3">
        <v>582387.315712</v>
      </c>
      <c r="O4182" s="1">
        <v>0.9412910523733333</v>
      </c>
      <c r="Q4182" s="3">
        <v>45632.94351</v>
      </c>
      <c r="R4182" s="1">
        <v>0.07835497490911397</v>
      </c>
      <c r="S4182" s="3">
        <v>594014.0793248001</v>
      </c>
      <c r="T4182" s="3">
        <v>-11607.92570880009</v>
      </c>
      <c r="U4182" s="1">
        <v>-0.01954</v>
      </c>
      <c r="V4182">
        <v>27</v>
      </c>
      <c r="W4182" s="3">
        <v>0</v>
      </c>
      <c r="Y4182" s="3">
        <v>662057.8320580367</v>
      </c>
      <c r="Z4182" s="1">
        <v>1.206859440193456</v>
      </c>
      <c r="AA4182" s="3">
        <v>683065.4076124793</v>
      </c>
      <c r="AB4182" s="3">
        <v>-21007.57555444259</v>
      </c>
      <c r="AC4182" s="1">
        <v>-0.03075485205416922</v>
      </c>
    </row>
    <row r="4183" spans="1:29">
      <c r="A4183" s="6">
        <v>4181</v>
      </c>
      <c r="B4183" t="s">
        <v>2781</v>
      </c>
      <c r="C4183">
        <v>6732</v>
      </c>
      <c r="D4183" t="s">
        <v>4301</v>
      </c>
      <c r="E4183" t="s">
        <v>4418</v>
      </c>
      <c r="F4183" t="s">
        <v>4420</v>
      </c>
      <c r="G4183">
        <v>8.212400000000001</v>
      </c>
      <c r="H4183">
        <v>12.38757</v>
      </c>
      <c r="I4183">
        <v>1700</v>
      </c>
      <c r="J4183" s="3">
        <v>11.3176607</v>
      </c>
      <c r="K4183">
        <v>10.5294345</v>
      </c>
      <c r="L4183" s="3">
        <v>21058.869</v>
      </c>
      <c r="M4183" s="3">
        <v>563781.0029999999</v>
      </c>
      <c r="N4183" s="3">
        <v>587892.6786168</v>
      </c>
      <c r="O4183" s="1">
        <v>0.959642262056</v>
      </c>
      <c r="P4183" s="3">
        <v>1601.9727018312</v>
      </c>
      <c r="Q4183" s="3">
        <v>44030.9708081688</v>
      </c>
      <c r="R4183" s="1">
        <v>0.07489627343508568</v>
      </c>
      <c r="S4183" s="3">
        <v>594014.0793248001</v>
      </c>
      <c r="T4183" s="3">
        <v>-6121.400708000059</v>
      </c>
      <c r="U4183" s="1">
        <v>-0.01030514413893706</v>
      </c>
      <c r="V4183">
        <v>26</v>
      </c>
      <c r="W4183" s="3">
        <v>5487.9375776</v>
      </c>
      <c r="X4183" t="s">
        <v>4421</v>
      </c>
      <c r="Y4183" s="3">
        <v>662057.8320580367</v>
      </c>
      <c r="Z4183" s="1">
        <v>1.206859440193456</v>
      </c>
      <c r="AA4183" s="3">
        <v>683065.4076124793</v>
      </c>
      <c r="AB4183" s="3">
        <v>-21007.57555444259</v>
      </c>
      <c r="AC4183" s="1">
        <v>-0.03075485205416922</v>
      </c>
    </row>
    <row r="4184" spans="1:29">
      <c r="A4184" s="6">
        <v>4182</v>
      </c>
      <c r="B4184" t="s">
        <v>2781</v>
      </c>
      <c r="M4184" s="3">
        <v>563781.0029999999</v>
      </c>
      <c r="N4184" s="3">
        <v>587892.6786168</v>
      </c>
      <c r="O4184" s="1">
        <v>0.959642262056</v>
      </c>
      <c r="Q4184" s="3">
        <v>44030.9708081688</v>
      </c>
      <c r="R4184" s="1">
        <v>0.07489627343508568</v>
      </c>
      <c r="S4184" s="3">
        <v>594014.0793248001</v>
      </c>
      <c r="T4184" s="3">
        <v>-6121.400708000059</v>
      </c>
      <c r="U4184" s="1">
        <v>-0.01030514413893706</v>
      </c>
      <c r="V4184">
        <v>26</v>
      </c>
      <c r="W4184" s="3">
        <v>0</v>
      </c>
      <c r="Y4184" s="3">
        <v>675158.4056070311</v>
      </c>
      <c r="Z4184" s="1">
        <v>1.250528018690104</v>
      </c>
      <c r="AA4184" s="3">
        <v>683065.4076124793</v>
      </c>
      <c r="AB4184" s="3">
        <v>-7907.002005448216</v>
      </c>
      <c r="AC4184" s="1">
        <v>-0.01157576114575262</v>
      </c>
    </row>
    <row r="4185" spans="1:29">
      <c r="A4185" s="6">
        <v>4183</v>
      </c>
      <c r="B4185" t="s">
        <v>2782</v>
      </c>
      <c r="M4185" s="3">
        <v>563781.0029999999</v>
      </c>
      <c r="N4185" s="3">
        <v>587892.6786168</v>
      </c>
      <c r="O4185" s="1">
        <v>0.959642262056</v>
      </c>
      <c r="Q4185" s="3">
        <v>44030.9708081688</v>
      </c>
      <c r="R4185" s="1">
        <v>0.07489627343508568</v>
      </c>
      <c r="S4185" s="3">
        <v>594014.0793248001</v>
      </c>
      <c r="T4185" s="3">
        <v>-6121.400708000059</v>
      </c>
      <c r="U4185" s="1">
        <v>-0.01030514413893706</v>
      </c>
      <c r="V4185">
        <v>26</v>
      </c>
      <c r="W4185" s="3">
        <v>0</v>
      </c>
      <c r="Y4185" s="3">
        <v>675158.4056070311</v>
      </c>
      <c r="Z4185" s="1">
        <v>1.250528018690104</v>
      </c>
      <c r="AA4185" s="3">
        <v>683065.4076124793</v>
      </c>
      <c r="AB4185" s="3">
        <v>-7907.002005448216</v>
      </c>
      <c r="AC4185" s="1">
        <v>-0.01157576114575262</v>
      </c>
    </row>
    <row r="4186" spans="1:29">
      <c r="A4186" s="6">
        <v>4184</v>
      </c>
      <c r="B4186" t="s">
        <v>2783</v>
      </c>
      <c r="M4186" s="3">
        <v>563781.0029999999</v>
      </c>
      <c r="N4186" s="3">
        <v>587892.6786168</v>
      </c>
      <c r="O4186" s="1">
        <v>0.959642262056</v>
      </c>
      <c r="Q4186" s="3">
        <v>44030.9708081688</v>
      </c>
      <c r="R4186" s="1">
        <v>0.07489627343508568</v>
      </c>
      <c r="S4186" s="3">
        <v>594014.0793248001</v>
      </c>
      <c r="T4186" s="3">
        <v>-6121.400708000059</v>
      </c>
      <c r="U4186" s="1">
        <v>-0.01030514413893706</v>
      </c>
      <c r="V4186">
        <v>26</v>
      </c>
      <c r="W4186" s="3">
        <v>0</v>
      </c>
      <c r="Y4186" s="3">
        <v>675158.4056070311</v>
      </c>
      <c r="Z4186" s="1">
        <v>1.250528018690104</v>
      </c>
      <c r="AA4186" s="3">
        <v>683065.4076124793</v>
      </c>
      <c r="AB4186" s="3">
        <v>-7907.002005448216</v>
      </c>
      <c r="AC4186" s="1">
        <v>-0.01157576114575262</v>
      </c>
    </row>
    <row r="4187" spans="1:29">
      <c r="A4187" s="6">
        <v>4185</v>
      </c>
      <c r="B4187" t="s">
        <v>2784</v>
      </c>
      <c r="M4187" s="3">
        <v>563781.0029999999</v>
      </c>
      <c r="N4187" s="3">
        <v>587892.6786168</v>
      </c>
      <c r="O4187" s="1">
        <v>0.959642262056</v>
      </c>
      <c r="Q4187" s="3">
        <v>44030.9708081688</v>
      </c>
      <c r="R4187" s="1">
        <v>0.07489627343508568</v>
      </c>
      <c r="S4187" s="3">
        <v>594014.0793248001</v>
      </c>
      <c r="T4187" s="3">
        <v>-6121.400708000059</v>
      </c>
      <c r="U4187" s="1">
        <v>-0.01030514413893706</v>
      </c>
      <c r="V4187">
        <v>26</v>
      </c>
      <c r="W4187" s="3">
        <v>0</v>
      </c>
      <c r="Y4187" s="3">
        <v>670832.0145317647</v>
      </c>
      <c r="Z4187" s="1">
        <v>1.236106715105882</v>
      </c>
      <c r="AA4187" s="3">
        <v>683065.4076124793</v>
      </c>
      <c r="AB4187" s="3">
        <v>-12233.39308071462</v>
      </c>
      <c r="AC4187" s="1">
        <v>-0.01790954855037095</v>
      </c>
    </row>
    <row r="4188" spans="1:29">
      <c r="A4188" s="6">
        <v>4186</v>
      </c>
      <c r="B4188" t="s">
        <v>2785</v>
      </c>
      <c r="M4188" s="3">
        <v>563781.0029999999</v>
      </c>
      <c r="N4188" s="3">
        <v>587892.6786168</v>
      </c>
      <c r="O4188" s="1">
        <v>0.959642262056</v>
      </c>
      <c r="Q4188" s="3">
        <v>44030.9708081688</v>
      </c>
      <c r="R4188" s="1">
        <v>0.07489627343508568</v>
      </c>
      <c r="S4188" s="3">
        <v>594014.0793248001</v>
      </c>
      <c r="T4188" s="3">
        <v>-6121.400708000059</v>
      </c>
      <c r="U4188" s="1">
        <v>-0.01030514413893706</v>
      </c>
      <c r="V4188">
        <v>26</v>
      </c>
      <c r="W4188" s="3">
        <v>0</v>
      </c>
      <c r="Y4188" s="3">
        <v>669452.2025270761</v>
      </c>
      <c r="Z4188" s="1">
        <v>1.23150734175692</v>
      </c>
      <c r="AA4188" s="3">
        <v>683065.4076124793</v>
      </c>
      <c r="AB4188" s="3">
        <v>-13613.20508540317</v>
      </c>
      <c r="AC4188" s="1">
        <v>-0.01992957765638498</v>
      </c>
    </row>
    <row r="4189" spans="1:29">
      <c r="A4189" s="6">
        <v>4187</v>
      </c>
      <c r="B4189" t="s">
        <v>2786</v>
      </c>
      <c r="M4189" s="3">
        <v>563781.0029999999</v>
      </c>
      <c r="N4189" s="3">
        <v>587892.6786168</v>
      </c>
      <c r="O4189" s="1">
        <v>0.959642262056</v>
      </c>
      <c r="Q4189" s="3">
        <v>44030.9708081688</v>
      </c>
      <c r="R4189" s="1">
        <v>0.07489627343508568</v>
      </c>
      <c r="S4189" s="3">
        <v>594014.0793248001</v>
      </c>
      <c r="T4189" s="3">
        <v>-6121.400708000059</v>
      </c>
      <c r="U4189" s="1">
        <v>-0.01030514413893706</v>
      </c>
      <c r="V4189">
        <v>26</v>
      </c>
      <c r="W4189" s="3">
        <v>0</v>
      </c>
      <c r="Y4189" s="3">
        <v>672482.1015025759</v>
      </c>
      <c r="Z4189" s="1">
        <v>1.241607005008586</v>
      </c>
      <c r="AA4189" s="3">
        <v>683065.4076124793</v>
      </c>
      <c r="AB4189" s="3">
        <v>-10583.30610990338</v>
      </c>
      <c r="AC4189" s="1">
        <v>-0.015493839963138</v>
      </c>
    </row>
    <row r="4190" spans="1:29">
      <c r="A4190" s="6">
        <v>4188</v>
      </c>
      <c r="B4190" t="s">
        <v>2787</v>
      </c>
      <c r="M4190" s="3">
        <v>563781.0029999999</v>
      </c>
      <c r="N4190" s="3">
        <v>587892.6786168</v>
      </c>
      <c r="O4190" s="1">
        <v>0.959642262056</v>
      </c>
      <c r="Q4190" s="3">
        <v>44030.9708081688</v>
      </c>
      <c r="R4190" s="1">
        <v>0.07489627343508568</v>
      </c>
      <c r="S4190" s="3">
        <v>594014.0793248001</v>
      </c>
      <c r="T4190" s="3">
        <v>-6121.400708000059</v>
      </c>
      <c r="U4190" s="1">
        <v>-0.01030514413893706</v>
      </c>
      <c r="V4190">
        <v>26</v>
      </c>
      <c r="W4190" s="3">
        <v>0</v>
      </c>
      <c r="Y4190" s="3">
        <v>674767.041458942</v>
      </c>
      <c r="Z4190" s="1">
        <v>1.249223471529807</v>
      </c>
      <c r="AA4190" s="3">
        <v>683065.4076124793</v>
      </c>
      <c r="AB4190" s="3">
        <v>-8298.366153537296</v>
      </c>
      <c r="AC4190" s="1">
        <v>-0.01214871381430748</v>
      </c>
    </row>
    <row r="4191" spans="1:29">
      <c r="A4191" s="6">
        <v>4189</v>
      </c>
      <c r="B4191" t="s">
        <v>2788</v>
      </c>
      <c r="M4191" s="3">
        <v>563781.0029999999</v>
      </c>
      <c r="N4191" s="3">
        <v>587892.6786168</v>
      </c>
      <c r="O4191" s="1">
        <v>0.959642262056</v>
      </c>
      <c r="Q4191" s="3">
        <v>44030.9708081688</v>
      </c>
      <c r="R4191" s="1">
        <v>0.07489627343508568</v>
      </c>
      <c r="S4191" s="3">
        <v>594014.0793248001</v>
      </c>
      <c r="T4191" s="3">
        <v>-6121.400708000059</v>
      </c>
      <c r="U4191" s="1">
        <v>-0.01030514413893706</v>
      </c>
      <c r="V4191">
        <v>26</v>
      </c>
      <c r="W4191" s="3">
        <v>0</v>
      </c>
      <c r="Y4191" s="3">
        <v>664622.780535834</v>
      </c>
      <c r="Z4191" s="1">
        <v>1.21540926845278</v>
      </c>
      <c r="AA4191" s="3">
        <v>683065.4076124793</v>
      </c>
      <c r="AB4191" s="3">
        <v>-18442.62707664527</v>
      </c>
      <c r="AC4191" s="1">
        <v>-0.02699979660968023</v>
      </c>
    </row>
    <row r="4192" spans="1:29">
      <c r="A4192" s="6">
        <v>4190</v>
      </c>
      <c r="B4192" t="s">
        <v>2789</v>
      </c>
      <c r="M4192" s="3">
        <v>563781.0029999999</v>
      </c>
      <c r="N4192" s="3">
        <v>587892.6786168</v>
      </c>
      <c r="O4192" s="1">
        <v>0.959642262056</v>
      </c>
      <c r="Q4192" s="3">
        <v>44030.9708081688</v>
      </c>
      <c r="R4192" s="1">
        <v>0.07489627343508568</v>
      </c>
      <c r="S4192" s="3">
        <v>594014.0793248001</v>
      </c>
      <c r="T4192" s="3">
        <v>-6121.400708000059</v>
      </c>
      <c r="U4192" s="1">
        <v>-0.01030514413893706</v>
      </c>
      <c r="V4192">
        <v>26</v>
      </c>
      <c r="W4192" s="3">
        <v>0</v>
      </c>
      <c r="Y4192" s="3">
        <v>664622.780535834</v>
      </c>
      <c r="Z4192" s="1">
        <v>1.21540926845278</v>
      </c>
      <c r="AA4192" s="3">
        <v>683065.4076124793</v>
      </c>
      <c r="AB4192" s="3">
        <v>-18442.62707664527</v>
      </c>
      <c r="AC4192" s="1">
        <v>-0.02699979660968023</v>
      </c>
    </row>
    <row r="4193" spans="1:29">
      <c r="A4193" s="6">
        <v>4191</v>
      </c>
      <c r="B4193" t="s">
        <v>2790</v>
      </c>
      <c r="M4193" s="3">
        <v>563781.0029999999</v>
      </c>
      <c r="N4193" s="3">
        <v>587892.6786168</v>
      </c>
      <c r="O4193" s="1">
        <v>0.959642262056</v>
      </c>
      <c r="Q4193" s="3">
        <v>44030.9708081688</v>
      </c>
      <c r="R4193" s="1">
        <v>0.07489627343508568</v>
      </c>
      <c r="S4193" s="3">
        <v>594014.0793248001</v>
      </c>
      <c r="T4193" s="3">
        <v>-6121.400708000059</v>
      </c>
      <c r="U4193" s="1">
        <v>-0.01030514413893706</v>
      </c>
      <c r="V4193">
        <v>26</v>
      </c>
      <c r="W4193" s="3">
        <v>0</v>
      </c>
      <c r="Y4193" s="3">
        <v>664622.780535834</v>
      </c>
      <c r="Z4193" s="1">
        <v>1.21540926845278</v>
      </c>
      <c r="AA4193" s="3">
        <v>683065.4076124793</v>
      </c>
      <c r="AB4193" s="3">
        <v>-18442.62707664527</v>
      </c>
      <c r="AC4193" s="1">
        <v>-0.02699979660968023</v>
      </c>
    </row>
    <row r="4194" spans="1:29">
      <c r="A4194" s="6">
        <v>4192</v>
      </c>
      <c r="B4194" t="s">
        <v>2791</v>
      </c>
      <c r="C4194">
        <v>42187</v>
      </c>
      <c r="D4194" t="s">
        <v>4217</v>
      </c>
      <c r="E4194" t="s">
        <v>4418</v>
      </c>
      <c r="F4194" t="s">
        <v>4420</v>
      </c>
      <c r="G4194">
        <v>13.19214</v>
      </c>
      <c r="H4194">
        <v>13.00877</v>
      </c>
      <c r="I4194">
        <v>2100</v>
      </c>
      <c r="J4194" s="3">
        <v>13.1955251</v>
      </c>
      <c r="K4194">
        <v>13.6592085</v>
      </c>
      <c r="L4194" s="3">
        <v>27318.417</v>
      </c>
      <c r="M4194" s="3">
        <v>534305.8649999999</v>
      </c>
      <c r="N4194" s="3">
        <v>585709.1028831999</v>
      </c>
      <c r="O4194" s="1">
        <v>0.9523636762773331</v>
      </c>
      <c r="P4194" s="3">
        <v>1778.3240677464</v>
      </c>
      <c r="Q4194" s="3">
        <v>42252.6467404224</v>
      </c>
      <c r="R4194" s="1">
        <v>0.07213930350822681</v>
      </c>
      <c r="S4194" s="3">
        <v>594014.0793248001</v>
      </c>
      <c r="T4194" s="3">
        <v>-8304.976441600127</v>
      </c>
      <c r="U4194" s="1">
        <v>-0.01398111043266882</v>
      </c>
      <c r="V4194">
        <v>25</v>
      </c>
      <c r="W4194" s="3">
        <v>-2212.155844000002</v>
      </c>
      <c r="X4194" t="s">
        <v>4421</v>
      </c>
      <c r="Y4194" s="3">
        <v>664622.780535834</v>
      </c>
      <c r="Z4194" s="1">
        <v>1.21540926845278</v>
      </c>
      <c r="AA4194" s="3">
        <v>683065.4076124793</v>
      </c>
      <c r="AB4194" s="3">
        <v>-18442.62707664527</v>
      </c>
      <c r="AC4194" s="1">
        <v>-0.02699979660968023</v>
      </c>
    </row>
    <row r="4195" spans="1:29">
      <c r="A4195" s="6">
        <v>4193</v>
      </c>
      <c r="B4195" t="s">
        <v>2791</v>
      </c>
      <c r="C4195">
        <v>37927</v>
      </c>
      <c r="D4195" t="s">
        <v>4296</v>
      </c>
      <c r="E4195" t="s">
        <v>4418</v>
      </c>
      <c r="F4195" t="s">
        <v>4420</v>
      </c>
      <c r="G4195">
        <v>9.8773</v>
      </c>
      <c r="H4195">
        <v>9.79453</v>
      </c>
      <c r="I4195">
        <v>2200</v>
      </c>
      <c r="J4195" s="3">
        <v>11.4643898</v>
      </c>
      <c r="K4195">
        <v>10.773983</v>
      </c>
      <c r="L4195" s="3">
        <v>21547.966</v>
      </c>
      <c r="M4195" s="3">
        <v>510875.0729999999</v>
      </c>
      <c r="N4195" s="3">
        <v>583804.0385103999</v>
      </c>
      <c r="O4195" s="1">
        <v>0.9460134617013329</v>
      </c>
      <c r="P4195" s="3">
        <v>1777.4064445344</v>
      </c>
      <c r="Q4195" s="3">
        <v>40475.240295888</v>
      </c>
      <c r="R4195" s="1">
        <v>0.06933018209185783</v>
      </c>
      <c r="S4195" s="3">
        <v>594014.0793248001</v>
      </c>
      <c r="T4195" s="3">
        <v>-10210.04081440018</v>
      </c>
      <c r="U4195" s="1">
        <v>-0.01718821349488158</v>
      </c>
      <c r="V4195">
        <v>24</v>
      </c>
      <c r="W4195" s="3">
        <v>-1928.809006399997</v>
      </c>
      <c r="X4195" t="s">
        <v>4421</v>
      </c>
      <c r="Y4195" s="3">
        <v>664622.780535834</v>
      </c>
      <c r="Z4195" s="1">
        <v>1.21540926845278</v>
      </c>
      <c r="AA4195" s="3">
        <v>683065.4076124793</v>
      </c>
      <c r="AB4195" s="3">
        <v>-18442.62707664527</v>
      </c>
      <c r="AC4195" s="1">
        <v>-0.02699979660968023</v>
      </c>
    </row>
    <row r="4196" spans="1:29">
      <c r="A4196" s="6">
        <v>4194</v>
      </c>
      <c r="B4196" t="s">
        <v>2791</v>
      </c>
      <c r="M4196" s="3">
        <v>510875.0729999999</v>
      </c>
      <c r="N4196" s="3">
        <v>583804.0385103999</v>
      </c>
      <c r="O4196" s="1">
        <v>0.9460134617013329</v>
      </c>
      <c r="Q4196" s="3">
        <v>40475.240295888</v>
      </c>
      <c r="R4196" s="1">
        <v>0.06933018209185783</v>
      </c>
      <c r="S4196" s="3">
        <v>594014.0793248001</v>
      </c>
      <c r="T4196" s="3">
        <v>-10210.04081440018</v>
      </c>
      <c r="U4196" s="1">
        <v>-0.01718821349488158</v>
      </c>
      <c r="V4196">
        <v>24</v>
      </c>
      <c r="W4196" s="3">
        <v>0</v>
      </c>
      <c r="Y4196" s="3">
        <v>651502.2618800707</v>
      </c>
      <c r="Z4196" s="1">
        <v>1.171674206266902</v>
      </c>
      <c r="AA4196" s="3">
        <v>683065.4076124793</v>
      </c>
      <c r="AB4196" s="3">
        <v>-31563.14573240862</v>
      </c>
      <c r="AC4196" s="1">
        <v>-0.04620808692791425</v>
      </c>
    </row>
    <row r="4197" spans="1:29">
      <c r="A4197" s="6">
        <v>4195</v>
      </c>
      <c r="B4197" t="s">
        <v>2792</v>
      </c>
      <c r="M4197" s="3">
        <v>510875.0729999999</v>
      </c>
      <c r="N4197" s="3">
        <v>583804.0385103999</v>
      </c>
      <c r="O4197" s="1">
        <v>0.9460134617013329</v>
      </c>
      <c r="Q4197" s="3">
        <v>40475.240295888</v>
      </c>
      <c r="R4197" s="1">
        <v>0.06933018209185783</v>
      </c>
      <c r="S4197" s="3">
        <v>594014.0793248001</v>
      </c>
      <c r="T4197" s="3">
        <v>-10210.04081440018</v>
      </c>
      <c r="U4197" s="1">
        <v>-0.01718821349488158</v>
      </c>
      <c r="V4197">
        <v>24</v>
      </c>
      <c r="W4197" s="3">
        <v>0</v>
      </c>
      <c r="Y4197" s="3">
        <v>658980.7772365831</v>
      </c>
      <c r="Z4197" s="1">
        <v>1.19660259078861</v>
      </c>
      <c r="AA4197" s="3">
        <v>683065.4076124793</v>
      </c>
      <c r="AB4197" s="3">
        <v>-24084.63037589623</v>
      </c>
      <c r="AC4197" s="1">
        <v>-0.03525962537040093</v>
      </c>
    </row>
    <row r="4198" spans="1:29">
      <c r="A4198" s="6">
        <v>4196</v>
      </c>
      <c r="B4198" t="s">
        <v>2793</v>
      </c>
      <c r="C4198">
        <v>108781</v>
      </c>
      <c r="D4198" t="s">
        <v>4355</v>
      </c>
      <c r="E4198" t="s">
        <v>4418</v>
      </c>
      <c r="F4198" t="s">
        <v>4420</v>
      </c>
      <c r="G4198">
        <v>19.23683</v>
      </c>
      <c r="H4198">
        <v>18.80398</v>
      </c>
      <c r="I4198">
        <v>1100</v>
      </c>
      <c r="J4198" s="3">
        <v>11.2053134</v>
      </c>
      <c r="K4198">
        <v>10.342189</v>
      </c>
      <c r="L4198" s="3">
        <v>20684.378</v>
      </c>
      <c r="M4198" s="3">
        <v>487964.8889999999</v>
      </c>
      <c r="N4198" s="3">
        <v>581556.6850079999</v>
      </c>
      <c r="O4198" s="1">
        <v>0.9385222833599997</v>
      </c>
      <c r="P4198" s="3">
        <v>1777.950082332</v>
      </c>
      <c r="Q4198" s="3">
        <v>38697.29021355601</v>
      </c>
      <c r="R4198" s="1">
        <v>0.06654087419358559</v>
      </c>
      <c r="S4198" s="3">
        <v>594014.0793248001</v>
      </c>
      <c r="T4198" s="3">
        <v>-12457.39431680017</v>
      </c>
      <c r="U4198" s="1">
        <v>-0.02097154722487413</v>
      </c>
      <c r="V4198">
        <v>23</v>
      </c>
      <c r="W4198" s="3">
        <v>-2270.681649599997</v>
      </c>
      <c r="X4198" t="s">
        <v>4421</v>
      </c>
      <c r="Y4198" s="3">
        <v>658980.7772365831</v>
      </c>
      <c r="Z4198" s="1">
        <v>1.19660259078861</v>
      </c>
      <c r="AA4198" s="3">
        <v>683065.4076124793</v>
      </c>
      <c r="AB4198" s="3">
        <v>-24084.63037589623</v>
      </c>
      <c r="AC4198" s="1">
        <v>-0.03525962537040093</v>
      </c>
    </row>
    <row r="4199" spans="1:29">
      <c r="A4199" s="6">
        <v>4197</v>
      </c>
      <c r="B4199" t="s">
        <v>2793</v>
      </c>
      <c r="M4199" s="3">
        <v>487964.8889999999</v>
      </c>
      <c r="N4199" s="3">
        <v>581556.6850079999</v>
      </c>
      <c r="O4199" s="1">
        <v>0.9385222833599997</v>
      </c>
      <c r="Q4199" s="3">
        <v>38697.29021355601</v>
      </c>
      <c r="R4199" s="1">
        <v>0.06654087419358559</v>
      </c>
      <c r="S4199" s="3">
        <v>594014.0793248001</v>
      </c>
      <c r="T4199" s="3">
        <v>-12457.39431680017</v>
      </c>
      <c r="U4199" s="1">
        <v>-0.02097154722487413</v>
      </c>
      <c r="V4199">
        <v>23</v>
      </c>
      <c r="W4199" s="3">
        <v>0</v>
      </c>
      <c r="Y4199" s="3">
        <v>656628.0390153903</v>
      </c>
      <c r="Z4199" s="1">
        <v>1.188760130051301</v>
      </c>
      <c r="AA4199" s="3">
        <v>683065.4076124793</v>
      </c>
      <c r="AB4199" s="3">
        <v>-26437.36859708896</v>
      </c>
      <c r="AC4199" s="1">
        <v>-0.03870400740903508</v>
      </c>
    </row>
    <row r="4200" spans="1:29">
      <c r="A4200" s="6">
        <v>4198</v>
      </c>
      <c r="B4200" t="s">
        <v>2794</v>
      </c>
      <c r="C4200">
        <v>14444</v>
      </c>
      <c r="D4200" t="s">
        <v>4305</v>
      </c>
      <c r="E4200" t="s">
        <v>4418</v>
      </c>
      <c r="F4200" t="s">
        <v>4420</v>
      </c>
      <c r="G4200">
        <v>40.39834</v>
      </c>
      <c r="H4200">
        <v>50.05601</v>
      </c>
      <c r="I4200">
        <v>300</v>
      </c>
      <c r="J4200" s="3">
        <v>9.505040899999999</v>
      </c>
      <c r="K4200">
        <v>7.5084015</v>
      </c>
      <c r="L4200" s="3">
        <v>15016.803</v>
      </c>
      <c r="M4200" s="3">
        <v>474266.1689999999</v>
      </c>
      <c r="N4200" s="3">
        <v>582857.7545655998</v>
      </c>
      <c r="O4200" s="1">
        <v>0.9428591818853328</v>
      </c>
      <c r="P4200" s="3">
        <v>1778.198286012001</v>
      </c>
      <c r="Q4200" s="3">
        <v>36919.091927544</v>
      </c>
      <c r="R4200" s="1">
        <v>0.06334151281054769</v>
      </c>
      <c r="S4200" s="3">
        <v>594014.0793248001</v>
      </c>
      <c r="T4200" s="3">
        <v>-11156.32475920022</v>
      </c>
      <c r="U4200" s="1">
        <v>-0.01878124635005506</v>
      </c>
      <c r="V4200">
        <v>22</v>
      </c>
      <c r="W4200" s="3">
        <v>1285.110581600001</v>
      </c>
      <c r="X4200" t="s">
        <v>4421</v>
      </c>
      <c r="Y4200" s="3">
        <v>656628.0390153903</v>
      </c>
      <c r="Z4200" s="1">
        <v>1.188760130051301</v>
      </c>
      <c r="AA4200" s="3">
        <v>683065.4076124793</v>
      </c>
      <c r="AB4200" s="3">
        <v>-26437.36859708896</v>
      </c>
      <c r="AC4200" s="1">
        <v>-0.03870400740903508</v>
      </c>
    </row>
    <row r="4201" spans="1:29">
      <c r="A4201" s="6">
        <v>4199</v>
      </c>
      <c r="B4201" t="s">
        <v>2794</v>
      </c>
      <c r="M4201" s="3">
        <v>474266.1689999999</v>
      </c>
      <c r="N4201" s="3">
        <v>582857.7545655998</v>
      </c>
      <c r="O4201" s="1">
        <v>0.9428591818853328</v>
      </c>
      <c r="Q4201" s="3">
        <v>36919.091927544</v>
      </c>
      <c r="R4201" s="1">
        <v>0.06334151281054769</v>
      </c>
      <c r="S4201" s="3">
        <v>594014.0793248001</v>
      </c>
      <c r="T4201" s="3">
        <v>-11156.32475920022</v>
      </c>
      <c r="U4201" s="1">
        <v>-0.01878124635005506</v>
      </c>
      <c r="V4201">
        <v>22</v>
      </c>
      <c r="W4201" s="3">
        <v>0</v>
      </c>
      <c r="Y4201" s="3">
        <v>648423.6147018648</v>
      </c>
      <c r="Z4201" s="1">
        <v>1.161412049006216</v>
      </c>
      <c r="AA4201" s="3">
        <v>683065.4076124793</v>
      </c>
      <c r="AB4201" s="3">
        <v>-34641.79291061452</v>
      </c>
      <c r="AC4201" s="1">
        <v>-0.0507151914363488</v>
      </c>
    </row>
    <row r="4202" spans="1:29">
      <c r="A4202" s="6">
        <v>4200</v>
      </c>
      <c r="B4202" t="s">
        <v>2795</v>
      </c>
      <c r="M4202" s="3">
        <v>474266.1689999999</v>
      </c>
      <c r="N4202" s="3">
        <v>582857.7545655998</v>
      </c>
      <c r="O4202" s="1">
        <v>0.9428591818853328</v>
      </c>
      <c r="Q4202" s="3">
        <v>36919.091927544</v>
      </c>
      <c r="R4202" s="1">
        <v>0.06334151281054769</v>
      </c>
      <c r="S4202" s="3">
        <v>594014.0793248001</v>
      </c>
      <c r="T4202" s="3">
        <v>-11156.32475920022</v>
      </c>
      <c r="U4202" s="1">
        <v>-0.01878124635005506</v>
      </c>
      <c r="V4202">
        <v>22</v>
      </c>
      <c r="W4202" s="3">
        <v>0</v>
      </c>
      <c r="Y4202" s="3">
        <v>643485.3182337923</v>
      </c>
      <c r="Z4202" s="1">
        <v>1.144951060779308</v>
      </c>
      <c r="AA4202" s="3">
        <v>683065.4076124793</v>
      </c>
      <c r="AB4202" s="3">
        <v>-39580.08937868697</v>
      </c>
      <c r="AC4202" s="1">
        <v>-0.05794480138736843</v>
      </c>
    </row>
    <row r="4203" spans="1:29">
      <c r="A4203" s="6">
        <v>4201</v>
      </c>
      <c r="B4203" t="s">
        <v>2796</v>
      </c>
      <c r="M4203" s="3">
        <v>474266.1689999999</v>
      </c>
      <c r="N4203" s="3">
        <v>582857.7545655998</v>
      </c>
      <c r="O4203" s="1">
        <v>0.9428591818853328</v>
      </c>
      <c r="Q4203" s="3">
        <v>36919.091927544</v>
      </c>
      <c r="R4203" s="1">
        <v>0.06334151281054769</v>
      </c>
      <c r="S4203" s="3">
        <v>594014.0793248001</v>
      </c>
      <c r="T4203" s="3">
        <v>-11156.32475920022</v>
      </c>
      <c r="U4203" s="1">
        <v>-0.01878124635005506</v>
      </c>
      <c r="V4203">
        <v>22</v>
      </c>
      <c r="W4203" s="3">
        <v>0</v>
      </c>
      <c r="Y4203" s="3">
        <v>643485.3182337923</v>
      </c>
      <c r="Z4203" s="1">
        <v>1.144951060779308</v>
      </c>
      <c r="AA4203" s="3">
        <v>683065.4076124793</v>
      </c>
      <c r="AB4203" s="3">
        <v>-39580.08937868697</v>
      </c>
      <c r="AC4203" s="1">
        <v>-0.05794480138736843</v>
      </c>
    </row>
    <row r="4204" spans="1:29">
      <c r="A4204" s="6">
        <v>4202</v>
      </c>
      <c r="B4204" t="s">
        <v>2797</v>
      </c>
      <c r="M4204" s="3">
        <v>474266.1689999999</v>
      </c>
      <c r="N4204" s="3">
        <v>582857.7545655998</v>
      </c>
      <c r="O4204" s="1">
        <v>0.9428591818853328</v>
      </c>
      <c r="Q4204" s="3">
        <v>36919.091927544</v>
      </c>
      <c r="R4204" s="1">
        <v>0.06334151281054769</v>
      </c>
      <c r="S4204" s="3">
        <v>594014.0793248001</v>
      </c>
      <c r="T4204" s="3">
        <v>-11156.32475920022</v>
      </c>
      <c r="U4204" s="1">
        <v>-0.01878124635005506</v>
      </c>
      <c r="V4204">
        <v>22</v>
      </c>
      <c r="W4204" s="3">
        <v>0</v>
      </c>
      <c r="Y4204" s="3">
        <v>643485.3182337923</v>
      </c>
      <c r="Z4204" s="1">
        <v>1.144951060779308</v>
      </c>
      <c r="AA4204" s="3">
        <v>683065.4076124793</v>
      </c>
      <c r="AB4204" s="3">
        <v>-39580.08937868697</v>
      </c>
      <c r="AC4204" s="1">
        <v>-0.05794480138736843</v>
      </c>
    </row>
    <row r="4205" spans="1:29">
      <c r="A4205" s="6">
        <v>4203</v>
      </c>
      <c r="B4205" t="s">
        <v>2798</v>
      </c>
      <c r="M4205" s="3">
        <v>474266.1689999999</v>
      </c>
      <c r="N4205" s="3">
        <v>582857.7545655998</v>
      </c>
      <c r="O4205" s="1">
        <v>0.9428591818853328</v>
      </c>
      <c r="Q4205" s="3">
        <v>36919.091927544</v>
      </c>
      <c r="R4205" s="1">
        <v>0.06334151281054769</v>
      </c>
      <c r="S4205" s="3">
        <v>594014.0793248001</v>
      </c>
      <c r="T4205" s="3">
        <v>-11156.32475920022</v>
      </c>
      <c r="U4205" s="1">
        <v>-0.01878124635005506</v>
      </c>
      <c r="V4205">
        <v>22</v>
      </c>
      <c r="W4205" s="3">
        <v>0</v>
      </c>
      <c r="Y4205" s="3">
        <v>643485.3182337923</v>
      </c>
      <c r="Z4205" s="1">
        <v>1.144951060779308</v>
      </c>
      <c r="AA4205" s="3">
        <v>683065.4076124793</v>
      </c>
      <c r="AB4205" s="3">
        <v>-39580.08937868697</v>
      </c>
      <c r="AC4205" s="1">
        <v>-0.05794480138736843</v>
      </c>
    </row>
    <row r="4206" spans="1:29">
      <c r="A4206" s="6">
        <v>4204</v>
      </c>
      <c r="B4206" t="s">
        <v>2799</v>
      </c>
      <c r="M4206" s="3">
        <v>474266.1689999999</v>
      </c>
      <c r="N4206" s="3">
        <v>582857.7545655998</v>
      </c>
      <c r="O4206" s="1">
        <v>0.9428591818853328</v>
      </c>
      <c r="Q4206" s="3">
        <v>36919.091927544</v>
      </c>
      <c r="R4206" s="1">
        <v>0.06334151281054769</v>
      </c>
      <c r="S4206" s="3">
        <v>594014.0793248001</v>
      </c>
      <c r="T4206" s="3">
        <v>-11156.32475920022</v>
      </c>
      <c r="U4206" s="1">
        <v>-0.01878124635005506</v>
      </c>
      <c r="V4206">
        <v>22</v>
      </c>
      <c r="W4206" s="3">
        <v>0</v>
      </c>
      <c r="Y4206" s="3">
        <v>643485.3182337923</v>
      </c>
      <c r="Z4206" s="1">
        <v>1.144951060779308</v>
      </c>
      <c r="AA4206" s="3">
        <v>683065.4076124793</v>
      </c>
      <c r="AB4206" s="3">
        <v>-39580.08937868697</v>
      </c>
      <c r="AC4206" s="1">
        <v>-0.05794480138736843</v>
      </c>
    </row>
    <row r="4207" spans="1:29">
      <c r="A4207" s="6">
        <v>4205</v>
      </c>
      <c r="B4207" t="s">
        <v>2800</v>
      </c>
      <c r="C4207">
        <v>33314</v>
      </c>
      <c r="D4207" t="s">
        <v>4290</v>
      </c>
      <c r="E4207" t="s">
        <v>4418</v>
      </c>
      <c r="F4207" t="s">
        <v>4420</v>
      </c>
      <c r="G4207">
        <v>34.36559</v>
      </c>
      <c r="H4207">
        <v>37.42146</v>
      </c>
      <c r="I4207">
        <v>600</v>
      </c>
      <c r="J4207" s="3">
        <v>11.7358628</v>
      </c>
      <c r="K4207">
        <v>11.226438</v>
      </c>
      <c r="L4207" s="3">
        <v>22452.876</v>
      </c>
      <c r="M4207" s="3">
        <v>451888.4009999999</v>
      </c>
      <c r="N4207" s="3">
        <v>582909.9002647998</v>
      </c>
      <c r="O4207" s="1">
        <v>0.9430330008826661</v>
      </c>
      <c r="P4207" s="3">
        <v>1778.3927743896</v>
      </c>
      <c r="Q4207" s="3">
        <v>35140.6991531544</v>
      </c>
      <c r="R4207" s="1">
        <v>0.06028495851106828</v>
      </c>
      <c r="S4207" s="3">
        <v>594014.0793248001</v>
      </c>
      <c r="T4207" s="3">
        <v>-11104.17906000023</v>
      </c>
      <c r="U4207" s="1">
        <v>-0.01869346105840126</v>
      </c>
      <c r="V4207">
        <v>21</v>
      </c>
      <c r="W4207" s="3">
        <v>29.24348480000018</v>
      </c>
      <c r="X4207" t="s">
        <v>4421</v>
      </c>
      <c r="Y4207" s="3">
        <v>643485.3182337923</v>
      </c>
      <c r="Z4207" s="1">
        <v>1.144951060779308</v>
      </c>
      <c r="AA4207" s="3">
        <v>683065.4076124793</v>
      </c>
      <c r="AB4207" s="3">
        <v>-39580.08937868697</v>
      </c>
      <c r="AC4207" s="1">
        <v>-0.05794480138736843</v>
      </c>
    </row>
    <row r="4208" spans="1:29">
      <c r="A4208" s="6">
        <v>4206</v>
      </c>
      <c r="B4208" t="s">
        <v>2800</v>
      </c>
      <c r="M4208" s="3">
        <v>451888.4009999999</v>
      </c>
      <c r="N4208" s="3">
        <v>582909.9002647998</v>
      </c>
      <c r="O4208" s="1">
        <v>0.9430330008826661</v>
      </c>
      <c r="Q4208" s="3">
        <v>35140.6991531544</v>
      </c>
      <c r="R4208" s="1">
        <v>0.06028495851106828</v>
      </c>
      <c r="S4208" s="3">
        <v>594014.0793248001</v>
      </c>
      <c r="T4208" s="3">
        <v>-11104.17906000023</v>
      </c>
      <c r="U4208" s="1">
        <v>-0.01869346105840126</v>
      </c>
      <c r="V4208">
        <v>21</v>
      </c>
      <c r="W4208" s="3">
        <v>0</v>
      </c>
      <c r="Y4208" s="3">
        <v>655988.0088526877</v>
      </c>
      <c r="Z4208" s="1">
        <v>1.186626696175626</v>
      </c>
      <c r="AA4208" s="3">
        <v>683065.4076124793</v>
      </c>
      <c r="AB4208" s="3">
        <v>-27077.39875979163</v>
      </c>
      <c r="AC4208" s="1">
        <v>-0.03964100429918614</v>
      </c>
    </row>
    <row r="4209" spans="1:29">
      <c r="A4209" s="6">
        <v>4207</v>
      </c>
      <c r="B4209" t="s">
        <v>2801</v>
      </c>
      <c r="M4209" s="3">
        <v>451888.4009999999</v>
      </c>
      <c r="N4209" s="3">
        <v>582909.9002647998</v>
      </c>
      <c r="O4209" s="1">
        <v>0.9430330008826661</v>
      </c>
      <c r="Q4209" s="3">
        <v>35140.6991531544</v>
      </c>
      <c r="R4209" s="1">
        <v>0.06028495851106828</v>
      </c>
      <c r="S4209" s="3">
        <v>594014.0793248001</v>
      </c>
      <c r="T4209" s="3">
        <v>-11104.17906000023</v>
      </c>
      <c r="U4209" s="1">
        <v>-0.01869346105840126</v>
      </c>
      <c r="V4209">
        <v>21</v>
      </c>
      <c r="W4209" s="3">
        <v>0</v>
      </c>
      <c r="Y4209" s="3">
        <v>658961.9674235636</v>
      </c>
      <c r="Z4209" s="1">
        <v>1.196539891411879</v>
      </c>
      <c r="AA4209" s="3">
        <v>683065.4076124793</v>
      </c>
      <c r="AB4209" s="3">
        <v>-24103.4401889157</v>
      </c>
      <c r="AC4209" s="1">
        <v>-0.03528716272306123</v>
      </c>
    </row>
    <row r="4210" spans="1:29">
      <c r="A4210" s="6">
        <v>4208</v>
      </c>
      <c r="B4210" t="s">
        <v>2802</v>
      </c>
      <c r="M4210" s="3">
        <v>451888.4009999999</v>
      </c>
      <c r="N4210" s="3">
        <v>582909.9002647998</v>
      </c>
      <c r="O4210" s="1">
        <v>0.9430330008826661</v>
      </c>
      <c r="Q4210" s="3">
        <v>35140.6991531544</v>
      </c>
      <c r="R4210" s="1">
        <v>0.06028495851106828</v>
      </c>
      <c r="S4210" s="3">
        <v>594014.0793248001</v>
      </c>
      <c r="T4210" s="3">
        <v>-11104.17906000023</v>
      </c>
      <c r="U4210" s="1">
        <v>-0.01869346105840126</v>
      </c>
      <c r="V4210">
        <v>21</v>
      </c>
      <c r="W4210" s="3">
        <v>0</v>
      </c>
      <c r="Y4210" s="3">
        <v>659845.6412877762</v>
      </c>
      <c r="Z4210" s="1">
        <v>1.199485470959254</v>
      </c>
      <c r="AA4210" s="3">
        <v>683065.4076124793</v>
      </c>
      <c r="AB4210" s="3">
        <v>-23219.76632470312</v>
      </c>
      <c r="AC4210" s="1">
        <v>-0.0339934742206654</v>
      </c>
    </row>
    <row r="4211" spans="1:29">
      <c r="A4211" s="6">
        <v>4209</v>
      </c>
      <c r="B4211" t="s">
        <v>2803</v>
      </c>
      <c r="M4211" s="3">
        <v>451888.4009999999</v>
      </c>
      <c r="N4211" s="3">
        <v>582909.9002647998</v>
      </c>
      <c r="O4211" s="1">
        <v>0.9430330008826661</v>
      </c>
      <c r="Q4211" s="3">
        <v>35140.6991531544</v>
      </c>
      <c r="R4211" s="1">
        <v>0.06028495851106828</v>
      </c>
      <c r="S4211" s="3">
        <v>594014.0793248001</v>
      </c>
      <c r="T4211" s="3">
        <v>-11104.17906000023</v>
      </c>
      <c r="U4211" s="1">
        <v>-0.01869346105840126</v>
      </c>
      <c r="V4211">
        <v>21</v>
      </c>
      <c r="W4211" s="3">
        <v>0</v>
      </c>
      <c r="Y4211" s="3">
        <v>659845.6412877762</v>
      </c>
      <c r="Z4211" s="1">
        <v>1.199485470959254</v>
      </c>
      <c r="AA4211" s="3">
        <v>683065.4076124793</v>
      </c>
      <c r="AB4211" s="3">
        <v>-23219.76632470312</v>
      </c>
      <c r="AC4211" s="1">
        <v>-0.0339934742206654</v>
      </c>
    </row>
    <row r="4212" spans="1:29">
      <c r="A4212" s="6">
        <v>4210</v>
      </c>
      <c r="B4212" t="s">
        <v>2804</v>
      </c>
      <c r="M4212" s="3">
        <v>451888.4009999999</v>
      </c>
      <c r="N4212" s="3">
        <v>582909.9002647998</v>
      </c>
      <c r="O4212" s="1">
        <v>0.9430330008826661</v>
      </c>
      <c r="Q4212" s="3">
        <v>35140.6991531544</v>
      </c>
      <c r="R4212" s="1">
        <v>0.06028495851106828</v>
      </c>
      <c r="S4212" s="3">
        <v>594014.0793248001</v>
      </c>
      <c r="T4212" s="3">
        <v>-11104.17906000023</v>
      </c>
      <c r="U4212" s="1">
        <v>-0.01869346105840126</v>
      </c>
      <c r="V4212">
        <v>21</v>
      </c>
      <c r="W4212" s="3">
        <v>0</v>
      </c>
      <c r="Y4212" s="3">
        <v>659845.6412877762</v>
      </c>
      <c r="Z4212" s="1">
        <v>1.199485470959254</v>
      </c>
      <c r="AA4212" s="3">
        <v>683065.4076124793</v>
      </c>
      <c r="AB4212" s="3">
        <v>-23219.76632470312</v>
      </c>
      <c r="AC4212" s="1">
        <v>-0.0339934742206654</v>
      </c>
    </row>
    <row r="4213" spans="1:29">
      <c r="A4213" s="6">
        <v>4211</v>
      </c>
      <c r="B4213" t="s">
        <v>2805</v>
      </c>
      <c r="M4213" s="3">
        <v>451888.4009999999</v>
      </c>
      <c r="N4213" s="3">
        <v>582909.9002647998</v>
      </c>
      <c r="O4213" s="1">
        <v>0.9430330008826661</v>
      </c>
      <c r="Q4213" s="3">
        <v>35140.6991531544</v>
      </c>
      <c r="R4213" s="1">
        <v>0.06028495851106828</v>
      </c>
      <c r="S4213" s="3">
        <v>594014.0793248001</v>
      </c>
      <c r="T4213" s="3">
        <v>-11104.17906000023</v>
      </c>
      <c r="U4213" s="1">
        <v>-0.01869346105840126</v>
      </c>
      <c r="V4213">
        <v>21</v>
      </c>
      <c r="W4213" s="3">
        <v>0</v>
      </c>
      <c r="Y4213" s="3">
        <v>658257.3214497422</v>
      </c>
      <c r="Z4213" s="1">
        <v>1.194191071499141</v>
      </c>
      <c r="AA4213" s="3">
        <v>683065.4076124793</v>
      </c>
      <c r="AB4213" s="3">
        <v>-24808.08616273711</v>
      </c>
      <c r="AC4213" s="1">
        <v>-0.0363187564269268</v>
      </c>
    </row>
    <row r="4214" spans="1:29">
      <c r="A4214" s="6">
        <v>4212</v>
      </c>
      <c r="B4214" t="s">
        <v>2806</v>
      </c>
      <c r="M4214" s="3">
        <v>451888.4009999999</v>
      </c>
      <c r="N4214" s="3">
        <v>582909.9002647998</v>
      </c>
      <c r="O4214" s="1">
        <v>0.9430330008826661</v>
      </c>
      <c r="Q4214" s="3">
        <v>35140.6991531544</v>
      </c>
      <c r="R4214" s="1">
        <v>0.06028495851106828</v>
      </c>
      <c r="S4214" s="3">
        <v>594014.0793248001</v>
      </c>
      <c r="T4214" s="3">
        <v>-11104.17906000023</v>
      </c>
      <c r="U4214" s="1">
        <v>-0.01869346105840126</v>
      </c>
      <c r="V4214">
        <v>21</v>
      </c>
      <c r="W4214" s="3">
        <v>0</v>
      </c>
      <c r="Y4214" s="3">
        <v>660414.8404539928</v>
      </c>
      <c r="Z4214" s="1">
        <v>1.201382801513309</v>
      </c>
      <c r="AA4214" s="3">
        <v>683065.4076124793</v>
      </c>
      <c r="AB4214" s="3">
        <v>-22650.56715848646</v>
      </c>
      <c r="AC4214" s="1">
        <v>-0.0331601731050282</v>
      </c>
    </row>
    <row r="4215" spans="1:29">
      <c r="A4215" s="6">
        <v>4213</v>
      </c>
      <c r="B4215" t="s">
        <v>2807</v>
      </c>
      <c r="M4215" s="3">
        <v>451888.4009999999</v>
      </c>
      <c r="N4215" s="3">
        <v>582909.9002647998</v>
      </c>
      <c r="O4215" s="1">
        <v>0.9430330008826661</v>
      </c>
      <c r="Q4215" s="3">
        <v>35140.6991531544</v>
      </c>
      <c r="R4215" s="1">
        <v>0.06028495851106828</v>
      </c>
      <c r="S4215" s="3">
        <v>594014.0793248001</v>
      </c>
      <c r="T4215" s="3">
        <v>-11104.17906000023</v>
      </c>
      <c r="U4215" s="1">
        <v>-0.01869346105840126</v>
      </c>
      <c r="V4215">
        <v>21</v>
      </c>
      <c r="W4215" s="3">
        <v>0</v>
      </c>
      <c r="Y4215" s="3">
        <v>662633.1860907234</v>
      </c>
      <c r="Z4215" s="1">
        <v>1.208777286969078</v>
      </c>
      <c r="AA4215" s="3">
        <v>683065.4076124793</v>
      </c>
      <c r="AB4215" s="3">
        <v>-20432.22152175591</v>
      </c>
      <c r="AC4215" s="1">
        <v>-0.02991254028391325</v>
      </c>
    </row>
    <row r="4216" spans="1:29">
      <c r="A4216" s="6">
        <v>4214</v>
      </c>
      <c r="B4216" t="s">
        <v>2808</v>
      </c>
      <c r="M4216" s="3">
        <v>451888.4009999999</v>
      </c>
      <c r="N4216" s="3">
        <v>582909.9002647998</v>
      </c>
      <c r="O4216" s="1">
        <v>0.9430330008826661</v>
      </c>
      <c r="Q4216" s="3">
        <v>35140.6991531544</v>
      </c>
      <c r="R4216" s="1">
        <v>0.06028495851106828</v>
      </c>
      <c r="S4216" s="3">
        <v>594014.0793248001</v>
      </c>
      <c r="T4216" s="3">
        <v>-11104.17906000023</v>
      </c>
      <c r="U4216" s="1">
        <v>-0.01869346105840126</v>
      </c>
      <c r="V4216">
        <v>21</v>
      </c>
      <c r="W4216" s="3">
        <v>0</v>
      </c>
      <c r="Y4216" s="3">
        <v>664834.3031199579</v>
      </c>
      <c r="Z4216" s="1">
        <v>1.216114343733193</v>
      </c>
      <c r="AA4216" s="3">
        <v>683065.4076124793</v>
      </c>
      <c r="AB4216" s="3">
        <v>-18231.10449252138</v>
      </c>
      <c r="AC4216" s="1">
        <v>-0.02669012994852809</v>
      </c>
    </row>
    <row r="4217" spans="1:29">
      <c r="A4217" s="6">
        <v>4215</v>
      </c>
      <c r="B4217" t="s">
        <v>2809</v>
      </c>
      <c r="M4217" s="3">
        <v>451888.4009999999</v>
      </c>
      <c r="N4217" s="3">
        <v>582909.9002647998</v>
      </c>
      <c r="O4217" s="1">
        <v>0.9430330008826661</v>
      </c>
      <c r="Q4217" s="3">
        <v>35140.6991531544</v>
      </c>
      <c r="R4217" s="1">
        <v>0.06028495851106828</v>
      </c>
      <c r="S4217" s="3">
        <v>594014.0793248001</v>
      </c>
      <c r="T4217" s="3">
        <v>-11104.17906000023</v>
      </c>
      <c r="U4217" s="1">
        <v>-0.01869346105840126</v>
      </c>
      <c r="V4217">
        <v>21</v>
      </c>
      <c r="W4217" s="3">
        <v>0</v>
      </c>
      <c r="Y4217" s="3">
        <v>667254.8995207865</v>
      </c>
      <c r="Z4217" s="1">
        <v>1.224182998402622</v>
      </c>
      <c r="AA4217" s="3">
        <v>683065.4076124793</v>
      </c>
      <c r="AB4217" s="3">
        <v>-15810.50809169281</v>
      </c>
      <c r="AC4217" s="1">
        <v>-0.02314640430549006</v>
      </c>
    </row>
    <row r="4218" spans="1:29">
      <c r="A4218" s="6">
        <v>4216</v>
      </c>
      <c r="B4218" t="s">
        <v>2810</v>
      </c>
      <c r="M4218" s="3">
        <v>451888.4009999999</v>
      </c>
      <c r="N4218" s="3">
        <v>582909.9002647998</v>
      </c>
      <c r="O4218" s="1">
        <v>0.9430330008826661</v>
      </c>
      <c r="Q4218" s="3">
        <v>35140.6991531544</v>
      </c>
      <c r="R4218" s="1">
        <v>0.06028495851106828</v>
      </c>
      <c r="S4218" s="3">
        <v>594014.0793248001</v>
      </c>
      <c r="T4218" s="3">
        <v>-11104.17906000023</v>
      </c>
      <c r="U4218" s="1">
        <v>-0.01869346105840126</v>
      </c>
      <c r="V4218">
        <v>21</v>
      </c>
      <c r="W4218" s="3">
        <v>0</v>
      </c>
      <c r="Y4218" s="3">
        <v>667254.8995207865</v>
      </c>
      <c r="Z4218" s="1">
        <v>1.224182998402622</v>
      </c>
      <c r="AA4218" s="3">
        <v>683065.4076124793</v>
      </c>
      <c r="AB4218" s="3">
        <v>-15810.50809169281</v>
      </c>
      <c r="AC4218" s="1">
        <v>-0.02314640430549006</v>
      </c>
    </row>
    <row r="4219" spans="1:29">
      <c r="A4219" s="6">
        <v>4217</v>
      </c>
      <c r="B4219" t="s">
        <v>2811</v>
      </c>
      <c r="M4219" s="3">
        <v>451888.4009999999</v>
      </c>
      <c r="N4219" s="3">
        <v>582909.9002647998</v>
      </c>
      <c r="O4219" s="1">
        <v>0.9430330008826661</v>
      </c>
      <c r="Q4219" s="3">
        <v>35140.6991531544</v>
      </c>
      <c r="R4219" s="1">
        <v>0.06028495851106828</v>
      </c>
      <c r="S4219" s="3">
        <v>594014.0793248001</v>
      </c>
      <c r="T4219" s="3">
        <v>-11104.17906000023</v>
      </c>
      <c r="U4219" s="1">
        <v>-0.01869346105840126</v>
      </c>
      <c r="V4219">
        <v>21</v>
      </c>
      <c r="W4219" s="3">
        <v>0</v>
      </c>
      <c r="Y4219" s="3">
        <v>667254.8995207865</v>
      </c>
      <c r="Z4219" s="1">
        <v>1.224182998402622</v>
      </c>
      <c r="AA4219" s="3">
        <v>683065.4076124793</v>
      </c>
      <c r="AB4219" s="3">
        <v>-15810.50809169281</v>
      </c>
      <c r="AC4219" s="1">
        <v>-0.02314640430549006</v>
      </c>
    </row>
    <row r="4220" spans="1:29">
      <c r="A4220" s="6">
        <v>4218</v>
      </c>
      <c r="B4220" t="s">
        <v>2812</v>
      </c>
      <c r="M4220" s="3">
        <v>451888.4009999999</v>
      </c>
      <c r="N4220" s="3">
        <v>582909.9002647998</v>
      </c>
      <c r="O4220" s="1">
        <v>0.9430330008826661</v>
      </c>
      <c r="Q4220" s="3">
        <v>35140.6991531544</v>
      </c>
      <c r="R4220" s="1">
        <v>0.06028495851106828</v>
      </c>
      <c r="S4220" s="3">
        <v>594014.0793248001</v>
      </c>
      <c r="T4220" s="3">
        <v>-11104.17906000023</v>
      </c>
      <c r="U4220" s="1">
        <v>-0.01869346105840126</v>
      </c>
      <c r="V4220">
        <v>21</v>
      </c>
      <c r="W4220" s="3">
        <v>0</v>
      </c>
      <c r="Y4220" s="3">
        <v>667834.1053639716</v>
      </c>
      <c r="Z4220" s="1">
        <v>1.226113684546572</v>
      </c>
      <c r="AA4220" s="3">
        <v>683065.4076124793</v>
      </c>
      <c r="AB4220" s="3">
        <v>-15231.30224850774</v>
      </c>
      <c r="AC4220" s="1">
        <v>-0.02229845352840478</v>
      </c>
    </row>
    <row r="4221" spans="1:29">
      <c r="A4221" s="6">
        <v>4219</v>
      </c>
      <c r="B4221" t="s">
        <v>2813</v>
      </c>
      <c r="M4221" s="3">
        <v>451888.4009999999</v>
      </c>
      <c r="N4221" s="3">
        <v>582909.9002647998</v>
      </c>
      <c r="O4221" s="1">
        <v>0.9430330008826661</v>
      </c>
      <c r="Q4221" s="3">
        <v>35140.6991531544</v>
      </c>
      <c r="R4221" s="1">
        <v>0.06028495851106828</v>
      </c>
      <c r="S4221" s="3">
        <v>594014.0793248001</v>
      </c>
      <c r="T4221" s="3">
        <v>-11104.17906000023</v>
      </c>
      <c r="U4221" s="1">
        <v>-0.01869346105840126</v>
      </c>
      <c r="V4221">
        <v>21</v>
      </c>
      <c r="W4221" s="3">
        <v>0</v>
      </c>
      <c r="Y4221" s="3">
        <v>664859.9163839687</v>
      </c>
      <c r="Z4221" s="1">
        <v>1.216199721279896</v>
      </c>
      <c r="AA4221" s="3">
        <v>683065.4076124793</v>
      </c>
      <c r="AB4221" s="3">
        <v>-18205.49122851063</v>
      </c>
      <c r="AC4221" s="1">
        <v>-0.02665263242087509</v>
      </c>
    </row>
    <row r="4222" spans="1:29">
      <c r="A4222" s="6">
        <v>4220</v>
      </c>
      <c r="B4222" t="s">
        <v>2814</v>
      </c>
      <c r="M4222" s="3">
        <v>451888.4009999999</v>
      </c>
      <c r="N4222" s="3">
        <v>582909.9002647998</v>
      </c>
      <c r="O4222" s="1">
        <v>0.9430330008826661</v>
      </c>
      <c r="Q4222" s="3">
        <v>35140.6991531544</v>
      </c>
      <c r="R4222" s="1">
        <v>0.06028495851106828</v>
      </c>
      <c r="S4222" s="3">
        <v>594014.0793248001</v>
      </c>
      <c r="T4222" s="3">
        <v>-11104.17906000023</v>
      </c>
      <c r="U4222" s="1">
        <v>-0.01869346105840126</v>
      </c>
      <c r="V4222">
        <v>21</v>
      </c>
      <c r="W4222" s="3">
        <v>0</v>
      </c>
      <c r="Y4222" s="3">
        <v>658068.2253481839</v>
      </c>
      <c r="Z4222" s="1">
        <v>1.193560751160613</v>
      </c>
      <c r="AA4222" s="3">
        <v>683065.4076124793</v>
      </c>
      <c r="AB4222" s="3">
        <v>-24997.18226429541</v>
      </c>
      <c r="AC4222" s="1">
        <v>-0.03659559097227327</v>
      </c>
    </row>
    <row r="4223" spans="1:29">
      <c r="A4223" s="6">
        <v>4221</v>
      </c>
      <c r="B4223" t="s">
        <v>2815</v>
      </c>
      <c r="M4223" s="3">
        <v>451888.4009999999</v>
      </c>
      <c r="N4223" s="3">
        <v>582909.9002647998</v>
      </c>
      <c r="O4223" s="1">
        <v>0.9430330008826661</v>
      </c>
      <c r="Q4223" s="3">
        <v>35140.6991531544</v>
      </c>
      <c r="R4223" s="1">
        <v>0.06028495851106828</v>
      </c>
      <c r="S4223" s="3">
        <v>594014.0793248001</v>
      </c>
      <c r="T4223" s="3">
        <v>-11104.17906000023</v>
      </c>
      <c r="U4223" s="1">
        <v>-0.01869346105840126</v>
      </c>
      <c r="V4223">
        <v>21</v>
      </c>
      <c r="W4223" s="3">
        <v>0</v>
      </c>
      <c r="Y4223" s="3">
        <v>656169.4738679675</v>
      </c>
      <c r="Z4223" s="1">
        <v>1.187231579559892</v>
      </c>
      <c r="AA4223" s="3">
        <v>683065.4076124793</v>
      </c>
      <c r="AB4223" s="3">
        <v>-26895.9337445118</v>
      </c>
      <c r="AC4223" s="1">
        <v>-0.03937534157749438</v>
      </c>
    </row>
    <row r="4224" spans="1:29">
      <c r="A4224" s="6">
        <v>4222</v>
      </c>
      <c r="B4224" t="s">
        <v>2816</v>
      </c>
      <c r="C4224">
        <v>32553</v>
      </c>
      <c r="D4224" t="s">
        <v>4218</v>
      </c>
      <c r="E4224" t="s">
        <v>4418</v>
      </c>
      <c r="F4224" t="s">
        <v>4420</v>
      </c>
      <c r="G4224">
        <v>10.99817</v>
      </c>
      <c r="H4224">
        <v>10.81406</v>
      </c>
      <c r="I4224">
        <v>2200</v>
      </c>
      <c r="J4224" s="3">
        <v>12.1372796</v>
      </c>
      <c r="K4224">
        <v>11.895466</v>
      </c>
      <c r="L4224" s="3">
        <v>23790.932</v>
      </c>
      <c r="M4224" s="3">
        <v>425927.2129999999</v>
      </c>
      <c r="N4224" s="3">
        <v>580715.6115191998</v>
      </c>
      <c r="O4224" s="1">
        <v>0.9357187050639993</v>
      </c>
      <c r="P4224" s="3">
        <v>1778.535989892</v>
      </c>
      <c r="Q4224" s="3">
        <v>33362.1631632624</v>
      </c>
      <c r="R4224" s="1">
        <v>0.05745008830739756</v>
      </c>
      <c r="S4224" s="3">
        <v>594014.0793248001</v>
      </c>
      <c r="T4224" s="3">
        <v>-13298.46780560026</v>
      </c>
      <c r="U4224" s="1">
        <v>-0.02238746229839581</v>
      </c>
      <c r="V4224">
        <v>20</v>
      </c>
      <c r="W4224" s="3">
        <v>-2220.057695999998</v>
      </c>
      <c r="X4224" t="s">
        <v>4421</v>
      </c>
      <c r="Y4224" s="3">
        <v>656169.4738679675</v>
      </c>
      <c r="Z4224" s="1">
        <v>1.187231579559892</v>
      </c>
      <c r="AA4224" s="3">
        <v>683065.4076124793</v>
      </c>
      <c r="AB4224" s="3">
        <v>-26895.9337445118</v>
      </c>
      <c r="AC4224" s="1">
        <v>-0.03937534157749438</v>
      </c>
    </row>
    <row r="4225" spans="1:29">
      <c r="A4225" s="6">
        <v>4223</v>
      </c>
      <c r="B4225" t="s">
        <v>2816</v>
      </c>
      <c r="M4225" s="3">
        <v>425927.2129999999</v>
      </c>
      <c r="N4225" s="3">
        <v>580715.6115191998</v>
      </c>
      <c r="O4225" s="1">
        <v>0.9357187050639993</v>
      </c>
      <c r="Q4225" s="3">
        <v>33362.1631632624</v>
      </c>
      <c r="R4225" s="1">
        <v>0.05745008830739756</v>
      </c>
      <c r="S4225" s="3">
        <v>594014.0793248001</v>
      </c>
      <c r="T4225" s="3">
        <v>-13298.46780560026</v>
      </c>
      <c r="U4225" s="1">
        <v>-0.02238746229839581</v>
      </c>
      <c r="V4225">
        <v>20</v>
      </c>
      <c r="W4225" s="3">
        <v>0</v>
      </c>
      <c r="Y4225" s="3">
        <v>659626.9481931595</v>
      </c>
      <c r="Z4225" s="1">
        <v>1.198756493977198</v>
      </c>
      <c r="AA4225" s="3">
        <v>683065.4076124793</v>
      </c>
      <c r="AB4225" s="3">
        <v>-23438.45941931976</v>
      </c>
      <c r="AC4225" s="1">
        <v>-0.03431363842775215</v>
      </c>
    </row>
    <row r="4226" spans="1:29">
      <c r="A4226" s="6">
        <v>4224</v>
      </c>
      <c r="B4226" t="s">
        <v>2817</v>
      </c>
      <c r="M4226" s="3">
        <v>425927.2129999999</v>
      </c>
      <c r="N4226" s="3">
        <v>580715.6115191998</v>
      </c>
      <c r="O4226" s="1">
        <v>0.9357187050639993</v>
      </c>
      <c r="Q4226" s="3">
        <v>33362.1631632624</v>
      </c>
      <c r="R4226" s="1">
        <v>0.05745008830739756</v>
      </c>
      <c r="S4226" s="3">
        <v>594014.0793248001</v>
      </c>
      <c r="T4226" s="3">
        <v>-13298.46780560026</v>
      </c>
      <c r="U4226" s="1">
        <v>-0.02238746229839581</v>
      </c>
      <c r="V4226">
        <v>20</v>
      </c>
      <c r="W4226" s="3">
        <v>0</v>
      </c>
      <c r="Y4226" s="3">
        <v>659626.9481931595</v>
      </c>
      <c r="Z4226" s="1">
        <v>1.198756493977198</v>
      </c>
      <c r="AA4226" s="3">
        <v>683065.4076124793</v>
      </c>
      <c r="AB4226" s="3">
        <v>-23438.45941931976</v>
      </c>
      <c r="AC4226" s="1">
        <v>-0.03431363842775215</v>
      </c>
    </row>
    <row r="4227" spans="1:29">
      <c r="A4227" s="6">
        <v>4225</v>
      </c>
      <c r="B4227" t="s">
        <v>2818</v>
      </c>
      <c r="M4227" s="3">
        <v>425927.2129999999</v>
      </c>
      <c r="N4227" s="3">
        <v>580715.6115191998</v>
      </c>
      <c r="O4227" s="1">
        <v>0.9357187050639993</v>
      </c>
      <c r="Q4227" s="3">
        <v>33362.1631632624</v>
      </c>
      <c r="R4227" s="1">
        <v>0.05745008830739756</v>
      </c>
      <c r="S4227" s="3">
        <v>594014.0793248001</v>
      </c>
      <c r="T4227" s="3">
        <v>-13298.46780560026</v>
      </c>
      <c r="U4227" s="1">
        <v>-0.02238746229839581</v>
      </c>
      <c r="V4227">
        <v>20</v>
      </c>
      <c r="W4227" s="3">
        <v>0</v>
      </c>
      <c r="Y4227" s="3">
        <v>659626.9481931595</v>
      </c>
      <c r="Z4227" s="1">
        <v>1.198756493977198</v>
      </c>
      <c r="AA4227" s="3">
        <v>683065.4076124793</v>
      </c>
      <c r="AB4227" s="3">
        <v>-23438.45941931976</v>
      </c>
      <c r="AC4227" s="1">
        <v>-0.03431363842775215</v>
      </c>
    </row>
    <row r="4228" spans="1:29">
      <c r="A4228" s="6">
        <v>4226</v>
      </c>
      <c r="B4228" t="s">
        <v>2819</v>
      </c>
      <c r="C4228">
        <v>57475</v>
      </c>
      <c r="D4228" t="s">
        <v>4260</v>
      </c>
      <c r="E4228" t="s">
        <v>4418</v>
      </c>
      <c r="F4228" t="s">
        <v>4420</v>
      </c>
      <c r="G4228">
        <v>5.57027</v>
      </c>
      <c r="H4228">
        <v>7.52563</v>
      </c>
      <c r="I4228">
        <v>2700</v>
      </c>
      <c r="J4228" s="3">
        <v>11.0957603</v>
      </c>
      <c r="K4228">
        <v>10.1596005</v>
      </c>
      <c r="L4228" s="3">
        <v>20319.201</v>
      </c>
      <c r="M4228" s="3">
        <v>409144.7149999999</v>
      </c>
      <c r="N4228" s="3">
        <v>584231.0591583998</v>
      </c>
      <c r="O4228" s="1">
        <v>0.9474368638613327</v>
      </c>
      <c r="P4228" s="3">
        <v>1751.2464902832</v>
      </c>
      <c r="Q4228" s="3">
        <v>31610.91667297921</v>
      </c>
      <c r="R4228" s="1">
        <v>0.05410687463024571</v>
      </c>
      <c r="S4228" s="3">
        <v>594014.0793248001</v>
      </c>
      <c r="T4228" s="3">
        <v>-9783.020166400238</v>
      </c>
      <c r="U4228" s="1">
        <v>-0.01646934055421773</v>
      </c>
      <c r="V4228">
        <v>19</v>
      </c>
      <c r="W4228" s="3">
        <v>3497.021640799998</v>
      </c>
      <c r="X4228" t="s">
        <v>4421</v>
      </c>
      <c r="Y4228" s="3">
        <v>659626.9481931595</v>
      </c>
      <c r="Z4228" s="1">
        <v>1.198756493977198</v>
      </c>
      <c r="AA4228" s="3">
        <v>683065.4076124793</v>
      </c>
      <c r="AB4228" s="3">
        <v>-23438.45941931976</v>
      </c>
      <c r="AC4228" s="1">
        <v>-0.03431363842775215</v>
      </c>
    </row>
    <row r="4229" spans="1:29">
      <c r="A4229" s="6">
        <v>4227</v>
      </c>
      <c r="B4229" t="s">
        <v>2819</v>
      </c>
      <c r="M4229" s="3">
        <v>409144.7149999999</v>
      </c>
      <c r="N4229" s="3">
        <v>584231.0591583998</v>
      </c>
      <c r="O4229" s="1">
        <v>0.9474368638613327</v>
      </c>
      <c r="Q4229" s="3">
        <v>31610.91667297921</v>
      </c>
      <c r="R4229" s="1">
        <v>0.05410687463024571</v>
      </c>
      <c r="S4229" s="3">
        <v>594014.0793248001</v>
      </c>
      <c r="T4229" s="3">
        <v>-9783.020166400238</v>
      </c>
      <c r="U4229" s="1">
        <v>-0.01646934055421773</v>
      </c>
      <c r="V4229">
        <v>19</v>
      </c>
      <c r="W4229" s="3">
        <v>0</v>
      </c>
      <c r="Y4229" s="3">
        <v>659559.3570695186</v>
      </c>
      <c r="Z4229" s="1">
        <v>1.198531190231729</v>
      </c>
      <c r="AA4229" s="3">
        <v>683065.4076124793</v>
      </c>
      <c r="AB4229" s="3">
        <v>-23506.05054296064</v>
      </c>
      <c r="AC4229" s="1">
        <v>-0.03441259106521206</v>
      </c>
    </row>
    <row r="4230" spans="1:29">
      <c r="A4230" s="6">
        <v>4228</v>
      </c>
      <c r="B4230" t="s">
        <v>2820</v>
      </c>
      <c r="M4230" s="3">
        <v>409144.7149999999</v>
      </c>
      <c r="N4230" s="3">
        <v>584231.0591583998</v>
      </c>
      <c r="O4230" s="1">
        <v>0.9474368638613327</v>
      </c>
      <c r="Q4230" s="3">
        <v>31610.91667297921</v>
      </c>
      <c r="R4230" s="1">
        <v>0.05410687463024571</v>
      </c>
      <c r="S4230" s="3">
        <v>594014.0793248001</v>
      </c>
      <c r="T4230" s="3">
        <v>-9783.020166400238</v>
      </c>
      <c r="U4230" s="1">
        <v>-0.01646934055421773</v>
      </c>
      <c r="V4230">
        <v>19</v>
      </c>
      <c r="W4230" s="3">
        <v>0</v>
      </c>
      <c r="Y4230" s="3">
        <v>656628.7168395718</v>
      </c>
      <c r="Z4230" s="1">
        <v>1.188762389465239</v>
      </c>
      <c r="AA4230" s="3">
        <v>683065.4076124793</v>
      </c>
      <c r="AB4230" s="3">
        <v>-26436.69077290746</v>
      </c>
      <c r="AC4230" s="1">
        <v>-0.03870301508213058</v>
      </c>
    </row>
    <row r="4231" spans="1:29">
      <c r="A4231" s="6">
        <v>4229</v>
      </c>
      <c r="B4231" t="s">
        <v>2821</v>
      </c>
      <c r="M4231" s="3">
        <v>409144.7149999999</v>
      </c>
      <c r="N4231" s="3">
        <v>584231.0591583998</v>
      </c>
      <c r="O4231" s="1">
        <v>0.9474368638613327</v>
      </c>
      <c r="Q4231" s="3">
        <v>31610.91667297921</v>
      </c>
      <c r="R4231" s="1">
        <v>0.05410687463024571</v>
      </c>
      <c r="S4231" s="3">
        <v>594014.0793248001</v>
      </c>
      <c r="T4231" s="3">
        <v>-9783.020166400238</v>
      </c>
      <c r="U4231" s="1">
        <v>-0.01646934055421773</v>
      </c>
      <c r="V4231">
        <v>19</v>
      </c>
      <c r="W4231" s="3">
        <v>0</v>
      </c>
      <c r="Y4231" s="3">
        <v>658340.3212285134</v>
      </c>
      <c r="Z4231" s="1">
        <v>1.194467737428378</v>
      </c>
      <c r="AA4231" s="3">
        <v>683065.4076124793</v>
      </c>
      <c r="AB4231" s="3">
        <v>-24725.08638396591</v>
      </c>
      <c r="AC4231" s="1">
        <v>-0.03619724569333351</v>
      </c>
    </row>
    <row r="4232" spans="1:29">
      <c r="A4232" s="6">
        <v>4230</v>
      </c>
      <c r="B4232" t="s">
        <v>2822</v>
      </c>
      <c r="M4232" s="3">
        <v>409144.7149999999</v>
      </c>
      <c r="N4232" s="3">
        <v>584231.0591583998</v>
      </c>
      <c r="O4232" s="1">
        <v>0.9474368638613327</v>
      </c>
      <c r="Q4232" s="3">
        <v>31610.91667297921</v>
      </c>
      <c r="R4232" s="1">
        <v>0.05410687463024571</v>
      </c>
      <c r="S4232" s="3">
        <v>594014.0793248001</v>
      </c>
      <c r="T4232" s="3">
        <v>-9783.020166400238</v>
      </c>
      <c r="U4232" s="1">
        <v>-0.01646934055421773</v>
      </c>
      <c r="V4232">
        <v>19</v>
      </c>
      <c r="W4232" s="3">
        <v>0</v>
      </c>
      <c r="Y4232" s="3">
        <v>660456.6445965284</v>
      </c>
      <c r="Z4232" s="1">
        <v>1.201522148655095</v>
      </c>
      <c r="AA4232" s="3">
        <v>683065.4076124793</v>
      </c>
      <c r="AB4232" s="3">
        <v>-22608.76301595091</v>
      </c>
      <c r="AC4232" s="1">
        <v>-0.03309897231507506</v>
      </c>
    </row>
    <row r="4233" spans="1:29">
      <c r="A4233" s="6">
        <v>4231</v>
      </c>
      <c r="B4233" t="s">
        <v>2823</v>
      </c>
      <c r="C4233">
        <v>22044</v>
      </c>
      <c r="D4233" t="s">
        <v>4344</v>
      </c>
      <c r="E4233" t="s">
        <v>4418</v>
      </c>
      <c r="F4233" t="s">
        <v>4420</v>
      </c>
      <c r="G4233">
        <v>18.65696</v>
      </c>
      <c r="H4233">
        <v>21.56054</v>
      </c>
      <c r="I4233">
        <v>1500</v>
      </c>
      <c r="J4233" s="3">
        <v>14.702243</v>
      </c>
      <c r="K4233">
        <v>16.170405</v>
      </c>
      <c r="L4233" s="3">
        <v>32340.81</v>
      </c>
      <c r="M4233" s="3">
        <v>379694.2849999999</v>
      </c>
      <c r="N4233" s="3">
        <v>587090.5665103998</v>
      </c>
      <c r="O4233" s="1">
        <v>0.956968555034666</v>
      </c>
      <c r="P4233" s="3">
        <v>1464.989999999998</v>
      </c>
      <c r="Q4233" s="3">
        <v>30145.92667297921</v>
      </c>
      <c r="R4233" s="1">
        <v>0.05134800044933987</v>
      </c>
      <c r="S4233" s="3">
        <v>594014.0793248001</v>
      </c>
      <c r="T4233" s="3">
        <v>-6923.512814400252</v>
      </c>
      <c r="U4233" s="1">
        <v>-0.0116554692142483</v>
      </c>
      <c r="V4233">
        <v>18</v>
      </c>
      <c r="W4233" s="3">
        <v>2830.947007999997</v>
      </c>
      <c r="X4233" t="s">
        <v>4421</v>
      </c>
      <c r="Y4233" s="3">
        <v>660456.6445965284</v>
      </c>
      <c r="Z4233" s="1">
        <v>1.201522148655095</v>
      </c>
      <c r="AA4233" s="3">
        <v>683065.4076124793</v>
      </c>
      <c r="AB4233" s="3">
        <v>-22608.76301595091</v>
      </c>
      <c r="AC4233" s="1">
        <v>-0.03309897231507506</v>
      </c>
    </row>
    <row r="4234" spans="1:29">
      <c r="A4234" s="6">
        <v>4232</v>
      </c>
      <c r="B4234" t="s">
        <v>2823</v>
      </c>
      <c r="M4234" s="3">
        <v>379694.2849999999</v>
      </c>
      <c r="N4234" s="3">
        <v>587090.5665103998</v>
      </c>
      <c r="O4234" s="1">
        <v>0.956968555034666</v>
      </c>
      <c r="Q4234" s="3">
        <v>30145.92667297921</v>
      </c>
      <c r="R4234" s="1">
        <v>0.05134800044933987</v>
      </c>
      <c r="S4234" s="3">
        <v>594014.0793248001</v>
      </c>
      <c r="T4234" s="3">
        <v>-6923.512814400252</v>
      </c>
      <c r="U4234" s="1">
        <v>-0.0116554692142483</v>
      </c>
      <c r="V4234">
        <v>18</v>
      </c>
      <c r="W4234" s="3">
        <v>0</v>
      </c>
      <c r="Y4234" s="3">
        <v>664332.3643053581</v>
      </c>
      <c r="Z4234" s="1">
        <v>1.214441214351194</v>
      </c>
      <c r="AA4234" s="3">
        <v>683065.4076124793</v>
      </c>
      <c r="AB4234" s="3">
        <v>-18733.04330712114</v>
      </c>
      <c r="AC4234" s="1">
        <v>-0.02742496267319233</v>
      </c>
    </row>
    <row r="4235" spans="1:29">
      <c r="A4235" s="6">
        <v>4233</v>
      </c>
      <c r="B4235" t="s">
        <v>2824</v>
      </c>
      <c r="M4235" s="3">
        <v>379694.2849999999</v>
      </c>
      <c r="N4235" s="3">
        <v>587090.5665103998</v>
      </c>
      <c r="O4235" s="1">
        <v>0.956968555034666</v>
      </c>
      <c r="Q4235" s="3">
        <v>30145.92667297921</v>
      </c>
      <c r="R4235" s="1">
        <v>0.05134800044933987</v>
      </c>
      <c r="S4235" s="3">
        <v>594014.0793248001</v>
      </c>
      <c r="T4235" s="3">
        <v>-6923.512814400252</v>
      </c>
      <c r="U4235" s="1">
        <v>-0.0116554692142483</v>
      </c>
      <c r="V4235">
        <v>18</v>
      </c>
      <c r="W4235" s="3">
        <v>0</v>
      </c>
      <c r="Y4235" s="3">
        <v>664332.3643053581</v>
      </c>
      <c r="Z4235" s="1">
        <v>1.214441214351194</v>
      </c>
      <c r="AA4235" s="3">
        <v>683065.4076124793</v>
      </c>
      <c r="AB4235" s="3">
        <v>-18733.04330712114</v>
      </c>
      <c r="AC4235" s="1">
        <v>-0.02742496267319233</v>
      </c>
    </row>
    <row r="4236" spans="1:29">
      <c r="A4236" s="6">
        <v>4234</v>
      </c>
      <c r="B4236" t="s">
        <v>2825</v>
      </c>
      <c r="M4236" s="3">
        <v>379694.2849999999</v>
      </c>
      <c r="N4236" s="3">
        <v>587090.5665103998</v>
      </c>
      <c r="O4236" s="1">
        <v>0.956968555034666</v>
      </c>
      <c r="Q4236" s="3">
        <v>30145.92667297921</v>
      </c>
      <c r="R4236" s="1">
        <v>0.05134800044933987</v>
      </c>
      <c r="S4236" s="3">
        <v>594014.0793248001</v>
      </c>
      <c r="T4236" s="3">
        <v>-6923.512814400252</v>
      </c>
      <c r="U4236" s="1">
        <v>-0.0116554692142483</v>
      </c>
      <c r="V4236">
        <v>18</v>
      </c>
      <c r="W4236" s="3">
        <v>0</v>
      </c>
      <c r="Y4236" s="3">
        <v>664332.3643053581</v>
      </c>
      <c r="Z4236" s="1">
        <v>1.214441214351194</v>
      </c>
      <c r="AA4236" s="3">
        <v>683065.4076124793</v>
      </c>
      <c r="AB4236" s="3">
        <v>-18733.04330712114</v>
      </c>
      <c r="AC4236" s="1">
        <v>-0.02742496267319233</v>
      </c>
    </row>
    <row r="4237" spans="1:29">
      <c r="A4237" s="6">
        <v>4235</v>
      </c>
      <c r="B4237" t="s">
        <v>2826</v>
      </c>
      <c r="M4237" s="3">
        <v>379694.2849999999</v>
      </c>
      <c r="N4237" s="3">
        <v>587090.5665103998</v>
      </c>
      <c r="O4237" s="1">
        <v>0.956968555034666</v>
      </c>
      <c r="Q4237" s="3">
        <v>30145.92667297921</v>
      </c>
      <c r="R4237" s="1">
        <v>0.05134800044933987</v>
      </c>
      <c r="S4237" s="3">
        <v>594014.0793248001</v>
      </c>
      <c r="T4237" s="3">
        <v>-6923.512814400252</v>
      </c>
      <c r="U4237" s="1">
        <v>-0.0116554692142483</v>
      </c>
      <c r="V4237">
        <v>18</v>
      </c>
      <c r="W4237" s="3">
        <v>0</v>
      </c>
      <c r="Y4237" s="3">
        <v>668520.5172674834</v>
      </c>
      <c r="Z4237" s="1">
        <v>1.228401724224945</v>
      </c>
      <c r="AA4237" s="3">
        <v>683065.4076124793</v>
      </c>
      <c r="AB4237" s="3">
        <v>-14544.89034499589</v>
      </c>
      <c r="AC4237" s="1">
        <v>-0.02129355429641019</v>
      </c>
    </row>
    <row r="4238" spans="1:29">
      <c r="A4238" s="6">
        <v>4236</v>
      </c>
      <c r="B4238" t="s">
        <v>2827</v>
      </c>
      <c r="C4238">
        <v>3268</v>
      </c>
      <c r="D4238" t="s">
        <v>4314</v>
      </c>
      <c r="E4238" t="s">
        <v>4418</v>
      </c>
      <c r="F4238" t="s">
        <v>4419</v>
      </c>
      <c r="G4238">
        <v>20.02893</v>
      </c>
      <c r="H4238">
        <v>21.48435</v>
      </c>
      <c r="I4238">
        <v>1200</v>
      </c>
      <c r="J4238" s="3">
        <v>12.734366</v>
      </c>
      <c r="K4238">
        <v>12.89061</v>
      </c>
      <c r="L4238" s="3">
        <v>25781.22</v>
      </c>
      <c r="M4238" s="3">
        <v>405475.5049999998</v>
      </c>
      <c r="N4238" s="3">
        <v>587064.9415343998</v>
      </c>
      <c r="O4238" s="1">
        <v>0.9568831384479992</v>
      </c>
      <c r="P4238" s="3">
        <v>1761.271699531199</v>
      </c>
      <c r="Q4238" s="3">
        <v>31907.19837</v>
      </c>
      <c r="R4238" s="1">
        <v>0.05435037269744775</v>
      </c>
      <c r="S4238" s="3">
        <v>594014.0793248001</v>
      </c>
      <c r="T4238" s="3">
        <v>-6923.512814400252</v>
      </c>
      <c r="U4238" s="1">
        <v>-0.01166</v>
      </c>
      <c r="V4238">
        <v>19</v>
      </c>
      <c r="W4238" s="3">
        <v>0</v>
      </c>
      <c r="X4238" t="s">
        <v>4421</v>
      </c>
      <c r="Y4238" s="3">
        <v>668520.5172674834</v>
      </c>
      <c r="Z4238" s="1">
        <v>1.228401724224945</v>
      </c>
      <c r="AA4238" s="3">
        <v>683065.4076124793</v>
      </c>
      <c r="AB4238" s="3">
        <v>-14544.89034499589</v>
      </c>
      <c r="AC4238" s="1">
        <v>-0.02129355429641019</v>
      </c>
    </row>
    <row r="4239" spans="1:29">
      <c r="A4239" s="6">
        <v>4237</v>
      </c>
      <c r="B4239" t="s">
        <v>2827</v>
      </c>
      <c r="C4239">
        <v>182976</v>
      </c>
      <c r="D4239" t="s">
        <v>4333</v>
      </c>
      <c r="E4239" t="s">
        <v>4418</v>
      </c>
      <c r="F4239" t="s">
        <v>4419</v>
      </c>
      <c r="G4239">
        <v>12.41418</v>
      </c>
      <c r="H4239">
        <v>13.22012</v>
      </c>
      <c r="I4239">
        <v>2100</v>
      </c>
      <c r="J4239" s="3">
        <v>13.3286756</v>
      </c>
      <c r="K4239">
        <v>13.881126</v>
      </c>
      <c r="L4239" s="3">
        <v>27762.252</v>
      </c>
      <c r="M4239" s="3">
        <v>433237.7569999998</v>
      </c>
      <c r="N4239" s="3">
        <v>587037.7317327998</v>
      </c>
      <c r="O4239" s="1">
        <v>0.9567924391093326</v>
      </c>
      <c r="P4239" s="3">
        <v>1761.194824603199</v>
      </c>
      <c r="Q4239" s="3">
        <v>33668.39319</v>
      </c>
      <c r="R4239" s="1">
        <v>0.05735303093826471</v>
      </c>
      <c r="S4239" s="3">
        <v>594014.0793248001</v>
      </c>
      <c r="T4239" s="3">
        <v>-6923.512814400252</v>
      </c>
      <c r="U4239" s="1">
        <v>-0.01166</v>
      </c>
      <c r="V4239">
        <v>20</v>
      </c>
      <c r="W4239" s="3">
        <v>0</v>
      </c>
      <c r="X4239" t="s">
        <v>4421</v>
      </c>
      <c r="Y4239" s="3">
        <v>668520.5172674834</v>
      </c>
      <c r="Z4239" s="1">
        <v>1.228401724224945</v>
      </c>
      <c r="AA4239" s="3">
        <v>683065.4076124793</v>
      </c>
      <c r="AB4239" s="3">
        <v>-14544.89034499589</v>
      </c>
      <c r="AC4239" s="1">
        <v>-0.02129355429641019</v>
      </c>
    </row>
    <row r="4240" spans="1:29">
      <c r="A4240" s="6">
        <v>4238</v>
      </c>
      <c r="B4240" t="s">
        <v>2827</v>
      </c>
      <c r="C4240">
        <v>80973</v>
      </c>
      <c r="D4240" t="s">
        <v>4292</v>
      </c>
      <c r="E4240" t="s">
        <v>4418</v>
      </c>
      <c r="F4240" t="s">
        <v>4419</v>
      </c>
      <c r="G4240">
        <v>18.59646</v>
      </c>
      <c r="H4240">
        <v>20.09816</v>
      </c>
      <c r="I4240">
        <v>1100</v>
      </c>
      <c r="J4240" s="3">
        <v>11.6323928</v>
      </c>
      <c r="K4240">
        <v>11.053988</v>
      </c>
      <c r="L4240" s="3">
        <v>22107.976</v>
      </c>
      <c r="M4240" s="3">
        <v>455345.7329999998</v>
      </c>
      <c r="N4240" s="3">
        <v>587015.0453519998</v>
      </c>
      <c r="O4240" s="1">
        <v>0.9567168178399994</v>
      </c>
      <c r="P4240" s="3">
        <v>1761.113195198399</v>
      </c>
      <c r="Q4240" s="3">
        <v>35429.50639</v>
      </c>
      <c r="R4240" s="1">
        <v>0.06035536341109439</v>
      </c>
      <c r="S4240" s="3">
        <v>594014.0793248001</v>
      </c>
      <c r="T4240" s="3">
        <v>-6923.512814400252</v>
      </c>
      <c r="U4240" s="1">
        <v>-0.01166</v>
      </c>
      <c r="V4240">
        <v>21</v>
      </c>
      <c r="W4240" s="3">
        <v>0</v>
      </c>
      <c r="X4240" t="s">
        <v>4421</v>
      </c>
      <c r="Y4240" s="3">
        <v>668520.5172674834</v>
      </c>
      <c r="Z4240" s="1">
        <v>1.228401724224945</v>
      </c>
      <c r="AA4240" s="3">
        <v>683065.4076124793</v>
      </c>
      <c r="AB4240" s="3">
        <v>-14544.89034499589</v>
      </c>
      <c r="AC4240" s="1">
        <v>-0.02129355429641019</v>
      </c>
    </row>
    <row r="4241" spans="1:29">
      <c r="A4241" s="6">
        <v>4239</v>
      </c>
      <c r="B4241" t="s">
        <v>2827</v>
      </c>
      <c r="C4241">
        <v>71318</v>
      </c>
      <c r="D4241" t="s">
        <v>4294</v>
      </c>
      <c r="E4241" t="s">
        <v>4418</v>
      </c>
      <c r="F4241" t="s">
        <v>4419</v>
      </c>
      <c r="G4241">
        <v>6.15395</v>
      </c>
      <c r="H4241">
        <v>6.9906</v>
      </c>
      <c r="I4241">
        <v>2100</v>
      </c>
      <c r="J4241" s="3">
        <v>9.404077999999998</v>
      </c>
      <c r="K4241">
        <v>7.34013</v>
      </c>
      <c r="L4241" s="3">
        <v>14680.26</v>
      </c>
      <c r="M4241" s="3">
        <v>470025.9929999998</v>
      </c>
      <c r="N4241" s="3">
        <v>586998.3011439998</v>
      </c>
      <c r="O4241" s="1">
        <v>0.9566610038133326</v>
      </c>
      <c r="P4241" s="3">
        <v>1761.045136055999</v>
      </c>
      <c r="Q4241" s="3">
        <v>37190.55153</v>
      </c>
      <c r="R4241" s="1">
        <v>0.06335717063834666</v>
      </c>
      <c r="S4241" s="3">
        <v>594014.0793248001</v>
      </c>
      <c r="T4241" s="3">
        <v>-6923.512814400252</v>
      </c>
      <c r="U4241" s="1">
        <v>-0.01166</v>
      </c>
      <c r="V4241">
        <v>22</v>
      </c>
      <c r="W4241" s="3">
        <v>0</v>
      </c>
      <c r="X4241" t="s">
        <v>4421</v>
      </c>
      <c r="Y4241" s="3">
        <v>668520.5172674834</v>
      </c>
      <c r="Z4241" s="1">
        <v>1.228401724224945</v>
      </c>
      <c r="AA4241" s="3">
        <v>683065.4076124793</v>
      </c>
      <c r="AB4241" s="3">
        <v>-14544.89034499589</v>
      </c>
      <c r="AC4241" s="1">
        <v>-0.02129355429641019</v>
      </c>
    </row>
    <row r="4242" spans="1:29">
      <c r="A4242" s="6">
        <v>4240</v>
      </c>
      <c r="B4242" t="s">
        <v>2827</v>
      </c>
      <c r="C4242">
        <v>33403</v>
      </c>
      <c r="D4242" t="s">
        <v>4290</v>
      </c>
      <c r="E4242" t="s">
        <v>4418</v>
      </c>
      <c r="F4242" t="s">
        <v>4419</v>
      </c>
      <c r="G4242">
        <v>37.23506</v>
      </c>
      <c r="H4242">
        <v>39.7567</v>
      </c>
      <c r="I4242">
        <v>600</v>
      </c>
      <c r="J4242" s="3">
        <v>12.156206</v>
      </c>
      <c r="K4242">
        <v>11.92701</v>
      </c>
      <c r="L4242" s="3">
        <v>23854.02</v>
      </c>
      <c r="M4242" s="3">
        <v>493880.0129999999</v>
      </c>
      <c r="N4242" s="3">
        <v>586974.2179279998</v>
      </c>
      <c r="O4242" s="1">
        <v>0.956580726426666</v>
      </c>
      <c r="P4242" s="3">
        <v>1760.994903431999</v>
      </c>
      <c r="Q4242" s="3">
        <v>38951.54643</v>
      </c>
      <c r="R4242" s="1">
        <v>0.06635989322920811</v>
      </c>
      <c r="S4242" s="3">
        <v>594014.0793248001</v>
      </c>
      <c r="T4242" s="3">
        <v>-6923.512814400252</v>
      </c>
      <c r="U4242" s="1">
        <v>-0.01166</v>
      </c>
      <c r="V4242">
        <v>23</v>
      </c>
      <c r="W4242" s="3">
        <v>0</v>
      </c>
      <c r="X4242" t="s">
        <v>4421</v>
      </c>
      <c r="Y4242" s="3">
        <v>668520.5172674834</v>
      </c>
      <c r="Z4242" s="1">
        <v>1.228401724224945</v>
      </c>
      <c r="AA4242" s="3">
        <v>683065.4076124793</v>
      </c>
      <c r="AB4242" s="3">
        <v>-14544.89034499589</v>
      </c>
      <c r="AC4242" s="1">
        <v>-0.02129355429641019</v>
      </c>
    </row>
    <row r="4243" spans="1:29">
      <c r="A4243" s="6">
        <v>4241</v>
      </c>
      <c r="B4243" t="s">
        <v>2827</v>
      </c>
      <c r="C4243">
        <v>93889</v>
      </c>
      <c r="D4243" t="s">
        <v>4324</v>
      </c>
      <c r="E4243" t="s">
        <v>4418</v>
      </c>
      <c r="F4243" t="s">
        <v>4419</v>
      </c>
      <c r="G4243">
        <v>7.77317</v>
      </c>
      <c r="H4243">
        <v>8.799989999999999</v>
      </c>
      <c r="I4243">
        <v>1700</v>
      </c>
      <c r="J4243" s="3">
        <v>9.4879949</v>
      </c>
      <c r="K4243">
        <v>7.4799915</v>
      </c>
      <c r="L4243" s="3">
        <v>14959.983</v>
      </c>
      <c r="M4243" s="3">
        <v>508839.9959999999</v>
      </c>
      <c r="N4243" s="3">
        <v>586957.2499415998</v>
      </c>
      <c r="O4243" s="1">
        <v>0.9565241664719993</v>
      </c>
      <c r="P4243" s="3">
        <v>1760.922653784</v>
      </c>
      <c r="Q4243" s="3">
        <v>40712.46908</v>
      </c>
      <c r="R4243" s="1">
        <v>0.06936189830528672</v>
      </c>
      <c r="S4243" s="3">
        <v>594014.0793248001</v>
      </c>
      <c r="T4243" s="3">
        <v>-6923.512814400252</v>
      </c>
      <c r="U4243" s="1">
        <v>-0.01166</v>
      </c>
      <c r="V4243">
        <v>24</v>
      </c>
      <c r="W4243" s="3">
        <v>0</v>
      </c>
      <c r="X4243" t="s">
        <v>4421</v>
      </c>
      <c r="Y4243" s="3">
        <v>668520.5172674834</v>
      </c>
      <c r="Z4243" s="1">
        <v>1.228401724224945</v>
      </c>
      <c r="AA4243" s="3">
        <v>683065.4076124793</v>
      </c>
      <c r="AB4243" s="3">
        <v>-14544.89034499589</v>
      </c>
      <c r="AC4243" s="1">
        <v>-0.02129355429641019</v>
      </c>
    </row>
    <row r="4244" spans="1:29">
      <c r="A4244" s="6">
        <v>4242</v>
      </c>
      <c r="B4244" t="s">
        <v>2827</v>
      </c>
      <c r="C4244">
        <v>122044</v>
      </c>
      <c r="D4244" t="s">
        <v>4318</v>
      </c>
      <c r="E4244" t="s">
        <v>4418</v>
      </c>
      <c r="F4244" t="s">
        <v>4419</v>
      </c>
      <c r="G4244">
        <v>2.60666</v>
      </c>
      <c r="H4244">
        <v>2.86955</v>
      </c>
      <c r="I4244">
        <v>6600</v>
      </c>
      <c r="J4244" s="3">
        <v>10.681709</v>
      </c>
      <c r="K4244">
        <v>9.469514999999999</v>
      </c>
      <c r="L4244" s="3">
        <v>18939.03</v>
      </c>
      <c r="M4244" s="3">
        <v>527779.0259999998</v>
      </c>
      <c r="N4244" s="3">
        <v>586937.0987175998</v>
      </c>
      <c r="O4244" s="1">
        <v>0.9564569957253325</v>
      </c>
      <c r="P4244" s="3">
        <v>1760.8717498248</v>
      </c>
      <c r="Q4244" s="3">
        <v>42473.34083</v>
      </c>
      <c r="R4244" s="1">
        <v>0.07236438269586315</v>
      </c>
      <c r="S4244" s="3">
        <v>594014.0793248001</v>
      </c>
      <c r="T4244" s="3">
        <v>-6923.512814400252</v>
      </c>
      <c r="U4244" s="1">
        <v>-0.01166</v>
      </c>
      <c r="V4244">
        <v>25</v>
      </c>
      <c r="W4244" s="3">
        <v>0</v>
      </c>
      <c r="X4244" t="s">
        <v>4421</v>
      </c>
      <c r="Y4244" s="3">
        <v>668520.5172674834</v>
      </c>
      <c r="Z4244" s="1">
        <v>1.228401724224945</v>
      </c>
      <c r="AA4244" s="3">
        <v>683065.4076124793</v>
      </c>
      <c r="AB4244" s="3">
        <v>-14544.89034499589</v>
      </c>
      <c r="AC4244" s="1">
        <v>-0.02129355429641019</v>
      </c>
    </row>
    <row r="4245" spans="1:29">
      <c r="A4245" s="6">
        <v>4243</v>
      </c>
      <c r="B4245" t="s">
        <v>2827</v>
      </c>
      <c r="C4245">
        <v>164692</v>
      </c>
      <c r="D4245" t="s">
        <v>4238</v>
      </c>
      <c r="E4245" t="s">
        <v>4418</v>
      </c>
      <c r="F4245" t="s">
        <v>4419</v>
      </c>
      <c r="G4245">
        <v>32.47159</v>
      </c>
      <c r="H4245">
        <v>34.83884</v>
      </c>
      <c r="I4245">
        <v>700</v>
      </c>
      <c r="J4245" s="3">
        <v>12.3161564</v>
      </c>
      <c r="K4245">
        <v>12.193594</v>
      </c>
      <c r="L4245" s="3">
        <v>24387.188</v>
      </c>
      <c r="M4245" s="3">
        <v>552166.2139999998</v>
      </c>
      <c r="N4245" s="3">
        <v>586912.5889671998</v>
      </c>
      <c r="O4245" s="1">
        <v>0.9563752965573327</v>
      </c>
      <c r="P4245" s="3">
        <v>1760.811296152799</v>
      </c>
      <c r="Q4245" s="3">
        <v>44234.15213</v>
      </c>
      <c r="R4245" s="1">
        <v>0.07536752995508174</v>
      </c>
      <c r="S4245" s="3">
        <v>594014.0793248001</v>
      </c>
      <c r="T4245" s="3">
        <v>-6923.512814400252</v>
      </c>
      <c r="U4245" s="1">
        <v>-0.01166</v>
      </c>
      <c r="V4245">
        <v>26</v>
      </c>
      <c r="W4245" s="3">
        <v>0</v>
      </c>
      <c r="X4245" t="s">
        <v>4421</v>
      </c>
      <c r="Y4245" s="3">
        <v>668520.5172674834</v>
      </c>
      <c r="Z4245" s="1">
        <v>1.228401724224945</v>
      </c>
      <c r="AA4245" s="3">
        <v>683065.4076124793</v>
      </c>
      <c r="AB4245" s="3">
        <v>-14544.89034499589</v>
      </c>
      <c r="AC4245" s="1">
        <v>-0.02129355429641019</v>
      </c>
    </row>
    <row r="4246" spans="1:29">
      <c r="A4246" s="6">
        <v>4244</v>
      </c>
      <c r="B4246" t="s">
        <v>2827</v>
      </c>
      <c r="C4246">
        <v>14991</v>
      </c>
      <c r="D4246" t="s">
        <v>4366</v>
      </c>
      <c r="E4246" t="s">
        <v>4418</v>
      </c>
      <c r="F4246" t="s">
        <v>4419</v>
      </c>
      <c r="G4246">
        <v>34.25899</v>
      </c>
      <c r="H4246">
        <v>37.4</v>
      </c>
      <c r="I4246">
        <v>500</v>
      </c>
      <c r="J4246" s="3">
        <v>10.61</v>
      </c>
      <c r="K4246">
        <v>9.35</v>
      </c>
      <c r="L4246" s="3">
        <v>18700</v>
      </c>
      <c r="M4246" s="3">
        <v>570866.2139999998</v>
      </c>
      <c r="N4246" s="3">
        <v>586892.6289671998</v>
      </c>
      <c r="O4246" s="1">
        <v>0.9563087632239994</v>
      </c>
      <c r="P4246" s="3">
        <v>1760.737766901599</v>
      </c>
      <c r="Q4246" s="3">
        <v>45994.8899</v>
      </c>
      <c r="R4246" s="1">
        <v>0.07837019521090383</v>
      </c>
      <c r="S4246" s="3">
        <v>594014.0793248001</v>
      </c>
      <c r="T4246" s="3">
        <v>-6923.512814400252</v>
      </c>
      <c r="U4246" s="1">
        <v>-0.01166</v>
      </c>
      <c r="V4246">
        <v>27</v>
      </c>
      <c r="W4246" s="3">
        <v>0</v>
      </c>
      <c r="X4246" t="s">
        <v>4421</v>
      </c>
      <c r="Y4246" s="3">
        <v>668520.5172674834</v>
      </c>
      <c r="Z4246" s="1">
        <v>1.228401724224945</v>
      </c>
      <c r="AA4246" s="3">
        <v>683065.4076124793</v>
      </c>
      <c r="AB4246" s="3">
        <v>-14544.89034499589</v>
      </c>
      <c r="AC4246" s="1">
        <v>-0.02129355429641019</v>
      </c>
    </row>
    <row r="4247" spans="1:29">
      <c r="A4247" s="6">
        <v>4245</v>
      </c>
      <c r="B4247" t="s">
        <v>2827</v>
      </c>
      <c r="C4247">
        <v>145828</v>
      </c>
      <c r="D4247" t="s">
        <v>4275</v>
      </c>
      <c r="E4247" t="s">
        <v>4418</v>
      </c>
      <c r="F4247" t="s">
        <v>4419</v>
      </c>
      <c r="G4247">
        <v>3.3316</v>
      </c>
      <c r="H4247">
        <v>3.75916</v>
      </c>
      <c r="I4247">
        <v>4100</v>
      </c>
      <c r="J4247" s="3">
        <v>9.623766799999999</v>
      </c>
      <c r="K4247">
        <v>7.706278</v>
      </c>
      <c r="L4247" s="3">
        <v>15412.556</v>
      </c>
      <c r="M4247" s="3">
        <v>586278.7699999998</v>
      </c>
      <c r="N4247" s="3">
        <v>586875.2989223998</v>
      </c>
      <c r="O4247" s="1">
        <v>0.9562509964079992</v>
      </c>
      <c r="P4247" s="3">
        <v>1760.6778869016</v>
      </c>
      <c r="Q4247" s="3">
        <v>47755.56779</v>
      </c>
      <c r="R4247" s="1">
        <v>0.08137259802497589</v>
      </c>
      <c r="S4247" s="3">
        <v>594014.0793248001</v>
      </c>
      <c r="T4247" s="3">
        <v>-6923.512814400252</v>
      </c>
      <c r="U4247" s="1">
        <v>-0.01166</v>
      </c>
      <c r="V4247">
        <v>28</v>
      </c>
      <c r="W4247" s="3">
        <v>0</v>
      </c>
      <c r="X4247" t="s">
        <v>4421</v>
      </c>
      <c r="Y4247" s="3">
        <v>668520.5172674834</v>
      </c>
      <c r="Z4247" s="1">
        <v>1.228401724224945</v>
      </c>
      <c r="AA4247" s="3">
        <v>683065.4076124793</v>
      </c>
      <c r="AB4247" s="3">
        <v>-14544.89034499589</v>
      </c>
      <c r="AC4247" s="1">
        <v>-0.02129355429641019</v>
      </c>
    </row>
    <row r="4248" spans="1:29">
      <c r="A4248" s="6">
        <v>4246</v>
      </c>
      <c r="B4248" t="s">
        <v>2827</v>
      </c>
      <c r="M4248" s="3">
        <v>586278.7699999998</v>
      </c>
      <c r="N4248" s="3">
        <v>586875.2989223998</v>
      </c>
      <c r="O4248" s="1">
        <v>0.9562509964079992</v>
      </c>
      <c r="Q4248" s="3">
        <v>47755.56779</v>
      </c>
      <c r="R4248" s="1">
        <v>0.08137259802497589</v>
      </c>
      <c r="S4248" s="3">
        <v>594014.0793248001</v>
      </c>
      <c r="T4248" s="3">
        <v>-6923.512814400252</v>
      </c>
      <c r="U4248" s="1">
        <v>-0.01166</v>
      </c>
      <c r="V4248">
        <v>28</v>
      </c>
      <c r="W4248" s="3">
        <v>0</v>
      </c>
      <c r="Y4248" s="3">
        <v>665195.2509185983</v>
      </c>
      <c r="Z4248" s="1">
        <v>1.217317503061994</v>
      </c>
      <c r="AA4248" s="3">
        <v>683065.4076124793</v>
      </c>
      <c r="AB4248" s="3">
        <v>-17870.15669388103</v>
      </c>
      <c r="AC4248" s="1">
        <v>-0.02616170647016461</v>
      </c>
    </row>
    <row r="4249" spans="1:29">
      <c r="A4249" s="6">
        <v>4247</v>
      </c>
      <c r="B4249" t="s">
        <v>2828</v>
      </c>
      <c r="M4249" s="3">
        <v>586278.7699999998</v>
      </c>
      <c r="N4249" s="3">
        <v>586875.2989223998</v>
      </c>
      <c r="O4249" s="1">
        <v>0.9562509964079992</v>
      </c>
      <c r="Q4249" s="3">
        <v>47755.56779</v>
      </c>
      <c r="R4249" s="1">
        <v>0.08137259802497589</v>
      </c>
      <c r="S4249" s="3">
        <v>594014.0793248001</v>
      </c>
      <c r="T4249" s="3">
        <v>-6923.512814400252</v>
      </c>
      <c r="U4249" s="1">
        <v>-0.01166</v>
      </c>
      <c r="V4249">
        <v>28</v>
      </c>
      <c r="W4249" s="3">
        <v>0</v>
      </c>
      <c r="Y4249" s="3">
        <v>660443.6154675111</v>
      </c>
      <c r="Z4249" s="1">
        <v>1.201478718225037</v>
      </c>
      <c r="AA4249" s="3">
        <v>683065.4076124793</v>
      </c>
      <c r="AB4249" s="3">
        <v>-22621.79214496817</v>
      </c>
      <c r="AC4249" s="1">
        <v>-0.03311804681200033</v>
      </c>
    </row>
    <row r="4250" spans="1:29">
      <c r="A4250" s="6">
        <v>4248</v>
      </c>
      <c r="B4250" t="s">
        <v>2829</v>
      </c>
      <c r="M4250" s="3">
        <v>586278.7699999998</v>
      </c>
      <c r="N4250" s="3">
        <v>586875.2989223998</v>
      </c>
      <c r="O4250" s="1">
        <v>0.9562509964079992</v>
      </c>
      <c r="Q4250" s="3">
        <v>47755.56779</v>
      </c>
      <c r="R4250" s="1">
        <v>0.08137259802497589</v>
      </c>
      <c r="S4250" s="3">
        <v>594014.0793248001</v>
      </c>
      <c r="T4250" s="3">
        <v>-6923.512814400252</v>
      </c>
      <c r="U4250" s="1">
        <v>-0.01166</v>
      </c>
      <c r="V4250">
        <v>28</v>
      </c>
      <c r="W4250" s="3">
        <v>0</v>
      </c>
      <c r="Y4250" s="3">
        <v>658498.0091947379</v>
      </c>
      <c r="Z4250" s="1">
        <v>1.19499336398246</v>
      </c>
      <c r="AA4250" s="3">
        <v>683065.4076124793</v>
      </c>
      <c r="AB4250" s="3">
        <v>-24567.39841774141</v>
      </c>
      <c r="AC4250" s="1">
        <v>-0.03596639230145165</v>
      </c>
    </row>
    <row r="4251" spans="1:29">
      <c r="A4251" s="6">
        <v>4249</v>
      </c>
      <c r="B4251" t="s">
        <v>2830</v>
      </c>
      <c r="M4251" s="3">
        <v>586278.7699999998</v>
      </c>
      <c r="N4251" s="3">
        <v>586875.2989223998</v>
      </c>
      <c r="O4251" s="1">
        <v>0.9562509964079992</v>
      </c>
      <c r="Q4251" s="3">
        <v>47755.56779</v>
      </c>
      <c r="R4251" s="1">
        <v>0.08137259802497589</v>
      </c>
      <c r="S4251" s="3">
        <v>594014.0793248001</v>
      </c>
      <c r="T4251" s="3">
        <v>-6923.512814400252</v>
      </c>
      <c r="U4251" s="1">
        <v>-0.01166</v>
      </c>
      <c r="V4251">
        <v>28</v>
      </c>
      <c r="W4251" s="3">
        <v>0</v>
      </c>
      <c r="Y4251" s="3">
        <v>666349.9540669847</v>
      </c>
      <c r="Z4251" s="1">
        <v>1.221166513556616</v>
      </c>
      <c r="AA4251" s="3">
        <v>683065.4076124793</v>
      </c>
      <c r="AB4251" s="3">
        <v>-16715.45354549459</v>
      </c>
      <c r="AC4251" s="1">
        <v>-0.02447123417348884</v>
      </c>
    </row>
    <row r="4252" spans="1:29">
      <c r="A4252" s="6">
        <v>4250</v>
      </c>
      <c r="B4252" t="s">
        <v>2831</v>
      </c>
      <c r="M4252" s="3">
        <v>586278.7699999998</v>
      </c>
      <c r="N4252" s="3">
        <v>586875.2989223998</v>
      </c>
      <c r="O4252" s="1">
        <v>0.9562509964079992</v>
      </c>
      <c r="Q4252" s="3">
        <v>47755.56779</v>
      </c>
      <c r="R4252" s="1">
        <v>0.08137259802497589</v>
      </c>
      <c r="S4252" s="3">
        <v>594014.0793248001</v>
      </c>
      <c r="T4252" s="3">
        <v>-6923.512814400252</v>
      </c>
      <c r="U4252" s="1">
        <v>-0.01166</v>
      </c>
      <c r="V4252">
        <v>28</v>
      </c>
      <c r="W4252" s="3">
        <v>0</v>
      </c>
      <c r="Y4252" s="3">
        <v>666349.9540669847</v>
      </c>
      <c r="Z4252" s="1">
        <v>1.221166513556616</v>
      </c>
      <c r="AA4252" s="3">
        <v>683065.4076124793</v>
      </c>
      <c r="AB4252" s="3">
        <v>-16715.45354549459</v>
      </c>
      <c r="AC4252" s="1">
        <v>-0.02447123417348884</v>
      </c>
    </row>
    <row r="4253" spans="1:29">
      <c r="A4253" s="6">
        <v>4251</v>
      </c>
      <c r="B4253" t="s">
        <v>2832</v>
      </c>
      <c r="M4253" s="3">
        <v>586278.7699999998</v>
      </c>
      <c r="N4253" s="3">
        <v>586875.2989223998</v>
      </c>
      <c r="O4253" s="1">
        <v>0.9562509964079992</v>
      </c>
      <c r="Q4253" s="3">
        <v>47755.56779</v>
      </c>
      <c r="R4253" s="1">
        <v>0.08137259802497589</v>
      </c>
      <c r="S4253" s="3">
        <v>594014.0793248001</v>
      </c>
      <c r="T4253" s="3">
        <v>-6923.512814400252</v>
      </c>
      <c r="U4253" s="1">
        <v>-0.01166</v>
      </c>
      <c r="V4253">
        <v>28</v>
      </c>
      <c r="W4253" s="3">
        <v>0</v>
      </c>
      <c r="Y4253" s="3">
        <v>666349.9540669847</v>
      </c>
      <c r="Z4253" s="1">
        <v>1.221166513556616</v>
      </c>
      <c r="AA4253" s="3">
        <v>683065.4076124793</v>
      </c>
      <c r="AB4253" s="3">
        <v>-16715.45354549459</v>
      </c>
      <c r="AC4253" s="1">
        <v>-0.02447123417348884</v>
      </c>
    </row>
    <row r="4254" spans="1:29">
      <c r="A4254" s="6">
        <v>4252</v>
      </c>
      <c r="B4254" t="s">
        <v>2833</v>
      </c>
      <c r="M4254" s="3">
        <v>586278.7699999998</v>
      </c>
      <c r="N4254" s="3">
        <v>586875.2989223998</v>
      </c>
      <c r="O4254" s="1">
        <v>0.9562509964079992</v>
      </c>
      <c r="Q4254" s="3">
        <v>47755.56779</v>
      </c>
      <c r="R4254" s="1">
        <v>0.08137259802497589</v>
      </c>
      <c r="S4254" s="3">
        <v>594014.0793248001</v>
      </c>
      <c r="T4254" s="3">
        <v>-6923.512814400252</v>
      </c>
      <c r="U4254" s="1">
        <v>-0.01166</v>
      </c>
      <c r="V4254">
        <v>28</v>
      </c>
      <c r="W4254" s="3">
        <v>0</v>
      </c>
      <c r="Y4254" s="3">
        <v>664658.8171776454</v>
      </c>
      <c r="Z4254" s="1">
        <v>1.215529390592151</v>
      </c>
      <c r="AA4254" s="3">
        <v>683065.4076124793</v>
      </c>
      <c r="AB4254" s="3">
        <v>-18406.5904348339</v>
      </c>
      <c r="AC4254" s="1">
        <v>-0.02694703937529279</v>
      </c>
    </row>
    <row r="4255" spans="1:29">
      <c r="A4255" s="6">
        <v>4253</v>
      </c>
      <c r="B4255" t="s">
        <v>2834</v>
      </c>
      <c r="C4255">
        <v>80973</v>
      </c>
      <c r="D4255" t="s">
        <v>4292</v>
      </c>
      <c r="E4255" t="s">
        <v>4418</v>
      </c>
      <c r="F4255" t="s">
        <v>4420</v>
      </c>
      <c r="G4255">
        <v>18.59646</v>
      </c>
      <c r="H4255">
        <v>18.3607</v>
      </c>
      <c r="I4255">
        <v>1100</v>
      </c>
      <c r="J4255" s="3">
        <v>11.059031</v>
      </c>
      <c r="K4255">
        <v>10.098385</v>
      </c>
      <c r="L4255" s="3">
        <v>20196.77</v>
      </c>
      <c r="M4255" s="3">
        <v>564170.7939999998</v>
      </c>
      <c r="N4255" s="3">
        <v>584942.9355063997</v>
      </c>
      <c r="O4255" s="1">
        <v>0.9498097850213324</v>
      </c>
      <c r="P4255" s="3">
        <v>1761.113195198399</v>
      </c>
      <c r="Q4255" s="3">
        <v>45994.4545948016</v>
      </c>
      <c r="R4255" s="1">
        <v>0.07863066942586981</v>
      </c>
      <c r="S4255" s="3">
        <v>594014.0793248001</v>
      </c>
      <c r="T4255" s="3">
        <v>-9071.143818400335</v>
      </c>
      <c r="U4255" s="1">
        <v>-0.01527092392946521</v>
      </c>
      <c r="V4255">
        <v>27</v>
      </c>
      <c r="W4255" s="3">
        <v>-1955.049796799998</v>
      </c>
      <c r="X4255" t="s">
        <v>4421</v>
      </c>
      <c r="Y4255" s="3">
        <v>664658.8171776454</v>
      </c>
      <c r="Z4255" s="1">
        <v>1.215529390592151</v>
      </c>
      <c r="AA4255" s="3">
        <v>683065.4076124793</v>
      </c>
      <c r="AB4255" s="3">
        <v>-18406.5904348339</v>
      </c>
      <c r="AC4255" s="1">
        <v>-0.02694703937529279</v>
      </c>
    </row>
    <row r="4256" spans="1:29">
      <c r="A4256" s="6">
        <v>4254</v>
      </c>
      <c r="B4256" t="s">
        <v>2834</v>
      </c>
      <c r="M4256" s="3">
        <v>564170.7939999998</v>
      </c>
      <c r="N4256" s="3">
        <v>584942.9355063997</v>
      </c>
      <c r="O4256" s="1">
        <v>0.9498097850213324</v>
      </c>
      <c r="Q4256" s="3">
        <v>45994.4545948016</v>
      </c>
      <c r="R4256" s="1">
        <v>0.07863066942586981</v>
      </c>
      <c r="S4256" s="3">
        <v>594014.0793248001</v>
      </c>
      <c r="T4256" s="3">
        <v>-9071.143818400335</v>
      </c>
      <c r="U4256" s="1">
        <v>-0.01527092392946521</v>
      </c>
      <c r="V4256">
        <v>27</v>
      </c>
      <c r="W4256" s="3">
        <v>0</v>
      </c>
      <c r="Y4256" s="3">
        <v>664260.8561187858</v>
      </c>
      <c r="Z4256" s="1">
        <v>1.214202853729286</v>
      </c>
      <c r="AA4256" s="3">
        <v>683065.4076124793</v>
      </c>
      <c r="AB4256" s="3">
        <v>-18804.55149369349</v>
      </c>
      <c r="AC4256" s="1">
        <v>-0.02752964984630257</v>
      </c>
    </row>
    <row r="4257" spans="1:29">
      <c r="A4257" s="6">
        <v>4255</v>
      </c>
      <c r="B4257" t="s">
        <v>2835</v>
      </c>
      <c r="C4257">
        <v>90177</v>
      </c>
      <c r="D4257" t="s">
        <v>4243</v>
      </c>
      <c r="E4257" t="s">
        <v>4418</v>
      </c>
      <c r="F4257" t="s">
        <v>4419</v>
      </c>
      <c r="G4257">
        <v>11.65006</v>
      </c>
      <c r="H4257">
        <v>13.4424</v>
      </c>
      <c r="I4257">
        <v>900</v>
      </c>
      <c r="J4257" s="3">
        <v>8.629448</v>
      </c>
      <c r="K4257">
        <v>6.04908</v>
      </c>
      <c r="L4257" s="3">
        <v>12098.16</v>
      </c>
      <c r="M4257" s="3">
        <v>576268.9539999998</v>
      </c>
      <c r="N4257" s="3">
        <v>584928.2569783997</v>
      </c>
      <c r="O4257" s="1">
        <v>0.9497608565946657</v>
      </c>
      <c r="P4257" s="3">
        <v>1754.828806519199</v>
      </c>
      <c r="Q4257" s="3">
        <v>47749.2834</v>
      </c>
      <c r="R4257" s="1">
        <v>0.08163271791084507</v>
      </c>
      <c r="S4257" s="3">
        <v>594014.0793248001</v>
      </c>
      <c r="T4257" s="3">
        <v>-9071.143818400335</v>
      </c>
      <c r="U4257" s="1">
        <v>-0.01527</v>
      </c>
      <c r="V4257">
        <v>28</v>
      </c>
      <c r="W4257" s="3">
        <v>0</v>
      </c>
      <c r="X4257" t="s">
        <v>4421</v>
      </c>
      <c r="Y4257" s="3">
        <v>664260.8561187858</v>
      </c>
      <c r="Z4257" s="1">
        <v>1.214202853729286</v>
      </c>
      <c r="AA4257" s="3">
        <v>683065.4076124793</v>
      </c>
      <c r="AB4257" s="3">
        <v>-18804.55149369349</v>
      </c>
      <c r="AC4257" s="1">
        <v>-0.02752964984630257</v>
      </c>
    </row>
    <row r="4258" spans="1:29">
      <c r="A4258" s="6">
        <v>4256</v>
      </c>
      <c r="B4258" t="s">
        <v>2835</v>
      </c>
      <c r="C4258">
        <v>61298</v>
      </c>
      <c r="D4258" t="s">
        <v>4367</v>
      </c>
      <c r="E4258" t="s">
        <v>4418</v>
      </c>
      <c r="F4258" t="s">
        <v>4419</v>
      </c>
      <c r="G4258">
        <v>9.963430000000001</v>
      </c>
      <c r="H4258">
        <v>14.30477</v>
      </c>
      <c r="I4258">
        <v>400</v>
      </c>
      <c r="J4258" s="3">
        <v>6.7165724</v>
      </c>
      <c r="K4258">
        <v>2.860954</v>
      </c>
      <c r="L4258" s="3">
        <v>5721.907999999999</v>
      </c>
      <c r="M4258" s="3">
        <v>581990.8619999998</v>
      </c>
      <c r="N4258" s="3">
        <v>584918.6794519997</v>
      </c>
      <c r="O4258" s="1">
        <v>0.9497289315066657</v>
      </c>
      <c r="P4258" s="3">
        <v>1754.784770935199</v>
      </c>
      <c r="Q4258" s="3">
        <v>49504.06817</v>
      </c>
      <c r="R4258" s="1">
        <v>0.08463410369520001</v>
      </c>
      <c r="S4258" s="3">
        <v>594014.0793248001</v>
      </c>
      <c r="T4258" s="3">
        <v>-9071.143818400335</v>
      </c>
      <c r="U4258" s="1">
        <v>-0.01527</v>
      </c>
      <c r="V4258">
        <v>29</v>
      </c>
      <c r="W4258" s="3">
        <v>0</v>
      </c>
      <c r="X4258" t="s">
        <v>4421</v>
      </c>
      <c r="Y4258" s="3">
        <v>664260.8561187858</v>
      </c>
      <c r="Z4258" s="1">
        <v>1.214202853729286</v>
      </c>
      <c r="AA4258" s="3">
        <v>683065.4076124793</v>
      </c>
      <c r="AB4258" s="3">
        <v>-18804.55149369349</v>
      </c>
      <c r="AC4258" s="1">
        <v>-0.02752964984630257</v>
      </c>
    </row>
    <row r="4259" spans="1:29">
      <c r="A4259" s="6">
        <v>4257</v>
      </c>
      <c r="B4259" t="s">
        <v>2835</v>
      </c>
      <c r="M4259" s="3">
        <v>581990.8619999998</v>
      </c>
      <c r="N4259" s="3">
        <v>584918.6794519997</v>
      </c>
      <c r="O4259" s="1">
        <v>0.9497289315066657</v>
      </c>
      <c r="Q4259" s="3">
        <v>49504.06817</v>
      </c>
      <c r="R4259" s="1">
        <v>0.08463410369520001</v>
      </c>
      <c r="S4259" s="3">
        <v>594014.0793248001</v>
      </c>
      <c r="T4259" s="3">
        <v>-9071.143818400335</v>
      </c>
      <c r="U4259" s="1">
        <v>-0.01527</v>
      </c>
      <c r="V4259">
        <v>29</v>
      </c>
      <c r="W4259" s="3">
        <v>0</v>
      </c>
      <c r="Y4259" s="3">
        <v>666974.5478123723</v>
      </c>
      <c r="Z4259" s="1">
        <v>1.223248492707908</v>
      </c>
      <c r="AA4259" s="3">
        <v>683065.4076124793</v>
      </c>
      <c r="AB4259" s="3">
        <v>-16090.85980010696</v>
      </c>
      <c r="AC4259" s="1">
        <v>-0.02355683602299434</v>
      </c>
    </row>
    <row r="4260" spans="1:29">
      <c r="A4260" s="6">
        <v>4258</v>
      </c>
      <c r="B4260" t="s">
        <v>2836</v>
      </c>
      <c r="M4260" s="3">
        <v>581990.8619999998</v>
      </c>
      <c r="N4260" s="3">
        <v>584918.6794519997</v>
      </c>
      <c r="O4260" s="1">
        <v>0.9497289315066657</v>
      </c>
      <c r="Q4260" s="3">
        <v>49504.06817</v>
      </c>
      <c r="R4260" s="1">
        <v>0.08463410369520001</v>
      </c>
      <c r="S4260" s="3">
        <v>594014.0793248001</v>
      </c>
      <c r="T4260" s="3">
        <v>-9071.143818400335</v>
      </c>
      <c r="U4260" s="1">
        <v>-0.01527</v>
      </c>
      <c r="V4260">
        <v>29</v>
      </c>
      <c r="W4260" s="3">
        <v>0</v>
      </c>
      <c r="Y4260" s="3">
        <v>667248.2995046029</v>
      </c>
      <c r="Z4260" s="1">
        <v>1.224160998348676</v>
      </c>
      <c r="AA4260" s="3">
        <v>683065.4076124793</v>
      </c>
      <c r="AB4260" s="3">
        <v>-15817.10810787638</v>
      </c>
      <c r="AC4260" s="1">
        <v>-0.02315606665423443</v>
      </c>
    </row>
    <row r="4261" spans="1:29">
      <c r="A4261" s="6">
        <v>4259</v>
      </c>
      <c r="B4261" t="s">
        <v>2837</v>
      </c>
      <c r="C4261">
        <v>9655</v>
      </c>
      <c r="D4261" t="s">
        <v>4351</v>
      </c>
      <c r="E4261" t="s">
        <v>4418</v>
      </c>
      <c r="F4261" t="s">
        <v>4420</v>
      </c>
      <c r="G4261">
        <v>8.204029999999999</v>
      </c>
      <c r="H4261">
        <v>8.37724</v>
      </c>
      <c r="I4261">
        <v>2400</v>
      </c>
      <c r="J4261" s="3">
        <v>11.0316128</v>
      </c>
      <c r="K4261">
        <v>10.052688</v>
      </c>
      <c r="L4261" s="3">
        <v>20105.376</v>
      </c>
      <c r="M4261" s="3">
        <v>560604.7019999998</v>
      </c>
      <c r="N4261" s="3">
        <v>583616.8111511997</v>
      </c>
      <c r="O4261" s="1">
        <v>0.9453893705039992</v>
      </c>
      <c r="P4261" s="3">
        <v>1750.8390499272</v>
      </c>
      <c r="Q4261" s="3">
        <v>47753.2291200728</v>
      </c>
      <c r="R4261" s="1">
        <v>0.08182291566598002</v>
      </c>
      <c r="S4261" s="3">
        <v>594014.0793248001</v>
      </c>
      <c r="T4261" s="3">
        <v>-10397.26817360031</v>
      </c>
      <c r="U4261" s="1">
        <v>-0.01750340359847802</v>
      </c>
      <c r="V4261">
        <v>28</v>
      </c>
      <c r="W4261" s="3">
        <v>-1323.9772288</v>
      </c>
      <c r="X4261" t="s">
        <v>4421</v>
      </c>
      <c r="Y4261" s="3">
        <v>667248.2995046029</v>
      </c>
      <c r="Z4261" s="1">
        <v>1.224160998348676</v>
      </c>
      <c r="AA4261" s="3">
        <v>683065.4076124793</v>
      </c>
      <c r="AB4261" s="3">
        <v>-15817.10810787638</v>
      </c>
      <c r="AC4261" s="1">
        <v>-0.02315606665423443</v>
      </c>
    </row>
    <row r="4262" spans="1:29">
      <c r="A4262" s="6">
        <v>4260</v>
      </c>
      <c r="B4262" t="s">
        <v>2837</v>
      </c>
      <c r="M4262" s="3">
        <v>560604.7019999998</v>
      </c>
      <c r="N4262" s="3">
        <v>583616.8111511997</v>
      </c>
      <c r="O4262" s="1">
        <v>0.9453893705039992</v>
      </c>
      <c r="Q4262" s="3">
        <v>47753.2291200728</v>
      </c>
      <c r="R4262" s="1">
        <v>0.08182291566598002</v>
      </c>
      <c r="S4262" s="3">
        <v>594014.0793248001</v>
      </c>
      <c r="T4262" s="3">
        <v>-10397.26817360031</v>
      </c>
      <c r="U4262" s="1">
        <v>-0.01750340359847802</v>
      </c>
      <c r="V4262">
        <v>28</v>
      </c>
      <c r="W4262" s="3">
        <v>0</v>
      </c>
      <c r="Y4262" s="3">
        <v>656780.9738886238</v>
      </c>
      <c r="Z4262" s="1">
        <v>1.189269912962079</v>
      </c>
      <c r="AA4262" s="3">
        <v>683065.4076124793</v>
      </c>
      <c r="AB4262" s="3">
        <v>-26284.43372385553</v>
      </c>
      <c r="AC4262" s="1">
        <v>-0.03848011249131704</v>
      </c>
    </row>
    <row r="4263" spans="1:29">
      <c r="A4263" s="6">
        <v>4261</v>
      </c>
      <c r="B4263" t="s">
        <v>2838</v>
      </c>
      <c r="M4263" s="3">
        <v>560604.7019999998</v>
      </c>
      <c r="N4263" s="3">
        <v>583616.8111511997</v>
      </c>
      <c r="O4263" s="1">
        <v>0.9453893705039992</v>
      </c>
      <c r="Q4263" s="3">
        <v>47753.2291200728</v>
      </c>
      <c r="R4263" s="1">
        <v>0.08182291566598002</v>
      </c>
      <c r="S4263" s="3">
        <v>594014.0793248001</v>
      </c>
      <c r="T4263" s="3">
        <v>-10397.26817360031</v>
      </c>
      <c r="U4263" s="1">
        <v>-0.01750340359847802</v>
      </c>
      <c r="V4263">
        <v>28</v>
      </c>
      <c r="W4263" s="3">
        <v>0</v>
      </c>
      <c r="Y4263" s="3">
        <v>656780.9738886238</v>
      </c>
      <c r="Z4263" s="1">
        <v>1.189269912962079</v>
      </c>
      <c r="AA4263" s="3">
        <v>683065.4076124793</v>
      </c>
      <c r="AB4263" s="3">
        <v>-26284.43372385553</v>
      </c>
      <c r="AC4263" s="1">
        <v>-0.03848011249131704</v>
      </c>
    </row>
    <row r="4264" spans="1:29">
      <c r="A4264" s="6">
        <v>4262</v>
      </c>
      <c r="B4264" t="s">
        <v>2839</v>
      </c>
      <c r="M4264" s="3">
        <v>560604.7019999998</v>
      </c>
      <c r="N4264" s="3">
        <v>583616.8111511997</v>
      </c>
      <c r="O4264" s="1">
        <v>0.9453893705039992</v>
      </c>
      <c r="Q4264" s="3">
        <v>47753.2291200728</v>
      </c>
      <c r="R4264" s="1">
        <v>0.08182291566598002</v>
      </c>
      <c r="S4264" s="3">
        <v>594014.0793248001</v>
      </c>
      <c r="T4264" s="3">
        <v>-10397.26817360031</v>
      </c>
      <c r="U4264" s="1">
        <v>-0.01750340359847802</v>
      </c>
      <c r="V4264">
        <v>28</v>
      </c>
      <c r="W4264" s="3">
        <v>0</v>
      </c>
      <c r="Y4264" s="3">
        <v>656780.9738886238</v>
      </c>
      <c r="Z4264" s="1">
        <v>1.189269912962079</v>
      </c>
      <c r="AA4264" s="3">
        <v>683065.4076124793</v>
      </c>
      <c r="AB4264" s="3">
        <v>-26284.43372385553</v>
      </c>
      <c r="AC4264" s="1">
        <v>-0.03848011249131704</v>
      </c>
    </row>
    <row r="4265" spans="1:29">
      <c r="A4265" s="6">
        <v>4263</v>
      </c>
      <c r="B4265" t="s">
        <v>2840</v>
      </c>
      <c r="C4265">
        <v>23002</v>
      </c>
      <c r="D4265" t="s">
        <v>4329</v>
      </c>
      <c r="E4265" t="s">
        <v>4418</v>
      </c>
      <c r="F4265" t="s">
        <v>4419</v>
      </c>
      <c r="G4265">
        <v>6.53112</v>
      </c>
      <c r="H4265">
        <v>7.08972</v>
      </c>
      <c r="I4265">
        <v>3100</v>
      </c>
      <c r="J4265" s="3">
        <v>11.5934396</v>
      </c>
      <c r="K4265">
        <v>10.989066</v>
      </c>
      <c r="L4265" s="3">
        <v>21978.132</v>
      </c>
      <c r="M4265" s="3">
        <v>582582.8339999998</v>
      </c>
      <c r="N4265" s="3">
        <v>583594.2286455998</v>
      </c>
      <c r="O4265" s="1">
        <v>0.9453140954853326</v>
      </c>
      <c r="P4265" s="3">
        <v>1750.850433453599</v>
      </c>
      <c r="Q4265" s="3">
        <v>49504.07955</v>
      </c>
      <c r="R4265" s="1">
        <v>0.08482619793017594</v>
      </c>
      <c r="S4265" s="3">
        <v>594014.0793248001</v>
      </c>
      <c r="T4265" s="3">
        <v>-10397.26817360031</v>
      </c>
      <c r="U4265" s="1">
        <v>-0.0175</v>
      </c>
      <c r="V4265">
        <v>29</v>
      </c>
      <c r="W4265" s="3">
        <v>0</v>
      </c>
      <c r="X4265" t="s">
        <v>4421</v>
      </c>
      <c r="Y4265" s="3">
        <v>656780.9738886238</v>
      </c>
      <c r="Z4265" s="1">
        <v>1.189269912962079</v>
      </c>
      <c r="AA4265" s="3">
        <v>683065.4076124793</v>
      </c>
      <c r="AB4265" s="3">
        <v>-26284.43372385553</v>
      </c>
      <c r="AC4265" s="1">
        <v>-0.03848011249131704</v>
      </c>
    </row>
    <row r="4266" spans="1:29">
      <c r="A4266" s="6">
        <v>4264</v>
      </c>
      <c r="B4266" t="s">
        <v>2840</v>
      </c>
      <c r="C4266">
        <v>166753</v>
      </c>
      <c r="D4266" t="s">
        <v>4354</v>
      </c>
      <c r="E4266" t="s">
        <v>4418</v>
      </c>
      <c r="F4266" t="s">
        <v>4420</v>
      </c>
      <c r="G4266">
        <v>23.24899</v>
      </c>
      <c r="H4266">
        <v>20.25811</v>
      </c>
      <c r="I4266">
        <v>800</v>
      </c>
      <c r="J4266" s="3">
        <v>9.861946399999999</v>
      </c>
      <c r="K4266">
        <v>8.103244</v>
      </c>
      <c r="L4266" s="3">
        <v>16206.488</v>
      </c>
      <c r="M4266" s="3">
        <v>562333.1459999998</v>
      </c>
      <c r="N4266" s="3">
        <v>579533.0634551998</v>
      </c>
      <c r="O4266" s="1">
        <v>0.9317768781839995</v>
      </c>
      <c r="P4266" s="3">
        <v>1777.5844760256</v>
      </c>
      <c r="Q4266" s="3">
        <v>47726.4950739744</v>
      </c>
      <c r="R4266" s="1">
        <v>0.08235336011620646</v>
      </c>
      <c r="S4266" s="3">
        <v>594014.0793248001</v>
      </c>
      <c r="T4266" s="3">
        <v>-14481.01586960023</v>
      </c>
      <c r="U4266" s="1">
        <v>-0.02437823676849616</v>
      </c>
      <c r="V4266">
        <v>28</v>
      </c>
      <c r="W4266" s="3">
        <v>-4082.364940800003</v>
      </c>
      <c r="X4266" t="s">
        <v>4421</v>
      </c>
      <c r="Y4266" s="3">
        <v>656780.9738886238</v>
      </c>
      <c r="Z4266" s="1">
        <v>1.189269912962079</v>
      </c>
      <c r="AA4266" s="3">
        <v>683065.4076124793</v>
      </c>
      <c r="AB4266" s="3">
        <v>-26284.43372385553</v>
      </c>
      <c r="AC4266" s="1">
        <v>-0.03848011249131704</v>
      </c>
    </row>
    <row r="4267" spans="1:29">
      <c r="A4267" s="6">
        <v>4265</v>
      </c>
      <c r="B4267" t="s">
        <v>2840</v>
      </c>
      <c r="C4267">
        <v>123623</v>
      </c>
      <c r="D4267" t="s">
        <v>4365</v>
      </c>
      <c r="E4267" t="s">
        <v>4418</v>
      </c>
      <c r="F4267" t="s">
        <v>4420</v>
      </c>
      <c r="G4267">
        <v>5.67248</v>
      </c>
      <c r="H4267">
        <v>6.45749</v>
      </c>
      <c r="I4267">
        <v>3200</v>
      </c>
      <c r="J4267" s="3">
        <v>11.1991904</v>
      </c>
      <c r="K4267">
        <v>10.331984</v>
      </c>
      <c r="L4267" s="3">
        <v>20663.968</v>
      </c>
      <c r="M4267" s="3">
        <v>542468.2819999999</v>
      </c>
      <c r="N4267" s="3">
        <v>580310.6362807999</v>
      </c>
      <c r="O4267" s="1">
        <v>0.9343687876026662</v>
      </c>
      <c r="P4267" s="3">
        <v>1751.1143190048</v>
      </c>
      <c r="Q4267" s="3">
        <v>45975.3807549696</v>
      </c>
      <c r="R4267" s="1">
        <v>0.07922546629444011</v>
      </c>
      <c r="S4267" s="3">
        <v>594014.0793248001</v>
      </c>
      <c r="T4267" s="3">
        <v>-13703.44304400019</v>
      </c>
      <c r="U4267" s="1">
        <v>-0.02306922263454854</v>
      </c>
      <c r="V4267">
        <v>27</v>
      </c>
      <c r="W4267" s="3">
        <v>756.6809343999993</v>
      </c>
      <c r="X4267" t="s">
        <v>4421</v>
      </c>
      <c r="Y4267" s="3">
        <v>656780.9738886238</v>
      </c>
      <c r="Z4267" s="1">
        <v>1.189269912962079</v>
      </c>
      <c r="AA4267" s="3">
        <v>683065.4076124793</v>
      </c>
      <c r="AB4267" s="3">
        <v>-26284.43372385553</v>
      </c>
      <c r="AC4267" s="1">
        <v>-0.03848011249131704</v>
      </c>
    </row>
    <row r="4268" spans="1:29">
      <c r="A4268" s="6">
        <v>4266</v>
      </c>
      <c r="B4268" t="s">
        <v>2840</v>
      </c>
      <c r="M4268" s="3">
        <v>542468.2819999999</v>
      </c>
      <c r="N4268" s="3">
        <v>580310.6362807999</v>
      </c>
      <c r="O4268" s="1">
        <v>0.9343687876026662</v>
      </c>
      <c r="Q4268" s="3">
        <v>45975.3807549696</v>
      </c>
      <c r="R4268" s="1">
        <v>0.07922546629444011</v>
      </c>
      <c r="S4268" s="3">
        <v>594014.0793248001</v>
      </c>
      <c r="T4268" s="3">
        <v>-13703.44304400019</v>
      </c>
      <c r="U4268" s="1">
        <v>-0.02306922263454854</v>
      </c>
      <c r="V4268">
        <v>27</v>
      </c>
      <c r="W4268" s="3">
        <v>0</v>
      </c>
      <c r="Y4268" s="3">
        <v>665921.4408084333</v>
      </c>
      <c r="Z4268" s="1">
        <v>1.219738136028111</v>
      </c>
      <c r="AA4268" s="3">
        <v>683065.4076124793</v>
      </c>
      <c r="AB4268" s="3">
        <v>-17143.96680404595</v>
      </c>
      <c r="AC4268" s="1">
        <v>-0.02509857271790313</v>
      </c>
    </row>
    <row r="4269" spans="1:29">
      <c r="A4269" s="6">
        <v>4267</v>
      </c>
      <c r="B4269" t="s">
        <v>2841</v>
      </c>
      <c r="C4269">
        <v>102612</v>
      </c>
      <c r="D4269" t="s">
        <v>4297</v>
      </c>
      <c r="E4269" t="s">
        <v>4418</v>
      </c>
      <c r="F4269" t="s">
        <v>4419</v>
      </c>
      <c r="G4269">
        <v>22.36982</v>
      </c>
      <c r="H4269">
        <v>23.78512</v>
      </c>
      <c r="I4269">
        <v>1200</v>
      </c>
      <c r="J4269" s="3">
        <v>13.5626432</v>
      </c>
      <c r="K4269">
        <v>14.271072</v>
      </c>
      <c r="L4269" s="3">
        <v>28542.144</v>
      </c>
      <c r="M4269" s="3">
        <v>571010.4259999999</v>
      </c>
      <c r="N4269" s="3">
        <v>580282.8025655998</v>
      </c>
      <c r="O4269" s="1">
        <v>0.9342760085519993</v>
      </c>
      <c r="P4269" s="3">
        <v>1740.9319088424</v>
      </c>
      <c r="Q4269" s="3">
        <v>47716.31266</v>
      </c>
      <c r="R4269" s="1">
        <v>0.08222941029620771</v>
      </c>
      <c r="S4269" s="3">
        <v>594014.0793248001</v>
      </c>
      <c r="T4269" s="3">
        <v>-13703.44304400019</v>
      </c>
      <c r="U4269" s="1">
        <v>-0.02307</v>
      </c>
      <c r="V4269">
        <v>28</v>
      </c>
      <c r="W4269" s="3">
        <v>0</v>
      </c>
      <c r="X4269" t="s">
        <v>4421</v>
      </c>
      <c r="Y4269" s="3">
        <v>665921.4408084333</v>
      </c>
      <c r="Z4269" s="1">
        <v>1.219738136028111</v>
      </c>
      <c r="AA4269" s="3">
        <v>683065.4076124793</v>
      </c>
      <c r="AB4269" s="3">
        <v>-17143.96680404595</v>
      </c>
      <c r="AC4269" s="1">
        <v>-0.02509857271790313</v>
      </c>
    </row>
    <row r="4270" spans="1:29">
      <c r="A4270" s="6">
        <v>4268</v>
      </c>
      <c r="B4270" t="s">
        <v>2841</v>
      </c>
      <c r="C4270">
        <v>166795</v>
      </c>
      <c r="D4270" t="s">
        <v>4354</v>
      </c>
      <c r="E4270" t="s">
        <v>4418</v>
      </c>
      <c r="F4270" t="s">
        <v>4419</v>
      </c>
      <c r="G4270">
        <v>15.35559</v>
      </c>
      <c r="H4270">
        <v>19.03673</v>
      </c>
      <c r="I4270">
        <v>400</v>
      </c>
      <c r="J4270" s="3">
        <v>7.2844076</v>
      </c>
      <c r="K4270">
        <v>3.807345999999999</v>
      </c>
      <c r="L4270" s="3">
        <v>7614.691999999999</v>
      </c>
      <c r="M4270" s="3">
        <v>578625.1179999999</v>
      </c>
      <c r="N4270" s="3">
        <v>580271.7108119999</v>
      </c>
      <c r="O4270" s="1">
        <v>0.9342390360399996</v>
      </c>
      <c r="P4270" s="3">
        <v>1740.848407696799</v>
      </c>
      <c r="Q4270" s="3">
        <v>49457.16107</v>
      </c>
      <c r="R4270" s="1">
        <v>0.08523103943976937</v>
      </c>
      <c r="S4270" s="3">
        <v>594014.0793248001</v>
      </c>
      <c r="T4270" s="3">
        <v>-13703.44304400019</v>
      </c>
      <c r="U4270" s="1">
        <v>-0.02307</v>
      </c>
      <c r="V4270">
        <v>29</v>
      </c>
      <c r="W4270" s="3">
        <v>0</v>
      </c>
      <c r="X4270" t="s">
        <v>4421</v>
      </c>
      <c r="Y4270" s="3">
        <v>665921.4408084333</v>
      </c>
      <c r="Z4270" s="1">
        <v>1.219738136028111</v>
      </c>
      <c r="AA4270" s="3">
        <v>683065.4076124793</v>
      </c>
      <c r="AB4270" s="3">
        <v>-17143.96680404595</v>
      </c>
      <c r="AC4270" s="1">
        <v>-0.02509857271790313</v>
      </c>
    </row>
    <row r="4271" spans="1:29">
      <c r="A4271" s="6">
        <v>4269</v>
      </c>
      <c r="B4271" t="s">
        <v>2841</v>
      </c>
      <c r="M4271" s="3">
        <v>578625.1179999999</v>
      </c>
      <c r="N4271" s="3">
        <v>580271.7108119999</v>
      </c>
      <c r="O4271" s="1">
        <v>0.9342390360399996</v>
      </c>
      <c r="Q4271" s="3">
        <v>49457.16107</v>
      </c>
      <c r="R4271" s="1">
        <v>0.08523103943976937</v>
      </c>
      <c r="S4271" s="3">
        <v>594014.0793248001</v>
      </c>
      <c r="T4271" s="3">
        <v>-13703.44304400019</v>
      </c>
      <c r="U4271" s="1">
        <v>-0.02307</v>
      </c>
      <c r="V4271">
        <v>29</v>
      </c>
      <c r="W4271" s="3">
        <v>0</v>
      </c>
      <c r="Y4271" s="3">
        <v>654955.6985213555</v>
      </c>
      <c r="Z4271" s="1">
        <v>1.183185661737852</v>
      </c>
      <c r="AA4271" s="3">
        <v>683065.4076124793</v>
      </c>
      <c r="AB4271" s="3">
        <v>-28109.70909112378</v>
      </c>
      <c r="AC4271" s="1">
        <v>-0.04115229490156108</v>
      </c>
    </row>
    <row r="4272" spans="1:29">
      <c r="A4272" s="6">
        <v>4270</v>
      </c>
      <c r="B4272" t="s">
        <v>2842</v>
      </c>
      <c r="C4272">
        <v>164692</v>
      </c>
      <c r="D4272" t="s">
        <v>4238</v>
      </c>
      <c r="E4272" t="s">
        <v>4418</v>
      </c>
      <c r="F4272" t="s">
        <v>4420</v>
      </c>
      <c r="G4272">
        <v>32.47159</v>
      </c>
      <c r="H4272">
        <v>32.47222</v>
      </c>
      <c r="I4272">
        <v>700</v>
      </c>
      <c r="J4272" s="3">
        <v>11.8191662</v>
      </c>
      <c r="K4272">
        <v>11.365277</v>
      </c>
      <c r="L4272" s="3">
        <v>22730.554</v>
      </c>
      <c r="M4272" s="3">
        <v>554237.9299999999</v>
      </c>
      <c r="N4272" s="3">
        <v>578591.8923687999</v>
      </c>
      <c r="O4272" s="1">
        <v>0.928639641229333</v>
      </c>
      <c r="P4272" s="3">
        <v>1760.811296152799</v>
      </c>
      <c r="Q4272" s="3">
        <v>47696.3497738472</v>
      </c>
      <c r="R4272" s="1">
        <v>0.08243521971691421</v>
      </c>
      <c r="S4272" s="3">
        <v>594014.0793248001</v>
      </c>
      <c r="T4272" s="3">
        <v>-15422.18695600017</v>
      </c>
      <c r="U4272" s="1">
        <v>-0.02596266232196071</v>
      </c>
      <c r="V4272">
        <v>28</v>
      </c>
      <c r="W4272" s="3">
        <v>-1704.328193599998</v>
      </c>
      <c r="X4272" t="s">
        <v>4421</v>
      </c>
      <c r="Y4272" s="3">
        <v>654955.6985213555</v>
      </c>
      <c r="Z4272" s="1">
        <v>1.183185661737852</v>
      </c>
      <c r="AA4272" s="3">
        <v>683065.4076124793</v>
      </c>
      <c r="AB4272" s="3">
        <v>-28109.70909112378</v>
      </c>
      <c r="AC4272" s="1">
        <v>-0.04115229490156108</v>
      </c>
    </row>
    <row r="4273" spans="1:29">
      <c r="A4273" s="6">
        <v>4271</v>
      </c>
      <c r="B4273" t="s">
        <v>2842</v>
      </c>
      <c r="M4273" s="3">
        <v>554237.9299999999</v>
      </c>
      <c r="N4273" s="3">
        <v>578591.8923687999</v>
      </c>
      <c r="O4273" s="1">
        <v>0.928639641229333</v>
      </c>
      <c r="Q4273" s="3">
        <v>47696.3497738472</v>
      </c>
      <c r="R4273" s="1">
        <v>0.08243521971691421</v>
      </c>
      <c r="S4273" s="3">
        <v>594014.0793248001</v>
      </c>
      <c r="T4273" s="3">
        <v>-15422.18695600017</v>
      </c>
      <c r="U4273" s="1">
        <v>-0.02596266232196071</v>
      </c>
      <c r="V4273">
        <v>28</v>
      </c>
      <c r="W4273" s="3">
        <v>0</v>
      </c>
      <c r="Y4273" s="3">
        <v>649827.4788076833</v>
      </c>
      <c r="Z4273" s="1">
        <v>1.166091596025611</v>
      </c>
      <c r="AA4273" s="3">
        <v>683065.4076124793</v>
      </c>
      <c r="AB4273" s="3">
        <v>-33237.92880479596</v>
      </c>
      <c r="AC4273" s="1">
        <v>-0.04865995032741095</v>
      </c>
    </row>
    <row r="4274" spans="1:29">
      <c r="A4274" s="6">
        <v>4272</v>
      </c>
      <c r="B4274" t="s">
        <v>2843</v>
      </c>
      <c r="C4274">
        <v>18931</v>
      </c>
      <c r="D4274" t="s">
        <v>4221</v>
      </c>
      <c r="E4274" t="s">
        <v>4418</v>
      </c>
      <c r="F4274" t="s">
        <v>4419</v>
      </c>
      <c r="G4274">
        <v>6.79839</v>
      </c>
      <c r="H4274">
        <v>7.47522</v>
      </c>
      <c r="I4274">
        <v>2500</v>
      </c>
      <c r="J4274" s="3">
        <v>10.606415</v>
      </c>
      <c r="K4274">
        <v>9.344025</v>
      </c>
      <c r="L4274" s="3">
        <v>18688.05</v>
      </c>
      <c r="M4274" s="3">
        <v>572925.98</v>
      </c>
      <c r="N4274" s="3">
        <v>578571.9419287998</v>
      </c>
      <c r="O4274" s="1">
        <v>0.9285731397626662</v>
      </c>
      <c r="P4274" s="3">
        <v>1735.7756771064</v>
      </c>
      <c r="Q4274" s="3">
        <v>49432.12545</v>
      </c>
      <c r="R4274" s="1">
        <v>0.08543816571057158</v>
      </c>
      <c r="S4274" s="3">
        <v>594014.0793248001</v>
      </c>
      <c r="T4274" s="3">
        <v>-15422.18695600017</v>
      </c>
      <c r="U4274" s="1">
        <v>-0.02596</v>
      </c>
      <c r="V4274">
        <v>29</v>
      </c>
      <c r="W4274" s="3">
        <v>0</v>
      </c>
      <c r="X4274" t="s">
        <v>4421</v>
      </c>
      <c r="Y4274" s="3">
        <v>649827.4788076833</v>
      </c>
      <c r="Z4274" s="1">
        <v>1.166091596025611</v>
      </c>
      <c r="AA4274" s="3">
        <v>683065.4076124793</v>
      </c>
      <c r="AB4274" s="3">
        <v>-33237.92880479596</v>
      </c>
      <c r="AC4274" s="1">
        <v>-0.04865995032741095</v>
      </c>
    </row>
    <row r="4275" spans="1:29">
      <c r="A4275" s="6">
        <v>4273</v>
      </c>
      <c r="B4275" t="s">
        <v>2843</v>
      </c>
      <c r="C4275">
        <v>188483</v>
      </c>
      <c r="D4275" t="s">
        <v>4358</v>
      </c>
      <c r="E4275" t="s">
        <v>4418</v>
      </c>
      <c r="F4275" t="s">
        <v>4420</v>
      </c>
      <c r="G4275">
        <v>15.09655</v>
      </c>
      <c r="H4275">
        <v>15.64973</v>
      </c>
      <c r="I4275">
        <v>1600</v>
      </c>
      <c r="J4275" s="3">
        <v>12.5118704</v>
      </c>
      <c r="K4275">
        <v>12.519784</v>
      </c>
      <c r="L4275" s="3">
        <v>25039.568</v>
      </c>
      <c r="M4275" s="3">
        <v>547089.676</v>
      </c>
      <c r="N4275" s="3">
        <v>577750.1742743998</v>
      </c>
      <c r="O4275" s="1">
        <v>0.9258339142479992</v>
      </c>
      <c r="P4275" s="3">
        <v>1778.084461682401</v>
      </c>
      <c r="Q4275" s="3">
        <v>47654.0409883176</v>
      </c>
      <c r="R4275" s="1">
        <v>0.08248208847044766</v>
      </c>
      <c r="S4275" s="3">
        <v>594014.0793248001</v>
      </c>
      <c r="T4275" s="3">
        <v>-16263.9050504003</v>
      </c>
      <c r="U4275" s="1">
        <v>-0.02737966256437397</v>
      </c>
      <c r="V4275">
        <v>28</v>
      </c>
      <c r="W4275" s="3">
        <v>-847.4366976000008</v>
      </c>
      <c r="X4275" t="s">
        <v>4421</v>
      </c>
      <c r="Y4275" s="3">
        <v>649827.4788076833</v>
      </c>
      <c r="Z4275" s="1">
        <v>1.166091596025611</v>
      </c>
      <c r="AA4275" s="3">
        <v>683065.4076124793</v>
      </c>
      <c r="AB4275" s="3">
        <v>-33237.92880479596</v>
      </c>
      <c r="AC4275" s="1">
        <v>-0.04865995032741095</v>
      </c>
    </row>
    <row r="4276" spans="1:29">
      <c r="A4276" s="6">
        <v>4274</v>
      </c>
      <c r="B4276" t="s">
        <v>2843</v>
      </c>
      <c r="C4276">
        <v>33403</v>
      </c>
      <c r="D4276" t="s">
        <v>4290</v>
      </c>
      <c r="E4276" t="s">
        <v>4418</v>
      </c>
      <c r="F4276" t="s">
        <v>4420</v>
      </c>
      <c r="G4276">
        <v>37.23506</v>
      </c>
      <c r="H4276">
        <v>37.8258</v>
      </c>
      <c r="I4276">
        <v>600</v>
      </c>
      <c r="J4276" s="3">
        <v>11.808644</v>
      </c>
      <c r="K4276">
        <v>11.34774</v>
      </c>
      <c r="L4276" s="3">
        <v>22695.48</v>
      </c>
      <c r="M4276" s="3">
        <v>523235.656</v>
      </c>
      <c r="N4276" s="3">
        <v>576568.4778903998</v>
      </c>
      <c r="O4276" s="1">
        <v>0.9218949263013325</v>
      </c>
      <c r="P4276" s="3">
        <v>1760.994903431999</v>
      </c>
      <c r="Q4276" s="3">
        <v>45893.04608488559</v>
      </c>
      <c r="R4276" s="1">
        <v>0.07959686983375014</v>
      </c>
      <c r="S4276" s="3">
        <v>594014.0793248001</v>
      </c>
      <c r="T4276" s="3">
        <v>-17445.60143440031</v>
      </c>
      <c r="U4276" s="1">
        <v>-0.02936900326374461</v>
      </c>
      <c r="V4276">
        <v>27</v>
      </c>
      <c r="W4276" s="3">
        <v>-1205.779600000001</v>
      </c>
      <c r="X4276" t="s">
        <v>4421</v>
      </c>
      <c r="Y4276" s="3">
        <v>649827.4788076833</v>
      </c>
      <c r="Z4276" s="1">
        <v>1.166091596025611</v>
      </c>
      <c r="AA4276" s="3">
        <v>683065.4076124793</v>
      </c>
      <c r="AB4276" s="3">
        <v>-33237.92880479596</v>
      </c>
      <c r="AC4276" s="1">
        <v>-0.04865995032741095</v>
      </c>
    </row>
    <row r="4277" spans="1:29">
      <c r="A4277" s="6">
        <v>4275</v>
      </c>
      <c r="B4277" t="s">
        <v>2843</v>
      </c>
      <c r="C4277">
        <v>93889</v>
      </c>
      <c r="D4277" t="s">
        <v>4324</v>
      </c>
      <c r="E4277" t="s">
        <v>4418</v>
      </c>
      <c r="F4277" t="s">
        <v>4420</v>
      </c>
      <c r="G4277">
        <v>7.77317</v>
      </c>
      <c r="H4277">
        <v>7.70621</v>
      </c>
      <c r="I4277">
        <v>1700</v>
      </c>
      <c r="J4277" s="3">
        <v>8.930167099999998</v>
      </c>
      <c r="K4277">
        <v>6.550278499999999</v>
      </c>
      <c r="L4277" s="3">
        <v>13100.557</v>
      </c>
      <c r="M4277" s="3">
        <v>508275.673</v>
      </c>
      <c r="N4277" s="3">
        <v>574693.5714447998</v>
      </c>
      <c r="O4277" s="1">
        <v>0.9156452381493326</v>
      </c>
      <c r="P4277" s="3">
        <v>1760.922653784</v>
      </c>
      <c r="Q4277" s="3">
        <v>44132.12343110159</v>
      </c>
      <c r="R4277" s="1">
        <v>0.07679244318002704</v>
      </c>
      <c r="S4277" s="3">
        <v>594014.0793248001</v>
      </c>
      <c r="T4277" s="3">
        <v>-19320.50788000028</v>
      </c>
      <c r="U4277" s="1">
        <v>-0.03252533660811775</v>
      </c>
      <c r="V4277">
        <v>26</v>
      </c>
      <c r="W4277" s="3">
        <v>-1891.874431999999</v>
      </c>
      <c r="X4277" t="s">
        <v>4421</v>
      </c>
      <c r="Y4277" s="3">
        <v>649827.4788076833</v>
      </c>
      <c r="Z4277" s="1">
        <v>1.166091596025611</v>
      </c>
      <c r="AA4277" s="3">
        <v>683065.4076124793</v>
      </c>
      <c r="AB4277" s="3">
        <v>-33237.92880479596</v>
      </c>
      <c r="AC4277" s="1">
        <v>-0.04865995032741095</v>
      </c>
    </row>
    <row r="4278" spans="1:29">
      <c r="A4278" s="6">
        <v>4276</v>
      </c>
      <c r="B4278" t="s">
        <v>2843</v>
      </c>
      <c r="M4278" s="3">
        <v>508275.673</v>
      </c>
      <c r="N4278" s="3">
        <v>574693.5714447998</v>
      </c>
      <c r="O4278" s="1">
        <v>0.9156452381493326</v>
      </c>
      <c r="Q4278" s="3">
        <v>44132.12343110159</v>
      </c>
      <c r="R4278" s="1">
        <v>0.07679244318002704</v>
      </c>
      <c r="S4278" s="3">
        <v>594014.0793248001</v>
      </c>
      <c r="T4278" s="3">
        <v>-19320.50788000028</v>
      </c>
      <c r="U4278" s="1">
        <v>-0.03252533660811775</v>
      </c>
      <c r="V4278">
        <v>26</v>
      </c>
      <c r="W4278" s="3">
        <v>0</v>
      </c>
      <c r="Y4278" s="3">
        <v>658000.5480736052</v>
      </c>
      <c r="Z4278" s="1">
        <v>1.193335160245351</v>
      </c>
      <c r="AA4278" s="3">
        <v>683065.4076124793</v>
      </c>
      <c r="AB4278" s="3">
        <v>-25064.85953887412</v>
      </c>
      <c r="AC4278" s="1">
        <v>-0.03669466973372786</v>
      </c>
    </row>
    <row r="4279" spans="1:29">
      <c r="A4279" s="6">
        <v>4277</v>
      </c>
      <c r="B4279" t="s">
        <v>2844</v>
      </c>
      <c r="M4279" s="3">
        <v>508275.673</v>
      </c>
      <c r="N4279" s="3">
        <v>574693.5714447998</v>
      </c>
      <c r="O4279" s="1">
        <v>0.9156452381493326</v>
      </c>
      <c r="Q4279" s="3">
        <v>44132.12343110159</v>
      </c>
      <c r="R4279" s="1">
        <v>0.07679244318002704</v>
      </c>
      <c r="S4279" s="3">
        <v>594014.0793248001</v>
      </c>
      <c r="T4279" s="3">
        <v>-19320.50788000028</v>
      </c>
      <c r="U4279" s="1">
        <v>-0.03252533660811775</v>
      </c>
      <c r="V4279">
        <v>26</v>
      </c>
      <c r="W4279" s="3">
        <v>0</v>
      </c>
      <c r="Y4279" s="3">
        <v>658000.5480736052</v>
      </c>
      <c r="Z4279" s="1">
        <v>1.193335160245351</v>
      </c>
      <c r="AA4279" s="3">
        <v>683065.4076124793</v>
      </c>
      <c r="AB4279" s="3">
        <v>-25064.85953887412</v>
      </c>
      <c r="AC4279" s="1">
        <v>-0.03669466973372786</v>
      </c>
    </row>
    <row r="4280" spans="1:29">
      <c r="A4280" s="6">
        <v>4278</v>
      </c>
      <c r="B4280" t="s">
        <v>2845</v>
      </c>
      <c r="M4280" s="3">
        <v>508275.673</v>
      </c>
      <c r="N4280" s="3">
        <v>574693.5714447998</v>
      </c>
      <c r="O4280" s="1">
        <v>0.9156452381493326</v>
      </c>
      <c r="Q4280" s="3">
        <v>44132.12343110159</v>
      </c>
      <c r="R4280" s="1">
        <v>0.07679244318002704</v>
      </c>
      <c r="S4280" s="3">
        <v>594014.0793248001</v>
      </c>
      <c r="T4280" s="3">
        <v>-19320.50788000028</v>
      </c>
      <c r="U4280" s="1">
        <v>-0.03252533660811775</v>
      </c>
      <c r="V4280">
        <v>26</v>
      </c>
      <c r="W4280" s="3">
        <v>0</v>
      </c>
      <c r="Y4280" s="3">
        <v>658000.5480736052</v>
      </c>
      <c r="Z4280" s="1">
        <v>1.193335160245351</v>
      </c>
      <c r="AA4280" s="3">
        <v>683065.4076124793</v>
      </c>
      <c r="AB4280" s="3">
        <v>-25064.85953887412</v>
      </c>
      <c r="AC4280" s="1">
        <v>-0.03669466973372786</v>
      </c>
    </row>
    <row r="4281" spans="1:29">
      <c r="A4281" s="6">
        <v>4279</v>
      </c>
      <c r="B4281" t="s">
        <v>2846</v>
      </c>
      <c r="M4281" s="3">
        <v>508275.673</v>
      </c>
      <c r="N4281" s="3">
        <v>574693.5714447998</v>
      </c>
      <c r="O4281" s="1">
        <v>0.9156452381493326</v>
      </c>
      <c r="Q4281" s="3">
        <v>44132.12343110159</v>
      </c>
      <c r="R4281" s="1">
        <v>0.07679244318002704</v>
      </c>
      <c r="S4281" s="3">
        <v>594014.0793248001</v>
      </c>
      <c r="T4281" s="3">
        <v>-19320.50788000028</v>
      </c>
      <c r="U4281" s="1">
        <v>-0.03252533660811775</v>
      </c>
      <c r="V4281">
        <v>26</v>
      </c>
      <c r="W4281" s="3">
        <v>0</v>
      </c>
      <c r="Y4281" s="3">
        <v>658000.5480736052</v>
      </c>
      <c r="Z4281" s="1">
        <v>1.193335160245351</v>
      </c>
      <c r="AA4281" s="3">
        <v>683065.4076124793</v>
      </c>
      <c r="AB4281" s="3">
        <v>-25064.85953887412</v>
      </c>
      <c r="AC4281" s="1">
        <v>-0.03669466973372786</v>
      </c>
    </row>
    <row r="4282" spans="1:29">
      <c r="A4282" s="6">
        <v>4280</v>
      </c>
      <c r="B4282" t="s">
        <v>2847</v>
      </c>
      <c r="C4282">
        <v>90702</v>
      </c>
      <c r="D4282" t="s">
        <v>4283</v>
      </c>
      <c r="E4282" t="s">
        <v>4418</v>
      </c>
      <c r="F4282" t="s">
        <v>4419</v>
      </c>
      <c r="G4282">
        <v>4.93826</v>
      </c>
      <c r="H4282">
        <v>5.55496</v>
      </c>
      <c r="I4282">
        <v>2700</v>
      </c>
      <c r="J4282" s="3">
        <v>9.499517600000001</v>
      </c>
      <c r="K4282">
        <v>7.499196000000001</v>
      </c>
      <c r="L4282" s="3">
        <v>14998.392</v>
      </c>
      <c r="M4282" s="3">
        <v>523274.0649999999</v>
      </c>
      <c r="N4282" s="3">
        <v>574676.5727311997</v>
      </c>
      <c r="O4282" s="1">
        <v>0.9155885757706655</v>
      </c>
      <c r="P4282" s="3">
        <v>1724.080714334399</v>
      </c>
      <c r="Q4282" s="3">
        <v>45856.20415</v>
      </c>
      <c r="R4282" s="1">
        <v>0.07979480341797206</v>
      </c>
      <c r="S4282" s="3">
        <v>594014.0793248001</v>
      </c>
      <c r="T4282" s="3">
        <v>-19320.50788000028</v>
      </c>
      <c r="U4282" s="1">
        <v>-0.03253</v>
      </c>
      <c r="V4282">
        <v>27</v>
      </c>
      <c r="W4282" s="3">
        <v>0</v>
      </c>
      <c r="X4282" t="s">
        <v>4421</v>
      </c>
      <c r="Y4282" s="3">
        <v>658000.5480736052</v>
      </c>
      <c r="Z4282" s="1">
        <v>1.193335160245351</v>
      </c>
      <c r="AA4282" s="3">
        <v>683065.4076124793</v>
      </c>
      <c r="AB4282" s="3">
        <v>-25064.85953887412</v>
      </c>
      <c r="AC4282" s="1">
        <v>-0.03669466973372786</v>
      </c>
    </row>
    <row r="4283" spans="1:29">
      <c r="A4283" s="6">
        <v>4281</v>
      </c>
      <c r="B4283" t="s">
        <v>2847</v>
      </c>
      <c r="C4283">
        <v>200101</v>
      </c>
      <c r="D4283" t="s">
        <v>4361</v>
      </c>
      <c r="E4283" t="s">
        <v>4418</v>
      </c>
      <c r="F4283" t="s">
        <v>4419</v>
      </c>
      <c r="G4283">
        <v>7.40916</v>
      </c>
      <c r="H4283">
        <v>8.3172</v>
      </c>
      <c r="I4283">
        <v>1800</v>
      </c>
      <c r="J4283" s="3">
        <v>9.491287999999999</v>
      </c>
      <c r="K4283">
        <v>7.48548</v>
      </c>
      <c r="L4283" s="3">
        <v>14970.96</v>
      </c>
      <c r="M4283" s="3">
        <v>538245.0249999999</v>
      </c>
      <c r="N4283" s="3">
        <v>574659.5959631996</v>
      </c>
      <c r="O4283" s="1">
        <v>0.9155319865439987</v>
      </c>
      <c r="P4283" s="3">
        <v>1724.029718193599</v>
      </c>
      <c r="Q4283" s="3">
        <v>47580.23387</v>
      </c>
      <c r="R4283" s="1">
        <v>0.08279724937029846</v>
      </c>
      <c r="S4283" s="3">
        <v>594014.0793248001</v>
      </c>
      <c r="T4283" s="3">
        <v>-19320.50788000028</v>
      </c>
      <c r="U4283" s="1">
        <v>-0.03253</v>
      </c>
      <c r="V4283">
        <v>28</v>
      </c>
      <c r="W4283" s="3">
        <v>0</v>
      </c>
      <c r="X4283" t="s">
        <v>4421</v>
      </c>
      <c r="Y4283" s="3">
        <v>658000.5480736052</v>
      </c>
      <c r="Z4283" s="1">
        <v>1.193335160245351</v>
      </c>
      <c r="AA4283" s="3">
        <v>683065.4076124793</v>
      </c>
      <c r="AB4283" s="3">
        <v>-25064.85953887412</v>
      </c>
      <c r="AC4283" s="1">
        <v>-0.03669466973372786</v>
      </c>
    </row>
    <row r="4284" spans="1:29">
      <c r="A4284" s="6">
        <v>4282</v>
      </c>
      <c r="B4284" t="s">
        <v>2847</v>
      </c>
      <c r="C4284">
        <v>33419</v>
      </c>
      <c r="D4284" t="s">
        <v>4290</v>
      </c>
      <c r="E4284" t="s">
        <v>4418</v>
      </c>
      <c r="F4284" t="s">
        <v>4419</v>
      </c>
      <c r="G4284">
        <v>35.45315</v>
      </c>
      <c r="H4284">
        <v>39.70719</v>
      </c>
      <c r="I4284">
        <v>400</v>
      </c>
      <c r="J4284" s="3">
        <v>9.7648628</v>
      </c>
      <c r="K4284">
        <v>7.941438</v>
      </c>
      <c r="L4284" s="3">
        <v>15882.876</v>
      </c>
      <c r="M4284" s="3">
        <v>554127.901</v>
      </c>
      <c r="N4284" s="3">
        <v>574641.8896623997</v>
      </c>
      <c r="O4284" s="1">
        <v>0.9154729655413322</v>
      </c>
      <c r="P4284" s="3">
        <v>1723.978787889599</v>
      </c>
      <c r="Q4284" s="3">
        <v>49304.21266</v>
      </c>
      <c r="R4284" s="1">
        <v>0.08579989302375096</v>
      </c>
      <c r="S4284" s="3">
        <v>594014.0793248001</v>
      </c>
      <c r="T4284" s="3">
        <v>-19320.50788000028</v>
      </c>
      <c r="U4284" s="1">
        <v>-0.03253</v>
      </c>
      <c r="V4284">
        <v>29</v>
      </c>
      <c r="W4284" s="3">
        <v>0</v>
      </c>
      <c r="X4284" t="s">
        <v>4421</v>
      </c>
      <c r="Y4284" s="3">
        <v>658000.5480736052</v>
      </c>
      <c r="Z4284" s="1">
        <v>1.193335160245351</v>
      </c>
      <c r="AA4284" s="3">
        <v>683065.4076124793</v>
      </c>
      <c r="AB4284" s="3">
        <v>-25064.85953887412</v>
      </c>
      <c r="AC4284" s="1">
        <v>-0.03669466973372786</v>
      </c>
    </row>
    <row r="4285" spans="1:29">
      <c r="A4285" s="6">
        <v>4283</v>
      </c>
      <c r="B4285" t="s">
        <v>2847</v>
      </c>
      <c r="C4285">
        <v>137488</v>
      </c>
      <c r="D4285" t="s">
        <v>4368</v>
      </c>
      <c r="E4285" t="s">
        <v>4418</v>
      </c>
      <c r="F4285" t="s">
        <v>4419</v>
      </c>
      <c r="G4285">
        <v>25.47011</v>
      </c>
      <c r="H4285">
        <v>28.80423</v>
      </c>
      <c r="I4285">
        <v>500</v>
      </c>
      <c r="J4285" s="3">
        <v>9.320634500000001</v>
      </c>
      <c r="K4285">
        <v>7.2010575</v>
      </c>
      <c r="L4285" s="3">
        <v>14402.115</v>
      </c>
      <c r="M4285" s="3">
        <v>568530.0159999999</v>
      </c>
      <c r="N4285" s="3">
        <v>574625.3679703997</v>
      </c>
      <c r="O4285" s="1">
        <v>0.9154178932346656</v>
      </c>
      <c r="P4285" s="3">
        <v>1723.925668987199</v>
      </c>
      <c r="Q4285" s="3">
        <v>51028.13833</v>
      </c>
      <c r="R4285" s="1">
        <v>0.08880244620983838</v>
      </c>
      <c r="S4285" s="3">
        <v>594014.0793248001</v>
      </c>
      <c r="T4285" s="3">
        <v>-19320.50788000028</v>
      </c>
      <c r="U4285" s="1">
        <v>-0.03253</v>
      </c>
      <c r="V4285">
        <v>30</v>
      </c>
      <c r="W4285" s="3">
        <v>0</v>
      </c>
      <c r="X4285" t="s">
        <v>4421</v>
      </c>
      <c r="Y4285" s="3">
        <v>658000.5480736052</v>
      </c>
      <c r="Z4285" s="1">
        <v>1.193335160245351</v>
      </c>
      <c r="AA4285" s="3">
        <v>683065.4076124793</v>
      </c>
      <c r="AB4285" s="3">
        <v>-25064.85953887412</v>
      </c>
      <c r="AC4285" s="1">
        <v>-0.03669466973372786</v>
      </c>
    </row>
    <row r="4286" spans="1:29">
      <c r="A4286" s="6">
        <v>4284</v>
      </c>
      <c r="B4286" t="s">
        <v>2847</v>
      </c>
      <c r="M4286" s="3">
        <v>568530.0159999999</v>
      </c>
      <c r="N4286" s="3">
        <v>574625.3679703997</v>
      </c>
      <c r="O4286" s="1">
        <v>0.9154178932346656</v>
      </c>
      <c r="Q4286" s="3">
        <v>51028.13833</v>
      </c>
      <c r="R4286" s="1">
        <v>0.08880244620983838</v>
      </c>
      <c r="S4286" s="3">
        <v>594014.0793248001</v>
      </c>
      <c r="T4286" s="3">
        <v>-19320.50788000028</v>
      </c>
      <c r="U4286" s="1">
        <v>-0.03253</v>
      </c>
      <c r="V4286">
        <v>30</v>
      </c>
      <c r="W4286" s="3">
        <v>0</v>
      </c>
      <c r="Y4286" s="3">
        <v>648843.1032263841</v>
      </c>
      <c r="Z4286" s="1">
        <v>1.162810344087947</v>
      </c>
      <c r="AA4286" s="3">
        <v>683065.4076124793</v>
      </c>
      <c r="AB4286" s="3">
        <v>-34222.30438609514</v>
      </c>
      <c r="AC4286" s="1">
        <v>-0.05010106500007441</v>
      </c>
    </row>
    <row r="4287" spans="1:29">
      <c r="A4287" s="6">
        <v>4285</v>
      </c>
      <c r="B4287" t="s">
        <v>2848</v>
      </c>
      <c r="C4287">
        <v>136663</v>
      </c>
      <c r="D4287" t="s">
        <v>4274</v>
      </c>
      <c r="E4287" t="s">
        <v>4418</v>
      </c>
      <c r="F4287" t="s">
        <v>4420</v>
      </c>
      <c r="G4287">
        <v>9.804539999999999</v>
      </c>
      <c r="H4287">
        <v>13.19628</v>
      </c>
      <c r="I4287">
        <v>1900</v>
      </c>
      <c r="J4287" s="3">
        <v>12.5218796</v>
      </c>
      <c r="K4287">
        <v>12.536466</v>
      </c>
      <c r="L4287" s="3">
        <v>25072.932</v>
      </c>
      <c r="M4287" s="3">
        <v>548310.5959999999</v>
      </c>
      <c r="N4287" s="3">
        <v>579453.8216247996</v>
      </c>
      <c r="O4287" s="1">
        <v>0.9315127387493322</v>
      </c>
      <c r="P4287" s="3">
        <v>1601.9204258496</v>
      </c>
      <c r="Q4287" s="3">
        <v>49426.2179041504</v>
      </c>
      <c r="R4287" s="1">
        <v>0.08529794102584108</v>
      </c>
      <c r="S4287" s="3">
        <v>594014.0793248001</v>
      </c>
      <c r="T4287" s="3">
        <v>-14560.25770000042</v>
      </c>
      <c r="U4287" s="1">
        <v>-0.02451163736144214</v>
      </c>
      <c r="V4287">
        <v>29</v>
      </c>
      <c r="W4287" s="3">
        <v>4807.278118400002</v>
      </c>
      <c r="X4287" t="s">
        <v>4421</v>
      </c>
      <c r="Y4287" s="3">
        <v>648843.1032263841</v>
      </c>
      <c r="Z4287" s="1">
        <v>1.162810344087947</v>
      </c>
      <c r="AA4287" s="3">
        <v>683065.4076124793</v>
      </c>
      <c r="AB4287" s="3">
        <v>-34222.30438609514</v>
      </c>
      <c r="AC4287" s="1">
        <v>-0.05010106500007441</v>
      </c>
    </row>
    <row r="4288" spans="1:29">
      <c r="A4288" s="6">
        <v>4286</v>
      </c>
      <c r="B4288" t="s">
        <v>2848</v>
      </c>
      <c r="M4288" s="3">
        <v>548310.5959999999</v>
      </c>
      <c r="N4288" s="3">
        <v>579453.8216247996</v>
      </c>
      <c r="O4288" s="1">
        <v>0.9315127387493322</v>
      </c>
      <c r="Q4288" s="3">
        <v>49426.2179041504</v>
      </c>
      <c r="R4288" s="1">
        <v>0.08529794102584108</v>
      </c>
      <c r="S4288" s="3">
        <v>594014.0793248001</v>
      </c>
      <c r="T4288" s="3">
        <v>-14560.25770000042</v>
      </c>
      <c r="U4288" s="1">
        <v>-0.02451163736144214</v>
      </c>
      <c r="V4288">
        <v>29</v>
      </c>
      <c r="W4288" s="3">
        <v>0</v>
      </c>
      <c r="Y4288" s="3">
        <v>653074.3672475294</v>
      </c>
      <c r="Z4288" s="1">
        <v>1.176914557491765</v>
      </c>
      <c r="AA4288" s="3">
        <v>683065.4076124793</v>
      </c>
      <c r="AB4288" s="3">
        <v>-29991.04036494985</v>
      </c>
      <c r="AC4288" s="1">
        <v>-0.0439065425224469</v>
      </c>
    </row>
    <row r="4289" spans="1:29">
      <c r="A4289" s="6">
        <v>4287</v>
      </c>
      <c r="B4289" t="s">
        <v>2849</v>
      </c>
      <c r="C4289">
        <v>42303</v>
      </c>
      <c r="D4289" t="s">
        <v>4217</v>
      </c>
      <c r="E4289" t="s">
        <v>4418</v>
      </c>
      <c r="F4289" t="s">
        <v>4419</v>
      </c>
      <c r="G4289">
        <v>9.29623</v>
      </c>
      <c r="H4289">
        <v>10.1845</v>
      </c>
      <c r="I4289">
        <v>1900</v>
      </c>
      <c r="J4289" s="3">
        <v>10.805165</v>
      </c>
      <c r="K4289">
        <v>9.675274999999999</v>
      </c>
      <c r="L4289" s="3">
        <v>19350.55</v>
      </c>
      <c r="M4289" s="3">
        <v>567661.1459999999</v>
      </c>
      <c r="N4289" s="3">
        <v>579433.3411847996</v>
      </c>
      <c r="O4289" s="1">
        <v>0.9314444706159986</v>
      </c>
      <c r="P4289" s="3">
        <v>1738.361464874399</v>
      </c>
      <c r="Q4289" s="3">
        <v>51164.57937</v>
      </c>
      <c r="R4289" s="1">
        <v>0.08830106197441269</v>
      </c>
      <c r="S4289" s="3">
        <v>594014.0793248001</v>
      </c>
      <c r="T4289" s="3">
        <v>-14560.25770000042</v>
      </c>
      <c r="U4289" s="1">
        <v>-0.02451</v>
      </c>
      <c r="V4289">
        <v>30</v>
      </c>
      <c r="W4289" s="3">
        <v>0</v>
      </c>
      <c r="X4289" t="s">
        <v>4421</v>
      </c>
      <c r="Y4289" s="3">
        <v>653074.3672475294</v>
      </c>
      <c r="Z4289" s="1">
        <v>1.176914557491765</v>
      </c>
      <c r="AA4289" s="3">
        <v>683065.4076124793</v>
      </c>
      <c r="AB4289" s="3">
        <v>-29991.04036494985</v>
      </c>
      <c r="AC4289" s="1">
        <v>-0.0439065425224469</v>
      </c>
    </row>
    <row r="4290" spans="1:29">
      <c r="A4290" s="6">
        <v>4288</v>
      </c>
      <c r="B4290" t="s">
        <v>2849</v>
      </c>
      <c r="M4290" s="3">
        <v>567661.1459999999</v>
      </c>
      <c r="N4290" s="3">
        <v>579433.3411847996</v>
      </c>
      <c r="O4290" s="1">
        <v>0.9314444706159986</v>
      </c>
      <c r="Q4290" s="3">
        <v>51164.57937</v>
      </c>
      <c r="R4290" s="1">
        <v>0.08830106197441269</v>
      </c>
      <c r="S4290" s="3">
        <v>594014.0793248001</v>
      </c>
      <c r="T4290" s="3">
        <v>-14560.25770000042</v>
      </c>
      <c r="U4290" s="1">
        <v>-0.02451</v>
      </c>
      <c r="V4290">
        <v>30</v>
      </c>
      <c r="W4290" s="3">
        <v>0</v>
      </c>
      <c r="Y4290" s="3">
        <v>653633.2861670427</v>
      </c>
      <c r="Z4290" s="1">
        <v>1.178777620556809</v>
      </c>
      <c r="AA4290" s="3">
        <v>683065.4076124793</v>
      </c>
      <c r="AB4290" s="3">
        <v>-29432.12144543661</v>
      </c>
      <c r="AC4290" s="1">
        <v>-0.04308829157124323</v>
      </c>
    </row>
    <row r="4291" spans="1:29">
      <c r="A4291" s="6">
        <v>4289</v>
      </c>
      <c r="B4291" t="s">
        <v>2850</v>
      </c>
      <c r="M4291" s="3">
        <v>567661.1459999999</v>
      </c>
      <c r="N4291" s="3">
        <v>579433.3411847996</v>
      </c>
      <c r="O4291" s="1">
        <v>0.9314444706159986</v>
      </c>
      <c r="Q4291" s="3">
        <v>51164.57937</v>
      </c>
      <c r="R4291" s="1">
        <v>0.08830106197441269</v>
      </c>
      <c r="S4291" s="3">
        <v>594014.0793248001</v>
      </c>
      <c r="T4291" s="3">
        <v>-14560.25770000042</v>
      </c>
      <c r="U4291" s="1">
        <v>-0.02451</v>
      </c>
      <c r="V4291">
        <v>30</v>
      </c>
      <c r="W4291" s="3">
        <v>0</v>
      </c>
      <c r="Y4291" s="3">
        <v>663905.5267396587</v>
      </c>
      <c r="Z4291" s="1">
        <v>1.213018422465529</v>
      </c>
      <c r="AA4291" s="3">
        <v>683065.4076124793</v>
      </c>
      <c r="AB4291" s="3">
        <v>-19159.88087282062</v>
      </c>
      <c r="AC4291" s="1">
        <v>-0.02804984802230026</v>
      </c>
    </row>
    <row r="4292" spans="1:29">
      <c r="A4292" s="6">
        <v>4290</v>
      </c>
      <c r="B4292" t="s">
        <v>2851</v>
      </c>
      <c r="M4292" s="3">
        <v>567661.1459999999</v>
      </c>
      <c r="N4292" s="3">
        <v>579433.3411847996</v>
      </c>
      <c r="O4292" s="1">
        <v>0.9314444706159986</v>
      </c>
      <c r="Q4292" s="3">
        <v>51164.57937</v>
      </c>
      <c r="R4292" s="1">
        <v>0.08830106197441269</v>
      </c>
      <c r="S4292" s="3">
        <v>594014.0793248001</v>
      </c>
      <c r="T4292" s="3">
        <v>-14560.25770000042</v>
      </c>
      <c r="U4292" s="1">
        <v>-0.02451</v>
      </c>
      <c r="V4292">
        <v>30</v>
      </c>
      <c r="W4292" s="3">
        <v>0</v>
      </c>
      <c r="Y4292" s="3">
        <v>659840.6896437603</v>
      </c>
      <c r="Z4292" s="1">
        <v>1.199468965479201</v>
      </c>
      <c r="AA4292" s="3">
        <v>683065.4076124793</v>
      </c>
      <c r="AB4292" s="3">
        <v>-23224.71796871896</v>
      </c>
      <c r="AC4292" s="1">
        <v>-0.03400072337127479</v>
      </c>
    </row>
    <row r="4293" spans="1:29">
      <c r="A4293" s="6">
        <v>4291</v>
      </c>
      <c r="B4293" t="s">
        <v>2852</v>
      </c>
      <c r="M4293" s="3">
        <v>567661.1459999999</v>
      </c>
      <c r="N4293" s="3">
        <v>579433.3411847996</v>
      </c>
      <c r="O4293" s="1">
        <v>0.9314444706159986</v>
      </c>
      <c r="Q4293" s="3">
        <v>51164.57937</v>
      </c>
      <c r="R4293" s="1">
        <v>0.08830106197441269</v>
      </c>
      <c r="S4293" s="3">
        <v>594014.0793248001</v>
      </c>
      <c r="T4293" s="3">
        <v>-14560.25770000042</v>
      </c>
      <c r="U4293" s="1">
        <v>-0.02451</v>
      </c>
      <c r="V4293">
        <v>30</v>
      </c>
      <c r="W4293" s="3">
        <v>0</v>
      </c>
      <c r="Y4293" s="3">
        <v>659840.6896437603</v>
      </c>
      <c r="Z4293" s="1">
        <v>1.199468965479201</v>
      </c>
      <c r="AA4293" s="3">
        <v>683065.4076124793</v>
      </c>
      <c r="AB4293" s="3">
        <v>-23224.71796871896</v>
      </c>
      <c r="AC4293" s="1">
        <v>-0.03400072337127479</v>
      </c>
    </row>
    <row r="4294" spans="1:29">
      <c r="A4294" s="6">
        <v>4292</v>
      </c>
      <c r="B4294" t="s">
        <v>2853</v>
      </c>
      <c r="M4294" s="3">
        <v>567661.1459999999</v>
      </c>
      <c r="N4294" s="3">
        <v>579433.3411847996</v>
      </c>
      <c r="O4294" s="1">
        <v>0.9314444706159986</v>
      </c>
      <c r="Q4294" s="3">
        <v>51164.57937</v>
      </c>
      <c r="R4294" s="1">
        <v>0.08830106197441269</v>
      </c>
      <c r="S4294" s="3">
        <v>594014.0793248001</v>
      </c>
      <c r="T4294" s="3">
        <v>-14560.25770000042</v>
      </c>
      <c r="U4294" s="1">
        <v>-0.02451</v>
      </c>
      <c r="V4294">
        <v>30</v>
      </c>
      <c r="W4294" s="3">
        <v>0</v>
      </c>
      <c r="Y4294" s="3">
        <v>659840.6896437603</v>
      </c>
      <c r="Z4294" s="1">
        <v>1.199468965479201</v>
      </c>
      <c r="AA4294" s="3">
        <v>683065.4076124793</v>
      </c>
      <c r="AB4294" s="3">
        <v>-23224.71796871896</v>
      </c>
      <c r="AC4294" s="1">
        <v>-0.03400072337127479</v>
      </c>
    </row>
    <row r="4295" spans="1:29">
      <c r="A4295" s="6">
        <v>4293</v>
      </c>
      <c r="B4295" t="s">
        <v>2854</v>
      </c>
      <c r="M4295" s="3">
        <v>567661.1459999999</v>
      </c>
      <c r="N4295" s="3">
        <v>579433.3411847996</v>
      </c>
      <c r="O4295" s="1">
        <v>0.9314444706159986</v>
      </c>
      <c r="Q4295" s="3">
        <v>51164.57937</v>
      </c>
      <c r="R4295" s="1">
        <v>0.08830106197441269</v>
      </c>
      <c r="S4295" s="3">
        <v>594014.0793248001</v>
      </c>
      <c r="T4295" s="3">
        <v>-14560.25770000042</v>
      </c>
      <c r="U4295" s="1">
        <v>-0.02451</v>
      </c>
      <c r="V4295">
        <v>30</v>
      </c>
      <c r="W4295" s="3">
        <v>0</v>
      </c>
      <c r="Y4295" s="3">
        <v>652914.090487564</v>
      </c>
      <c r="Z4295" s="1">
        <v>1.176380301625213</v>
      </c>
      <c r="AA4295" s="3">
        <v>683065.4076124793</v>
      </c>
      <c r="AB4295" s="3">
        <v>-30151.31712491531</v>
      </c>
      <c r="AC4295" s="1">
        <v>-0.04414118587896773</v>
      </c>
    </row>
    <row r="4296" spans="1:29">
      <c r="A4296" s="6">
        <v>4294</v>
      </c>
      <c r="B4296" t="s">
        <v>2855</v>
      </c>
      <c r="C4296">
        <v>71166</v>
      </c>
      <c r="D4296" t="s">
        <v>4231</v>
      </c>
      <c r="E4296" t="s">
        <v>4418</v>
      </c>
      <c r="F4296" t="s">
        <v>4420</v>
      </c>
      <c r="G4296">
        <v>15.63887</v>
      </c>
      <c r="H4296">
        <v>19.10697</v>
      </c>
      <c r="I4296">
        <v>1000</v>
      </c>
      <c r="J4296" s="3">
        <v>10.732091</v>
      </c>
      <c r="K4296">
        <v>9.553485</v>
      </c>
      <c r="L4296" s="3">
        <v>19106.97</v>
      </c>
      <c r="M4296" s="3">
        <v>550363.7659999999</v>
      </c>
      <c r="N4296" s="3">
        <v>581222.6456087995</v>
      </c>
      <c r="O4296" s="1">
        <v>0.9374088186959985</v>
      </c>
      <c r="P4296" s="3">
        <v>1747.218460848</v>
      </c>
      <c r="Q4296" s="3">
        <v>49417.360909152</v>
      </c>
      <c r="R4296" s="1">
        <v>0.08502311684258269</v>
      </c>
      <c r="S4296" s="3">
        <v>594014.0793248001</v>
      </c>
      <c r="T4296" s="3">
        <v>-12791.43371600052</v>
      </c>
      <c r="U4296" s="1">
        <v>-0.02153388978682156</v>
      </c>
      <c r="V4296">
        <v>29</v>
      </c>
      <c r="W4296" s="3">
        <v>1770.46652</v>
      </c>
      <c r="X4296" t="s">
        <v>4421</v>
      </c>
      <c r="Y4296" s="3">
        <v>652914.090487564</v>
      </c>
      <c r="Z4296" s="1">
        <v>1.176380301625213</v>
      </c>
      <c r="AA4296" s="3">
        <v>683065.4076124793</v>
      </c>
      <c r="AB4296" s="3">
        <v>-30151.31712491531</v>
      </c>
      <c r="AC4296" s="1">
        <v>-0.04414118587896773</v>
      </c>
    </row>
    <row r="4297" spans="1:29">
      <c r="A4297" s="6">
        <v>4295</v>
      </c>
      <c r="B4297" t="s">
        <v>2855</v>
      </c>
      <c r="C4297">
        <v>166795</v>
      </c>
      <c r="D4297" t="s">
        <v>4354</v>
      </c>
      <c r="E4297" t="s">
        <v>4418</v>
      </c>
      <c r="F4297" t="s">
        <v>4420</v>
      </c>
      <c r="G4297">
        <v>15.35559</v>
      </c>
      <c r="H4297">
        <v>15.4147</v>
      </c>
      <c r="I4297">
        <v>400</v>
      </c>
      <c r="J4297" s="3">
        <v>6.849764</v>
      </c>
      <c r="K4297">
        <v>3.08294</v>
      </c>
      <c r="L4297" s="3">
        <v>6165.88</v>
      </c>
      <c r="M4297" s="3">
        <v>542749.0739999999</v>
      </c>
      <c r="N4297" s="3">
        <v>579763.9009047995</v>
      </c>
      <c r="O4297" s="1">
        <v>0.9325463363493316</v>
      </c>
      <c r="P4297" s="3">
        <v>1740.848407696799</v>
      </c>
      <c r="Q4297" s="3">
        <v>47676.5125014552</v>
      </c>
      <c r="R4297" s="1">
        <v>0.08223435855017809</v>
      </c>
      <c r="S4297" s="3">
        <v>594014.0793248001</v>
      </c>
      <c r="T4297" s="3">
        <v>-14250.17842000059</v>
      </c>
      <c r="U4297" s="1">
        <v>-0.02398963074444025</v>
      </c>
      <c r="V4297">
        <v>28</v>
      </c>
      <c r="W4297" s="3">
        <v>-1469.836457599999</v>
      </c>
      <c r="X4297" t="s">
        <v>4421</v>
      </c>
      <c r="Y4297" s="3">
        <v>652914.090487564</v>
      </c>
      <c r="Z4297" s="1">
        <v>1.176380301625213</v>
      </c>
      <c r="AA4297" s="3">
        <v>683065.4076124793</v>
      </c>
      <c r="AB4297" s="3">
        <v>-30151.31712491531</v>
      </c>
      <c r="AC4297" s="1">
        <v>-0.04414118587896773</v>
      </c>
    </row>
    <row r="4298" spans="1:29">
      <c r="A4298" s="6">
        <v>4296</v>
      </c>
      <c r="B4298" t="s">
        <v>2855</v>
      </c>
      <c r="M4298" s="3">
        <v>542749.0739999999</v>
      </c>
      <c r="N4298" s="3">
        <v>579763.9009047995</v>
      </c>
      <c r="O4298" s="1">
        <v>0.9325463363493316</v>
      </c>
      <c r="Q4298" s="3">
        <v>47676.5125014552</v>
      </c>
      <c r="R4298" s="1">
        <v>0.08223435855017809</v>
      </c>
      <c r="S4298" s="3">
        <v>594014.0793248001</v>
      </c>
      <c r="T4298" s="3">
        <v>-14250.17842000059</v>
      </c>
      <c r="U4298" s="1">
        <v>-0.02398963074444025</v>
      </c>
      <c r="V4298">
        <v>28</v>
      </c>
      <c r="W4298" s="3">
        <v>0</v>
      </c>
      <c r="Y4298" s="3">
        <v>654440.9078553579</v>
      </c>
      <c r="Z4298" s="1">
        <v>1.181469692851193</v>
      </c>
      <c r="AA4298" s="3">
        <v>683065.4076124793</v>
      </c>
      <c r="AB4298" s="3">
        <v>-28624.49975712143</v>
      </c>
      <c r="AC4298" s="1">
        <v>-0.04190594259072896</v>
      </c>
    </row>
    <row r="4299" spans="1:29">
      <c r="A4299" s="6">
        <v>4297</v>
      </c>
      <c r="B4299" t="s">
        <v>2856</v>
      </c>
      <c r="M4299" s="3">
        <v>542749.0739999999</v>
      </c>
      <c r="N4299" s="3">
        <v>579763.9009047995</v>
      </c>
      <c r="O4299" s="1">
        <v>0.9325463363493316</v>
      </c>
      <c r="Q4299" s="3">
        <v>47676.5125014552</v>
      </c>
      <c r="R4299" s="1">
        <v>0.08223435855017809</v>
      </c>
      <c r="S4299" s="3">
        <v>594014.0793248001</v>
      </c>
      <c r="T4299" s="3">
        <v>-14250.17842000059</v>
      </c>
      <c r="U4299" s="1">
        <v>-0.02398963074444025</v>
      </c>
      <c r="V4299">
        <v>28</v>
      </c>
      <c r="W4299" s="3">
        <v>0</v>
      </c>
      <c r="Y4299" s="3">
        <v>655334.9543121899</v>
      </c>
      <c r="Z4299" s="1">
        <v>1.1844498477073</v>
      </c>
      <c r="AA4299" s="3">
        <v>683065.4076124793</v>
      </c>
      <c r="AB4299" s="3">
        <v>-27730.45330028934</v>
      </c>
      <c r="AC4299" s="1">
        <v>-0.04059706873052712</v>
      </c>
    </row>
    <row r="4300" spans="1:29">
      <c r="A4300" s="6">
        <v>4298</v>
      </c>
      <c r="B4300" t="s">
        <v>2857</v>
      </c>
      <c r="M4300" s="3">
        <v>542749.0739999999</v>
      </c>
      <c r="N4300" s="3">
        <v>579763.9009047995</v>
      </c>
      <c r="O4300" s="1">
        <v>0.9325463363493316</v>
      </c>
      <c r="Q4300" s="3">
        <v>47676.5125014552</v>
      </c>
      <c r="R4300" s="1">
        <v>0.08223435855017809</v>
      </c>
      <c r="S4300" s="3">
        <v>594014.0793248001</v>
      </c>
      <c r="T4300" s="3">
        <v>-14250.17842000059</v>
      </c>
      <c r="U4300" s="1">
        <v>-0.02398963074444025</v>
      </c>
      <c r="V4300">
        <v>28</v>
      </c>
      <c r="W4300" s="3">
        <v>0</v>
      </c>
      <c r="Y4300" s="3">
        <v>661636.3488654208</v>
      </c>
      <c r="Z4300" s="1">
        <v>1.205454496218069</v>
      </c>
      <c r="AA4300" s="3">
        <v>683065.4076124793</v>
      </c>
      <c r="AB4300" s="3">
        <v>-21429.0587470585</v>
      </c>
      <c r="AC4300" s="1">
        <v>-0.03137189866188592</v>
      </c>
    </row>
    <row r="4301" spans="1:29">
      <c r="A4301" s="6">
        <v>4299</v>
      </c>
      <c r="B4301" t="s">
        <v>2858</v>
      </c>
      <c r="C4301">
        <v>71657</v>
      </c>
      <c r="D4301" t="s">
        <v>4266</v>
      </c>
      <c r="E4301" t="s">
        <v>4418</v>
      </c>
      <c r="F4301" t="s">
        <v>4419</v>
      </c>
      <c r="G4301">
        <v>7.95357</v>
      </c>
      <c r="H4301">
        <v>8.87593</v>
      </c>
      <c r="I4301">
        <v>1800</v>
      </c>
      <c r="J4301" s="3">
        <v>9.7930022</v>
      </c>
      <c r="K4301">
        <v>7.988337</v>
      </c>
      <c r="L4301" s="3">
        <v>15976.674</v>
      </c>
      <c r="M4301" s="3">
        <v>558725.7479999999</v>
      </c>
      <c r="N4301" s="3">
        <v>579746.1195655995</v>
      </c>
      <c r="O4301" s="1">
        <v>0.932487065218665</v>
      </c>
      <c r="P4301" s="3">
        <v>1739.291702714399</v>
      </c>
      <c r="Q4301" s="3">
        <v>49415.8042</v>
      </c>
      <c r="R4301" s="1">
        <v>0.0852369727580531</v>
      </c>
      <c r="S4301" s="3">
        <v>594014.0793248001</v>
      </c>
      <c r="T4301" s="3">
        <v>-14250.17842000059</v>
      </c>
      <c r="U4301" s="1">
        <v>-0.02399</v>
      </c>
      <c r="V4301">
        <v>29</v>
      </c>
      <c r="W4301" s="3">
        <v>0</v>
      </c>
      <c r="X4301" t="s">
        <v>4421</v>
      </c>
      <c r="Y4301" s="3">
        <v>661636.3488654208</v>
      </c>
      <c r="Z4301" s="1">
        <v>1.205454496218069</v>
      </c>
      <c r="AA4301" s="3">
        <v>683065.4076124793</v>
      </c>
      <c r="AB4301" s="3">
        <v>-21429.0587470585</v>
      </c>
      <c r="AC4301" s="1">
        <v>-0.03137189866188592</v>
      </c>
    </row>
    <row r="4302" spans="1:29">
      <c r="A4302" s="6">
        <v>4300</v>
      </c>
      <c r="B4302" t="s">
        <v>2858</v>
      </c>
      <c r="C4302">
        <v>158123</v>
      </c>
      <c r="D4302" t="s">
        <v>4227</v>
      </c>
      <c r="E4302" t="s">
        <v>4418</v>
      </c>
      <c r="F4302" t="s">
        <v>4419</v>
      </c>
      <c r="G4302">
        <v>6.89464</v>
      </c>
      <c r="H4302">
        <v>7.59202</v>
      </c>
      <c r="I4302">
        <v>2400</v>
      </c>
      <c r="J4302" s="3">
        <v>10.4662544</v>
      </c>
      <c r="K4302">
        <v>9.110424</v>
      </c>
      <c r="L4302" s="3">
        <v>18220.848</v>
      </c>
      <c r="M4302" s="3">
        <v>576946.5959999999</v>
      </c>
      <c r="N4302" s="3">
        <v>579726.5428871996</v>
      </c>
      <c r="O4302" s="1">
        <v>0.9324218096239986</v>
      </c>
      <c r="P4302" s="3">
        <v>1739.238358696799</v>
      </c>
      <c r="Q4302" s="3">
        <v>51155.04256</v>
      </c>
      <c r="R4302" s="1">
        <v>0.08823995241831373</v>
      </c>
      <c r="S4302" s="3">
        <v>594014.0793248001</v>
      </c>
      <c r="T4302" s="3">
        <v>-14250.17842000059</v>
      </c>
      <c r="U4302" s="1">
        <v>-0.02399</v>
      </c>
      <c r="V4302">
        <v>30</v>
      </c>
      <c r="W4302" s="3">
        <v>0</v>
      </c>
      <c r="X4302" t="s">
        <v>4421</v>
      </c>
      <c r="Y4302" s="3">
        <v>661636.3488654208</v>
      </c>
      <c r="Z4302" s="1">
        <v>1.205454496218069</v>
      </c>
      <c r="AA4302" s="3">
        <v>683065.4076124793</v>
      </c>
      <c r="AB4302" s="3">
        <v>-21429.0587470585</v>
      </c>
      <c r="AC4302" s="1">
        <v>-0.03137189866188592</v>
      </c>
    </row>
    <row r="4303" spans="1:29">
      <c r="A4303" s="6">
        <v>4301</v>
      </c>
      <c r="B4303" t="s">
        <v>2858</v>
      </c>
      <c r="M4303" s="3">
        <v>576946.5959999999</v>
      </c>
      <c r="N4303" s="3">
        <v>579726.5428871996</v>
      </c>
      <c r="O4303" s="1">
        <v>0.9324218096239986</v>
      </c>
      <c r="Q4303" s="3">
        <v>51155.04256</v>
      </c>
      <c r="R4303" s="1">
        <v>0.08823995241831373</v>
      </c>
      <c r="S4303" s="3">
        <v>594014.0793248001</v>
      </c>
      <c r="T4303" s="3">
        <v>-14250.17842000059</v>
      </c>
      <c r="U4303" s="1">
        <v>-0.02399</v>
      </c>
      <c r="V4303">
        <v>30</v>
      </c>
      <c r="W4303" s="3">
        <v>0</v>
      </c>
      <c r="Y4303" s="3">
        <v>654265.1603006168</v>
      </c>
      <c r="Z4303" s="1">
        <v>1.180883867668723</v>
      </c>
      <c r="AA4303" s="3">
        <v>683065.4076124793</v>
      </c>
      <c r="AB4303" s="3">
        <v>-28800.24731186253</v>
      </c>
      <c r="AC4303" s="1">
        <v>-0.04216323501511829</v>
      </c>
    </row>
    <row r="4304" spans="1:29">
      <c r="A4304" s="6">
        <v>4302</v>
      </c>
      <c r="B4304" t="s">
        <v>2859</v>
      </c>
      <c r="M4304" s="3">
        <v>576946.5959999999</v>
      </c>
      <c r="N4304" s="3">
        <v>579726.5428871996</v>
      </c>
      <c r="O4304" s="1">
        <v>0.9324218096239986</v>
      </c>
      <c r="Q4304" s="3">
        <v>51155.04256</v>
      </c>
      <c r="R4304" s="1">
        <v>0.08823995241831373</v>
      </c>
      <c r="S4304" s="3">
        <v>594014.0793248001</v>
      </c>
      <c r="T4304" s="3">
        <v>-14250.17842000059</v>
      </c>
      <c r="U4304" s="1">
        <v>-0.02399</v>
      </c>
      <c r="V4304">
        <v>30</v>
      </c>
      <c r="W4304" s="3">
        <v>0</v>
      </c>
      <c r="Y4304" s="3">
        <v>654265.1603006168</v>
      </c>
      <c r="Z4304" s="1">
        <v>1.180883867668723</v>
      </c>
      <c r="AA4304" s="3">
        <v>683065.4076124793</v>
      </c>
      <c r="AB4304" s="3">
        <v>-28800.24731186253</v>
      </c>
      <c r="AC4304" s="1">
        <v>-0.04216323501511829</v>
      </c>
    </row>
    <row r="4305" spans="1:29">
      <c r="A4305" s="6">
        <v>4303</v>
      </c>
      <c r="B4305" t="s">
        <v>2860</v>
      </c>
      <c r="M4305" s="3">
        <v>576946.5959999999</v>
      </c>
      <c r="N4305" s="3">
        <v>579726.5428871996</v>
      </c>
      <c r="O4305" s="1">
        <v>0.9324218096239986</v>
      </c>
      <c r="Q4305" s="3">
        <v>51155.04256</v>
      </c>
      <c r="R4305" s="1">
        <v>0.08823995241831373</v>
      </c>
      <c r="S4305" s="3">
        <v>594014.0793248001</v>
      </c>
      <c r="T4305" s="3">
        <v>-14250.17842000059</v>
      </c>
      <c r="U4305" s="1">
        <v>-0.02399</v>
      </c>
      <c r="V4305">
        <v>30</v>
      </c>
      <c r="W4305" s="3">
        <v>0</v>
      </c>
      <c r="Y4305" s="3">
        <v>654265.1603006168</v>
      </c>
      <c r="Z4305" s="1">
        <v>1.180883867668723</v>
      </c>
      <c r="AA4305" s="3">
        <v>683065.4076124793</v>
      </c>
      <c r="AB4305" s="3">
        <v>-28800.24731186253</v>
      </c>
      <c r="AC4305" s="1">
        <v>-0.04216323501511829</v>
      </c>
    </row>
    <row r="4306" spans="1:29">
      <c r="A4306" s="6">
        <v>4304</v>
      </c>
      <c r="B4306" t="s">
        <v>2861</v>
      </c>
      <c r="M4306" s="3">
        <v>576946.5959999999</v>
      </c>
      <c r="N4306" s="3">
        <v>579726.5428871996</v>
      </c>
      <c r="O4306" s="1">
        <v>0.9324218096239986</v>
      </c>
      <c r="Q4306" s="3">
        <v>51155.04256</v>
      </c>
      <c r="R4306" s="1">
        <v>0.08823995241831373</v>
      </c>
      <c r="S4306" s="3">
        <v>594014.0793248001</v>
      </c>
      <c r="T4306" s="3">
        <v>-14250.17842000059</v>
      </c>
      <c r="U4306" s="1">
        <v>-0.02399</v>
      </c>
      <c r="V4306">
        <v>30</v>
      </c>
      <c r="W4306" s="3">
        <v>0</v>
      </c>
      <c r="Y4306" s="3">
        <v>646484.7152630904</v>
      </c>
      <c r="Z4306" s="1">
        <v>1.154949050876968</v>
      </c>
      <c r="AA4306" s="3">
        <v>683065.4076124793</v>
      </c>
      <c r="AB4306" s="3">
        <v>-36580.69234938885</v>
      </c>
      <c r="AC4306" s="1">
        <v>-0.05355371819698711</v>
      </c>
    </row>
    <row r="4307" spans="1:29">
      <c r="A4307" s="6">
        <v>4305</v>
      </c>
      <c r="B4307" t="s">
        <v>2862</v>
      </c>
      <c r="C4307">
        <v>118306</v>
      </c>
      <c r="D4307" t="s">
        <v>4341</v>
      </c>
      <c r="E4307" t="s">
        <v>4418</v>
      </c>
      <c r="F4307" t="s">
        <v>4420</v>
      </c>
      <c r="G4307">
        <v>6.96306</v>
      </c>
      <c r="H4307">
        <v>7.06289</v>
      </c>
      <c r="I4307">
        <v>2100</v>
      </c>
      <c r="J4307" s="3">
        <v>9.449620700000001</v>
      </c>
      <c r="K4307">
        <v>7.416034500000001</v>
      </c>
      <c r="L4307" s="3">
        <v>14832.069</v>
      </c>
      <c r="M4307" s="3">
        <v>560606.4959999999</v>
      </c>
      <c r="N4307" s="3">
        <v>578201.6462319996</v>
      </c>
      <c r="O4307" s="1">
        <v>0.9273388207733321</v>
      </c>
      <c r="P4307" s="3">
        <v>1777.5208767744</v>
      </c>
      <c r="Q4307" s="3">
        <v>49377.5216832256</v>
      </c>
      <c r="R4307" s="1">
        <v>0.08539844534343162</v>
      </c>
      <c r="S4307" s="3">
        <v>594014.0793248001</v>
      </c>
      <c r="T4307" s="3">
        <v>-15812.43309280043</v>
      </c>
      <c r="U4307" s="1">
        <v>-0.02661962677849994</v>
      </c>
      <c r="V4307">
        <v>29</v>
      </c>
      <c r="W4307" s="3">
        <v>-1542.968735199997</v>
      </c>
      <c r="X4307" t="s">
        <v>4421</v>
      </c>
      <c r="Y4307" s="3">
        <v>646484.7152630904</v>
      </c>
      <c r="Z4307" s="1">
        <v>1.154949050876968</v>
      </c>
      <c r="AA4307" s="3">
        <v>683065.4076124793</v>
      </c>
      <c r="AB4307" s="3">
        <v>-36580.69234938885</v>
      </c>
      <c r="AC4307" s="1">
        <v>-0.05355371819698711</v>
      </c>
    </row>
    <row r="4308" spans="1:29">
      <c r="A4308" s="6">
        <v>4306</v>
      </c>
      <c r="B4308" t="s">
        <v>2862</v>
      </c>
      <c r="M4308" s="3">
        <v>560606.4959999999</v>
      </c>
      <c r="N4308" s="3">
        <v>578201.6462319996</v>
      </c>
      <c r="O4308" s="1">
        <v>0.9273388207733321</v>
      </c>
      <c r="Q4308" s="3">
        <v>49377.5216832256</v>
      </c>
      <c r="R4308" s="1">
        <v>0.08539844534343162</v>
      </c>
      <c r="S4308" s="3">
        <v>594014.0793248001</v>
      </c>
      <c r="T4308" s="3">
        <v>-15812.43309280043</v>
      </c>
      <c r="U4308" s="1">
        <v>-0.02661962677849994</v>
      </c>
      <c r="V4308">
        <v>29</v>
      </c>
      <c r="W4308" s="3">
        <v>0</v>
      </c>
      <c r="Y4308" s="3">
        <v>654356.3186889084</v>
      </c>
      <c r="Z4308" s="1">
        <v>1.181187728963028</v>
      </c>
      <c r="AA4308" s="3">
        <v>683065.4076124793</v>
      </c>
      <c r="AB4308" s="3">
        <v>-28709.08892357093</v>
      </c>
      <c r="AC4308" s="1">
        <v>-0.04202978016983454</v>
      </c>
    </row>
    <row r="4309" spans="1:29">
      <c r="A4309" s="6">
        <v>4307</v>
      </c>
      <c r="B4309" t="s">
        <v>2863</v>
      </c>
      <c r="M4309" s="3">
        <v>560606.4959999999</v>
      </c>
      <c r="N4309" s="3">
        <v>578201.6462319996</v>
      </c>
      <c r="O4309" s="1">
        <v>0.9273388207733321</v>
      </c>
      <c r="Q4309" s="3">
        <v>49377.5216832256</v>
      </c>
      <c r="R4309" s="1">
        <v>0.08539844534343162</v>
      </c>
      <c r="S4309" s="3">
        <v>594014.0793248001</v>
      </c>
      <c r="T4309" s="3">
        <v>-15812.43309280043</v>
      </c>
      <c r="U4309" s="1">
        <v>-0.02661962677849994</v>
      </c>
      <c r="V4309">
        <v>29</v>
      </c>
      <c r="W4309" s="3">
        <v>0</v>
      </c>
      <c r="Y4309" s="3">
        <v>661600.4152870284</v>
      </c>
      <c r="Z4309" s="1">
        <v>1.205334717623428</v>
      </c>
      <c r="AA4309" s="3">
        <v>683065.4076124793</v>
      </c>
      <c r="AB4309" s="3">
        <v>-21464.99232545088</v>
      </c>
      <c r="AC4309" s="1">
        <v>-0.03142450501259833</v>
      </c>
    </row>
    <row r="4310" spans="1:29">
      <c r="A4310" s="6">
        <v>4308</v>
      </c>
      <c r="B4310" t="s">
        <v>2864</v>
      </c>
      <c r="M4310" s="3">
        <v>560606.4959999999</v>
      </c>
      <c r="N4310" s="3">
        <v>578201.6462319996</v>
      </c>
      <c r="O4310" s="1">
        <v>0.9273388207733321</v>
      </c>
      <c r="Q4310" s="3">
        <v>49377.5216832256</v>
      </c>
      <c r="R4310" s="1">
        <v>0.08539844534343162</v>
      </c>
      <c r="S4310" s="3">
        <v>594014.0793248001</v>
      </c>
      <c r="T4310" s="3">
        <v>-15812.43309280043</v>
      </c>
      <c r="U4310" s="1">
        <v>-0.02661962677849994</v>
      </c>
      <c r="V4310">
        <v>29</v>
      </c>
      <c r="W4310" s="3">
        <v>0</v>
      </c>
      <c r="Y4310" s="3">
        <v>662556.2268275646</v>
      </c>
      <c r="Z4310" s="1">
        <v>1.208520756091882</v>
      </c>
      <c r="AA4310" s="3">
        <v>683065.4076124793</v>
      </c>
      <c r="AB4310" s="3">
        <v>-20509.18078491464</v>
      </c>
      <c r="AC4310" s="1">
        <v>-0.0300252077712447</v>
      </c>
    </row>
    <row r="4311" spans="1:29">
      <c r="A4311" s="6">
        <v>4309</v>
      </c>
      <c r="B4311" t="s">
        <v>2865</v>
      </c>
      <c r="M4311" s="3">
        <v>560606.4959999999</v>
      </c>
      <c r="N4311" s="3">
        <v>578201.6462319996</v>
      </c>
      <c r="O4311" s="1">
        <v>0.9273388207733321</v>
      </c>
      <c r="Q4311" s="3">
        <v>49377.5216832256</v>
      </c>
      <c r="R4311" s="1">
        <v>0.08539844534343162</v>
      </c>
      <c r="S4311" s="3">
        <v>594014.0793248001</v>
      </c>
      <c r="T4311" s="3">
        <v>-15812.43309280043</v>
      </c>
      <c r="U4311" s="1">
        <v>-0.02661962677849994</v>
      </c>
      <c r="V4311">
        <v>29</v>
      </c>
      <c r="W4311" s="3">
        <v>0</v>
      </c>
      <c r="Y4311" s="3">
        <v>661358.5843330539</v>
      </c>
      <c r="Z4311" s="1">
        <v>1.204528614443513</v>
      </c>
      <c r="AA4311" s="3">
        <v>683065.4076124793</v>
      </c>
      <c r="AB4311" s="3">
        <v>-21706.82327942539</v>
      </c>
      <c r="AC4311" s="1">
        <v>-0.03177854278303642</v>
      </c>
    </row>
    <row r="4312" spans="1:29">
      <c r="A4312" s="6">
        <v>4310</v>
      </c>
      <c r="B4312" t="s">
        <v>2866</v>
      </c>
      <c r="M4312" s="3">
        <v>560606.4959999999</v>
      </c>
      <c r="N4312" s="3">
        <v>578201.6462319996</v>
      </c>
      <c r="O4312" s="1">
        <v>0.9273388207733321</v>
      </c>
      <c r="Q4312" s="3">
        <v>49377.5216832256</v>
      </c>
      <c r="R4312" s="1">
        <v>0.08539844534343162</v>
      </c>
      <c r="S4312" s="3">
        <v>594014.0793248001</v>
      </c>
      <c r="T4312" s="3">
        <v>-15812.43309280043</v>
      </c>
      <c r="U4312" s="1">
        <v>-0.02661962677849994</v>
      </c>
      <c r="V4312">
        <v>29</v>
      </c>
      <c r="W4312" s="3">
        <v>0</v>
      </c>
      <c r="Y4312" s="3">
        <v>661358.5843330539</v>
      </c>
      <c r="Z4312" s="1">
        <v>1.204528614443513</v>
      </c>
      <c r="AA4312" s="3">
        <v>683065.4076124793</v>
      </c>
      <c r="AB4312" s="3">
        <v>-21706.82327942539</v>
      </c>
      <c r="AC4312" s="1">
        <v>-0.03177854278303642</v>
      </c>
    </row>
    <row r="4313" spans="1:29">
      <c r="A4313" s="6">
        <v>4311</v>
      </c>
      <c r="B4313" t="s">
        <v>2867</v>
      </c>
      <c r="M4313" s="3">
        <v>560606.4959999999</v>
      </c>
      <c r="N4313" s="3">
        <v>578201.6462319996</v>
      </c>
      <c r="O4313" s="1">
        <v>0.9273388207733321</v>
      </c>
      <c r="Q4313" s="3">
        <v>49377.5216832256</v>
      </c>
      <c r="R4313" s="1">
        <v>0.08539844534343162</v>
      </c>
      <c r="S4313" s="3">
        <v>594014.0793248001</v>
      </c>
      <c r="T4313" s="3">
        <v>-15812.43309280043</v>
      </c>
      <c r="U4313" s="1">
        <v>-0.02661962677849994</v>
      </c>
      <c r="V4313">
        <v>29</v>
      </c>
      <c r="W4313" s="3">
        <v>0</v>
      </c>
      <c r="Y4313" s="3">
        <v>661358.5843330539</v>
      </c>
      <c r="Z4313" s="1">
        <v>1.204528614443513</v>
      </c>
      <c r="AA4313" s="3">
        <v>683065.4076124793</v>
      </c>
      <c r="AB4313" s="3">
        <v>-21706.82327942539</v>
      </c>
      <c r="AC4313" s="1">
        <v>-0.03177854278303642</v>
      </c>
    </row>
    <row r="4314" spans="1:29">
      <c r="A4314" s="6">
        <v>4312</v>
      </c>
      <c r="B4314" t="s">
        <v>2868</v>
      </c>
      <c r="C4314">
        <v>81606</v>
      </c>
      <c r="D4314" t="s">
        <v>4287</v>
      </c>
      <c r="E4314" t="s">
        <v>4418</v>
      </c>
      <c r="F4314" t="s">
        <v>4419</v>
      </c>
      <c r="G4314">
        <v>3.62383</v>
      </c>
      <c r="H4314">
        <v>4.15671</v>
      </c>
      <c r="I4314">
        <v>3200</v>
      </c>
      <c r="J4314" s="3">
        <v>8.9904416</v>
      </c>
      <c r="K4314">
        <v>6.650736000000001</v>
      </c>
      <c r="L4314" s="3">
        <v>13301.472</v>
      </c>
      <c r="M4314" s="3">
        <v>573907.9679999999</v>
      </c>
      <c r="N4314" s="3">
        <v>578186.0050543996</v>
      </c>
      <c r="O4314" s="1">
        <v>0.9272866835146654</v>
      </c>
      <c r="P4314" s="3">
        <v>1734.604938695999</v>
      </c>
      <c r="Q4314" s="3">
        <v>51112.12662</v>
      </c>
      <c r="R4314" s="1">
        <v>0.08840083670857968</v>
      </c>
      <c r="S4314" s="3">
        <v>594014.0793248001</v>
      </c>
      <c r="T4314" s="3">
        <v>-15812.43309280043</v>
      </c>
      <c r="U4314" s="1">
        <v>-0.02662</v>
      </c>
      <c r="V4314">
        <v>30</v>
      </c>
      <c r="W4314" s="3">
        <v>0</v>
      </c>
      <c r="X4314" t="s">
        <v>4421</v>
      </c>
      <c r="Y4314" s="3">
        <v>661358.5843330539</v>
      </c>
      <c r="Z4314" s="1">
        <v>1.204528614443513</v>
      </c>
      <c r="AA4314" s="3">
        <v>683065.4076124793</v>
      </c>
      <c r="AB4314" s="3">
        <v>-21706.82327942539</v>
      </c>
      <c r="AC4314" s="1">
        <v>-0.03177854278303642</v>
      </c>
    </row>
    <row r="4315" spans="1:29">
      <c r="A4315" s="6">
        <v>4313</v>
      </c>
      <c r="B4315" t="s">
        <v>2868</v>
      </c>
      <c r="M4315" s="3">
        <v>573907.9679999999</v>
      </c>
      <c r="N4315" s="3">
        <v>578186.0050543996</v>
      </c>
      <c r="O4315" s="1">
        <v>0.9272866835146654</v>
      </c>
      <c r="Q4315" s="3">
        <v>51112.12662</v>
      </c>
      <c r="R4315" s="1">
        <v>0.08840083670857968</v>
      </c>
      <c r="S4315" s="3">
        <v>594014.0793248001</v>
      </c>
      <c r="T4315" s="3">
        <v>-15812.43309280043</v>
      </c>
      <c r="U4315" s="1">
        <v>-0.02662</v>
      </c>
      <c r="V4315">
        <v>30</v>
      </c>
      <c r="W4315" s="3">
        <v>0</v>
      </c>
      <c r="Y4315" s="3">
        <v>658490.3294676694</v>
      </c>
      <c r="Z4315" s="1">
        <v>1.194967764892231</v>
      </c>
      <c r="AA4315" s="3">
        <v>683065.4076124793</v>
      </c>
      <c r="AB4315" s="3">
        <v>-24575.07814480993</v>
      </c>
      <c r="AC4315" s="1">
        <v>-0.03597763533467063</v>
      </c>
    </row>
    <row r="4316" spans="1:29">
      <c r="A4316" s="6">
        <v>4314</v>
      </c>
      <c r="B4316" t="s">
        <v>2869</v>
      </c>
      <c r="C4316">
        <v>97690</v>
      </c>
      <c r="D4316" t="s">
        <v>4237</v>
      </c>
      <c r="E4316" t="s">
        <v>4418</v>
      </c>
      <c r="F4316" t="s">
        <v>4420</v>
      </c>
      <c r="G4316">
        <v>22.55186</v>
      </c>
      <c r="H4316">
        <v>28.36372</v>
      </c>
      <c r="I4316">
        <v>1000</v>
      </c>
      <c r="J4316" s="3">
        <v>13.509116</v>
      </c>
      <c r="K4316">
        <v>14.18186</v>
      </c>
      <c r="L4316" s="3">
        <v>28363.72</v>
      </c>
      <c r="M4316" s="3">
        <v>549952.3979999999</v>
      </c>
      <c r="N4316" s="3">
        <v>582566.4640783996</v>
      </c>
      <c r="O4316" s="1">
        <v>0.9418882135946652</v>
      </c>
      <c r="P4316" s="3">
        <v>1478.995621831201</v>
      </c>
      <c r="Q4316" s="3">
        <v>49633.1309981688</v>
      </c>
      <c r="R4316" s="1">
        <v>0.08519737070118984</v>
      </c>
      <c r="S4316" s="3">
        <v>594014.0793248001</v>
      </c>
      <c r="T4316" s="3">
        <v>-11447.61524640047</v>
      </c>
      <c r="U4316" s="1">
        <v>-0.01927162275246518</v>
      </c>
      <c r="V4316">
        <v>29</v>
      </c>
      <c r="W4316" s="3">
        <v>4356.294567999998</v>
      </c>
      <c r="X4316" t="s">
        <v>4421</v>
      </c>
      <c r="Y4316" s="3">
        <v>658490.3294676694</v>
      </c>
      <c r="Z4316" s="1">
        <v>1.194967764892231</v>
      </c>
      <c r="AA4316" s="3">
        <v>683065.4076124793</v>
      </c>
      <c r="AB4316" s="3">
        <v>-24575.07814480993</v>
      </c>
      <c r="AC4316" s="1">
        <v>-0.03597763533467063</v>
      </c>
    </row>
    <row r="4317" spans="1:29">
      <c r="A4317" s="6">
        <v>4315</v>
      </c>
      <c r="B4317" t="s">
        <v>2869</v>
      </c>
      <c r="M4317" s="3">
        <v>549952.3979999999</v>
      </c>
      <c r="N4317" s="3">
        <v>582566.4640783996</v>
      </c>
      <c r="O4317" s="1">
        <v>0.9418882135946652</v>
      </c>
      <c r="Q4317" s="3">
        <v>49633.1309981688</v>
      </c>
      <c r="R4317" s="1">
        <v>0.08519737070118984</v>
      </c>
      <c r="S4317" s="3">
        <v>594014.0793248001</v>
      </c>
      <c r="T4317" s="3">
        <v>-11447.61524640047</v>
      </c>
      <c r="U4317" s="1">
        <v>-0.01927162275246518</v>
      </c>
      <c r="V4317">
        <v>29</v>
      </c>
      <c r="W4317" s="3">
        <v>0</v>
      </c>
      <c r="Y4317" s="3">
        <v>654079.2829558844</v>
      </c>
      <c r="Z4317" s="1">
        <v>1.180264276519615</v>
      </c>
      <c r="AA4317" s="3">
        <v>683065.4076124793</v>
      </c>
      <c r="AB4317" s="3">
        <v>-28986.12465659494</v>
      </c>
      <c r="AC4317" s="1">
        <v>-0.04243535733702316</v>
      </c>
    </row>
    <row r="4318" spans="1:29">
      <c r="A4318" s="6">
        <v>4316</v>
      </c>
      <c r="B4318" t="s">
        <v>2870</v>
      </c>
      <c r="C4318">
        <v>108836</v>
      </c>
      <c r="D4318" t="s">
        <v>4355</v>
      </c>
      <c r="E4318" t="s">
        <v>4418</v>
      </c>
      <c r="F4318" t="s">
        <v>4419</v>
      </c>
      <c r="G4318">
        <v>20.00639</v>
      </c>
      <c r="H4318">
        <v>21.10073</v>
      </c>
      <c r="I4318">
        <v>1300</v>
      </c>
      <c r="J4318" s="3">
        <v>13.2292847</v>
      </c>
      <c r="K4318">
        <v>13.7154745</v>
      </c>
      <c r="L4318" s="3">
        <v>27430.949</v>
      </c>
      <c r="M4318" s="3">
        <v>577383.347</v>
      </c>
      <c r="N4318" s="3">
        <v>582539.5193191996</v>
      </c>
      <c r="O4318" s="1">
        <v>0.9417983977306653</v>
      </c>
      <c r="P4318" s="3">
        <v>1422.641999999999</v>
      </c>
      <c r="Q4318" s="3">
        <v>51055.773</v>
      </c>
      <c r="R4318" s="1">
        <v>0.08764344959749289</v>
      </c>
      <c r="S4318" s="3">
        <v>594014.0793248001</v>
      </c>
      <c r="T4318" s="3">
        <v>-11447.61524640047</v>
      </c>
      <c r="U4318" s="1">
        <v>-0.01927</v>
      </c>
      <c r="V4318">
        <v>30</v>
      </c>
      <c r="W4318" s="3">
        <v>0</v>
      </c>
      <c r="X4318" t="s">
        <v>4421</v>
      </c>
      <c r="Y4318" s="3">
        <v>654079.2829558844</v>
      </c>
      <c r="Z4318" s="1">
        <v>1.180264276519615</v>
      </c>
      <c r="AA4318" s="3">
        <v>683065.4076124793</v>
      </c>
      <c r="AB4318" s="3">
        <v>-28986.12465659494</v>
      </c>
      <c r="AC4318" s="1">
        <v>-0.04243535733702316</v>
      </c>
    </row>
    <row r="4319" spans="1:29">
      <c r="A4319" s="6">
        <v>4317</v>
      </c>
      <c r="B4319" t="s">
        <v>2870</v>
      </c>
      <c r="C4319">
        <v>137488</v>
      </c>
      <c r="D4319" t="s">
        <v>4368</v>
      </c>
      <c r="E4319" t="s">
        <v>4418</v>
      </c>
      <c r="F4319" t="s">
        <v>4420</v>
      </c>
      <c r="G4319">
        <v>25.47011</v>
      </c>
      <c r="H4319">
        <v>25.40608</v>
      </c>
      <c r="I4319">
        <v>500</v>
      </c>
      <c r="J4319" s="3">
        <v>8.810911999999998</v>
      </c>
      <c r="K4319">
        <v>6.35152</v>
      </c>
      <c r="L4319" s="3">
        <v>12703.04</v>
      </c>
      <c r="M4319" s="3">
        <v>562981.232</v>
      </c>
      <c r="N4319" s="3">
        <v>580825.2818871996</v>
      </c>
      <c r="O4319" s="1">
        <v>0.9360842729573321</v>
      </c>
      <c r="P4319" s="3">
        <v>1723.925668987199</v>
      </c>
      <c r="Q4319" s="3">
        <v>49331.8473310128</v>
      </c>
      <c r="R4319" s="1">
        <v>0.0849340565388705</v>
      </c>
      <c r="S4319" s="3">
        <v>594014.0793248001</v>
      </c>
      <c r="T4319" s="3">
        <v>-13188.79743760044</v>
      </c>
      <c r="U4319" s="1">
        <v>-0.022202836425345</v>
      </c>
      <c r="V4319">
        <v>29</v>
      </c>
      <c r="W4319" s="3">
        <v>-1730.759124000001</v>
      </c>
      <c r="X4319" t="s">
        <v>4421</v>
      </c>
      <c r="Y4319" s="3">
        <v>654079.2829558844</v>
      </c>
      <c r="Z4319" s="1">
        <v>1.180264276519615</v>
      </c>
      <c r="AA4319" s="3">
        <v>683065.4076124793</v>
      </c>
      <c r="AB4319" s="3">
        <v>-28986.12465659494</v>
      </c>
      <c r="AC4319" s="1">
        <v>-0.04243535733702316</v>
      </c>
    </row>
    <row r="4320" spans="1:29">
      <c r="A4320" s="6">
        <v>4318</v>
      </c>
      <c r="B4320" t="s">
        <v>2870</v>
      </c>
      <c r="M4320" s="3">
        <v>562981.232</v>
      </c>
      <c r="N4320" s="3">
        <v>580825.2818871996</v>
      </c>
      <c r="O4320" s="1">
        <v>0.9360842729573321</v>
      </c>
      <c r="Q4320" s="3">
        <v>49331.8473310128</v>
      </c>
      <c r="R4320" s="1">
        <v>0.0849340565388705</v>
      </c>
      <c r="S4320" s="3">
        <v>594014.0793248001</v>
      </c>
      <c r="T4320" s="3">
        <v>-13188.79743760044</v>
      </c>
      <c r="U4320" s="1">
        <v>-0.022202836425345</v>
      </c>
      <c r="V4320">
        <v>29</v>
      </c>
      <c r="W4320" s="3">
        <v>0</v>
      </c>
      <c r="Y4320" s="3">
        <v>653771.3602548171</v>
      </c>
      <c r="Z4320" s="1">
        <v>1.179237867516057</v>
      </c>
      <c r="AA4320" s="3">
        <v>683065.4076124793</v>
      </c>
      <c r="AB4320" s="3">
        <v>-29294.04735766223</v>
      </c>
      <c r="AC4320" s="1">
        <v>-0.04288615267468134</v>
      </c>
    </row>
    <row r="4321" spans="1:29">
      <c r="A4321" s="6">
        <v>4319</v>
      </c>
      <c r="B4321" t="s">
        <v>2871</v>
      </c>
      <c r="C4321">
        <v>12609</v>
      </c>
      <c r="D4321" t="s">
        <v>4257</v>
      </c>
      <c r="E4321" t="s">
        <v>4418</v>
      </c>
      <c r="F4321" t="s">
        <v>4419</v>
      </c>
      <c r="G4321">
        <v>26.17352</v>
      </c>
      <c r="H4321">
        <v>29.88744</v>
      </c>
      <c r="I4321">
        <v>400</v>
      </c>
      <c r="J4321" s="3">
        <v>8.5864928</v>
      </c>
      <c r="K4321">
        <v>5.977488</v>
      </c>
      <c r="L4321" s="3">
        <v>11954.976</v>
      </c>
      <c r="M4321" s="3">
        <v>574936.208</v>
      </c>
      <c r="N4321" s="3">
        <v>580810.7179063996</v>
      </c>
      <c r="O4321" s="1">
        <v>0.9360357263546655</v>
      </c>
      <c r="P4321" s="3">
        <v>1742.475845661599</v>
      </c>
      <c r="Q4321" s="3">
        <v>51074.32318</v>
      </c>
      <c r="R4321" s="1">
        <v>0.08793626151408394</v>
      </c>
      <c r="S4321" s="3">
        <v>594014.0793248001</v>
      </c>
      <c r="T4321" s="3">
        <v>-13188.79743760044</v>
      </c>
      <c r="U4321" s="1">
        <v>-0.0222</v>
      </c>
      <c r="V4321">
        <v>30</v>
      </c>
      <c r="W4321" s="3">
        <v>0</v>
      </c>
      <c r="X4321" t="s">
        <v>4421</v>
      </c>
      <c r="Y4321" s="3">
        <v>653771.3602548171</v>
      </c>
      <c r="Z4321" s="1">
        <v>1.179237867516057</v>
      </c>
      <c r="AA4321" s="3">
        <v>683065.4076124793</v>
      </c>
      <c r="AB4321" s="3">
        <v>-29294.04735766223</v>
      </c>
      <c r="AC4321" s="1">
        <v>-0.04288615267468134</v>
      </c>
    </row>
    <row r="4322" spans="1:29">
      <c r="A4322" s="6">
        <v>4320</v>
      </c>
      <c r="B4322" t="s">
        <v>2871</v>
      </c>
      <c r="C4322">
        <v>14991</v>
      </c>
      <c r="D4322" t="s">
        <v>4366</v>
      </c>
      <c r="E4322" t="s">
        <v>4418</v>
      </c>
      <c r="F4322" t="s">
        <v>4420</v>
      </c>
      <c r="G4322">
        <v>34.25899</v>
      </c>
      <c r="H4322">
        <v>34.3</v>
      </c>
      <c r="I4322">
        <v>500</v>
      </c>
      <c r="J4322" s="3">
        <v>10.145</v>
      </c>
      <c r="K4322">
        <v>8.575000000000001</v>
      </c>
      <c r="L4322" s="3">
        <v>17150</v>
      </c>
      <c r="M4322" s="3">
        <v>556236.208</v>
      </c>
      <c r="N4322" s="3">
        <v>579241.9979063997</v>
      </c>
      <c r="O4322" s="1">
        <v>0.9308066596879988</v>
      </c>
      <c r="P4322" s="3">
        <v>1760.737766901599</v>
      </c>
      <c r="Q4322" s="3">
        <v>49313.5854130984</v>
      </c>
      <c r="R4322" s="1">
        <v>0.08513468566046041</v>
      </c>
      <c r="S4322" s="3">
        <v>594014.0793248001</v>
      </c>
      <c r="T4322" s="3">
        <v>-14772.0814184004</v>
      </c>
      <c r="U4322" s="1">
        <v>-0.02486823449570661</v>
      </c>
      <c r="V4322">
        <v>29</v>
      </c>
      <c r="W4322" s="3">
        <v>-1588.68</v>
      </c>
      <c r="X4322" t="s">
        <v>4421</v>
      </c>
      <c r="Y4322" s="3">
        <v>653771.3602548171</v>
      </c>
      <c r="Z4322" s="1">
        <v>1.179237867516057</v>
      </c>
      <c r="AA4322" s="3">
        <v>683065.4076124793</v>
      </c>
      <c r="AB4322" s="3">
        <v>-29294.04735766223</v>
      </c>
      <c r="AC4322" s="1">
        <v>-0.04288615267468134</v>
      </c>
    </row>
    <row r="4323" spans="1:29">
      <c r="A4323" s="6">
        <v>4321</v>
      </c>
      <c r="B4323" t="s">
        <v>2871</v>
      </c>
      <c r="M4323" s="3">
        <v>556236.208</v>
      </c>
      <c r="N4323" s="3">
        <v>579241.9979063997</v>
      </c>
      <c r="O4323" s="1">
        <v>0.9308066596879988</v>
      </c>
      <c r="Q4323" s="3">
        <v>49313.5854130984</v>
      </c>
      <c r="R4323" s="1">
        <v>0.08513468566046041</v>
      </c>
      <c r="S4323" s="3">
        <v>594014.0793248001</v>
      </c>
      <c r="T4323" s="3">
        <v>-14772.0814184004</v>
      </c>
      <c r="U4323" s="1">
        <v>-0.02486823449570661</v>
      </c>
      <c r="V4323">
        <v>29</v>
      </c>
      <c r="W4323" s="3">
        <v>0</v>
      </c>
      <c r="Y4323" s="3">
        <v>661362.6132926448</v>
      </c>
      <c r="Z4323" s="1">
        <v>1.204542044308816</v>
      </c>
      <c r="AA4323" s="3">
        <v>683065.4076124793</v>
      </c>
      <c r="AB4323" s="3">
        <v>-21702.79431983444</v>
      </c>
      <c r="AC4323" s="1">
        <v>-0.03177264443194729</v>
      </c>
    </row>
    <row r="4324" spans="1:29">
      <c r="A4324" s="6">
        <v>4322</v>
      </c>
      <c r="B4324" t="s">
        <v>2872</v>
      </c>
      <c r="C4324">
        <v>158226</v>
      </c>
      <c r="D4324" t="s">
        <v>4233</v>
      </c>
      <c r="E4324" t="s">
        <v>4418</v>
      </c>
      <c r="F4324" t="s">
        <v>4419</v>
      </c>
      <c r="G4324">
        <v>25.38378</v>
      </c>
      <c r="H4324">
        <v>27.5076</v>
      </c>
      <c r="I4324">
        <v>800</v>
      </c>
      <c r="J4324" s="3">
        <v>11.601824</v>
      </c>
      <c r="K4324">
        <v>11.00304</v>
      </c>
      <c r="L4324" s="3">
        <v>22006.08</v>
      </c>
      <c r="M4324" s="3">
        <v>578242.2879999999</v>
      </c>
      <c r="N4324" s="3">
        <v>579219.3930423997</v>
      </c>
      <c r="O4324" s="1">
        <v>0.9307313101413323</v>
      </c>
      <c r="P4324" s="3">
        <v>1737.725993719199</v>
      </c>
      <c r="Q4324" s="3">
        <v>51051.31141</v>
      </c>
      <c r="R4324" s="1">
        <v>0.08813812524792825</v>
      </c>
      <c r="S4324" s="3">
        <v>594014.0793248001</v>
      </c>
      <c r="T4324" s="3">
        <v>-14772.0814184004</v>
      </c>
      <c r="U4324" s="1">
        <v>-0.02487</v>
      </c>
      <c r="V4324">
        <v>30</v>
      </c>
      <c r="W4324" s="3">
        <v>0</v>
      </c>
      <c r="X4324" t="s">
        <v>4421</v>
      </c>
      <c r="Y4324" s="3">
        <v>661362.6132926448</v>
      </c>
      <c r="Z4324" s="1">
        <v>1.204542044308816</v>
      </c>
      <c r="AA4324" s="3">
        <v>683065.4076124793</v>
      </c>
      <c r="AB4324" s="3">
        <v>-21702.79431983444</v>
      </c>
      <c r="AC4324" s="1">
        <v>-0.03177264443194729</v>
      </c>
    </row>
    <row r="4325" spans="1:29">
      <c r="A4325" s="6">
        <v>4323</v>
      </c>
      <c r="B4325" t="s">
        <v>2872</v>
      </c>
      <c r="M4325" s="3">
        <v>578242.2879999999</v>
      </c>
      <c r="N4325" s="3">
        <v>579219.3930423997</v>
      </c>
      <c r="O4325" s="1">
        <v>0.9307313101413323</v>
      </c>
      <c r="Q4325" s="3">
        <v>51051.31141</v>
      </c>
      <c r="R4325" s="1">
        <v>0.08813812524792825</v>
      </c>
      <c r="S4325" s="3">
        <v>594014.0793248001</v>
      </c>
      <c r="T4325" s="3">
        <v>-14772.0814184004</v>
      </c>
      <c r="U4325" s="1">
        <v>-0.02487</v>
      </c>
      <c r="V4325">
        <v>30</v>
      </c>
      <c r="W4325" s="3">
        <v>0</v>
      </c>
      <c r="Y4325" s="3">
        <v>661397.3689083881</v>
      </c>
      <c r="Z4325" s="1">
        <v>1.204657896361294</v>
      </c>
      <c r="AA4325" s="3">
        <v>683065.4076124793</v>
      </c>
      <c r="AB4325" s="3">
        <v>-21668.03870409122</v>
      </c>
      <c r="AC4325" s="1">
        <v>-0.03172176260517654</v>
      </c>
    </row>
    <row r="4326" spans="1:29">
      <c r="A4326" s="6">
        <v>4324</v>
      </c>
      <c r="B4326" t="s">
        <v>2873</v>
      </c>
      <c r="M4326" s="3">
        <v>578242.2879999999</v>
      </c>
      <c r="N4326" s="3">
        <v>579219.3930423997</v>
      </c>
      <c r="O4326" s="1">
        <v>0.9307313101413323</v>
      </c>
      <c r="Q4326" s="3">
        <v>51051.31141</v>
      </c>
      <c r="R4326" s="1">
        <v>0.08813812524792825</v>
      </c>
      <c r="S4326" s="3">
        <v>594014.0793248001</v>
      </c>
      <c r="T4326" s="3">
        <v>-14772.0814184004</v>
      </c>
      <c r="U4326" s="1">
        <v>-0.02487</v>
      </c>
      <c r="V4326">
        <v>30</v>
      </c>
      <c r="W4326" s="3">
        <v>0</v>
      </c>
      <c r="Y4326" s="3">
        <v>661397.3689083881</v>
      </c>
      <c r="Z4326" s="1">
        <v>1.204657896361294</v>
      </c>
      <c r="AA4326" s="3">
        <v>683065.4076124793</v>
      </c>
      <c r="AB4326" s="3">
        <v>-21668.03870409122</v>
      </c>
      <c r="AC4326" s="1">
        <v>-0.03172176260517654</v>
      </c>
    </row>
    <row r="4327" spans="1:29">
      <c r="A4327" s="6">
        <v>4325</v>
      </c>
      <c r="B4327" t="s">
        <v>2874</v>
      </c>
      <c r="M4327" s="3">
        <v>578242.2879999999</v>
      </c>
      <c r="N4327" s="3">
        <v>579219.3930423997</v>
      </c>
      <c r="O4327" s="1">
        <v>0.9307313101413323</v>
      </c>
      <c r="Q4327" s="3">
        <v>51051.31141</v>
      </c>
      <c r="R4327" s="1">
        <v>0.08813812524792825</v>
      </c>
      <c r="S4327" s="3">
        <v>594014.0793248001</v>
      </c>
      <c r="T4327" s="3">
        <v>-14772.0814184004</v>
      </c>
      <c r="U4327" s="1">
        <v>-0.02487</v>
      </c>
      <c r="V4327">
        <v>30</v>
      </c>
      <c r="W4327" s="3">
        <v>0</v>
      </c>
      <c r="Y4327" s="3">
        <v>661397.3689083881</v>
      </c>
      <c r="Z4327" s="1">
        <v>1.204657896361294</v>
      </c>
      <c r="AA4327" s="3">
        <v>683065.4076124793</v>
      </c>
      <c r="AB4327" s="3">
        <v>-21668.03870409122</v>
      </c>
      <c r="AC4327" s="1">
        <v>-0.03172176260517654</v>
      </c>
    </row>
    <row r="4328" spans="1:29">
      <c r="A4328" s="6">
        <v>4326</v>
      </c>
      <c r="B4328" t="s">
        <v>2875</v>
      </c>
      <c r="M4328" s="3">
        <v>578242.2879999999</v>
      </c>
      <c r="N4328" s="3">
        <v>579219.3930423997</v>
      </c>
      <c r="O4328" s="1">
        <v>0.9307313101413323</v>
      </c>
      <c r="Q4328" s="3">
        <v>51051.31141</v>
      </c>
      <c r="R4328" s="1">
        <v>0.08813812524792825</v>
      </c>
      <c r="S4328" s="3">
        <v>594014.0793248001</v>
      </c>
      <c r="T4328" s="3">
        <v>-14772.0814184004</v>
      </c>
      <c r="U4328" s="1">
        <v>-0.02487</v>
      </c>
      <c r="V4328">
        <v>30</v>
      </c>
      <c r="W4328" s="3">
        <v>0</v>
      </c>
      <c r="Y4328" s="3">
        <v>663258.8022338236</v>
      </c>
      <c r="Z4328" s="1">
        <v>1.210862674112745</v>
      </c>
      <c r="AA4328" s="3">
        <v>683065.4076124793</v>
      </c>
      <c r="AB4328" s="3">
        <v>-19806.60537865572</v>
      </c>
      <c r="AC4328" s="1">
        <v>-0.02899664535477767</v>
      </c>
    </row>
    <row r="4329" spans="1:29">
      <c r="A4329" s="6">
        <v>4327</v>
      </c>
      <c r="B4329" t="s">
        <v>2876</v>
      </c>
      <c r="M4329" s="3">
        <v>578242.2879999999</v>
      </c>
      <c r="N4329" s="3">
        <v>579219.3930423997</v>
      </c>
      <c r="O4329" s="1">
        <v>0.9307313101413323</v>
      </c>
      <c r="Q4329" s="3">
        <v>51051.31141</v>
      </c>
      <c r="R4329" s="1">
        <v>0.08813812524792825</v>
      </c>
      <c r="S4329" s="3">
        <v>594014.0793248001</v>
      </c>
      <c r="T4329" s="3">
        <v>-14772.0814184004</v>
      </c>
      <c r="U4329" s="1">
        <v>-0.02487</v>
      </c>
      <c r="V4329">
        <v>30</v>
      </c>
      <c r="W4329" s="3">
        <v>0</v>
      </c>
      <c r="Y4329" s="3">
        <v>663258.8022338236</v>
      </c>
      <c r="Z4329" s="1">
        <v>1.210862674112745</v>
      </c>
      <c r="AA4329" s="3">
        <v>683065.4076124793</v>
      </c>
      <c r="AB4329" s="3">
        <v>-19806.60537865572</v>
      </c>
      <c r="AC4329" s="1">
        <v>-0.02899664535477767</v>
      </c>
    </row>
    <row r="4330" spans="1:29">
      <c r="A4330" s="6">
        <v>4328</v>
      </c>
      <c r="B4330" t="s">
        <v>2877</v>
      </c>
      <c r="C4330">
        <v>200101</v>
      </c>
      <c r="D4330" t="s">
        <v>4361</v>
      </c>
      <c r="E4330" t="s">
        <v>4418</v>
      </c>
      <c r="F4330" t="s">
        <v>4420</v>
      </c>
      <c r="G4330">
        <v>7.40916</v>
      </c>
      <c r="H4330">
        <v>7.43271</v>
      </c>
      <c r="I4330">
        <v>1800</v>
      </c>
      <c r="J4330" s="3">
        <v>9.013663399999999</v>
      </c>
      <c r="K4330">
        <v>6.689439</v>
      </c>
      <c r="L4330" s="3">
        <v>13378.878</v>
      </c>
      <c r="M4330" s="3">
        <v>563271.328</v>
      </c>
      <c r="N4330" s="3">
        <v>577611.6079399997</v>
      </c>
      <c r="O4330" s="1">
        <v>0.9253720264666656</v>
      </c>
      <c r="P4330" s="3">
        <v>1724.029718193599</v>
      </c>
      <c r="Q4330" s="3">
        <v>49327.28169180641</v>
      </c>
      <c r="R4330" s="1">
        <v>0.08539870219666769</v>
      </c>
      <c r="S4330" s="3">
        <v>594014.0793248001</v>
      </c>
      <c r="T4330" s="3">
        <v>-16402.47138480039</v>
      </c>
      <c r="U4330" s="1">
        <v>-0.02761293369248864</v>
      </c>
      <c r="V4330">
        <v>29</v>
      </c>
      <c r="W4330" s="3">
        <v>-1624.761870399999</v>
      </c>
      <c r="X4330" t="s">
        <v>4421</v>
      </c>
      <c r="Y4330" s="3">
        <v>663258.8022338236</v>
      </c>
      <c r="Z4330" s="1">
        <v>1.210862674112745</v>
      </c>
      <c r="AA4330" s="3">
        <v>683065.4076124793</v>
      </c>
      <c r="AB4330" s="3">
        <v>-19806.60537865572</v>
      </c>
      <c r="AC4330" s="1">
        <v>-0.02899664535477767</v>
      </c>
    </row>
    <row r="4331" spans="1:29">
      <c r="A4331" s="6">
        <v>4329</v>
      </c>
      <c r="B4331" t="s">
        <v>2877</v>
      </c>
      <c r="M4331" s="3">
        <v>563271.328</v>
      </c>
      <c r="N4331" s="3">
        <v>577611.6079399997</v>
      </c>
      <c r="O4331" s="1">
        <v>0.9253720264666656</v>
      </c>
      <c r="Q4331" s="3">
        <v>49327.28169180641</v>
      </c>
      <c r="R4331" s="1">
        <v>0.08539870219666769</v>
      </c>
      <c r="S4331" s="3">
        <v>594014.0793248001</v>
      </c>
      <c r="T4331" s="3">
        <v>-16402.47138480039</v>
      </c>
      <c r="U4331" s="1">
        <v>-0.02761293369248864</v>
      </c>
      <c r="V4331">
        <v>29</v>
      </c>
      <c r="W4331" s="3">
        <v>0</v>
      </c>
      <c r="Y4331" s="3">
        <v>654017.3388163765</v>
      </c>
      <c r="Z4331" s="1">
        <v>1.180057796054588</v>
      </c>
      <c r="AA4331" s="3">
        <v>683065.4076124793</v>
      </c>
      <c r="AB4331" s="3">
        <v>-29048.06879610277</v>
      </c>
      <c r="AC4331" s="1">
        <v>-0.04252604285383823</v>
      </c>
    </row>
    <row r="4332" spans="1:29">
      <c r="A4332" s="6">
        <v>4330</v>
      </c>
      <c r="B4332" t="s">
        <v>2878</v>
      </c>
      <c r="C4332">
        <v>90334</v>
      </c>
      <c r="D4332" t="s">
        <v>4247</v>
      </c>
      <c r="E4332" t="s">
        <v>4418</v>
      </c>
      <c r="F4332" t="s">
        <v>4419</v>
      </c>
      <c r="G4332">
        <v>16.10009</v>
      </c>
      <c r="H4332">
        <v>18.48</v>
      </c>
      <c r="I4332">
        <v>700</v>
      </c>
      <c r="J4332" s="3">
        <v>8.880800000000001</v>
      </c>
      <c r="K4332">
        <v>6.468</v>
      </c>
      <c r="L4332" s="3">
        <v>12936</v>
      </c>
      <c r="M4332" s="3">
        <v>576207.328</v>
      </c>
      <c r="N4332" s="3">
        <v>577596.2591399996</v>
      </c>
      <c r="O4332" s="1">
        <v>0.9253208637999988</v>
      </c>
      <c r="P4332" s="3">
        <v>1732.834823819999</v>
      </c>
      <c r="Q4332" s="3">
        <v>51060.11652</v>
      </c>
      <c r="R4332" s="1">
        <v>0.08840105127416327</v>
      </c>
      <c r="S4332" s="3">
        <v>594014.0793248001</v>
      </c>
      <c r="T4332" s="3">
        <v>-16402.47138480039</v>
      </c>
      <c r="U4332" s="1">
        <v>-0.02761</v>
      </c>
      <c r="V4332">
        <v>30</v>
      </c>
      <c r="W4332" s="3">
        <v>0</v>
      </c>
      <c r="X4332" t="s">
        <v>4421</v>
      </c>
      <c r="Y4332" s="3">
        <v>654017.3388163765</v>
      </c>
      <c r="Z4332" s="1">
        <v>1.180057796054588</v>
      </c>
      <c r="AA4332" s="3">
        <v>683065.4076124793</v>
      </c>
      <c r="AB4332" s="3">
        <v>-29048.06879610277</v>
      </c>
      <c r="AC4332" s="1">
        <v>-0.04252604285383823</v>
      </c>
    </row>
    <row r="4333" spans="1:29">
      <c r="A4333" s="6">
        <v>4331</v>
      </c>
      <c r="B4333" t="s">
        <v>2878</v>
      </c>
      <c r="C4333">
        <v>84754</v>
      </c>
      <c r="D4333" t="s">
        <v>4322</v>
      </c>
      <c r="E4333" t="s">
        <v>4418</v>
      </c>
      <c r="F4333" t="s">
        <v>4420</v>
      </c>
      <c r="G4333">
        <v>21.5982</v>
      </c>
      <c r="H4333">
        <v>22.87679</v>
      </c>
      <c r="I4333">
        <v>900</v>
      </c>
      <c r="J4333" s="3">
        <v>11.1767333</v>
      </c>
      <c r="K4333">
        <v>10.2945555</v>
      </c>
      <c r="L4333" s="3">
        <v>20589.111</v>
      </c>
      <c r="M4333" s="3">
        <v>554995.39</v>
      </c>
      <c r="N4333" s="3">
        <v>576951.9608511996</v>
      </c>
      <c r="O4333" s="1">
        <v>0.923173202837332</v>
      </c>
      <c r="P4333" s="3">
        <v>1778.4586830408</v>
      </c>
      <c r="Q4333" s="3">
        <v>49281.6578369592</v>
      </c>
      <c r="R4333" s="1">
        <v>0.08541726379480895</v>
      </c>
      <c r="S4333" s="3">
        <v>594014.0793248001</v>
      </c>
      <c r="T4333" s="3">
        <v>-17062.11847360048</v>
      </c>
      <c r="U4333" s="1">
        <v>-0.02872342435552123</v>
      </c>
      <c r="V4333">
        <v>29</v>
      </c>
      <c r="W4333" s="3">
        <v>-666.2678391999975</v>
      </c>
      <c r="X4333" t="s">
        <v>4421</v>
      </c>
      <c r="Y4333" s="3">
        <v>654017.3388163765</v>
      </c>
      <c r="Z4333" s="1">
        <v>1.180057796054588</v>
      </c>
      <c r="AA4333" s="3">
        <v>683065.4076124793</v>
      </c>
      <c r="AB4333" s="3">
        <v>-29048.06879610277</v>
      </c>
      <c r="AC4333" s="1">
        <v>-0.04252604285383823</v>
      </c>
    </row>
    <row r="4334" spans="1:29">
      <c r="A4334" s="6">
        <v>4332</v>
      </c>
      <c r="B4334" t="s">
        <v>2878</v>
      </c>
      <c r="C4334">
        <v>158226</v>
      </c>
      <c r="D4334" t="s">
        <v>4233</v>
      </c>
      <c r="E4334" t="s">
        <v>4418</v>
      </c>
      <c r="F4334" t="s">
        <v>4420</v>
      </c>
      <c r="G4334">
        <v>25.38378</v>
      </c>
      <c r="H4334">
        <v>25.18132</v>
      </c>
      <c r="I4334">
        <v>800</v>
      </c>
      <c r="J4334" s="3">
        <v>11.0435168</v>
      </c>
      <c r="K4334">
        <v>10.072528</v>
      </c>
      <c r="L4334" s="3">
        <v>20145.056</v>
      </c>
      <c r="M4334" s="3">
        <v>532989.3100000001</v>
      </c>
      <c r="N4334" s="3">
        <v>575069.8208063996</v>
      </c>
      <c r="O4334" s="1">
        <v>0.9168994026879985</v>
      </c>
      <c r="P4334" s="3">
        <v>1737.725993719199</v>
      </c>
      <c r="Q4334" s="3">
        <v>47543.93184324</v>
      </c>
      <c r="R4334" s="1">
        <v>0.08267505983285799</v>
      </c>
      <c r="S4334" s="3">
        <v>594014.0793248001</v>
      </c>
      <c r="T4334" s="3">
        <v>-18944.25851840049</v>
      </c>
      <c r="U4334" s="1">
        <v>-0.03189193518768767</v>
      </c>
      <c r="V4334">
        <v>28</v>
      </c>
      <c r="W4334" s="3">
        <v>-1904.744908800001</v>
      </c>
      <c r="X4334" t="s">
        <v>4421</v>
      </c>
      <c r="Y4334" s="3">
        <v>654017.3388163765</v>
      </c>
      <c r="Z4334" s="1">
        <v>1.180057796054588</v>
      </c>
      <c r="AA4334" s="3">
        <v>683065.4076124793</v>
      </c>
      <c r="AB4334" s="3">
        <v>-29048.06879610277</v>
      </c>
      <c r="AC4334" s="1">
        <v>-0.04252604285383823</v>
      </c>
    </row>
    <row r="4335" spans="1:29">
      <c r="A4335" s="6">
        <v>4333</v>
      </c>
      <c r="B4335" t="s">
        <v>2878</v>
      </c>
      <c r="M4335" s="3">
        <v>532989.3100000001</v>
      </c>
      <c r="N4335" s="3">
        <v>575069.8208063996</v>
      </c>
      <c r="O4335" s="1">
        <v>0.9168994026879985</v>
      </c>
      <c r="Q4335" s="3">
        <v>47543.93184324</v>
      </c>
      <c r="R4335" s="1">
        <v>0.08267505983285799</v>
      </c>
      <c r="S4335" s="3">
        <v>594014.0793248001</v>
      </c>
      <c r="T4335" s="3">
        <v>-18944.25851840049</v>
      </c>
      <c r="U4335" s="1">
        <v>-0.03189193518768767</v>
      </c>
      <c r="V4335">
        <v>28</v>
      </c>
      <c r="W4335" s="3">
        <v>0</v>
      </c>
      <c r="Y4335" s="3">
        <v>643014.4913403075</v>
      </c>
      <c r="Z4335" s="1">
        <v>1.143381637801025</v>
      </c>
      <c r="AA4335" s="3">
        <v>683065.4076124793</v>
      </c>
      <c r="AB4335" s="3">
        <v>-40050.91627217177</v>
      </c>
      <c r="AC4335" s="1">
        <v>-0.05863408661282068</v>
      </c>
    </row>
    <row r="4336" spans="1:29">
      <c r="A4336" s="6">
        <v>4334</v>
      </c>
      <c r="B4336" t="s">
        <v>2879</v>
      </c>
      <c r="C4336">
        <v>200124</v>
      </c>
      <c r="D4336" t="s">
        <v>4361</v>
      </c>
      <c r="E4336" t="s">
        <v>4418</v>
      </c>
      <c r="F4336" t="s">
        <v>4419</v>
      </c>
      <c r="G4336">
        <v>6.53251</v>
      </c>
      <c r="H4336">
        <v>7.17256</v>
      </c>
      <c r="I4336">
        <v>2600</v>
      </c>
      <c r="J4336" s="3">
        <v>10.5945968</v>
      </c>
      <c r="K4336">
        <v>9.324328</v>
      </c>
      <c r="L4336" s="3">
        <v>18648.656</v>
      </c>
      <c r="M4336" s="3">
        <v>551637.966</v>
      </c>
      <c r="N4336" s="3">
        <v>575049.9018815996</v>
      </c>
      <c r="O4336" s="1">
        <v>0.9168330062719986</v>
      </c>
      <c r="P4336" s="3">
        <v>1725.209462419199</v>
      </c>
      <c r="Q4336" s="3">
        <v>49269.14131</v>
      </c>
      <c r="R4336" s="1">
        <v>0.08567802750472309</v>
      </c>
      <c r="S4336" s="3">
        <v>594014.0793248001</v>
      </c>
      <c r="T4336" s="3">
        <v>-18944.25851840049</v>
      </c>
      <c r="U4336" s="1">
        <v>-0.03189</v>
      </c>
      <c r="V4336">
        <v>29</v>
      </c>
      <c r="W4336" s="3">
        <v>0</v>
      </c>
      <c r="X4336" t="s">
        <v>4421</v>
      </c>
      <c r="Y4336" s="3">
        <v>643014.4913403075</v>
      </c>
      <c r="Z4336" s="1">
        <v>1.143381637801025</v>
      </c>
      <c r="AA4336" s="3">
        <v>683065.4076124793</v>
      </c>
      <c r="AB4336" s="3">
        <v>-40050.91627217177</v>
      </c>
      <c r="AC4336" s="1">
        <v>-0.05863408661282068</v>
      </c>
    </row>
    <row r="4337" spans="1:29">
      <c r="A4337" s="6">
        <v>4335</v>
      </c>
      <c r="B4337" t="s">
        <v>2879</v>
      </c>
      <c r="C4337">
        <v>2804</v>
      </c>
      <c r="D4337" t="s">
        <v>4360</v>
      </c>
      <c r="E4337" t="s">
        <v>4418</v>
      </c>
      <c r="F4337" t="s">
        <v>4419</v>
      </c>
      <c r="G4337">
        <v>13.42346</v>
      </c>
      <c r="H4337">
        <v>14.56768</v>
      </c>
      <c r="I4337">
        <v>1500</v>
      </c>
      <c r="J4337" s="3">
        <v>11.555456</v>
      </c>
      <c r="K4337">
        <v>10.92576</v>
      </c>
      <c r="L4337" s="3">
        <v>21851.52</v>
      </c>
      <c r="M4337" s="3">
        <v>573489.486</v>
      </c>
      <c r="N4337" s="3">
        <v>575027.4206655995</v>
      </c>
      <c r="O4337" s="1">
        <v>0.9167580688853317</v>
      </c>
      <c r="P4337" s="3">
        <v>1725.149705644799</v>
      </c>
      <c r="Q4337" s="3">
        <v>50994.29102</v>
      </c>
      <c r="R4337" s="1">
        <v>0.08868149445981835</v>
      </c>
      <c r="S4337" s="3">
        <v>594014.0793248001</v>
      </c>
      <c r="T4337" s="3">
        <v>-18944.25851840049</v>
      </c>
      <c r="U4337" s="1">
        <v>-0.03189</v>
      </c>
      <c r="V4337">
        <v>30</v>
      </c>
      <c r="W4337" s="3">
        <v>0</v>
      </c>
      <c r="X4337" t="s">
        <v>4421</v>
      </c>
      <c r="Y4337" s="3">
        <v>643014.4913403075</v>
      </c>
      <c r="Z4337" s="1">
        <v>1.143381637801025</v>
      </c>
      <c r="AA4337" s="3">
        <v>683065.4076124793</v>
      </c>
      <c r="AB4337" s="3">
        <v>-40050.91627217177</v>
      </c>
      <c r="AC4337" s="1">
        <v>-0.05863408661282068</v>
      </c>
    </row>
    <row r="4338" spans="1:29">
      <c r="A4338" s="6">
        <v>4336</v>
      </c>
      <c r="B4338" t="s">
        <v>2879</v>
      </c>
      <c r="C4338">
        <v>102612</v>
      </c>
      <c r="D4338" t="s">
        <v>4297</v>
      </c>
      <c r="E4338" t="s">
        <v>4418</v>
      </c>
      <c r="F4338" t="s">
        <v>4420</v>
      </c>
      <c r="G4338">
        <v>22.36982</v>
      </c>
      <c r="H4338">
        <v>22.18913</v>
      </c>
      <c r="I4338">
        <v>1200</v>
      </c>
      <c r="J4338" s="3">
        <v>12.9880868</v>
      </c>
      <c r="K4338">
        <v>13.313478</v>
      </c>
      <c r="L4338" s="3">
        <v>26626.956</v>
      </c>
      <c r="M4338" s="3">
        <v>544947.3420000001</v>
      </c>
      <c r="N4338" s="3">
        <v>573085.9311007996</v>
      </c>
      <c r="O4338" s="1">
        <v>0.9102864370026653</v>
      </c>
      <c r="P4338" s="3">
        <v>1740.9319088424</v>
      </c>
      <c r="Q4338" s="3">
        <v>49253.3591111576</v>
      </c>
      <c r="R4338" s="1">
        <v>0.08594410792208833</v>
      </c>
      <c r="S4338" s="3">
        <v>594014.0793248001</v>
      </c>
      <c r="T4338" s="3">
        <v>-20928.14822400047</v>
      </c>
      <c r="U4338" s="1">
        <v>-0.03523173768505443</v>
      </c>
      <c r="V4338">
        <v>29</v>
      </c>
      <c r="W4338" s="3">
        <v>-1969.323280000002</v>
      </c>
      <c r="X4338" t="s">
        <v>4421</v>
      </c>
      <c r="Y4338" s="3">
        <v>643014.4913403075</v>
      </c>
      <c r="Z4338" s="1">
        <v>1.143381637801025</v>
      </c>
      <c r="AA4338" s="3">
        <v>683065.4076124793</v>
      </c>
      <c r="AB4338" s="3">
        <v>-40050.91627217177</v>
      </c>
      <c r="AC4338" s="1">
        <v>-0.05863408661282068</v>
      </c>
    </row>
    <row r="4339" spans="1:29">
      <c r="A4339" s="6">
        <v>4337</v>
      </c>
      <c r="B4339" t="s">
        <v>2879</v>
      </c>
      <c r="M4339" s="3">
        <v>544947.3420000001</v>
      </c>
      <c r="N4339" s="3">
        <v>573085.9311007996</v>
      </c>
      <c r="O4339" s="1">
        <v>0.9102864370026653</v>
      </c>
      <c r="Q4339" s="3">
        <v>49253.3591111576</v>
      </c>
      <c r="R4339" s="1">
        <v>0.08594410792208833</v>
      </c>
      <c r="S4339" s="3">
        <v>594014.0793248001</v>
      </c>
      <c r="T4339" s="3">
        <v>-20928.14822400047</v>
      </c>
      <c r="U4339" s="1">
        <v>-0.03523173768505443</v>
      </c>
      <c r="V4339">
        <v>29</v>
      </c>
      <c r="W4339" s="3">
        <v>0</v>
      </c>
      <c r="Y4339" s="3">
        <v>639871.3992778949</v>
      </c>
      <c r="Z4339" s="1">
        <v>1.13290466425965</v>
      </c>
      <c r="AA4339" s="3">
        <v>683065.4076124793</v>
      </c>
      <c r="AB4339" s="3">
        <v>-43194.00833458442</v>
      </c>
      <c r="AC4339" s="1">
        <v>-0.0632355376999116</v>
      </c>
    </row>
    <row r="4340" spans="1:29">
      <c r="A4340" s="6">
        <v>4338</v>
      </c>
      <c r="B4340" t="s">
        <v>2880</v>
      </c>
      <c r="M4340" s="3">
        <v>544947.3420000001</v>
      </c>
      <c r="N4340" s="3">
        <v>573085.9311007996</v>
      </c>
      <c r="O4340" s="1">
        <v>0.9102864370026653</v>
      </c>
      <c r="Q4340" s="3">
        <v>49253.3591111576</v>
      </c>
      <c r="R4340" s="1">
        <v>0.08594410792208833</v>
      </c>
      <c r="S4340" s="3">
        <v>594014.0793248001</v>
      </c>
      <c r="T4340" s="3">
        <v>-20928.14822400047</v>
      </c>
      <c r="U4340" s="1">
        <v>-0.03523173768505443</v>
      </c>
      <c r="V4340">
        <v>29</v>
      </c>
      <c r="W4340" s="3">
        <v>0</v>
      </c>
      <c r="Y4340" s="3">
        <v>639871.3992778949</v>
      </c>
      <c r="Z4340" s="1">
        <v>1.13290466425965</v>
      </c>
      <c r="AA4340" s="3">
        <v>683065.4076124793</v>
      </c>
      <c r="AB4340" s="3">
        <v>-43194.00833458442</v>
      </c>
      <c r="AC4340" s="1">
        <v>-0.0632355376999116</v>
      </c>
    </row>
    <row r="4341" spans="1:29">
      <c r="A4341" s="6">
        <v>4339</v>
      </c>
      <c r="B4341" t="s">
        <v>2881</v>
      </c>
      <c r="M4341" s="3">
        <v>544947.3420000001</v>
      </c>
      <c r="N4341" s="3">
        <v>573085.9311007996</v>
      </c>
      <c r="O4341" s="1">
        <v>0.9102864370026653</v>
      </c>
      <c r="Q4341" s="3">
        <v>49253.3591111576</v>
      </c>
      <c r="R4341" s="1">
        <v>0.08594410792208833</v>
      </c>
      <c r="S4341" s="3">
        <v>594014.0793248001</v>
      </c>
      <c r="T4341" s="3">
        <v>-20928.14822400047</v>
      </c>
      <c r="U4341" s="1">
        <v>-0.03523173768505443</v>
      </c>
      <c r="V4341">
        <v>29</v>
      </c>
      <c r="W4341" s="3">
        <v>0</v>
      </c>
      <c r="Y4341" s="3">
        <v>639871.3992778949</v>
      </c>
      <c r="Z4341" s="1">
        <v>1.13290466425965</v>
      </c>
      <c r="AA4341" s="3">
        <v>683065.4076124793</v>
      </c>
      <c r="AB4341" s="3">
        <v>-43194.00833458442</v>
      </c>
      <c r="AC4341" s="1">
        <v>-0.0632355376999116</v>
      </c>
    </row>
    <row r="4342" spans="1:29">
      <c r="A4342" s="6">
        <v>4340</v>
      </c>
      <c r="B4342" t="s">
        <v>2882</v>
      </c>
      <c r="C4342">
        <v>60692</v>
      </c>
      <c r="D4342" t="s">
        <v>4252</v>
      </c>
      <c r="E4342" t="s">
        <v>4418</v>
      </c>
      <c r="F4342" t="s">
        <v>4419</v>
      </c>
      <c r="G4342">
        <v>9.72659</v>
      </c>
      <c r="H4342">
        <v>10.61108</v>
      </c>
      <c r="I4342">
        <v>1900</v>
      </c>
      <c r="J4342" s="3">
        <v>11.0483156</v>
      </c>
      <c r="K4342">
        <v>10.080526</v>
      </c>
      <c r="L4342" s="3">
        <v>20161.052</v>
      </c>
      <c r="M4342" s="3">
        <v>565108.3940000001</v>
      </c>
      <c r="N4342" s="3">
        <v>573064.8022591996</v>
      </c>
      <c r="O4342" s="1">
        <v>0.9102160075306652</v>
      </c>
      <c r="P4342" s="3">
        <v>1719.257793302399</v>
      </c>
      <c r="Q4342" s="3">
        <v>50972.6169</v>
      </c>
      <c r="R4342" s="1">
        <v>0.08894738727461554</v>
      </c>
      <c r="S4342" s="3">
        <v>594014.0793248001</v>
      </c>
      <c r="T4342" s="3">
        <v>-20928.14822400047</v>
      </c>
      <c r="U4342" s="1">
        <v>-0.03523</v>
      </c>
      <c r="V4342">
        <v>30</v>
      </c>
      <c r="W4342" s="3">
        <v>0</v>
      </c>
      <c r="X4342" t="s">
        <v>4421</v>
      </c>
      <c r="Y4342" s="3">
        <v>639871.3992778949</v>
      </c>
      <c r="Z4342" s="1">
        <v>1.13290466425965</v>
      </c>
      <c r="AA4342" s="3">
        <v>683065.4076124793</v>
      </c>
      <c r="AB4342" s="3">
        <v>-43194.00833458442</v>
      </c>
      <c r="AC4342" s="1">
        <v>-0.0632355376999116</v>
      </c>
    </row>
    <row r="4343" spans="1:29">
      <c r="A4343" s="6">
        <v>4341</v>
      </c>
      <c r="B4343" t="s">
        <v>2882</v>
      </c>
      <c r="M4343" s="3">
        <v>565108.3940000001</v>
      </c>
      <c r="N4343" s="3">
        <v>573064.8022591996</v>
      </c>
      <c r="O4343" s="1">
        <v>0.9102160075306652</v>
      </c>
      <c r="Q4343" s="3">
        <v>50972.6169</v>
      </c>
      <c r="R4343" s="1">
        <v>0.08894738727461554</v>
      </c>
      <c r="S4343" s="3">
        <v>594014.0793248001</v>
      </c>
      <c r="T4343" s="3">
        <v>-20928.14822400047</v>
      </c>
      <c r="U4343" s="1">
        <v>-0.03523</v>
      </c>
      <c r="V4343">
        <v>30</v>
      </c>
      <c r="W4343" s="3">
        <v>0</v>
      </c>
      <c r="Y4343" s="3">
        <v>637116.9593978056</v>
      </c>
      <c r="Z4343" s="1">
        <v>1.123723197992685</v>
      </c>
      <c r="AA4343" s="3">
        <v>683065.4076124793</v>
      </c>
      <c r="AB4343" s="3">
        <v>-45948.44821467367</v>
      </c>
      <c r="AC4343" s="1">
        <v>-0.06726800640553213</v>
      </c>
    </row>
    <row r="4344" spans="1:29">
      <c r="A4344" s="6">
        <v>4342</v>
      </c>
      <c r="B4344" t="s">
        <v>2883</v>
      </c>
      <c r="C4344">
        <v>3268</v>
      </c>
      <c r="D4344" t="s">
        <v>4314</v>
      </c>
      <c r="E4344" t="s">
        <v>4418</v>
      </c>
      <c r="F4344" t="s">
        <v>4420</v>
      </c>
      <c r="G4344">
        <v>20.02893</v>
      </c>
      <c r="H4344">
        <v>19.9012</v>
      </c>
      <c r="I4344">
        <v>1200</v>
      </c>
      <c r="J4344" s="3">
        <v>12.164432</v>
      </c>
      <c r="K4344">
        <v>11.94072</v>
      </c>
      <c r="L4344" s="3">
        <v>23881.44</v>
      </c>
      <c r="M4344" s="3">
        <v>539327.1740000001</v>
      </c>
      <c r="N4344" s="3">
        <v>571140.9171071996</v>
      </c>
      <c r="O4344" s="1">
        <v>0.9038030570239985</v>
      </c>
      <c r="P4344" s="3">
        <v>1761.271699531199</v>
      </c>
      <c r="Q4344" s="3">
        <v>49211.3452004688</v>
      </c>
      <c r="R4344" s="1">
        <v>0.08616322824447918</v>
      </c>
      <c r="S4344" s="3">
        <v>594014.0793248001</v>
      </c>
      <c r="T4344" s="3">
        <v>-22873.1622176005</v>
      </c>
      <c r="U4344" s="1">
        <v>-0.03850609440705483</v>
      </c>
      <c r="V4344">
        <v>29</v>
      </c>
      <c r="W4344" s="3">
        <v>-1949.510127999999</v>
      </c>
      <c r="X4344" t="s">
        <v>4421</v>
      </c>
      <c r="Y4344" s="3">
        <v>637116.9593978056</v>
      </c>
      <c r="Z4344" s="1">
        <v>1.123723197992685</v>
      </c>
      <c r="AA4344" s="3">
        <v>683065.4076124793</v>
      </c>
      <c r="AB4344" s="3">
        <v>-45948.44821467367</v>
      </c>
      <c r="AC4344" s="1">
        <v>-0.06726800640553213</v>
      </c>
    </row>
    <row r="4345" spans="1:29">
      <c r="A4345" s="6">
        <v>4343</v>
      </c>
      <c r="B4345" t="s">
        <v>2883</v>
      </c>
      <c r="C4345">
        <v>200124</v>
      </c>
      <c r="D4345" t="s">
        <v>4361</v>
      </c>
      <c r="E4345" t="s">
        <v>4418</v>
      </c>
      <c r="F4345" t="s">
        <v>4420</v>
      </c>
      <c r="G4345">
        <v>6.53251</v>
      </c>
      <c r="H4345">
        <v>6.46645</v>
      </c>
      <c r="I4345">
        <v>2600</v>
      </c>
      <c r="J4345" s="3">
        <v>10.043831</v>
      </c>
      <c r="K4345">
        <v>8.406385</v>
      </c>
      <c r="L4345" s="3">
        <v>16812.77</v>
      </c>
      <c r="M4345" s="3">
        <v>520678.5180000001</v>
      </c>
      <c r="N4345" s="3">
        <v>569286.5808911996</v>
      </c>
      <c r="O4345" s="1">
        <v>0.8976219363039988</v>
      </c>
      <c r="P4345" s="3">
        <v>1725.209462419199</v>
      </c>
      <c r="Q4345" s="3">
        <v>47486.1357380496</v>
      </c>
      <c r="R4345" s="1">
        <v>0.08341341133267466</v>
      </c>
      <c r="S4345" s="3">
        <v>594014.0793248001</v>
      </c>
      <c r="T4345" s="3">
        <v>-24727.49843360041</v>
      </c>
      <c r="U4345" s="1">
        <v>-0.04162779855606705</v>
      </c>
      <c r="V4345">
        <v>28</v>
      </c>
      <c r="W4345" s="3">
        <v>-1874.255140799999</v>
      </c>
      <c r="X4345" t="s">
        <v>4421</v>
      </c>
      <c r="Y4345" s="3">
        <v>637116.9593978056</v>
      </c>
      <c r="Z4345" s="1">
        <v>1.123723197992685</v>
      </c>
      <c r="AA4345" s="3">
        <v>683065.4076124793</v>
      </c>
      <c r="AB4345" s="3">
        <v>-45948.44821467367</v>
      </c>
      <c r="AC4345" s="1">
        <v>-0.06726800640553213</v>
      </c>
    </row>
    <row r="4346" spans="1:29">
      <c r="A4346" s="6">
        <v>4344</v>
      </c>
      <c r="B4346" t="s">
        <v>2883</v>
      </c>
      <c r="M4346" s="3">
        <v>520678.5180000001</v>
      </c>
      <c r="N4346" s="3">
        <v>569286.5808911996</v>
      </c>
      <c r="O4346" s="1">
        <v>0.8976219363039988</v>
      </c>
      <c r="Q4346" s="3">
        <v>47486.1357380496</v>
      </c>
      <c r="R4346" s="1">
        <v>0.08341341133267466</v>
      </c>
      <c r="S4346" s="3">
        <v>594014.0793248001</v>
      </c>
      <c r="T4346" s="3">
        <v>-24727.49843360041</v>
      </c>
      <c r="U4346" s="1">
        <v>-0.04162779855606705</v>
      </c>
      <c r="V4346">
        <v>28</v>
      </c>
      <c r="W4346" s="3">
        <v>0</v>
      </c>
      <c r="Y4346" s="3">
        <v>642469.097897663</v>
      </c>
      <c r="Z4346" s="1">
        <v>1.141563659658877</v>
      </c>
      <c r="AA4346" s="3">
        <v>683065.4076124793</v>
      </c>
      <c r="AB4346" s="3">
        <v>-40596.30971481628</v>
      </c>
      <c r="AC4346" s="1">
        <v>-0.05943253641948095</v>
      </c>
    </row>
    <row r="4347" spans="1:29">
      <c r="A4347" s="6">
        <v>4345</v>
      </c>
      <c r="B4347" t="s">
        <v>2884</v>
      </c>
      <c r="C4347">
        <v>200127</v>
      </c>
      <c r="D4347" t="s">
        <v>4361</v>
      </c>
      <c r="E4347" t="s">
        <v>4418</v>
      </c>
      <c r="F4347" t="s">
        <v>4419</v>
      </c>
      <c r="G4347">
        <v>5.83214</v>
      </c>
      <c r="H4347">
        <v>6.61511</v>
      </c>
      <c r="I4347">
        <v>2100</v>
      </c>
      <c r="J4347" s="3">
        <v>9.167519299999999</v>
      </c>
      <c r="K4347">
        <v>6.9458655</v>
      </c>
      <c r="L4347" s="3">
        <v>13891.731</v>
      </c>
      <c r="M4347" s="3">
        <v>534570.2490000001</v>
      </c>
      <c r="N4347" s="3">
        <v>569270.4675063996</v>
      </c>
      <c r="O4347" s="1">
        <v>0.897568225021332</v>
      </c>
      <c r="P4347" s="3">
        <v>1707.859742673599</v>
      </c>
      <c r="Q4347" s="3">
        <v>49193.99548</v>
      </c>
      <c r="R4347" s="1">
        <v>0.08641585729097562</v>
      </c>
      <c r="S4347" s="3">
        <v>594014.0793248001</v>
      </c>
      <c r="T4347" s="3">
        <v>-24727.49843360041</v>
      </c>
      <c r="U4347" s="1">
        <v>-0.04163</v>
      </c>
      <c r="V4347">
        <v>29</v>
      </c>
      <c r="W4347" s="3">
        <v>0</v>
      </c>
      <c r="X4347" t="s">
        <v>4421</v>
      </c>
      <c r="Y4347" s="3">
        <v>642469.097897663</v>
      </c>
      <c r="Z4347" s="1">
        <v>1.141563659658877</v>
      </c>
      <c r="AA4347" s="3">
        <v>683065.4076124793</v>
      </c>
      <c r="AB4347" s="3">
        <v>-40596.30971481628</v>
      </c>
      <c r="AC4347" s="1">
        <v>-0.05943253641948095</v>
      </c>
    </row>
    <row r="4348" spans="1:29">
      <c r="A4348" s="6">
        <v>4346</v>
      </c>
      <c r="B4348" t="s">
        <v>2884</v>
      </c>
      <c r="C4348">
        <v>18805</v>
      </c>
      <c r="D4348" t="s">
        <v>4216</v>
      </c>
      <c r="E4348" t="s">
        <v>4418</v>
      </c>
      <c r="F4348" t="s">
        <v>4419</v>
      </c>
      <c r="G4348">
        <v>18.36716</v>
      </c>
      <c r="H4348">
        <v>19.56397</v>
      </c>
      <c r="I4348">
        <v>1400</v>
      </c>
      <c r="J4348" s="3">
        <v>13.2168674</v>
      </c>
      <c r="K4348">
        <v>13.694779</v>
      </c>
      <c r="L4348" s="3">
        <v>27389.558</v>
      </c>
      <c r="M4348" s="3">
        <v>561959.807</v>
      </c>
      <c r="N4348" s="3">
        <v>569243.5558599996</v>
      </c>
      <c r="O4348" s="1">
        <v>0.897478519533332</v>
      </c>
      <c r="P4348" s="3">
        <v>1707.811402519199</v>
      </c>
      <c r="Q4348" s="3">
        <v>50901.80688</v>
      </c>
      <c r="R4348" s="1">
        <v>0.08942008452445062</v>
      </c>
      <c r="S4348" s="3">
        <v>594014.0793248001</v>
      </c>
      <c r="T4348" s="3">
        <v>-24727.49843360041</v>
      </c>
      <c r="U4348" s="1">
        <v>-0.04163</v>
      </c>
      <c r="V4348">
        <v>30</v>
      </c>
      <c r="W4348" s="3">
        <v>0</v>
      </c>
      <c r="X4348" t="s">
        <v>4421</v>
      </c>
      <c r="Y4348" s="3">
        <v>642469.097897663</v>
      </c>
      <c r="Z4348" s="1">
        <v>1.141563659658877</v>
      </c>
      <c r="AA4348" s="3">
        <v>683065.4076124793</v>
      </c>
      <c r="AB4348" s="3">
        <v>-40596.30971481628</v>
      </c>
      <c r="AC4348" s="1">
        <v>-0.05943253641948095</v>
      </c>
    </row>
    <row r="4349" spans="1:29">
      <c r="A4349" s="6">
        <v>4347</v>
      </c>
      <c r="B4349" t="s">
        <v>2884</v>
      </c>
      <c r="C4349">
        <v>164654</v>
      </c>
      <c r="D4349" t="s">
        <v>4230</v>
      </c>
      <c r="E4349" t="s">
        <v>4418</v>
      </c>
      <c r="F4349" t="s">
        <v>4420</v>
      </c>
      <c r="G4349">
        <v>24.29318</v>
      </c>
      <c r="H4349">
        <v>30.94859</v>
      </c>
      <c r="I4349">
        <v>1000</v>
      </c>
      <c r="J4349" s="3">
        <v>14.284577</v>
      </c>
      <c r="K4349">
        <v>15.474295</v>
      </c>
      <c r="L4349" s="3">
        <v>30948.59</v>
      </c>
      <c r="M4349" s="3">
        <v>535926.5970000001</v>
      </c>
      <c r="N4349" s="3">
        <v>574129.1769879996</v>
      </c>
      <c r="O4349" s="1">
        <v>0.913763923293332</v>
      </c>
      <c r="P4349" s="3">
        <v>1751.0516433312</v>
      </c>
      <c r="Q4349" s="3">
        <v>49150.7552366688</v>
      </c>
      <c r="R4349" s="1">
        <v>0.08560922734239675</v>
      </c>
      <c r="S4349" s="3">
        <v>594014.0793248001</v>
      </c>
      <c r="T4349" s="3">
        <v>-19884.90233680047</v>
      </c>
      <c r="U4349" s="1">
        <v>-0.0334754731056259</v>
      </c>
      <c r="V4349">
        <v>29</v>
      </c>
      <c r="W4349" s="3">
        <v>4859.79456</v>
      </c>
      <c r="X4349" t="s">
        <v>4421</v>
      </c>
      <c r="Y4349" s="3">
        <v>642469.097897663</v>
      </c>
      <c r="Z4349" s="1">
        <v>1.141563659658877</v>
      </c>
      <c r="AA4349" s="3">
        <v>683065.4076124793</v>
      </c>
      <c r="AB4349" s="3">
        <v>-40596.30971481628</v>
      </c>
      <c r="AC4349" s="1">
        <v>-0.05943253641948095</v>
      </c>
    </row>
    <row r="4350" spans="1:29">
      <c r="A4350" s="6">
        <v>4348</v>
      </c>
      <c r="B4350" t="s">
        <v>2884</v>
      </c>
      <c r="M4350" s="3">
        <v>535926.5970000001</v>
      </c>
      <c r="N4350" s="3">
        <v>574129.1769879996</v>
      </c>
      <c r="O4350" s="1">
        <v>0.913763923293332</v>
      </c>
      <c r="Q4350" s="3">
        <v>49150.7552366688</v>
      </c>
      <c r="R4350" s="1">
        <v>0.08560922734239675</v>
      </c>
      <c r="S4350" s="3">
        <v>594014.0793248001</v>
      </c>
      <c r="T4350" s="3">
        <v>-19884.90233680047</v>
      </c>
      <c r="U4350" s="1">
        <v>-0.0334754731056259</v>
      </c>
      <c r="V4350">
        <v>29</v>
      </c>
      <c r="W4350" s="3">
        <v>0</v>
      </c>
      <c r="Y4350" s="3">
        <v>647365.0681450921</v>
      </c>
      <c r="Z4350" s="1">
        <v>1.15788356048364</v>
      </c>
      <c r="AA4350" s="3">
        <v>683065.4076124793</v>
      </c>
      <c r="AB4350" s="3">
        <v>-35700.33946738718</v>
      </c>
      <c r="AC4350" s="1">
        <v>-0.0522648915748357</v>
      </c>
    </row>
    <row r="4351" spans="1:29">
      <c r="A4351" s="6">
        <v>4349</v>
      </c>
      <c r="B4351" t="s">
        <v>2885</v>
      </c>
      <c r="C4351">
        <v>6841</v>
      </c>
      <c r="D4351" t="s">
        <v>4301</v>
      </c>
      <c r="E4351" t="s">
        <v>4418</v>
      </c>
      <c r="F4351" t="s">
        <v>4419</v>
      </c>
      <c r="G4351">
        <v>11.00834</v>
      </c>
      <c r="H4351">
        <v>11.78063</v>
      </c>
      <c r="I4351">
        <v>2200</v>
      </c>
      <c r="J4351" s="3">
        <v>12.7752158</v>
      </c>
      <c r="K4351">
        <v>12.958693</v>
      </c>
      <c r="L4351" s="3">
        <v>25917.386</v>
      </c>
      <c r="M4351" s="3">
        <v>561843.9830000001</v>
      </c>
      <c r="N4351" s="3">
        <v>574103.4430791995</v>
      </c>
      <c r="O4351" s="1">
        <v>0.9136781435973318</v>
      </c>
      <c r="P4351" s="3">
        <v>1722.387530963999</v>
      </c>
      <c r="Q4351" s="3">
        <v>50873.14277</v>
      </c>
      <c r="R4351" s="1">
        <v>0.08861319921222259</v>
      </c>
      <c r="S4351" s="3">
        <v>594014.0793248001</v>
      </c>
      <c r="T4351" s="3">
        <v>-19884.90233680047</v>
      </c>
      <c r="U4351" s="1">
        <v>-0.03348</v>
      </c>
      <c r="V4351">
        <v>30</v>
      </c>
      <c r="W4351" s="3">
        <v>0</v>
      </c>
      <c r="X4351" t="s">
        <v>4421</v>
      </c>
      <c r="Y4351" s="3">
        <v>647365.0681450921</v>
      </c>
      <c r="Z4351" s="1">
        <v>1.15788356048364</v>
      </c>
      <c r="AA4351" s="3">
        <v>683065.4076124793</v>
      </c>
      <c r="AB4351" s="3">
        <v>-35700.33946738718</v>
      </c>
      <c r="AC4351" s="1">
        <v>-0.0522648915748357</v>
      </c>
    </row>
    <row r="4352" spans="1:29">
      <c r="A4352" s="6">
        <v>4350</v>
      </c>
      <c r="B4352" t="s">
        <v>2885</v>
      </c>
      <c r="C4352">
        <v>90334</v>
      </c>
      <c r="D4352" t="s">
        <v>4247</v>
      </c>
      <c r="E4352" t="s">
        <v>4418</v>
      </c>
      <c r="F4352" t="s">
        <v>4420</v>
      </c>
      <c r="G4352">
        <v>16.10009</v>
      </c>
      <c r="H4352">
        <v>15.4</v>
      </c>
      <c r="I4352">
        <v>700</v>
      </c>
      <c r="J4352" s="3">
        <v>8.234</v>
      </c>
      <c r="K4352">
        <v>5.39</v>
      </c>
      <c r="L4352" s="3">
        <v>10780</v>
      </c>
      <c r="M4352" s="3">
        <v>548907.9830000001</v>
      </c>
      <c r="N4352" s="3">
        <v>571933.8190791996</v>
      </c>
      <c r="O4352" s="1">
        <v>0.9064460635973319</v>
      </c>
      <c r="P4352" s="3">
        <v>1732.834823819999</v>
      </c>
      <c r="Q4352" s="3">
        <v>49140.30794618</v>
      </c>
      <c r="R4352" s="1">
        <v>0.08591957024904522</v>
      </c>
      <c r="S4352" s="3">
        <v>594014.0793248001</v>
      </c>
      <c r="T4352" s="3">
        <v>-22080.26024560048</v>
      </c>
      <c r="U4352" s="1">
        <v>-0.03717127424100541</v>
      </c>
      <c r="V4352">
        <v>29</v>
      </c>
      <c r="W4352" s="3">
        <v>-2184.9728</v>
      </c>
      <c r="X4352" t="s">
        <v>4421</v>
      </c>
      <c r="Y4352" s="3">
        <v>647365.0681450921</v>
      </c>
      <c r="Z4352" s="1">
        <v>1.15788356048364</v>
      </c>
      <c r="AA4352" s="3">
        <v>683065.4076124793</v>
      </c>
      <c r="AB4352" s="3">
        <v>-35700.33946738718</v>
      </c>
      <c r="AC4352" s="1">
        <v>-0.0522648915748357</v>
      </c>
    </row>
    <row r="4353" spans="1:29">
      <c r="A4353" s="6">
        <v>4351</v>
      </c>
      <c r="B4353" t="s">
        <v>2885</v>
      </c>
      <c r="M4353" s="3">
        <v>548907.9830000001</v>
      </c>
      <c r="N4353" s="3">
        <v>571933.8190791996</v>
      </c>
      <c r="O4353" s="1">
        <v>0.9064460635973319</v>
      </c>
      <c r="Q4353" s="3">
        <v>49140.30794618</v>
      </c>
      <c r="R4353" s="1">
        <v>0.08591957024904522</v>
      </c>
      <c r="S4353" s="3">
        <v>594014.0793248001</v>
      </c>
      <c r="T4353" s="3">
        <v>-22080.26024560048</v>
      </c>
      <c r="U4353" s="1">
        <v>-0.03717127424100541</v>
      </c>
      <c r="V4353">
        <v>29</v>
      </c>
      <c r="W4353" s="3">
        <v>0</v>
      </c>
      <c r="Y4353" s="3">
        <v>647847.4180914884</v>
      </c>
      <c r="Z4353" s="1">
        <v>1.159491393638295</v>
      </c>
      <c r="AA4353" s="3">
        <v>683065.4076124793</v>
      </c>
      <c r="AB4353" s="3">
        <v>-35217.98952099087</v>
      </c>
      <c r="AC4353" s="1">
        <v>-0.05155873673077432</v>
      </c>
    </row>
    <row r="4354" spans="1:29">
      <c r="A4354" s="6">
        <v>4352</v>
      </c>
      <c r="B4354" t="s">
        <v>2886</v>
      </c>
      <c r="M4354" s="3">
        <v>548907.9830000001</v>
      </c>
      <c r="N4354" s="3">
        <v>571933.8190791996</v>
      </c>
      <c r="O4354" s="1">
        <v>0.9064460635973319</v>
      </c>
      <c r="Q4354" s="3">
        <v>49140.30794618</v>
      </c>
      <c r="R4354" s="1">
        <v>0.08591957024904522</v>
      </c>
      <c r="S4354" s="3">
        <v>594014.0793248001</v>
      </c>
      <c r="T4354" s="3">
        <v>-22080.26024560048</v>
      </c>
      <c r="U4354" s="1">
        <v>-0.03717127424100541</v>
      </c>
      <c r="V4354">
        <v>29</v>
      </c>
      <c r="W4354" s="3">
        <v>0</v>
      </c>
      <c r="Y4354" s="3">
        <v>643018.3440610011</v>
      </c>
      <c r="Z4354" s="1">
        <v>1.143394480203337</v>
      </c>
      <c r="AA4354" s="3">
        <v>683065.4076124793</v>
      </c>
      <c r="AB4354" s="3">
        <v>-40047.0635514782</v>
      </c>
      <c r="AC4354" s="1">
        <v>-0.05862844627347596</v>
      </c>
    </row>
    <row r="4355" spans="1:29">
      <c r="A4355" s="6">
        <v>4353</v>
      </c>
      <c r="B4355" t="s">
        <v>2887</v>
      </c>
      <c r="M4355" s="3">
        <v>548907.9830000001</v>
      </c>
      <c r="N4355" s="3">
        <v>571933.8190791996</v>
      </c>
      <c r="O4355" s="1">
        <v>0.9064460635973319</v>
      </c>
      <c r="Q4355" s="3">
        <v>49140.30794618</v>
      </c>
      <c r="R4355" s="1">
        <v>0.08591957024904522</v>
      </c>
      <c r="S4355" s="3">
        <v>594014.0793248001</v>
      </c>
      <c r="T4355" s="3">
        <v>-22080.26024560048</v>
      </c>
      <c r="U4355" s="1">
        <v>-0.03717127424100541</v>
      </c>
      <c r="V4355">
        <v>29</v>
      </c>
      <c r="W4355" s="3">
        <v>0</v>
      </c>
      <c r="Y4355" s="3">
        <v>643018.3440610011</v>
      </c>
      <c r="Z4355" s="1">
        <v>1.143394480203337</v>
      </c>
      <c r="AA4355" s="3">
        <v>683065.4076124793</v>
      </c>
      <c r="AB4355" s="3">
        <v>-40047.0635514782</v>
      </c>
      <c r="AC4355" s="1">
        <v>-0.05862844627347596</v>
      </c>
    </row>
    <row r="4356" spans="1:29">
      <c r="A4356" s="6">
        <v>4354</v>
      </c>
      <c r="B4356" t="s">
        <v>2888</v>
      </c>
      <c r="M4356" s="3">
        <v>548907.9830000001</v>
      </c>
      <c r="N4356" s="3">
        <v>571933.8190791996</v>
      </c>
      <c r="O4356" s="1">
        <v>0.9064460635973319</v>
      </c>
      <c r="Q4356" s="3">
        <v>49140.30794618</v>
      </c>
      <c r="R4356" s="1">
        <v>0.08591957024904522</v>
      </c>
      <c r="S4356" s="3">
        <v>594014.0793248001</v>
      </c>
      <c r="T4356" s="3">
        <v>-22080.26024560048</v>
      </c>
      <c r="U4356" s="1">
        <v>-0.03717127424100541</v>
      </c>
      <c r="V4356">
        <v>29</v>
      </c>
      <c r="W4356" s="3">
        <v>0</v>
      </c>
      <c r="Y4356" s="3">
        <v>643018.3440610011</v>
      </c>
      <c r="Z4356" s="1">
        <v>1.143394480203337</v>
      </c>
      <c r="AA4356" s="3">
        <v>683065.4076124793</v>
      </c>
      <c r="AB4356" s="3">
        <v>-40047.0635514782</v>
      </c>
      <c r="AC4356" s="1">
        <v>-0.05862844627347596</v>
      </c>
    </row>
    <row r="4357" spans="1:29">
      <c r="A4357" s="6">
        <v>4355</v>
      </c>
      <c r="B4357" t="s">
        <v>2889</v>
      </c>
      <c r="C4357">
        <v>182976</v>
      </c>
      <c r="D4357" t="s">
        <v>4333</v>
      </c>
      <c r="E4357" t="s">
        <v>4418</v>
      </c>
      <c r="F4357" t="s">
        <v>4420</v>
      </c>
      <c r="G4357">
        <v>12.41418</v>
      </c>
      <c r="H4357">
        <v>12.75095</v>
      </c>
      <c r="I4357">
        <v>2100</v>
      </c>
      <c r="J4357" s="3">
        <v>13.0330985</v>
      </c>
      <c r="K4357">
        <v>13.3884975</v>
      </c>
      <c r="L4357" s="3">
        <v>26776.995</v>
      </c>
      <c r="M4357" s="3">
        <v>521145.7310000001</v>
      </c>
      <c r="N4357" s="3">
        <v>570922.1404831996</v>
      </c>
      <c r="O4357" s="1">
        <v>0.9030738016106654</v>
      </c>
      <c r="P4357" s="3">
        <v>1761.194824603199</v>
      </c>
      <c r="Q4357" s="3">
        <v>47379.1131215768</v>
      </c>
      <c r="R4357" s="1">
        <v>0.08298699553231115</v>
      </c>
      <c r="S4357" s="3">
        <v>594014.0793248001</v>
      </c>
      <c r="T4357" s="3">
        <v>-23091.93884160044</v>
      </c>
      <c r="U4357" s="1">
        <v>-0.03887439649216468</v>
      </c>
      <c r="V4357">
        <v>28</v>
      </c>
      <c r="W4357" s="3">
        <v>-1038.888397600002</v>
      </c>
      <c r="X4357" t="s">
        <v>4421</v>
      </c>
      <c r="Y4357" s="3">
        <v>643018.3440610011</v>
      </c>
      <c r="Z4357" s="1">
        <v>1.143394480203337</v>
      </c>
      <c r="AA4357" s="3">
        <v>683065.4076124793</v>
      </c>
      <c r="AB4357" s="3">
        <v>-40047.0635514782</v>
      </c>
      <c r="AC4357" s="1">
        <v>-0.05862844627347596</v>
      </c>
    </row>
    <row r="4358" spans="1:29">
      <c r="A4358" s="6">
        <v>4356</v>
      </c>
      <c r="B4358" t="s">
        <v>2889</v>
      </c>
      <c r="C4358">
        <v>23002</v>
      </c>
      <c r="D4358" t="s">
        <v>4329</v>
      </c>
      <c r="E4358" t="s">
        <v>4418</v>
      </c>
      <c r="F4358" t="s">
        <v>4420</v>
      </c>
      <c r="G4358">
        <v>6.53112</v>
      </c>
      <c r="H4358">
        <v>6.35175</v>
      </c>
      <c r="I4358">
        <v>3100</v>
      </c>
      <c r="J4358" s="3">
        <v>10.9071275</v>
      </c>
      <c r="K4358">
        <v>9.845212500000001</v>
      </c>
      <c r="L4358" s="3">
        <v>19690.425</v>
      </c>
      <c r="M4358" s="3">
        <v>499167.5990000002</v>
      </c>
      <c r="N4358" s="3">
        <v>568613.6811431996</v>
      </c>
      <c r="O4358" s="1">
        <v>0.8953789371439985</v>
      </c>
      <c r="P4358" s="3">
        <v>1750.850433453599</v>
      </c>
      <c r="Q4358" s="3">
        <v>45628.26268812321</v>
      </c>
      <c r="R4358" s="1">
        <v>0.0802447499968475</v>
      </c>
      <c r="S4358" s="3">
        <v>594014.0793248001</v>
      </c>
      <c r="T4358" s="3">
        <v>-25400.3981816005</v>
      </c>
      <c r="U4358" s="1">
        <v>-0.04276059956436126</v>
      </c>
      <c r="V4358">
        <v>27</v>
      </c>
      <c r="W4358" s="3">
        <v>-2331.041845599998</v>
      </c>
      <c r="X4358" t="s">
        <v>4421</v>
      </c>
      <c r="Y4358" s="3">
        <v>643018.3440610011</v>
      </c>
      <c r="Z4358" s="1">
        <v>1.143394480203337</v>
      </c>
      <c r="AA4358" s="3">
        <v>683065.4076124793</v>
      </c>
      <c r="AB4358" s="3">
        <v>-40047.0635514782</v>
      </c>
      <c r="AC4358" s="1">
        <v>-0.05862844627347596</v>
      </c>
    </row>
    <row r="4359" spans="1:29">
      <c r="A4359" s="6">
        <v>4357</v>
      </c>
      <c r="B4359" t="s">
        <v>2889</v>
      </c>
      <c r="C4359">
        <v>18931</v>
      </c>
      <c r="D4359" t="s">
        <v>4221</v>
      </c>
      <c r="E4359" t="s">
        <v>4418</v>
      </c>
      <c r="F4359" t="s">
        <v>4420</v>
      </c>
      <c r="G4359">
        <v>6.79839</v>
      </c>
      <c r="H4359">
        <v>6.77657</v>
      </c>
      <c r="I4359">
        <v>2500</v>
      </c>
      <c r="J4359" s="3">
        <v>10.0824275</v>
      </c>
      <c r="K4359">
        <v>8.470712499999999</v>
      </c>
      <c r="L4359" s="3">
        <v>16941.425</v>
      </c>
      <c r="M4359" s="3">
        <v>480479.5490000002</v>
      </c>
      <c r="N4359" s="3">
        <v>566848.5030031996</v>
      </c>
      <c r="O4359" s="1">
        <v>0.8894950100106653</v>
      </c>
      <c r="P4359" s="3">
        <v>1735.7756771064</v>
      </c>
      <c r="Q4359" s="3">
        <v>43892.4870110168</v>
      </c>
      <c r="R4359" s="1">
        <v>0.07743248289176315</v>
      </c>
      <c r="S4359" s="3">
        <v>594014.0793248001</v>
      </c>
      <c r="T4359" s="3">
        <v>-27165.57632160047</v>
      </c>
      <c r="U4359" s="1">
        <v>-0.04573220949994797</v>
      </c>
      <c r="V4359">
        <v>26</v>
      </c>
      <c r="W4359" s="3">
        <v>-1785.12858</v>
      </c>
      <c r="X4359" t="s">
        <v>4421</v>
      </c>
      <c r="Y4359" s="3">
        <v>643018.3440610011</v>
      </c>
      <c r="Z4359" s="1">
        <v>1.143394480203337</v>
      </c>
      <c r="AA4359" s="3">
        <v>683065.4076124793</v>
      </c>
      <c r="AB4359" s="3">
        <v>-40047.0635514782</v>
      </c>
      <c r="AC4359" s="1">
        <v>-0.05862844627347596</v>
      </c>
    </row>
    <row r="4360" spans="1:29">
      <c r="A4360" s="6">
        <v>4358</v>
      </c>
      <c r="B4360" t="s">
        <v>2889</v>
      </c>
      <c r="M4360" s="3">
        <v>480479.5490000002</v>
      </c>
      <c r="N4360" s="3">
        <v>566848.5030031996</v>
      </c>
      <c r="O4360" s="1">
        <v>0.8894950100106653</v>
      </c>
      <c r="Q4360" s="3">
        <v>43892.4870110168</v>
      </c>
      <c r="R4360" s="1">
        <v>0.07743248289176315</v>
      </c>
      <c r="S4360" s="3">
        <v>594014.0793248001</v>
      </c>
      <c r="T4360" s="3">
        <v>-27165.57632160047</v>
      </c>
      <c r="U4360" s="1">
        <v>-0.04573220949994797</v>
      </c>
      <c r="V4360">
        <v>26</v>
      </c>
      <c r="W4360" s="3">
        <v>0</v>
      </c>
      <c r="Y4360" s="3">
        <v>639369.2076374406</v>
      </c>
      <c r="Z4360" s="1">
        <v>1.131230692124802</v>
      </c>
      <c r="AA4360" s="3">
        <v>683065.4076124793</v>
      </c>
      <c r="AB4360" s="3">
        <v>-43696.19997503865</v>
      </c>
      <c r="AC4360" s="1">
        <v>-0.06397074055875573</v>
      </c>
    </row>
    <row r="4361" spans="1:29">
      <c r="A4361" s="6">
        <v>4359</v>
      </c>
      <c r="B4361" t="s">
        <v>2890</v>
      </c>
      <c r="C4361">
        <v>76450</v>
      </c>
      <c r="D4361" t="s">
        <v>4334</v>
      </c>
      <c r="E4361" t="s">
        <v>4418</v>
      </c>
      <c r="F4361" t="s">
        <v>4420</v>
      </c>
      <c r="G4361">
        <v>9.10281</v>
      </c>
      <c r="H4361">
        <v>11.81191</v>
      </c>
      <c r="I4361">
        <v>2600</v>
      </c>
      <c r="J4361" s="3">
        <v>14.2132898</v>
      </c>
      <c r="K4361">
        <v>15.355483</v>
      </c>
      <c r="L4361" s="3">
        <v>30710.966</v>
      </c>
      <c r="M4361" s="3">
        <v>455259.2630000002</v>
      </c>
      <c r="N4361" s="3">
        <v>572309.6142303996</v>
      </c>
      <c r="O4361" s="1">
        <v>0.907698714101332</v>
      </c>
      <c r="P4361" s="3">
        <v>1601.358042672</v>
      </c>
      <c r="Q4361" s="3">
        <v>42291.1289683448</v>
      </c>
      <c r="R4361" s="1">
        <v>0.07389554170816236</v>
      </c>
      <c r="S4361" s="3">
        <v>594014.0793248001</v>
      </c>
      <c r="T4361" s="3">
        <v>-21704.46509440045</v>
      </c>
      <c r="U4361" s="1">
        <v>-0.03653863746642393</v>
      </c>
      <c r="V4361">
        <v>25</v>
      </c>
      <c r="W4361" s="3">
        <v>5435.934998399996</v>
      </c>
      <c r="X4361" t="s">
        <v>4421</v>
      </c>
      <c r="Y4361" s="3">
        <v>639369.2076374406</v>
      </c>
      <c r="Z4361" s="1">
        <v>1.131230692124802</v>
      </c>
      <c r="AA4361" s="3">
        <v>683065.4076124793</v>
      </c>
      <c r="AB4361" s="3">
        <v>-43696.19997503865</v>
      </c>
      <c r="AC4361" s="1">
        <v>-0.06397074055875573</v>
      </c>
    </row>
    <row r="4362" spans="1:29">
      <c r="A4362" s="6">
        <v>4360</v>
      </c>
      <c r="B4362" t="s">
        <v>2890</v>
      </c>
      <c r="C4362">
        <v>10410</v>
      </c>
      <c r="D4362" t="s">
        <v>4343</v>
      </c>
      <c r="E4362" t="s">
        <v>4418</v>
      </c>
      <c r="F4362" t="s">
        <v>4420</v>
      </c>
      <c r="G4362">
        <v>14.98425</v>
      </c>
      <c r="H4362">
        <v>15.28675</v>
      </c>
      <c r="I4362">
        <v>1800</v>
      </c>
      <c r="J4362" s="3">
        <v>13.254845</v>
      </c>
      <c r="K4362">
        <v>13.758075</v>
      </c>
      <c r="L4362" s="3">
        <v>27516.15</v>
      </c>
      <c r="M4362" s="3">
        <v>427078.0130000002</v>
      </c>
      <c r="N4362" s="3">
        <v>571617.5013103996</v>
      </c>
      <c r="O4362" s="1">
        <v>0.9053916710346653</v>
      </c>
      <c r="P4362" s="3">
        <v>1209.600000000001</v>
      </c>
      <c r="Q4362" s="3">
        <v>41081.52896834481</v>
      </c>
      <c r="R4362" s="1">
        <v>0.07186891387014535</v>
      </c>
      <c r="S4362" s="3">
        <v>594014.0793248001</v>
      </c>
      <c r="T4362" s="3">
        <v>-22396.57801440044</v>
      </c>
      <c r="U4362" s="1">
        <v>-0.03770378311547435</v>
      </c>
      <c r="V4362">
        <v>24</v>
      </c>
      <c r="W4362" s="3">
        <v>-719.6579200000022</v>
      </c>
      <c r="X4362" t="s">
        <v>4421</v>
      </c>
      <c r="Y4362" s="3">
        <v>639369.2076374406</v>
      </c>
      <c r="Z4362" s="1">
        <v>1.131230692124802</v>
      </c>
      <c r="AA4362" s="3">
        <v>683065.4076124793</v>
      </c>
      <c r="AB4362" s="3">
        <v>-43696.19997503865</v>
      </c>
      <c r="AC4362" s="1">
        <v>-0.06397074055875573</v>
      </c>
    </row>
    <row r="4363" spans="1:29">
      <c r="A4363" s="6">
        <v>4361</v>
      </c>
      <c r="B4363" t="s">
        <v>2890</v>
      </c>
      <c r="C4363">
        <v>200127</v>
      </c>
      <c r="D4363" t="s">
        <v>4361</v>
      </c>
      <c r="E4363" t="s">
        <v>4418</v>
      </c>
      <c r="F4363" t="s">
        <v>4420</v>
      </c>
      <c r="G4363">
        <v>5.83214</v>
      </c>
      <c r="H4363">
        <v>5.53737</v>
      </c>
      <c r="I4363">
        <v>2100</v>
      </c>
      <c r="J4363" s="3">
        <v>8.488543099999999</v>
      </c>
      <c r="K4363">
        <v>5.8142385</v>
      </c>
      <c r="L4363" s="3">
        <v>11628.477</v>
      </c>
      <c r="M4363" s="3">
        <v>413186.2820000001</v>
      </c>
      <c r="N4363" s="3">
        <v>569339.9445287996</v>
      </c>
      <c r="O4363" s="1">
        <v>0.8977998150959987</v>
      </c>
      <c r="P4363" s="3">
        <v>1707.859742673599</v>
      </c>
      <c r="Q4363" s="3">
        <v>39373.6692256712</v>
      </c>
      <c r="R4363" s="1">
        <v>0.06915669558063042</v>
      </c>
      <c r="S4363" s="3">
        <v>594014.0793248001</v>
      </c>
      <c r="T4363" s="3">
        <v>-24674.13479600044</v>
      </c>
      <c r="U4363" s="1">
        <v>-0.0415379629116651</v>
      </c>
      <c r="V4363">
        <v>23</v>
      </c>
      <c r="W4363" s="3">
        <v>-2293.670166399999</v>
      </c>
      <c r="X4363" t="s">
        <v>4421</v>
      </c>
      <c r="Y4363" s="3">
        <v>639369.2076374406</v>
      </c>
      <c r="Z4363" s="1">
        <v>1.131230692124802</v>
      </c>
      <c r="AA4363" s="3">
        <v>683065.4076124793</v>
      </c>
      <c r="AB4363" s="3">
        <v>-43696.19997503865</v>
      </c>
      <c r="AC4363" s="1">
        <v>-0.06397074055875573</v>
      </c>
    </row>
    <row r="4364" spans="1:29">
      <c r="A4364" s="6">
        <v>4362</v>
      </c>
      <c r="B4364" t="s">
        <v>2890</v>
      </c>
      <c r="M4364" s="3">
        <v>413186.2820000001</v>
      </c>
      <c r="N4364" s="3">
        <v>569339.9445287996</v>
      </c>
      <c r="O4364" s="1">
        <v>0.8977998150959987</v>
      </c>
      <c r="Q4364" s="3">
        <v>39373.6692256712</v>
      </c>
      <c r="R4364" s="1">
        <v>0.06915669558063042</v>
      </c>
      <c r="S4364" s="3">
        <v>594014.0793248001</v>
      </c>
      <c r="T4364" s="3">
        <v>-24674.13479600044</v>
      </c>
      <c r="U4364" s="1">
        <v>-0.0415379629116651</v>
      </c>
      <c r="V4364">
        <v>23</v>
      </c>
      <c r="W4364" s="3">
        <v>0</v>
      </c>
      <c r="Y4364" s="3">
        <v>634319.6194345446</v>
      </c>
      <c r="Z4364" s="1">
        <v>1.114398731448482</v>
      </c>
      <c r="AA4364" s="3">
        <v>683065.4076124793</v>
      </c>
      <c r="AB4364" s="3">
        <v>-48745.78817793471</v>
      </c>
      <c r="AC4364" s="1">
        <v>-0.07136328034575198</v>
      </c>
    </row>
    <row r="4365" spans="1:29">
      <c r="A4365" s="6">
        <v>4363</v>
      </c>
      <c r="B4365" t="s">
        <v>2891</v>
      </c>
      <c r="C4365">
        <v>53028</v>
      </c>
      <c r="D4365" t="s">
        <v>4254</v>
      </c>
      <c r="E4365" t="s">
        <v>4418</v>
      </c>
      <c r="F4365" t="s">
        <v>4420</v>
      </c>
      <c r="G4365">
        <v>1.63225</v>
      </c>
      <c r="H4365">
        <v>1.87416</v>
      </c>
      <c r="I4365">
        <v>10500</v>
      </c>
      <c r="J4365" s="3">
        <v>10.903604</v>
      </c>
      <c r="K4365">
        <v>9.83934</v>
      </c>
      <c r="L4365" s="3">
        <v>19678.68</v>
      </c>
      <c r="M4365" s="3">
        <v>394311.4820000001</v>
      </c>
      <c r="N4365" s="3">
        <v>570123.0815847996</v>
      </c>
      <c r="O4365" s="1">
        <v>0.9004102719493319</v>
      </c>
      <c r="P4365" s="3">
        <v>1745.2921410912</v>
      </c>
      <c r="Q4365" s="3">
        <v>37628.37708458</v>
      </c>
      <c r="R4365" s="1">
        <v>0.06600044499160168</v>
      </c>
      <c r="S4365" s="3">
        <v>594014.0793248001</v>
      </c>
      <c r="T4365" s="3">
        <v>-23890.99774000049</v>
      </c>
      <c r="U4365" s="1">
        <v>-0.04021958160849781</v>
      </c>
      <c r="V4365">
        <v>22</v>
      </c>
      <c r="W4365" s="3">
        <v>763.0372160000011</v>
      </c>
      <c r="X4365" t="s">
        <v>4421</v>
      </c>
      <c r="Y4365" s="3">
        <v>634319.6194345446</v>
      </c>
      <c r="Z4365" s="1">
        <v>1.114398731448482</v>
      </c>
      <c r="AA4365" s="3">
        <v>683065.4076124793</v>
      </c>
      <c r="AB4365" s="3">
        <v>-48745.78817793471</v>
      </c>
      <c r="AC4365" s="1">
        <v>-0.07136328034575198</v>
      </c>
    </row>
    <row r="4366" spans="1:29">
      <c r="A4366" s="6">
        <v>4364</v>
      </c>
      <c r="B4366" t="s">
        <v>2891</v>
      </c>
      <c r="C4366">
        <v>6841</v>
      </c>
      <c r="D4366" t="s">
        <v>4301</v>
      </c>
      <c r="E4366" t="s">
        <v>4418</v>
      </c>
      <c r="F4366" t="s">
        <v>4420</v>
      </c>
      <c r="G4366">
        <v>11.00834</v>
      </c>
      <c r="H4366">
        <v>10.91119</v>
      </c>
      <c r="I4366">
        <v>2200</v>
      </c>
      <c r="J4366" s="3">
        <v>12.2013854</v>
      </c>
      <c r="K4366">
        <v>12.002309</v>
      </c>
      <c r="L4366" s="3">
        <v>24004.618</v>
      </c>
      <c r="M4366" s="3">
        <v>368394.0960000001</v>
      </c>
      <c r="N4366" s="3">
        <v>568186.1098903995</v>
      </c>
      <c r="O4366" s="1">
        <v>0.893953699634665</v>
      </c>
      <c r="P4366" s="3">
        <v>1722.387530963999</v>
      </c>
      <c r="Q4366" s="3">
        <v>35905.989553616</v>
      </c>
      <c r="R4366" s="1">
        <v>0.06319406428387013</v>
      </c>
      <c r="S4366" s="3">
        <v>594014.0793248001</v>
      </c>
      <c r="T4366" s="3">
        <v>-25827.96943440055</v>
      </c>
      <c r="U4366" s="1">
        <v>-0.0434803994271626</v>
      </c>
      <c r="V4366">
        <v>21</v>
      </c>
      <c r="W4366" s="3">
        <v>-1962.705603200004</v>
      </c>
      <c r="X4366" t="s">
        <v>4421</v>
      </c>
      <c r="Y4366" s="3">
        <v>634319.6194345446</v>
      </c>
      <c r="Z4366" s="1">
        <v>1.114398731448482</v>
      </c>
      <c r="AA4366" s="3">
        <v>683065.4076124793</v>
      </c>
      <c r="AB4366" s="3">
        <v>-48745.78817793471</v>
      </c>
      <c r="AC4366" s="1">
        <v>-0.07136328034575198</v>
      </c>
    </row>
    <row r="4367" spans="1:29">
      <c r="A4367" s="6">
        <v>4365</v>
      </c>
      <c r="B4367" t="s">
        <v>2891</v>
      </c>
      <c r="M4367" s="3">
        <v>368394.0960000001</v>
      </c>
      <c r="N4367" s="3">
        <v>568186.1098903995</v>
      </c>
      <c r="O4367" s="1">
        <v>0.893953699634665</v>
      </c>
      <c r="Q4367" s="3">
        <v>35905.989553616</v>
      </c>
      <c r="R4367" s="1">
        <v>0.06319406428387013</v>
      </c>
      <c r="S4367" s="3">
        <v>594014.0793248001</v>
      </c>
      <c r="T4367" s="3">
        <v>-25827.96943440055</v>
      </c>
      <c r="U4367" s="1">
        <v>-0.0434803994271626</v>
      </c>
      <c r="V4367">
        <v>21</v>
      </c>
      <c r="W4367" s="3">
        <v>0</v>
      </c>
      <c r="Y4367" s="3">
        <v>639626.0330194058</v>
      </c>
      <c r="Z4367" s="1">
        <v>1.132086776731353</v>
      </c>
      <c r="AA4367" s="3">
        <v>683065.4076124793</v>
      </c>
      <c r="AB4367" s="3">
        <v>-43439.3745930735</v>
      </c>
      <c r="AC4367" s="1">
        <v>-0.06359475111601287</v>
      </c>
    </row>
    <row r="4368" spans="1:29">
      <c r="A4368" s="6">
        <v>4366</v>
      </c>
      <c r="B4368" t="s">
        <v>2892</v>
      </c>
      <c r="M4368" s="3">
        <v>368394.0960000001</v>
      </c>
      <c r="N4368" s="3">
        <v>568186.1098903995</v>
      </c>
      <c r="O4368" s="1">
        <v>0.893953699634665</v>
      </c>
      <c r="Q4368" s="3">
        <v>35905.989553616</v>
      </c>
      <c r="R4368" s="1">
        <v>0.06319406428387013</v>
      </c>
      <c r="S4368" s="3">
        <v>594014.0793248001</v>
      </c>
      <c r="T4368" s="3">
        <v>-25827.96943440055</v>
      </c>
      <c r="U4368" s="1">
        <v>-0.0434803994271626</v>
      </c>
      <c r="V4368">
        <v>21</v>
      </c>
      <c r="W4368" s="3">
        <v>0</v>
      </c>
      <c r="Y4368" s="3">
        <v>628597.5948984944</v>
      </c>
      <c r="Z4368" s="1">
        <v>1.095325316328315</v>
      </c>
      <c r="AA4368" s="3">
        <v>683065.4076124793</v>
      </c>
      <c r="AB4368" s="3">
        <v>-54467.81271398487</v>
      </c>
      <c r="AC4368" s="1">
        <v>-0.07974025928844265</v>
      </c>
    </row>
    <row r="4369" spans="1:29">
      <c r="A4369" s="6">
        <v>4367</v>
      </c>
      <c r="B4369" t="s">
        <v>2893</v>
      </c>
      <c r="C4369">
        <v>158123</v>
      </c>
      <c r="D4369" t="s">
        <v>4227</v>
      </c>
      <c r="E4369" t="s">
        <v>4418</v>
      </c>
      <c r="F4369" t="s">
        <v>4420</v>
      </c>
      <c r="G4369">
        <v>6.89464</v>
      </c>
      <c r="H4369">
        <v>6.67381</v>
      </c>
      <c r="I4369">
        <v>2400</v>
      </c>
      <c r="J4369" s="3">
        <v>9.8051432</v>
      </c>
      <c r="K4369">
        <v>8.008571999999999</v>
      </c>
      <c r="L4369" s="3">
        <v>16017.144</v>
      </c>
      <c r="M4369" s="3">
        <v>350173.2480000001</v>
      </c>
      <c r="N4369" s="3">
        <v>565964.5921751994</v>
      </c>
      <c r="O4369" s="1">
        <v>0.8865486405839981</v>
      </c>
      <c r="P4369" s="3">
        <v>1739.238358696799</v>
      </c>
      <c r="Q4369" s="3">
        <v>34166.7511949192</v>
      </c>
      <c r="R4369" s="1">
        <v>0.0603690613640766</v>
      </c>
      <c r="S4369" s="3">
        <v>594014.0793248001</v>
      </c>
      <c r="T4369" s="3">
        <v>-28049.48714960064</v>
      </c>
      <c r="U4369" s="1">
        <v>-0.04722023959681855</v>
      </c>
      <c r="V4369">
        <v>20</v>
      </c>
      <c r="W4369" s="3">
        <v>-2241.0943936</v>
      </c>
      <c r="X4369" t="s">
        <v>4421</v>
      </c>
      <c r="Y4369" s="3">
        <v>628597.5948984944</v>
      </c>
      <c r="Z4369" s="1">
        <v>1.095325316328315</v>
      </c>
      <c r="AA4369" s="3">
        <v>683065.4076124793</v>
      </c>
      <c r="AB4369" s="3">
        <v>-54467.81271398487</v>
      </c>
      <c r="AC4369" s="1">
        <v>-0.07974025928844265</v>
      </c>
    </row>
    <row r="4370" spans="1:29">
      <c r="A4370" s="6">
        <v>4368</v>
      </c>
      <c r="B4370" t="s">
        <v>2893</v>
      </c>
      <c r="M4370" s="3">
        <v>350173.2480000001</v>
      </c>
      <c r="N4370" s="3">
        <v>565964.5921751994</v>
      </c>
      <c r="O4370" s="1">
        <v>0.8865486405839981</v>
      </c>
      <c r="Q4370" s="3">
        <v>34166.7511949192</v>
      </c>
      <c r="R4370" s="1">
        <v>0.0603690613640766</v>
      </c>
      <c r="S4370" s="3">
        <v>594014.0793248001</v>
      </c>
      <c r="T4370" s="3">
        <v>-28049.48714960064</v>
      </c>
      <c r="U4370" s="1">
        <v>-0.04722023959681855</v>
      </c>
      <c r="V4370">
        <v>20</v>
      </c>
      <c r="W4370" s="3">
        <v>0</v>
      </c>
      <c r="Y4370" s="3">
        <v>627978.8161418748</v>
      </c>
      <c r="Z4370" s="1">
        <v>1.093262720472916</v>
      </c>
      <c r="AA4370" s="3">
        <v>683065.4076124793</v>
      </c>
      <c r="AB4370" s="3">
        <v>-55086.59147060453</v>
      </c>
      <c r="AC4370" s="1">
        <v>-0.08064614436141462</v>
      </c>
    </row>
    <row r="4371" spans="1:29">
      <c r="A4371" s="6">
        <v>4369</v>
      </c>
      <c r="B4371" t="s">
        <v>2894</v>
      </c>
      <c r="M4371" s="3">
        <v>350173.2480000001</v>
      </c>
      <c r="N4371" s="3">
        <v>565964.5921751994</v>
      </c>
      <c r="O4371" s="1">
        <v>0.8865486405839981</v>
      </c>
      <c r="Q4371" s="3">
        <v>34166.7511949192</v>
      </c>
      <c r="R4371" s="1">
        <v>0.0603690613640766</v>
      </c>
      <c r="S4371" s="3">
        <v>594014.0793248001</v>
      </c>
      <c r="T4371" s="3">
        <v>-28049.48714960064</v>
      </c>
      <c r="U4371" s="1">
        <v>-0.04722023959681855</v>
      </c>
      <c r="V4371">
        <v>20</v>
      </c>
      <c r="W4371" s="3">
        <v>0</v>
      </c>
      <c r="Y4371" s="3">
        <v>627978.8161418748</v>
      </c>
      <c r="Z4371" s="1">
        <v>1.093262720472916</v>
      </c>
      <c r="AA4371" s="3">
        <v>683065.4076124793</v>
      </c>
      <c r="AB4371" s="3">
        <v>-55086.59147060453</v>
      </c>
      <c r="AC4371" s="1">
        <v>-0.08064614436141462</v>
      </c>
    </row>
    <row r="4372" spans="1:29">
      <c r="A4372" s="6">
        <v>4370</v>
      </c>
      <c r="B4372" t="s">
        <v>2895</v>
      </c>
      <c r="M4372" s="3">
        <v>350173.2480000001</v>
      </c>
      <c r="N4372" s="3">
        <v>565964.5921751994</v>
      </c>
      <c r="O4372" s="1">
        <v>0.8865486405839981</v>
      </c>
      <c r="Q4372" s="3">
        <v>34166.7511949192</v>
      </c>
      <c r="R4372" s="1">
        <v>0.0603690613640766</v>
      </c>
      <c r="S4372" s="3">
        <v>594014.0793248001</v>
      </c>
      <c r="T4372" s="3">
        <v>-28049.48714960064</v>
      </c>
      <c r="U4372" s="1">
        <v>-0.04722023959681855</v>
      </c>
      <c r="V4372">
        <v>20</v>
      </c>
      <c r="W4372" s="3">
        <v>0</v>
      </c>
      <c r="Y4372" s="3">
        <v>627978.8161418748</v>
      </c>
      <c r="Z4372" s="1">
        <v>1.093262720472916</v>
      </c>
      <c r="AA4372" s="3">
        <v>683065.4076124793</v>
      </c>
      <c r="AB4372" s="3">
        <v>-55086.59147060453</v>
      </c>
      <c r="AC4372" s="1">
        <v>-0.08064614436141462</v>
      </c>
    </row>
    <row r="4373" spans="1:29">
      <c r="A4373" s="6">
        <v>4371</v>
      </c>
      <c r="B4373" t="s">
        <v>2896</v>
      </c>
      <c r="C4373">
        <v>145828</v>
      </c>
      <c r="D4373" t="s">
        <v>4275</v>
      </c>
      <c r="E4373" t="s">
        <v>4418</v>
      </c>
      <c r="F4373" t="s">
        <v>4420</v>
      </c>
      <c r="G4373">
        <v>3.3316</v>
      </c>
      <c r="H4373">
        <v>3.55794</v>
      </c>
      <c r="I4373">
        <v>4100</v>
      </c>
      <c r="J4373" s="3">
        <v>9.3762662</v>
      </c>
      <c r="K4373">
        <v>7.293777</v>
      </c>
      <c r="L4373" s="3">
        <v>14587.554</v>
      </c>
      <c r="M4373" s="3">
        <v>334760.6920000002</v>
      </c>
      <c r="N4373" s="3">
        <v>565122.9201319994</v>
      </c>
      <c r="O4373" s="1">
        <v>0.8837430671066647</v>
      </c>
      <c r="P4373" s="3">
        <v>1760.6778869016</v>
      </c>
      <c r="Q4373" s="3">
        <v>32406.07330801761</v>
      </c>
      <c r="R4373" s="1">
        <v>0.05734340645827692</v>
      </c>
      <c r="S4373" s="3">
        <v>594014.0793248001</v>
      </c>
      <c r="T4373" s="3">
        <v>-28891.15919280064</v>
      </c>
      <c r="U4373" s="1">
        <v>-0.04863716231379641</v>
      </c>
      <c r="V4373">
        <v>19</v>
      </c>
      <c r="W4373" s="3">
        <v>-859.0020880000004</v>
      </c>
      <c r="X4373" t="s">
        <v>4421</v>
      </c>
      <c r="Y4373" s="3">
        <v>627978.8161418748</v>
      </c>
      <c r="Z4373" s="1">
        <v>1.093262720472916</v>
      </c>
      <c r="AA4373" s="3">
        <v>683065.4076124793</v>
      </c>
      <c r="AB4373" s="3">
        <v>-55086.59147060453</v>
      </c>
      <c r="AC4373" s="1">
        <v>-0.08064614436141462</v>
      </c>
    </row>
    <row r="4374" spans="1:29">
      <c r="A4374" s="6">
        <v>4372</v>
      </c>
      <c r="B4374" t="s">
        <v>2896</v>
      </c>
      <c r="M4374" s="3">
        <v>334760.6920000002</v>
      </c>
      <c r="N4374" s="3">
        <v>565122.9201319994</v>
      </c>
      <c r="O4374" s="1">
        <v>0.8837430671066647</v>
      </c>
      <c r="Q4374" s="3">
        <v>32406.07330801761</v>
      </c>
      <c r="R4374" s="1">
        <v>0.05734340645827692</v>
      </c>
      <c r="S4374" s="3">
        <v>594014.0793248001</v>
      </c>
      <c r="T4374" s="3">
        <v>-28891.15919280064</v>
      </c>
      <c r="U4374" s="1">
        <v>-0.04863716231379641</v>
      </c>
      <c r="V4374">
        <v>19</v>
      </c>
      <c r="W4374" s="3">
        <v>0</v>
      </c>
      <c r="Y4374" s="3">
        <v>626733.4909736374</v>
      </c>
      <c r="Z4374" s="1">
        <v>1.089111636578791</v>
      </c>
      <c r="AA4374" s="3">
        <v>683065.4076124793</v>
      </c>
      <c r="AB4374" s="3">
        <v>-56331.91663884185</v>
      </c>
      <c r="AC4374" s="1">
        <v>-0.08246928626606781</v>
      </c>
    </row>
    <row r="4375" spans="1:29">
      <c r="A4375" s="6">
        <v>4373</v>
      </c>
      <c r="B4375" t="s">
        <v>2897</v>
      </c>
      <c r="M4375" s="3">
        <v>334760.6920000002</v>
      </c>
      <c r="N4375" s="3">
        <v>565122.9201319994</v>
      </c>
      <c r="O4375" s="1">
        <v>0.8837430671066647</v>
      </c>
      <c r="Q4375" s="3">
        <v>32406.07330801761</v>
      </c>
      <c r="R4375" s="1">
        <v>0.05734340645827692</v>
      </c>
      <c r="S4375" s="3">
        <v>594014.0793248001</v>
      </c>
      <c r="T4375" s="3">
        <v>-28891.15919280064</v>
      </c>
      <c r="U4375" s="1">
        <v>-0.04863716231379641</v>
      </c>
      <c r="V4375">
        <v>19</v>
      </c>
      <c r="W4375" s="3">
        <v>0</v>
      </c>
      <c r="Y4375" s="3">
        <v>629566.3928363633</v>
      </c>
      <c r="Z4375" s="1">
        <v>1.098554642787878</v>
      </c>
      <c r="AA4375" s="3">
        <v>683065.4076124793</v>
      </c>
      <c r="AB4375" s="3">
        <v>-53499.014776116</v>
      </c>
      <c r="AC4375" s="1">
        <v>-0.07832195010886481</v>
      </c>
    </row>
    <row r="4376" spans="1:29">
      <c r="A4376" s="6">
        <v>4374</v>
      </c>
      <c r="B4376" t="s">
        <v>2898</v>
      </c>
      <c r="C4376">
        <v>108836</v>
      </c>
      <c r="D4376" t="s">
        <v>4355</v>
      </c>
      <c r="E4376" t="s">
        <v>4418</v>
      </c>
      <c r="F4376" t="s">
        <v>4420</v>
      </c>
      <c r="G4376">
        <v>20.00639</v>
      </c>
      <c r="H4376">
        <v>19.25576</v>
      </c>
      <c r="I4376">
        <v>1300</v>
      </c>
      <c r="J4376" s="3">
        <v>12.5097464</v>
      </c>
      <c r="K4376">
        <v>12.516244</v>
      </c>
      <c r="L4376" s="3">
        <v>25032.488</v>
      </c>
      <c r="M4376" s="3">
        <v>307329.7430000001</v>
      </c>
      <c r="N4376" s="3">
        <v>562699.4331415994</v>
      </c>
      <c r="O4376" s="1">
        <v>0.8756647771386648</v>
      </c>
      <c r="P4376" s="3">
        <v>1422.641999999999</v>
      </c>
      <c r="Q4376" s="3">
        <v>30983.43130801761</v>
      </c>
      <c r="R4376" s="1">
        <v>0.05506213350000095</v>
      </c>
      <c r="S4376" s="3">
        <v>594014.0793248001</v>
      </c>
      <c r="T4376" s="3">
        <v>-31314.64618320065</v>
      </c>
      <c r="U4376" s="1">
        <v>-0.05271701003921518</v>
      </c>
      <c r="V4376">
        <v>18</v>
      </c>
      <c r="W4376" s="3">
        <v>-2450.431749599999</v>
      </c>
      <c r="X4376" t="s">
        <v>4421</v>
      </c>
      <c r="Y4376" s="3">
        <v>629566.3928363633</v>
      </c>
      <c r="Z4376" s="1">
        <v>1.098554642787878</v>
      </c>
      <c r="AA4376" s="3">
        <v>683065.4076124793</v>
      </c>
      <c r="AB4376" s="3">
        <v>-53499.014776116</v>
      </c>
      <c r="AC4376" s="1">
        <v>-0.07832195010886481</v>
      </c>
    </row>
    <row r="4377" spans="1:29">
      <c r="A4377" s="6">
        <v>4375</v>
      </c>
      <c r="B4377" t="s">
        <v>2898</v>
      </c>
      <c r="M4377" s="3">
        <v>307329.7430000001</v>
      </c>
      <c r="N4377" s="3">
        <v>562699.4331415994</v>
      </c>
      <c r="O4377" s="1">
        <v>0.8756647771386648</v>
      </c>
      <c r="Q4377" s="3">
        <v>30983.43130801761</v>
      </c>
      <c r="R4377" s="1">
        <v>0.05506213350000095</v>
      </c>
      <c r="S4377" s="3">
        <v>594014.0793248001</v>
      </c>
      <c r="T4377" s="3">
        <v>-31314.64618320065</v>
      </c>
      <c r="U4377" s="1">
        <v>-0.05271701003921518</v>
      </c>
      <c r="V4377">
        <v>18</v>
      </c>
      <c r="W4377" s="3">
        <v>0</v>
      </c>
      <c r="Y4377" s="3">
        <v>623733.7590861728</v>
      </c>
      <c r="Z4377" s="1">
        <v>1.079112530287243</v>
      </c>
      <c r="AA4377" s="3">
        <v>683065.4076124793</v>
      </c>
      <c r="AB4377" s="3">
        <v>-59331.6485263065</v>
      </c>
      <c r="AC4377" s="1">
        <v>-0.08686085968500235</v>
      </c>
    </row>
    <row r="4378" spans="1:29">
      <c r="A4378" s="6">
        <v>4376</v>
      </c>
      <c r="B4378" t="s">
        <v>2899</v>
      </c>
      <c r="C4378">
        <v>131499</v>
      </c>
      <c r="D4378" t="s">
        <v>4289</v>
      </c>
      <c r="E4378" t="s">
        <v>4418</v>
      </c>
      <c r="F4378" t="s">
        <v>4420</v>
      </c>
      <c r="G4378">
        <v>17.19055</v>
      </c>
      <c r="H4378">
        <v>21.04052</v>
      </c>
      <c r="I4378">
        <v>1400</v>
      </c>
      <c r="J4378" s="3">
        <v>13.8370184</v>
      </c>
      <c r="K4378">
        <v>14.728364</v>
      </c>
      <c r="L4378" s="3">
        <v>29456.728</v>
      </c>
      <c r="M4378" s="3">
        <v>281540.8750000001</v>
      </c>
      <c r="N4378" s="3">
        <v>566338.7277591994</v>
      </c>
      <c r="O4378" s="1">
        <v>0.8877957591973314</v>
      </c>
      <c r="P4378" s="3">
        <v>1751.191212288</v>
      </c>
      <c r="Q4378" s="3">
        <v>29232.24009572961</v>
      </c>
      <c r="R4378" s="1">
        <v>0.05161617714435876</v>
      </c>
      <c r="S4378" s="3">
        <v>594014.0793248001</v>
      </c>
      <c r="T4378" s="3">
        <v>-27675.35156560061</v>
      </c>
      <c r="U4378" s="1">
        <v>-0.04659039664019149</v>
      </c>
      <c r="V4378">
        <v>17</v>
      </c>
      <c r="W4378" s="3">
        <v>3613.663523200004</v>
      </c>
      <c r="X4378" t="s">
        <v>4421</v>
      </c>
      <c r="Y4378" s="3">
        <v>623733.7590861728</v>
      </c>
      <c r="Z4378" s="1">
        <v>1.079112530287243</v>
      </c>
      <c r="AA4378" s="3">
        <v>683065.4076124793</v>
      </c>
      <c r="AB4378" s="3">
        <v>-59331.6485263065</v>
      </c>
      <c r="AC4378" s="1">
        <v>-0.08686085968500235</v>
      </c>
    </row>
    <row r="4379" spans="1:29">
      <c r="A4379" s="6">
        <v>4377</v>
      </c>
      <c r="B4379" t="s">
        <v>2899</v>
      </c>
      <c r="C4379">
        <v>71657</v>
      </c>
      <c r="D4379" t="s">
        <v>4266</v>
      </c>
      <c r="E4379" t="s">
        <v>4418</v>
      </c>
      <c r="F4379" t="s">
        <v>4420</v>
      </c>
      <c r="G4379">
        <v>7.95357</v>
      </c>
      <c r="H4379">
        <v>7.61226</v>
      </c>
      <c r="I4379">
        <v>1800</v>
      </c>
      <c r="J4379" s="3">
        <v>9.110620399999998</v>
      </c>
      <c r="K4379">
        <v>6.851033999999999</v>
      </c>
      <c r="L4379" s="3">
        <v>13702.068</v>
      </c>
      <c r="M4379" s="3">
        <v>265564.2010000001</v>
      </c>
      <c r="N4379" s="3">
        <v>564048.1601047994</v>
      </c>
      <c r="O4379" s="1">
        <v>0.8801605336826648</v>
      </c>
      <c r="P4379" s="3">
        <v>1739.291702714399</v>
      </c>
      <c r="Q4379" s="3">
        <v>27492.94839301521</v>
      </c>
      <c r="R4379" s="1">
        <v>0.04874220028996647</v>
      </c>
      <c r="S4379" s="3">
        <v>594014.0793248001</v>
      </c>
      <c r="T4379" s="3">
        <v>-29965.91922000062</v>
      </c>
      <c r="U4379" s="1">
        <v>-0.05044647974348029</v>
      </c>
      <c r="V4379">
        <v>16</v>
      </c>
      <c r="W4379" s="3">
        <v>-2308.348993600001</v>
      </c>
      <c r="X4379" t="s">
        <v>4421</v>
      </c>
      <c r="Y4379" s="3">
        <v>623733.7590861728</v>
      </c>
      <c r="Z4379" s="1">
        <v>1.079112530287243</v>
      </c>
      <c r="AA4379" s="3">
        <v>683065.4076124793</v>
      </c>
      <c r="AB4379" s="3">
        <v>-59331.6485263065</v>
      </c>
      <c r="AC4379" s="1">
        <v>-0.08686085968500235</v>
      </c>
    </row>
    <row r="4380" spans="1:29">
      <c r="A4380" s="6">
        <v>4378</v>
      </c>
      <c r="B4380" t="s">
        <v>2899</v>
      </c>
      <c r="M4380" s="3">
        <v>265564.2010000001</v>
      </c>
      <c r="N4380" s="3">
        <v>564048.1601047994</v>
      </c>
      <c r="O4380" s="1">
        <v>0.8801605336826648</v>
      </c>
      <c r="Q4380" s="3">
        <v>27492.94839301521</v>
      </c>
      <c r="R4380" s="1">
        <v>0.04874220028996647</v>
      </c>
      <c r="S4380" s="3">
        <v>594014.0793248001</v>
      </c>
      <c r="T4380" s="3">
        <v>-29965.91922000062</v>
      </c>
      <c r="U4380" s="1">
        <v>-0.05044647974348029</v>
      </c>
      <c r="V4380">
        <v>16</v>
      </c>
      <c r="W4380" s="3">
        <v>0</v>
      </c>
      <c r="Y4380" s="3">
        <v>623534.1448049305</v>
      </c>
      <c r="Z4380" s="1">
        <v>1.078447149349768</v>
      </c>
      <c r="AA4380" s="3">
        <v>683065.4076124793</v>
      </c>
      <c r="AB4380" s="3">
        <v>-59531.26280754874</v>
      </c>
      <c r="AC4380" s="1">
        <v>-0.08715309272596392</v>
      </c>
    </row>
    <row r="4381" spans="1:29">
      <c r="A4381" s="6">
        <v>4379</v>
      </c>
      <c r="B4381" t="s">
        <v>2900</v>
      </c>
      <c r="C4381">
        <v>42303</v>
      </c>
      <c r="D4381" t="s">
        <v>4217</v>
      </c>
      <c r="E4381" t="s">
        <v>4418</v>
      </c>
      <c r="F4381" t="s">
        <v>4420</v>
      </c>
      <c r="G4381">
        <v>9.29623</v>
      </c>
      <c r="H4381">
        <v>9.40413</v>
      </c>
      <c r="I4381">
        <v>1900</v>
      </c>
      <c r="J4381" s="3">
        <v>10.3603541</v>
      </c>
      <c r="K4381">
        <v>8.933923500000001</v>
      </c>
      <c r="L4381" s="3">
        <v>17867.847</v>
      </c>
      <c r="M4381" s="3">
        <v>246213.6510000001</v>
      </c>
      <c r="N4381" s="3">
        <v>562546.1628271994</v>
      </c>
      <c r="O4381" s="1">
        <v>0.8751538760906648</v>
      </c>
      <c r="P4381" s="3">
        <v>1738.361464874399</v>
      </c>
      <c r="Q4381" s="3">
        <v>25754.58692814081</v>
      </c>
      <c r="R4381" s="1">
        <v>0.04578217509956066</v>
      </c>
      <c r="S4381" s="3">
        <v>594014.0793248001</v>
      </c>
      <c r="T4381" s="3">
        <v>-31467.91649760061</v>
      </c>
      <c r="U4381" s="1">
        <v>-0.05297503475569023</v>
      </c>
      <c r="V4381">
        <v>15</v>
      </c>
      <c r="W4381" s="3">
        <v>-1522.477717599998</v>
      </c>
      <c r="X4381" t="s">
        <v>4421</v>
      </c>
      <c r="Y4381" s="3">
        <v>623534.1448049305</v>
      </c>
      <c r="Z4381" s="1">
        <v>1.078447149349768</v>
      </c>
      <c r="AA4381" s="3">
        <v>683065.4076124793</v>
      </c>
      <c r="AB4381" s="3">
        <v>-59531.26280754874</v>
      </c>
      <c r="AC4381" s="1">
        <v>-0.08715309272596392</v>
      </c>
    </row>
    <row r="4382" spans="1:29">
      <c r="A4382" s="6">
        <v>4380</v>
      </c>
      <c r="B4382" t="s">
        <v>2900</v>
      </c>
      <c r="C4382">
        <v>12609</v>
      </c>
      <c r="D4382" t="s">
        <v>4257</v>
      </c>
      <c r="E4382" t="s">
        <v>4418</v>
      </c>
      <c r="F4382" t="s">
        <v>4420</v>
      </c>
      <c r="G4382">
        <v>26.17352</v>
      </c>
      <c r="H4382">
        <v>26.29188</v>
      </c>
      <c r="I4382">
        <v>400</v>
      </c>
      <c r="J4382" s="3">
        <v>8.1550256</v>
      </c>
      <c r="K4382">
        <v>5.258376</v>
      </c>
      <c r="L4382" s="3">
        <v>10516.752</v>
      </c>
      <c r="M4382" s="3">
        <v>234258.6750000001</v>
      </c>
      <c r="N4382" s="3">
        <v>561094.5254255994</v>
      </c>
      <c r="O4382" s="1">
        <v>0.870315084751998</v>
      </c>
      <c r="P4382" s="3">
        <v>1742.475845661599</v>
      </c>
      <c r="Q4382" s="3">
        <v>24012.11108247921</v>
      </c>
      <c r="R4382" s="1">
        <v>0.04279512630116223</v>
      </c>
      <c r="S4382" s="3">
        <v>594014.0793248001</v>
      </c>
      <c r="T4382" s="3">
        <v>-32919.55389920063</v>
      </c>
      <c r="U4382" s="1">
        <v>-0.05541881084135145</v>
      </c>
      <c r="V4382">
        <v>14</v>
      </c>
      <c r="W4382" s="3">
        <v>-1466.2013824</v>
      </c>
      <c r="X4382" t="s">
        <v>4421</v>
      </c>
      <c r="Y4382" s="3">
        <v>623534.1448049305</v>
      </c>
      <c r="Z4382" s="1">
        <v>1.078447149349768</v>
      </c>
      <c r="AA4382" s="3">
        <v>683065.4076124793</v>
      </c>
      <c r="AB4382" s="3">
        <v>-59531.26280754874</v>
      </c>
      <c r="AC4382" s="1">
        <v>-0.08715309272596392</v>
      </c>
    </row>
    <row r="4383" spans="1:29">
      <c r="A4383" s="6">
        <v>4381</v>
      </c>
      <c r="B4383" t="s">
        <v>2900</v>
      </c>
      <c r="M4383" s="3">
        <v>234258.6750000001</v>
      </c>
      <c r="N4383" s="3">
        <v>561094.5254255994</v>
      </c>
      <c r="O4383" s="1">
        <v>0.870315084751998</v>
      </c>
      <c r="Q4383" s="3">
        <v>24012.11108247921</v>
      </c>
      <c r="R4383" s="1">
        <v>0.04279512630116223</v>
      </c>
      <c r="S4383" s="3">
        <v>594014.0793248001</v>
      </c>
      <c r="T4383" s="3">
        <v>-32919.55389920063</v>
      </c>
      <c r="U4383" s="1">
        <v>-0.05541881084135145</v>
      </c>
      <c r="V4383">
        <v>14</v>
      </c>
      <c r="W4383" s="3">
        <v>0</v>
      </c>
      <c r="Y4383" s="3">
        <v>616590.7110480666</v>
      </c>
      <c r="Z4383" s="1">
        <v>1.055302370160222</v>
      </c>
      <c r="AA4383" s="3">
        <v>683065.4076124793</v>
      </c>
      <c r="AB4383" s="3">
        <v>-66474.69656441268</v>
      </c>
      <c r="AC4383" s="1">
        <v>-0.09731820089786408</v>
      </c>
    </row>
    <row r="4384" spans="1:29">
      <c r="A4384" s="6">
        <v>4382</v>
      </c>
      <c r="B4384" t="s">
        <v>2901</v>
      </c>
      <c r="M4384" s="3">
        <v>234258.6750000001</v>
      </c>
      <c r="N4384" s="3">
        <v>561094.5254255994</v>
      </c>
      <c r="O4384" s="1">
        <v>0.870315084751998</v>
      </c>
      <c r="Q4384" s="3">
        <v>24012.11108247921</v>
      </c>
      <c r="R4384" s="1">
        <v>0.04279512630116223</v>
      </c>
      <c r="S4384" s="3">
        <v>594014.0793248001</v>
      </c>
      <c r="T4384" s="3">
        <v>-32919.55389920063</v>
      </c>
      <c r="U4384" s="1">
        <v>-0.05541881084135145</v>
      </c>
      <c r="V4384">
        <v>14</v>
      </c>
      <c r="W4384" s="3">
        <v>0</v>
      </c>
      <c r="Y4384" s="3">
        <v>616590.7110480666</v>
      </c>
      <c r="Z4384" s="1">
        <v>1.055302370160222</v>
      </c>
      <c r="AA4384" s="3">
        <v>683065.4076124793</v>
      </c>
      <c r="AB4384" s="3">
        <v>-66474.69656441268</v>
      </c>
      <c r="AC4384" s="1">
        <v>-0.09731820089786408</v>
      </c>
    </row>
    <row r="4385" spans="1:29">
      <c r="A4385" s="6">
        <v>4383</v>
      </c>
      <c r="B4385" t="s">
        <v>2902</v>
      </c>
      <c r="M4385" s="3">
        <v>234258.6750000001</v>
      </c>
      <c r="N4385" s="3">
        <v>561094.5254255994</v>
      </c>
      <c r="O4385" s="1">
        <v>0.870315084751998</v>
      </c>
      <c r="Q4385" s="3">
        <v>24012.11108247921</v>
      </c>
      <c r="R4385" s="1">
        <v>0.04279512630116223</v>
      </c>
      <c r="S4385" s="3">
        <v>594014.0793248001</v>
      </c>
      <c r="T4385" s="3">
        <v>-32919.55389920063</v>
      </c>
      <c r="U4385" s="1">
        <v>-0.05541881084135145</v>
      </c>
      <c r="V4385">
        <v>14</v>
      </c>
      <c r="W4385" s="3">
        <v>0</v>
      </c>
      <c r="Y4385" s="3">
        <v>616590.7110480666</v>
      </c>
      <c r="Z4385" s="1">
        <v>1.055302370160222</v>
      </c>
      <c r="AA4385" s="3">
        <v>683065.4076124793</v>
      </c>
      <c r="AB4385" s="3">
        <v>-66474.69656441268</v>
      </c>
      <c r="AC4385" s="1">
        <v>-0.09731820089786408</v>
      </c>
    </row>
    <row r="4386" spans="1:29">
      <c r="A4386" s="6">
        <v>4384</v>
      </c>
      <c r="B4386" t="s">
        <v>2903</v>
      </c>
      <c r="C4386">
        <v>18805</v>
      </c>
      <c r="D4386" t="s">
        <v>4216</v>
      </c>
      <c r="E4386" t="s">
        <v>4418</v>
      </c>
      <c r="F4386" t="s">
        <v>4420</v>
      </c>
      <c r="G4386">
        <v>18.36716</v>
      </c>
      <c r="H4386">
        <v>18.04153</v>
      </c>
      <c r="I4386">
        <v>1400</v>
      </c>
      <c r="J4386" s="3">
        <v>12.5774426</v>
      </c>
      <c r="K4386">
        <v>12.629071</v>
      </c>
      <c r="L4386" s="3">
        <v>25258.142</v>
      </c>
      <c r="M4386" s="3">
        <v>206869.1170000001</v>
      </c>
      <c r="N4386" s="3">
        <v>558937.9029119995</v>
      </c>
      <c r="O4386" s="1">
        <v>0.8631263430399984</v>
      </c>
      <c r="P4386" s="3">
        <v>1707.811402519199</v>
      </c>
      <c r="Q4386" s="3">
        <v>22304.29967996001</v>
      </c>
      <c r="R4386" s="1">
        <v>0.03990479007374036</v>
      </c>
      <c r="S4386" s="3">
        <v>594014.0793248001</v>
      </c>
      <c r="T4386" s="3">
        <v>-35076.17641280056</v>
      </c>
      <c r="U4386" s="1">
        <v>-0.05904940241933442</v>
      </c>
      <c r="V4386">
        <v>13</v>
      </c>
      <c r="W4386" s="3">
        <v>-2183.534159999997</v>
      </c>
      <c r="X4386" t="s">
        <v>4421</v>
      </c>
      <c r="Y4386" s="3">
        <v>616590.7110480666</v>
      </c>
      <c r="Z4386" s="1">
        <v>1.055302370160222</v>
      </c>
      <c r="AA4386" s="3">
        <v>683065.4076124793</v>
      </c>
      <c r="AB4386" s="3">
        <v>-66474.69656441268</v>
      </c>
      <c r="AC4386" s="1">
        <v>-0.09731820089786408</v>
      </c>
    </row>
    <row r="4387" spans="1:29">
      <c r="A4387" s="6">
        <v>4385</v>
      </c>
      <c r="B4387" t="s">
        <v>2903</v>
      </c>
      <c r="M4387" s="3">
        <v>206869.1170000001</v>
      </c>
      <c r="N4387" s="3">
        <v>558937.9029119995</v>
      </c>
      <c r="O4387" s="1">
        <v>0.8631263430399984</v>
      </c>
      <c r="Q4387" s="3">
        <v>22304.29967996001</v>
      </c>
      <c r="R4387" s="1">
        <v>0.03990479007374036</v>
      </c>
      <c r="S4387" s="3">
        <v>594014.0793248001</v>
      </c>
      <c r="T4387" s="3">
        <v>-35076.17641280056</v>
      </c>
      <c r="U4387" s="1">
        <v>-0.05904940241933442</v>
      </c>
      <c r="V4387">
        <v>13</v>
      </c>
      <c r="W4387" s="3">
        <v>0</v>
      </c>
      <c r="Y4387" s="3">
        <v>605493.0214254534</v>
      </c>
      <c r="Z4387" s="1">
        <v>1.018310071418178</v>
      </c>
      <c r="AA4387" s="3">
        <v>683065.4076124793</v>
      </c>
      <c r="AB4387" s="3">
        <v>-77572.38618702593</v>
      </c>
      <c r="AC4387" s="1">
        <v>-0.1135650924823802</v>
      </c>
    </row>
    <row r="4388" spans="1:29">
      <c r="A4388" s="6">
        <v>4386</v>
      </c>
      <c r="B4388" t="s">
        <v>2904</v>
      </c>
      <c r="C4388">
        <v>135988</v>
      </c>
      <c r="D4388" t="s">
        <v>4303</v>
      </c>
      <c r="E4388" t="s">
        <v>4418</v>
      </c>
      <c r="F4388" t="s">
        <v>4420</v>
      </c>
      <c r="G4388">
        <v>2.25349</v>
      </c>
      <c r="H4388">
        <v>2.79113</v>
      </c>
      <c r="I4388">
        <v>2700</v>
      </c>
      <c r="J4388" s="3">
        <v>7.260815299999999</v>
      </c>
      <c r="K4388">
        <v>3.7680255</v>
      </c>
      <c r="L4388" s="3">
        <v>7536.050999999999</v>
      </c>
      <c r="M4388" s="3">
        <v>199091.2540000001</v>
      </c>
      <c r="N4388" s="3">
        <v>558685.0620711994</v>
      </c>
      <c r="O4388" s="1">
        <v>0.8622835402373313</v>
      </c>
      <c r="P4388" s="3">
        <v>1750.7727231432</v>
      </c>
      <c r="Q4388" s="3">
        <v>20553.52695681681</v>
      </c>
      <c r="R4388" s="1">
        <v>0.03678911134766916</v>
      </c>
      <c r="S4388" s="3">
        <v>594014.0793248001</v>
      </c>
      <c r="T4388" s="3">
        <v>-35329.01725360064</v>
      </c>
      <c r="U4388" s="1">
        <v>-0.05947505031153166</v>
      </c>
      <c r="V4388">
        <v>12</v>
      </c>
      <c r="W4388" s="3">
        <v>-264.0631312000008</v>
      </c>
      <c r="X4388" t="s">
        <v>4421</v>
      </c>
      <c r="Y4388" s="3">
        <v>605493.0214254534</v>
      </c>
      <c r="Z4388" s="1">
        <v>1.018310071418178</v>
      </c>
      <c r="AA4388" s="3">
        <v>683065.4076124793</v>
      </c>
      <c r="AB4388" s="3">
        <v>-77572.38618702593</v>
      </c>
      <c r="AC4388" s="1">
        <v>-0.1135650924823802</v>
      </c>
    </row>
    <row r="4389" spans="1:29">
      <c r="A4389" s="6">
        <v>4387</v>
      </c>
      <c r="B4389" t="s">
        <v>2904</v>
      </c>
      <c r="C4389">
        <v>90177</v>
      </c>
      <c r="D4389" t="s">
        <v>4243</v>
      </c>
      <c r="E4389" t="s">
        <v>4418</v>
      </c>
      <c r="F4389" t="s">
        <v>4420</v>
      </c>
      <c r="G4389">
        <v>11.65006</v>
      </c>
      <c r="H4389">
        <v>13.06966</v>
      </c>
      <c r="I4389">
        <v>900</v>
      </c>
      <c r="J4389" s="3">
        <v>8.5288082</v>
      </c>
      <c r="K4389">
        <v>5.881347000000001</v>
      </c>
      <c r="L4389" s="3">
        <v>11762.694</v>
      </c>
      <c r="M4389" s="3">
        <v>186993.0940000001</v>
      </c>
      <c r="N4389" s="3">
        <v>558335.1859159993</v>
      </c>
      <c r="O4389" s="1">
        <v>0.8611172863866645</v>
      </c>
      <c r="P4389" s="3">
        <v>1754.828806519199</v>
      </c>
      <c r="Q4389" s="3">
        <v>18798.69815029761</v>
      </c>
      <c r="R4389" s="1">
        <v>0.03366919840356585</v>
      </c>
      <c r="S4389" s="3">
        <v>594014.0793248001</v>
      </c>
      <c r="T4389" s="3">
        <v>-35678.89340880071</v>
      </c>
      <c r="U4389" s="1">
        <v>-0.06006405344694179</v>
      </c>
      <c r="V4389">
        <v>11</v>
      </c>
      <c r="W4389" s="3">
        <v>-364.5546831999985</v>
      </c>
      <c r="X4389" t="s">
        <v>4421</v>
      </c>
      <c r="Y4389" s="3">
        <v>605493.0214254534</v>
      </c>
      <c r="Z4389" s="1">
        <v>1.018310071418178</v>
      </c>
      <c r="AA4389" s="3">
        <v>683065.4076124793</v>
      </c>
      <c r="AB4389" s="3">
        <v>-77572.38618702593</v>
      </c>
      <c r="AC4389" s="1">
        <v>-0.1135650924823802</v>
      </c>
    </row>
    <row r="4390" spans="1:29">
      <c r="A4390" s="6">
        <v>4388</v>
      </c>
      <c r="B4390" t="s">
        <v>2904</v>
      </c>
      <c r="C4390">
        <v>90702</v>
      </c>
      <c r="D4390" t="s">
        <v>4283</v>
      </c>
      <c r="E4390" t="s">
        <v>4418</v>
      </c>
      <c r="F4390" t="s">
        <v>4420</v>
      </c>
      <c r="G4390">
        <v>4.93826</v>
      </c>
      <c r="H4390">
        <v>5.31124</v>
      </c>
      <c r="I4390">
        <v>2700</v>
      </c>
      <c r="J4390" s="3">
        <v>9.302104399999999</v>
      </c>
      <c r="K4390">
        <v>7.170174</v>
      </c>
      <c r="L4390" s="3">
        <v>14340.348</v>
      </c>
      <c r="M4390" s="3">
        <v>171994.7020000001</v>
      </c>
      <c r="N4390" s="3">
        <v>557660.6696375994</v>
      </c>
      <c r="O4390" s="1">
        <v>0.8588688987919979</v>
      </c>
      <c r="P4390" s="3">
        <v>1724.080714334399</v>
      </c>
      <c r="Q4390" s="3">
        <v>17074.61743596321</v>
      </c>
      <c r="R4390" s="1">
        <v>0.03061829238748233</v>
      </c>
      <c r="S4390" s="3">
        <v>594014.0793248001</v>
      </c>
      <c r="T4390" s="3">
        <v>-36353.40968720068</v>
      </c>
      <c r="U4390" s="1">
        <v>-0.06119957582238224</v>
      </c>
      <c r="V4390">
        <v>10</v>
      </c>
      <c r="W4390" s="3">
        <v>-691.5149920000017</v>
      </c>
      <c r="X4390" t="s">
        <v>4421</v>
      </c>
      <c r="Y4390" s="3">
        <v>605493.0214254534</v>
      </c>
      <c r="Z4390" s="1">
        <v>1.018310071418178</v>
      </c>
      <c r="AA4390" s="3">
        <v>683065.4076124793</v>
      </c>
      <c r="AB4390" s="3">
        <v>-77572.38618702593</v>
      </c>
      <c r="AC4390" s="1">
        <v>-0.1135650924823802</v>
      </c>
    </row>
    <row r="4391" spans="1:29">
      <c r="A4391" s="6">
        <v>4389</v>
      </c>
      <c r="B4391" t="s">
        <v>2904</v>
      </c>
      <c r="C4391">
        <v>2804</v>
      </c>
      <c r="D4391" t="s">
        <v>4360</v>
      </c>
      <c r="E4391" t="s">
        <v>4418</v>
      </c>
      <c r="F4391" t="s">
        <v>4420</v>
      </c>
      <c r="G4391">
        <v>13.42346</v>
      </c>
      <c r="H4391">
        <v>13.3675</v>
      </c>
      <c r="I4391">
        <v>1500</v>
      </c>
      <c r="J4391" s="3">
        <v>11.015375</v>
      </c>
      <c r="K4391">
        <v>10.025625</v>
      </c>
      <c r="L4391" s="3">
        <v>20051.25</v>
      </c>
      <c r="M4391" s="3">
        <v>150143.1820000001</v>
      </c>
      <c r="N4391" s="3">
        <v>555839.3586375994</v>
      </c>
      <c r="O4391" s="1">
        <v>0.8527978621253313</v>
      </c>
      <c r="P4391" s="3">
        <v>1725.149705644799</v>
      </c>
      <c r="Q4391" s="3">
        <v>15349.46773031841</v>
      </c>
      <c r="R4391" s="1">
        <v>0.02761493494800551</v>
      </c>
      <c r="S4391" s="3">
        <v>594014.0793248001</v>
      </c>
      <c r="T4391" s="3">
        <v>-38174.72068720066</v>
      </c>
      <c r="U4391" s="1">
        <v>-0.06426568328244484</v>
      </c>
      <c r="V4391">
        <v>9</v>
      </c>
      <c r="W4391" s="3">
        <v>-1843.792216</v>
      </c>
      <c r="X4391" t="s">
        <v>4421</v>
      </c>
      <c r="Y4391" s="3">
        <v>605493.0214254534</v>
      </c>
      <c r="Z4391" s="1">
        <v>1.018310071418178</v>
      </c>
      <c r="AA4391" s="3">
        <v>683065.4076124793</v>
      </c>
      <c r="AB4391" s="3">
        <v>-77572.38618702593</v>
      </c>
      <c r="AC4391" s="1">
        <v>-0.1135650924823802</v>
      </c>
    </row>
    <row r="4392" spans="1:29">
      <c r="A4392" s="6">
        <v>4390</v>
      </c>
      <c r="B4392" t="s">
        <v>2904</v>
      </c>
      <c r="C4392">
        <v>60692</v>
      </c>
      <c r="D4392" t="s">
        <v>4252</v>
      </c>
      <c r="E4392" t="s">
        <v>4418</v>
      </c>
      <c r="F4392" t="s">
        <v>4420</v>
      </c>
      <c r="G4392">
        <v>9.72659</v>
      </c>
      <c r="H4392">
        <v>9.42268</v>
      </c>
      <c r="I4392">
        <v>1900</v>
      </c>
      <c r="J4392" s="3">
        <v>10.3709276</v>
      </c>
      <c r="K4392">
        <v>8.951546</v>
      </c>
      <c r="L4392" s="3">
        <v>17903.092</v>
      </c>
      <c r="M4392" s="3">
        <v>129982.1300000002</v>
      </c>
      <c r="N4392" s="3">
        <v>553562.0761639994</v>
      </c>
      <c r="O4392" s="1">
        <v>0.8452069205466646</v>
      </c>
      <c r="P4392" s="3">
        <v>1719.257793302399</v>
      </c>
      <c r="Q4392" s="3">
        <v>13630.20993701601</v>
      </c>
      <c r="R4392" s="1">
        <v>0.02462273071787869</v>
      </c>
      <c r="S4392" s="3">
        <v>594014.0793248001</v>
      </c>
      <c r="T4392" s="3">
        <v>-40452.00316080067</v>
      </c>
      <c r="U4392" s="1">
        <v>-0.06809940129160134</v>
      </c>
      <c r="V4392">
        <v>8</v>
      </c>
      <c r="W4392" s="3">
        <v>-2298.4113152</v>
      </c>
      <c r="X4392" t="s">
        <v>4421</v>
      </c>
      <c r="Y4392" s="3">
        <v>605493.0214254534</v>
      </c>
      <c r="Z4392" s="1">
        <v>1.018310071418178</v>
      </c>
      <c r="AA4392" s="3">
        <v>683065.4076124793</v>
      </c>
      <c r="AB4392" s="3">
        <v>-77572.38618702593</v>
      </c>
      <c r="AC4392" s="1">
        <v>-0.1135650924823802</v>
      </c>
    </row>
    <row r="4393" spans="1:29">
      <c r="A4393" s="6">
        <v>4391</v>
      </c>
      <c r="B4393" t="s">
        <v>2904</v>
      </c>
      <c r="M4393" s="3">
        <v>129982.1300000002</v>
      </c>
      <c r="N4393" s="3">
        <v>553562.0761639994</v>
      </c>
      <c r="O4393" s="1">
        <v>0.8452069205466646</v>
      </c>
      <c r="Q4393" s="3">
        <v>13630.20993701601</v>
      </c>
      <c r="R4393" s="1">
        <v>0.02462273071787869</v>
      </c>
      <c r="S4393" s="3">
        <v>594014.0793248001</v>
      </c>
      <c r="T4393" s="3">
        <v>-40452.00316080067</v>
      </c>
      <c r="U4393" s="1">
        <v>-0.06809940129160134</v>
      </c>
      <c r="V4393">
        <v>8</v>
      </c>
      <c r="W4393" s="3">
        <v>0</v>
      </c>
      <c r="Y4393" s="3">
        <v>604243.9483146556</v>
      </c>
      <c r="Z4393" s="1">
        <v>1.014146494382185</v>
      </c>
      <c r="AA4393" s="3">
        <v>683065.4076124793</v>
      </c>
      <c r="AB4393" s="3">
        <v>-78821.45929782372</v>
      </c>
      <c r="AC4393" s="1">
        <v>-0.1153937213323811</v>
      </c>
    </row>
    <row r="4394" spans="1:29">
      <c r="A4394" s="6">
        <v>4392</v>
      </c>
      <c r="B4394" t="s">
        <v>2905</v>
      </c>
      <c r="C4394">
        <v>149569</v>
      </c>
      <c r="D4394" t="s">
        <v>4278</v>
      </c>
      <c r="E4394" t="s">
        <v>4418</v>
      </c>
      <c r="F4394" t="s">
        <v>4420</v>
      </c>
      <c r="G4394">
        <v>9.60487</v>
      </c>
      <c r="H4394">
        <v>17.39145</v>
      </c>
      <c r="I4394">
        <v>1700</v>
      </c>
      <c r="J4394" s="3">
        <v>13.8696395</v>
      </c>
      <c r="K4394">
        <v>14.7827325</v>
      </c>
      <c r="L4394" s="3">
        <v>29565.465</v>
      </c>
      <c r="M4394" s="3">
        <v>112322.9210000001</v>
      </c>
      <c r="N4394" s="3">
        <v>565439.6797919994</v>
      </c>
      <c r="O4394" s="1">
        <v>0.884798932639998</v>
      </c>
      <c r="P4394" s="3">
        <v>1393.0387591536</v>
      </c>
      <c r="Q4394" s="3">
        <v>12237.17117786241</v>
      </c>
      <c r="R4394" s="1">
        <v>0.0216418684701504</v>
      </c>
      <c r="S4394" s="3">
        <v>594014.0793248001</v>
      </c>
      <c r="T4394" s="3">
        <v>-28574.39953280066</v>
      </c>
      <c r="U4394" s="1">
        <v>-0.04810390953238081</v>
      </c>
      <c r="V4394">
        <v>7</v>
      </c>
      <c r="W4394" s="3">
        <v>11858.4762608</v>
      </c>
      <c r="X4394" t="s">
        <v>4421</v>
      </c>
      <c r="Y4394" s="3">
        <v>604243.9483146556</v>
      </c>
      <c r="Z4394" s="1">
        <v>1.014146494382185</v>
      </c>
      <c r="AA4394" s="3">
        <v>683065.4076124793</v>
      </c>
      <c r="AB4394" s="3">
        <v>-78821.45929782372</v>
      </c>
      <c r="AC4394" s="1">
        <v>-0.1153937213323811</v>
      </c>
    </row>
    <row r="4395" spans="1:29">
      <c r="A4395" s="6">
        <v>4393</v>
      </c>
      <c r="B4395" t="s">
        <v>2905</v>
      </c>
      <c r="M4395" s="3">
        <v>112322.9210000001</v>
      </c>
      <c r="N4395" s="3">
        <v>565439.6797919994</v>
      </c>
      <c r="O4395" s="1">
        <v>0.884798932639998</v>
      </c>
      <c r="Q4395" s="3">
        <v>12237.17117786241</v>
      </c>
      <c r="R4395" s="1">
        <v>0.0216418684701504</v>
      </c>
      <c r="S4395" s="3">
        <v>594014.0793248001</v>
      </c>
      <c r="T4395" s="3">
        <v>-28574.39953280066</v>
      </c>
      <c r="U4395" s="1">
        <v>-0.04810390953238081</v>
      </c>
      <c r="V4395">
        <v>7</v>
      </c>
      <c r="W4395" s="3">
        <v>0</v>
      </c>
      <c r="Y4395" s="3">
        <v>606783.3758008934</v>
      </c>
      <c r="Z4395" s="1">
        <v>1.022611252669645</v>
      </c>
      <c r="AA4395" s="3">
        <v>683065.4076124793</v>
      </c>
      <c r="AB4395" s="3">
        <v>-76282.03181158588</v>
      </c>
      <c r="AC4395" s="1">
        <v>-0.1116760283297243</v>
      </c>
    </row>
    <row r="4396" spans="1:29">
      <c r="A4396" s="6">
        <v>4394</v>
      </c>
      <c r="B4396" t="s">
        <v>2906</v>
      </c>
      <c r="M4396" s="3">
        <v>112322.9210000001</v>
      </c>
      <c r="N4396" s="3">
        <v>565439.6797919994</v>
      </c>
      <c r="O4396" s="1">
        <v>0.884798932639998</v>
      </c>
      <c r="Q4396" s="3">
        <v>12237.17117786241</v>
      </c>
      <c r="R4396" s="1">
        <v>0.0216418684701504</v>
      </c>
      <c r="S4396" s="3">
        <v>594014.0793248001</v>
      </c>
      <c r="T4396" s="3">
        <v>-28574.39953280066</v>
      </c>
      <c r="U4396" s="1">
        <v>-0.04810390953238081</v>
      </c>
      <c r="V4396">
        <v>7</v>
      </c>
      <c r="W4396" s="3">
        <v>0</v>
      </c>
      <c r="Y4396" s="3">
        <v>606783.3758008934</v>
      </c>
      <c r="Z4396" s="1">
        <v>1.022611252669645</v>
      </c>
      <c r="AA4396" s="3">
        <v>683065.4076124793</v>
      </c>
      <c r="AB4396" s="3">
        <v>-76282.03181158588</v>
      </c>
      <c r="AC4396" s="1">
        <v>-0.1116760283297243</v>
      </c>
    </row>
    <row r="4397" spans="1:29">
      <c r="A4397" s="6">
        <v>4395</v>
      </c>
      <c r="B4397" t="s">
        <v>2907</v>
      </c>
      <c r="M4397" s="3">
        <v>112322.9210000001</v>
      </c>
      <c r="N4397" s="3">
        <v>565439.6797919994</v>
      </c>
      <c r="O4397" s="1">
        <v>0.884798932639998</v>
      </c>
      <c r="Q4397" s="3">
        <v>12237.17117786241</v>
      </c>
      <c r="R4397" s="1">
        <v>0.0216418684701504</v>
      </c>
      <c r="S4397" s="3">
        <v>594014.0793248001</v>
      </c>
      <c r="T4397" s="3">
        <v>-28574.39953280066</v>
      </c>
      <c r="U4397" s="1">
        <v>-0.04810390953238081</v>
      </c>
      <c r="V4397">
        <v>7</v>
      </c>
      <c r="W4397" s="3">
        <v>0</v>
      </c>
      <c r="Y4397" s="3">
        <v>607641.8368153316</v>
      </c>
      <c r="Z4397" s="1">
        <v>1.025472789384439</v>
      </c>
      <c r="AA4397" s="3">
        <v>683065.4076124793</v>
      </c>
      <c r="AB4397" s="3">
        <v>-75423.57079714769</v>
      </c>
      <c r="AC4397" s="1">
        <v>-0.1104192511530864</v>
      </c>
    </row>
    <row r="4398" spans="1:29">
      <c r="A4398" s="6">
        <v>4396</v>
      </c>
      <c r="B4398" t="s">
        <v>2908</v>
      </c>
      <c r="M4398" s="3">
        <v>112322.9210000001</v>
      </c>
      <c r="N4398" s="3">
        <v>565439.6797919994</v>
      </c>
      <c r="O4398" s="1">
        <v>0.884798932639998</v>
      </c>
      <c r="Q4398" s="3">
        <v>12237.17117786241</v>
      </c>
      <c r="R4398" s="1">
        <v>0.0216418684701504</v>
      </c>
      <c r="S4398" s="3">
        <v>594014.0793248001</v>
      </c>
      <c r="T4398" s="3">
        <v>-28574.39953280066</v>
      </c>
      <c r="U4398" s="1">
        <v>-0.04810390953238081</v>
      </c>
      <c r="V4398">
        <v>7</v>
      </c>
      <c r="W4398" s="3">
        <v>0</v>
      </c>
      <c r="Y4398" s="3">
        <v>607641.8368153316</v>
      </c>
      <c r="Z4398" s="1">
        <v>1.025472789384439</v>
      </c>
      <c r="AA4398" s="3">
        <v>683065.4076124793</v>
      </c>
      <c r="AB4398" s="3">
        <v>-75423.57079714769</v>
      </c>
      <c r="AC4398" s="1">
        <v>-0.1104192511530864</v>
      </c>
    </row>
    <row r="4399" spans="1:29">
      <c r="A4399" s="6">
        <v>4397</v>
      </c>
      <c r="B4399" t="s">
        <v>2909</v>
      </c>
      <c r="M4399" s="3">
        <v>112322.9210000001</v>
      </c>
      <c r="N4399" s="3">
        <v>565439.6797919994</v>
      </c>
      <c r="O4399" s="1">
        <v>0.884798932639998</v>
      </c>
      <c r="Q4399" s="3">
        <v>12237.17117786241</v>
      </c>
      <c r="R4399" s="1">
        <v>0.0216418684701504</v>
      </c>
      <c r="S4399" s="3">
        <v>594014.0793248001</v>
      </c>
      <c r="T4399" s="3">
        <v>-28574.39953280066</v>
      </c>
      <c r="U4399" s="1">
        <v>-0.04810390953238081</v>
      </c>
      <c r="V4399">
        <v>7</v>
      </c>
      <c r="W4399" s="3">
        <v>0</v>
      </c>
      <c r="Y4399" s="3">
        <v>607641.8368153316</v>
      </c>
      <c r="Z4399" s="1">
        <v>1.025472789384439</v>
      </c>
      <c r="AA4399" s="3">
        <v>683065.4076124793</v>
      </c>
      <c r="AB4399" s="3">
        <v>-75423.57079714769</v>
      </c>
      <c r="AC4399" s="1">
        <v>-0.1104192511530864</v>
      </c>
    </row>
    <row r="4400" spans="1:29">
      <c r="A4400" s="6">
        <v>4398</v>
      </c>
      <c r="B4400" t="s">
        <v>2910</v>
      </c>
      <c r="M4400" s="3">
        <v>112322.9210000001</v>
      </c>
      <c r="N4400" s="3">
        <v>565439.6797919994</v>
      </c>
      <c r="O4400" s="1">
        <v>0.884798932639998</v>
      </c>
      <c r="Q4400" s="3">
        <v>12237.17117786241</v>
      </c>
      <c r="R4400" s="1">
        <v>0.0216418684701504</v>
      </c>
      <c r="S4400" s="3">
        <v>594014.0793248001</v>
      </c>
      <c r="T4400" s="3">
        <v>-28574.39953280066</v>
      </c>
      <c r="U4400" s="1">
        <v>-0.04810390953238081</v>
      </c>
      <c r="V4400">
        <v>7</v>
      </c>
      <c r="W4400" s="3">
        <v>0</v>
      </c>
      <c r="Y4400" s="3">
        <v>613568.7232489923</v>
      </c>
      <c r="Z4400" s="1">
        <v>1.045229077496641</v>
      </c>
      <c r="AA4400" s="3">
        <v>683065.4076124793</v>
      </c>
      <c r="AB4400" s="3">
        <v>-69496.68436348694</v>
      </c>
      <c r="AC4400" s="1">
        <v>-0.1017423567186617</v>
      </c>
    </row>
    <row r="4401" spans="1:29">
      <c r="A4401" s="6">
        <v>4399</v>
      </c>
      <c r="B4401" t="s">
        <v>2911</v>
      </c>
      <c r="M4401" s="3">
        <v>112322.9210000001</v>
      </c>
      <c r="N4401" s="3">
        <v>565439.6797919994</v>
      </c>
      <c r="O4401" s="1">
        <v>0.884798932639998</v>
      </c>
      <c r="Q4401" s="3">
        <v>12237.17117786241</v>
      </c>
      <c r="R4401" s="1">
        <v>0.0216418684701504</v>
      </c>
      <c r="S4401" s="3">
        <v>594014.0793248001</v>
      </c>
      <c r="T4401" s="3">
        <v>-28574.39953280066</v>
      </c>
      <c r="U4401" s="1">
        <v>-0.04810390953238081</v>
      </c>
      <c r="V4401">
        <v>7</v>
      </c>
      <c r="W4401" s="3">
        <v>0</v>
      </c>
      <c r="Y4401" s="3">
        <v>612075.818234374</v>
      </c>
      <c r="Z4401" s="1">
        <v>1.040252727447913</v>
      </c>
      <c r="AA4401" s="3">
        <v>683065.4076124793</v>
      </c>
      <c r="AB4401" s="3">
        <v>-70989.58937810524</v>
      </c>
      <c r="AC4401" s="1">
        <v>-0.1039279527069529</v>
      </c>
    </row>
    <row r="4402" spans="1:29">
      <c r="A4402" s="6">
        <v>4400</v>
      </c>
      <c r="B4402" t="s">
        <v>2912</v>
      </c>
      <c r="C4402">
        <v>61298</v>
      </c>
      <c r="D4402" t="s">
        <v>4367</v>
      </c>
      <c r="E4402" t="s">
        <v>4418</v>
      </c>
      <c r="F4402" t="s">
        <v>4420</v>
      </c>
      <c r="G4402">
        <v>9.963430000000001</v>
      </c>
      <c r="H4402">
        <v>13.41689</v>
      </c>
      <c r="I4402">
        <v>400</v>
      </c>
      <c r="J4402" s="3">
        <v>6.6100268</v>
      </c>
      <c r="K4402">
        <v>2.683378</v>
      </c>
      <c r="L4402" s="3">
        <v>5366.756</v>
      </c>
      <c r="M4402" s="3">
        <v>106601.0130000002</v>
      </c>
      <c r="N4402" s="3">
        <v>565075.2343871994</v>
      </c>
      <c r="O4402" s="1">
        <v>0.883584114623998</v>
      </c>
      <c r="P4402" s="3">
        <v>1754.784770935199</v>
      </c>
      <c r="Q4402" s="3">
        <v>10482.38640692721</v>
      </c>
      <c r="R4402" s="1">
        <v>0.01855042615395262</v>
      </c>
      <c r="S4402" s="3">
        <v>594014.0793248001</v>
      </c>
      <c r="T4402" s="3">
        <v>-28938.84493760066</v>
      </c>
      <c r="U4402" s="1">
        <v>-0.04871743944267225</v>
      </c>
      <c r="V4402">
        <v>6</v>
      </c>
      <c r="W4402" s="3">
        <v>-374.0229311999992</v>
      </c>
      <c r="X4402" t="s">
        <v>4421</v>
      </c>
      <c r="Y4402" s="3">
        <v>612075.818234374</v>
      </c>
      <c r="Z4402" s="1">
        <v>1.040252727447913</v>
      </c>
      <c r="AA4402" s="3">
        <v>683065.4076124793</v>
      </c>
      <c r="AB4402" s="3">
        <v>-70989.58937810524</v>
      </c>
      <c r="AC4402" s="1">
        <v>-0.1039279527069529</v>
      </c>
    </row>
    <row r="4403" spans="1:29">
      <c r="A4403" s="6">
        <v>4401</v>
      </c>
      <c r="B4403" t="s">
        <v>2912</v>
      </c>
      <c r="M4403" s="3">
        <v>106601.0130000002</v>
      </c>
      <c r="N4403" s="3">
        <v>565075.2343871994</v>
      </c>
      <c r="O4403" s="1">
        <v>0.883584114623998</v>
      </c>
      <c r="Q4403" s="3">
        <v>10482.38640692721</v>
      </c>
      <c r="R4403" s="1">
        <v>0.01855042615395262</v>
      </c>
      <c r="S4403" s="3">
        <v>594014.0793248001</v>
      </c>
      <c r="T4403" s="3">
        <v>-28938.84493760066</v>
      </c>
      <c r="U4403" s="1">
        <v>-0.04871743944267225</v>
      </c>
      <c r="V4403">
        <v>6</v>
      </c>
      <c r="W4403" s="3">
        <v>0</v>
      </c>
      <c r="Y4403" s="3">
        <v>612544.2664819901</v>
      </c>
      <c r="Z4403" s="1">
        <v>1.041814221606634</v>
      </c>
      <c r="AA4403" s="3">
        <v>683065.4076124793</v>
      </c>
      <c r="AB4403" s="3">
        <v>-70521.14113048918</v>
      </c>
      <c r="AC4403" s="1">
        <v>-0.1032421497920411</v>
      </c>
    </row>
    <row r="4404" spans="1:29">
      <c r="A4404" s="6">
        <v>4402</v>
      </c>
      <c r="B4404" t="s">
        <v>2913</v>
      </c>
      <c r="C4404">
        <v>46475</v>
      </c>
      <c r="D4404" t="s">
        <v>4288</v>
      </c>
      <c r="E4404" t="s">
        <v>4418</v>
      </c>
      <c r="F4404" t="s">
        <v>4420</v>
      </c>
      <c r="G4404">
        <v>3.97944</v>
      </c>
      <c r="H4404">
        <v>4.89994</v>
      </c>
      <c r="I4404">
        <v>5600</v>
      </c>
      <c r="J4404" s="3">
        <v>13.2318992</v>
      </c>
      <c r="K4404">
        <v>13.719832</v>
      </c>
      <c r="L4404" s="3">
        <v>27439.664</v>
      </c>
      <c r="M4404" s="3">
        <v>82595.77300000016</v>
      </c>
      <c r="N4404" s="3">
        <v>568482.7066559994</v>
      </c>
      <c r="O4404" s="1">
        <v>0.894942355519998</v>
      </c>
      <c r="P4404" s="3">
        <v>1750.9116625032</v>
      </c>
      <c r="Q4404" s="3">
        <v>8731.474744424013</v>
      </c>
      <c r="R4404" s="1">
        <v>0.0153592618424321</v>
      </c>
      <c r="S4404" s="3">
        <v>594014.0793248001</v>
      </c>
      <c r="T4404" s="3">
        <v>-25531.37266880064</v>
      </c>
      <c r="U4404" s="1">
        <v>-0.04298109010786659</v>
      </c>
      <c r="V4404">
        <v>5</v>
      </c>
      <c r="W4404" s="3">
        <v>3383.268076800003</v>
      </c>
      <c r="X4404" t="s">
        <v>4421</v>
      </c>
      <c r="Y4404" s="3">
        <v>612544.2664819901</v>
      </c>
      <c r="Z4404" s="1">
        <v>1.041814221606634</v>
      </c>
      <c r="AA4404" s="3">
        <v>683065.4076124793</v>
      </c>
      <c r="AB4404" s="3">
        <v>-70521.14113048918</v>
      </c>
      <c r="AC4404" s="1">
        <v>-0.1032421497920411</v>
      </c>
    </row>
    <row r="4405" spans="1:29">
      <c r="A4405" s="6">
        <v>4403</v>
      </c>
      <c r="B4405" t="s">
        <v>2913</v>
      </c>
      <c r="M4405" s="3">
        <v>82595.77300000016</v>
      </c>
      <c r="N4405" s="3">
        <v>568482.7066559994</v>
      </c>
      <c r="O4405" s="1">
        <v>0.894942355519998</v>
      </c>
      <c r="Q4405" s="3">
        <v>8731.474744424013</v>
      </c>
      <c r="R4405" s="1">
        <v>0.0153592618424321</v>
      </c>
      <c r="S4405" s="3">
        <v>594014.0793248001</v>
      </c>
      <c r="T4405" s="3">
        <v>-25531.37266880064</v>
      </c>
      <c r="U4405" s="1">
        <v>-0.04298109010786659</v>
      </c>
      <c r="V4405">
        <v>5</v>
      </c>
      <c r="W4405" s="3">
        <v>0</v>
      </c>
      <c r="Y4405" s="3">
        <v>606968.2447231987</v>
      </c>
      <c r="Z4405" s="1">
        <v>1.023227482410662</v>
      </c>
      <c r="AA4405" s="3">
        <v>683065.4076124793</v>
      </c>
      <c r="AB4405" s="3">
        <v>-76097.16288928059</v>
      </c>
      <c r="AC4405" s="1">
        <v>-0.1114053823268012</v>
      </c>
    </row>
    <row r="4406" spans="1:29">
      <c r="A4406" s="6">
        <v>4404</v>
      </c>
      <c r="B4406" t="s">
        <v>2914</v>
      </c>
      <c r="C4406">
        <v>81606</v>
      </c>
      <c r="D4406" t="s">
        <v>4287</v>
      </c>
      <c r="E4406" t="s">
        <v>4418</v>
      </c>
      <c r="F4406" t="s">
        <v>4420</v>
      </c>
      <c r="G4406">
        <v>3.62383</v>
      </c>
      <c r="H4406">
        <v>3.44593</v>
      </c>
      <c r="I4406">
        <v>3200</v>
      </c>
      <c r="J4406" s="3">
        <v>8.308092800000001</v>
      </c>
      <c r="K4406">
        <v>5.513488000000001</v>
      </c>
      <c r="L4406" s="3">
        <v>11026.976</v>
      </c>
      <c r="M4406" s="3">
        <v>69294.30100000015</v>
      </c>
      <c r="N4406" s="3">
        <v>566194.3890751994</v>
      </c>
      <c r="O4406" s="1">
        <v>0.8873146302506646</v>
      </c>
      <c r="P4406" s="3">
        <v>1734.604938695999</v>
      </c>
      <c r="Q4406" s="3">
        <v>6996.869805728014</v>
      </c>
      <c r="R4406" s="1">
        <v>0.01235771660887781</v>
      </c>
      <c r="S4406" s="3">
        <v>594014.0793248001</v>
      </c>
      <c r="T4406" s="3">
        <v>-27819.69024960068</v>
      </c>
      <c r="U4406" s="1">
        <v>-0.04683338529824509</v>
      </c>
      <c r="V4406">
        <v>4</v>
      </c>
      <c r="W4406" s="3">
        <v>-2303.958758400001</v>
      </c>
      <c r="X4406" t="s">
        <v>4421</v>
      </c>
      <c r="Y4406" s="3">
        <v>606968.2447231987</v>
      </c>
      <c r="Z4406" s="1">
        <v>1.023227482410662</v>
      </c>
      <c r="AA4406" s="3">
        <v>683065.4076124793</v>
      </c>
      <c r="AB4406" s="3">
        <v>-76097.16288928059</v>
      </c>
      <c r="AC4406" s="1">
        <v>-0.1114053823268012</v>
      </c>
    </row>
    <row r="4407" spans="1:29">
      <c r="A4407" s="6">
        <v>4405</v>
      </c>
      <c r="B4407" t="s">
        <v>2914</v>
      </c>
      <c r="M4407" s="3">
        <v>69294.30100000015</v>
      </c>
      <c r="N4407" s="3">
        <v>566194.3890751994</v>
      </c>
      <c r="O4407" s="1">
        <v>0.8873146302506646</v>
      </c>
      <c r="Q4407" s="3">
        <v>6996.869805728014</v>
      </c>
      <c r="R4407" s="1">
        <v>0.01235771660887781</v>
      </c>
      <c r="S4407" s="3">
        <v>594014.0793248001</v>
      </c>
      <c r="T4407" s="3">
        <v>-27819.69024960068</v>
      </c>
      <c r="U4407" s="1">
        <v>-0.04683338529824509</v>
      </c>
      <c r="V4407">
        <v>4</v>
      </c>
      <c r="W4407" s="3">
        <v>0</v>
      </c>
      <c r="Y4407" s="3">
        <v>601416.2415024334</v>
      </c>
      <c r="Z4407" s="1">
        <v>1.004720805008111</v>
      </c>
      <c r="AA4407" s="3">
        <v>683065.4076124793</v>
      </c>
      <c r="AB4407" s="3">
        <v>-81649.16611004586</v>
      </c>
      <c r="AC4407" s="1">
        <v>-0.1195334519946405</v>
      </c>
    </row>
    <row r="4408" spans="1:29">
      <c r="A4408" s="6">
        <v>4406</v>
      </c>
      <c r="B4408" t="s">
        <v>2915</v>
      </c>
      <c r="M4408" s="3">
        <v>69294.30100000015</v>
      </c>
      <c r="N4408" s="3">
        <v>566194.3890751994</v>
      </c>
      <c r="O4408" s="1">
        <v>0.8873146302506646</v>
      </c>
      <c r="Q4408" s="3">
        <v>6996.869805728014</v>
      </c>
      <c r="R4408" s="1">
        <v>0.01235771660887781</v>
      </c>
      <c r="S4408" s="3">
        <v>594014.0793248001</v>
      </c>
      <c r="T4408" s="3">
        <v>-27819.69024960068</v>
      </c>
      <c r="U4408" s="1">
        <v>-0.04683338529824509</v>
      </c>
      <c r="V4408">
        <v>4</v>
      </c>
      <c r="W4408" s="3">
        <v>0</v>
      </c>
      <c r="Y4408" s="3">
        <v>601416.2415024334</v>
      </c>
      <c r="Z4408" s="1">
        <v>1.004720805008111</v>
      </c>
      <c r="AA4408" s="3">
        <v>683065.4076124793</v>
      </c>
      <c r="AB4408" s="3">
        <v>-81649.16611004586</v>
      </c>
      <c r="AC4408" s="1">
        <v>-0.1195334519946405</v>
      </c>
    </row>
    <row r="4409" spans="1:29">
      <c r="A4409" s="6">
        <v>4407</v>
      </c>
      <c r="B4409" t="s">
        <v>2916</v>
      </c>
      <c r="M4409" s="3">
        <v>69294.30100000015</v>
      </c>
      <c r="N4409" s="3">
        <v>566194.3890751994</v>
      </c>
      <c r="O4409" s="1">
        <v>0.8873146302506646</v>
      </c>
      <c r="Q4409" s="3">
        <v>6996.869805728014</v>
      </c>
      <c r="R4409" s="1">
        <v>0.01235771660887781</v>
      </c>
      <c r="S4409" s="3">
        <v>594014.0793248001</v>
      </c>
      <c r="T4409" s="3">
        <v>-27819.69024960068</v>
      </c>
      <c r="U4409" s="1">
        <v>-0.04683338529824509</v>
      </c>
      <c r="V4409">
        <v>4</v>
      </c>
      <c r="W4409" s="3">
        <v>0</v>
      </c>
      <c r="Y4409" s="3">
        <v>601416.2415024334</v>
      </c>
      <c r="Z4409" s="1">
        <v>1.004720805008111</v>
      </c>
      <c r="AA4409" s="3">
        <v>683065.4076124793</v>
      </c>
      <c r="AB4409" s="3">
        <v>-81649.16611004586</v>
      </c>
      <c r="AC4409" s="1">
        <v>-0.1195334519946405</v>
      </c>
    </row>
    <row r="4410" spans="1:29">
      <c r="A4410" s="6">
        <v>4408</v>
      </c>
      <c r="B4410" t="s">
        <v>2917</v>
      </c>
      <c r="C4410">
        <v>33419</v>
      </c>
      <c r="D4410" t="s">
        <v>4290</v>
      </c>
      <c r="E4410" t="s">
        <v>4418</v>
      </c>
      <c r="F4410" t="s">
        <v>4420</v>
      </c>
      <c r="G4410">
        <v>35.45315</v>
      </c>
      <c r="H4410">
        <v>37.08863</v>
      </c>
      <c r="I4410">
        <v>400</v>
      </c>
      <c r="J4410" s="3">
        <v>9.4506356</v>
      </c>
      <c r="K4410">
        <v>7.417726000000001</v>
      </c>
      <c r="L4410" s="3">
        <v>14835.452</v>
      </c>
      <c r="M4410" s="3">
        <v>53411.42500000016</v>
      </c>
      <c r="N4410" s="3">
        <v>565130.0967135994</v>
      </c>
      <c r="O4410" s="1">
        <v>0.8837669890453314</v>
      </c>
      <c r="P4410" s="3">
        <v>1723.978787889599</v>
      </c>
      <c r="Q4410" s="3">
        <v>5272.891017838416</v>
      </c>
      <c r="R4410" s="1">
        <v>0.009330402058750463</v>
      </c>
      <c r="S4410" s="3">
        <v>594014.0793248001</v>
      </c>
      <c r="T4410" s="3">
        <v>-28883.98261120066</v>
      </c>
      <c r="U4410" s="1">
        <v>-0.04862508081295364</v>
      </c>
      <c r="V4410">
        <v>3</v>
      </c>
      <c r="W4410" s="3">
        <v>-1081.998662399997</v>
      </c>
      <c r="X4410" t="s">
        <v>4421</v>
      </c>
      <c r="Y4410" s="3">
        <v>601416.2415024334</v>
      </c>
      <c r="Z4410" s="1">
        <v>1.004720805008111</v>
      </c>
      <c r="AA4410" s="3">
        <v>683065.4076124793</v>
      </c>
      <c r="AB4410" s="3">
        <v>-81649.16611004586</v>
      </c>
      <c r="AC4410" s="1">
        <v>-0.1195334519946405</v>
      </c>
    </row>
    <row r="4411" spans="1:29">
      <c r="A4411" s="6">
        <v>4409</v>
      </c>
      <c r="B4411" t="s">
        <v>2917</v>
      </c>
      <c r="M4411" s="3">
        <v>53411.42500000016</v>
      </c>
      <c r="N4411" s="3">
        <v>565130.0967135994</v>
      </c>
      <c r="O4411" s="1">
        <v>0.8837669890453314</v>
      </c>
      <c r="Q4411" s="3">
        <v>5272.891017838416</v>
      </c>
      <c r="R4411" s="1">
        <v>0.009330402058750463</v>
      </c>
      <c r="S4411" s="3">
        <v>594014.0793248001</v>
      </c>
      <c r="T4411" s="3">
        <v>-28883.98261120066</v>
      </c>
      <c r="U4411" s="1">
        <v>-0.04862508081295364</v>
      </c>
      <c r="V4411">
        <v>3</v>
      </c>
      <c r="W4411" s="3">
        <v>0</v>
      </c>
      <c r="Y4411" s="3">
        <v>601038.5477135992</v>
      </c>
      <c r="Z4411" s="1">
        <v>1.003461825711997</v>
      </c>
      <c r="AA4411" s="3">
        <v>683065.4076124793</v>
      </c>
      <c r="AB4411" s="3">
        <v>-82026.85989888012</v>
      </c>
      <c r="AC4411" s="1">
        <v>-0.120086391412484</v>
      </c>
    </row>
    <row r="4412" spans="1:29">
      <c r="A4412" s="6">
        <v>4410</v>
      </c>
      <c r="B4412" t="s">
        <v>2918</v>
      </c>
      <c r="M4412" s="3">
        <v>53411.42500000016</v>
      </c>
      <c r="N4412" s="3">
        <v>565130.0967135994</v>
      </c>
      <c r="O4412" s="1">
        <v>0.8837669890453314</v>
      </c>
      <c r="Q4412" s="3">
        <v>5272.891017838416</v>
      </c>
      <c r="R4412" s="1">
        <v>0.009330402058750463</v>
      </c>
      <c r="S4412" s="3">
        <v>594014.0793248001</v>
      </c>
      <c r="T4412" s="3">
        <v>-28883.98261120066</v>
      </c>
      <c r="U4412" s="1">
        <v>-0.04862508081295364</v>
      </c>
      <c r="V4412">
        <v>3</v>
      </c>
      <c r="W4412" s="3">
        <v>0</v>
      </c>
      <c r="Y4412" s="3">
        <v>604806.9287135992</v>
      </c>
      <c r="Z4412" s="1">
        <v>1.016023095711997</v>
      </c>
      <c r="AA4412" s="3">
        <v>683065.4076124793</v>
      </c>
      <c r="AB4412" s="3">
        <v>-78258.47889888007</v>
      </c>
      <c r="AC4412" s="1">
        <v>-0.1145695244214126</v>
      </c>
    </row>
    <row r="4413" spans="1:29">
      <c r="A4413" s="6">
        <v>4411</v>
      </c>
      <c r="B4413" t="s">
        <v>2919</v>
      </c>
      <c r="M4413" s="3">
        <v>53411.42500000016</v>
      </c>
      <c r="N4413" s="3">
        <v>565130.0967135994</v>
      </c>
      <c r="O4413" s="1">
        <v>0.8837669890453314</v>
      </c>
      <c r="Q4413" s="3">
        <v>5272.891017838416</v>
      </c>
      <c r="R4413" s="1">
        <v>0.009330402058750463</v>
      </c>
      <c r="S4413" s="3">
        <v>594014.0793248001</v>
      </c>
      <c r="T4413" s="3">
        <v>-28883.98261120066</v>
      </c>
      <c r="U4413" s="1">
        <v>-0.04862508081295364</v>
      </c>
      <c r="V4413">
        <v>3</v>
      </c>
      <c r="W4413" s="3">
        <v>0</v>
      </c>
      <c r="Y4413" s="3">
        <v>604440.0517135992</v>
      </c>
      <c r="Z4413" s="1">
        <v>1.014800172378664</v>
      </c>
      <c r="AA4413" s="3">
        <v>683065.4076124793</v>
      </c>
      <c r="AB4413" s="3">
        <v>-78625.35589888005</v>
      </c>
      <c r="AC4413" s="1">
        <v>-0.1151066281832358</v>
      </c>
    </row>
    <row r="4414" spans="1:29">
      <c r="A4414" s="6">
        <v>4412</v>
      </c>
      <c r="B4414" t="s">
        <v>2920</v>
      </c>
      <c r="M4414" s="3">
        <v>53411.42500000016</v>
      </c>
      <c r="N4414" s="3">
        <v>565130.0967135994</v>
      </c>
      <c r="O4414" s="1">
        <v>0.8837669890453314</v>
      </c>
      <c r="Q4414" s="3">
        <v>5272.891017838416</v>
      </c>
      <c r="R4414" s="1">
        <v>0.009330402058750463</v>
      </c>
      <c r="S4414" s="3">
        <v>594014.0793248001</v>
      </c>
      <c r="T4414" s="3">
        <v>-28883.98261120066</v>
      </c>
      <c r="U4414" s="1">
        <v>-0.04862508081295364</v>
      </c>
      <c r="V4414">
        <v>3</v>
      </c>
      <c r="W4414" s="3">
        <v>0</v>
      </c>
      <c r="Y4414" s="3">
        <v>607984.3437135993</v>
      </c>
      <c r="Z4414" s="1">
        <v>1.026614479045331</v>
      </c>
      <c r="AA4414" s="3">
        <v>683065.4076124793</v>
      </c>
      <c r="AB4414" s="3">
        <v>-75081.06389888003</v>
      </c>
      <c r="AC4414" s="1">
        <v>-0.1099178249434576</v>
      </c>
    </row>
    <row r="4415" spans="1:29">
      <c r="A4415" s="6">
        <v>4413</v>
      </c>
      <c r="B4415" t="s">
        <v>2921</v>
      </c>
      <c r="M4415" s="3">
        <v>53411.42500000016</v>
      </c>
      <c r="N4415" s="3">
        <v>565130.0967135994</v>
      </c>
      <c r="O4415" s="1">
        <v>0.8837669890453314</v>
      </c>
      <c r="Q4415" s="3">
        <v>5272.891017838416</v>
      </c>
      <c r="R4415" s="1">
        <v>0.009330402058750463</v>
      </c>
      <c r="S4415" s="3">
        <v>594014.0793248001</v>
      </c>
      <c r="T4415" s="3">
        <v>-28883.98261120066</v>
      </c>
      <c r="U4415" s="1">
        <v>-0.04862508081295364</v>
      </c>
      <c r="V4415">
        <v>3</v>
      </c>
      <c r="W4415" s="3">
        <v>0</v>
      </c>
      <c r="Y4415" s="3">
        <v>607405.2287135993</v>
      </c>
      <c r="Z4415" s="1">
        <v>1.024684095711998</v>
      </c>
      <c r="AA4415" s="3">
        <v>683065.4076124793</v>
      </c>
      <c r="AB4415" s="3">
        <v>-75660.17889888003</v>
      </c>
      <c r="AC4415" s="1">
        <v>-0.1107656427271515</v>
      </c>
    </row>
    <row r="4416" spans="1:29">
      <c r="A4416" s="6">
        <v>4414</v>
      </c>
      <c r="B4416" t="s">
        <v>2922</v>
      </c>
      <c r="M4416" s="3">
        <v>53411.42500000016</v>
      </c>
      <c r="N4416" s="3">
        <v>565130.0967135994</v>
      </c>
      <c r="O4416" s="1">
        <v>0.8837669890453314</v>
      </c>
      <c r="Q4416" s="3">
        <v>5272.891017838416</v>
      </c>
      <c r="R4416" s="1">
        <v>0.009330402058750463</v>
      </c>
      <c r="S4416" s="3">
        <v>594014.0793248001</v>
      </c>
      <c r="T4416" s="3">
        <v>-28883.98261120066</v>
      </c>
      <c r="U4416" s="1">
        <v>-0.04862508081295364</v>
      </c>
      <c r="V4416">
        <v>3</v>
      </c>
      <c r="W4416" s="3">
        <v>0</v>
      </c>
      <c r="Y4416" s="3">
        <v>607405.2287135993</v>
      </c>
      <c r="Z4416" s="1">
        <v>1.024684095711998</v>
      </c>
      <c r="AA4416" s="3">
        <v>683065.4076124793</v>
      </c>
      <c r="AB4416" s="3">
        <v>-75660.17889888003</v>
      </c>
      <c r="AC4416" s="1">
        <v>-0.1107656427271515</v>
      </c>
    </row>
    <row r="4417" spans="1:29">
      <c r="A4417" s="6">
        <v>4415</v>
      </c>
      <c r="B4417" t="s">
        <v>2923</v>
      </c>
      <c r="M4417" s="3">
        <v>53411.42500000016</v>
      </c>
      <c r="N4417" s="3">
        <v>565130.0967135994</v>
      </c>
      <c r="O4417" s="1">
        <v>0.8837669890453314</v>
      </c>
      <c r="Q4417" s="3">
        <v>5272.891017838416</v>
      </c>
      <c r="R4417" s="1">
        <v>0.009330402058750463</v>
      </c>
      <c r="S4417" s="3">
        <v>594014.0793248001</v>
      </c>
      <c r="T4417" s="3">
        <v>-28883.98261120066</v>
      </c>
      <c r="U4417" s="1">
        <v>-0.04862508081295364</v>
      </c>
      <c r="V4417">
        <v>3</v>
      </c>
      <c r="W4417" s="3">
        <v>0</v>
      </c>
      <c r="Y4417" s="3">
        <v>607405.2287135993</v>
      </c>
      <c r="Z4417" s="1">
        <v>1.024684095711998</v>
      </c>
      <c r="AA4417" s="3">
        <v>683065.4076124793</v>
      </c>
      <c r="AB4417" s="3">
        <v>-75660.17889888003</v>
      </c>
      <c r="AC4417" s="1">
        <v>-0.1107656427271515</v>
      </c>
    </row>
    <row r="4418" spans="1:29">
      <c r="A4418" s="6">
        <v>4416</v>
      </c>
      <c r="B4418" t="s">
        <v>2924</v>
      </c>
      <c r="M4418" s="3">
        <v>53411.42500000016</v>
      </c>
      <c r="N4418" s="3">
        <v>565130.0967135994</v>
      </c>
      <c r="O4418" s="1">
        <v>0.8837669890453314</v>
      </c>
      <c r="Q4418" s="3">
        <v>5272.891017838416</v>
      </c>
      <c r="R4418" s="1">
        <v>0.009330402058750463</v>
      </c>
      <c r="S4418" s="3">
        <v>594014.0793248001</v>
      </c>
      <c r="T4418" s="3">
        <v>-28883.98261120066</v>
      </c>
      <c r="U4418" s="1">
        <v>-0.04862508081295364</v>
      </c>
      <c r="V4418">
        <v>3</v>
      </c>
      <c r="W4418" s="3">
        <v>0</v>
      </c>
      <c r="Y4418" s="3">
        <v>605841.2977135993</v>
      </c>
      <c r="Z4418" s="1">
        <v>1.019470992378664</v>
      </c>
      <c r="AA4418" s="3">
        <v>683065.4076124793</v>
      </c>
      <c r="AB4418" s="3">
        <v>-77224.10989888001</v>
      </c>
      <c r="AC4418" s="1">
        <v>-0.1130552199514856</v>
      </c>
    </row>
    <row r="4419" spans="1:29">
      <c r="A4419" s="6">
        <v>4417</v>
      </c>
      <c r="B4419" t="s">
        <v>2925</v>
      </c>
      <c r="M4419" s="3">
        <v>53411.42500000016</v>
      </c>
      <c r="N4419" s="3">
        <v>565130.0967135994</v>
      </c>
      <c r="O4419" s="1">
        <v>0.8837669890453314</v>
      </c>
      <c r="Q4419" s="3">
        <v>5272.891017838416</v>
      </c>
      <c r="R4419" s="1">
        <v>0.009330402058750463</v>
      </c>
      <c r="S4419" s="3">
        <v>594014.0793248001</v>
      </c>
      <c r="T4419" s="3">
        <v>-28883.98261120066</v>
      </c>
      <c r="U4419" s="1">
        <v>-0.04862508081295364</v>
      </c>
      <c r="V4419">
        <v>3</v>
      </c>
      <c r="W4419" s="3">
        <v>0</v>
      </c>
      <c r="Y4419" s="3">
        <v>605306.2377135992</v>
      </c>
      <c r="Z4419" s="1">
        <v>1.017687459045331</v>
      </c>
      <c r="AA4419" s="3">
        <v>683065.4076124793</v>
      </c>
      <c r="AB4419" s="3">
        <v>-77759.16989888006</v>
      </c>
      <c r="AC4419" s="1">
        <v>-0.1138385417154588</v>
      </c>
    </row>
    <row r="4420" spans="1:29">
      <c r="A4420" s="6">
        <v>4418</v>
      </c>
      <c r="B4420" t="s">
        <v>2926</v>
      </c>
      <c r="M4420" s="3">
        <v>53411.42500000016</v>
      </c>
      <c r="N4420" s="3">
        <v>565130.0967135994</v>
      </c>
      <c r="O4420" s="1">
        <v>0.8837669890453314</v>
      </c>
      <c r="Q4420" s="3">
        <v>5272.891017838416</v>
      </c>
      <c r="R4420" s="1">
        <v>0.009330402058750463</v>
      </c>
      <c r="S4420" s="3">
        <v>594014.0793248001</v>
      </c>
      <c r="T4420" s="3">
        <v>-28883.98261120066</v>
      </c>
      <c r="U4420" s="1">
        <v>-0.04862508081295364</v>
      </c>
      <c r="V4420">
        <v>3</v>
      </c>
      <c r="W4420" s="3">
        <v>0</v>
      </c>
      <c r="Y4420" s="3">
        <v>605404.8637135993</v>
      </c>
      <c r="Z4420" s="1">
        <v>1.018016212378664</v>
      </c>
      <c r="AA4420" s="3">
        <v>683065.4076124793</v>
      </c>
      <c r="AB4420" s="3">
        <v>-77660.54389888002</v>
      </c>
      <c r="AC4420" s="1">
        <v>-0.1136941543714344</v>
      </c>
    </row>
    <row r="4421" spans="1:29">
      <c r="A4421" s="6">
        <v>4419</v>
      </c>
      <c r="B4421" t="s">
        <v>2927</v>
      </c>
      <c r="M4421" s="3">
        <v>53411.42500000016</v>
      </c>
      <c r="N4421" s="3">
        <v>565130.0967135994</v>
      </c>
      <c r="O4421" s="1">
        <v>0.8837669890453314</v>
      </c>
      <c r="Q4421" s="3">
        <v>5272.891017838416</v>
      </c>
      <c r="R4421" s="1">
        <v>0.009330402058750463</v>
      </c>
      <c r="S4421" s="3">
        <v>594014.0793248001</v>
      </c>
      <c r="T4421" s="3">
        <v>-28883.98261120066</v>
      </c>
      <c r="U4421" s="1">
        <v>-0.04862508081295364</v>
      </c>
      <c r="V4421">
        <v>3</v>
      </c>
      <c r="W4421" s="3">
        <v>0</v>
      </c>
      <c r="Y4421" s="3">
        <v>605029.1737135992</v>
      </c>
      <c r="Z4421" s="1">
        <v>1.016763912378664</v>
      </c>
      <c r="AA4421" s="3">
        <v>683065.4076124793</v>
      </c>
      <c r="AB4421" s="3">
        <v>-78036.23389888008</v>
      </c>
      <c r="AC4421" s="1">
        <v>-0.1142441602651793</v>
      </c>
    </row>
    <row r="4422" spans="1:29">
      <c r="A4422" s="6">
        <v>4420</v>
      </c>
      <c r="B4422" t="s">
        <v>2928</v>
      </c>
      <c r="M4422" s="3">
        <v>53411.42500000016</v>
      </c>
      <c r="N4422" s="3">
        <v>565130.0967135994</v>
      </c>
      <c r="O4422" s="1">
        <v>0.8837669890453314</v>
      </c>
      <c r="Q4422" s="3">
        <v>5272.891017838416</v>
      </c>
      <c r="R4422" s="1">
        <v>0.009330402058750463</v>
      </c>
      <c r="S4422" s="3">
        <v>594014.0793248001</v>
      </c>
      <c r="T4422" s="3">
        <v>-28883.98261120066</v>
      </c>
      <c r="U4422" s="1">
        <v>-0.04862508081295364</v>
      </c>
      <c r="V4422">
        <v>3</v>
      </c>
      <c r="W4422" s="3">
        <v>0</v>
      </c>
      <c r="Y4422" s="3">
        <v>606632.6067135993</v>
      </c>
      <c r="Z4422" s="1">
        <v>1.022108689045331</v>
      </c>
      <c r="AA4422" s="3">
        <v>683065.4076124793</v>
      </c>
      <c r="AB4422" s="3">
        <v>-76432.80089888</v>
      </c>
      <c r="AC4422" s="1">
        <v>-0.1118967525614213</v>
      </c>
    </row>
    <row r="4423" spans="1:29">
      <c r="A4423" s="6">
        <v>4421</v>
      </c>
      <c r="B4423" t="s">
        <v>2929</v>
      </c>
      <c r="M4423" s="3">
        <v>53411.42500000016</v>
      </c>
      <c r="N4423" s="3">
        <v>565130.0967135994</v>
      </c>
      <c r="O4423" s="1">
        <v>0.8837669890453314</v>
      </c>
      <c r="Q4423" s="3">
        <v>5272.891017838416</v>
      </c>
      <c r="R4423" s="1">
        <v>0.009330402058750463</v>
      </c>
      <c r="S4423" s="3">
        <v>594014.0793248001</v>
      </c>
      <c r="T4423" s="3">
        <v>-28883.98261120066</v>
      </c>
      <c r="U4423" s="1">
        <v>-0.04862508081295364</v>
      </c>
      <c r="V4423">
        <v>3</v>
      </c>
      <c r="W4423" s="3">
        <v>0</v>
      </c>
      <c r="Y4423" s="3">
        <v>606632.6067135993</v>
      </c>
      <c r="Z4423" s="1">
        <v>1.022108689045331</v>
      </c>
      <c r="AA4423" s="3">
        <v>683065.4076124793</v>
      </c>
      <c r="AB4423" s="3">
        <v>-76432.80089888</v>
      </c>
      <c r="AC4423" s="1">
        <v>-0.1118967525614213</v>
      </c>
    </row>
    <row r="4424" spans="1:29">
      <c r="A4424" s="6">
        <v>4422</v>
      </c>
      <c r="B4424" t="s">
        <v>2930</v>
      </c>
      <c r="M4424" s="3">
        <v>53411.42500000016</v>
      </c>
      <c r="N4424" s="3">
        <v>565130.0967135994</v>
      </c>
      <c r="O4424" s="1">
        <v>0.8837669890453314</v>
      </c>
      <c r="Q4424" s="3">
        <v>5272.891017838416</v>
      </c>
      <c r="R4424" s="1">
        <v>0.009330402058750463</v>
      </c>
      <c r="S4424" s="3">
        <v>594014.0793248001</v>
      </c>
      <c r="T4424" s="3">
        <v>-28883.98261120066</v>
      </c>
      <c r="U4424" s="1">
        <v>-0.04862508081295364</v>
      </c>
      <c r="V4424">
        <v>3</v>
      </c>
      <c r="W4424" s="3">
        <v>0</v>
      </c>
      <c r="Y4424" s="3">
        <v>606632.6067135993</v>
      </c>
      <c r="Z4424" s="1">
        <v>1.022108689045331</v>
      </c>
      <c r="AA4424" s="3">
        <v>683065.4076124793</v>
      </c>
      <c r="AB4424" s="3">
        <v>-76432.80089888</v>
      </c>
      <c r="AC4424" s="1">
        <v>-0.1118967525614213</v>
      </c>
    </row>
    <row r="4425" spans="1:29">
      <c r="A4425" s="6">
        <v>4423</v>
      </c>
      <c r="B4425" t="s">
        <v>2931</v>
      </c>
      <c r="M4425" s="3">
        <v>53411.42500000016</v>
      </c>
      <c r="N4425" s="3">
        <v>565130.0967135994</v>
      </c>
      <c r="O4425" s="1">
        <v>0.8837669890453314</v>
      </c>
      <c r="Q4425" s="3">
        <v>5272.891017838416</v>
      </c>
      <c r="R4425" s="1">
        <v>0.009330402058750463</v>
      </c>
      <c r="S4425" s="3">
        <v>594014.0793248001</v>
      </c>
      <c r="T4425" s="3">
        <v>-28883.98261120066</v>
      </c>
      <c r="U4425" s="1">
        <v>-0.04862508081295364</v>
      </c>
      <c r="V4425">
        <v>3</v>
      </c>
      <c r="W4425" s="3">
        <v>0</v>
      </c>
      <c r="Y4425" s="3">
        <v>606110.7637135992</v>
      </c>
      <c r="Z4425" s="1">
        <v>1.020369212378664</v>
      </c>
      <c r="AA4425" s="3">
        <v>683065.4076124793</v>
      </c>
      <c r="AB4425" s="3">
        <v>-76954.64389888011</v>
      </c>
      <c r="AC4425" s="1">
        <v>-0.112660724787484</v>
      </c>
    </row>
    <row r="4426" spans="1:29">
      <c r="A4426" s="6">
        <v>4424</v>
      </c>
      <c r="B4426" t="s">
        <v>2932</v>
      </c>
      <c r="M4426" s="3">
        <v>53411.42500000016</v>
      </c>
      <c r="N4426" s="3">
        <v>565130.0967135994</v>
      </c>
      <c r="O4426" s="1">
        <v>0.8837669890453314</v>
      </c>
      <c r="Q4426" s="3">
        <v>5272.891017838416</v>
      </c>
      <c r="R4426" s="1">
        <v>0.009330402058750463</v>
      </c>
      <c r="S4426" s="3">
        <v>594014.0793248001</v>
      </c>
      <c r="T4426" s="3">
        <v>-28883.98261120066</v>
      </c>
      <c r="U4426" s="1">
        <v>-0.04862508081295364</v>
      </c>
      <c r="V4426">
        <v>3</v>
      </c>
      <c r="W4426" s="3">
        <v>0</v>
      </c>
      <c r="Y4426" s="3">
        <v>608142.0697135993</v>
      </c>
      <c r="Z4426" s="1">
        <v>1.027140232378664</v>
      </c>
      <c r="AA4426" s="3">
        <v>683065.4076124793</v>
      </c>
      <c r="AB4426" s="3">
        <v>-74923.33789888001</v>
      </c>
      <c r="AC4426" s="1">
        <v>-0.1096869158705603</v>
      </c>
    </row>
    <row r="4427" spans="1:29">
      <c r="A4427" s="6">
        <v>4425</v>
      </c>
      <c r="B4427" t="s">
        <v>2933</v>
      </c>
      <c r="C4427">
        <v>127393</v>
      </c>
      <c r="D4427" t="s">
        <v>4219</v>
      </c>
      <c r="E4427" t="s">
        <v>4418</v>
      </c>
      <c r="F4427" t="s">
        <v>4419</v>
      </c>
      <c r="G4427">
        <v>6.59066</v>
      </c>
      <c r="H4427">
        <v>7.30429</v>
      </c>
      <c r="I4427">
        <v>2300</v>
      </c>
      <c r="J4427" s="3">
        <v>10.0399601</v>
      </c>
      <c r="K4427">
        <v>8.399933499999999</v>
      </c>
      <c r="L4427" s="3">
        <v>16799.867</v>
      </c>
      <c r="M4427" s="3">
        <v>70211.29200000016</v>
      </c>
      <c r="N4427" s="3">
        <v>565111.6568199995</v>
      </c>
      <c r="O4427" s="1">
        <v>0.8837055227333315</v>
      </c>
      <c r="P4427" s="3">
        <v>1695.390290140798</v>
      </c>
      <c r="Q4427" s="3">
        <v>6968.28131</v>
      </c>
      <c r="R4427" s="1">
        <v>0.01233080440989656</v>
      </c>
      <c r="S4427" s="3">
        <v>594014.0793248001</v>
      </c>
      <c r="T4427" s="3">
        <v>-28883.98261120066</v>
      </c>
      <c r="U4427" s="1">
        <v>-0.04863</v>
      </c>
      <c r="V4427">
        <v>4</v>
      </c>
      <c r="W4427" s="3">
        <v>0</v>
      </c>
      <c r="X4427" t="s">
        <v>4421</v>
      </c>
      <c r="Y4427" s="3">
        <v>608142.0697135993</v>
      </c>
      <c r="Z4427" s="1">
        <v>1.027140232378664</v>
      </c>
      <c r="AA4427" s="3">
        <v>683065.4076124793</v>
      </c>
      <c r="AB4427" s="3">
        <v>-74923.33789888001</v>
      </c>
      <c r="AC4427" s="1">
        <v>-0.1096869158705603</v>
      </c>
    </row>
    <row r="4428" spans="1:29">
      <c r="A4428" s="6">
        <v>4426</v>
      </c>
      <c r="B4428" t="s">
        <v>2933</v>
      </c>
      <c r="C4428">
        <v>176359</v>
      </c>
      <c r="D4428" t="s">
        <v>4281</v>
      </c>
      <c r="E4428" t="s">
        <v>4418</v>
      </c>
      <c r="F4428" t="s">
        <v>4419</v>
      </c>
      <c r="G4428">
        <v>14.55237</v>
      </c>
      <c r="H4428">
        <v>15.96296</v>
      </c>
      <c r="I4428">
        <v>1200</v>
      </c>
      <c r="J4428" s="3">
        <v>10.7466656</v>
      </c>
      <c r="K4428">
        <v>9.577776</v>
      </c>
      <c r="L4428" s="3">
        <v>19155.552</v>
      </c>
      <c r="M4428" s="3">
        <v>89366.84400000016</v>
      </c>
      <c r="N4428" s="3">
        <v>565091.3323783994</v>
      </c>
      <c r="O4428" s="1">
        <v>0.8836377745946649</v>
      </c>
      <c r="P4428" s="3">
        <v>1695.334970459998</v>
      </c>
      <c r="Q4428" s="3">
        <v>8663.61628</v>
      </c>
      <c r="R4428" s="1">
        <v>0.01533135580674351</v>
      </c>
      <c r="S4428" s="3">
        <v>594014.0793248001</v>
      </c>
      <c r="T4428" s="3">
        <v>-28883.98261120066</v>
      </c>
      <c r="U4428" s="1">
        <v>-0.04863</v>
      </c>
      <c r="V4428">
        <v>5</v>
      </c>
      <c r="W4428" s="3">
        <v>0</v>
      </c>
      <c r="X4428" t="s">
        <v>4421</v>
      </c>
      <c r="Y4428" s="3">
        <v>608142.0697135993</v>
      </c>
      <c r="Z4428" s="1">
        <v>1.027140232378664</v>
      </c>
      <c r="AA4428" s="3">
        <v>683065.4076124793</v>
      </c>
      <c r="AB4428" s="3">
        <v>-74923.33789888001</v>
      </c>
      <c r="AC4428" s="1">
        <v>-0.1096869158705603</v>
      </c>
    </row>
    <row r="4429" spans="1:29">
      <c r="A4429" s="6">
        <v>4427</v>
      </c>
      <c r="B4429" t="s">
        <v>2933</v>
      </c>
      <c r="C4429">
        <v>112052</v>
      </c>
      <c r="D4429" t="s">
        <v>4270</v>
      </c>
      <c r="E4429" t="s">
        <v>4418</v>
      </c>
      <c r="F4429" t="s">
        <v>4419</v>
      </c>
      <c r="G4429">
        <v>5.51252</v>
      </c>
      <c r="H4429">
        <v>6.23107</v>
      </c>
      <c r="I4429">
        <v>2300</v>
      </c>
      <c r="J4429" s="3">
        <v>9.299438299999998</v>
      </c>
      <c r="K4429">
        <v>7.1657305</v>
      </c>
      <c r="L4429" s="3">
        <v>14331.461</v>
      </c>
      <c r="M4429" s="3">
        <v>103698.3050000002</v>
      </c>
      <c r="N4429" s="3">
        <v>565074.8672095995</v>
      </c>
      <c r="O4429" s="1">
        <v>0.8835828906986649</v>
      </c>
      <c r="P4429" s="3">
        <v>1695.273997135198</v>
      </c>
      <c r="Q4429" s="3">
        <v>10358.89028</v>
      </c>
      <c r="R4429" s="1">
        <v>0.01833188995142062</v>
      </c>
      <c r="S4429" s="3">
        <v>594014.0793248001</v>
      </c>
      <c r="T4429" s="3">
        <v>-28883.98261120066</v>
      </c>
      <c r="U4429" s="1">
        <v>-0.04863</v>
      </c>
      <c r="V4429">
        <v>6</v>
      </c>
      <c r="W4429" s="3">
        <v>0</v>
      </c>
      <c r="X4429" t="s">
        <v>4421</v>
      </c>
      <c r="Y4429" s="3">
        <v>608142.0697135993</v>
      </c>
      <c r="Z4429" s="1">
        <v>1.027140232378664</v>
      </c>
      <c r="AA4429" s="3">
        <v>683065.4076124793</v>
      </c>
      <c r="AB4429" s="3">
        <v>-74923.33789888001</v>
      </c>
      <c r="AC4429" s="1">
        <v>-0.1096869158705603</v>
      </c>
    </row>
    <row r="4430" spans="1:29">
      <c r="A4430" s="6">
        <v>4428</v>
      </c>
      <c r="B4430" t="s">
        <v>2933</v>
      </c>
      <c r="C4430">
        <v>15062</v>
      </c>
      <c r="D4430" t="s">
        <v>4366</v>
      </c>
      <c r="E4430" t="s">
        <v>4418</v>
      </c>
      <c r="F4430" t="s">
        <v>4419</v>
      </c>
      <c r="G4430">
        <v>19.20176</v>
      </c>
      <c r="H4430">
        <v>21.99</v>
      </c>
      <c r="I4430">
        <v>600</v>
      </c>
      <c r="J4430" s="3">
        <v>8.9582</v>
      </c>
      <c r="K4430">
        <v>6.597</v>
      </c>
      <c r="L4430" s="3">
        <v>13194</v>
      </c>
      <c r="M4430" s="3">
        <v>116892.3050000002</v>
      </c>
      <c r="N4430" s="3">
        <v>565059.3120095995</v>
      </c>
      <c r="O4430" s="1">
        <v>0.8835310400319984</v>
      </c>
      <c r="P4430" s="3">
        <v>1695.224601628798</v>
      </c>
      <c r="Q4430" s="3">
        <v>12054.11488</v>
      </c>
      <c r="R4430" s="1">
        <v>0.0213324771821391</v>
      </c>
      <c r="S4430" s="3">
        <v>594014.0793248001</v>
      </c>
      <c r="T4430" s="3">
        <v>-28883.98261120066</v>
      </c>
      <c r="U4430" s="1">
        <v>-0.04863</v>
      </c>
      <c r="V4430">
        <v>7</v>
      </c>
      <c r="W4430" s="3">
        <v>0</v>
      </c>
      <c r="X4430" t="s">
        <v>4421</v>
      </c>
      <c r="Y4430" s="3">
        <v>608142.0697135993</v>
      </c>
      <c r="Z4430" s="1">
        <v>1.027140232378664</v>
      </c>
      <c r="AA4430" s="3">
        <v>683065.4076124793</v>
      </c>
      <c r="AB4430" s="3">
        <v>-74923.33789888001</v>
      </c>
      <c r="AC4430" s="1">
        <v>-0.1096869158705603</v>
      </c>
    </row>
    <row r="4431" spans="1:29">
      <c r="A4431" s="6">
        <v>4429</v>
      </c>
      <c r="B4431" t="s">
        <v>2933</v>
      </c>
      <c r="C4431">
        <v>164911</v>
      </c>
      <c r="D4431" t="s">
        <v>4238</v>
      </c>
      <c r="E4431" t="s">
        <v>4418</v>
      </c>
      <c r="F4431" t="s">
        <v>4419</v>
      </c>
      <c r="G4431">
        <v>19.54292</v>
      </c>
      <c r="H4431">
        <v>21.54497</v>
      </c>
      <c r="I4431">
        <v>800</v>
      </c>
      <c r="J4431" s="3">
        <v>10.1707928</v>
      </c>
      <c r="K4431">
        <v>8.617988</v>
      </c>
      <c r="L4431" s="3">
        <v>17235.976</v>
      </c>
      <c r="M4431" s="3">
        <v>134128.2810000002</v>
      </c>
      <c r="N4431" s="3">
        <v>565040.5232287995</v>
      </c>
      <c r="O4431" s="1">
        <v>0.8834684107626649</v>
      </c>
      <c r="P4431" s="3">
        <v>1695.177936028799</v>
      </c>
      <c r="Q4431" s="3">
        <v>13749.29282</v>
      </c>
      <c r="R4431" s="1">
        <v>0.02433328629499474</v>
      </c>
      <c r="S4431" s="3">
        <v>594014.0793248001</v>
      </c>
      <c r="T4431" s="3">
        <v>-28883.98261120066</v>
      </c>
      <c r="U4431" s="1">
        <v>-0.04863</v>
      </c>
      <c r="V4431">
        <v>8</v>
      </c>
      <c r="W4431" s="3">
        <v>0</v>
      </c>
      <c r="X4431" t="s">
        <v>4421</v>
      </c>
      <c r="Y4431" s="3">
        <v>608142.0697135993</v>
      </c>
      <c r="Z4431" s="1">
        <v>1.027140232378664</v>
      </c>
      <c r="AA4431" s="3">
        <v>683065.4076124793</v>
      </c>
      <c r="AB4431" s="3">
        <v>-74923.33789888001</v>
      </c>
      <c r="AC4431" s="1">
        <v>-0.1096869158705603</v>
      </c>
    </row>
    <row r="4432" spans="1:29">
      <c r="A4432" s="6">
        <v>4430</v>
      </c>
      <c r="B4432" t="s">
        <v>2933</v>
      </c>
      <c r="C4432">
        <v>133759</v>
      </c>
      <c r="D4432" t="s">
        <v>4369</v>
      </c>
      <c r="E4432" t="s">
        <v>4418</v>
      </c>
      <c r="F4432" t="s">
        <v>4419</v>
      </c>
      <c r="G4432">
        <v>13.76986</v>
      </c>
      <c r="H4432">
        <v>15.61</v>
      </c>
      <c r="I4432">
        <v>900</v>
      </c>
      <c r="J4432" s="3">
        <v>9.214700000000001</v>
      </c>
      <c r="K4432">
        <v>7.0245</v>
      </c>
      <c r="L4432" s="3">
        <v>14049</v>
      </c>
      <c r="M4432" s="3">
        <v>148177.2810000002</v>
      </c>
      <c r="N4432" s="3">
        <v>565024.2840287994</v>
      </c>
      <c r="O4432" s="1">
        <v>0.883414280095998</v>
      </c>
      <c r="P4432" s="3">
        <v>1695.121569686399</v>
      </c>
      <c r="Q4432" s="3">
        <v>15444.41439</v>
      </c>
      <c r="R4432" s="1">
        <v>0.02733407187364852</v>
      </c>
      <c r="S4432" s="3">
        <v>594014.0793248001</v>
      </c>
      <c r="T4432" s="3">
        <v>-28883.98261120066</v>
      </c>
      <c r="U4432" s="1">
        <v>-0.04863</v>
      </c>
      <c r="V4432">
        <v>9</v>
      </c>
      <c r="W4432" s="3">
        <v>0</v>
      </c>
      <c r="X4432" t="s">
        <v>4421</v>
      </c>
      <c r="Y4432" s="3">
        <v>608142.0697135993</v>
      </c>
      <c r="Z4432" s="1">
        <v>1.027140232378664</v>
      </c>
      <c r="AA4432" s="3">
        <v>683065.4076124793</v>
      </c>
      <c r="AB4432" s="3">
        <v>-74923.33789888001</v>
      </c>
      <c r="AC4432" s="1">
        <v>-0.1096869158705603</v>
      </c>
    </row>
    <row r="4433" spans="1:29">
      <c r="A4433" s="6">
        <v>4431</v>
      </c>
      <c r="B4433" t="s">
        <v>2933</v>
      </c>
      <c r="C4433">
        <v>142083</v>
      </c>
      <c r="D4433" t="s">
        <v>4229</v>
      </c>
      <c r="E4433" t="s">
        <v>4418</v>
      </c>
      <c r="F4433" t="s">
        <v>4419</v>
      </c>
      <c r="G4433">
        <v>55.33395</v>
      </c>
      <c r="H4433">
        <v>60.60683</v>
      </c>
      <c r="I4433">
        <v>300</v>
      </c>
      <c r="J4433" s="3">
        <v>10.4546147</v>
      </c>
      <c r="K4433">
        <v>9.0910245</v>
      </c>
      <c r="L4433" s="3">
        <v>18182.049</v>
      </c>
      <c r="M4433" s="3">
        <v>166359.3300000002</v>
      </c>
      <c r="N4433" s="3">
        <v>565004.7383895994</v>
      </c>
      <c r="O4433" s="1">
        <v>0.8833491279653313</v>
      </c>
      <c r="P4433" s="3">
        <v>1695.072852086398</v>
      </c>
      <c r="Q4433" s="3">
        <v>17139.48724</v>
      </c>
      <c r="R4433" s="1">
        <v>0.03033512123960535</v>
      </c>
      <c r="S4433" s="3">
        <v>594014.0793248001</v>
      </c>
      <c r="T4433" s="3">
        <v>-28883.98261120066</v>
      </c>
      <c r="U4433" s="1">
        <v>-0.04863</v>
      </c>
      <c r="V4433">
        <v>10</v>
      </c>
      <c r="W4433" s="3">
        <v>0</v>
      </c>
      <c r="X4433" t="s">
        <v>4421</v>
      </c>
      <c r="Y4433" s="3">
        <v>608142.0697135993</v>
      </c>
      <c r="Z4433" s="1">
        <v>1.027140232378664</v>
      </c>
      <c r="AA4433" s="3">
        <v>683065.4076124793</v>
      </c>
      <c r="AB4433" s="3">
        <v>-74923.33789888001</v>
      </c>
      <c r="AC4433" s="1">
        <v>-0.1096869158705603</v>
      </c>
    </row>
    <row r="4434" spans="1:29">
      <c r="A4434" s="6">
        <v>4432</v>
      </c>
      <c r="B4434" t="s">
        <v>2933</v>
      </c>
      <c r="C4434">
        <v>116324</v>
      </c>
      <c r="D4434" t="s">
        <v>4258</v>
      </c>
      <c r="E4434" t="s">
        <v>4418</v>
      </c>
      <c r="F4434" t="s">
        <v>4419</v>
      </c>
      <c r="G4434">
        <v>20.58345</v>
      </c>
      <c r="H4434">
        <v>23.32155</v>
      </c>
      <c r="I4434">
        <v>600</v>
      </c>
      <c r="J4434" s="3">
        <v>9.197879</v>
      </c>
      <c r="K4434">
        <v>6.996465</v>
      </c>
      <c r="L4434" s="3">
        <v>13992.93</v>
      </c>
      <c r="M4434" s="3">
        <v>180352.2600000002</v>
      </c>
      <c r="N4434" s="3">
        <v>564988.5440455994</v>
      </c>
      <c r="O4434" s="1">
        <v>0.8832951468186647</v>
      </c>
      <c r="P4434" s="3">
        <v>1695.014215168798</v>
      </c>
      <c r="Q4434" s="3">
        <v>18834.50146</v>
      </c>
      <c r="R4434" s="1">
        <v>0.03333607673730088</v>
      </c>
      <c r="S4434" s="3">
        <v>594014.0793248001</v>
      </c>
      <c r="T4434" s="3">
        <v>-28883.98261120066</v>
      </c>
      <c r="U4434" s="1">
        <v>-0.04863</v>
      </c>
      <c r="V4434">
        <v>11</v>
      </c>
      <c r="W4434" s="3">
        <v>0</v>
      </c>
      <c r="X4434" t="s">
        <v>4421</v>
      </c>
      <c r="Y4434" s="3">
        <v>608142.0697135993</v>
      </c>
      <c r="Z4434" s="1">
        <v>1.027140232378664</v>
      </c>
      <c r="AA4434" s="3">
        <v>683065.4076124793</v>
      </c>
      <c r="AB4434" s="3">
        <v>-74923.33789888001</v>
      </c>
      <c r="AC4434" s="1">
        <v>-0.1096869158705603</v>
      </c>
    </row>
    <row r="4435" spans="1:29">
      <c r="A4435" s="6">
        <v>4433</v>
      </c>
      <c r="B4435" t="s">
        <v>2933</v>
      </c>
      <c r="C4435">
        <v>188234</v>
      </c>
      <c r="D4435" t="s">
        <v>4370</v>
      </c>
      <c r="E4435" t="s">
        <v>4418</v>
      </c>
      <c r="F4435" t="s">
        <v>4419</v>
      </c>
      <c r="G4435">
        <v>24.16131</v>
      </c>
      <c r="H4435">
        <v>27.36465</v>
      </c>
      <c r="I4435">
        <v>500</v>
      </c>
      <c r="J4435" s="3">
        <v>9.1046975</v>
      </c>
      <c r="K4435">
        <v>6.8411625</v>
      </c>
      <c r="L4435" s="3">
        <v>13682.325</v>
      </c>
      <c r="M4435" s="3">
        <v>194034.5850000002</v>
      </c>
      <c r="N4435" s="3">
        <v>564972.5981855994</v>
      </c>
      <c r="O4435" s="1">
        <v>0.8832419939519981</v>
      </c>
      <c r="P4435" s="3">
        <v>1694.965632136798</v>
      </c>
      <c r="Q4435" s="3">
        <v>20529.46709</v>
      </c>
      <c r="R4435" s="1">
        <v>0.03633710228766857</v>
      </c>
      <c r="S4435" s="3">
        <v>594014.0793248001</v>
      </c>
      <c r="T4435" s="3">
        <v>-28883.98261120066</v>
      </c>
      <c r="U4435" s="1">
        <v>-0.04863</v>
      </c>
      <c r="V4435">
        <v>12</v>
      </c>
      <c r="W4435" s="3">
        <v>0</v>
      </c>
      <c r="X4435" t="s">
        <v>4421</v>
      </c>
      <c r="Y4435" s="3">
        <v>608142.0697135993</v>
      </c>
      <c r="Z4435" s="1">
        <v>1.027140232378664</v>
      </c>
      <c r="AA4435" s="3">
        <v>683065.4076124793</v>
      </c>
      <c r="AB4435" s="3">
        <v>-74923.33789888001</v>
      </c>
      <c r="AC4435" s="1">
        <v>-0.1096869158705603</v>
      </c>
    </row>
    <row r="4436" spans="1:29">
      <c r="A4436" s="6">
        <v>4434</v>
      </c>
      <c r="B4436" t="s">
        <v>2933</v>
      </c>
      <c r="C4436">
        <v>127097</v>
      </c>
      <c r="D4436" t="s">
        <v>4306</v>
      </c>
      <c r="E4436" t="s">
        <v>4418</v>
      </c>
      <c r="F4436" t="s">
        <v>4419</v>
      </c>
      <c r="G4436">
        <v>25.70529</v>
      </c>
      <c r="H4436">
        <v>27.91388</v>
      </c>
      <c r="I4436">
        <v>700</v>
      </c>
      <c r="J4436" s="3">
        <v>10.8619148</v>
      </c>
      <c r="K4436">
        <v>9.769858000000001</v>
      </c>
      <c r="L4436" s="3">
        <v>19539.716</v>
      </c>
      <c r="M4436" s="3">
        <v>213574.3010000002</v>
      </c>
      <c r="N4436" s="3">
        <v>564951.9664127994</v>
      </c>
      <c r="O4436" s="1">
        <v>0.8831732213759981</v>
      </c>
      <c r="P4436" s="3">
        <v>1694.917794556798</v>
      </c>
      <c r="Q4436" s="3">
        <v>22224.38488</v>
      </c>
      <c r="R4436" s="1">
        <v>0.03933853885156862</v>
      </c>
      <c r="S4436" s="3">
        <v>594014.0793248001</v>
      </c>
      <c r="T4436" s="3">
        <v>-28883.98261120066</v>
      </c>
      <c r="U4436" s="1">
        <v>-0.04863</v>
      </c>
      <c r="V4436">
        <v>13</v>
      </c>
      <c r="W4436" s="3">
        <v>0</v>
      </c>
      <c r="X4436" t="s">
        <v>4421</v>
      </c>
      <c r="Y4436" s="3">
        <v>608142.0697135993</v>
      </c>
      <c r="Z4436" s="1">
        <v>1.027140232378664</v>
      </c>
      <c r="AA4436" s="3">
        <v>683065.4076124793</v>
      </c>
      <c r="AB4436" s="3">
        <v>-74923.33789888001</v>
      </c>
      <c r="AC4436" s="1">
        <v>-0.1096869158705603</v>
      </c>
    </row>
    <row r="4437" spans="1:29">
      <c r="A4437" s="6">
        <v>4435</v>
      </c>
      <c r="B4437" t="s">
        <v>2933</v>
      </c>
      <c r="C4437">
        <v>186359</v>
      </c>
      <c r="D4437" t="s">
        <v>4299</v>
      </c>
      <c r="E4437" t="s">
        <v>4418</v>
      </c>
      <c r="F4437" t="s">
        <v>4419</v>
      </c>
      <c r="G4437">
        <v>8.292339999999999</v>
      </c>
      <c r="H4437">
        <v>9.07089</v>
      </c>
      <c r="I4437">
        <v>2100</v>
      </c>
      <c r="J4437" s="3">
        <v>10.7146607</v>
      </c>
      <c r="K4437">
        <v>9.524434500000002</v>
      </c>
      <c r="L4437" s="3">
        <v>19048.869</v>
      </c>
      <c r="M4437" s="3">
        <v>232623.1700000002</v>
      </c>
      <c r="N4437" s="3">
        <v>564931.7273175995</v>
      </c>
      <c r="O4437" s="1">
        <v>0.8831057577253315</v>
      </c>
      <c r="P4437" s="3">
        <v>1694.855899238398</v>
      </c>
      <c r="Q4437" s="3">
        <v>23919.24078</v>
      </c>
      <c r="R4437" s="1">
        <v>0.04234005566225318</v>
      </c>
      <c r="S4437" s="3">
        <v>594014.0793248001</v>
      </c>
      <c r="T4437" s="3">
        <v>-28883.98261120066</v>
      </c>
      <c r="U4437" s="1">
        <v>-0.04863</v>
      </c>
      <c r="V4437">
        <v>14</v>
      </c>
      <c r="W4437" s="3">
        <v>0</v>
      </c>
      <c r="X4437" t="s">
        <v>4421</v>
      </c>
      <c r="Y4437" s="3">
        <v>608142.0697135993</v>
      </c>
      <c r="Z4437" s="1">
        <v>1.027140232378664</v>
      </c>
      <c r="AA4437" s="3">
        <v>683065.4076124793</v>
      </c>
      <c r="AB4437" s="3">
        <v>-74923.33789888001</v>
      </c>
      <c r="AC4437" s="1">
        <v>-0.1096869158705603</v>
      </c>
    </row>
    <row r="4438" spans="1:29">
      <c r="A4438" s="6">
        <v>4436</v>
      </c>
      <c r="B4438" t="s">
        <v>2933</v>
      </c>
      <c r="C4438">
        <v>9941</v>
      </c>
      <c r="D4438" t="s">
        <v>4351</v>
      </c>
      <c r="E4438" t="s">
        <v>4418</v>
      </c>
      <c r="F4438" t="s">
        <v>4419</v>
      </c>
      <c r="G4438">
        <v>4.55339</v>
      </c>
      <c r="H4438">
        <v>5.27814</v>
      </c>
      <c r="I4438">
        <v>2300</v>
      </c>
      <c r="J4438" s="3">
        <v>8.6419166</v>
      </c>
      <c r="K4438">
        <v>6.069861</v>
      </c>
      <c r="L4438" s="3">
        <v>12139.722</v>
      </c>
      <c r="M4438" s="3">
        <v>244762.8920000002</v>
      </c>
      <c r="N4438" s="3">
        <v>564917.0155399994</v>
      </c>
      <c r="O4438" s="1">
        <v>0.8830567184666646</v>
      </c>
      <c r="P4438" s="3">
        <v>1694.795181952798</v>
      </c>
      <c r="Q4438" s="3">
        <v>25614.03596</v>
      </c>
      <c r="R4438" s="1">
        <v>0.04534123642127466</v>
      </c>
      <c r="S4438" s="3">
        <v>594014.0793248001</v>
      </c>
      <c r="T4438" s="3">
        <v>-28883.98261120066</v>
      </c>
      <c r="U4438" s="1">
        <v>-0.04863</v>
      </c>
      <c r="V4438">
        <v>15</v>
      </c>
      <c r="W4438" s="3">
        <v>0</v>
      </c>
      <c r="X4438" t="s">
        <v>4421</v>
      </c>
      <c r="Y4438" s="3">
        <v>608142.0697135993</v>
      </c>
      <c r="Z4438" s="1">
        <v>1.027140232378664</v>
      </c>
      <c r="AA4438" s="3">
        <v>683065.4076124793</v>
      </c>
      <c r="AB4438" s="3">
        <v>-74923.33789888001</v>
      </c>
      <c r="AC4438" s="1">
        <v>-0.1096869158705603</v>
      </c>
    </row>
    <row r="4439" spans="1:29">
      <c r="A4439" s="6">
        <v>4437</v>
      </c>
      <c r="B4439" t="s">
        <v>2933</v>
      </c>
      <c r="C4439">
        <v>3500</v>
      </c>
      <c r="D4439" t="s">
        <v>4314</v>
      </c>
      <c r="E4439" t="s">
        <v>4418</v>
      </c>
      <c r="F4439" t="s">
        <v>4419</v>
      </c>
      <c r="G4439">
        <v>15.06234</v>
      </c>
      <c r="H4439">
        <v>16.18451</v>
      </c>
      <c r="I4439">
        <v>1500</v>
      </c>
      <c r="J4439" s="3">
        <v>12.2830295</v>
      </c>
      <c r="K4439">
        <v>12.1383825</v>
      </c>
      <c r="L4439" s="3">
        <v>24276.765</v>
      </c>
      <c r="M4439" s="3">
        <v>269039.6570000002</v>
      </c>
      <c r="N4439" s="3">
        <v>564892.5941279993</v>
      </c>
      <c r="O4439" s="1">
        <v>0.8829753137599976</v>
      </c>
      <c r="P4439" s="3">
        <v>1694.751046619998</v>
      </c>
      <c r="Q4439" s="3">
        <v>27308.78701</v>
      </c>
      <c r="R4439" s="1">
        <v>0.04834332631348339</v>
      </c>
      <c r="S4439" s="3">
        <v>594014.0793248001</v>
      </c>
      <c r="T4439" s="3">
        <v>-28883.98261120066</v>
      </c>
      <c r="U4439" s="1">
        <v>-0.04863</v>
      </c>
      <c r="V4439">
        <v>16</v>
      </c>
      <c r="W4439" s="3">
        <v>0</v>
      </c>
      <c r="X4439" t="s">
        <v>4421</v>
      </c>
      <c r="Y4439" s="3">
        <v>608142.0697135993</v>
      </c>
      <c r="Z4439" s="1">
        <v>1.027140232378664</v>
      </c>
      <c r="AA4439" s="3">
        <v>683065.4076124793</v>
      </c>
      <c r="AB4439" s="3">
        <v>-74923.33789888001</v>
      </c>
      <c r="AC4439" s="1">
        <v>-0.1096869158705603</v>
      </c>
    </row>
    <row r="4440" spans="1:29">
      <c r="A4440" s="6">
        <v>4438</v>
      </c>
      <c r="B4440" t="s">
        <v>2933</v>
      </c>
      <c r="C4440">
        <v>53093</v>
      </c>
      <c r="D4440" t="s">
        <v>4254</v>
      </c>
      <c r="E4440" t="s">
        <v>4418</v>
      </c>
      <c r="F4440" t="s">
        <v>4419</v>
      </c>
      <c r="G4440">
        <v>1.569</v>
      </c>
      <c r="H4440">
        <v>1.69838</v>
      </c>
      <c r="I4440">
        <v>13000</v>
      </c>
      <c r="J4440" s="3">
        <v>11.623682</v>
      </c>
      <c r="K4440">
        <v>11.03947</v>
      </c>
      <c r="L4440" s="3">
        <v>22078.94</v>
      </c>
      <c r="M4440" s="3">
        <v>291118.5970000002</v>
      </c>
      <c r="N4440" s="3">
        <v>564869.9309759993</v>
      </c>
      <c r="O4440" s="1">
        <v>0.8828997699199977</v>
      </c>
      <c r="P4440" s="3">
        <v>1694.677782383998</v>
      </c>
      <c r="Q4440" s="3">
        <v>29003.46479</v>
      </c>
      <c r="R4440" s="1">
        <v>0.05134538625535783</v>
      </c>
      <c r="S4440" s="3">
        <v>594014.0793248001</v>
      </c>
      <c r="T4440" s="3">
        <v>-28883.98261120066</v>
      </c>
      <c r="U4440" s="1">
        <v>-0.04863</v>
      </c>
      <c r="V4440">
        <v>17</v>
      </c>
      <c r="W4440" s="3">
        <v>0</v>
      </c>
      <c r="X4440" t="s">
        <v>4421</v>
      </c>
      <c r="Y4440" s="3">
        <v>608142.0697135993</v>
      </c>
      <c r="Z4440" s="1">
        <v>1.027140232378664</v>
      </c>
      <c r="AA4440" s="3">
        <v>683065.4076124793</v>
      </c>
      <c r="AB4440" s="3">
        <v>-74923.33789888001</v>
      </c>
      <c r="AC4440" s="1">
        <v>-0.1096869158705603</v>
      </c>
    </row>
    <row r="4441" spans="1:29">
      <c r="A4441" s="6">
        <v>4439</v>
      </c>
      <c r="B4441" t="s">
        <v>2933</v>
      </c>
      <c r="C4441">
        <v>18989</v>
      </c>
      <c r="D4441" t="s">
        <v>4221</v>
      </c>
      <c r="E4441" t="s">
        <v>4418</v>
      </c>
      <c r="F4441" t="s">
        <v>4419</v>
      </c>
      <c r="G4441">
        <v>5.26336</v>
      </c>
      <c r="H4441">
        <v>5.85471</v>
      </c>
      <c r="I4441">
        <v>2800</v>
      </c>
      <c r="J4441" s="3">
        <v>9.917956399999998</v>
      </c>
      <c r="K4441">
        <v>8.196593999999999</v>
      </c>
      <c r="L4441" s="3">
        <v>16393.188</v>
      </c>
      <c r="M4441" s="3">
        <v>307511.7850000002</v>
      </c>
      <c r="N4441" s="3">
        <v>564851.8164255994</v>
      </c>
      <c r="O4441" s="1">
        <v>0.8828393880853314</v>
      </c>
      <c r="P4441" s="3">
        <v>1694.609792927998</v>
      </c>
      <c r="Q4441" s="3">
        <v>30698.07458</v>
      </c>
      <c r="R4441" s="1">
        <v>0.05434712908291313</v>
      </c>
      <c r="S4441" s="3">
        <v>594014.0793248001</v>
      </c>
      <c r="T4441" s="3">
        <v>-28883.98261120066</v>
      </c>
      <c r="U4441" s="1">
        <v>-0.04863</v>
      </c>
      <c r="V4441">
        <v>18</v>
      </c>
      <c r="W4441" s="3">
        <v>0</v>
      </c>
      <c r="X4441" t="s">
        <v>4421</v>
      </c>
      <c r="Y4441" s="3">
        <v>608142.0697135993</v>
      </c>
      <c r="Z4441" s="1">
        <v>1.027140232378664</v>
      </c>
      <c r="AA4441" s="3">
        <v>683065.4076124793</v>
      </c>
      <c r="AB4441" s="3">
        <v>-74923.33789888001</v>
      </c>
      <c r="AC4441" s="1">
        <v>-0.1096869158705603</v>
      </c>
    </row>
    <row r="4442" spans="1:29">
      <c r="A4442" s="6">
        <v>4440</v>
      </c>
      <c r="B4442" t="s">
        <v>2933</v>
      </c>
      <c r="C4442">
        <v>131566</v>
      </c>
      <c r="D4442" t="s">
        <v>4289</v>
      </c>
      <c r="E4442" t="s">
        <v>4418</v>
      </c>
      <c r="F4442" t="s">
        <v>4419</v>
      </c>
      <c r="G4442">
        <v>15.9219</v>
      </c>
      <c r="H4442">
        <v>18.22913</v>
      </c>
      <c r="I4442">
        <v>700</v>
      </c>
      <c r="J4442" s="3">
        <v>8.828117300000001</v>
      </c>
      <c r="K4442">
        <v>6.380195500000001</v>
      </c>
      <c r="L4442" s="3">
        <v>12760.391</v>
      </c>
      <c r="M4442" s="3">
        <v>320272.1760000002</v>
      </c>
      <c r="N4442" s="3">
        <v>564836.6081127994</v>
      </c>
      <c r="O4442" s="1">
        <v>0.8827886937093312</v>
      </c>
      <c r="P4442" s="3">
        <v>1694.555449276798</v>
      </c>
      <c r="Q4442" s="3">
        <v>32392.63003</v>
      </c>
      <c r="R4442" s="1">
        <v>0.05734867316448991</v>
      </c>
      <c r="S4442" s="3">
        <v>594014.0793248001</v>
      </c>
      <c r="T4442" s="3">
        <v>-28883.98261120066</v>
      </c>
      <c r="U4442" s="1">
        <v>-0.04863</v>
      </c>
      <c r="V4442">
        <v>19</v>
      </c>
      <c r="W4442" s="3">
        <v>0</v>
      </c>
      <c r="X4442" t="s">
        <v>4421</v>
      </c>
      <c r="Y4442" s="3">
        <v>608142.0697135993</v>
      </c>
      <c r="Z4442" s="1">
        <v>1.027140232378664</v>
      </c>
      <c r="AA4442" s="3">
        <v>683065.4076124793</v>
      </c>
      <c r="AB4442" s="3">
        <v>-74923.33789888001</v>
      </c>
      <c r="AC4442" s="1">
        <v>-0.1096869158705603</v>
      </c>
    </row>
    <row r="4443" spans="1:29">
      <c r="A4443" s="6">
        <v>4441</v>
      </c>
      <c r="B4443" t="s">
        <v>2933</v>
      </c>
      <c r="C4443">
        <v>53187</v>
      </c>
      <c r="D4443" t="s">
        <v>4263</v>
      </c>
      <c r="E4443" t="s">
        <v>4418</v>
      </c>
      <c r="F4443" t="s">
        <v>4419</v>
      </c>
      <c r="G4443">
        <v>7.6418</v>
      </c>
      <c r="H4443">
        <v>8.2942</v>
      </c>
      <c r="I4443">
        <v>2500</v>
      </c>
      <c r="J4443" s="3">
        <v>11.22065</v>
      </c>
      <c r="K4443">
        <v>10.36775</v>
      </c>
      <c r="L4443" s="3">
        <v>20735.5</v>
      </c>
      <c r="M4443" s="3">
        <v>341007.6760000002</v>
      </c>
      <c r="N4443" s="3">
        <v>564815.0197127993</v>
      </c>
      <c r="O4443" s="1">
        <v>0.8827167323759978</v>
      </c>
      <c r="P4443" s="3">
        <v>1694.509824338398</v>
      </c>
      <c r="Q4443" s="3">
        <v>34087.13985</v>
      </c>
      <c r="R4443" s="1">
        <v>0.0603509798081022</v>
      </c>
      <c r="S4443" s="3">
        <v>594014.0793248001</v>
      </c>
      <c r="T4443" s="3">
        <v>-28883.98261120066</v>
      </c>
      <c r="U4443" s="1">
        <v>-0.04863</v>
      </c>
      <c r="V4443">
        <v>20</v>
      </c>
      <c r="W4443" s="3">
        <v>0</v>
      </c>
      <c r="X4443" t="s">
        <v>4421</v>
      </c>
      <c r="Y4443" s="3">
        <v>608142.0697135993</v>
      </c>
      <c r="Z4443" s="1">
        <v>1.027140232378664</v>
      </c>
      <c r="AA4443" s="3">
        <v>683065.4076124793</v>
      </c>
      <c r="AB4443" s="3">
        <v>-74923.33789888001</v>
      </c>
      <c r="AC4443" s="1">
        <v>-0.1096869158705603</v>
      </c>
    </row>
    <row r="4444" spans="1:29">
      <c r="A4444" s="6">
        <v>4442</v>
      </c>
      <c r="B4444" t="s">
        <v>2933</v>
      </c>
      <c r="C4444">
        <v>102822</v>
      </c>
      <c r="D4444" t="s">
        <v>4242</v>
      </c>
      <c r="E4444" t="s">
        <v>4418</v>
      </c>
      <c r="F4444" t="s">
        <v>4419</v>
      </c>
      <c r="G4444">
        <v>6.41484</v>
      </c>
      <c r="H4444">
        <v>7.12547</v>
      </c>
      <c r="I4444">
        <v>2300</v>
      </c>
      <c r="J4444" s="3">
        <v>9.916574299999999</v>
      </c>
      <c r="K4444">
        <v>8.194290499999999</v>
      </c>
      <c r="L4444" s="3">
        <v>16388.581</v>
      </c>
      <c r="M4444" s="3">
        <v>357396.2570000002</v>
      </c>
      <c r="N4444" s="3">
        <v>564796.9088479993</v>
      </c>
      <c r="O4444" s="1">
        <v>0.8826563628266643</v>
      </c>
      <c r="P4444" s="3">
        <v>1694.445059138398</v>
      </c>
      <c r="Q4444" s="3">
        <v>35781.58491</v>
      </c>
      <c r="R4444" s="1">
        <v>0.06335301123191824</v>
      </c>
      <c r="S4444" s="3">
        <v>594014.0793248001</v>
      </c>
      <c r="T4444" s="3">
        <v>-28883.98261120066</v>
      </c>
      <c r="U4444" s="1">
        <v>-0.04863</v>
      </c>
      <c r="V4444">
        <v>21</v>
      </c>
      <c r="W4444" s="3">
        <v>0</v>
      </c>
      <c r="X4444" t="s">
        <v>4421</v>
      </c>
      <c r="Y4444" s="3">
        <v>608142.0697135993</v>
      </c>
      <c r="Z4444" s="1">
        <v>1.027140232378664</v>
      </c>
      <c r="AA4444" s="3">
        <v>683065.4076124793</v>
      </c>
      <c r="AB4444" s="3">
        <v>-74923.33789888001</v>
      </c>
      <c r="AC4444" s="1">
        <v>-0.1096869158705603</v>
      </c>
    </row>
    <row r="4445" spans="1:29">
      <c r="A4445" s="6">
        <v>4443</v>
      </c>
      <c r="B4445" t="s">
        <v>2933</v>
      </c>
      <c r="C4445">
        <v>111851</v>
      </c>
      <c r="D4445" t="s">
        <v>4240</v>
      </c>
      <c r="E4445" t="s">
        <v>4418</v>
      </c>
      <c r="F4445" t="s">
        <v>4419</v>
      </c>
      <c r="G4445">
        <v>9.80151</v>
      </c>
      <c r="H4445">
        <v>11.30987</v>
      </c>
      <c r="I4445">
        <v>1100</v>
      </c>
      <c r="J4445" s="3">
        <v>8.7322571</v>
      </c>
      <c r="K4445">
        <v>6.2204285</v>
      </c>
      <c r="L4445" s="3">
        <v>12440.857</v>
      </c>
      <c r="M4445" s="3">
        <v>369837.1140000002</v>
      </c>
      <c r="N4445" s="3">
        <v>564781.9561623993</v>
      </c>
      <c r="O4445" s="1">
        <v>0.8826065205413309</v>
      </c>
      <c r="P4445" s="3">
        <v>1694.390726543998</v>
      </c>
      <c r="Q4445" s="3">
        <v>37475.97564</v>
      </c>
      <c r="R4445" s="1">
        <v>0.06635476794379747</v>
      </c>
      <c r="S4445" s="3">
        <v>594014.0793248001</v>
      </c>
      <c r="T4445" s="3">
        <v>-28883.98261120066</v>
      </c>
      <c r="U4445" s="1">
        <v>-0.04863</v>
      </c>
      <c r="V4445">
        <v>22</v>
      </c>
      <c r="W4445" s="3">
        <v>0</v>
      </c>
      <c r="X4445" t="s">
        <v>4421</v>
      </c>
      <c r="Y4445" s="3">
        <v>608142.0697135993</v>
      </c>
      <c r="Z4445" s="1">
        <v>1.027140232378664</v>
      </c>
      <c r="AA4445" s="3">
        <v>683065.4076124793</v>
      </c>
      <c r="AB4445" s="3">
        <v>-74923.33789888001</v>
      </c>
      <c r="AC4445" s="1">
        <v>-0.1096869158705603</v>
      </c>
    </row>
    <row r="4446" spans="1:29">
      <c r="A4446" s="6">
        <v>4444</v>
      </c>
      <c r="B4446" t="s">
        <v>2933</v>
      </c>
      <c r="C4446">
        <v>10616</v>
      </c>
      <c r="D4446" t="s">
        <v>4343</v>
      </c>
      <c r="E4446" t="s">
        <v>4418</v>
      </c>
      <c r="F4446" t="s">
        <v>4419</v>
      </c>
      <c r="G4446">
        <v>12.93615</v>
      </c>
      <c r="H4446">
        <v>13.76264</v>
      </c>
      <c r="I4446">
        <v>2000</v>
      </c>
      <c r="J4446" s="3">
        <v>13.257584</v>
      </c>
      <c r="K4446">
        <v>13.76264</v>
      </c>
      <c r="L4446" s="3">
        <v>27525.28</v>
      </c>
      <c r="M4446" s="3">
        <v>397362.3940000002</v>
      </c>
      <c r="N4446" s="3">
        <v>564754.9359383993</v>
      </c>
      <c r="O4446" s="1">
        <v>0.8825164531279976</v>
      </c>
      <c r="P4446" s="3">
        <v>1694.345868487198</v>
      </c>
      <c r="Q4446" s="3">
        <v>39170.32151</v>
      </c>
      <c r="R4446" s="1">
        <v>0.06935808616690428</v>
      </c>
      <c r="S4446" s="3">
        <v>594014.0793248001</v>
      </c>
      <c r="T4446" s="3">
        <v>-28883.98261120066</v>
      </c>
      <c r="U4446" s="1">
        <v>-0.04863</v>
      </c>
      <c r="V4446">
        <v>23</v>
      </c>
      <c r="W4446" s="3">
        <v>0</v>
      </c>
      <c r="X4446" t="s">
        <v>4421</v>
      </c>
      <c r="Y4446" s="3">
        <v>608142.0697135993</v>
      </c>
      <c r="Z4446" s="1">
        <v>1.027140232378664</v>
      </c>
      <c r="AA4446" s="3">
        <v>683065.4076124793</v>
      </c>
      <c r="AB4446" s="3">
        <v>-74923.33789888001</v>
      </c>
      <c r="AC4446" s="1">
        <v>-0.1096869158705603</v>
      </c>
    </row>
    <row r="4447" spans="1:29">
      <c r="A4447" s="6">
        <v>4445</v>
      </c>
      <c r="B4447" t="s">
        <v>2933</v>
      </c>
      <c r="C4447">
        <v>32908</v>
      </c>
      <c r="D4447" t="s">
        <v>4218</v>
      </c>
      <c r="E4447" t="s">
        <v>4418</v>
      </c>
      <c r="F4447" t="s">
        <v>4419</v>
      </c>
      <c r="G4447">
        <v>8.19806</v>
      </c>
      <c r="H4447">
        <v>9.4274</v>
      </c>
      <c r="I4447">
        <v>1300</v>
      </c>
      <c r="J4447" s="3">
        <v>8.676686</v>
      </c>
      <c r="K4447">
        <v>6.12781</v>
      </c>
      <c r="L4447" s="3">
        <v>12255.62</v>
      </c>
      <c r="M4447" s="3">
        <v>409618.0140000002</v>
      </c>
      <c r="N4447" s="3">
        <v>564740.1314423993</v>
      </c>
      <c r="O4447" s="1">
        <v>0.8824671048079978</v>
      </c>
      <c r="P4447" s="3">
        <v>1694.264807815198</v>
      </c>
      <c r="Q4447" s="3">
        <v>40864.58632</v>
      </c>
      <c r="R4447" s="1">
        <v>0.07235998301666292</v>
      </c>
      <c r="S4447" s="3">
        <v>594014.0793248001</v>
      </c>
      <c r="T4447" s="3">
        <v>-28883.98261120066</v>
      </c>
      <c r="U4447" s="1">
        <v>-0.04863</v>
      </c>
      <c r="V4447">
        <v>24</v>
      </c>
      <c r="W4447" s="3">
        <v>0</v>
      </c>
      <c r="X4447" t="s">
        <v>4421</v>
      </c>
      <c r="Y4447" s="3">
        <v>608142.0697135993</v>
      </c>
      <c r="Z4447" s="1">
        <v>1.027140232378664</v>
      </c>
      <c r="AA4447" s="3">
        <v>683065.4076124793</v>
      </c>
      <c r="AB4447" s="3">
        <v>-74923.33789888001</v>
      </c>
      <c r="AC4447" s="1">
        <v>-0.1096869158705603</v>
      </c>
    </row>
    <row r="4448" spans="1:29">
      <c r="A4448" s="6">
        <v>4446</v>
      </c>
      <c r="B4448" t="s">
        <v>2933</v>
      </c>
      <c r="C4448">
        <v>71212</v>
      </c>
      <c r="D4448" t="s">
        <v>4223</v>
      </c>
      <c r="E4448" t="s">
        <v>4418</v>
      </c>
      <c r="F4448" t="s">
        <v>4419</v>
      </c>
      <c r="G4448">
        <v>38.33894</v>
      </c>
      <c r="H4448">
        <v>41.55</v>
      </c>
      <c r="I4448">
        <v>500</v>
      </c>
      <c r="J4448" s="3">
        <v>11.2325</v>
      </c>
      <c r="K4448">
        <v>10.3875</v>
      </c>
      <c r="L4448" s="3">
        <v>20775</v>
      </c>
      <c r="M4448" s="3">
        <v>430393.0140000002</v>
      </c>
      <c r="N4448" s="3">
        <v>564718.5114423994</v>
      </c>
      <c r="O4448" s="1">
        <v>0.8823950381413311</v>
      </c>
      <c r="P4448" s="3">
        <v>1694.220394327198</v>
      </c>
      <c r="Q4448" s="3">
        <v>42558.80671</v>
      </c>
      <c r="R4448" s="1">
        <v>0.07536286813282718</v>
      </c>
      <c r="S4448" s="3">
        <v>594014.0793248001</v>
      </c>
      <c r="T4448" s="3">
        <v>-28883.98261120066</v>
      </c>
      <c r="U4448" s="1">
        <v>-0.04863</v>
      </c>
      <c r="V4448">
        <v>25</v>
      </c>
      <c r="W4448" s="3">
        <v>0</v>
      </c>
      <c r="X4448" t="s">
        <v>4421</v>
      </c>
      <c r="Y4448" s="3">
        <v>608142.0697135993</v>
      </c>
      <c r="Z4448" s="1">
        <v>1.027140232378664</v>
      </c>
      <c r="AA4448" s="3">
        <v>683065.4076124793</v>
      </c>
      <c r="AB4448" s="3">
        <v>-74923.33789888001</v>
      </c>
      <c r="AC4448" s="1">
        <v>-0.1096869158705603</v>
      </c>
    </row>
    <row r="4449" spans="1:29">
      <c r="A4449" s="6">
        <v>4447</v>
      </c>
      <c r="B4449" t="s">
        <v>2933</v>
      </c>
      <c r="C4449">
        <v>182053</v>
      </c>
      <c r="D4449" t="s">
        <v>4348</v>
      </c>
      <c r="E4449" t="s">
        <v>4418</v>
      </c>
      <c r="F4449" t="s">
        <v>4419</v>
      </c>
      <c r="G4449">
        <v>11.93652</v>
      </c>
      <c r="H4449">
        <v>14.27186</v>
      </c>
      <c r="I4449">
        <v>700</v>
      </c>
      <c r="J4449" s="3">
        <v>7.9970906</v>
      </c>
      <c r="K4449">
        <v>4.995151</v>
      </c>
      <c r="L4449" s="3">
        <v>9990.302</v>
      </c>
      <c r="M4449" s="3">
        <v>440383.3160000002</v>
      </c>
      <c r="N4449" s="3">
        <v>564705.5192007994</v>
      </c>
      <c r="O4449" s="1">
        <v>0.8823517306693314</v>
      </c>
      <c r="P4449" s="3">
        <v>1694.155534327198</v>
      </c>
      <c r="Q4449" s="3">
        <v>44252.96224</v>
      </c>
      <c r="R4449" s="1">
        <v>0.07836467102823626</v>
      </c>
      <c r="S4449" s="3">
        <v>594014.0793248001</v>
      </c>
      <c r="T4449" s="3">
        <v>-28883.98261120066</v>
      </c>
      <c r="U4449" s="1">
        <v>-0.04863</v>
      </c>
      <c r="V4449">
        <v>26</v>
      </c>
      <c r="W4449" s="3">
        <v>0</v>
      </c>
      <c r="X4449" t="s">
        <v>4421</v>
      </c>
      <c r="Y4449" s="3">
        <v>608142.0697135993</v>
      </c>
      <c r="Z4449" s="1">
        <v>1.027140232378664</v>
      </c>
      <c r="AA4449" s="3">
        <v>683065.4076124793</v>
      </c>
      <c r="AB4449" s="3">
        <v>-74923.33789888001</v>
      </c>
      <c r="AC4449" s="1">
        <v>-0.1096869158705603</v>
      </c>
    </row>
    <row r="4450" spans="1:29">
      <c r="A4450" s="6">
        <v>4448</v>
      </c>
      <c r="B4450" t="s">
        <v>2933</v>
      </c>
      <c r="C4450">
        <v>200134</v>
      </c>
      <c r="D4450" t="s">
        <v>4361</v>
      </c>
      <c r="E4450" t="s">
        <v>4418</v>
      </c>
      <c r="F4450" t="s">
        <v>4419</v>
      </c>
      <c r="G4450">
        <v>5.68057</v>
      </c>
      <c r="H4450">
        <v>6.35496</v>
      </c>
      <c r="I4450">
        <v>2500</v>
      </c>
      <c r="J4450" s="3">
        <v>9.766220000000001</v>
      </c>
      <c r="K4450">
        <v>7.9437</v>
      </c>
      <c r="L4450" s="3">
        <v>15887.4</v>
      </c>
      <c r="M4450" s="3">
        <v>456270.7160000002</v>
      </c>
      <c r="N4450" s="3">
        <v>564687.8092807995</v>
      </c>
      <c r="O4450" s="1">
        <v>0.8822926976026649</v>
      </c>
      <c r="P4450" s="3">
        <v>1694.116557602398</v>
      </c>
      <c r="Q4450" s="3">
        <v>45947.0788</v>
      </c>
      <c r="R4450" s="1">
        <v>0.08136722281736408</v>
      </c>
      <c r="S4450" s="3">
        <v>594014.0793248001</v>
      </c>
      <c r="T4450" s="3">
        <v>-28883.98261120066</v>
      </c>
      <c r="U4450" s="1">
        <v>-0.04863</v>
      </c>
      <c r="V4450">
        <v>27</v>
      </c>
      <c r="W4450" s="3">
        <v>0</v>
      </c>
      <c r="X4450" t="s">
        <v>4421</v>
      </c>
      <c r="Y4450" s="3">
        <v>608142.0697135993</v>
      </c>
      <c r="Z4450" s="1">
        <v>1.027140232378664</v>
      </c>
      <c r="AA4450" s="3">
        <v>683065.4076124793</v>
      </c>
      <c r="AB4450" s="3">
        <v>-74923.33789888001</v>
      </c>
      <c r="AC4450" s="1">
        <v>-0.1096869158705603</v>
      </c>
    </row>
    <row r="4451" spans="1:29">
      <c r="A4451" s="6">
        <v>4449</v>
      </c>
      <c r="B4451" t="s">
        <v>2933</v>
      </c>
      <c r="C4451">
        <v>110558</v>
      </c>
      <c r="D4451" t="s">
        <v>4319</v>
      </c>
      <c r="E4451" t="s">
        <v>4418</v>
      </c>
      <c r="F4451" t="s">
        <v>4419</v>
      </c>
      <c r="G4451">
        <v>20.31341</v>
      </c>
      <c r="H4451">
        <v>22.07683</v>
      </c>
      <c r="I4451">
        <v>900</v>
      </c>
      <c r="J4451" s="3">
        <v>10.9607441</v>
      </c>
      <c r="K4451">
        <v>9.934573500000001</v>
      </c>
      <c r="L4451" s="3">
        <v>19869.147</v>
      </c>
      <c r="M4451" s="3">
        <v>476139.8630000002</v>
      </c>
      <c r="N4451" s="3">
        <v>564666.9139631995</v>
      </c>
      <c r="O4451" s="1">
        <v>0.8822230465439983</v>
      </c>
      <c r="P4451" s="3">
        <v>1694.063427842398</v>
      </c>
      <c r="Q4451" s="3">
        <v>47641.14223</v>
      </c>
      <c r="R4451" s="1">
        <v>0.08437034480313976</v>
      </c>
      <c r="S4451" s="3">
        <v>594014.0793248001</v>
      </c>
      <c r="T4451" s="3">
        <v>-28883.98261120066</v>
      </c>
      <c r="U4451" s="1">
        <v>-0.04863</v>
      </c>
      <c r="V4451">
        <v>28</v>
      </c>
      <c r="W4451" s="3">
        <v>0</v>
      </c>
      <c r="X4451" t="s">
        <v>4421</v>
      </c>
      <c r="Y4451" s="3">
        <v>608142.0697135993</v>
      </c>
      <c r="Z4451" s="1">
        <v>1.027140232378664</v>
      </c>
      <c r="AA4451" s="3">
        <v>683065.4076124793</v>
      </c>
      <c r="AB4451" s="3">
        <v>-74923.33789888001</v>
      </c>
      <c r="AC4451" s="1">
        <v>-0.1096869158705603</v>
      </c>
    </row>
    <row r="4452" spans="1:29">
      <c r="A4452" s="6">
        <v>4450</v>
      </c>
      <c r="B4452" t="s">
        <v>2933</v>
      </c>
      <c r="C4452">
        <v>183015</v>
      </c>
      <c r="D4452" t="s">
        <v>4333</v>
      </c>
      <c r="E4452" t="s">
        <v>4418</v>
      </c>
      <c r="F4452" t="s">
        <v>4419</v>
      </c>
      <c r="G4452">
        <v>10.75894</v>
      </c>
      <c r="H4452">
        <v>11.51554</v>
      </c>
      <c r="I4452">
        <v>2200</v>
      </c>
      <c r="J4452" s="3">
        <v>12.6002564</v>
      </c>
      <c r="K4452">
        <v>12.667094</v>
      </c>
      <c r="L4452" s="3">
        <v>25334.188</v>
      </c>
      <c r="M4452" s="3">
        <v>501474.0510000003</v>
      </c>
      <c r="N4452" s="3">
        <v>564641.6466127995</v>
      </c>
      <c r="O4452" s="1">
        <v>0.882138822042665</v>
      </c>
      <c r="P4452" s="3">
        <v>1694.000741889598</v>
      </c>
      <c r="Q4452" s="3">
        <v>49335.14297</v>
      </c>
      <c r="R4452" s="1">
        <v>0.08737425456650978</v>
      </c>
      <c r="S4452" s="3">
        <v>594014.0793248001</v>
      </c>
      <c r="T4452" s="3">
        <v>-28883.98261120066</v>
      </c>
      <c r="U4452" s="1">
        <v>-0.04863</v>
      </c>
      <c r="V4452">
        <v>29</v>
      </c>
      <c r="W4452" s="3">
        <v>0</v>
      </c>
      <c r="X4452" t="s">
        <v>4421</v>
      </c>
      <c r="Y4452" s="3">
        <v>608142.0697135993</v>
      </c>
      <c r="Z4452" s="1">
        <v>1.027140232378664</v>
      </c>
      <c r="AA4452" s="3">
        <v>683065.4076124793</v>
      </c>
      <c r="AB4452" s="3">
        <v>-74923.33789888001</v>
      </c>
      <c r="AC4452" s="1">
        <v>-0.1096869158705603</v>
      </c>
    </row>
    <row r="4453" spans="1:29">
      <c r="A4453" s="6">
        <v>4451</v>
      </c>
      <c r="B4453" t="s">
        <v>2933</v>
      </c>
      <c r="M4453" s="3">
        <v>501474.0510000003</v>
      </c>
      <c r="N4453" s="3">
        <v>564641.6466127995</v>
      </c>
      <c r="O4453" s="1">
        <v>0.882138822042665</v>
      </c>
      <c r="Q4453" s="3">
        <v>49335.14297</v>
      </c>
      <c r="R4453" s="1">
        <v>0.08737425456650978</v>
      </c>
      <c r="S4453" s="3">
        <v>594014.0793248001</v>
      </c>
      <c r="T4453" s="3">
        <v>-28883.98261120066</v>
      </c>
      <c r="U4453" s="1">
        <v>-0.04863</v>
      </c>
      <c r="V4453">
        <v>29</v>
      </c>
      <c r="W4453" s="3">
        <v>0</v>
      </c>
      <c r="Y4453" s="3">
        <v>603174.9059398805</v>
      </c>
      <c r="Z4453" s="1">
        <v>1.010583019799602</v>
      </c>
      <c r="AA4453" s="3">
        <v>683065.4076124793</v>
      </c>
      <c r="AB4453" s="3">
        <v>-79890.50167259877</v>
      </c>
      <c r="AC4453" s="1">
        <v>-0.1169587872292352</v>
      </c>
    </row>
    <row r="4454" spans="1:29">
      <c r="A4454" s="6">
        <v>4452</v>
      </c>
      <c r="B4454" t="s">
        <v>2934</v>
      </c>
      <c r="M4454" s="3">
        <v>501474.0510000003</v>
      </c>
      <c r="N4454" s="3">
        <v>564641.6466127995</v>
      </c>
      <c r="O4454" s="1">
        <v>0.882138822042665</v>
      </c>
      <c r="Q4454" s="3">
        <v>49335.14297</v>
      </c>
      <c r="R4454" s="1">
        <v>0.08737425456650978</v>
      </c>
      <c r="S4454" s="3">
        <v>594014.0793248001</v>
      </c>
      <c r="T4454" s="3">
        <v>-28883.98261120066</v>
      </c>
      <c r="U4454" s="1">
        <v>-0.04863</v>
      </c>
      <c r="V4454">
        <v>29</v>
      </c>
      <c r="W4454" s="3">
        <v>0</v>
      </c>
      <c r="Y4454" s="3">
        <v>604438.8939669824</v>
      </c>
      <c r="Z4454" s="1">
        <v>1.014796313223275</v>
      </c>
      <c r="AA4454" s="3">
        <v>683065.4076124793</v>
      </c>
      <c r="AB4454" s="3">
        <v>-78626.51364549692</v>
      </c>
      <c r="AC4454" s="1">
        <v>-0.1151083231111358</v>
      </c>
    </row>
    <row r="4455" spans="1:29">
      <c r="A4455" s="6">
        <v>4453</v>
      </c>
      <c r="B4455" t="s">
        <v>2935</v>
      </c>
      <c r="M4455" s="3">
        <v>501474.0510000003</v>
      </c>
      <c r="N4455" s="3">
        <v>564641.6466127995</v>
      </c>
      <c r="O4455" s="1">
        <v>0.882138822042665</v>
      </c>
      <c r="Q4455" s="3">
        <v>49335.14297</v>
      </c>
      <c r="R4455" s="1">
        <v>0.08737425456650978</v>
      </c>
      <c r="S4455" s="3">
        <v>594014.0793248001</v>
      </c>
      <c r="T4455" s="3">
        <v>-28883.98261120066</v>
      </c>
      <c r="U4455" s="1">
        <v>-0.04863</v>
      </c>
      <c r="V4455">
        <v>29</v>
      </c>
      <c r="W4455" s="3">
        <v>0</v>
      </c>
      <c r="Y4455" s="3">
        <v>609544.2554354568</v>
      </c>
      <c r="Z4455" s="1">
        <v>1.031814184784856</v>
      </c>
      <c r="AA4455" s="3">
        <v>683065.4076124793</v>
      </c>
      <c r="AB4455" s="3">
        <v>-73521.15217702254</v>
      </c>
      <c r="AC4455" s="1">
        <v>-0.1076341318966821</v>
      </c>
    </row>
    <row r="4456" spans="1:29">
      <c r="A4456" s="6">
        <v>4454</v>
      </c>
      <c r="B4456" t="s">
        <v>2936</v>
      </c>
      <c r="M4456" s="3">
        <v>501474.0510000003</v>
      </c>
      <c r="N4456" s="3">
        <v>564641.6466127995</v>
      </c>
      <c r="O4456" s="1">
        <v>0.882138822042665</v>
      </c>
      <c r="Q4456" s="3">
        <v>49335.14297</v>
      </c>
      <c r="R4456" s="1">
        <v>0.08737425456650978</v>
      </c>
      <c r="S4456" s="3">
        <v>594014.0793248001</v>
      </c>
      <c r="T4456" s="3">
        <v>-28883.98261120066</v>
      </c>
      <c r="U4456" s="1">
        <v>-0.04863</v>
      </c>
      <c r="V4456">
        <v>29</v>
      </c>
      <c r="W4456" s="3">
        <v>0</v>
      </c>
      <c r="Y4456" s="3">
        <v>609544.2554354568</v>
      </c>
      <c r="Z4456" s="1">
        <v>1.031814184784856</v>
      </c>
      <c r="AA4456" s="3">
        <v>683065.4076124793</v>
      </c>
      <c r="AB4456" s="3">
        <v>-73521.15217702254</v>
      </c>
      <c r="AC4456" s="1">
        <v>-0.1076341318966821</v>
      </c>
    </row>
    <row r="4457" spans="1:29">
      <c r="A4457" s="6">
        <v>4455</v>
      </c>
      <c r="B4457" t="s">
        <v>2937</v>
      </c>
      <c r="M4457" s="3">
        <v>501474.0510000003</v>
      </c>
      <c r="N4457" s="3">
        <v>564641.6466127995</v>
      </c>
      <c r="O4457" s="1">
        <v>0.882138822042665</v>
      </c>
      <c r="Q4457" s="3">
        <v>49335.14297</v>
      </c>
      <c r="R4457" s="1">
        <v>0.08737425456650978</v>
      </c>
      <c r="S4457" s="3">
        <v>594014.0793248001</v>
      </c>
      <c r="T4457" s="3">
        <v>-28883.98261120066</v>
      </c>
      <c r="U4457" s="1">
        <v>-0.04863</v>
      </c>
      <c r="V4457">
        <v>29</v>
      </c>
      <c r="W4457" s="3">
        <v>0</v>
      </c>
      <c r="Y4457" s="3">
        <v>609544.2554354568</v>
      </c>
      <c r="Z4457" s="1">
        <v>1.031814184784856</v>
      </c>
      <c r="AA4457" s="3">
        <v>683065.4076124793</v>
      </c>
      <c r="AB4457" s="3">
        <v>-73521.15217702254</v>
      </c>
      <c r="AC4457" s="1">
        <v>-0.1076341318966821</v>
      </c>
    </row>
    <row r="4458" spans="1:29">
      <c r="A4458" s="6">
        <v>4456</v>
      </c>
      <c r="B4458" t="s">
        <v>2938</v>
      </c>
      <c r="M4458" s="3">
        <v>501474.0510000003</v>
      </c>
      <c r="N4458" s="3">
        <v>564641.6466127995</v>
      </c>
      <c r="O4458" s="1">
        <v>0.882138822042665</v>
      </c>
      <c r="Q4458" s="3">
        <v>49335.14297</v>
      </c>
      <c r="R4458" s="1">
        <v>0.08737425456650978</v>
      </c>
      <c r="S4458" s="3">
        <v>594014.0793248001</v>
      </c>
      <c r="T4458" s="3">
        <v>-28883.98261120066</v>
      </c>
      <c r="U4458" s="1">
        <v>-0.04863</v>
      </c>
      <c r="V4458">
        <v>29</v>
      </c>
      <c r="W4458" s="3">
        <v>0</v>
      </c>
      <c r="Y4458" s="3">
        <v>608246.8679470655</v>
      </c>
      <c r="Z4458" s="1">
        <v>1.027489559823552</v>
      </c>
      <c r="AA4458" s="3">
        <v>683065.4076124793</v>
      </c>
      <c r="AB4458" s="3">
        <v>-74818.53966541379</v>
      </c>
      <c r="AC4458" s="1">
        <v>-0.1095334924468321</v>
      </c>
    </row>
    <row r="4459" spans="1:29">
      <c r="A4459" s="6">
        <v>4457</v>
      </c>
      <c r="B4459" t="s">
        <v>2939</v>
      </c>
      <c r="M4459" s="3">
        <v>501474.0510000003</v>
      </c>
      <c r="N4459" s="3">
        <v>564641.6466127995</v>
      </c>
      <c r="O4459" s="1">
        <v>0.882138822042665</v>
      </c>
      <c r="Q4459" s="3">
        <v>49335.14297</v>
      </c>
      <c r="R4459" s="1">
        <v>0.08737425456650978</v>
      </c>
      <c r="S4459" s="3">
        <v>594014.0793248001</v>
      </c>
      <c r="T4459" s="3">
        <v>-28883.98261120066</v>
      </c>
      <c r="U4459" s="1">
        <v>-0.04863</v>
      </c>
      <c r="V4459">
        <v>29</v>
      </c>
      <c r="W4459" s="3">
        <v>0</v>
      </c>
      <c r="Y4459" s="3">
        <v>611178.7174781852</v>
      </c>
      <c r="Z4459" s="1">
        <v>1.037262391593951</v>
      </c>
      <c r="AA4459" s="3">
        <v>683065.4076124793</v>
      </c>
      <c r="AB4459" s="3">
        <v>-71886.6901342941</v>
      </c>
      <c r="AC4459" s="1">
        <v>-0.1052412980267291</v>
      </c>
    </row>
    <row r="4460" spans="1:29">
      <c r="A4460" s="6">
        <v>4458</v>
      </c>
      <c r="B4460" t="s">
        <v>2940</v>
      </c>
      <c r="C4460">
        <v>71212</v>
      </c>
      <c r="D4460" t="s">
        <v>4223</v>
      </c>
      <c r="E4460" t="s">
        <v>4418</v>
      </c>
      <c r="F4460" t="s">
        <v>4420</v>
      </c>
      <c r="G4460">
        <v>38.33894</v>
      </c>
      <c r="H4460">
        <v>36.4</v>
      </c>
      <c r="I4460">
        <v>500</v>
      </c>
      <c r="J4460" s="3">
        <v>10.46</v>
      </c>
      <c r="K4460">
        <v>9.1</v>
      </c>
      <c r="L4460" s="3">
        <v>18200</v>
      </c>
      <c r="M4460" s="3">
        <v>480699.0510000003</v>
      </c>
      <c r="N4460" s="3">
        <v>562047.0866127994</v>
      </c>
      <c r="O4460" s="1">
        <v>0.8734902887093314</v>
      </c>
      <c r="P4460" s="3">
        <v>1694.220394327198</v>
      </c>
      <c r="Q4460" s="3">
        <v>47640.9225756728</v>
      </c>
      <c r="R4460" s="1">
        <v>0.08476322306514004</v>
      </c>
      <c r="S4460" s="3">
        <v>594014.0793248001</v>
      </c>
      <c r="T4460" s="3">
        <v>-31966.99271200062</v>
      </c>
      <c r="U4460" s="1">
        <v>-0.05381521048850667</v>
      </c>
      <c r="V4460">
        <v>28</v>
      </c>
      <c r="W4460" s="3">
        <v>-2616.18</v>
      </c>
      <c r="X4460" t="s">
        <v>4421</v>
      </c>
      <c r="Y4460" s="3">
        <v>611178.7174781852</v>
      </c>
      <c r="Z4460" s="1">
        <v>1.037262391593951</v>
      </c>
      <c r="AA4460" s="3">
        <v>683065.4076124793</v>
      </c>
      <c r="AB4460" s="3">
        <v>-71886.6901342941</v>
      </c>
      <c r="AC4460" s="1">
        <v>-0.1052412980267291</v>
      </c>
    </row>
    <row r="4461" spans="1:29">
      <c r="A4461" s="6">
        <v>4459</v>
      </c>
      <c r="B4461" t="s">
        <v>2940</v>
      </c>
      <c r="M4461" s="3">
        <v>480699.0510000003</v>
      </c>
      <c r="N4461" s="3">
        <v>562047.0866127994</v>
      </c>
      <c r="O4461" s="1">
        <v>0.8734902887093314</v>
      </c>
      <c r="Q4461" s="3">
        <v>47640.9225756728</v>
      </c>
      <c r="R4461" s="1">
        <v>0.08476322306514004</v>
      </c>
      <c r="S4461" s="3">
        <v>594014.0793248001</v>
      </c>
      <c r="T4461" s="3">
        <v>-31966.99271200062</v>
      </c>
      <c r="U4461" s="1">
        <v>-0.05381521048850667</v>
      </c>
      <c r="V4461">
        <v>28</v>
      </c>
      <c r="W4461" s="3">
        <v>0</v>
      </c>
      <c r="Y4461" s="3">
        <v>617335.3953512106</v>
      </c>
      <c r="Z4461" s="1">
        <v>1.057784651170702</v>
      </c>
      <c r="AA4461" s="3">
        <v>683065.4076124793</v>
      </c>
      <c r="AB4461" s="3">
        <v>-65730.01226126868</v>
      </c>
      <c r="AC4461" s="1">
        <v>-0.09622799153453694</v>
      </c>
    </row>
    <row r="4462" spans="1:29">
      <c r="A4462" s="6">
        <v>4460</v>
      </c>
      <c r="B4462" t="s">
        <v>2941</v>
      </c>
      <c r="C4462">
        <v>196058</v>
      </c>
      <c r="D4462" t="s">
        <v>4371</v>
      </c>
      <c r="E4462" t="s">
        <v>4418</v>
      </c>
      <c r="F4462" t="s">
        <v>4419</v>
      </c>
      <c r="G4462">
        <v>0.94046</v>
      </c>
      <c r="H4462">
        <v>2.67812</v>
      </c>
      <c r="I4462">
        <v>900</v>
      </c>
      <c r="J4462" s="3">
        <v>5.7230924</v>
      </c>
      <c r="K4462">
        <v>1.205154</v>
      </c>
      <c r="L4462" s="3">
        <v>2410.308</v>
      </c>
      <c r="M4462" s="3">
        <v>483109.3590000003</v>
      </c>
      <c r="N4462" s="3">
        <v>562040.1583663995</v>
      </c>
      <c r="O4462" s="1">
        <v>0.8734671945546649</v>
      </c>
      <c r="P4462" s="3">
        <v>1686.141259838398</v>
      </c>
      <c r="Q4462" s="3">
        <v>49327.06384</v>
      </c>
      <c r="R4462" s="1">
        <v>0.08776430492684334</v>
      </c>
      <c r="S4462" s="3">
        <v>594014.0793248001</v>
      </c>
      <c r="T4462" s="3">
        <v>-31966.99271200062</v>
      </c>
      <c r="U4462" s="1">
        <v>-0.05382</v>
      </c>
      <c r="V4462">
        <v>29</v>
      </c>
      <c r="W4462" s="3">
        <v>0</v>
      </c>
      <c r="X4462" t="s">
        <v>4421</v>
      </c>
      <c r="Y4462" s="3">
        <v>617335.3953512106</v>
      </c>
      <c r="Z4462" s="1">
        <v>1.057784651170702</v>
      </c>
      <c r="AA4462" s="3">
        <v>683065.4076124793</v>
      </c>
      <c r="AB4462" s="3">
        <v>-65730.01226126868</v>
      </c>
      <c r="AC4462" s="1">
        <v>-0.09622799153453694</v>
      </c>
    </row>
    <row r="4463" spans="1:29">
      <c r="A4463" s="6">
        <v>4461</v>
      </c>
      <c r="B4463" t="s">
        <v>2941</v>
      </c>
      <c r="M4463" s="3">
        <v>483109.3590000003</v>
      </c>
      <c r="N4463" s="3">
        <v>562040.1583663995</v>
      </c>
      <c r="O4463" s="1">
        <v>0.8734671945546649</v>
      </c>
      <c r="Q4463" s="3">
        <v>49327.06384</v>
      </c>
      <c r="R4463" s="1">
        <v>0.08776430492684334</v>
      </c>
      <c r="S4463" s="3">
        <v>594014.0793248001</v>
      </c>
      <c r="T4463" s="3">
        <v>-31966.99271200062</v>
      </c>
      <c r="U4463" s="1">
        <v>-0.05382</v>
      </c>
      <c r="V4463">
        <v>29</v>
      </c>
      <c r="W4463" s="3">
        <v>0</v>
      </c>
      <c r="Y4463" s="3">
        <v>617940.9694365397</v>
      </c>
      <c r="Z4463" s="1">
        <v>1.059803231455132</v>
      </c>
      <c r="AA4463" s="3">
        <v>683065.4076124793</v>
      </c>
      <c r="AB4463" s="3">
        <v>-65124.43817593961</v>
      </c>
      <c r="AC4463" s="1">
        <v>-0.09534143795038497</v>
      </c>
    </row>
    <row r="4464" spans="1:29">
      <c r="A4464" s="6">
        <v>4462</v>
      </c>
      <c r="B4464" t="s">
        <v>2942</v>
      </c>
      <c r="M4464" s="3">
        <v>483109.3590000003</v>
      </c>
      <c r="N4464" s="3">
        <v>562040.1583663995</v>
      </c>
      <c r="O4464" s="1">
        <v>0.8734671945546649</v>
      </c>
      <c r="Q4464" s="3">
        <v>49327.06384</v>
      </c>
      <c r="R4464" s="1">
        <v>0.08776430492684334</v>
      </c>
      <c r="S4464" s="3">
        <v>594014.0793248001</v>
      </c>
      <c r="T4464" s="3">
        <v>-31966.99271200062</v>
      </c>
      <c r="U4464" s="1">
        <v>-0.05382</v>
      </c>
      <c r="V4464">
        <v>29</v>
      </c>
      <c r="W4464" s="3">
        <v>0</v>
      </c>
      <c r="Y4464" s="3">
        <v>619748.3414669528</v>
      </c>
      <c r="Z4464" s="1">
        <v>1.065827804889843</v>
      </c>
      <c r="AA4464" s="3">
        <v>683065.4076124793</v>
      </c>
      <c r="AB4464" s="3">
        <v>-63317.06614552648</v>
      </c>
      <c r="AC4464" s="1">
        <v>-0.09269546582199034</v>
      </c>
    </row>
    <row r="4465" spans="1:29">
      <c r="A4465" s="6">
        <v>4463</v>
      </c>
      <c r="B4465" t="s">
        <v>2943</v>
      </c>
      <c r="M4465" s="3">
        <v>483109.3590000003</v>
      </c>
      <c r="N4465" s="3">
        <v>562040.1583663995</v>
      </c>
      <c r="O4465" s="1">
        <v>0.8734671945546649</v>
      </c>
      <c r="Q4465" s="3">
        <v>49327.06384</v>
      </c>
      <c r="R4465" s="1">
        <v>0.08776430492684334</v>
      </c>
      <c r="S4465" s="3">
        <v>594014.0793248001</v>
      </c>
      <c r="T4465" s="3">
        <v>-31966.99271200062</v>
      </c>
      <c r="U4465" s="1">
        <v>-0.05382</v>
      </c>
      <c r="V4465">
        <v>29</v>
      </c>
      <c r="W4465" s="3">
        <v>0</v>
      </c>
      <c r="Y4465" s="3">
        <v>619748.3414669528</v>
      </c>
      <c r="Z4465" s="1">
        <v>1.065827804889843</v>
      </c>
      <c r="AA4465" s="3">
        <v>683065.4076124793</v>
      </c>
      <c r="AB4465" s="3">
        <v>-63317.06614552648</v>
      </c>
      <c r="AC4465" s="1">
        <v>-0.09269546582199034</v>
      </c>
    </row>
    <row r="4466" spans="1:29">
      <c r="A4466" s="6">
        <v>4464</v>
      </c>
      <c r="B4466" t="s">
        <v>2944</v>
      </c>
      <c r="M4466" s="3">
        <v>483109.3590000003</v>
      </c>
      <c r="N4466" s="3">
        <v>562040.1583663995</v>
      </c>
      <c r="O4466" s="1">
        <v>0.8734671945546649</v>
      </c>
      <c r="Q4466" s="3">
        <v>49327.06384</v>
      </c>
      <c r="R4466" s="1">
        <v>0.08776430492684334</v>
      </c>
      <c r="S4466" s="3">
        <v>594014.0793248001</v>
      </c>
      <c r="T4466" s="3">
        <v>-31966.99271200062</v>
      </c>
      <c r="U4466" s="1">
        <v>-0.05382</v>
      </c>
      <c r="V4466">
        <v>29</v>
      </c>
      <c r="W4466" s="3">
        <v>0</v>
      </c>
      <c r="Y4466" s="3">
        <v>619748.3414669528</v>
      </c>
      <c r="Z4466" s="1">
        <v>1.065827804889843</v>
      </c>
      <c r="AA4466" s="3">
        <v>683065.4076124793</v>
      </c>
      <c r="AB4466" s="3">
        <v>-63317.06614552648</v>
      </c>
      <c r="AC4466" s="1">
        <v>-0.09269546582199034</v>
      </c>
    </row>
    <row r="4467" spans="1:29">
      <c r="A4467" s="6">
        <v>4465</v>
      </c>
      <c r="B4467" t="s">
        <v>2945</v>
      </c>
      <c r="M4467" s="3">
        <v>483109.3590000003</v>
      </c>
      <c r="N4467" s="3">
        <v>562040.1583663995</v>
      </c>
      <c r="O4467" s="1">
        <v>0.8734671945546649</v>
      </c>
      <c r="Q4467" s="3">
        <v>49327.06384</v>
      </c>
      <c r="R4467" s="1">
        <v>0.08776430492684334</v>
      </c>
      <c r="S4467" s="3">
        <v>594014.0793248001</v>
      </c>
      <c r="T4467" s="3">
        <v>-31966.99271200062</v>
      </c>
      <c r="U4467" s="1">
        <v>-0.05382</v>
      </c>
      <c r="V4467">
        <v>29</v>
      </c>
      <c r="W4467" s="3">
        <v>0</v>
      </c>
      <c r="Y4467" s="3">
        <v>619748.3414669528</v>
      </c>
      <c r="Z4467" s="1">
        <v>1.065827804889843</v>
      </c>
      <c r="AA4467" s="3">
        <v>683065.4076124793</v>
      </c>
      <c r="AB4467" s="3">
        <v>-63317.06614552648</v>
      </c>
      <c r="AC4467" s="1">
        <v>-0.09269546582199034</v>
      </c>
    </row>
    <row r="4468" spans="1:29">
      <c r="A4468" s="6">
        <v>4466</v>
      </c>
      <c r="B4468" t="s">
        <v>2946</v>
      </c>
      <c r="M4468" s="3">
        <v>483109.3590000003</v>
      </c>
      <c r="N4468" s="3">
        <v>562040.1583663995</v>
      </c>
      <c r="O4468" s="1">
        <v>0.8734671945546649</v>
      </c>
      <c r="Q4468" s="3">
        <v>49327.06384</v>
      </c>
      <c r="R4468" s="1">
        <v>0.08776430492684334</v>
      </c>
      <c r="S4468" s="3">
        <v>594014.0793248001</v>
      </c>
      <c r="T4468" s="3">
        <v>-31966.99271200062</v>
      </c>
      <c r="U4468" s="1">
        <v>-0.05382</v>
      </c>
      <c r="V4468">
        <v>29</v>
      </c>
      <c r="W4468" s="3">
        <v>0</v>
      </c>
      <c r="Y4468" s="3">
        <v>616649.2835612471</v>
      </c>
      <c r="Z4468" s="1">
        <v>1.055497611870823</v>
      </c>
      <c r="AA4468" s="3">
        <v>683065.4076124793</v>
      </c>
      <c r="AB4468" s="3">
        <v>-66416.12405123224</v>
      </c>
      <c r="AC4468" s="1">
        <v>-0.09723245140370486</v>
      </c>
    </row>
    <row r="4469" spans="1:29">
      <c r="A4469" s="6">
        <v>4467</v>
      </c>
      <c r="B4469" t="s">
        <v>2947</v>
      </c>
      <c r="M4469" s="3">
        <v>483109.3590000003</v>
      </c>
      <c r="N4469" s="3">
        <v>562040.1583663995</v>
      </c>
      <c r="O4469" s="1">
        <v>0.8734671945546649</v>
      </c>
      <c r="Q4469" s="3">
        <v>49327.06384</v>
      </c>
      <c r="R4469" s="1">
        <v>0.08776430492684334</v>
      </c>
      <c r="S4469" s="3">
        <v>594014.0793248001</v>
      </c>
      <c r="T4469" s="3">
        <v>-31966.99271200062</v>
      </c>
      <c r="U4469" s="1">
        <v>-0.05382</v>
      </c>
      <c r="V4469">
        <v>29</v>
      </c>
      <c r="W4469" s="3">
        <v>0</v>
      </c>
      <c r="Y4469" s="3">
        <v>612724.6255984342</v>
      </c>
      <c r="Z4469" s="1">
        <v>1.042415418661447</v>
      </c>
      <c r="AA4469" s="3">
        <v>683065.4076124793</v>
      </c>
      <c r="AB4469" s="3">
        <v>-70340.78201404505</v>
      </c>
      <c r="AC4469" s="1">
        <v>-0.1029781060936864</v>
      </c>
    </row>
    <row r="4470" spans="1:29">
      <c r="A4470" s="6">
        <v>4468</v>
      </c>
      <c r="B4470" t="s">
        <v>2948</v>
      </c>
      <c r="M4470" s="3">
        <v>483109.3590000003</v>
      </c>
      <c r="N4470" s="3">
        <v>562040.1583663995</v>
      </c>
      <c r="O4470" s="1">
        <v>0.8734671945546649</v>
      </c>
      <c r="Q4470" s="3">
        <v>49327.06384</v>
      </c>
      <c r="R4470" s="1">
        <v>0.08776430492684334</v>
      </c>
      <c r="S4470" s="3">
        <v>594014.0793248001</v>
      </c>
      <c r="T4470" s="3">
        <v>-31966.99271200062</v>
      </c>
      <c r="U4470" s="1">
        <v>-0.05382</v>
      </c>
      <c r="V4470">
        <v>29</v>
      </c>
      <c r="W4470" s="3">
        <v>0</v>
      </c>
      <c r="Y4470" s="3">
        <v>618641.1721721576</v>
      </c>
      <c r="Z4470" s="1">
        <v>1.062137240573858</v>
      </c>
      <c r="AA4470" s="3">
        <v>683065.4076124793</v>
      </c>
      <c r="AB4470" s="3">
        <v>-64424.23544032173</v>
      </c>
      <c r="AC4470" s="1">
        <v>-0.0943163490967929</v>
      </c>
    </row>
    <row r="4471" spans="1:29">
      <c r="A4471" s="6">
        <v>4469</v>
      </c>
      <c r="B4471" t="s">
        <v>2949</v>
      </c>
      <c r="M4471" s="3">
        <v>483109.3590000003</v>
      </c>
      <c r="N4471" s="3">
        <v>562040.1583663995</v>
      </c>
      <c r="O4471" s="1">
        <v>0.8734671945546649</v>
      </c>
      <c r="Q4471" s="3">
        <v>49327.06384</v>
      </c>
      <c r="R4471" s="1">
        <v>0.08776430492684334</v>
      </c>
      <c r="S4471" s="3">
        <v>594014.0793248001</v>
      </c>
      <c r="T4471" s="3">
        <v>-31966.99271200062</v>
      </c>
      <c r="U4471" s="1">
        <v>-0.05382</v>
      </c>
      <c r="V4471">
        <v>29</v>
      </c>
      <c r="W4471" s="3">
        <v>0</v>
      </c>
      <c r="Y4471" s="3">
        <v>625103.2864899576</v>
      </c>
      <c r="Z4471" s="1">
        <v>1.083677621633192</v>
      </c>
      <c r="AA4471" s="3">
        <v>683065.4076124793</v>
      </c>
      <c r="AB4471" s="3">
        <v>-57962.1211225217</v>
      </c>
      <c r="AC4471" s="1">
        <v>-0.08485588711792168</v>
      </c>
    </row>
    <row r="4472" spans="1:29">
      <c r="A4472" s="6">
        <v>4470</v>
      </c>
      <c r="B4472" t="s">
        <v>2950</v>
      </c>
      <c r="M4472" s="3">
        <v>483109.3590000003</v>
      </c>
      <c r="N4472" s="3">
        <v>562040.1583663995</v>
      </c>
      <c r="O4472" s="1">
        <v>0.8734671945546649</v>
      </c>
      <c r="Q4472" s="3">
        <v>49327.06384</v>
      </c>
      <c r="R4472" s="1">
        <v>0.08776430492684334</v>
      </c>
      <c r="S4472" s="3">
        <v>594014.0793248001</v>
      </c>
      <c r="T4472" s="3">
        <v>-31966.99271200062</v>
      </c>
      <c r="U4472" s="1">
        <v>-0.05382</v>
      </c>
      <c r="V4472">
        <v>29</v>
      </c>
      <c r="W4472" s="3">
        <v>0</v>
      </c>
      <c r="Y4472" s="3">
        <v>625103.2864899576</v>
      </c>
      <c r="Z4472" s="1">
        <v>1.083677621633192</v>
      </c>
      <c r="AA4472" s="3">
        <v>683065.4076124793</v>
      </c>
      <c r="AB4472" s="3">
        <v>-57962.1211225217</v>
      </c>
      <c r="AC4472" s="1">
        <v>-0.08485588711792168</v>
      </c>
    </row>
    <row r="4473" spans="1:29">
      <c r="A4473" s="6">
        <v>4471</v>
      </c>
      <c r="B4473" t="s">
        <v>2951</v>
      </c>
      <c r="M4473" s="3">
        <v>483109.3590000003</v>
      </c>
      <c r="N4473" s="3">
        <v>562040.1583663995</v>
      </c>
      <c r="O4473" s="1">
        <v>0.8734671945546649</v>
      </c>
      <c r="Q4473" s="3">
        <v>49327.06384</v>
      </c>
      <c r="R4473" s="1">
        <v>0.08776430492684334</v>
      </c>
      <c r="S4473" s="3">
        <v>594014.0793248001</v>
      </c>
      <c r="T4473" s="3">
        <v>-31966.99271200062</v>
      </c>
      <c r="U4473" s="1">
        <v>-0.05382</v>
      </c>
      <c r="V4473">
        <v>29</v>
      </c>
      <c r="W4473" s="3">
        <v>0</v>
      </c>
      <c r="Y4473" s="3">
        <v>625103.2864899576</v>
      </c>
      <c r="Z4473" s="1">
        <v>1.083677621633192</v>
      </c>
      <c r="AA4473" s="3">
        <v>683065.4076124793</v>
      </c>
      <c r="AB4473" s="3">
        <v>-57962.1211225217</v>
      </c>
      <c r="AC4473" s="1">
        <v>-0.08485588711792168</v>
      </c>
    </row>
    <row r="4474" spans="1:29">
      <c r="A4474" s="6">
        <v>4472</v>
      </c>
      <c r="B4474" t="s">
        <v>2952</v>
      </c>
      <c r="M4474" s="3">
        <v>483109.3590000003</v>
      </c>
      <c r="N4474" s="3">
        <v>562040.1583663995</v>
      </c>
      <c r="O4474" s="1">
        <v>0.8734671945546649</v>
      </c>
      <c r="Q4474" s="3">
        <v>49327.06384</v>
      </c>
      <c r="R4474" s="1">
        <v>0.08776430492684334</v>
      </c>
      <c r="S4474" s="3">
        <v>594014.0793248001</v>
      </c>
      <c r="T4474" s="3">
        <v>-31966.99271200062</v>
      </c>
      <c r="U4474" s="1">
        <v>-0.05382</v>
      </c>
      <c r="V4474">
        <v>29</v>
      </c>
      <c r="W4474" s="3">
        <v>0</v>
      </c>
      <c r="Y4474" s="3">
        <v>626331.0535921905</v>
      </c>
      <c r="Z4474" s="1">
        <v>1.087770178640635</v>
      </c>
      <c r="AA4474" s="3">
        <v>683065.4076124793</v>
      </c>
      <c r="AB4474" s="3">
        <v>-56734.3540202888</v>
      </c>
      <c r="AC4474" s="1">
        <v>-0.08305845002251332</v>
      </c>
    </row>
    <row r="4475" spans="1:29">
      <c r="A4475" s="6">
        <v>4473</v>
      </c>
      <c r="B4475" t="s">
        <v>2953</v>
      </c>
      <c r="M4475" s="3">
        <v>483109.3590000003</v>
      </c>
      <c r="N4475" s="3">
        <v>562040.1583663995</v>
      </c>
      <c r="O4475" s="1">
        <v>0.8734671945546649</v>
      </c>
      <c r="Q4475" s="3">
        <v>49327.06384</v>
      </c>
      <c r="R4475" s="1">
        <v>0.08776430492684334</v>
      </c>
      <c r="S4475" s="3">
        <v>594014.0793248001</v>
      </c>
      <c r="T4475" s="3">
        <v>-31966.99271200062</v>
      </c>
      <c r="U4475" s="1">
        <v>-0.05382</v>
      </c>
      <c r="V4475">
        <v>29</v>
      </c>
      <c r="W4475" s="3">
        <v>0</v>
      </c>
      <c r="Y4475" s="3">
        <v>633401.2575176199</v>
      </c>
      <c r="Z4475" s="1">
        <v>1.111337525058733</v>
      </c>
      <c r="AA4475" s="3">
        <v>683065.4076124793</v>
      </c>
      <c r="AB4475" s="3">
        <v>-49664.15009485942</v>
      </c>
      <c r="AC4475" s="1">
        <v>-0.07270775176340825</v>
      </c>
    </row>
    <row r="4476" spans="1:29">
      <c r="A4476" s="6">
        <v>4474</v>
      </c>
      <c r="B4476" t="s">
        <v>2954</v>
      </c>
      <c r="M4476" s="3">
        <v>483109.3590000003</v>
      </c>
      <c r="N4476" s="3">
        <v>562040.1583663995</v>
      </c>
      <c r="O4476" s="1">
        <v>0.8734671945546649</v>
      </c>
      <c r="Q4476" s="3">
        <v>49327.06384</v>
      </c>
      <c r="R4476" s="1">
        <v>0.08776430492684334</v>
      </c>
      <c r="S4476" s="3">
        <v>594014.0793248001</v>
      </c>
      <c r="T4476" s="3">
        <v>-31966.99271200062</v>
      </c>
      <c r="U4476" s="1">
        <v>-0.05382</v>
      </c>
      <c r="V4476">
        <v>29</v>
      </c>
      <c r="W4476" s="3">
        <v>0</v>
      </c>
      <c r="Y4476" s="3">
        <v>627924.3466232723</v>
      </c>
      <c r="Z4476" s="1">
        <v>1.093081155410908</v>
      </c>
      <c r="AA4476" s="3">
        <v>683065.4076124793</v>
      </c>
      <c r="AB4476" s="3">
        <v>-55141.06098920701</v>
      </c>
      <c r="AC4476" s="1">
        <v>-0.08072588711810445</v>
      </c>
    </row>
    <row r="4477" spans="1:29">
      <c r="A4477" s="6">
        <v>4475</v>
      </c>
      <c r="B4477" t="s">
        <v>2955</v>
      </c>
      <c r="M4477" s="3">
        <v>483109.3590000003</v>
      </c>
      <c r="N4477" s="3">
        <v>562040.1583663995</v>
      </c>
      <c r="O4477" s="1">
        <v>0.8734671945546649</v>
      </c>
      <c r="Q4477" s="3">
        <v>49327.06384</v>
      </c>
      <c r="R4477" s="1">
        <v>0.08776430492684334</v>
      </c>
      <c r="S4477" s="3">
        <v>594014.0793248001</v>
      </c>
      <c r="T4477" s="3">
        <v>-31966.99271200062</v>
      </c>
      <c r="U4477" s="1">
        <v>-0.05382</v>
      </c>
      <c r="V4477">
        <v>29</v>
      </c>
      <c r="W4477" s="3">
        <v>0</v>
      </c>
      <c r="Y4477" s="3">
        <v>629774.8077052488</v>
      </c>
      <c r="Z4477" s="1">
        <v>1.099249359017496</v>
      </c>
      <c r="AA4477" s="3">
        <v>683065.4076124793</v>
      </c>
      <c r="AB4477" s="3">
        <v>-53290.59990723047</v>
      </c>
      <c r="AC4477" s="1">
        <v>-0.07801683310753106</v>
      </c>
    </row>
    <row r="4478" spans="1:29">
      <c r="A4478" s="6">
        <v>4476</v>
      </c>
      <c r="B4478" t="s">
        <v>2956</v>
      </c>
      <c r="M4478" s="3">
        <v>483109.3590000003</v>
      </c>
      <c r="N4478" s="3">
        <v>562040.1583663995</v>
      </c>
      <c r="O4478" s="1">
        <v>0.8734671945546649</v>
      </c>
      <c r="Q4478" s="3">
        <v>49327.06384</v>
      </c>
      <c r="R4478" s="1">
        <v>0.08776430492684334</v>
      </c>
      <c r="S4478" s="3">
        <v>594014.0793248001</v>
      </c>
      <c r="T4478" s="3">
        <v>-31966.99271200062</v>
      </c>
      <c r="U4478" s="1">
        <v>-0.05382</v>
      </c>
      <c r="V4478">
        <v>29</v>
      </c>
      <c r="W4478" s="3">
        <v>0</v>
      </c>
      <c r="Y4478" s="3">
        <v>632762.251217314</v>
      </c>
      <c r="Z4478" s="1">
        <v>1.109207504057713</v>
      </c>
      <c r="AA4478" s="3">
        <v>683065.4076124793</v>
      </c>
      <c r="AB4478" s="3">
        <v>-50303.15639516525</v>
      </c>
      <c r="AC4478" s="1">
        <v>-0.07364324973063711</v>
      </c>
    </row>
    <row r="4479" spans="1:29">
      <c r="A4479" s="6">
        <v>4477</v>
      </c>
      <c r="B4479" t="s">
        <v>2957</v>
      </c>
      <c r="M4479" s="3">
        <v>483109.3590000003</v>
      </c>
      <c r="N4479" s="3">
        <v>562040.1583663995</v>
      </c>
      <c r="O4479" s="1">
        <v>0.8734671945546649</v>
      </c>
      <c r="Q4479" s="3">
        <v>49327.06384</v>
      </c>
      <c r="R4479" s="1">
        <v>0.08776430492684334</v>
      </c>
      <c r="S4479" s="3">
        <v>594014.0793248001</v>
      </c>
      <c r="T4479" s="3">
        <v>-31966.99271200062</v>
      </c>
      <c r="U4479" s="1">
        <v>-0.05382</v>
      </c>
      <c r="V4479">
        <v>29</v>
      </c>
      <c r="W4479" s="3">
        <v>0</v>
      </c>
      <c r="Y4479" s="3">
        <v>632762.251217314</v>
      </c>
      <c r="Z4479" s="1">
        <v>1.109207504057713</v>
      </c>
      <c r="AA4479" s="3">
        <v>683065.4076124793</v>
      </c>
      <c r="AB4479" s="3">
        <v>-50303.15639516525</v>
      </c>
      <c r="AC4479" s="1">
        <v>-0.07364324973063711</v>
      </c>
    </row>
    <row r="4480" spans="1:29">
      <c r="A4480" s="6">
        <v>4478</v>
      </c>
      <c r="B4480" t="s">
        <v>2958</v>
      </c>
      <c r="M4480" s="3">
        <v>483109.3590000003</v>
      </c>
      <c r="N4480" s="3">
        <v>562040.1583663995</v>
      </c>
      <c r="O4480" s="1">
        <v>0.8734671945546649</v>
      </c>
      <c r="Q4480" s="3">
        <v>49327.06384</v>
      </c>
      <c r="R4480" s="1">
        <v>0.08776430492684334</v>
      </c>
      <c r="S4480" s="3">
        <v>594014.0793248001</v>
      </c>
      <c r="T4480" s="3">
        <v>-31966.99271200062</v>
      </c>
      <c r="U4480" s="1">
        <v>-0.05382</v>
      </c>
      <c r="V4480">
        <v>29</v>
      </c>
      <c r="W4480" s="3">
        <v>0</v>
      </c>
      <c r="Y4480" s="3">
        <v>632762.251217314</v>
      </c>
      <c r="Z4480" s="1">
        <v>1.109207504057713</v>
      </c>
      <c r="AA4480" s="3">
        <v>683065.4076124793</v>
      </c>
      <c r="AB4480" s="3">
        <v>-50303.15639516525</v>
      </c>
      <c r="AC4480" s="1">
        <v>-0.07364324973063711</v>
      </c>
    </row>
    <row r="4481" spans="1:29">
      <c r="A4481" s="6">
        <v>4479</v>
      </c>
      <c r="B4481" t="s">
        <v>2959</v>
      </c>
      <c r="C4481">
        <v>176042</v>
      </c>
      <c r="D4481" t="s">
        <v>4241</v>
      </c>
      <c r="E4481" t="s">
        <v>4418</v>
      </c>
      <c r="F4481" t="s">
        <v>4420</v>
      </c>
      <c r="G4481">
        <v>16.47872</v>
      </c>
      <c r="H4481">
        <v>39.58625</v>
      </c>
      <c r="I4481">
        <v>1100</v>
      </c>
      <c r="J4481" s="3">
        <v>18.0634625</v>
      </c>
      <c r="K4481">
        <v>21.7724375</v>
      </c>
      <c r="L4481" s="3">
        <v>43544.875</v>
      </c>
      <c r="M4481" s="3">
        <v>463317.2240000003</v>
      </c>
      <c r="N4481" s="3">
        <v>585753.0624663995</v>
      </c>
      <c r="O4481" s="1">
        <v>0.9525102082213317</v>
      </c>
      <c r="P4481" s="3">
        <v>1750.9741636272</v>
      </c>
      <c r="Q4481" s="3">
        <v>47576.0896763728</v>
      </c>
      <c r="R4481" s="1">
        <v>0.08122209293460059</v>
      </c>
      <c r="S4481" s="3">
        <v>594014.0793248001</v>
      </c>
      <c r="T4481" s="3">
        <v>-8261.016858400544</v>
      </c>
      <c r="U4481" s="1">
        <v>-0.01390710615443765</v>
      </c>
      <c r="V4481">
        <v>28</v>
      </c>
      <c r="W4481" s="3">
        <v>23692.070392</v>
      </c>
      <c r="X4481" t="s">
        <v>4421</v>
      </c>
      <c r="Y4481" s="3">
        <v>632762.251217314</v>
      </c>
      <c r="Z4481" s="1">
        <v>1.109207504057713</v>
      </c>
      <c r="AA4481" s="3">
        <v>683065.4076124793</v>
      </c>
      <c r="AB4481" s="3">
        <v>-50303.15639516525</v>
      </c>
      <c r="AC4481" s="1">
        <v>-0.07364324973063711</v>
      </c>
    </row>
    <row r="4482" spans="1:29">
      <c r="A4482" s="6">
        <v>4480</v>
      </c>
      <c r="B4482" t="s">
        <v>2959</v>
      </c>
      <c r="M4482" s="3">
        <v>463317.2240000003</v>
      </c>
      <c r="N4482" s="3">
        <v>585753.0624663995</v>
      </c>
      <c r="O4482" s="1">
        <v>0.9525102082213317</v>
      </c>
      <c r="Q4482" s="3">
        <v>47576.0896763728</v>
      </c>
      <c r="R4482" s="1">
        <v>0.08122209293460059</v>
      </c>
      <c r="S4482" s="3">
        <v>594014.0793248001</v>
      </c>
      <c r="T4482" s="3">
        <v>-8261.016858400544</v>
      </c>
      <c r="U4482" s="1">
        <v>-0.01390710615443765</v>
      </c>
      <c r="V4482">
        <v>28</v>
      </c>
      <c r="W4482" s="3">
        <v>0</v>
      </c>
      <c r="Y4482" s="3">
        <v>628334.7412928595</v>
      </c>
      <c r="Z4482" s="1">
        <v>1.094449137642865</v>
      </c>
      <c r="AA4482" s="3">
        <v>683065.4076124793</v>
      </c>
      <c r="AB4482" s="3">
        <v>-54730.66631961975</v>
      </c>
      <c r="AC4482" s="1">
        <v>-0.0801250739821828</v>
      </c>
    </row>
    <row r="4483" spans="1:29">
      <c r="A4483" s="6">
        <v>4481</v>
      </c>
      <c r="B4483" t="s">
        <v>2960</v>
      </c>
      <c r="C4483">
        <v>33200</v>
      </c>
      <c r="D4483" t="s">
        <v>4232</v>
      </c>
      <c r="E4483" t="s">
        <v>4418</v>
      </c>
      <c r="F4483" t="s">
        <v>4419</v>
      </c>
      <c r="G4483">
        <v>22.04264</v>
      </c>
      <c r="H4483">
        <v>23.94</v>
      </c>
      <c r="I4483">
        <v>900</v>
      </c>
      <c r="J4483" s="3">
        <v>11.4638</v>
      </c>
      <c r="K4483">
        <v>10.773</v>
      </c>
      <c r="L4483" s="3">
        <v>21546</v>
      </c>
      <c r="M4483" s="3">
        <v>484863.2240000003</v>
      </c>
      <c r="N4483" s="3">
        <v>585730.8256663994</v>
      </c>
      <c r="O4483" s="1">
        <v>0.9524360855546647</v>
      </c>
      <c r="P4483" s="3">
        <v>1757.259187399198</v>
      </c>
      <c r="Q4483" s="3">
        <v>49333.34886</v>
      </c>
      <c r="R4483" s="1">
        <v>0.08422529035222333</v>
      </c>
      <c r="S4483" s="3">
        <v>594014.0793248001</v>
      </c>
      <c r="T4483" s="3">
        <v>-8261.016858400544</v>
      </c>
      <c r="U4483" s="1">
        <v>-0.01391</v>
      </c>
      <c r="V4483">
        <v>29</v>
      </c>
      <c r="W4483" s="3">
        <v>0</v>
      </c>
      <c r="X4483" t="s">
        <v>4421</v>
      </c>
      <c r="Y4483" s="3">
        <v>628334.7412928595</v>
      </c>
      <c r="Z4483" s="1">
        <v>1.094449137642865</v>
      </c>
      <c r="AA4483" s="3">
        <v>683065.4076124793</v>
      </c>
      <c r="AB4483" s="3">
        <v>-54730.66631961975</v>
      </c>
      <c r="AC4483" s="1">
        <v>-0.0801250739821828</v>
      </c>
    </row>
    <row r="4484" spans="1:29">
      <c r="A4484" s="6">
        <v>4482</v>
      </c>
      <c r="B4484" t="s">
        <v>2960</v>
      </c>
      <c r="C4484">
        <v>198033</v>
      </c>
      <c r="D4484" t="s">
        <v>4336</v>
      </c>
      <c r="E4484" t="s">
        <v>4418</v>
      </c>
      <c r="F4484" t="s">
        <v>4419</v>
      </c>
      <c r="G4484">
        <v>14.83765</v>
      </c>
      <c r="H4484">
        <v>16.45281</v>
      </c>
      <c r="I4484">
        <v>1000</v>
      </c>
      <c r="J4484" s="3">
        <v>9.935842999999998</v>
      </c>
      <c r="K4484">
        <v>8.226405</v>
      </c>
      <c r="L4484" s="3">
        <v>16452.81</v>
      </c>
      <c r="M4484" s="3">
        <v>501316.0340000003</v>
      </c>
      <c r="N4484" s="3">
        <v>585712.6634183995</v>
      </c>
      <c r="O4484" s="1">
        <v>0.9523755447279983</v>
      </c>
      <c r="P4484" s="3">
        <v>1757.192476999198</v>
      </c>
      <c r="Q4484" s="3">
        <v>51090.54134</v>
      </c>
      <c r="R4484" s="1">
        <v>0.08722799510910327</v>
      </c>
      <c r="S4484" s="3">
        <v>594014.0793248001</v>
      </c>
      <c r="T4484" s="3">
        <v>-8261.016858400544</v>
      </c>
      <c r="U4484" s="1">
        <v>-0.01391</v>
      </c>
      <c r="V4484">
        <v>30</v>
      </c>
      <c r="W4484" s="3">
        <v>0</v>
      </c>
      <c r="X4484" t="s">
        <v>4421</v>
      </c>
      <c r="Y4484" s="3">
        <v>628334.7412928595</v>
      </c>
      <c r="Z4484" s="1">
        <v>1.094449137642865</v>
      </c>
      <c r="AA4484" s="3">
        <v>683065.4076124793</v>
      </c>
      <c r="AB4484" s="3">
        <v>-54730.66631961975</v>
      </c>
      <c r="AC4484" s="1">
        <v>-0.0801250739821828</v>
      </c>
    </row>
    <row r="4485" spans="1:29">
      <c r="A4485" s="6">
        <v>4483</v>
      </c>
      <c r="B4485" t="s">
        <v>2960</v>
      </c>
      <c r="M4485" s="3">
        <v>501316.0340000003</v>
      </c>
      <c r="N4485" s="3">
        <v>585712.6634183995</v>
      </c>
      <c r="O4485" s="1">
        <v>0.9523755447279983</v>
      </c>
      <c r="Q4485" s="3">
        <v>51090.54134</v>
      </c>
      <c r="R4485" s="1">
        <v>0.08722799510910327</v>
      </c>
      <c r="S4485" s="3">
        <v>594014.0793248001</v>
      </c>
      <c r="T4485" s="3">
        <v>-8261.016858400544</v>
      </c>
      <c r="U4485" s="1">
        <v>-0.01391</v>
      </c>
      <c r="V4485">
        <v>30</v>
      </c>
      <c r="W4485" s="3">
        <v>0</v>
      </c>
      <c r="Y4485" s="3">
        <v>635042.1638681192</v>
      </c>
      <c r="Z4485" s="1">
        <v>1.116807212893731</v>
      </c>
      <c r="AA4485" s="3">
        <v>683065.4076124793</v>
      </c>
      <c r="AB4485" s="3">
        <v>-48023.24374436005</v>
      </c>
      <c r="AC4485" s="1">
        <v>-0.07030548350005872</v>
      </c>
    </row>
    <row r="4486" spans="1:29">
      <c r="A4486" s="6">
        <v>4484</v>
      </c>
      <c r="B4486" t="s">
        <v>2961</v>
      </c>
      <c r="M4486" s="3">
        <v>501316.0340000003</v>
      </c>
      <c r="N4486" s="3">
        <v>585712.6634183995</v>
      </c>
      <c r="O4486" s="1">
        <v>0.9523755447279983</v>
      </c>
      <c r="Q4486" s="3">
        <v>51090.54134</v>
      </c>
      <c r="R4486" s="1">
        <v>0.08722799510910327</v>
      </c>
      <c r="S4486" s="3">
        <v>594014.0793248001</v>
      </c>
      <c r="T4486" s="3">
        <v>-8261.016858400544</v>
      </c>
      <c r="U4486" s="1">
        <v>-0.01391</v>
      </c>
      <c r="V4486">
        <v>30</v>
      </c>
      <c r="W4486" s="3">
        <v>0</v>
      </c>
      <c r="Y4486" s="3">
        <v>638710.4493057712</v>
      </c>
      <c r="Z4486" s="1">
        <v>1.129034831019237</v>
      </c>
      <c r="AA4486" s="3">
        <v>683065.4076124793</v>
      </c>
      <c r="AB4486" s="3">
        <v>-44354.95830670814</v>
      </c>
      <c r="AC4486" s="1">
        <v>-0.06493515527560116</v>
      </c>
    </row>
    <row r="4487" spans="1:29">
      <c r="A4487" s="6">
        <v>4485</v>
      </c>
      <c r="B4487" t="s">
        <v>2962</v>
      </c>
      <c r="M4487" s="3">
        <v>501316.0340000003</v>
      </c>
      <c r="N4487" s="3">
        <v>585712.6634183995</v>
      </c>
      <c r="O4487" s="1">
        <v>0.9523755447279983</v>
      </c>
      <c r="Q4487" s="3">
        <v>51090.54134</v>
      </c>
      <c r="R4487" s="1">
        <v>0.08722799510910327</v>
      </c>
      <c r="S4487" s="3">
        <v>594014.0793248001</v>
      </c>
      <c r="T4487" s="3">
        <v>-8261.016858400544</v>
      </c>
      <c r="U4487" s="1">
        <v>-0.01391</v>
      </c>
      <c r="V4487">
        <v>30</v>
      </c>
      <c r="W4487" s="3">
        <v>0</v>
      </c>
      <c r="Y4487" s="3">
        <v>634752.0399193491</v>
      </c>
      <c r="Z4487" s="1">
        <v>1.115840133064497</v>
      </c>
      <c r="AA4487" s="3">
        <v>683065.4076124793</v>
      </c>
      <c r="AB4487" s="3">
        <v>-48313.36769313016</v>
      </c>
      <c r="AC4487" s="1">
        <v>-0.07073022166647265</v>
      </c>
    </row>
    <row r="4488" spans="1:29">
      <c r="A4488" s="6">
        <v>4486</v>
      </c>
      <c r="B4488" t="s">
        <v>2963</v>
      </c>
      <c r="M4488" s="3">
        <v>501316.0340000003</v>
      </c>
      <c r="N4488" s="3">
        <v>585712.6634183995</v>
      </c>
      <c r="O4488" s="1">
        <v>0.9523755447279983</v>
      </c>
      <c r="Q4488" s="3">
        <v>51090.54134</v>
      </c>
      <c r="R4488" s="1">
        <v>0.08722799510910327</v>
      </c>
      <c r="S4488" s="3">
        <v>594014.0793248001</v>
      </c>
      <c r="T4488" s="3">
        <v>-8261.016858400544</v>
      </c>
      <c r="U4488" s="1">
        <v>-0.01391</v>
      </c>
      <c r="V4488">
        <v>30</v>
      </c>
      <c r="W4488" s="3">
        <v>0</v>
      </c>
      <c r="Y4488" s="3">
        <v>631941.1387193017</v>
      </c>
      <c r="Z4488" s="1">
        <v>1.106470462397672</v>
      </c>
      <c r="AA4488" s="3">
        <v>683065.4076124793</v>
      </c>
      <c r="AB4488" s="3">
        <v>-51124.26889317762</v>
      </c>
      <c r="AC4488" s="1">
        <v>-0.07484534910334933</v>
      </c>
    </row>
    <row r="4489" spans="1:29">
      <c r="A4489" s="6">
        <v>4487</v>
      </c>
      <c r="B4489" t="s">
        <v>2964</v>
      </c>
      <c r="M4489" s="3">
        <v>501316.0340000003</v>
      </c>
      <c r="N4489" s="3">
        <v>585712.6634183995</v>
      </c>
      <c r="O4489" s="1">
        <v>0.9523755447279983</v>
      </c>
      <c r="Q4489" s="3">
        <v>51090.54134</v>
      </c>
      <c r="R4489" s="1">
        <v>0.08722799510910327</v>
      </c>
      <c r="S4489" s="3">
        <v>594014.0793248001</v>
      </c>
      <c r="T4489" s="3">
        <v>-8261.016858400544</v>
      </c>
      <c r="U4489" s="1">
        <v>-0.01391</v>
      </c>
      <c r="V4489">
        <v>30</v>
      </c>
      <c r="W4489" s="3">
        <v>0</v>
      </c>
      <c r="Y4489" s="3">
        <v>631941.1387193017</v>
      </c>
      <c r="Z4489" s="1">
        <v>1.106470462397672</v>
      </c>
      <c r="AA4489" s="3">
        <v>683065.4076124793</v>
      </c>
      <c r="AB4489" s="3">
        <v>-51124.26889317762</v>
      </c>
      <c r="AC4489" s="1">
        <v>-0.07484534910334933</v>
      </c>
    </row>
    <row r="4490" spans="1:29">
      <c r="A4490" s="6">
        <v>4488</v>
      </c>
      <c r="B4490" t="s">
        <v>2965</v>
      </c>
      <c r="M4490" s="3">
        <v>501316.0340000003</v>
      </c>
      <c r="N4490" s="3">
        <v>585712.6634183995</v>
      </c>
      <c r="O4490" s="1">
        <v>0.9523755447279983</v>
      </c>
      <c r="Q4490" s="3">
        <v>51090.54134</v>
      </c>
      <c r="R4490" s="1">
        <v>0.08722799510910327</v>
      </c>
      <c r="S4490" s="3">
        <v>594014.0793248001</v>
      </c>
      <c r="T4490" s="3">
        <v>-8261.016858400544</v>
      </c>
      <c r="U4490" s="1">
        <v>-0.01391</v>
      </c>
      <c r="V4490">
        <v>30</v>
      </c>
      <c r="W4490" s="3">
        <v>0</v>
      </c>
      <c r="Y4490" s="3">
        <v>631941.1387193017</v>
      </c>
      <c r="Z4490" s="1">
        <v>1.106470462397672</v>
      </c>
      <c r="AA4490" s="3">
        <v>683065.4076124793</v>
      </c>
      <c r="AB4490" s="3">
        <v>-51124.26889317762</v>
      </c>
      <c r="AC4490" s="1">
        <v>-0.07484534910334933</v>
      </c>
    </row>
    <row r="4491" spans="1:29">
      <c r="A4491" s="6">
        <v>4489</v>
      </c>
      <c r="B4491" t="s">
        <v>2966</v>
      </c>
      <c r="M4491" s="3">
        <v>501316.0340000003</v>
      </c>
      <c r="N4491" s="3">
        <v>585712.6634183995</v>
      </c>
      <c r="O4491" s="1">
        <v>0.9523755447279983</v>
      </c>
      <c r="Q4491" s="3">
        <v>51090.54134</v>
      </c>
      <c r="R4491" s="1">
        <v>0.08722799510910327</v>
      </c>
      <c r="S4491" s="3">
        <v>594014.0793248001</v>
      </c>
      <c r="T4491" s="3">
        <v>-8261.016858400544</v>
      </c>
      <c r="U4491" s="1">
        <v>-0.01391</v>
      </c>
      <c r="V4491">
        <v>30</v>
      </c>
      <c r="W4491" s="3">
        <v>0</v>
      </c>
      <c r="Y4491" s="3">
        <v>632283.8117020617</v>
      </c>
      <c r="Z4491" s="1">
        <v>1.107612705673539</v>
      </c>
      <c r="AA4491" s="3">
        <v>683065.4076124793</v>
      </c>
      <c r="AB4491" s="3">
        <v>-50781.59591041761</v>
      </c>
      <c r="AC4491" s="1">
        <v>-0.07434367974790977</v>
      </c>
    </row>
    <row r="4492" spans="1:29">
      <c r="A4492" s="6">
        <v>4490</v>
      </c>
      <c r="B4492" t="s">
        <v>2967</v>
      </c>
      <c r="M4492" s="3">
        <v>501316.0340000003</v>
      </c>
      <c r="N4492" s="3">
        <v>585712.6634183995</v>
      </c>
      <c r="O4492" s="1">
        <v>0.9523755447279983</v>
      </c>
      <c r="Q4492" s="3">
        <v>51090.54134</v>
      </c>
      <c r="R4492" s="1">
        <v>0.08722799510910327</v>
      </c>
      <c r="S4492" s="3">
        <v>594014.0793248001</v>
      </c>
      <c r="T4492" s="3">
        <v>-8261.016858400544</v>
      </c>
      <c r="U4492" s="1">
        <v>-0.01391</v>
      </c>
      <c r="V4492">
        <v>30</v>
      </c>
      <c r="W4492" s="3">
        <v>0</v>
      </c>
      <c r="Y4492" s="3">
        <v>627664.0506671912</v>
      </c>
      <c r="Z4492" s="1">
        <v>1.092213502223971</v>
      </c>
      <c r="AA4492" s="3">
        <v>683065.4076124793</v>
      </c>
      <c r="AB4492" s="3">
        <v>-55401.35694528813</v>
      </c>
      <c r="AC4492" s="1">
        <v>-0.08110695744194202</v>
      </c>
    </row>
    <row r="4493" spans="1:29">
      <c r="A4493" s="6">
        <v>4491</v>
      </c>
      <c r="B4493" t="s">
        <v>2968</v>
      </c>
      <c r="M4493" s="3">
        <v>501316.0340000003</v>
      </c>
      <c r="N4493" s="3">
        <v>585712.6634183995</v>
      </c>
      <c r="O4493" s="1">
        <v>0.9523755447279983</v>
      </c>
      <c r="Q4493" s="3">
        <v>51090.54134</v>
      </c>
      <c r="R4493" s="1">
        <v>0.08722799510910327</v>
      </c>
      <c r="S4493" s="3">
        <v>594014.0793248001</v>
      </c>
      <c r="T4493" s="3">
        <v>-8261.016858400544</v>
      </c>
      <c r="U4493" s="1">
        <v>-0.01391</v>
      </c>
      <c r="V4493">
        <v>30</v>
      </c>
      <c r="W4493" s="3">
        <v>0</v>
      </c>
      <c r="Y4493" s="3">
        <v>633467.0653816112</v>
      </c>
      <c r="Z4493" s="1">
        <v>1.111556884605371</v>
      </c>
      <c r="AA4493" s="3">
        <v>683065.4076124793</v>
      </c>
      <c r="AB4493" s="3">
        <v>-49598.34223086806</v>
      </c>
      <c r="AC4493" s="1">
        <v>-0.07261140979782493</v>
      </c>
    </row>
    <row r="4494" spans="1:29">
      <c r="A4494" s="6">
        <v>4492</v>
      </c>
      <c r="B4494" t="s">
        <v>2969</v>
      </c>
      <c r="M4494" s="3">
        <v>501316.0340000003</v>
      </c>
      <c r="N4494" s="3">
        <v>585712.6634183995</v>
      </c>
      <c r="O4494" s="1">
        <v>0.9523755447279983</v>
      </c>
      <c r="Q4494" s="3">
        <v>51090.54134</v>
      </c>
      <c r="R4494" s="1">
        <v>0.08722799510910327</v>
      </c>
      <c r="S4494" s="3">
        <v>594014.0793248001</v>
      </c>
      <c r="T4494" s="3">
        <v>-8261.016858400544</v>
      </c>
      <c r="U4494" s="1">
        <v>-0.01391</v>
      </c>
      <c r="V4494">
        <v>30</v>
      </c>
      <c r="W4494" s="3">
        <v>0</v>
      </c>
      <c r="Y4494" s="3">
        <v>634401.6890623344</v>
      </c>
      <c r="Z4494" s="1">
        <v>1.114672296874448</v>
      </c>
      <c r="AA4494" s="3">
        <v>683065.4076124793</v>
      </c>
      <c r="AB4494" s="3">
        <v>-48663.71855014493</v>
      </c>
      <c r="AC4494" s="1">
        <v>-0.07124313134263288</v>
      </c>
    </row>
    <row r="4495" spans="1:29">
      <c r="A4495" s="6">
        <v>4493</v>
      </c>
      <c r="B4495" t="s">
        <v>2970</v>
      </c>
      <c r="M4495" s="3">
        <v>501316.0340000003</v>
      </c>
      <c r="N4495" s="3">
        <v>585712.6634183995</v>
      </c>
      <c r="O4495" s="1">
        <v>0.9523755447279983</v>
      </c>
      <c r="Q4495" s="3">
        <v>51090.54134</v>
      </c>
      <c r="R4495" s="1">
        <v>0.08722799510910327</v>
      </c>
      <c r="S4495" s="3">
        <v>594014.0793248001</v>
      </c>
      <c r="T4495" s="3">
        <v>-8261.016858400544</v>
      </c>
      <c r="U4495" s="1">
        <v>-0.01391</v>
      </c>
      <c r="V4495">
        <v>30</v>
      </c>
      <c r="W4495" s="3">
        <v>0</v>
      </c>
      <c r="Y4495" s="3">
        <v>639418.6649027411</v>
      </c>
      <c r="Z4495" s="1">
        <v>1.131395549675804</v>
      </c>
      <c r="AA4495" s="3">
        <v>683065.4076124793</v>
      </c>
      <c r="AB4495" s="3">
        <v>-43646.7427097382</v>
      </c>
      <c r="AC4495" s="1">
        <v>-0.06389833568398201</v>
      </c>
    </row>
    <row r="4496" spans="1:29">
      <c r="A4496" s="6">
        <v>4494</v>
      </c>
      <c r="B4496" t="s">
        <v>2971</v>
      </c>
      <c r="M4496" s="3">
        <v>501316.0340000003</v>
      </c>
      <c r="N4496" s="3">
        <v>585712.6634183995</v>
      </c>
      <c r="O4496" s="1">
        <v>0.9523755447279983</v>
      </c>
      <c r="Q4496" s="3">
        <v>51090.54134</v>
      </c>
      <c r="R4496" s="1">
        <v>0.08722799510910327</v>
      </c>
      <c r="S4496" s="3">
        <v>594014.0793248001</v>
      </c>
      <c r="T4496" s="3">
        <v>-8261.016858400544</v>
      </c>
      <c r="U4496" s="1">
        <v>-0.01391</v>
      </c>
      <c r="V4496">
        <v>30</v>
      </c>
      <c r="W4496" s="3">
        <v>0</v>
      </c>
      <c r="Y4496" s="3">
        <v>639418.6649027411</v>
      </c>
      <c r="Z4496" s="1">
        <v>1.131395549675804</v>
      </c>
      <c r="AA4496" s="3">
        <v>683065.4076124793</v>
      </c>
      <c r="AB4496" s="3">
        <v>-43646.7427097382</v>
      </c>
      <c r="AC4496" s="1">
        <v>-0.06389833568398201</v>
      </c>
    </row>
    <row r="4497" spans="1:29">
      <c r="A4497" s="6">
        <v>4495</v>
      </c>
      <c r="B4497" t="s">
        <v>2972</v>
      </c>
      <c r="M4497" s="3">
        <v>501316.0340000003</v>
      </c>
      <c r="N4497" s="3">
        <v>585712.6634183995</v>
      </c>
      <c r="O4497" s="1">
        <v>0.9523755447279983</v>
      </c>
      <c r="Q4497" s="3">
        <v>51090.54134</v>
      </c>
      <c r="R4497" s="1">
        <v>0.08722799510910327</v>
      </c>
      <c r="S4497" s="3">
        <v>594014.0793248001</v>
      </c>
      <c r="T4497" s="3">
        <v>-8261.016858400544</v>
      </c>
      <c r="U4497" s="1">
        <v>-0.01391</v>
      </c>
      <c r="V4497">
        <v>30</v>
      </c>
      <c r="W4497" s="3">
        <v>0</v>
      </c>
      <c r="Y4497" s="3">
        <v>639418.6649027411</v>
      </c>
      <c r="Z4497" s="1">
        <v>1.131395549675804</v>
      </c>
      <c r="AA4497" s="3">
        <v>683065.4076124793</v>
      </c>
      <c r="AB4497" s="3">
        <v>-43646.7427097382</v>
      </c>
      <c r="AC4497" s="1">
        <v>-0.06389833568398201</v>
      </c>
    </row>
    <row r="4498" spans="1:29">
      <c r="A4498" s="6">
        <v>4496</v>
      </c>
      <c r="B4498" t="s">
        <v>2973</v>
      </c>
      <c r="M4498" s="3">
        <v>501316.0340000003</v>
      </c>
      <c r="N4498" s="3">
        <v>585712.6634183995</v>
      </c>
      <c r="O4498" s="1">
        <v>0.9523755447279983</v>
      </c>
      <c r="Q4498" s="3">
        <v>51090.54134</v>
      </c>
      <c r="R4498" s="1">
        <v>0.08722799510910327</v>
      </c>
      <c r="S4498" s="3">
        <v>594014.0793248001</v>
      </c>
      <c r="T4498" s="3">
        <v>-8261.016858400544</v>
      </c>
      <c r="U4498" s="1">
        <v>-0.01391</v>
      </c>
      <c r="V4498">
        <v>30</v>
      </c>
      <c r="W4498" s="3">
        <v>0</v>
      </c>
      <c r="Y4498" s="3">
        <v>639074.5268509341</v>
      </c>
      <c r="Z4498" s="1">
        <v>1.130248422836447</v>
      </c>
      <c r="AA4498" s="3">
        <v>683065.4076124793</v>
      </c>
      <c r="AB4498" s="3">
        <v>-43990.88076154515</v>
      </c>
      <c r="AC4498" s="1">
        <v>-0.06440214988386928</v>
      </c>
    </row>
    <row r="4499" spans="1:29">
      <c r="A4499" s="6">
        <v>4497</v>
      </c>
      <c r="B4499" t="s">
        <v>2974</v>
      </c>
      <c r="M4499" s="3">
        <v>501316.0340000003</v>
      </c>
      <c r="N4499" s="3">
        <v>585712.6634183995</v>
      </c>
      <c r="O4499" s="1">
        <v>0.9523755447279983</v>
      </c>
      <c r="Q4499" s="3">
        <v>51090.54134</v>
      </c>
      <c r="R4499" s="1">
        <v>0.08722799510910327</v>
      </c>
      <c r="S4499" s="3">
        <v>594014.0793248001</v>
      </c>
      <c r="T4499" s="3">
        <v>-8261.016858400544</v>
      </c>
      <c r="U4499" s="1">
        <v>-0.01391</v>
      </c>
      <c r="V4499">
        <v>30</v>
      </c>
      <c r="W4499" s="3">
        <v>0</v>
      </c>
      <c r="Y4499" s="3">
        <v>637161.3506690408</v>
      </c>
      <c r="Z4499" s="1">
        <v>1.123871168896803</v>
      </c>
      <c r="AA4499" s="3">
        <v>683065.4076124793</v>
      </c>
      <c r="AB4499" s="3">
        <v>-45904.05694343848</v>
      </c>
      <c r="AC4499" s="1">
        <v>-0.06720301808854159</v>
      </c>
    </row>
    <row r="4500" spans="1:29">
      <c r="A4500" s="6">
        <v>4498</v>
      </c>
      <c r="B4500" t="s">
        <v>2975</v>
      </c>
      <c r="M4500" s="3">
        <v>501316.0340000003</v>
      </c>
      <c r="N4500" s="3">
        <v>585712.6634183995</v>
      </c>
      <c r="O4500" s="1">
        <v>0.9523755447279983</v>
      </c>
      <c r="Q4500" s="3">
        <v>51090.54134</v>
      </c>
      <c r="R4500" s="1">
        <v>0.08722799510910327</v>
      </c>
      <c r="S4500" s="3">
        <v>594014.0793248001</v>
      </c>
      <c r="T4500" s="3">
        <v>-8261.016858400544</v>
      </c>
      <c r="U4500" s="1">
        <v>-0.01391</v>
      </c>
      <c r="V4500">
        <v>30</v>
      </c>
      <c r="W4500" s="3">
        <v>0</v>
      </c>
      <c r="Y4500" s="3">
        <v>631561.4865015133</v>
      </c>
      <c r="Z4500" s="1">
        <v>1.105204955005044</v>
      </c>
      <c r="AA4500" s="3">
        <v>683065.4076124793</v>
      </c>
      <c r="AB4500" s="3">
        <v>-51503.92111096601</v>
      </c>
      <c r="AC4500" s="1">
        <v>-0.07540115563894215</v>
      </c>
    </row>
    <row r="4501" spans="1:29">
      <c r="A4501" s="6">
        <v>4499</v>
      </c>
      <c r="B4501" t="s">
        <v>2976</v>
      </c>
      <c r="C4501">
        <v>127393</v>
      </c>
      <c r="D4501" t="s">
        <v>4219</v>
      </c>
      <c r="E4501" t="s">
        <v>4418</v>
      </c>
      <c r="F4501" t="s">
        <v>4420</v>
      </c>
      <c r="G4501">
        <v>6.59066</v>
      </c>
      <c r="H4501">
        <v>6.59233</v>
      </c>
      <c r="I4501">
        <v>2300</v>
      </c>
      <c r="J4501" s="3">
        <v>9.5487077</v>
      </c>
      <c r="K4501">
        <v>7.581179499999999</v>
      </c>
      <c r="L4501" s="3">
        <v>15162.359</v>
      </c>
      <c r="M4501" s="3">
        <v>484516.1670000002</v>
      </c>
      <c r="N4501" s="3">
        <v>584058.0255311995</v>
      </c>
      <c r="O4501" s="1">
        <v>0.9468600851039984</v>
      </c>
      <c r="P4501" s="3">
        <v>1695.390290140798</v>
      </c>
      <c r="Q4501" s="3">
        <v>49395.1510498592</v>
      </c>
      <c r="R4501" s="1">
        <v>0.08457233509450439</v>
      </c>
      <c r="S4501" s="3">
        <v>594014.0793248001</v>
      </c>
      <c r="T4501" s="3">
        <v>-9956.053793600528</v>
      </c>
      <c r="U4501" s="1">
        <v>-0.01676063605246076</v>
      </c>
      <c r="V4501">
        <v>29</v>
      </c>
      <c r="W4501" s="3">
        <v>-1673.0777808</v>
      </c>
      <c r="X4501" t="s">
        <v>4421</v>
      </c>
      <c r="Y4501" s="3">
        <v>631561.4865015133</v>
      </c>
      <c r="Z4501" s="1">
        <v>1.105204955005044</v>
      </c>
      <c r="AA4501" s="3">
        <v>683065.4076124793</v>
      </c>
      <c r="AB4501" s="3">
        <v>-51503.92111096601</v>
      </c>
      <c r="AC4501" s="1">
        <v>-0.07540115563894215</v>
      </c>
    </row>
    <row r="4502" spans="1:29">
      <c r="A4502" s="6">
        <v>4500</v>
      </c>
      <c r="B4502" t="s">
        <v>2976</v>
      </c>
      <c r="C4502">
        <v>183015</v>
      </c>
      <c r="D4502" t="s">
        <v>4333</v>
      </c>
      <c r="E4502" t="s">
        <v>4418</v>
      </c>
      <c r="F4502" t="s">
        <v>4420</v>
      </c>
      <c r="G4502">
        <v>10.75894</v>
      </c>
      <c r="H4502">
        <v>10.65804</v>
      </c>
      <c r="I4502">
        <v>2200</v>
      </c>
      <c r="J4502" s="3">
        <v>12.0343064</v>
      </c>
      <c r="K4502">
        <v>11.723844</v>
      </c>
      <c r="L4502" s="3">
        <v>23447.688</v>
      </c>
      <c r="M4502" s="3">
        <v>459181.9790000002</v>
      </c>
      <c r="N4502" s="3">
        <v>582147.7673807995</v>
      </c>
      <c r="O4502" s="1">
        <v>0.9404925579359984</v>
      </c>
      <c r="P4502" s="3">
        <v>1694.000741889598</v>
      </c>
      <c r="Q4502" s="3">
        <v>47701.1503079696</v>
      </c>
      <c r="R4502" s="1">
        <v>0.08193993515183734</v>
      </c>
      <c r="S4502" s="3">
        <v>594014.0793248001</v>
      </c>
      <c r="T4502" s="3">
        <v>-11866.31194400054</v>
      </c>
      <c r="U4502" s="1">
        <v>-0.01997648264076276</v>
      </c>
      <c r="V4502">
        <v>28</v>
      </c>
      <c r="W4502" s="3">
        <v>-1935.5255008</v>
      </c>
      <c r="X4502" t="s">
        <v>4421</v>
      </c>
      <c r="Y4502" s="3">
        <v>631561.4865015133</v>
      </c>
      <c r="Z4502" s="1">
        <v>1.105204955005044</v>
      </c>
      <c r="AA4502" s="3">
        <v>683065.4076124793</v>
      </c>
      <c r="AB4502" s="3">
        <v>-51503.92111096601</v>
      </c>
      <c r="AC4502" s="1">
        <v>-0.07540115563894215</v>
      </c>
    </row>
    <row r="4503" spans="1:29">
      <c r="A4503" s="6">
        <v>4501</v>
      </c>
      <c r="B4503" t="s">
        <v>2976</v>
      </c>
      <c r="M4503" s="3">
        <v>459181.9790000002</v>
      </c>
      <c r="N4503" s="3">
        <v>582147.7673807995</v>
      </c>
      <c r="O4503" s="1">
        <v>0.9404925579359984</v>
      </c>
      <c r="Q4503" s="3">
        <v>47701.1503079696</v>
      </c>
      <c r="R4503" s="1">
        <v>0.08193993515183734</v>
      </c>
      <c r="S4503" s="3">
        <v>594014.0793248001</v>
      </c>
      <c r="T4503" s="3">
        <v>-11866.31194400054</v>
      </c>
      <c r="U4503" s="1">
        <v>-0.01997648264076276</v>
      </c>
      <c r="V4503">
        <v>28</v>
      </c>
      <c r="W4503" s="3">
        <v>0</v>
      </c>
      <c r="Y4503" s="3">
        <v>625897.2656169898</v>
      </c>
      <c r="Z4503" s="1">
        <v>1.086324218723299</v>
      </c>
      <c r="AA4503" s="3">
        <v>683065.4076124793</v>
      </c>
      <c r="AB4503" s="3">
        <v>-57168.14199548948</v>
      </c>
      <c r="AC4503" s="1">
        <v>-0.08369351069220365</v>
      </c>
    </row>
    <row r="4504" spans="1:29">
      <c r="A4504" s="6">
        <v>4502</v>
      </c>
      <c r="B4504" t="s">
        <v>2977</v>
      </c>
      <c r="C4504">
        <v>12668</v>
      </c>
      <c r="D4504" t="s">
        <v>4257</v>
      </c>
      <c r="E4504" t="s">
        <v>4418</v>
      </c>
      <c r="F4504" t="s">
        <v>4419</v>
      </c>
      <c r="G4504">
        <v>25.88987</v>
      </c>
      <c r="H4504">
        <v>29.04027</v>
      </c>
      <c r="I4504">
        <v>500</v>
      </c>
      <c r="J4504" s="3">
        <v>9.356040499999999</v>
      </c>
      <c r="K4504">
        <v>7.2600675</v>
      </c>
      <c r="L4504" s="3">
        <v>14520.135</v>
      </c>
      <c r="M4504" s="3">
        <v>473702.1140000002</v>
      </c>
      <c r="N4504" s="3">
        <v>582131.1512727995</v>
      </c>
      <c r="O4504" s="1">
        <v>0.9404371709093315</v>
      </c>
      <c r="P4504" s="3">
        <v>1746.443302142399</v>
      </c>
      <c r="Q4504" s="3">
        <v>49447.59361</v>
      </c>
      <c r="R4504" s="1">
        <v>0.0849423596416124</v>
      </c>
      <c r="S4504" s="3">
        <v>594014.0793248001</v>
      </c>
      <c r="T4504" s="3">
        <v>-11866.31194400054</v>
      </c>
      <c r="U4504" s="1">
        <v>-0.01998</v>
      </c>
      <c r="V4504">
        <v>29</v>
      </c>
      <c r="W4504" s="3">
        <v>0</v>
      </c>
      <c r="X4504" t="s">
        <v>4421</v>
      </c>
      <c r="Y4504" s="3">
        <v>625897.2656169898</v>
      </c>
      <c r="Z4504" s="1">
        <v>1.086324218723299</v>
      </c>
      <c r="AA4504" s="3">
        <v>683065.4076124793</v>
      </c>
      <c r="AB4504" s="3">
        <v>-57168.14199548948</v>
      </c>
      <c r="AC4504" s="1">
        <v>-0.08369351069220365</v>
      </c>
    </row>
    <row r="4505" spans="1:29">
      <c r="A4505" s="6">
        <v>4503</v>
      </c>
      <c r="B4505" t="s">
        <v>2977</v>
      </c>
      <c r="C4505">
        <v>98096</v>
      </c>
      <c r="D4505" t="s">
        <v>4237</v>
      </c>
      <c r="E4505" t="s">
        <v>4418</v>
      </c>
      <c r="F4505" t="s">
        <v>4419</v>
      </c>
      <c r="G4505">
        <v>23.20134</v>
      </c>
      <c r="H4505">
        <v>24.84755</v>
      </c>
      <c r="I4505">
        <v>1000</v>
      </c>
      <c r="J4505" s="3">
        <v>12.454265</v>
      </c>
      <c r="K4505">
        <v>12.423775</v>
      </c>
      <c r="L4505" s="3">
        <v>24847.55</v>
      </c>
      <c r="M4505" s="3">
        <v>498549.6640000002</v>
      </c>
      <c r="N4505" s="3">
        <v>582106.2732327995</v>
      </c>
      <c r="O4505" s="1">
        <v>0.9403542441093317</v>
      </c>
      <c r="P4505" s="3">
        <v>1746.393453818398</v>
      </c>
      <c r="Q4505" s="3">
        <v>51193.98706</v>
      </c>
      <c r="R4505" s="1">
        <v>0.08794611811291404</v>
      </c>
      <c r="S4505" s="3">
        <v>594014.0793248001</v>
      </c>
      <c r="T4505" s="3">
        <v>-11866.31194400054</v>
      </c>
      <c r="U4505" s="1">
        <v>-0.01998</v>
      </c>
      <c r="V4505">
        <v>30</v>
      </c>
      <c r="W4505" s="3">
        <v>0</v>
      </c>
      <c r="X4505" t="s">
        <v>4421</v>
      </c>
      <c r="Y4505" s="3">
        <v>625897.2656169898</v>
      </c>
      <c r="Z4505" s="1">
        <v>1.086324218723299</v>
      </c>
      <c r="AA4505" s="3">
        <v>683065.4076124793</v>
      </c>
      <c r="AB4505" s="3">
        <v>-57168.14199548948</v>
      </c>
      <c r="AC4505" s="1">
        <v>-0.08369351069220365</v>
      </c>
    </row>
    <row r="4506" spans="1:29">
      <c r="A4506" s="6">
        <v>4504</v>
      </c>
      <c r="B4506" t="s">
        <v>2977</v>
      </c>
      <c r="C4506">
        <v>71318</v>
      </c>
      <c r="D4506" t="s">
        <v>4294</v>
      </c>
      <c r="E4506" t="s">
        <v>4418</v>
      </c>
      <c r="F4506" t="s">
        <v>4420</v>
      </c>
      <c r="G4506">
        <v>6.15395</v>
      </c>
      <c r="H4506">
        <v>9.736050000000001</v>
      </c>
      <c r="I4506">
        <v>2100</v>
      </c>
      <c r="J4506" s="3">
        <v>11.1337115</v>
      </c>
      <c r="K4506">
        <v>10.2228525</v>
      </c>
      <c r="L4506" s="3">
        <v>20445.705</v>
      </c>
      <c r="M4506" s="3">
        <v>483869.4040000002</v>
      </c>
      <c r="N4506" s="3">
        <v>587850.3616687994</v>
      </c>
      <c r="O4506" s="1">
        <v>0.9595012055626647</v>
      </c>
      <c r="P4506" s="3">
        <v>1761.045136055999</v>
      </c>
      <c r="Q4506" s="3">
        <v>49432.941923944</v>
      </c>
      <c r="R4506" s="1">
        <v>0.08409102919255326</v>
      </c>
      <c r="S4506" s="3">
        <v>594014.0793248001</v>
      </c>
      <c r="T4506" s="3">
        <v>-6163.717656000634</v>
      </c>
      <c r="U4506" s="1">
        <v>-0.01037638310359035</v>
      </c>
      <c r="V4506">
        <v>29</v>
      </c>
      <c r="W4506" s="3">
        <v>5727.344228000002</v>
      </c>
      <c r="X4506" t="s">
        <v>4421</v>
      </c>
      <c r="Y4506" s="3">
        <v>625897.2656169898</v>
      </c>
      <c r="Z4506" s="1">
        <v>1.086324218723299</v>
      </c>
      <c r="AA4506" s="3">
        <v>683065.4076124793</v>
      </c>
      <c r="AB4506" s="3">
        <v>-57168.14199548948</v>
      </c>
      <c r="AC4506" s="1">
        <v>-0.08369351069220365</v>
      </c>
    </row>
    <row r="4507" spans="1:29">
      <c r="A4507" s="6">
        <v>4505</v>
      </c>
      <c r="B4507" t="s">
        <v>2977</v>
      </c>
      <c r="C4507">
        <v>53093</v>
      </c>
      <c r="D4507" t="s">
        <v>4254</v>
      </c>
      <c r="E4507" t="s">
        <v>4418</v>
      </c>
      <c r="F4507" t="s">
        <v>4420</v>
      </c>
      <c r="G4507">
        <v>1.569</v>
      </c>
      <c r="H4507">
        <v>1.55776</v>
      </c>
      <c r="I4507">
        <v>13000</v>
      </c>
      <c r="J4507" s="3">
        <v>11.075264</v>
      </c>
      <c r="K4507">
        <v>10.12544</v>
      </c>
      <c r="L4507" s="3">
        <v>20250.88</v>
      </c>
      <c r="M4507" s="3">
        <v>461790.4640000002</v>
      </c>
      <c r="N4507" s="3">
        <v>586001.1009647995</v>
      </c>
      <c r="O4507" s="1">
        <v>0.9533370032159985</v>
      </c>
      <c r="P4507" s="3">
        <v>1694.677782383998</v>
      </c>
      <c r="Q4507" s="3">
        <v>47738.26414156001</v>
      </c>
      <c r="R4507" s="1">
        <v>0.08146446152227894</v>
      </c>
      <c r="S4507" s="3">
        <v>594014.0793248001</v>
      </c>
      <c r="T4507" s="3">
        <v>-8012.978360000532</v>
      </c>
      <c r="U4507" s="1">
        <v>-0.01348954282213087</v>
      </c>
      <c r="V4507">
        <v>28</v>
      </c>
      <c r="W4507" s="3">
        <v>-1871.923855999998</v>
      </c>
      <c r="X4507" t="s">
        <v>4421</v>
      </c>
      <c r="Y4507" s="3">
        <v>625897.2656169898</v>
      </c>
      <c r="Z4507" s="1">
        <v>1.086324218723299</v>
      </c>
      <c r="AA4507" s="3">
        <v>683065.4076124793</v>
      </c>
      <c r="AB4507" s="3">
        <v>-57168.14199548948</v>
      </c>
      <c r="AC4507" s="1">
        <v>-0.08369351069220365</v>
      </c>
    </row>
    <row r="4508" spans="1:29">
      <c r="A4508" s="6">
        <v>4506</v>
      </c>
      <c r="B4508" t="s">
        <v>2977</v>
      </c>
      <c r="C4508">
        <v>33200</v>
      </c>
      <c r="D4508" t="s">
        <v>4232</v>
      </c>
      <c r="E4508" t="s">
        <v>4418</v>
      </c>
      <c r="F4508" t="s">
        <v>4420</v>
      </c>
      <c r="G4508">
        <v>22.04264</v>
      </c>
      <c r="H4508">
        <v>21.09</v>
      </c>
      <c r="I4508">
        <v>900</v>
      </c>
      <c r="J4508" s="3">
        <v>10.6943</v>
      </c>
      <c r="K4508">
        <v>9.490500000000001</v>
      </c>
      <c r="L4508" s="3">
        <v>18981</v>
      </c>
      <c r="M4508" s="3">
        <v>440244.4640000002</v>
      </c>
      <c r="N4508" s="3">
        <v>583415.9161647995</v>
      </c>
      <c r="O4508" s="1">
        <v>0.9447197205493316</v>
      </c>
      <c r="P4508" s="3">
        <v>1757.259187399198</v>
      </c>
      <c r="Q4508" s="3">
        <v>45981.00495416081</v>
      </c>
      <c r="R4508" s="1">
        <v>0.07881342226044515</v>
      </c>
      <c r="S4508" s="3">
        <v>594014.0793248001</v>
      </c>
      <c r="T4508" s="3">
        <v>-10598.16316000058</v>
      </c>
      <c r="U4508" s="1">
        <v>-0.01784160263010471</v>
      </c>
      <c r="V4508">
        <v>27</v>
      </c>
      <c r="W4508" s="3">
        <v>-2607.4216</v>
      </c>
      <c r="X4508" t="s">
        <v>4421</v>
      </c>
      <c r="Y4508" s="3">
        <v>625897.2656169898</v>
      </c>
      <c r="Z4508" s="1">
        <v>1.086324218723299</v>
      </c>
      <c r="AA4508" s="3">
        <v>683065.4076124793</v>
      </c>
      <c r="AB4508" s="3">
        <v>-57168.14199548948</v>
      </c>
      <c r="AC4508" s="1">
        <v>-0.08369351069220365</v>
      </c>
    </row>
    <row r="4509" spans="1:29">
      <c r="A4509" s="6">
        <v>4507</v>
      </c>
      <c r="B4509" t="s">
        <v>2977</v>
      </c>
      <c r="M4509" s="3">
        <v>440244.4640000002</v>
      </c>
      <c r="N4509" s="3">
        <v>583415.9161647995</v>
      </c>
      <c r="O4509" s="1">
        <v>0.9447197205493316</v>
      </c>
      <c r="Q4509" s="3">
        <v>45981.00495416081</v>
      </c>
      <c r="R4509" s="1">
        <v>0.07881342226044515</v>
      </c>
      <c r="S4509" s="3">
        <v>594014.0793248001</v>
      </c>
      <c r="T4509" s="3">
        <v>-10598.16316000058</v>
      </c>
      <c r="U4509" s="1">
        <v>-0.01784160263010471</v>
      </c>
      <c r="V4509">
        <v>27</v>
      </c>
      <c r="W4509" s="3">
        <v>0</v>
      </c>
      <c r="Y4509" s="3">
        <v>610632.1263010413</v>
      </c>
      <c r="Z4509" s="1">
        <v>1.035440421003471</v>
      </c>
      <c r="AA4509" s="3">
        <v>683065.4076124793</v>
      </c>
      <c r="AB4509" s="3">
        <v>-72433.28131143795</v>
      </c>
      <c r="AC4509" s="1">
        <v>-0.1060415013030952</v>
      </c>
    </row>
    <row r="4510" spans="1:29">
      <c r="A4510" s="6">
        <v>4508</v>
      </c>
      <c r="B4510" t="s">
        <v>2978</v>
      </c>
      <c r="M4510" s="3">
        <v>440244.4640000002</v>
      </c>
      <c r="N4510" s="3">
        <v>583415.9161647995</v>
      </c>
      <c r="O4510" s="1">
        <v>0.9447197205493316</v>
      </c>
      <c r="Q4510" s="3">
        <v>45981.00495416081</v>
      </c>
      <c r="R4510" s="1">
        <v>0.07881342226044515</v>
      </c>
      <c r="S4510" s="3">
        <v>594014.0793248001</v>
      </c>
      <c r="T4510" s="3">
        <v>-10598.16316000058</v>
      </c>
      <c r="U4510" s="1">
        <v>-0.01784160263010471</v>
      </c>
      <c r="V4510">
        <v>27</v>
      </c>
      <c r="W4510" s="3">
        <v>0</v>
      </c>
      <c r="Y4510" s="3">
        <v>610632.1263010413</v>
      </c>
      <c r="Z4510" s="1">
        <v>1.035440421003471</v>
      </c>
      <c r="AA4510" s="3">
        <v>683065.4076124793</v>
      </c>
      <c r="AB4510" s="3">
        <v>-72433.28131143795</v>
      </c>
      <c r="AC4510" s="1">
        <v>-0.1060415013030952</v>
      </c>
    </row>
    <row r="4511" spans="1:29">
      <c r="A4511" s="6">
        <v>4509</v>
      </c>
      <c r="B4511" t="s">
        <v>2979</v>
      </c>
      <c r="M4511" s="3">
        <v>440244.4640000002</v>
      </c>
      <c r="N4511" s="3">
        <v>583415.9161647995</v>
      </c>
      <c r="O4511" s="1">
        <v>0.9447197205493316</v>
      </c>
      <c r="Q4511" s="3">
        <v>45981.00495416081</v>
      </c>
      <c r="R4511" s="1">
        <v>0.07881342226044515</v>
      </c>
      <c r="S4511" s="3">
        <v>594014.0793248001</v>
      </c>
      <c r="T4511" s="3">
        <v>-10598.16316000058</v>
      </c>
      <c r="U4511" s="1">
        <v>-0.01784160263010471</v>
      </c>
      <c r="V4511">
        <v>27</v>
      </c>
      <c r="W4511" s="3">
        <v>0</v>
      </c>
      <c r="Y4511" s="3">
        <v>610632.1263010413</v>
      </c>
      <c r="Z4511" s="1">
        <v>1.035440421003471</v>
      </c>
      <c r="AA4511" s="3">
        <v>683065.4076124793</v>
      </c>
      <c r="AB4511" s="3">
        <v>-72433.28131143795</v>
      </c>
      <c r="AC4511" s="1">
        <v>-0.1060415013030952</v>
      </c>
    </row>
    <row r="4512" spans="1:29">
      <c r="A4512" s="6">
        <v>4510</v>
      </c>
      <c r="B4512" t="s">
        <v>2980</v>
      </c>
      <c r="C4512">
        <v>186359</v>
      </c>
      <c r="D4512" t="s">
        <v>4299</v>
      </c>
      <c r="E4512" t="s">
        <v>4418</v>
      </c>
      <c r="F4512" t="s">
        <v>4420</v>
      </c>
      <c r="G4512">
        <v>8.292339999999999</v>
      </c>
      <c r="H4512">
        <v>8.998559999999999</v>
      </c>
      <c r="I4512">
        <v>2100</v>
      </c>
      <c r="J4512" s="3">
        <v>10.6690928</v>
      </c>
      <c r="K4512">
        <v>9.448487999999999</v>
      </c>
      <c r="L4512" s="3">
        <v>18896.976</v>
      </c>
      <c r="M4512" s="3">
        <v>421195.5950000002</v>
      </c>
      <c r="N4512" s="3">
        <v>583243.9055839995</v>
      </c>
      <c r="O4512" s="1">
        <v>0.9441463519466649</v>
      </c>
      <c r="P4512" s="3">
        <v>1694.855899238398</v>
      </c>
      <c r="Q4512" s="3">
        <v>44286.14905492241</v>
      </c>
      <c r="R4512" s="1">
        <v>0.0759307532079206</v>
      </c>
      <c r="S4512" s="3">
        <v>594014.0793248001</v>
      </c>
      <c r="T4512" s="3">
        <v>-10770.17374080059</v>
      </c>
      <c r="U4512" s="1">
        <v>-0.01813117586883253</v>
      </c>
      <c r="V4512">
        <v>26</v>
      </c>
      <c r="W4512" s="3">
        <v>-192.2496760000037</v>
      </c>
      <c r="X4512" t="s">
        <v>4421</v>
      </c>
      <c r="Y4512" s="3">
        <v>610632.1263010413</v>
      </c>
      <c r="Z4512" s="1">
        <v>1.035440421003471</v>
      </c>
      <c r="AA4512" s="3">
        <v>683065.4076124793</v>
      </c>
      <c r="AB4512" s="3">
        <v>-72433.28131143795</v>
      </c>
      <c r="AC4512" s="1">
        <v>-0.1060415013030952</v>
      </c>
    </row>
    <row r="4513" spans="1:29">
      <c r="A4513" s="6">
        <v>4511</v>
      </c>
      <c r="B4513" t="s">
        <v>2980</v>
      </c>
      <c r="M4513" s="3">
        <v>421195.5950000002</v>
      </c>
      <c r="N4513" s="3">
        <v>583243.9055839995</v>
      </c>
      <c r="O4513" s="1">
        <v>0.9441463519466649</v>
      </c>
      <c r="Q4513" s="3">
        <v>44286.14905492241</v>
      </c>
      <c r="R4513" s="1">
        <v>0.0759307532079206</v>
      </c>
      <c r="S4513" s="3">
        <v>594014.0793248001</v>
      </c>
      <c r="T4513" s="3">
        <v>-10770.17374080059</v>
      </c>
      <c r="U4513" s="1">
        <v>-0.01813117586883253</v>
      </c>
      <c r="V4513">
        <v>26</v>
      </c>
      <c r="W4513" s="3">
        <v>0</v>
      </c>
      <c r="Y4513" s="3">
        <v>615474.3705250678</v>
      </c>
      <c r="Z4513" s="1">
        <v>1.051581235083559</v>
      </c>
      <c r="AA4513" s="3">
        <v>683065.4076124793</v>
      </c>
      <c r="AB4513" s="3">
        <v>-67591.0370874115</v>
      </c>
      <c r="AC4513" s="1">
        <v>-0.09895251074661016</v>
      </c>
    </row>
    <row r="4514" spans="1:29">
      <c r="A4514" s="6">
        <v>4512</v>
      </c>
      <c r="B4514" t="s">
        <v>2981</v>
      </c>
      <c r="M4514" s="3">
        <v>421195.5950000002</v>
      </c>
      <c r="N4514" s="3">
        <v>583243.9055839995</v>
      </c>
      <c r="O4514" s="1">
        <v>0.9441463519466649</v>
      </c>
      <c r="Q4514" s="3">
        <v>44286.14905492241</v>
      </c>
      <c r="R4514" s="1">
        <v>0.0759307532079206</v>
      </c>
      <c r="S4514" s="3">
        <v>594014.0793248001</v>
      </c>
      <c r="T4514" s="3">
        <v>-10770.17374080059</v>
      </c>
      <c r="U4514" s="1">
        <v>-0.01813117586883253</v>
      </c>
      <c r="V4514">
        <v>26</v>
      </c>
      <c r="W4514" s="3">
        <v>0</v>
      </c>
      <c r="Y4514" s="3">
        <v>623155.8907455574</v>
      </c>
      <c r="Z4514" s="1">
        <v>1.077186302485191</v>
      </c>
      <c r="AA4514" s="3">
        <v>683065.4076124793</v>
      </c>
      <c r="AB4514" s="3">
        <v>-59909.51686692191</v>
      </c>
      <c r="AC4514" s="1">
        <v>-0.08770685237351404</v>
      </c>
    </row>
    <row r="4515" spans="1:29">
      <c r="A4515" s="6">
        <v>4513</v>
      </c>
      <c r="B4515" t="s">
        <v>2982</v>
      </c>
      <c r="M4515" s="3">
        <v>421195.5950000002</v>
      </c>
      <c r="N4515" s="3">
        <v>583243.9055839995</v>
      </c>
      <c r="O4515" s="1">
        <v>0.9441463519466649</v>
      </c>
      <c r="Q4515" s="3">
        <v>44286.14905492241</v>
      </c>
      <c r="R4515" s="1">
        <v>0.0759307532079206</v>
      </c>
      <c r="S4515" s="3">
        <v>594014.0793248001</v>
      </c>
      <c r="T4515" s="3">
        <v>-10770.17374080059</v>
      </c>
      <c r="U4515" s="1">
        <v>-0.01813117586883253</v>
      </c>
      <c r="V4515">
        <v>26</v>
      </c>
      <c r="W4515" s="3">
        <v>0</v>
      </c>
      <c r="Y4515" s="3">
        <v>618363.4387822849</v>
      </c>
      <c r="Z4515" s="1">
        <v>1.061211462607616</v>
      </c>
      <c r="AA4515" s="3">
        <v>683065.4076124793</v>
      </c>
      <c r="AB4515" s="3">
        <v>-64701.96883019444</v>
      </c>
      <c r="AC4515" s="1">
        <v>-0.09472294762568557</v>
      </c>
    </row>
    <row r="4516" spans="1:29">
      <c r="A4516" s="6">
        <v>4514</v>
      </c>
      <c r="B4516" t="s">
        <v>2983</v>
      </c>
      <c r="M4516" s="3">
        <v>421195.5950000002</v>
      </c>
      <c r="N4516" s="3">
        <v>583243.9055839995</v>
      </c>
      <c r="O4516" s="1">
        <v>0.9441463519466649</v>
      </c>
      <c r="Q4516" s="3">
        <v>44286.14905492241</v>
      </c>
      <c r="R4516" s="1">
        <v>0.0759307532079206</v>
      </c>
      <c r="S4516" s="3">
        <v>594014.0793248001</v>
      </c>
      <c r="T4516" s="3">
        <v>-10770.17374080059</v>
      </c>
      <c r="U4516" s="1">
        <v>-0.01813117586883253</v>
      </c>
      <c r="V4516">
        <v>26</v>
      </c>
      <c r="W4516" s="3">
        <v>0</v>
      </c>
      <c r="Y4516" s="3">
        <v>617494.2581407893</v>
      </c>
      <c r="Z4516" s="1">
        <v>1.058314193802631</v>
      </c>
      <c r="AA4516" s="3">
        <v>683065.4076124793</v>
      </c>
      <c r="AB4516" s="3">
        <v>-65571.14947168995</v>
      </c>
      <c r="AC4516" s="1">
        <v>-0.09599541821460553</v>
      </c>
    </row>
    <row r="4517" spans="1:29">
      <c r="A4517" s="6">
        <v>4515</v>
      </c>
      <c r="B4517" t="s">
        <v>2984</v>
      </c>
      <c r="M4517" s="3">
        <v>421195.5950000002</v>
      </c>
      <c r="N4517" s="3">
        <v>583243.9055839995</v>
      </c>
      <c r="O4517" s="1">
        <v>0.9441463519466649</v>
      </c>
      <c r="Q4517" s="3">
        <v>44286.14905492241</v>
      </c>
      <c r="R4517" s="1">
        <v>0.0759307532079206</v>
      </c>
      <c r="S4517" s="3">
        <v>594014.0793248001</v>
      </c>
      <c r="T4517" s="3">
        <v>-10770.17374080059</v>
      </c>
      <c r="U4517" s="1">
        <v>-0.01813117586883253</v>
      </c>
      <c r="V4517">
        <v>26</v>
      </c>
      <c r="W4517" s="3">
        <v>0</v>
      </c>
      <c r="Y4517" s="3">
        <v>612252.4234003667</v>
      </c>
      <c r="Z4517" s="1">
        <v>1.040841411334556</v>
      </c>
      <c r="AA4517" s="3">
        <v>683065.4076124793</v>
      </c>
      <c r="AB4517" s="3">
        <v>-70812.98421211261</v>
      </c>
      <c r="AC4517" s="1">
        <v>-0.1036694047494302</v>
      </c>
    </row>
    <row r="4518" spans="1:29">
      <c r="A4518" s="6">
        <v>4516</v>
      </c>
      <c r="B4518" t="s">
        <v>2985</v>
      </c>
      <c r="M4518" s="3">
        <v>421195.5950000002</v>
      </c>
      <c r="N4518" s="3">
        <v>583243.9055839995</v>
      </c>
      <c r="O4518" s="1">
        <v>0.9441463519466649</v>
      </c>
      <c r="Q4518" s="3">
        <v>44286.14905492241</v>
      </c>
      <c r="R4518" s="1">
        <v>0.0759307532079206</v>
      </c>
      <c r="S4518" s="3">
        <v>594014.0793248001</v>
      </c>
      <c r="T4518" s="3">
        <v>-10770.17374080059</v>
      </c>
      <c r="U4518" s="1">
        <v>-0.01813117586883253</v>
      </c>
      <c r="V4518">
        <v>26</v>
      </c>
      <c r="W4518" s="3">
        <v>0</v>
      </c>
      <c r="Y4518" s="3">
        <v>612252.4234003667</v>
      </c>
      <c r="Z4518" s="1">
        <v>1.040841411334556</v>
      </c>
      <c r="AA4518" s="3">
        <v>683065.4076124793</v>
      </c>
      <c r="AB4518" s="3">
        <v>-70812.98421211261</v>
      </c>
      <c r="AC4518" s="1">
        <v>-0.1036694047494302</v>
      </c>
    </row>
    <row r="4519" spans="1:29">
      <c r="A4519" s="6">
        <v>4517</v>
      </c>
      <c r="B4519" t="s">
        <v>2986</v>
      </c>
      <c r="M4519" s="3">
        <v>421195.5950000002</v>
      </c>
      <c r="N4519" s="3">
        <v>583243.9055839995</v>
      </c>
      <c r="O4519" s="1">
        <v>0.9441463519466649</v>
      </c>
      <c r="Q4519" s="3">
        <v>44286.14905492241</v>
      </c>
      <c r="R4519" s="1">
        <v>0.0759307532079206</v>
      </c>
      <c r="S4519" s="3">
        <v>594014.0793248001</v>
      </c>
      <c r="T4519" s="3">
        <v>-10770.17374080059</v>
      </c>
      <c r="U4519" s="1">
        <v>-0.01813117586883253</v>
      </c>
      <c r="V4519">
        <v>26</v>
      </c>
      <c r="W4519" s="3">
        <v>0</v>
      </c>
      <c r="Y4519" s="3">
        <v>612252.4234003667</v>
      </c>
      <c r="Z4519" s="1">
        <v>1.040841411334556</v>
      </c>
      <c r="AA4519" s="3">
        <v>683065.4076124793</v>
      </c>
      <c r="AB4519" s="3">
        <v>-70812.98421211261</v>
      </c>
      <c r="AC4519" s="1">
        <v>-0.1036694047494302</v>
      </c>
    </row>
    <row r="4520" spans="1:29">
      <c r="A4520" s="6">
        <v>4518</v>
      </c>
      <c r="B4520" t="s">
        <v>2987</v>
      </c>
      <c r="M4520" s="3">
        <v>421195.5950000002</v>
      </c>
      <c r="N4520" s="3">
        <v>583243.9055839995</v>
      </c>
      <c r="O4520" s="1">
        <v>0.9441463519466649</v>
      </c>
      <c r="Q4520" s="3">
        <v>44286.14905492241</v>
      </c>
      <c r="R4520" s="1">
        <v>0.0759307532079206</v>
      </c>
      <c r="S4520" s="3">
        <v>594014.0793248001</v>
      </c>
      <c r="T4520" s="3">
        <v>-10770.17374080059</v>
      </c>
      <c r="U4520" s="1">
        <v>-0.01813117586883253</v>
      </c>
      <c r="V4520">
        <v>26</v>
      </c>
      <c r="W4520" s="3">
        <v>0</v>
      </c>
      <c r="Y4520" s="3">
        <v>613763.8994057733</v>
      </c>
      <c r="Z4520" s="1">
        <v>1.045879664685911</v>
      </c>
      <c r="AA4520" s="3">
        <v>683065.4076124793</v>
      </c>
      <c r="AB4520" s="3">
        <v>-69301.50820670603</v>
      </c>
      <c r="AC4520" s="1">
        <v>-0.1014566210415132</v>
      </c>
    </row>
    <row r="4521" spans="1:29">
      <c r="A4521" s="6">
        <v>4519</v>
      </c>
      <c r="B4521" t="s">
        <v>2988</v>
      </c>
      <c r="C4521">
        <v>136895</v>
      </c>
      <c r="D4521" t="s">
        <v>4274</v>
      </c>
      <c r="E4521" t="s">
        <v>4418</v>
      </c>
      <c r="F4521" t="s">
        <v>4419</v>
      </c>
      <c r="G4521">
        <v>10.78716</v>
      </c>
      <c r="H4521">
        <v>11.73877</v>
      </c>
      <c r="I4521">
        <v>1800</v>
      </c>
      <c r="J4521" s="3">
        <v>11.3389358</v>
      </c>
      <c r="K4521">
        <v>10.564893</v>
      </c>
      <c r="L4521" s="3">
        <v>21129.786</v>
      </c>
      <c r="M4521" s="3">
        <v>442325.3810000002</v>
      </c>
      <c r="N4521" s="3">
        <v>583222.0017551995</v>
      </c>
      <c r="O4521" s="1">
        <v>0.9440733391839984</v>
      </c>
      <c r="P4521" s="3">
        <v>1749.731716751998</v>
      </c>
      <c r="Q4521" s="3">
        <v>46035.88077</v>
      </c>
      <c r="R4521" s="1">
        <v>0.07893371757487815</v>
      </c>
      <c r="S4521" s="3">
        <v>594014.0793248001</v>
      </c>
      <c r="T4521" s="3">
        <v>-10770.17374080059</v>
      </c>
      <c r="U4521" s="1">
        <v>-0.01813</v>
      </c>
      <c r="V4521">
        <v>27</v>
      </c>
      <c r="W4521" s="3">
        <v>0</v>
      </c>
      <c r="X4521" t="s">
        <v>4421</v>
      </c>
      <c r="Y4521" s="3">
        <v>613763.8994057733</v>
      </c>
      <c r="Z4521" s="1">
        <v>1.045879664685911</v>
      </c>
      <c r="AA4521" s="3">
        <v>683065.4076124793</v>
      </c>
      <c r="AB4521" s="3">
        <v>-69301.50820670603</v>
      </c>
      <c r="AC4521" s="1">
        <v>-0.1014566210415132</v>
      </c>
    </row>
    <row r="4522" spans="1:29">
      <c r="A4522" s="6">
        <v>4520</v>
      </c>
      <c r="B4522" t="s">
        <v>2988</v>
      </c>
      <c r="C4522">
        <v>90975</v>
      </c>
      <c r="D4522" t="s">
        <v>4283</v>
      </c>
      <c r="E4522" t="s">
        <v>4418</v>
      </c>
      <c r="F4522" t="s">
        <v>4419</v>
      </c>
      <c r="G4522">
        <v>5.33031</v>
      </c>
      <c r="H4522">
        <v>5.97223</v>
      </c>
      <c r="I4522">
        <v>2700</v>
      </c>
      <c r="J4522" s="3">
        <v>9.837506299999999</v>
      </c>
      <c r="K4522">
        <v>8.0625105</v>
      </c>
      <c r="L4522" s="3">
        <v>16125.021</v>
      </c>
      <c r="M4522" s="3">
        <v>458450.4020000002</v>
      </c>
      <c r="N4522" s="3">
        <v>583204.1017383996</v>
      </c>
      <c r="O4522" s="1">
        <v>0.9440136724613319</v>
      </c>
      <c r="P4522" s="3">
        <v>1749.666005265599</v>
      </c>
      <c r="Q4522" s="3">
        <v>47785.54678</v>
      </c>
      <c r="R4522" s="1">
        <v>0.08193623233712191</v>
      </c>
      <c r="S4522" s="3">
        <v>594014.0793248001</v>
      </c>
      <c r="T4522" s="3">
        <v>-10770.17374080059</v>
      </c>
      <c r="U4522" s="1">
        <v>-0.01813</v>
      </c>
      <c r="V4522">
        <v>28</v>
      </c>
      <c r="W4522" s="3">
        <v>0</v>
      </c>
      <c r="X4522" t="s">
        <v>4421</v>
      </c>
      <c r="Y4522" s="3">
        <v>613763.8994057733</v>
      </c>
      <c r="Z4522" s="1">
        <v>1.045879664685911</v>
      </c>
      <c r="AA4522" s="3">
        <v>683065.4076124793</v>
      </c>
      <c r="AB4522" s="3">
        <v>-69301.50820670603</v>
      </c>
      <c r="AC4522" s="1">
        <v>-0.1014566210415132</v>
      </c>
    </row>
    <row r="4523" spans="1:29">
      <c r="A4523" s="6">
        <v>4521</v>
      </c>
      <c r="B4523" t="s">
        <v>2988</v>
      </c>
      <c r="C4523">
        <v>186409</v>
      </c>
      <c r="D4523" t="s">
        <v>4299</v>
      </c>
      <c r="E4523" t="s">
        <v>4418</v>
      </c>
      <c r="F4523" t="s">
        <v>4419</v>
      </c>
      <c r="G4523">
        <v>8.37791</v>
      </c>
      <c r="H4523">
        <v>8.93985</v>
      </c>
      <c r="I4523">
        <v>3100</v>
      </c>
      <c r="J4523" s="3">
        <v>13.3140605</v>
      </c>
      <c r="K4523">
        <v>13.8567675</v>
      </c>
      <c r="L4523" s="3">
        <v>27713.535</v>
      </c>
      <c r="M4523" s="3">
        <v>486163.9370000002</v>
      </c>
      <c r="N4523" s="3">
        <v>583176.9309103995</v>
      </c>
      <c r="O4523" s="1">
        <v>0.9439231030346651</v>
      </c>
      <c r="P4523" s="3">
        <v>1749.612305215199</v>
      </c>
      <c r="Q4523" s="3">
        <v>49535.15909</v>
      </c>
      <c r="R4523" s="1">
        <v>0.08494018961393156</v>
      </c>
      <c r="S4523" s="3">
        <v>594014.0793248001</v>
      </c>
      <c r="T4523" s="3">
        <v>-10770.17374080059</v>
      </c>
      <c r="U4523" s="1">
        <v>-0.01813</v>
      </c>
      <c r="V4523">
        <v>29</v>
      </c>
      <c r="W4523" s="3">
        <v>0</v>
      </c>
      <c r="X4523" t="s">
        <v>4421</v>
      </c>
      <c r="Y4523" s="3">
        <v>613763.8994057733</v>
      </c>
      <c r="Z4523" s="1">
        <v>1.045879664685911</v>
      </c>
      <c r="AA4523" s="3">
        <v>683065.4076124793</v>
      </c>
      <c r="AB4523" s="3">
        <v>-69301.50820670603</v>
      </c>
      <c r="AC4523" s="1">
        <v>-0.1014566210415132</v>
      </c>
    </row>
    <row r="4524" spans="1:29">
      <c r="A4524" s="6">
        <v>4522</v>
      </c>
      <c r="B4524" t="s">
        <v>2988</v>
      </c>
      <c r="C4524">
        <v>171118</v>
      </c>
      <c r="D4524" t="s">
        <v>4352</v>
      </c>
      <c r="E4524" t="s">
        <v>4418</v>
      </c>
      <c r="F4524" t="s">
        <v>4419</v>
      </c>
      <c r="G4524">
        <v>15.33452</v>
      </c>
      <c r="H4524">
        <v>16.61186</v>
      </c>
      <c r="I4524">
        <v>1300</v>
      </c>
      <c r="J4524" s="3">
        <v>11.4786254</v>
      </c>
      <c r="K4524">
        <v>10.797709</v>
      </c>
      <c r="L4524" s="3">
        <v>21595.418</v>
      </c>
      <c r="M4524" s="3">
        <v>507759.3550000002</v>
      </c>
      <c r="N4524" s="3">
        <v>583154.6545759996</v>
      </c>
      <c r="O4524" s="1">
        <v>0.9438488485866653</v>
      </c>
      <c r="P4524" s="3">
        <v>1749.530792731199</v>
      </c>
      <c r="Q4524" s="3">
        <v>51284.68988</v>
      </c>
      <c r="R4524" s="1">
        <v>0.08794354889834173</v>
      </c>
      <c r="S4524" s="3">
        <v>594014.0793248001</v>
      </c>
      <c r="T4524" s="3">
        <v>-10770.17374080059</v>
      </c>
      <c r="U4524" s="1">
        <v>-0.01813</v>
      </c>
      <c r="V4524">
        <v>30</v>
      </c>
      <c r="W4524" s="3">
        <v>0</v>
      </c>
      <c r="X4524" t="s">
        <v>4421</v>
      </c>
      <c r="Y4524" s="3">
        <v>613763.8994057733</v>
      </c>
      <c r="Z4524" s="1">
        <v>1.045879664685911</v>
      </c>
      <c r="AA4524" s="3">
        <v>683065.4076124793</v>
      </c>
      <c r="AB4524" s="3">
        <v>-69301.50820670603</v>
      </c>
      <c r="AC4524" s="1">
        <v>-0.1014566210415132</v>
      </c>
    </row>
    <row r="4525" spans="1:29">
      <c r="A4525" s="6">
        <v>4523</v>
      </c>
      <c r="B4525" t="s">
        <v>2988</v>
      </c>
      <c r="M4525" s="3">
        <v>507759.3550000002</v>
      </c>
      <c r="N4525" s="3">
        <v>583154.6545759996</v>
      </c>
      <c r="O4525" s="1">
        <v>0.9438488485866653</v>
      </c>
      <c r="Q4525" s="3">
        <v>51284.68988</v>
      </c>
      <c r="R4525" s="1">
        <v>0.08794354889834173</v>
      </c>
      <c r="S4525" s="3">
        <v>594014.0793248001</v>
      </c>
      <c r="T4525" s="3">
        <v>-10770.17374080059</v>
      </c>
      <c r="U4525" s="1">
        <v>-0.01813</v>
      </c>
      <c r="V4525">
        <v>30</v>
      </c>
      <c r="W4525" s="3">
        <v>0</v>
      </c>
      <c r="Y4525" s="3">
        <v>602135.3611692865</v>
      </c>
      <c r="Z4525" s="1">
        <v>1.007117870564288</v>
      </c>
      <c r="AA4525" s="3">
        <v>683065.4076124793</v>
      </c>
      <c r="AB4525" s="3">
        <v>-80930.04644319275</v>
      </c>
      <c r="AC4525" s="1">
        <v>-0.1184806689685367</v>
      </c>
    </row>
    <row r="4526" spans="1:29">
      <c r="A4526" s="6">
        <v>4524</v>
      </c>
      <c r="B4526" t="s">
        <v>2989</v>
      </c>
      <c r="C4526">
        <v>112052</v>
      </c>
      <c r="D4526" t="s">
        <v>4270</v>
      </c>
      <c r="E4526" t="s">
        <v>4418</v>
      </c>
      <c r="F4526" t="s">
        <v>4420</v>
      </c>
      <c r="G4526">
        <v>5.51252</v>
      </c>
      <c r="H4526">
        <v>6.14474</v>
      </c>
      <c r="I4526">
        <v>2300</v>
      </c>
      <c r="J4526" s="3">
        <v>9.2398706</v>
      </c>
      <c r="K4526">
        <v>7.066451</v>
      </c>
      <c r="L4526" s="3">
        <v>14132.902</v>
      </c>
      <c r="M4526" s="3">
        <v>493427.8940000002</v>
      </c>
      <c r="N4526" s="3">
        <v>582939.7892543996</v>
      </c>
      <c r="O4526" s="1">
        <v>0.9431326308479987</v>
      </c>
      <c r="P4526" s="3">
        <v>1695.273997135198</v>
      </c>
      <c r="Q4526" s="3">
        <v>49589.4158828648</v>
      </c>
      <c r="R4526" s="1">
        <v>0.08506781797532023</v>
      </c>
      <c r="S4526" s="3">
        <v>594014.0793248001</v>
      </c>
      <c r="T4526" s="3">
        <v>-11074.29007040046</v>
      </c>
      <c r="U4526" s="1">
        <v>-0.01864314408673327</v>
      </c>
      <c r="V4526">
        <v>29</v>
      </c>
      <c r="W4526" s="3">
        <v>-231.3304903999993</v>
      </c>
      <c r="X4526" t="s">
        <v>4421</v>
      </c>
      <c r="Y4526" s="3">
        <v>602135.3611692865</v>
      </c>
      <c r="Z4526" s="1">
        <v>1.007117870564288</v>
      </c>
      <c r="AA4526" s="3">
        <v>683065.4076124793</v>
      </c>
      <c r="AB4526" s="3">
        <v>-80930.04644319275</v>
      </c>
      <c r="AC4526" s="1">
        <v>-0.1184806689685367</v>
      </c>
    </row>
    <row r="4527" spans="1:29">
      <c r="A4527" s="6">
        <v>4525</v>
      </c>
      <c r="B4527" t="s">
        <v>2989</v>
      </c>
      <c r="C4527">
        <v>9941</v>
      </c>
      <c r="D4527" t="s">
        <v>4351</v>
      </c>
      <c r="E4527" t="s">
        <v>4418</v>
      </c>
      <c r="F4527" t="s">
        <v>4420</v>
      </c>
      <c r="G4527">
        <v>4.55339</v>
      </c>
      <c r="H4527">
        <v>4.41511</v>
      </c>
      <c r="I4527">
        <v>2300</v>
      </c>
      <c r="J4527" s="3">
        <v>8.046425899999999</v>
      </c>
      <c r="K4527">
        <v>5.077376500000001</v>
      </c>
      <c r="L4527" s="3">
        <v>10154.753</v>
      </c>
      <c r="M4527" s="3">
        <v>481288.1720000002</v>
      </c>
      <c r="N4527" s="3">
        <v>580941.6964519996</v>
      </c>
      <c r="O4527" s="1">
        <v>0.9364723215066654</v>
      </c>
      <c r="P4527" s="3">
        <v>1694.795181952798</v>
      </c>
      <c r="Q4527" s="3">
        <v>47894.620700912</v>
      </c>
      <c r="R4527" s="1">
        <v>0.08244307646261247</v>
      </c>
      <c r="S4527" s="3">
        <v>594014.0793248001</v>
      </c>
      <c r="T4527" s="3">
        <v>-13072.38287280046</v>
      </c>
      <c r="U4527" s="1">
        <v>-0.02200685695473664</v>
      </c>
      <c r="V4527">
        <v>28</v>
      </c>
      <c r="W4527" s="3">
        <v>-2012.804579999999</v>
      </c>
      <c r="X4527" t="s">
        <v>4421</v>
      </c>
      <c r="Y4527" s="3">
        <v>602135.3611692865</v>
      </c>
      <c r="Z4527" s="1">
        <v>1.007117870564288</v>
      </c>
      <c r="AA4527" s="3">
        <v>683065.4076124793</v>
      </c>
      <c r="AB4527" s="3">
        <v>-80930.04644319275</v>
      </c>
      <c r="AC4527" s="1">
        <v>-0.1184806689685367</v>
      </c>
    </row>
    <row r="4528" spans="1:29">
      <c r="A4528" s="6">
        <v>4526</v>
      </c>
      <c r="B4528" t="s">
        <v>2989</v>
      </c>
      <c r="C4528">
        <v>12668</v>
      </c>
      <c r="D4528" t="s">
        <v>4257</v>
      </c>
      <c r="E4528" t="s">
        <v>4418</v>
      </c>
      <c r="F4528" t="s">
        <v>4420</v>
      </c>
      <c r="G4528">
        <v>25.88987</v>
      </c>
      <c r="H4528">
        <v>25.62203</v>
      </c>
      <c r="I4528">
        <v>500</v>
      </c>
      <c r="J4528" s="3">
        <v>8.843304499999999</v>
      </c>
      <c r="K4528">
        <v>6.4055075</v>
      </c>
      <c r="L4528" s="3">
        <v>12811.015</v>
      </c>
      <c r="M4528" s="3">
        <v>466768.0370000002</v>
      </c>
      <c r="N4528" s="3">
        <v>579217.3276399996</v>
      </c>
      <c r="O4528" s="1">
        <v>0.9307244254666652</v>
      </c>
      <c r="P4528" s="3">
        <v>1746.443302142399</v>
      </c>
      <c r="Q4528" s="3">
        <v>46148.17739876961</v>
      </c>
      <c r="R4528" s="1">
        <v>0.07967333709921752</v>
      </c>
      <c r="S4528" s="3">
        <v>594014.0793248001</v>
      </c>
      <c r="T4528" s="3">
        <v>-14796.75168480049</v>
      </c>
      <c r="U4528" s="1">
        <v>-0.02490976594632161</v>
      </c>
      <c r="V4528">
        <v>27</v>
      </c>
      <c r="W4528" s="3">
        <v>-1740.984920000001</v>
      </c>
      <c r="X4528" t="s">
        <v>4421</v>
      </c>
      <c r="Y4528" s="3">
        <v>602135.3611692865</v>
      </c>
      <c r="Z4528" s="1">
        <v>1.007117870564288</v>
      </c>
      <c r="AA4528" s="3">
        <v>683065.4076124793</v>
      </c>
      <c r="AB4528" s="3">
        <v>-80930.04644319275</v>
      </c>
      <c r="AC4528" s="1">
        <v>-0.1184806689685367</v>
      </c>
    </row>
    <row r="4529" spans="1:29">
      <c r="A4529" s="6">
        <v>4527</v>
      </c>
      <c r="B4529" t="s">
        <v>2989</v>
      </c>
      <c r="M4529" s="3">
        <v>466768.0370000002</v>
      </c>
      <c r="N4529" s="3">
        <v>579217.3276399996</v>
      </c>
      <c r="O4529" s="1">
        <v>0.9307244254666652</v>
      </c>
      <c r="Q4529" s="3">
        <v>46148.17739876961</v>
      </c>
      <c r="R4529" s="1">
        <v>0.07967333709921752</v>
      </c>
      <c r="S4529" s="3">
        <v>594014.0793248001</v>
      </c>
      <c r="T4529" s="3">
        <v>-14796.75168480049</v>
      </c>
      <c r="U4529" s="1">
        <v>-0.02490976594632161</v>
      </c>
      <c r="V4529">
        <v>27</v>
      </c>
      <c r="W4529" s="3">
        <v>0</v>
      </c>
      <c r="Y4529" s="3">
        <v>608022.6737171812</v>
      </c>
      <c r="Z4529" s="1">
        <v>1.026742245723937</v>
      </c>
      <c r="AA4529" s="3">
        <v>683065.4076124793</v>
      </c>
      <c r="AB4529" s="3">
        <v>-75042.73389529809</v>
      </c>
      <c r="AC4529" s="1">
        <v>-0.109861710253481</v>
      </c>
    </row>
    <row r="4530" spans="1:29">
      <c r="A4530" s="6">
        <v>4528</v>
      </c>
      <c r="B4530" t="s">
        <v>2990</v>
      </c>
      <c r="M4530" s="3">
        <v>466768.0370000002</v>
      </c>
      <c r="N4530" s="3">
        <v>579217.3276399996</v>
      </c>
      <c r="O4530" s="1">
        <v>0.9307244254666652</v>
      </c>
      <c r="Q4530" s="3">
        <v>46148.17739876961</v>
      </c>
      <c r="R4530" s="1">
        <v>0.07967333709921752</v>
      </c>
      <c r="S4530" s="3">
        <v>594014.0793248001</v>
      </c>
      <c r="T4530" s="3">
        <v>-14796.75168480049</v>
      </c>
      <c r="U4530" s="1">
        <v>-0.02490976594632161</v>
      </c>
      <c r="V4530">
        <v>27</v>
      </c>
      <c r="W4530" s="3">
        <v>0</v>
      </c>
      <c r="Y4530" s="3">
        <v>598166.5287833455</v>
      </c>
      <c r="Z4530" s="1">
        <v>0.9938884292778183</v>
      </c>
      <c r="AA4530" s="3">
        <v>683065.4076124793</v>
      </c>
      <c r="AB4530" s="3">
        <v>-84898.87882913381</v>
      </c>
      <c r="AC4530" s="1">
        <v>-0.1242909945123427</v>
      </c>
    </row>
    <row r="4531" spans="1:29">
      <c r="A4531" s="6">
        <v>4529</v>
      </c>
      <c r="B4531" t="s">
        <v>2991</v>
      </c>
      <c r="C4531">
        <v>18989</v>
      </c>
      <c r="D4531" t="s">
        <v>4221</v>
      </c>
      <c r="E4531" t="s">
        <v>4418</v>
      </c>
      <c r="F4531" t="s">
        <v>4420</v>
      </c>
      <c r="G4531">
        <v>5.26336</v>
      </c>
      <c r="H4531">
        <v>6.25817</v>
      </c>
      <c r="I4531">
        <v>2800</v>
      </c>
      <c r="J4531" s="3">
        <v>10.2568628</v>
      </c>
      <c r="K4531">
        <v>8.761438</v>
      </c>
      <c r="L4531" s="3">
        <v>17522.876</v>
      </c>
      <c r="M4531" s="3">
        <v>450374.8490000002</v>
      </c>
      <c r="N4531" s="3">
        <v>580327.9973391995</v>
      </c>
      <c r="O4531" s="1">
        <v>0.9344266577973318</v>
      </c>
      <c r="P4531" s="3">
        <v>1694.609792927998</v>
      </c>
      <c r="Q4531" s="3">
        <v>44453.56760584161</v>
      </c>
      <c r="R4531" s="1">
        <v>0.07660076337805681</v>
      </c>
      <c r="S4531" s="3">
        <v>594014.0793248001</v>
      </c>
      <c r="T4531" s="3">
        <v>-13686.08198560053</v>
      </c>
      <c r="U4531" s="1">
        <v>-0.02303999595625264</v>
      </c>
      <c r="V4531">
        <v>26</v>
      </c>
      <c r="W4531" s="3">
        <v>1092.555148800002</v>
      </c>
      <c r="X4531" t="s">
        <v>4421</v>
      </c>
      <c r="Y4531" s="3">
        <v>598166.5287833455</v>
      </c>
      <c r="Z4531" s="1">
        <v>0.9938884292778183</v>
      </c>
      <c r="AA4531" s="3">
        <v>683065.4076124793</v>
      </c>
      <c r="AB4531" s="3">
        <v>-84898.87882913381</v>
      </c>
      <c r="AC4531" s="1">
        <v>-0.1242909945123427</v>
      </c>
    </row>
    <row r="4532" spans="1:29">
      <c r="A4532" s="6">
        <v>4530</v>
      </c>
      <c r="B4532" t="s">
        <v>2991</v>
      </c>
      <c r="M4532" s="3">
        <v>450374.8490000002</v>
      </c>
      <c r="N4532" s="3">
        <v>580327.9973391995</v>
      </c>
      <c r="O4532" s="1">
        <v>0.9344266577973318</v>
      </c>
      <c r="Q4532" s="3">
        <v>44453.56760584161</v>
      </c>
      <c r="R4532" s="1">
        <v>0.07660076337805681</v>
      </c>
      <c r="S4532" s="3">
        <v>594014.0793248001</v>
      </c>
      <c r="T4532" s="3">
        <v>-13686.08198560053</v>
      </c>
      <c r="U4532" s="1">
        <v>-0.02303999595625264</v>
      </c>
      <c r="V4532">
        <v>26</v>
      </c>
      <c r="W4532" s="3">
        <v>0</v>
      </c>
      <c r="Y4532" s="3">
        <v>600470.4150256724</v>
      </c>
      <c r="Z4532" s="1">
        <v>1.001568050085575</v>
      </c>
      <c r="AA4532" s="3">
        <v>683065.4076124793</v>
      </c>
      <c r="AB4532" s="3">
        <v>-82594.99258680688</v>
      </c>
      <c r="AC4532" s="1">
        <v>-0.1209181312160155</v>
      </c>
    </row>
    <row r="4533" spans="1:29">
      <c r="A4533" s="6">
        <v>4531</v>
      </c>
      <c r="B4533" t="s">
        <v>2992</v>
      </c>
      <c r="M4533" s="3">
        <v>450374.8490000002</v>
      </c>
      <c r="N4533" s="3">
        <v>580327.9973391995</v>
      </c>
      <c r="O4533" s="1">
        <v>0.9344266577973318</v>
      </c>
      <c r="Q4533" s="3">
        <v>44453.56760584161</v>
      </c>
      <c r="R4533" s="1">
        <v>0.07660076337805681</v>
      </c>
      <c r="S4533" s="3">
        <v>594014.0793248001</v>
      </c>
      <c r="T4533" s="3">
        <v>-13686.08198560053</v>
      </c>
      <c r="U4533" s="1">
        <v>-0.02303999595625264</v>
      </c>
      <c r="V4533">
        <v>26</v>
      </c>
      <c r="W4533" s="3">
        <v>0</v>
      </c>
      <c r="Y4533" s="3">
        <v>600470.4150256724</v>
      </c>
      <c r="Z4533" s="1">
        <v>1.001568050085575</v>
      </c>
      <c r="AA4533" s="3">
        <v>683065.4076124793</v>
      </c>
      <c r="AB4533" s="3">
        <v>-82594.99258680688</v>
      </c>
      <c r="AC4533" s="1">
        <v>-0.1209181312160155</v>
      </c>
    </row>
    <row r="4534" spans="1:29">
      <c r="A4534" s="6">
        <v>4532</v>
      </c>
      <c r="B4534" t="s">
        <v>2993</v>
      </c>
      <c r="M4534" s="3">
        <v>450374.8490000002</v>
      </c>
      <c r="N4534" s="3">
        <v>580327.9973391995</v>
      </c>
      <c r="O4534" s="1">
        <v>0.9344266577973318</v>
      </c>
      <c r="Q4534" s="3">
        <v>44453.56760584161</v>
      </c>
      <c r="R4534" s="1">
        <v>0.07660076337805681</v>
      </c>
      <c r="S4534" s="3">
        <v>594014.0793248001</v>
      </c>
      <c r="T4534" s="3">
        <v>-13686.08198560053</v>
      </c>
      <c r="U4534" s="1">
        <v>-0.02303999595625264</v>
      </c>
      <c r="V4534">
        <v>26</v>
      </c>
      <c r="W4534" s="3">
        <v>0</v>
      </c>
      <c r="Y4534" s="3">
        <v>600470.4150256724</v>
      </c>
      <c r="Z4534" s="1">
        <v>1.001568050085575</v>
      </c>
      <c r="AA4534" s="3">
        <v>683065.4076124793</v>
      </c>
      <c r="AB4534" s="3">
        <v>-82594.99258680688</v>
      </c>
      <c r="AC4534" s="1">
        <v>-0.1209181312160155</v>
      </c>
    </row>
    <row r="4535" spans="1:29">
      <c r="A4535" s="6">
        <v>4533</v>
      </c>
      <c r="B4535" t="s">
        <v>2994</v>
      </c>
      <c r="C4535">
        <v>9988</v>
      </c>
      <c r="D4535" t="s">
        <v>4351</v>
      </c>
      <c r="E4535" t="s">
        <v>4418</v>
      </c>
      <c r="F4535" t="s">
        <v>4419</v>
      </c>
      <c r="G4535">
        <v>3.91941</v>
      </c>
      <c r="H4535">
        <v>4.57839</v>
      </c>
      <c r="I4535">
        <v>2600</v>
      </c>
      <c r="J4535" s="3">
        <v>8.571144199999999</v>
      </c>
      <c r="K4535">
        <v>5.951906999999999</v>
      </c>
      <c r="L4535" s="3">
        <v>11903.814</v>
      </c>
      <c r="M4535" s="3">
        <v>462278.6630000002</v>
      </c>
      <c r="N4535" s="3">
        <v>580313.4742879994</v>
      </c>
      <c r="O4535" s="1">
        <v>0.9343782476266648</v>
      </c>
      <c r="P4535" s="3">
        <v>1740.983992017599</v>
      </c>
      <c r="Q4535" s="3">
        <v>46194.5516</v>
      </c>
      <c r="R4535" s="1">
        <v>0.07960275548775979</v>
      </c>
      <c r="S4535" s="3">
        <v>594014.0793248001</v>
      </c>
      <c r="T4535" s="3">
        <v>-13686.08198560053</v>
      </c>
      <c r="U4535" s="1">
        <v>-0.02304</v>
      </c>
      <c r="V4535">
        <v>27</v>
      </c>
      <c r="W4535" s="3">
        <v>0</v>
      </c>
      <c r="X4535" t="s">
        <v>4421</v>
      </c>
      <c r="Y4535" s="3">
        <v>600470.4150256724</v>
      </c>
      <c r="Z4535" s="1">
        <v>1.001568050085575</v>
      </c>
      <c r="AA4535" s="3">
        <v>683065.4076124793</v>
      </c>
      <c r="AB4535" s="3">
        <v>-82594.99258680688</v>
      </c>
      <c r="AC4535" s="1">
        <v>-0.1209181312160155</v>
      </c>
    </row>
    <row r="4536" spans="1:29">
      <c r="A4536" s="6">
        <v>4534</v>
      </c>
      <c r="B4536" t="s">
        <v>2994</v>
      </c>
      <c r="C4536">
        <v>33575</v>
      </c>
      <c r="D4536" t="s">
        <v>4290</v>
      </c>
      <c r="E4536" t="s">
        <v>4418</v>
      </c>
      <c r="F4536" t="s">
        <v>4419</v>
      </c>
      <c r="G4536">
        <v>46.94392</v>
      </c>
      <c r="H4536">
        <v>51.43691</v>
      </c>
      <c r="I4536">
        <v>300</v>
      </c>
      <c r="J4536" s="3">
        <v>9.629321899999999</v>
      </c>
      <c r="K4536">
        <v>7.7155365</v>
      </c>
      <c r="L4536" s="3">
        <v>15431.073</v>
      </c>
      <c r="M4536" s="3">
        <v>477709.7360000001</v>
      </c>
      <c r="N4536" s="3">
        <v>580296.1294295995</v>
      </c>
      <c r="O4536" s="1">
        <v>0.9343204314319984</v>
      </c>
      <c r="P4536" s="3">
        <v>1740.940422863998</v>
      </c>
      <c r="Q4536" s="3">
        <v>47935.49202</v>
      </c>
      <c r="R4536" s="1">
        <v>0.08260522445172615</v>
      </c>
      <c r="S4536" s="3">
        <v>594014.0793248001</v>
      </c>
      <c r="T4536" s="3">
        <v>-13686.08198560053</v>
      </c>
      <c r="U4536" s="1">
        <v>-0.02304</v>
      </c>
      <c r="V4536">
        <v>28</v>
      </c>
      <c r="W4536" s="3">
        <v>0</v>
      </c>
      <c r="X4536" t="s">
        <v>4421</v>
      </c>
      <c r="Y4536" s="3">
        <v>600470.4150256724</v>
      </c>
      <c r="Z4536" s="1">
        <v>1.001568050085575</v>
      </c>
      <c r="AA4536" s="3">
        <v>683065.4076124793</v>
      </c>
      <c r="AB4536" s="3">
        <v>-82594.99258680688</v>
      </c>
      <c r="AC4536" s="1">
        <v>-0.1209181312160155</v>
      </c>
    </row>
    <row r="4537" spans="1:29">
      <c r="A4537" s="6">
        <v>4535</v>
      </c>
      <c r="B4537" t="s">
        <v>2994</v>
      </c>
      <c r="C4537">
        <v>47789</v>
      </c>
      <c r="D4537" t="s">
        <v>4313</v>
      </c>
      <c r="E4537" t="s">
        <v>4418</v>
      </c>
      <c r="F4537" t="s">
        <v>4419</v>
      </c>
      <c r="G4537">
        <v>17.0604</v>
      </c>
      <c r="H4537">
        <v>17.7127</v>
      </c>
      <c r="I4537">
        <v>1600</v>
      </c>
      <c r="J4537" s="3">
        <v>13.502096</v>
      </c>
      <c r="K4537">
        <v>14.17016</v>
      </c>
      <c r="L4537" s="3">
        <v>28340.32</v>
      </c>
      <c r="M4537" s="3">
        <v>506050.0560000002</v>
      </c>
      <c r="N4537" s="3">
        <v>580268.4571735995</v>
      </c>
      <c r="O4537" s="1">
        <v>0.934228190578665</v>
      </c>
      <c r="P4537" s="3">
        <v>1043.680000000001</v>
      </c>
      <c r="Q4537" s="3">
        <v>48979.17202</v>
      </c>
      <c r="R4537" s="1">
        <v>0.0844077795621878</v>
      </c>
      <c r="S4537" s="3">
        <v>594014.0793248001</v>
      </c>
      <c r="T4537" s="3">
        <v>-13686.08198560053</v>
      </c>
      <c r="U4537" s="1">
        <v>-0.02304</v>
      </c>
      <c r="V4537">
        <v>29</v>
      </c>
      <c r="W4537" s="3">
        <v>0</v>
      </c>
      <c r="X4537" t="s">
        <v>4421</v>
      </c>
      <c r="Y4537" s="3">
        <v>600470.4150256724</v>
      </c>
      <c r="Z4537" s="1">
        <v>1.001568050085575</v>
      </c>
      <c r="AA4537" s="3">
        <v>683065.4076124793</v>
      </c>
      <c r="AB4537" s="3">
        <v>-82594.99258680688</v>
      </c>
      <c r="AC4537" s="1">
        <v>-0.1209181312160155</v>
      </c>
    </row>
    <row r="4538" spans="1:29">
      <c r="A4538" s="6">
        <v>4536</v>
      </c>
      <c r="B4538" t="s">
        <v>2994</v>
      </c>
      <c r="C4538">
        <v>6879</v>
      </c>
      <c r="D4538" t="s">
        <v>4301</v>
      </c>
      <c r="E4538" t="s">
        <v>4418</v>
      </c>
      <c r="F4538" t="s">
        <v>4419</v>
      </c>
      <c r="G4538">
        <v>8.962120000000001</v>
      </c>
      <c r="H4538">
        <v>9.800090000000001</v>
      </c>
      <c r="I4538">
        <v>2000</v>
      </c>
      <c r="J4538" s="3">
        <v>10.880054</v>
      </c>
      <c r="K4538">
        <v>9.800090000000001</v>
      </c>
      <c r="L4538" s="3">
        <v>19600.18</v>
      </c>
      <c r="M4538" s="3">
        <v>525650.2360000001</v>
      </c>
      <c r="N4538" s="3">
        <v>580247.7770295995</v>
      </c>
      <c r="O4538" s="1">
        <v>0.9341592567653317</v>
      </c>
      <c r="P4538" s="3">
        <v>1740.805371520799</v>
      </c>
      <c r="Q4538" s="3">
        <v>50719.97739</v>
      </c>
      <c r="R4538" s="1">
        <v>0.08741089478988677</v>
      </c>
      <c r="S4538" s="3">
        <v>594014.0793248001</v>
      </c>
      <c r="T4538" s="3">
        <v>-13686.08198560053</v>
      </c>
      <c r="U4538" s="1">
        <v>-0.02304</v>
      </c>
      <c r="V4538">
        <v>30</v>
      </c>
      <c r="W4538" s="3">
        <v>0</v>
      </c>
      <c r="X4538" t="s">
        <v>4421</v>
      </c>
      <c r="Y4538" s="3">
        <v>600470.4150256724</v>
      </c>
      <c r="Z4538" s="1">
        <v>1.001568050085575</v>
      </c>
      <c r="AA4538" s="3">
        <v>683065.4076124793</v>
      </c>
      <c r="AB4538" s="3">
        <v>-82594.99258680688</v>
      </c>
      <c r="AC4538" s="1">
        <v>-0.1209181312160155</v>
      </c>
    </row>
    <row r="4539" spans="1:29">
      <c r="A4539" s="6">
        <v>4537</v>
      </c>
      <c r="B4539" t="s">
        <v>2994</v>
      </c>
      <c r="C4539">
        <v>200134</v>
      </c>
      <c r="D4539" t="s">
        <v>4361</v>
      </c>
      <c r="E4539" t="s">
        <v>4418</v>
      </c>
      <c r="F4539" t="s">
        <v>4420</v>
      </c>
      <c r="G4539">
        <v>5.68057</v>
      </c>
      <c r="H4539">
        <v>5.72318</v>
      </c>
      <c r="I4539">
        <v>2500</v>
      </c>
      <c r="J4539" s="3">
        <v>9.292384999999999</v>
      </c>
      <c r="K4539">
        <v>7.153975000000001</v>
      </c>
      <c r="L4539" s="3">
        <v>14307.95</v>
      </c>
      <c r="M4539" s="3">
        <v>509762.8360000001</v>
      </c>
      <c r="N4539" s="3">
        <v>578651.8806695996</v>
      </c>
      <c r="O4539" s="1">
        <v>0.9288396022319988</v>
      </c>
      <c r="P4539" s="3">
        <v>1694.116557602398</v>
      </c>
      <c r="Q4539" s="3">
        <v>49025.8608323976</v>
      </c>
      <c r="R4539" s="1">
        <v>0.08472427459436623</v>
      </c>
      <c r="S4539" s="3">
        <v>594014.0793248001</v>
      </c>
      <c r="T4539" s="3">
        <v>-15362.19865520042</v>
      </c>
      <c r="U4539" s="1">
        <v>-0.02586167431024905</v>
      </c>
      <c r="V4539">
        <v>29</v>
      </c>
      <c r="W4539" s="3">
        <v>-1613.606279999999</v>
      </c>
      <c r="X4539" t="s">
        <v>4421</v>
      </c>
      <c r="Y4539" s="3">
        <v>600470.4150256724</v>
      </c>
      <c r="Z4539" s="1">
        <v>1.001568050085575</v>
      </c>
      <c r="AA4539" s="3">
        <v>683065.4076124793</v>
      </c>
      <c r="AB4539" s="3">
        <v>-82594.99258680688</v>
      </c>
      <c r="AC4539" s="1">
        <v>-0.1209181312160155</v>
      </c>
    </row>
    <row r="4540" spans="1:29">
      <c r="A4540" s="6">
        <v>4538</v>
      </c>
      <c r="B4540" t="s">
        <v>2994</v>
      </c>
      <c r="C4540">
        <v>110558</v>
      </c>
      <c r="D4540" t="s">
        <v>4319</v>
      </c>
      <c r="E4540" t="s">
        <v>4418</v>
      </c>
      <c r="F4540" t="s">
        <v>4420</v>
      </c>
      <c r="G4540">
        <v>20.31341</v>
      </c>
      <c r="H4540">
        <v>22.39729</v>
      </c>
      <c r="I4540">
        <v>900</v>
      </c>
      <c r="J4540" s="3">
        <v>11.0472683</v>
      </c>
      <c r="K4540">
        <v>10.0787805</v>
      </c>
      <c r="L4540" s="3">
        <v>20157.561</v>
      </c>
      <c r="M4540" s="3">
        <v>489893.6890000001</v>
      </c>
      <c r="N4540" s="3">
        <v>578919.1686207997</v>
      </c>
      <c r="O4540" s="1">
        <v>0.9297305620693322</v>
      </c>
      <c r="P4540" s="3">
        <v>1694.063427842398</v>
      </c>
      <c r="Q4540" s="3">
        <v>47331.7974045552</v>
      </c>
      <c r="R4540" s="1">
        <v>0.08175890516342223</v>
      </c>
      <c r="S4540" s="3">
        <v>594014.0793248001</v>
      </c>
      <c r="T4540" s="3">
        <v>-15094.91070400039</v>
      </c>
      <c r="U4540" s="1">
        <v>-0.02541170525984564</v>
      </c>
      <c r="V4540">
        <v>28</v>
      </c>
      <c r="W4540" s="3">
        <v>246.3926336000007</v>
      </c>
      <c r="X4540" t="s">
        <v>4421</v>
      </c>
      <c r="Y4540" s="3">
        <v>600470.4150256724</v>
      </c>
      <c r="Z4540" s="1">
        <v>1.001568050085575</v>
      </c>
      <c r="AA4540" s="3">
        <v>683065.4076124793</v>
      </c>
      <c r="AB4540" s="3">
        <v>-82594.99258680688</v>
      </c>
      <c r="AC4540" s="1">
        <v>-0.1209181312160155</v>
      </c>
    </row>
    <row r="4541" spans="1:29">
      <c r="A4541" s="6">
        <v>4539</v>
      </c>
      <c r="B4541" t="s">
        <v>2994</v>
      </c>
      <c r="M4541" s="3">
        <v>489893.6890000001</v>
      </c>
      <c r="N4541" s="3">
        <v>578919.1686207997</v>
      </c>
      <c r="O4541" s="1">
        <v>0.9297305620693322</v>
      </c>
      <c r="Q4541" s="3">
        <v>47331.7974045552</v>
      </c>
      <c r="R4541" s="1">
        <v>0.08175890516342223</v>
      </c>
      <c r="S4541" s="3">
        <v>594014.0793248001</v>
      </c>
      <c r="T4541" s="3">
        <v>-15094.91070400039</v>
      </c>
      <c r="U4541" s="1">
        <v>-0.02541170525984564</v>
      </c>
      <c r="V4541">
        <v>28</v>
      </c>
      <c r="W4541" s="3">
        <v>0</v>
      </c>
      <c r="Y4541" s="3">
        <v>606727.3529079231</v>
      </c>
      <c r="Z4541" s="1">
        <v>1.022424509693077</v>
      </c>
      <c r="AA4541" s="3">
        <v>683065.4076124793</v>
      </c>
      <c r="AB4541" s="3">
        <v>-76338.05470455624</v>
      </c>
      <c r="AC4541" s="1">
        <v>-0.1117580452088489</v>
      </c>
    </row>
    <row r="4542" spans="1:29">
      <c r="A4542" s="6">
        <v>4540</v>
      </c>
      <c r="B4542" t="s">
        <v>2995</v>
      </c>
      <c r="M4542" s="3">
        <v>489893.6890000001</v>
      </c>
      <c r="N4542" s="3">
        <v>578919.1686207997</v>
      </c>
      <c r="O4542" s="1">
        <v>0.9297305620693322</v>
      </c>
      <c r="Q4542" s="3">
        <v>47331.7974045552</v>
      </c>
      <c r="R4542" s="1">
        <v>0.08175890516342223</v>
      </c>
      <c r="S4542" s="3">
        <v>594014.0793248001</v>
      </c>
      <c r="T4542" s="3">
        <v>-15094.91070400039</v>
      </c>
      <c r="U4542" s="1">
        <v>-0.02541170525984564</v>
      </c>
      <c r="V4542">
        <v>28</v>
      </c>
      <c r="W4542" s="3">
        <v>0</v>
      </c>
      <c r="Y4542" s="3">
        <v>604305.5801815111</v>
      </c>
      <c r="Z4542" s="1">
        <v>1.01435193393837</v>
      </c>
      <c r="AA4542" s="3">
        <v>683065.4076124793</v>
      </c>
      <c r="AB4542" s="3">
        <v>-78759.82743096817</v>
      </c>
      <c r="AC4542" s="1">
        <v>-0.1153034929791828</v>
      </c>
    </row>
    <row r="4543" spans="1:29">
      <c r="A4543" s="6">
        <v>4541</v>
      </c>
      <c r="B4543" t="s">
        <v>2996</v>
      </c>
      <c r="C4543">
        <v>42553</v>
      </c>
      <c r="D4543" t="s">
        <v>4225</v>
      </c>
      <c r="E4543" t="s">
        <v>4418</v>
      </c>
      <c r="F4543" t="s">
        <v>4419</v>
      </c>
      <c r="G4543">
        <v>12.85452</v>
      </c>
      <c r="H4543">
        <v>13.96932</v>
      </c>
      <c r="I4543">
        <v>1500</v>
      </c>
      <c r="J4543" s="3">
        <v>11.286194</v>
      </c>
      <c r="K4543">
        <v>10.47699</v>
      </c>
      <c r="L4543" s="3">
        <v>20953.98</v>
      </c>
      <c r="M4543" s="3">
        <v>510847.6690000001</v>
      </c>
      <c r="N4543" s="3">
        <v>578897.4054367996</v>
      </c>
      <c r="O4543" s="1">
        <v>0.9296580181226655</v>
      </c>
      <c r="P4543" s="3">
        <v>1736.757505862399</v>
      </c>
      <c r="Q4543" s="3">
        <v>49068.55491</v>
      </c>
      <c r="R4543" s="1">
        <v>0.08476209160581044</v>
      </c>
      <c r="S4543" s="3">
        <v>594014.0793248001</v>
      </c>
      <c r="T4543" s="3">
        <v>-15094.91070400039</v>
      </c>
      <c r="U4543" s="1">
        <v>-0.02541</v>
      </c>
      <c r="V4543">
        <v>29</v>
      </c>
      <c r="W4543" s="3">
        <v>0</v>
      </c>
      <c r="X4543" t="s">
        <v>4421</v>
      </c>
      <c r="Y4543" s="3">
        <v>604305.5801815111</v>
      </c>
      <c r="Z4543" s="1">
        <v>1.01435193393837</v>
      </c>
      <c r="AA4543" s="3">
        <v>683065.4076124793</v>
      </c>
      <c r="AB4543" s="3">
        <v>-78759.82743096817</v>
      </c>
      <c r="AC4543" s="1">
        <v>-0.1153034929791828</v>
      </c>
    </row>
    <row r="4544" spans="1:29">
      <c r="A4544" s="6">
        <v>4542</v>
      </c>
      <c r="B4544" t="s">
        <v>2996</v>
      </c>
      <c r="C4544">
        <v>6908</v>
      </c>
      <c r="D4544" t="s">
        <v>4347</v>
      </c>
      <c r="E4544" t="s">
        <v>4418</v>
      </c>
      <c r="F4544" t="s">
        <v>4419</v>
      </c>
      <c r="G4544">
        <v>13.69195</v>
      </c>
      <c r="H4544">
        <v>15.01747</v>
      </c>
      <c r="I4544">
        <v>1300</v>
      </c>
      <c r="J4544" s="3">
        <v>10.8568133</v>
      </c>
      <c r="K4544">
        <v>9.761355500000001</v>
      </c>
      <c r="L4544" s="3">
        <v>19522.711</v>
      </c>
      <c r="M4544" s="3">
        <v>530370.3800000001</v>
      </c>
      <c r="N4544" s="3">
        <v>578876.7872679996</v>
      </c>
      <c r="O4544" s="1">
        <v>0.929589290893332</v>
      </c>
      <c r="P4544" s="3">
        <v>1736.692216310399</v>
      </c>
      <c r="Q4544" s="3">
        <v>50805.24713</v>
      </c>
      <c r="R4544" s="1">
        <v>0.08776521748224629</v>
      </c>
      <c r="S4544" s="3">
        <v>594014.0793248001</v>
      </c>
      <c r="T4544" s="3">
        <v>-15094.91070400039</v>
      </c>
      <c r="U4544" s="1">
        <v>-0.02541</v>
      </c>
      <c r="V4544">
        <v>30</v>
      </c>
      <c r="W4544" s="3">
        <v>0</v>
      </c>
      <c r="X4544" t="s">
        <v>4421</v>
      </c>
      <c r="Y4544" s="3">
        <v>604305.5801815111</v>
      </c>
      <c r="Z4544" s="1">
        <v>1.01435193393837</v>
      </c>
      <c r="AA4544" s="3">
        <v>683065.4076124793</v>
      </c>
      <c r="AB4544" s="3">
        <v>-78759.82743096817</v>
      </c>
      <c r="AC4544" s="1">
        <v>-0.1153034929791828</v>
      </c>
    </row>
    <row r="4545" spans="1:29">
      <c r="A4545" s="6">
        <v>4543</v>
      </c>
      <c r="B4545" t="s">
        <v>2996</v>
      </c>
      <c r="M4545" s="3">
        <v>530370.3800000001</v>
      </c>
      <c r="N4545" s="3">
        <v>578876.7872679996</v>
      </c>
      <c r="O4545" s="1">
        <v>0.929589290893332</v>
      </c>
      <c r="Q4545" s="3">
        <v>50805.24713</v>
      </c>
      <c r="R4545" s="1">
        <v>0.08776521748224629</v>
      </c>
      <c r="S4545" s="3">
        <v>594014.0793248001</v>
      </c>
      <c r="T4545" s="3">
        <v>-15094.91070400039</v>
      </c>
      <c r="U4545" s="1">
        <v>-0.02541</v>
      </c>
      <c r="V4545">
        <v>30</v>
      </c>
      <c r="W4545" s="3">
        <v>0</v>
      </c>
      <c r="Y4545" s="3">
        <v>607053.3957609658</v>
      </c>
      <c r="Z4545" s="1">
        <v>1.023511319203219</v>
      </c>
      <c r="AA4545" s="3">
        <v>683065.4076124793</v>
      </c>
      <c r="AB4545" s="3">
        <v>-76012.01185151353</v>
      </c>
      <c r="AC4545" s="1">
        <v>-0.1112807221744672</v>
      </c>
    </row>
    <row r="4546" spans="1:29">
      <c r="A4546" s="6">
        <v>4544</v>
      </c>
      <c r="B4546" t="s">
        <v>2997</v>
      </c>
      <c r="C4546">
        <v>198033</v>
      </c>
      <c r="D4546" t="s">
        <v>4336</v>
      </c>
      <c r="E4546" t="s">
        <v>4418</v>
      </c>
      <c r="F4546" t="s">
        <v>4420</v>
      </c>
      <c r="G4546">
        <v>14.83765</v>
      </c>
      <c r="H4546">
        <v>14.99842</v>
      </c>
      <c r="I4546">
        <v>1000</v>
      </c>
      <c r="J4546" s="3">
        <v>9.499525999999999</v>
      </c>
      <c r="K4546">
        <v>7.499210000000001</v>
      </c>
      <c r="L4546" s="3">
        <v>14998.42</v>
      </c>
      <c r="M4546" s="3">
        <v>513917.5700000001</v>
      </c>
      <c r="N4546" s="3">
        <v>577405.3985319996</v>
      </c>
      <c r="O4546" s="1">
        <v>0.9246846617733319</v>
      </c>
      <c r="P4546" s="3">
        <v>1757.192476999198</v>
      </c>
      <c r="Q4546" s="3">
        <v>49048.05465300081</v>
      </c>
      <c r="R4546" s="1">
        <v>0.0849456114849307</v>
      </c>
      <c r="S4546" s="3">
        <v>594014.0793248001</v>
      </c>
      <c r="T4546" s="3">
        <v>-16608.6807928005</v>
      </c>
      <c r="U4546" s="1">
        <v>-0.02796007934976751</v>
      </c>
      <c r="V4546">
        <v>29</v>
      </c>
      <c r="W4546" s="3">
        <v>-1489.550983999998</v>
      </c>
      <c r="X4546" t="s">
        <v>4421</v>
      </c>
      <c r="Y4546" s="3">
        <v>607053.3957609658</v>
      </c>
      <c r="Z4546" s="1">
        <v>1.023511319203219</v>
      </c>
      <c r="AA4546" s="3">
        <v>683065.4076124793</v>
      </c>
      <c r="AB4546" s="3">
        <v>-76012.01185151353</v>
      </c>
      <c r="AC4546" s="1">
        <v>-0.1112807221744672</v>
      </c>
    </row>
    <row r="4547" spans="1:29">
      <c r="A4547" s="6">
        <v>4545</v>
      </c>
      <c r="B4547" t="s">
        <v>2997</v>
      </c>
      <c r="M4547" s="3">
        <v>513917.5700000001</v>
      </c>
      <c r="N4547" s="3">
        <v>577405.3985319996</v>
      </c>
      <c r="O4547" s="1">
        <v>0.9246846617733319</v>
      </c>
      <c r="Q4547" s="3">
        <v>49048.05465300081</v>
      </c>
      <c r="R4547" s="1">
        <v>0.0849456114849307</v>
      </c>
      <c r="S4547" s="3">
        <v>594014.0793248001</v>
      </c>
      <c r="T4547" s="3">
        <v>-16608.6807928005</v>
      </c>
      <c r="U4547" s="1">
        <v>-0.02796007934976751</v>
      </c>
      <c r="V4547">
        <v>29</v>
      </c>
      <c r="W4547" s="3">
        <v>0</v>
      </c>
      <c r="Y4547" s="3">
        <v>594100.3033310901</v>
      </c>
      <c r="Z4547" s="1">
        <v>0.9803343444369671</v>
      </c>
      <c r="AA4547" s="3">
        <v>683065.4076124793</v>
      </c>
      <c r="AB4547" s="3">
        <v>-88965.10428138915</v>
      </c>
      <c r="AC4547" s="1">
        <v>-0.130243902399258</v>
      </c>
    </row>
    <row r="4548" spans="1:29">
      <c r="A4548" s="6">
        <v>4546</v>
      </c>
      <c r="B4548" t="s">
        <v>2998</v>
      </c>
      <c r="C4548">
        <v>127097</v>
      </c>
      <c r="D4548" t="s">
        <v>4306</v>
      </c>
      <c r="E4548" t="s">
        <v>4418</v>
      </c>
      <c r="F4548" t="s">
        <v>4420</v>
      </c>
      <c r="G4548">
        <v>25.70529</v>
      </c>
      <c r="H4548">
        <v>25.1496</v>
      </c>
      <c r="I4548">
        <v>700</v>
      </c>
      <c r="J4548" s="3">
        <v>10.281416</v>
      </c>
      <c r="K4548">
        <v>8.80236</v>
      </c>
      <c r="L4548" s="3">
        <v>17604.72</v>
      </c>
      <c r="M4548" s="3">
        <v>494377.8540000001</v>
      </c>
      <c r="N4548" s="3">
        <v>575451.3187559996</v>
      </c>
      <c r="O4548" s="1">
        <v>0.9181710625199985</v>
      </c>
      <c r="P4548" s="3">
        <v>1694.917794556798</v>
      </c>
      <c r="Q4548" s="3">
        <v>47353.13685844401</v>
      </c>
      <c r="R4548" s="1">
        <v>0.0822886929181276</v>
      </c>
      <c r="S4548" s="3">
        <v>594014.0793248001</v>
      </c>
      <c r="T4548" s="3">
        <v>-18562.7605688005</v>
      </c>
      <c r="U4548" s="1">
        <v>-0.03124969796995434</v>
      </c>
      <c r="V4548">
        <v>28</v>
      </c>
      <c r="W4548" s="3">
        <v>-1974.711548799999</v>
      </c>
      <c r="X4548" t="s">
        <v>4421</v>
      </c>
      <c r="Y4548" s="3">
        <v>594100.3033310901</v>
      </c>
      <c r="Z4548" s="1">
        <v>0.9803343444369671</v>
      </c>
      <c r="AA4548" s="3">
        <v>683065.4076124793</v>
      </c>
      <c r="AB4548" s="3">
        <v>-88965.10428138915</v>
      </c>
      <c r="AC4548" s="1">
        <v>-0.130243902399258</v>
      </c>
    </row>
    <row r="4549" spans="1:29">
      <c r="A4549" s="6">
        <v>4547</v>
      </c>
      <c r="B4549" t="s">
        <v>2998</v>
      </c>
      <c r="C4549">
        <v>102822</v>
      </c>
      <c r="D4549" t="s">
        <v>4242</v>
      </c>
      <c r="E4549" t="s">
        <v>4418</v>
      </c>
      <c r="F4549" t="s">
        <v>4420</v>
      </c>
      <c r="G4549">
        <v>6.41484</v>
      </c>
      <c r="H4549">
        <v>7.59012</v>
      </c>
      <c r="I4549">
        <v>2300</v>
      </c>
      <c r="J4549" s="3">
        <v>10.2371828</v>
      </c>
      <c r="K4549">
        <v>8.728637999999998</v>
      </c>
      <c r="L4549" s="3">
        <v>17457.276</v>
      </c>
      <c r="M4549" s="3">
        <v>477989.2730000001</v>
      </c>
      <c r="N4549" s="3">
        <v>576501.0479351995</v>
      </c>
      <c r="O4549" s="1">
        <v>0.9216701597839982</v>
      </c>
      <c r="P4549" s="3">
        <v>1694.445059138398</v>
      </c>
      <c r="Q4549" s="3">
        <v>45658.6917993056</v>
      </c>
      <c r="R4549" s="1">
        <v>0.0791996683489772</v>
      </c>
      <c r="S4549" s="3">
        <v>594014.0793248001</v>
      </c>
      <c r="T4549" s="3">
        <v>-17513.0313896006</v>
      </c>
      <c r="U4549" s="1">
        <v>-0.02948251901622802</v>
      </c>
      <c r="V4549">
        <v>27</v>
      </c>
      <c r="W4549" s="3">
        <v>1031.6183144</v>
      </c>
      <c r="X4549" t="s">
        <v>4421</v>
      </c>
      <c r="Y4549" s="3">
        <v>594100.3033310901</v>
      </c>
      <c r="Z4549" s="1">
        <v>0.9803343444369671</v>
      </c>
      <c r="AA4549" s="3">
        <v>683065.4076124793</v>
      </c>
      <c r="AB4549" s="3">
        <v>-88965.10428138915</v>
      </c>
      <c r="AC4549" s="1">
        <v>-0.130243902399258</v>
      </c>
    </row>
    <row r="4550" spans="1:29">
      <c r="A4550" s="6">
        <v>4548</v>
      </c>
      <c r="B4550" t="s">
        <v>2998</v>
      </c>
      <c r="M4550" s="3">
        <v>477989.2730000001</v>
      </c>
      <c r="N4550" s="3">
        <v>576501.0479351995</v>
      </c>
      <c r="O4550" s="1">
        <v>0.9216701597839982</v>
      </c>
      <c r="Q4550" s="3">
        <v>45658.6917993056</v>
      </c>
      <c r="R4550" s="1">
        <v>0.0791996683489772</v>
      </c>
      <c r="S4550" s="3">
        <v>594014.0793248001</v>
      </c>
      <c r="T4550" s="3">
        <v>-17513.0313896006</v>
      </c>
      <c r="U4550" s="1">
        <v>-0.02948251901622802</v>
      </c>
      <c r="V4550">
        <v>27</v>
      </c>
      <c r="W4550" s="3">
        <v>0</v>
      </c>
      <c r="Y4550" s="3">
        <v>595884.4425511409</v>
      </c>
      <c r="Z4550" s="1">
        <v>0.9862814751704697</v>
      </c>
      <c r="AA4550" s="3">
        <v>683065.4076124793</v>
      </c>
      <c r="AB4550" s="3">
        <v>-87180.96506133839</v>
      </c>
      <c r="AC4550" s="1">
        <v>-0.1276319428414071</v>
      </c>
    </row>
    <row r="4551" spans="1:29">
      <c r="A4551" s="6">
        <v>4549</v>
      </c>
      <c r="B4551" t="s">
        <v>2999</v>
      </c>
      <c r="M4551" s="3">
        <v>477989.2730000001</v>
      </c>
      <c r="N4551" s="3">
        <v>576501.0479351995</v>
      </c>
      <c r="O4551" s="1">
        <v>0.9216701597839982</v>
      </c>
      <c r="Q4551" s="3">
        <v>45658.6917993056</v>
      </c>
      <c r="R4551" s="1">
        <v>0.0791996683489772</v>
      </c>
      <c r="S4551" s="3">
        <v>594014.0793248001</v>
      </c>
      <c r="T4551" s="3">
        <v>-17513.0313896006</v>
      </c>
      <c r="U4551" s="1">
        <v>-0.02948251901622802</v>
      </c>
      <c r="V4551">
        <v>27</v>
      </c>
      <c r="W4551" s="3">
        <v>0</v>
      </c>
      <c r="Y4551" s="3">
        <v>595884.4425511409</v>
      </c>
      <c r="Z4551" s="1">
        <v>0.9862814751704697</v>
      </c>
      <c r="AA4551" s="3">
        <v>683065.4076124793</v>
      </c>
      <c r="AB4551" s="3">
        <v>-87180.96506133839</v>
      </c>
      <c r="AC4551" s="1">
        <v>-0.1276319428414071</v>
      </c>
    </row>
    <row r="4552" spans="1:29">
      <c r="A4552" s="6">
        <v>4550</v>
      </c>
      <c r="B4552" t="s">
        <v>3000</v>
      </c>
      <c r="M4552" s="3">
        <v>477989.2730000001</v>
      </c>
      <c r="N4552" s="3">
        <v>576501.0479351995</v>
      </c>
      <c r="O4552" s="1">
        <v>0.9216701597839982</v>
      </c>
      <c r="Q4552" s="3">
        <v>45658.6917993056</v>
      </c>
      <c r="R4552" s="1">
        <v>0.0791996683489772</v>
      </c>
      <c r="S4552" s="3">
        <v>594014.0793248001</v>
      </c>
      <c r="T4552" s="3">
        <v>-17513.0313896006</v>
      </c>
      <c r="U4552" s="1">
        <v>-0.02948251901622802</v>
      </c>
      <c r="V4552">
        <v>27</v>
      </c>
      <c r="W4552" s="3">
        <v>0</v>
      </c>
      <c r="Y4552" s="3">
        <v>595884.4425511409</v>
      </c>
      <c r="Z4552" s="1">
        <v>0.9862814751704697</v>
      </c>
      <c r="AA4552" s="3">
        <v>683065.4076124793</v>
      </c>
      <c r="AB4552" s="3">
        <v>-87180.96506133839</v>
      </c>
      <c r="AC4552" s="1">
        <v>-0.1276319428414071</v>
      </c>
    </row>
    <row r="4553" spans="1:29">
      <c r="A4553" s="6">
        <v>4551</v>
      </c>
      <c r="B4553" t="s">
        <v>3001</v>
      </c>
      <c r="C4553">
        <v>61480</v>
      </c>
      <c r="D4553" t="s">
        <v>4367</v>
      </c>
      <c r="E4553" t="s">
        <v>4418</v>
      </c>
      <c r="F4553" t="s">
        <v>4419</v>
      </c>
      <c r="G4553">
        <v>8.3536</v>
      </c>
      <c r="H4553">
        <v>16.96842</v>
      </c>
      <c r="I4553">
        <v>200</v>
      </c>
      <c r="J4553" s="3">
        <v>6.0181052</v>
      </c>
      <c r="K4553">
        <v>1.696842</v>
      </c>
      <c r="L4553" s="3">
        <v>3393.684</v>
      </c>
      <c r="M4553" s="3">
        <v>481382.9570000001</v>
      </c>
      <c r="N4553" s="3">
        <v>576493.3329879994</v>
      </c>
      <c r="O4553" s="1">
        <v>0.9216444432933314</v>
      </c>
      <c r="P4553" s="3">
        <v>1729.503143805598</v>
      </c>
      <c r="Q4553" s="3">
        <v>47388.19494</v>
      </c>
      <c r="R4553" s="1">
        <v>0.08220076838423118</v>
      </c>
      <c r="S4553" s="3">
        <v>594014.0793248001</v>
      </c>
      <c r="T4553" s="3">
        <v>-17513.0313896006</v>
      </c>
      <c r="U4553" s="1">
        <v>-0.02948</v>
      </c>
      <c r="V4553">
        <v>28</v>
      </c>
      <c r="W4553" s="3">
        <v>0</v>
      </c>
      <c r="X4553" t="s">
        <v>4421</v>
      </c>
      <c r="Y4553" s="3">
        <v>595884.4425511409</v>
      </c>
      <c r="Z4553" s="1">
        <v>0.9862814751704697</v>
      </c>
      <c r="AA4553" s="3">
        <v>683065.4076124793</v>
      </c>
      <c r="AB4553" s="3">
        <v>-87180.96506133839</v>
      </c>
      <c r="AC4553" s="1">
        <v>-0.1276319428414071</v>
      </c>
    </row>
    <row r="4554" spans="1:29">
      <c r="A4554" s="6">
        <v>4552</v>
      </c>
      <c r="B4554" t="s">
        <v>3001</v>
      </c>
      <c r="C4554">
        <v>141845</v>
      </c>
      <c r="D4554" t="s">
        <v>4261</v>
      </c>
      <c r="E4554" t="s">
        <v>4418</v>
      </c>
      <c r="F4554" t="s">
        <v>4419</v>
      </c>
      <c r="G4554">
        <v>13.32288</v>
      </c>
      <c r="H4554">
        <v>14.65166</v>
      </c>
      <c r="I4554">
        <v>1300</v>
      </c>
      <c r="J4554" s="3">
        <v>10.7141474</v>
      </c>
      <c r="K4554">
        <v>9.523579</v>
      </c>
      <c r="L4554" s="3">
        <v>19047.158</v>
      </c>
      <c r="M4554" s="3">
        <v>500430.1150000001</v>
      </c>
      <c r="N4554" s="3">
        <v>576473.0952615994</v>
      </c>
      <c r="O4554" s="1">
        <v>0.9215769842053313</v>
      </c>
      <c r="P4554" s="3">
        <v>1729.479998963998</v>
      </c>
      <c r="Q4554" s="3">
        <v>49117.67494</v>
      </c>
      <c r="R4554" s="1">
        <v>0.08520375945335444</v>
      </c>
      <c r="S4554" s="3">
        <v>594014.0793248001</v>
      </c>
      <c r="T4554" s="3">
        <v>-17513.0313896006</v>
      </c>
      <c r="U4554" s="1">
        <v>-0.02948</v>
      </c>
      <c r="V4554">
        <v>29</v>
      </c>
      <c r="W4554" s="3">
        <v>0</v>
      </c>
      <c r="X4554" t="s">
        <v>4421</v>
      </c>
      <c r="Y4554" s="3">
        <v>595884.4425511409</v>
      </c>
      <c r="Z4554" s="1">
        <v>0.9862814751704697</v>
      </c>
      <c r="AA4554" s="3">
        <v>683065.4076124793</v>
      </c>
      <c r="AB4554" s="3">
        <v>-87180.96506133839</v>
      </c>
      <c r="AC4554" s="1">
        <v>-0.1276319428414071</v>
      </c>
    </row>
    <row r="4555" spans="1:29">
      <c r="A4555" s="6">
        <v>4553</v>
      </c>
      <c r="B4555" t="s">
        <v>3001</v>
      </c>
      <c r="C4555">
        <v>18811</v>
      </c>
      <c r="D4555" t="s">
        <v>4228</v>
      </c>
      <c r="E4555" t="s">
        <v>4418</v>
      </c>
      <c r="F4555" t="s">
        <v>4419</v>
      </c>
      <c r="G4555">
        <v>23.3051</v>
      </c>
      <c r="H4555">
        <v>25.53067</v>
      </c>
      <c r="I4555">
        <v>700</v>
      </c>
      <c r="J4555" s="3">
        <v>10.3614407</v>
      </c>
      <c r="K4555">
        <v>8.935734500000001</v>
      </c>
      <c r="L4555" s="3">
        <v>17871.469</v>
      </c>
      <c r="M4555" s="3">
        <v>518301.5840000001</v>
      </c>
      <c r="N4555" s="3">
        <v>576453.7980863994</v>
      </c>
      <c r="O4555" s="1">
        <v>0.9215126602879982</v>
      </c>
      <c r="P4555" s="3">
        <v>1729.419285784798</v>
      </c>
      <c r="Q4555" s="3">
        <v>50847.09423</v>
      </c>
      <c r="R4555" s="1">
        <v>0.08820671214031794</v>
      </c>
      <c r="S4555" s="3">
        <v>594014.0793248001</v>
      </c>
      <c r="T4555" s="3">
        <v>-17513.0313896006</v>
      </c>
      <c r="U4555" s="1">
        <v>-0.02948</v>
      </c>
      <c r="V4555">
        <v>30</v>
      </c>
      <c r="W4555" s="3">
        <v>0</v>
      </c>
      <c r="X4555" t="s">
        <v>4421</v>
      </c>
      <c r="Y4555" s="3">
        <v>595884.4425511409</v>
      </c>
      <c r="Z4555" s="1">
        <v>0.9862814751704697</v>
      </c>
      <c r="AA4555" s="3">
        <v>683065.4076124793</v>
      </c>
      <c r="AB4555" s="3">
        <v>-87180.96506133839</v>
      </c>
      <c r="AC4555" s="1">
        <v>-0.1276319428414071</v>
      </c>
    </row>
    <row r="4556" spans="1:29">
      <c r="A4556" s="6">
        <v>4554</v>
      </c>
      <c r="B4556" t="s">
        <v>3001</v>
      </c>
      <c r="M4556" s="3">
        <v>518301.5840000001</v>
      </c>
      <c r="N4556" s="3">
        <v>576453.7980863994</v>
      </c>
      <c r="O4556" s="1">
        <v>0.9215126602879982</v>
      </c>
      <c r="Q4556" s="3">
        <v>50847.09423</v>
      </c>
      <c r="R4556" s="1">
        <v>0.08820671214031794</v>
      </c>
      <c r="S4556" s="3">
        <v>594014.0793248001</v>
      </c>
      <c r="T4556" s="3">
        <v>-17513.0313896006</v>
      </c>
      <c r="U4556" s="1">
        <v>-0.02948</v>
      </c>
      <c r="V4556">
        <v>30</v>
      </c>
      <c r="W4556" s="3">
        <v>0</v>
      </c>
      <c r="Y4556" s="3">
        <v>594332.9603746233</v>
      </c>
      <c r="Z4556" s="1">
        <v>0.981109867915411</v>
      </c>
      <c r="AA4556" s="3">
        <v>683065.4076124793</v>
      </c>
      <c r="AB4556" s="3">
        <v>-88732.44723785599</v>
      </c>
      <c r="AC4556" s="1">
        <v>-0.1299032951295291</v>
      </c>
    </row>
    <row r="4557" spans="1:29">
      <c r="A4557" s="6">
        <v>4555</v>
      </c>
      <c r="B4557" t="s">
        <v>3002</v>
      </c>
      <c r="C4557">
        <v>10616</v>
      </c>
      <c r="D4557" t="s">
        <v>4343</v>
      </c>
      <c r="E4557" t="s">
        <v>4418</v>
      </c>
      <c r="F4557" t="s">
        <v>4420</v>
      </c>
      <c r="G4557">
        <v>12.93615</v>
      </c>
      <c r="H4557">
        <v>13.78089</v>
      </c>
      <c r="I4557">
        <v>2000</v>
      </c>
      <c r="J4557" s="3">
        <v>13.268534</v>
      </c>
      <c r="K4557">
        <v>13.78089</v>
      </c>
      <c r="L4557" s="3">
        <v>27561.78</v>
      </c>
      <c r="M4557" s="3">
        <v>490776.3040000001</v>
      </c>
      <c r="N4557" s="3">
        <v>576463.2486623995</v>
      </c>
      <c r="O4557" s="1">
        <v>0.9215441622079983</v>
      </c>
      <c r="P4557" s="3">
        <v>1694.345868487198</v>
      </c>
      <c r="Q4557" s="3">
        <v>49152.74836151281</v>
      </c>
      <c r="R4557" s="1">
        <v>0.08526605724747367</v>
      </c>
      <c r="S4557" s="3">
        <v>594014.0793248001</v>
      </c>
      <c r="T4557" s="3">
        <v>-17550.83066240058</v>
      </c>
      <c r="U4557" s="1">
        <v>-0.02954615264734152</v>
      </c>
      <c r="V4557">
        <v>29</v>
      </c>
      <c r="W4557" s="3">
        <v>-17.569648</v>
      </c>
      <c r="X4557" t="s">
        <v>4421</v>
      </c>
      <c r="Y4557" s="3">
        <v>594332.9603746233</v>
      </c>
      <c r="Z4557" s="1">
        <v>0.981109867915411</v>
      </c>
      <c r="AA4557" s="3">
        <v>683065.4076124793</v>
      </c>
      <c r="AB4557" s="3">
        <v>-88732.44723785599</v>
      </c>
      <c r="AC4557" s="1">
        <v>-0.1299032951295291</v>
      </c>
    </row>
    <row r="4558" spans="1:29">
      <c r="A4558" s="6">
        <v>4556</v>
      </c>
      <c r="B4558" t="s">
        <v>3002</v>
      </c>
      <c r="M4558" s="3">
        <v>490776.3040000001</v>
      </c>
      <c r="N4558" s="3">
        <v>576463.2486623995</v>
      </c>
      <c r="O4558" s="1">
        <v>0.9215441622079983</v>
      </c>
      <c r="Q4558" s="3">
        <v>49152.74836151281</v>
      </c>
      <c r="R4558" s="1">
        <v>0.08526605724747367</v>
      </c>
      <c r="S4558" s="3">
        <v>594014.0793248001</v>
      </c>
      <c r="T4558" s="3">
        <v>-17550.83066240058</v>
      </c>
      <c r="U4558" s="1">
        <v>-0.02954615264734152</v>
      </c>
      <c r="V4558">
        <v>29</v>
      </c>
      <c r="W4558" s="3">
        <v>0</v>
      </c>
      <c r="Y4558" s="3">
        <v>583710.3564979064</v>
      </c>
      <c r="Z4558" s="1">
        <v>0.9457011883263546</v>
      </c>
      <c r="AA4558" s="3">
        <v>683065.4076124793</v>
      </c>
      <c r="AB4558" s="3">
        <v>-99355.05111457291</v>
      </c>
      <c r="AC4558" s="1">
        <v>-0.1454546665770251</v>
      </c>
    </row>
    <row r="4559" spans="1:29">
      <c r="A4559" s="6">
        <v>4557</v>
      </c>
      <c r="B4559" t="s">
        <v>3003</v>
      </c>
      <c r="C4559">
        <v>78684</v>
      </c>
      <c r="D4559" t="s">
        <v>4372</v>
      </c>
      <c r="E4559" t="s">
        <v>4418</v>
      </c>
      <c r="F4559" t="s">
        <v>4419</v>
      </c>
      <c r="G4559">
        <v>5.11609</v>
      </c>
      <c r="H4559">
        <v>6.2</v>
      </c>
      <c r="I4559">
        <v>1500</v>
      </c>
      <c r="J4559" s="3">
        <v>7.789999999999999</v>
      </c>
      <c r="K4559">
        <v>4.65</v>
      </c>
      <c r="L4559" s="3">
        <v>9300</v>
      </c>
      <c r="M4559" s="3">
        <v>500076.3040000001</v>
      </c>
      <c r="N4559" s="3">
        <v>576450.8086623994</v>
      </c>
      <c r="O4559" s="1">
        <v>0.9215026955413314</v>
      </c>
      <c r="P4559" s="3">
        <v>1729.389745987198</v>
      </c>
      <c r="Q4559" s="3">
        <v>50882.13811</v>
      </c>
      <c r="R4559" s="1">
        <v>0.08826796206265593</v>
      </c>
      <c r="S4559" s="3">
        <v>594014.0793248001</v>
      </c>
      <c r="T4559" s="3">
        <v>-17550.83066240058</v>
      </c>
      <c r="U4559" s="1">
        <v>-0.02955</v>
      </c>
      <c r="V4559">
        <v>30</v>
      </c>
      <c r="W4559" s="3">
        <v>0</v>
      </c>
      <c r="X4559" t="s">
        <v>4421</v>
      </c>
      <c r="Y4559" s="3">
        <v>583710.3564979064</v>
      </c>
      <c r="Z4559" s="1">
        <v>0.9457011883263546</v>
      </c>
      <c r="AA4559" s="3">
        <v>683065.4076124793</v>
      </c>
      <c r="AB4559" s="3">
        <v>-99355.05111457291</v>
      </c>
      <c r="AC4559" s="1">
        <v>-0.1454546665770251</v>
      </c>
    </row>
    <row r="4560" spans="1:29">
      <c r="A4560" s="6">
        <v>4558</v>
      </c>
      <c r="B4560" t="s">
        <v>3003</v>
      </c>
      <c r="C4560">
        <v>122044</v>
      </c>
      <c r="D4560" t="s">
        <v>4318</v>
      </c>
      <c r="E4560" t="s">
        <v>4418</v>
      </c>
      <c r="F4560" t="s">
        <v>4420</v>
      </c>
      <c r="G4560">
        <v>2.60666</v>
      </c>
      <c r="H4560">
        <v>3.64262</v>
      </c>
      <c r="I4560">
        <v>6600</v>
      </c>
      <c r="J4560" s="3">
        <v>12.2123876</v>
      </c>
      <c r="K4560">
        <v>12.020646</v>
      </c>
      <c r="L4560" s="3">
        <v>24041.292</v>
      </c>
      <c r="M4560" s="3">
        <v>481137.2740000001</v>
      </c>
      <c r="N4560" s="3">
        <v>581528.8376287994</v>
      </c>
      <c r="O4560" s="1">
        <v>0.9384294587626646</v>
      </c>
      <c r="P4560" s="3">
        <v>1760.8717498248</v>
      </c>
      <c r="Q4560" s="3">
        <v>49121.2663601752</v>
      </c>
      <c r="R4560" s="1">
        <v>0.08446918395391806</v>
      </c>
      <c r="S4560" s="3">
        <v>594014.0793248001</v>
      </c>
      <c r="T4560" s="3">
        <v>-12485.24169600068</v>
      </c>
      <c r="U4560" s="1">
        <v>-0.02101842722346299</v>
      </c>
      <c r="V4560">
        <v>29</v>
      </c>
      <c r="W4560" s="3">
        <v>5057.877742400003</v>
      </c>
      <c r="X4560" t="s">
        <v>4421</v>
      </c>
      <c r="Y4560" s="3">
        <v>583710.3564979064</v>
      </c>
      <c r="Z4560" s="1">
        <v>0.9457011883263546</v>
      </c>
      <c r="AA4560" s="3">
        <v>683065.4076124793</v>
      </c>
      <c r="AB4560" s="3">
        <v>-99355.05111457291</v>
      </c>
      <c r="AC4560" s="1">
        <v>-0.1454546665770251</v>
      </c>
    </row>
    <row r="4561" spans="1:29">
      <c r="A4561" s="6">
        <v>4559</v>
      </c>
      <c r="B4561" t="s">
        <v>3003</v>
      </c>
      <c r="C4561">
        <v>32908</v>
      </c>
      <c r="D4561" t="s">
        <v>4218</v>
      </c>
      <c r="E4561" t="s">
        <v>4418</v>
      </c>
      <c r="F4561" t="s">
        <v>4420</v>
      </c>
      <c r="G4561">
        <v>8.19806</v>
      </c>
      <c r="H4561">
        <v>8.459530000000001</v>
      </c>
      <c r="I4561">
        <v>1300</v>
      </c>
      <c r="J4561" s="3">
        <v>8.299216700000001</v>
      </c>
      <c r="K4561">
        <v>5.498694500000001</v>
      </c>
      <c r="L4561" s="3">
        <v>10997.389</v>
      </c>
      <c r="M4561" s="3">
        <v>468881.6540000001</v>
      </c>
      <c r="N4561" s="3">
        <v>580256.8087175994</v>
      </c>
      <c r="O4561" s="1">
        <v>0.9341893623919979</v>
      </c>
      <c r="P4561" s="3">
        <v>1694.264807815198</v>
      </c>
      <c r="Q4561" s="3">
        <v>47427.00155236</v>
      </c>
      <c r="R4561" s="1">
        <v>0.08173450244759106</v>
      </c>
      <c r="S4561" s="3">
        <v>594014.0793248001</v>
      </c>
      <c r="T4561" s="3">
        <v>-13757.27060720068</v>
      </c>
      <c r="U4561" s="1">
        <v>-0.02315983927996825</v>
      </c>
      <c r="V4561">
        <v>28</v>
      </c>
      <c r="W4561" s="3">
        <v>-1286.8334072</v>
      </c>
      <c r="X4561" t="s">
        <v>4421</v>
      </c>
      <c r="Y4561" s="3">
        <v>583710.3564979064</v>
      </c>
      <c r="Z4561" s="1">
        <v>0.9457011883263546</v>
      </c>
      <c r="AA4561" s="3">
        <v>683065.4076124793</v>
      </c>
      <c r="AB4561" s="3">
        <v>-99355.05111457291</v>
      </c>
      <c r="AC4561" s="1">
        <v>-0.1454546665770251</v>
      </c>
    </row>
    <row r="4562" spans="1:29">
      <c r="A4562" s="6">
        <v>4560</v>
      </c>
      <c r="B4562" t="s">
        <v>3003</v>
      </c>
      <c r="M4562" s="3">
        <v>468881.6540000001</v>
      </c>
      <c r="N4562" s="3">
        <v>580256.8087175994</v>
      </c>
      <c r="O4562" s="1">
        <v>0.9341893623919979</v>
      </c>
      <c r="Q4562" s="3">
        <v>47427.00155236</v>
      </c>
      <c r="R4562" s="1">
        <v>0.08173450244759106</v>
      </c>
      <c r="S4562" s="3">
        <v>594014.0793248001</v>
      </c>
      <c r="T4562" s="3">
        <v>-13757.27060720068</v>
      </c>
      <c r="U4562" s="1">
        <v>-0.02315983927996825</v>
      </c>
      <c r="V4562">
        <v>28</v>
      </c>
      <c r="W4562" s="3">
        <v>0</v>
      </c>
      <c r="Y4562" s="3">
        <v>585014.8021153917</v>
      </c>
      <c r="Z4562" s="1">
        <v>0.9500493403846391</v>
      </c>
      <c r="AA4562" s="3">
        <v>683065.4076124793</v>
      </c>
      <c r="AB4562" s="3">
        <v>-98050.60549708758</v>
      </c>
      <c r="AC4562" s="1">
        <v>-0.143544973006032</v>
      </c>
    </row>
    <row r="4563" spans="1:29">
      <c r="A4563" s="6">
        <v>4561</v>
      </c>
      <c r="B4563" t="s">
        <v>3004</v>
      </c>
      <c r="C4563">
        <v>76589</v>
      </c>
      <c r="D4563" t="s">
        <v>4334</v>
      </c>
      <c r="E4563" t="s">
        <v>4418</v>
      </c>
      <c r="F4563" t="s">
        <v>4419</v>
      </c>
      <c r="G4563">
        <v>10.35492</v>
      </c>
      <c r="H4563">
        <v>11.07651</v>
      </c>
      <c r="I4563">
        <v>2400</v>
      </c>
      <c r="J4563" s="3">
        <v>12.9750872</v>
      </c>
      <c r="K4563">
        <v>13.291812</v>
      </c>
      <c r="L4563" s="3">
        <v>26583.624</v>
      </c>
      <c r="M4563" s="3">
        <v>495465.2780000001</v>
      </c>
      <c r="N4563" s="3">
        <v>580230.5418183994</v>
      </c>
      <c r="O4563" s="1">
        <v>0.9341018060613315</v>
      </c>
      <c r="P4563" s="3">
        <v>1740.770426152798</v>
      </c>
      <c r="Q4563" s="3">
        <v>49167.77198</v>
      </c>
      <c r="R4563" s="1">
        <v>0.08473833836101052</v>
      </c>
      <c r="S4563" s="3">
        <v>594014.0793248001</v>
      </c>
      <c r="T4563" s="3">
        <v>-13757.27060720068</v>
      </c>
      <c r="U4563" s="1">
        <v>-0.02316</v>
      </c>
      <c r="V4563">
        <v>29</v>
      </c>
      <c r="W4563" s="3">
        <v>0</v>
      </c>
      <c r="X4563" t="s">
        <v>4421</v>
      </c>
      <c r="Y4563" s="3">
        <v>585014.8021153917</v>
      </c>
      <c r="Z4563" s="1">
        <v>0.9500493403846391</v>
      </c>
      <c r="AA4563" s="3">
        <v>683065.4076124793</v>
      </c>
      <c r="AB4563" s="3">
        <v>-98050.60549708758</v>
      </c>
      <c r="AC4563" s="1">
        <v>-0.143544973006032</v>
      </c>
    </row>
    <row r="4564" spans="1:29">
      <c r="A4564" s="6">
        <v>4562</v>
      </c>
      <c r="B4564" t="s">
        <v>3004</v>
      </c>
      <c r="C4564">
        <v>56629</v>
      </c>
      <c r="D4564" t="s">
        <v>4357</v>
      </c>
      <c r="E4564" t="s">
        <v>4418</v>
      </c>
      <c r="F4564" t="s">
        <v>4419</v>
      </c>
      <c r="G4564">
        <v>29.99746</v>
      </c>
      <c r="H4564">
        <v>33.84557</v>
      </c>
      <c r="I4564">
        <v>400</v>
      </c>
      <c r="J4564" s="3">
        <v>9.061468399999999</v>
      </c>
      <c r="K4564">
        <v>6.769114000000001</v>
      </c>
      <c r="L4564" s="3">
        <v>13538.228</v>
      </c>
      <c r="M4564" s="3">
        <v>509003.5060000001</v>
      </c>
      <c r="N4564" s="3">
        <v>580214.7112359995</v>
      </c>
      <c r="O4564" s="1">
        <v>0.9340490374533316</v>
      </c>
      <c r="P4564" s="3">
        <v>1740.691625455198</v>
      </c>
      <c r="Q4564" s="3">
        <v>50908.46361</v>
      </c>
      <c r="R4564" s="1">
        <v>0.08774073222230526</v>
      </c>
      <c r="S4564" s="3">
        <v>594014.0793248001</v>
      </c>
      <c r="T4564" s="3">
        <v>-13757.27060720068</v>
      </c>
      <c r="U4564" s="1">
        <v>-0.02316</v>
      </c>
      <c r="V4564">
        <v>30</v>
      </c>
      <c r="W4564" s="3">
        <v>0</v>
      </c>
      <c r="X4564" t="s">
        <v>4421</v>
      </c>
      <c r="Y4564" s="3">
        <v>585014.8021153917</v>
      </c>
      <c r="Z4564" s="1">
        <v>0.9500493403846391</v>
      </c>
      <c r="AA4564" s="3">
        <v>683065.4076124793</v>
      </c>
      <c r="AB4564" s="3">
        <v>-98050.60549708758</v>
      </c>
      <c r="AC4564" s="1">
        <v>-0.143544973006032</v>
      </c>
    </row>
    <row r="4565" spans="1:29">
      <c r="A4565" s="6">
        <v>4563</v>
      </c>
      <c r="B4565" t="s">
        <v>3004</v>
      </c>
      <c r="M4565" s="3">
        <v>509003.5060000001</v>
      </c>
      <c r="N4565" s="3">
        <v>580214.7112359995</v>
      </c>
      <c r="O4565" s="1">
        <v>0.9340490374533316</v>
      </c>
      <c r="Q4565" s="3">
        <v>50908.46361</v>
      </c>
      <c r="R4565" s="1">
        <v>0.08774073222230526</v>
      </c>
      <c r="S4565" s="3">
        <v>594014.0793248001</v>
      </c>
      <c r="T4565" s="3">
        <v>-13757.27060720068</v>
      </c>
      <c r="U4565" s="1">
        <v>-0.02316</v>
      </c>
      <c r="V4565">
        <v>30</v>
      </c>
      <c r="W4565" s="3">
        <v>0</v>
      </c>
      <c r="Y4565" s="3">
        <v>589133.3990367681</v>
      </c>
      <c r="Z4565" s="1">
        <v>0.963777996789227</v>
      </c>
      <c r="AA4565" s="3">
        <v>683065.4076124793</v>
      </c>
      <c r="AB4565" s="3">
        <v>-93932.00857571117</v>
      </c>
      <c r="AC4565" s="1">
        <v>-0.1375153938830427</v>
      </c>
    </row>
    <row r="4566" spans="1:29">
      <c r="A4566" s="6">
        <v>4564</v>
      </c>
      <c r="B4566" t="s">
        <v>3005</v>
      </c>
      <c r="M4566" s="3">
        <v>509003.5060000001</v>
      </c>
      <c r="N4566" s="3">
        <v>580214.7112359995</v>
      </c>
      <c r="O4566" s="1">
        <v>0.9340490374533316</v>
      </c>
      <c r="Q4566" s="3">
        <v>50908.46361</v>
      </c>
      <c r="R4566" s="1">
        <v>0.08774073222230526</v>
      </c>
      <c r="S4566" s="3">
        <v>594014.0793248001</v>
      </c>
      <c r="T4566" s="3">
        <v>-13757.27060720068</v>
      </c>
      <c r="U4566" s="1">
        <v>-0.02316</v>
      </c>
      <c r="V4566">
        <v>30</v>
      </c>
      <c r="W4566" s="3">
        <v>0</v>
      </c>
      <c r="Y4566" s="3">
        <v>589133.3990367681</v>
      </c>
      <c r="Z4566" s="1">
        <v>0.963777996789227</v>
      </c>
      <c r="AA4566" s="3">
        <v>683065.4076124793</v>
      </c>
      <c r="AB4566" s="3">
        <v>-93932.00857571117</v>
      </c>
      <c r="AC4566" s="1">
        <v>-0.1375153938830427</v>
      </c>
    </row>
    <row r="4567" spans="1:29">
      <c r="A4567" s="6">
        <v>4565</v>
      </c>
      <c r="B4567" t="s">
        <v>3006</v>
      </c>
      <c r="M4567" s="3">
        <v>509003.5060000001</v>
      </c>
      <c r="N4567" s="3">
        <v>580214.7112359995</v>
      </c>
      <c r="O4567" s="1">
        <v>0.9340490374533316</v>
      </c>
      <c r="Q4567" s="3">
        <v>50908.46361</v>
      </c>
      <c r="R4567" s="1">
        <v>0.08774073222230526</v>
      </c>
      <c r="S4567" s="3">
        <v>594014.0793248001</v>
      </c>
      <c r="T4567" s="3">
        <v>-13757.27060720068</v>
      </c>
      <c r="U4567" s="1">
        <v>-0.02316</v>
      </c>
      <c r="V4567">
        <v>30</v>
      </c>
      <c r="W4567" s="3">
        <v>0</v>
      </c>
      <c r="Y4567" s="3">
        <v>589133.3990367681</v>
      </c>
      <c r="Z4567" s="1">
        <v>0.963777996789227</v>
      </c>
      <c r="AA4567" s="3">
        <v>683065.4076124793</v>
      </c>
      <c r="AB4567" s="3">
        <v>-93932.00857571117</v>
      </c>
      <c r="AC4567" s="1">
        <v>-0.1375153938830427</v>
      </c>
    </row>
    <row r="4568" spans="1:29">
      <c r="A4568" s="6">
        <v>4566</v>
      </c>
      <c r="B4568" t="s">
        <v>3007</v>
      </c>
      <c r="M4568" s="3">
        <v>509003.5060000001</v>
      </c>
      <c r="N4568" s="3">
        <v>580214.7112359995</v>
      </c>
      <c r="O4568" s="1">
        <v>0.9340490374533316</v>
      </c>
      <c r="Q4568" s="3">
        <v>50908.46361</v>
      </c>
      <c r="R4568" s="1">
        <v>0.08774073222230526</v>
      </c>
      <c r="S4568" s="3">
        <v>594014.0793248001</v>
      </c>
      <c r="T4568" s="3">
        <v>-13757.27060720068</v>
      </c>
      <c r="U4568" s="1">
        <v>-0.02316</v>
      </c>
      <c r="V4568">
        <v>30</v>
      </c>
      <c r="W4568" s="3">
        <v>0</v>
      </c>
      <c r="Y4568" s="3">
        <v>589133.3990367681</v>
      </c>
      <c r="Z4568" s="1">
        <v>0.963777996789227</v>
      </c>
      <c r="AA4568" s="3">
        <v>683065.4076124793</v>
      </c>
      <c r="AB4568" s="3">
        <v>-93932.00857571117</v>
      </c>
      <c r="AC4568" s="1">
        <v>-0.1375153938830427</v>
      </c>
    </row>
    <row r="4569" spans="1:29">
      <c r="A4569" s="6">
        <v>4567</v>
      </c>
      <c r="B4569" t="s">
        <v>3008</v>
      </c>
      <c r="C4569">
        <v>186409</v>
      </c>
      <c r="D4569" t="s">
        <v>4299</v>
      </c>
      <c r="E4569" t="s">
        <v>4418</v>
      </c>
      <c r="F4569" t="s">
        <v>4420</v>
      </c>
      <c r="G4569">
        <v>8.37791</v>
      </c>
      <c r="H4569">
        <v>8.418010000000001</v>
      </c>
      <c r="I4569">
        <v>3100</v>
      </c>
      <c r="J4569" s="3">
        <v>12.8287493</v>
      </c>
      <c r="K4569">
        <v>13.0479155</v>
      </c>
      <c r="L4569" s="3">
        <v>26095.831</v>
      </c>
      <c r="M4569" s="3">
        <v>481289.9710000001</v>
      </c>
      <c r="N4569" s="3">
        <v>578571.1305711995</v>
      </c>
      <c r="O4569" s="1">
        <v>0.9285704352373315</v>
      </c>
      <c r="P4569" s="3">
        <v>1749.612305215199</v>
      </c>
      <c r="Q4569" s="3">
        <v>49158.8513047848</v>
      </c>
      <c r="R4569" s="1">
        <v>0.08496595959817817</v>
      </c>
      <c r="S4569" s="3">
        <v>594014.0793248001</v>
      </c>
      <c r="T4569" s="3">
        <v>-15442.94875360059</v>
      </c>
      <c r="U4569" s="1">
        <v>-0.02599761401472871</v>
      </c>
      <c r="V4569">
        <v>29</v>
      </c>
      <c r="W4569" s="3">
        <v>-1670.751492799998</v>
      </c>
      <c r="X4569" t="s">
        <v>4421</v>
      </c>
      <c r="Y4569" s="3">
        <v>589133.3990367681</v>
      </c>
      <c r="Z4569" s="1">
        <v>0.963777996789227</v>
      </c>
      <c r="AA4569" s="3">
        <v>683065.4076124793</v>
      </c>
      <c r="AB4569" s="3">
        <v>-93932.00857571117</v>
      </c>
      <c r="AC4569" s="1">
        <v>-0.1375153938830427</v>
      </c>
    </row>
    <row r="4570" spans="1:29">
      <c r="A4570" s="6">
        <v>4568</v>
      </c>
      <c r="B4570" t="s">
        <v>3008</v>
      </c>
      <c r="C4570">
        <v>9988</v>
      </c>
      <c r="D4570" t="s">
        <v>4351</v>
      </c>
      <c r="E4570" t="s">
        <v>4418</v>
      </c>
      <c r="F4570" t="s">
        <v>4420</v>
      </c>
      <c r="G4570">
        <v>3.91941</v>
      </c>
      <c r="H4570">
        <v>3.90529</v>
      </c>
      <c r="I4570">
        <v>2600</v>
      </c>
      <c r="J4570" s="3">
        <v>8.0461262</v>
      </c>
      <c r="K4570">
        <v>5.076877</v>
      </c>
      <c r="L4570" s="3">
        <v>10153.754</v>
      </c>
      <c r="M4570" s="3">
        <v>469386.1570000001</v>
      </c>
      <c r="N4570" s="3">
        <v>576807.9475679994</v>
      </c>
      <c r="O4570" s="1">
        <v>0.9226931585599979</v>
      </c>
      <c r="P4570" s="3">
        <v>1740.983992017599</v>
      </c>
      <c r="Q4570" s="3">
        <v>47417.8673127672</v>
      </c>
      <c r="R4570" s="1">
        <v>0.08220737511106702</v>
      </c>
      <c r="S4570" s="3">
        <v>594014.0793248001</v>
      </c>
      <c r="T4570" s="3">
        <v>-17206.13175680069</v>
      </c>
      <c r="U4570" s="1">
        <v>-0.0289658652137647</v>
      </c>
      <c r="V4570">
        <v>28</v>
      </c>
      <c r="W4570" s="3">
        <v>-1777.7060544</v>
      </c>
      <c r="X4570" t="s">
        <v>4421</v>
      </c>
      <c r="Y4570" s="3">
        <v>589133.3990367681</v>
      </c>
      <c r="Z4570" s="1">
        <v>0.963777996789227</v>
      </c>
      <c r="AA4570" s="3">
        <v>683065.4076124793</v>
      </c>
      <c r="AB4570" s="3">
        <v>-93932.00857571117</v>
      </c>
      <c r="AC4570" s="1">
        <v>-0.1375153938830427</v>
      </c>
    </row>
    <row r="4571" spans="1:29">
      <c r="A4571" s="6">
        <v>4569</v>
      </c>
      <c r="B4571" t="s">
        <v>3008</v>
      </c>
      <c r="M4571" s="3">
        <v>469386.1570000001</v>
      </c>
      <c r="N4571" s="3">
        <v>576807.9475679994</v>
      </c>
      <c r="O4571" s="1">
        <v>0.9226931585599979</v>
      </c>
      <c r="Q4571" s="3">
        <v>47417.8673127672</v>
      </c>
      <c r="R4571" s="1">
        <v>0.08220737511106702</v>
      </c>
      <c r="S4571" s="3">
        <v>594014.0793248001</v>
      </c>
      <c r="T4571" s="3">
        <v>-17206.13175680069</v>
      </c>
      <c r="U4571" s="1">
        <v>-0.0289658652137647</v>
      </c>
      <c r="V4571">
        <v>28</v>
      </c>
      <c r="W4571" s="3">
        <v>0</v>
      </c>
      <c r="Y4571" s="3">
        <v>589320.8238982828</v>
      </c>
      <c r="Z4571" s="1">
        <v>0.9644027463276095</v>
      </c>
      <c r="AA4571" s="3">
        <v>683065.4076124793</v>
      </c>
      <c r="AB4571" s="3">
        <v>-93744.58371419646</v>
      </c>
      <c r="AC4571" s="1">
        <v>-0.1372410060141417</v>
      </c>
    </row>
    <row r="4572" spans="1:29">
      <c r="A4572" s="6">
        <v>4570</v>
      </c>
      <c r="B4572" t="s">
        <v>3009</v>
      </c>
      <c r="C4572">
        <v>188689</v>
      </c>
      <c r="D4572" t="s">
        <v>4358</v>
      </c>
      <c r="E4572" t="s">
        <v>4418</v>
      </c>
      <c r="F4572" t="s">
        <v>4419</v>
      </c>
      <c r="G4572">
        <v>18.82494</v>
      </c>
      <c r="H4572">
        <v>20.83836</v>
      </c>
      <c r="I4572">
        <v>800</v>
      </c>
      <c r="J4572" s="3">
        <v>10.0012064</v>
      </c>
      <c r="K4572">
        <v>8.335344000000001</v>
      </c>
      <c r="L4572" s="3">
        <v>16670.688</v>
      </c>
      <c r="M4572" s="3">
        <v>486056.8450000001</v>
      </c>
      <c r="N4572" s="3">
        <v>576789.6110175994</v>
      </c>
      <c r="O4572" s="1">
        <v>0.9226320367253312</v>
      </c>
      <c r="P4572" s="3">
        <v>1730.423842703998</v>
      </c>
      <c r="Q4572" s="3">
        <v>49148.29116</v>
      </c>
      <c r="R4572" s="1">
        <v>0.08521008392174449</v>
      </c>
      <c r="S4572" s="3">
        <v>594014.0793248001</v>
      </c>
      <c r="T4572" s="3">
        <v>-17206.13175680069</v>
      </c>
      <c r="U4572" s="1">
        <v>-0.02897</v>
      </c>
      <c r="V4572">
        <v>29</v>
      </c>
      <c r="W4572" s="3">
        <v>0</v>
      </c>
      <c r="X4572" t="s">
        <v>4421</v>
      </c>
      <c r="Y4572" s="3">
        <v>589320.8238982828</v>
      </c>
      <c r="Z4572" s="1">
        <v>0.9644027463276095</v>
      </c>
      <c r="AA4572" s="3">
        <v>683065.4076124793</v>
      </c>
      <c r="AB4572" s="3">
        <v>-93744.58371419646</v>
      </c>
      <c r="AC4572" s="1">
        <v>-0.1372410060141417</v>
      </c>
    </row>
    <row r="4573" spans="1:29">
      <c r="A4573" s="6">
        <v>4571</v>
      </c>
      <c r="B4573" t="s">
        <v>3009</v>
      </c>
      <c r="C4573">
        <v>72545</v>
      </c>
      <c r="D4573" t="s">
        <v>4323</v>
      </c>
      <c r="E4573" t="s">
        <v>4418</v>
      </c>
      <c r="F4573" t="s">
        <v>4419</v>
      </c>
      <c r="G4573">
        <v>10.73724</v>
      </c>
      <c r="H4573">
        <v>11.54748</v>
      </c>
      <c r="I4573">
        <v>2100</v>
      </c>
      <c r="J4573" s="3">
        <v>12.2749124</v>
      </c>
      <c r="K4573">
        <v>12.124854</v>
      </c>
      <c r="L4573" s="3">
        <v>24249.708</v>
      </c>
      <c r="M4573" s="3">
        <v>510306.5530000001</v>
      </c>
      <c r="N4573" s="3">
        <v>576765.2112511992</v>
      </c>
      <c r="O4573" s="1">
        <v>0.9225507041706642</v>
      </c>
      <c r="P4573" s="3">
        <v>1730.368833052798</v>
      </c>
      <c r="Q4573" s="3">
        <v>50878.65999</v>
      </c>
      <c r="R4573" s="1">
        <v>0.08821381560033231</v>
      </c>
      <c r="S4573" s="3">
        <v>594014.0793248001</v>
      </c>
      <c r="T4573" s="3">
        <v>-17206.13175680069</v>
      </c>
      <c r="U4573" s="1">
        <v>-0.02897</v>
      </c>
      <c r="V4573">
        <v>30</v>
      </c>
      <c r="W4573" s="3">
        <v>0</v>
      </c>
      <c r="X4573" t="s">
        <v>4421</v>
      </c>
      <c r="Y4573" s="3">
        <v>589320.8238982828</v>
      </c>
      <c r="Z4573" s="1">
        <v>0.9644027463276095</v>
      </c>
      <c r="AA4573" s="3">
        <v>683065.4076124793</v>
      </c>
      <c r="AB4573" s="3">
        <v>-93744.58371419646</v>
      </c>
      <c r="AC4573" s="1">
        <v>-0.1372410060141417</v>
      </c>
    </row>
    <row r="4574" spans="1:29">
      <c r="A4574" s="6">
        <v>4572</v>
      </c>
      <c r="B4574" t="s">
        <v>3009</v>
      </c>
      <c r="M4574" s="3">
        <v>510306.5530000001</v>
      </c>
      <c r="N4574" s="3">
        <v>576765.2112511992</v>
      </c>
      <c r="O4574" s="1">
        <v>0.9225507041706642</v>
      </c>
      <c r="Q4574" s="3">
        <v>50878.65999</v>
      </c>
      <c r="R4574" s="1">
        <v>0.08821381560033231</v>
      </c>
      <c r="S4574" s="3">
        <v>594014.0793248001</v>
      </c>
      <c r="T4574" s="3">
        <v>-17206.13175680069</v>
      </c>
      <c r="U4574" s="1">
        <v>-0.02897</v>
      </c>
      <c r="V4574">
        <v>30</v>
      </c>
      <c r="W4574" s="3">
        <v>0</v>
      </c>
      <c r="Y4574" s="3">
        <v>580278.7558614605</v>
      </c>
      <c r="Z4574" s="1">
        <v>0.9342625195382015</v>
      </c>
      <c r="AA4574" s="3">
        <v>683065.4076124793</v>
      </c>
      <c r="AB4574" s="3">
        <v>-102786.6517510188</v>
      </c>
      <c r="AC4574" s="1">
        <v>-0.1504784909402591</v>
      </c>
    </row>
    <row r="4575" spans="1:29">
      <c r="A4575" s="6">
        <v>4573</v>
      </c>
      <c r="B4575" t="s">
        <v>3010</v>
      </c>
      <c r="C4575">
        <v>53187</v>
      </c>
      <c r="D4575" t="s">
        <v>4263</v>
      </c>
      <c r="E4575" t="s">
        <v>4418</v>
      </c>
      <c r="F4575" t="s">
        <v>4420</v>
      </c>
      <c r="G4575">
        <v>7.6418</v>
      </c>
      <c r="H4575">
        <v>7.84492</v>
      </c>
      <c r="I4575">
        <v>2500</v>
      </c>
      <c r="J4575" s="3">
        <v>10.88369</v>
      </c>
      <c r="K4575">
        <v>9.806150000000001</v>
      </c>
      <c r="L4575" s="3">
        <v>19612.3</v>
      </c>
      <c r="M4575" s="3">
        <v>489571.0530000001</v>
      </c>
      <c r="N4575" s="3">
        <v>575621.3214111993</v>
      </c>
      <c r="O4575" s="1">
        <v>0.9187377380373309</v>
      </c>
      <c r="P4575" s="3">
        <v>1694.509824338398</v>
      </c>
      <c r="Q4575" s="3">
        <v>49184.1501656616</v>
      </c>
      <c r="R4575" s="1">
        <v>0.08544532375048447</v>
      </c>
      <c r="S4575" s="3">
        <v>594014.0793248001</v>
      </c>
      <c r="T4575" s="3">
        <v>-18392.75791360077</v>
      </c>
      <c r="U4575" s="1">
        <v>-0.03096350499723395</v>
      </c>
      <c r="V4575">
        <v>29</v>
      </c>
      <c r="W4575" s="3">
        <v>-1165.478240000001</v>
      </c>
      <c r="X4575" t="s">
        <v>4421</v>
      </c>
      <c r="Y4575" s="3">
        <v>580278.7558614605</v>
      </c>
      <c r="Z4575" s="1">
        <v>0.9342625195382015</v>
      </c>
      <c r="AA4575" s="3">
        <v>683065.4076124793</v>
      </c>
      <c r="AB4575" s="3">
        <v>-102786.6517510188</v>
      </c>
      <c r="AC4575" s="1">
        <v>-0.1504784909402591</v>
      </c>
    </row>
    <row r="4576" spans="1:29">
      <c r="A4576" s="6">
        <v>4574</v>
      </c>
      <c r="B4576" t="s">
        <v>3010</v>
      </c>
      <c r="M4576" s="3">
        <v>489571.0530000001</v>
      </c>
      <c r="N4576" s="3">
        <v>575621.3214111993</v>
      </c>
      <c r="O4576" s="1">
        <v>0.9187377380373309</v>
      </c>
      <c r="Q4576" s="3">
        <v>49184.1501656616</v>
      </c>
      <c r="R4576" s="1">
        <v>0.08544532375048447</v>
      </c>
      <c r="S4576" s="3">
        <v>594014.0793248001</v>
      </c>
      <c r="T4576" s="3">
        <v>-18392.75791360077</v>
      </c>
      <c r="U4576" s="1">
        <v>-0.03096350499723395</v>
      </c>
      <c r="V4576">
        <v>29</v>
      </c>
      <c r="W4576" s="3">
        <v>0</v>
      </c>
      <c r="Y4576" s="3">
        <v>581406.1888302213</v>
      </c>
      <c r="Z4576" s="1">
        <v>0.9380206294340711</v>
      </c>
      <c r="AA4576" s="3">
        <v>683065.4076124793</v>
      </c>
      <c r="AB4576" s="3">
        <v>-101659.218782258</v>
      </c>
      <c r="AC4576" s="1">
        <v>-0.1488279418768808</v>
      </c>
    </row>
    <row r="4577" spans="1:29">
      <c r="A4577" s="6">
        <v>4575</v>
      </c>
      <c r="B4577" t="s">
        <v>3011</v>
      </c>
      <c r="C4577">
        <v>109187</v>
      </c>
      <c r="D4577" t="s">
        <v>4355</v>
      </c>
      <c r="E4577" t="s">
        <v>4418</v>
      </c>
      <c r="F4577" t="s">
        <v>4419</v>
      </c>
      <c r="G4577">
        <v>14.46107</v>
      </c>
      <c r="H4577">
        <v>15.59376</v>
      </c>
      <c r="I4577">
        <v>1500</v>
      </c>
      <c r="J4577" s="3">
        <v>12.017192</v>
      </c>
      <c r="K4577">
        <v>11.69532</v>
      </c>
      <c r="L4577" s="3">
        <v>23390.64</v>
      </c>
      <c r="M4577" s="3">
        <v>512961.6930000001</v>
      </c>
      <c r="N4577" s="3">
        <v>575597.6088991992</v>
      </c>
      <c r="O4577" s="1">
        <v>0.9186586963306639</v>
      </c>
      <c r="P4577" s="3">
        <v>1726.863964233598</v>
      </c>
      <c r="Q4577" s="3">
        <v>50911.01413</v>
      </c>
      <c r="R4577" s="1">
        <v>0.08844896737386505</v>
      </c>
      <c r="S4577" s="3">
        <v>594014.0793248001</v>
      </c>
      <c r="T4577" s="3">
        <v>-18392.75791360077</v>
      </c>
      <c r="U4577" s="1">
        <v>-0.03096</v>
      </c>
      <c r="V4577">
        <v>30</v>
      </c>
      <c r="W4577" s="3">
        <v>0</v>
      </c>
      <c r="X4577" t="s">
        <v>4421</v>
      </c>
      <c r="Y4577" s="3">
        <v>581406.1888302213</v>
      </c>
      <c r="Z4577" s="1">
        <v>0.9380206294340711</v>
      </c>
      <c r="AA4577" s="3">
        <v>683065.4076124793</v>
      </c>
      <c r="AB4577" s="3">
        <v>-101659.218782258</v>
      </c>
      <c r="AC4577" s="1">
        <v>-0.1488279418768808</v>
      </c>
    </row>
    <row r="4578" spans="1:29">
      <c r="A4578" s="6">
        <v>4576</v>
      </c>
      <c r="B4578" t="s">
        <v>3011</v>
      </c>
      <c r="C4578">
        <v>182053</v>
      </c>
      <c r="D4578" t="s">
        <v>4348</v>
      </c>
      <c r="E4578" t="s">
        <v>4418</v>
      </c>
      <c r="F4578" t="s">
        <v>4420</v>
      </c>
      <c r="G4578">
        <v>11.93652</v>
      </c>
      <c r="H4578">
        <v>14.26945</v>
      </c>
      <c r="I4578">
        <v>700</v>
      </c>
      <c r="J4578" s="3">
        <v>7.996584499999999</v>
      </c>
      <c r="K4578">
        <v>4.9943075</v>
      </c>
      <c r="L4578" s="3">
        <v>9988.615</v>
      </c>
      <c r="M4578" s="3">
        <v>502971.3910000001</v>
      </c>
      <c r="N4578" s="3">
        <v>575582.9310071991</v>
      </c>
      <c r="O4578" s="1">
        <v>0.918609770023997</v>
      </c>
      <c r="P4578" s="3">
        <v>1694.155534327198</v>
      </c>
      <c r="Q4578" s="3">
        <v>49216.85859567281</v>
      </c>
      <c r="R4578" s="1">
        <v>0.08550784942414706</v>
      </c>
      <c r="S4578" s="3">
        <v>594014.0793248001</v>
      </c>
      <c r="T4578" s="3">
        <v>-18431.14831760095</v>
      </c>
      <c r="U4578" s="1">
        <v>-0.03102813377513062</v>
      </c>
      <c r="V4578">
        <v>29</v>
      </c>
      <c r="W4578" s="3">
        <v>-27.6701335999999</v>
      </c>
      <c r="X4578" t="s">
        <v>4421</v>
      </c>
      <c r="Y4578" s="3">
        <v>581406.1888302213</v>
      </c>
      <c r="Z4578" s="1">
        <v>0.9380206294340711</v>
      </c>
      <c r="AA4578" s="3">
        <v>683065.4076124793</v>
      </c>
      <c r="AB4578" s="3">
        <v>-101659.218782258</v>
      </c>
      <c r="AC4578" s="1">
        <v>-0.1488279418768808</v>
      </c>
    </row>
    <row r="4579" spans="1:29">
      <c r="A4579" s="6">
        <v>4577</v>
      </c>
      <c r="B4579" t="s">
        <v>3011</v>
      </c>
      <c r="C4579">
        <v>6879</v>
      </c>
      <c r="D4579" t="s">
        <v>4301</v>
      </c>
      <c r="E4579" t="s">
        <v>4418</v>
      </c>
      <c r="F4579" t="s">
        <v>4420</v>
      </c>
      <c r="G4579">
        <v>8.962120000000001</v>
      </c>
      <c r="H4579">
        <v>9.125579999999999</v>
      </c>
      <c r="I4579">
        <v>2000</v>
      </c>
      <c r="J4579" s="3">
        <v>10.475348</v>
      </c>
      <c r="K4579">
        <v>9.125579999999999</v>
      </c>
      <c r="L4579" s="3">
        <v>18251.16</v>
      </c>
      <c r="M4579" s="3">
        <v>483371.2110000001</v>
      </c>
      <c r="N4579" s="3">
        <v>574214.310079199</v>
      </c>
      <c r="O4579" s="1">
        <v>0.9140477002639967</v>
      </c>
      <c r="P4579" s="3">
        <v>1740.805371520799</v>
      </c>
      <c r="Q4579" s="3">
        <v>47476.053224152</v>
      </c>
      <c r="R4579" s="1">
        <v>0.08268002449748044</v>
      </c>
      <c r="S4579" s="3">
        <v>594014.0793248001</v>
      </c>
      <c r="T4579" s="3">
        <v>-19799.76924560103</v>
      </c>
      <c r="U4579" s="1">
        <v>-0.03333215480028166</v>
      </c>
      <c r="V4579">
        <v>28</v>
      </c>
      <c r="W4579" s="3">
        <v>-1389.301072</v>
      </c>
      <c r="X4579" t="s">
        <v>4421</v>
      </c>
      <c r="Y4579" s="3">
        <v>581406.1888302213</v>
      </c>
      <c r="Z4579" s="1">
        <v>0.9380206294340711</v>
      </c>
      <c r="AA4579" s="3">
        <v>683065.4076124793</v>
      </c>
      <c r="AB4579" s="3">
        <v>-101659.218782258</v>
      </c>
      <c r="AC4579" s="1">
        <v>-0.1488279418768808</v>
      </c>
    </row>
    <row r="4580" spans="1:29">
      <c r="A4580" s="6">
        <v>4578</v>
      </c>
      <c r="B4580" t="s">
        <v>3011</v>
      </c>
      <c r="M4580" s="3">
        <v>483371.2110000001</v>
      </c>
      <c r="N4580" s="3">
        <v>574214.310079199</v>
      </c>
      <c r="O4580" s="1">
        <v>0.9140477002639967</v>
      </c>
      <c r="Q4580" s="3">
        <v>47476.053224152</v>
      </c>
      <c r="R4580" s="1">
        <v>0.08268002449748044</v>
      </c>
      <c r="S4580" s="3">
        <v>594014.0793248001</v>
      </c>
      <c r="T4580" s="3">
        <v>-19799.76924560103</v>
      </c>
      <c r="U4580" s="1">
        <v>-0.03333215480028166</v>
      </c>
      <c r="V4580">
        <v>28</v>
      </c>
      <c r="W4580" s="3">
        <v>0</v>
      </c>
      <c r="Y4580" s="3">
        <v>578206.9231698482</v>
      </c>
      <c r="Z4580" s="1">
        <v>0.9273564105661606</v>
      </c>
      <c r="AA4580" s="3">
        <v>683065.4076124793</v>
      </c>
      <c r="AB4580" s="3">
        <v>-104858.4844426311</v>
      </c>
      <c r="AC4580" s="1">
        <v>-0.1535116304734906</v>
      </c>
    </row>
    <row r="4581" spans="1:29">
      <c r="A4581" s="6">
        <v>4579</v>
      </c>
      <c r="B4581" t="s">
        <v>3012</v>
      </c>
      <c r="C4581">
        <v>137566</v>
      </c>
      <c r="D4581" t="s">
        <v>4368</v>
      </c>
      <c r="E4581" t="s">
        <v>4418</v>
      </c>
      <c r="F4581" t="s">
        <v>4419</v>
      </c>
      <c r="G4581">
        <v>12.34927</v>
      </c>
      <c r="H4581">
        <v>13.75705</v>
      </c>
      <c r="I4581">
        <v>1200</v>
      </c>
      <c r="J4581" s="3">
        <v>9.952538000000001</v>
      </c>
      <c r="K4581">
        <v>8.25423</v>
      </c>
      <c r="L4581" s="3">
        <v>16508.46</v>
      </c>
      <c r="M4581" s="3">
        <v>499879.6710000001</v>
      </c>
      <c r="N4581" s="3">
        <v>574196.1033111991</v>
      </c>
      <c r="O4581" s="1">
        <v>0.9139870110373304</v>
      </c>
      <c r="P4581" s="3">
        <v>1722.642930237597</v>
      </c>
      <c r="Q4581" s="3">
        <v>49198.69615</v>
      </c>
      <c r="R4581" s="1">
        <v>0.08568274125562222</v>
      </c>
      <c r="S4581" s="3">
        <v>594014.0793248001</v>
      </c>
      <c r="T4581" s="3">
        <v>-19799.76924560103</v>
      </c>
      <c r="U4581" s="1">
        <v>-0.03333</v>
      </c>
      <c r="V4581">
        <v>29</v>
      </c>
      <c r="W4581" s="3">
        <v>0</v>
      </c>
      <c r="X4581" t="s">
        <v>4421</v>
      </c>
      <c r="Y4581" s="3">
        <v>578206.9231698482</v>
      </c>
      <c r="Z4581" s="1">
        <v>0.9273564105661606</v>
      </c>
      <c r="AA4581" s="3">
        <v>683065.4076124793</v>
      </c>
      <c r="AB4581" s="3">
        <v>-104858.4844426311</v>
      </c>
      <c r="AC4581" s="1">
        <v>-0.1535116304734906</v>
      </c>
    </row>
    <row r="4582" spans="1:29">
      <c r="A4582" s="6">
        <v>4580</v>
      </c>
      <c r="B4582" t="s">
        <v>3012</v>
      </c>
      <c r="C4582">
        <v>99736</v>
      </c>
      <c r="D4582" t="s">
        <v>4373</v>
      </c>
      <c r="E4582" t="s">
        <v>4418</v>
      </c>
      <c r="F4582" t="s">
        <v>4419</v>
      </c>
      <c r="G4582">
        <v>17.25471</v>
      </c>
      <c r="H4582">
        <v>18.30865</v>
      </c>
      <c r="I4582">
        <v>1500</v>
      </c>
      <c r="J4582" s="3">
        <v>13.2388925</v>
      </c>
      <c r="K4582">
        <v>13.7314875</v>
      </c>
      <c r="L4582" s="3">
        <v>27462.975</v>
      </c>
      <c r="M4582" s="3">
        <v>527342.6460000002</v>
      </c>
      <c r="N4582" s="3">
        <v>574169.132931199</v>
      </c>
      <c r="O4582" s="1">
        <v>0.9138971097706635</v>
      </c>
      <c r="P4582" s="3">
        <v>1580.910000000001</v>
      </c>
      <c r="Q4582" s="3">
        <v>50779.60615</v>
      </c>
      <c r="R4582" s="1">
        <v>0.08844015332340195</v>
      </c>
      <c r="S4582" s="3">
        <v>594014.0793248001</v>
      </c>
      <c r="T4582" s="3">
        <v>-19799.76924560103</v>
      </c>
      <c r="U4582" s="1">
        <v>-0.03333</v>
      </c>
      <c r="V4582">
        <v>30</v>
      </c>
      <c r="W4582" s="3">
        <v>0</v>
      </c>
      <c r="X4582" t="s">
        <v>4421</v>
      </c>
      <c r="Y4582" s="3">
        <v>578206.9231698482</v>
      </c>
      <c r="Z4582" s="1">
        <v>0.9273564105661606</v>
      </c>
      <c r="AA4582" s="3">
        <v>683065.4076124793</v>
      </c>
      <c r="AB4582" s="3">
        <v>-104858.4844426311</v>
      </c>
      <c r="AC4582" s="1">
        <v>-0.1535116304734906</v>
      </c>
    </row>
    <row r="4583" spans="1:29">
      <c r="A4583" s="6">
        <v>4581</v>
      </c>
      <c r="B4583" t="s">
        <v>3012</v>
      </c>
      <c r="M4583" s="3">
        <v>527342.6460000002</v>
      </c>
      <c r="N4583" s="3">
        <v>574169.132931199</v>
      </c>
      <c r="O4583" s="1">
        <v>0.9138971097706635</v>
      </c>
      <c r="Q4583" s="3">
        <v>50779.60615</v>
      </c>
      <c r="R4583" s="1">
        <v>0.08844015332340195</v>
      </c>
      <c r="S4583" s="3">
        <v>594014.0793248001</v>
      </c>
      <c r="T4583" s="3">
        <v>-19799.76924560103</v>
      </c>
      <c r="U4583" s="1">
        <v>-0.03333</v>
      </c>
      <c r="V4583">
        <v>30</v>
      </c>
      <c r="W4583" s="3">
        <v>0</v>
      </c>
      <c r="Y4583" s="3">
        <v>579520.4065678744</v>
      </c>
      <c r="Z4583" s="1">
        <v>0.9317346885595812</v>
      </c>
      <c r="AA4583" s="3">
        <v>683065.4076124793</v>
      </c>
      <c r="AB4583" s="3">
        <v>-103545.0010446049</v>
      </c>
      <c r="AC4583" s="1">
        <v>-0.1515887056944167</v>
      </c>
    </row>
    <row r="4584" spans="1:29">
      <c r="A4584" s="6">
        <v>4582</v>
      </c>
      <c r="B4584" t="s">
        <v>3013</v>
      </c>
      <c r="M4584" s="3">
        <v>527342.6460000002</v>
      </c>
      <c r="N4584" s="3">
        <v>574169.132931199</v>
      </c>
      <c r="O4584" s="1">
        <v>0.9138971097706635</v>
      </c>
      <c r="Q4584" s="3">
        <v>50779.60615</v>
      </c>
      <c r="R4584" s="1">
        <v>0.08844015332340195</v>
      </c>
      <c r="S4584" s="3">
        <v>594014.0793248001</v>
      </c>
      <c r="T4584" s="3">
        <v>-19799.76924560103</v>
      </c>
      <c r="U4584" s="1">
        <v>-0.03333</v>
      </c>
      <c r="V4584">
        <v>30</v>
      </c>
      <c r="W4584" s="3">
        <v>0</v>
      </c>
      <c r="Y4584" s="3">
        <v>579520.4065678744</v>
      </c>
      <c r="Z4584" s="1">
        <v>0.9317346885595812</v>
      </c>
      <c r="AA4584" s="3">
        <v>683065.4076124793</v>
      </c>
      <c r="AB4584" s="3">
        <v>-103545.0010446049</v>
      </c>
      <c r="AC4584" s="1">
        <v>-0.1515887056944167</v>
      </c>
    </row>
    <row r="4585" spans="1:29">
      <c r="A4585" s="6">
        <v>4583</v>
      </c>
      <c r="B4585" t="s">
        <v>3014</v>
      </c>
      <c r="M4585" s="3">
        <v>527342.6460000002</v>
      </c>
      <c r="N4585" s="3">
        <v>574169.132931199</v>
      </c>
      <c r="O4585" s="1">
        <v>0.9138971097706635</v>
      </c>
      <c r="Q4585" s="3">
        <v>50779.60615</v>
      </c>
      <c r="R4585" s="1">
        <v>0.08844015332340195</v>
      </c>
      <c r="S4585" s="3">
        <v>594014.0793248001</v>
      </c>
      <c r="T4585" s="3">
        <v>-19799.76924560103</v>
      </c>
      <c r="U4585" s="1">
        <v>-0.03333</v>
      </c>
      <c r="V4585">
        <v>30</v>
      </c>
      <c r="W4585" s="3">
        <v>0</v>
      </c>
      <c r="Y4585" s="3">
        <v>579520.4065678744</v>
      </c>
      <c r="Z4585" s="1">
        <v>0.9317346885595812</v>
      </c>
      <c r="AA4585" s="3">
        <v>683065.4076124793</v>
      </c>
      <c r="AB4585" s="3">
        <v>-103545.0010446049</v>
      </c>
      <c r="AC4585" s="1">
        <v>-0.1515887056944167</v>
      </c>
    </row>
    <row r="4586" spans="1:29">
      <c r="A4586" s="6">
        <v>4584</v>
      </c>
      <c r="B4586" t="s">
        <v>3015</v>
      </c>
      <c r="C4586">
        <v>131566</v>
      </c>
      <c r="D4586" t="s">
        <v>4289</v>
      </c>
      <c r="E4586" t="s">
        <v>4418</v>
      </c>
      <c r="F4586" t="s">
        <v>4420</v>
      </c>
      <c r="G4586">
        <v>15.9219</v>
      </c>
      <c r="H4586">
        <v>17.5957</v>
      </c>
      <c r="I4586">
        <v>700</v>
      </c>
      <c r="J4586" s="3">
        <v>8.695097000000001</v>
      </c>
      <c r="K4586">
        <v>6.158495</v>
      </c>
      <c r="L4586" s="3">
        <v>12316.99</v>
      </c>
      <c r="M4586" s="3">
        <v>514582.2550000002</v>
      </c>
      <c r="N4586" s="3">
        <v>573710.8783391991</v>
      </c>
      <c r="O4586" s="1">
        <v>0.912369594463997</v>
      </c>
      <c r="P4586" s="3">
        <v>1694.555449276798</v>
      </c>
      <c r="Q4586" s="3">
        <v>49085.0507007232</v>
      </c>
      <c r="R4586" s="1">
        <v>0.08555712041371177</v>
      </c>
      <c r="S4586" s="3">
        <v>594014.0793248001</v>
      </c>
      <c r="T4586" s="3">
        <v>-20303.20098560094</v>
      </c>
      <c r="U4586" s="1">
        <v>-0.03417966289398232</v>
      </c>
      <c r="V4586">
        <v>29</v>
      </c>
      <c r="W4586" s="3">
        <v>-473.4629048000016</v>
      </c>
      <c r="X4586" t="s">
        <v>4421</v>
      </c>
      <c r="Y4586" s="3">
        <v>579520.4065678744</v>
      </c>
      <c r="Z4586" s="1">
        <v>0.9317346885595812</v>
      </c>
      <c r="AA4586" s="3">
        <v>683065.4076124793</v>
      </c>
      <c r="AB4586" s="3">
        <v>-103545.0010446049</v>
      </c>
      <c r="AC4586" s="1">
        <v>-0.1515887056944167</v>
      </c>
    </row>
    <row r="4587" spans="1:29">
      <c r="A4587" s="6">
        <v>4585</v>
      </c>
      <c r="B4587" t="s">
        <v>3015</v>
      </c>
      <c r="M4587" s="3">
        <v>514582.2550000002</v>
      </c>
      <c r="N4587" s="3">
        <v>573710.8783391991</v>
      </c>
      <c r="O4587" s="1">
        <v>0.912369594463997</v>
      </c>
      <c r="Q4587" s="3">
        <v>49085.0507007232</v>
      </c>
      <c r="R4587" s="1">
        <v>0.08555712041371177</v>
      </c>
      <c r="S4587" s="3">
        <v>594014.0793248001</v>
      </c>
      <c r="T4587" s="3">
        <v>-20303.20098560094</v>
      </c>
      <c r="U4587" s="1">
        <v>-0.03417966289398232</v>
      </c>
      <c r="V4587">
        <v>29</v>
      </c>
      <c r="W4587" s="3">
        <v>0</v>
      </c>
      <c r="Y4587" s="3">
        <v>585104.185127263</v>
      </c>
      <c r="Z4587" s="1">
        <v>0.9503472837575432</v>
      </c>
      <c r="AA4587" s="3">
        <v>683065.4076124793</v>
      </c>
      <c r="AB4587" s="3">
        <v>-97961.22248521633</v>
      </c>
      <c r="AC4587" s="1">
        <v>-0.1434141172916669</v>
      </c>
    </row>
    <row r="4588" spans="1:29">
      <c r="A4588" s="6">
        <v>4586</v>
      </c>
      <c r="B4588" t="s">
        <v>3016</v>
      </c>
      <c r="C4588">
        <v>127304</v>
      </c>
      <c r="D4588" t="s">
        <v>4306</v>
      </c>
      <c r="E4588" t="s">
        <v>4418</v>
      </c>
      <c r="F4588" t="s">
        <v>4419</v>
      </c>
      <c r="G4588">
        <v>22.25845</v>
      </c>
      <c r="H4588">
        <v>24.30042</v>
      </c>
      <c r="I4588">
        <v>800</v>
      </c>
      <c r="J4588" s="3">
        <v>10.8321008</v>
      </c>
      <c r="K4588">
        <v>9.720167999999999</v>
      </c>
      <c r="L4588" s="3">
        <v>19440.336</v>
      </c>
      <c r="M4588" s="3">
        <v>534022.5910000001</v>
      </c>
      <c r="N4588" s="3">
        <v>573690.3260703991</v>
      </c>
      <c r="O4588" s="1">
        <v>0.9123010869013305</v>
      </c>
      <c r="P4588" s="3">
        <v>1721.132635017597</v>
      </c>
      <c r="Q4588" s="3">
        <v>50806.18334</v>
      </c>
      <c r="R4588" s="1">
        <v>0.08856029295108844</v>
      </c>
      <c r="S4588" s="3">
        <v>594014.0793248001</v>
      </c>
      <c r="T4588" s="3">
        <v>-20303.20098560094</v>
      </c>
      <c r="U4588" s="1">
        <v>-0.03418</v>
      </c>
      <c r="V4588">
        <v>30</v>
      </c>
      <c r="W4588" s="3">
        <v>0</v>
      </c>
      <c r="X4588" t="s">
        <v>4421</v>
      </c>
      <c r="Y4588" s="3">
        <v>585104.185127263</v>
      </c>
      <c r="Z4588" s="1">
        <v>0.9503472837575432</v>
      </c>
      <c r="AA4588" s="3">
        <v>683065.4076124793</v>
      </c>
      <c r="AB4588" s="3">
        <v>-97961.22248521633</v>
      </c>
      <c r="AC4588" s="1">
        <v>-0.1434141172916669</v>
      </c>
    </row>
    <row r="4589" spans="1:29">
      <c r="A4589" s="6">
        <v>4587</v>
      </c>
      <c r="B4589" t="s">
        <v>3016</v>
      </c>
      <c r="M4589" s="3">
        <v>534022.5910000001</v>
      </c>
      <c r="N4589" s="3">
        <v>573690.3260703991</v>
      </c>
      <c r="O4589" s="1">
        <v>0.9123010869013305</v>
      </c>
      <c r="Q4589" s="3">
        <v>50806.18334</v>
      </c>
      <c r="R4589" s="1">
        <v>0.08856029295108844</v>
      </c>
      <c r="S4589" s="3">
        <v>594014.0793248001</v>
      </c>
      <c r="T4589" s="3">
        <v>-20303.20098560094</v>
      </c>
      <c r="U4589" s="1">
        <v>-0.03418</v>
      </c>
      <c r="V4589">
        <v>30</v>
      </c>
      <c r="W4589" s="3">
        <v>0</v>
      </c>
      <c r="Y4589" s="3">
        <v>589364.4904990518</v>
      </c>
      <c r="Z4589" s="1">
        <v>0.9645483016635058</v>
      </c>
      <c r="AA4589" s="3">
        <v>683065.4076124793</v>
      </c>
      <c r="AB4589" s="3">
        <v>-93700.91711342754</v>
      </c>
      <c r="AC4589" s="1">
        <v>-0.1371770786064846</v>
      </c>
    </row>
    <row r="4590" spans="1:29">
      <c r="A4590" s="6">
        <v>4588</v>
      </c>
      <c r="B4590" t="s">
        <v>3017</v>
      </c>
      <c r="M4590" s="3">
        <v>534022.5910000001</v>
      </c>
      <c r="N4590" s="3">
        <v>573690.3260703991</v>
      </c>
      <c r="O4590" s="1">
        <v>0.9123010869013305</v>
      </c>
      <c r="Q4590" s="3">
        <v>50806.18334</v>
      </c>
      <c r="R4590" s="1">
        <v>0.08856029295108844</v>
      </c>
      <c r="S4590" s="3">
        <v>594014.0793248001</v>
      </c>
      <c r="T4590" s="3">
        <v>-20303.20098560094</v>
      </c>
      <c r="U4590" s="1">
        <v>-0.03418</v>
      </c>
      <c r="V4590">
        <v>30</v>
      </c>
      <c r="W4590" s="3">
        <v>0</v>
      </c>
      <c r="Y4590" s="3">
        <v>586462.1942568988</v>
      </c>
      <c r="Z4590" s="1">
        <v>0.9548739808563295</v>
      </c>
      <c r="AA4590" s="3">
        <v>683065.4076124793</v>
      </c>
      <c r="AB4590" s="3">
        <v>-96603.21335558046</v>
      </c>
      <c r="AC4590" s="1">
        <v>-0.1414260073471411</v>
      </c>
    </row>
    <row r="4591" spans="1:29">
      <c r="A4591" s="6">
        <v>4589</v>
      </c>
      <c r="B4591" t="s">
        <v>3018</v>
      </c>
      <c r="M4591" s="3">
        <v>534022.5910000001</v>
      </c>
      <c r="N4591" s="3">
        <v>573690.3260703991</v>
      </c>
      <c r="O4591" s="1">
        <v>0.9123010869013305</v>
      </c>
      <c r="Q4591" s="3">
        <v>50806.18334</v>
      </c>
      <c r="R4591" s="1">
        <v>0.08856029295108844</v>
      </c>
      <c r="S4591" s="3">
        <v>594014.0793248001</v>
      </c>
      <c r="T4591" s="3">
        <v>-20303.20098560094</v>
      </c>
      <c r="U4591" s="1">
        <v>-0.03418</v>
      </c>
      <c r="V4591">
        <v>30</v>
      </c>
      <c r="W4591" s="3">
        <v>0</v>
      </c>
      <c r="Y4591" s="3">
        <v>586842.1286590215</v>
      </c>
      <c r="Z4591" s="1">
        <v>0.9561404288634049</v>
      </c>
      <c r="AA4591" s="3">
        <v>683065.4076124793</v>
      </c>
      <c r="AB4591" s="3">
        <v>-96223.27895345783</v>
      </c>
      <c r="AC4591" s="1">
        <v>-0.1408697876968874</v>
      </c>
    </row>
    <row r="4592" spans="1:29">
      <c r="A4592" s="6">
        <v>4590</v>
      </c>
      <c r="B4592" t="s">
        <v>3019</v>
      </c>
      <c r="C4592">
        <v>78684</v>
      </c>
      <c r="D4592" t="s">
        <v>4372</v>
      </c>
      <c r="E4592" t="s">
        <v>4418</v>
      </c>
      <c r="F4592" t="s">
        <v>4420</v>
      </c>
      <c r="G4592">
        <v>5.11609</v>
      </c>
      <c r="H4592">
        <v>4.65</v>
      </c>
      <c r="I4592">
        <v>1500</v>
      </c>
      <c r="J4592" s="3">
        <v>7.0925</v>
      </c>
      <c r="K4592">
        <v>3.487500000000001</v>
      </c>
      <c r="L4592" s="3">
        <v>6975.000000000001</v>
      </c>
      <c r="M4592" s="3">
        <v>524722.5910000001</v>
      </c>
      <c r="N4592" s="3">
        <v>571354.7460703992</v>
      </c>
      <c r="O4592" s="1">
        <v>0.9045158202346639</v>
      </c>
      <c r="P4592" s="3">
        <v>1729.389745987198</v>
      </c>
      <c r="Q4592" s="3">
        <v>49076.79359401281</v>
      </c>
      <c r="R4592" s="1">
        <v>0.08589548600330667</v>
      </c>
      <c r="S4592" s="3">
        <v>594014.0793248001</v>
      </c>
      <c r="T4592" s="3">
        <v>-22659.33325440087</v>
      </c>
      <c r="U4592" s="1">
        <v>-0.03814612151980831</v>
      </c>
      <c r="V4592">
        <v>29</v>
      </c>
      <c r="W4592" s="3">
        <v>-2348.019999999999</v>
      </c>
      <c r="X4592" t="s">
        <v>4421</v>
      </c>
      <c r="Y4592" s="3">
        <v>586842.1286590215</v>
      </c>
      <c r="Z4592" s="1">
        <v>0.9561404288634049</v>
      </c>
      <c r="AA4592" s="3">
        <v>683065.4076124793</v>
      </c>
      <c r="AB4592" s="3">
        <v>-96223.27895345783</v>
      </c>
      <c r="AC4592" s="1">
        <v>-0.1408697876968874</v>
      </c>
    </row>
    <row r="4593" spans="1:29">
      <c r="A4593" s="6">
        <v>4591</v>
      </c>
      <c r="B4593" t="s">
        <v>3019</v>
      </c>
      <c r="M4593" s="3">
        <v>524722.5910000001</v>
      </c>
      <c r="N4593" s="3">
        <v>571354.7460703992</v>
      </c>
      <c r="O4593" s="1">
        <v>0.9045158202346639</v>
      </c>
      <c r="Q4593" s="3">
        <v>49076.79359401281</v>
      </c>
      <c r="R4593" s="1">
        <v>0.08589548600330667</v>
      </c>
      <c r="S4593" s="3">
        <v>594014.0793248001</v>
      </c>
      <c r="T4593" s="3">
        <v>-22659.33325440087</v>
      </c>
      <c r="U4593" s="1">
        <v>-0.03814612151980831</v>
      </c>
      <c r="V4593">
        <v>29</v>
      </c>
      <c r="W4593" s="3">
        <v>0</v>
      </c>
      <c r="Y4593" s="3">
        <v>592887.4026218457</v>
      </c>
      <c r="Z4593" s="1">
        <v>0.9762913420728191</v>
      </c>
      <c r="AA4593" s="3">
        <v>683065.4076124793</v>
      </c>
      <c r="AB4593" s="3">
        <v>-90178.00499063358</v>
      </c>
      <c r="AC4593" s="1">
        <v>-0.1320195752641508</v>
      </c>
    </row>
    <row r="4594" spans="1:29">
      <c r="A4594" s="6">
        <v>4592</v>
      </c>
      <c r="B4594" t="s">
        <v>3020</v>
      </c>
      <c r="M4594" s="3">
        <v>524722.5910000001</v>
      </c>
      <c r="N4594" s="3">
        <v>571354.7460703992</v>
      </c>
      <c r="O4594" s="1">
        <v>0.9045158202346639</v>
      </c>
      <c r="Q4594" s="3">
        <v>49076.79359401281</v>
      </c>
      <c r="R4594" s="1">
        <v>0.08589548600330667</v>
      </c>
      <c r="S4594" s="3">
        <v>594014.0793248001</v>
      </c>
      <c r="T4594" s="3">
        <v>-22659.33325440087</v>
      </c>
      <c r="U4594" s="1">
        <v>-0.03814612151980831</v>
      </c>
      <c r="V4594">
        <v>29</v>
      </c>
      <c r="W4594" s="3">
        <v>0</v>
      </c>
      <c r="Y4594" s="3">
        <v>592887.4026218457</v>
      </c>
      <c r="Z4594" s="1">
        <v>0.9762913420728191</v>
      </c>
      <c r="AA4594" s="3">
        <v>683065.4076124793</v>
      </c>
      <c r="AB4594" s="3">
        <v>-90178.00499063358</v>
      </c>
      <c r="AC4594" s="1">
        <v>-0.1320195752641508</v>
      </c>
    </row>
    <row r="4595" spans="1:29">
      <c r="A4595" s="6">
        <v>4593</v>
      </c>
      <c r="B4595" t="s">
        <v>3021</v>
      </c>
      <c r="M4595" s="3">
        <v>524722.5910000001</v>
      </c>
      <c r="N4595" s="3">
        <v>571354.7460703992</v>
      </c>
      <c r="O4595" s="1">
        <v>0.9045158202346639</v>
      </c>
      <c r="Q4595" s="3">
        <v>49076.79359401281</v>
      </c>
      <c r="R4595" s="1">
        <v>0.08589548600330667</v>
      </c>
      <c r="S4595" s="3">
        <v>594014.0793248001</v>
      </c>
      <c r="T4595" s="3">
        <v>-22659.33325440087</v>
      </c>
      <c r="U4595" s="1">
        <v>-0.03814612151980831</v>
      </c>
      <c r="V4595">
        <v>29</v>
      </c>
      <c r="W4595" s="3">
        <v>0</v>
      </c>
      <c r="Y4595" s="3">
        <v>592887.4026218457</v>
      </c>
      <c r="Z4595" s="1">
        <v>0.9762913420728191</v>
      </c>
      <c r="AA4595" s="3">
        <v>683065.4076124793</v>
      </c>
      <c r="AB4595" s="3">
        <v>-90178.00499063358</v>
      </c>
      <c r="AC4595" s="1">
        <v>-0.1320195752641508</v>
      </c>
    </row>
    <row r="4596" spans="1:29">
      <c r="A4596" s="6">
        <v>4594</v>
      </c>
      <c r="B4596" t="s">
        <v>3022</v>
      </c>
      <c r="M4596" s="3">
        <v>524722.5910000001</v>
      </c>
      <c r="N4596" s="3">
        <v>571354.7460703992</v>
      </c>
      <c r="O4596" s="1">
        <v>0.9045158202346639</v>
      </c>
      <c r="Q4596" s="3">
        <v>49076.79359401281</v>
      </c>
      <c r="R4596" s="1">
        <v>0.08589548600330667</v>
      </c>
      <c r="S4596" s="3">
        <v>594014.0793248001</v>
      </c>
      <c r="T4596" s="3">
        <v>-22659.33325440087</v>
      </c>
      <c r="U4596" s="1">
        <v>-0.03814612151980831</v>
      </c>
      <c r="V4596">
        <v>29</v>
      </c>
      <c r="W4596" s="3">
        <v>0</v>
      </c>
      <c r="Y4596" s="3">
        <v>586346.0135886334</v>
      </c>
      <c r="Z4596" s="1">
        <v>0.9544867119621113</v>
      </c>
      <c r="AA4596" s="3">
        <v>683065.4076124793</v>
      </c>
      <c r="AB4596" s="3">
        <v>-96719.3940238459</v>
      </c>
      <c r="AC4596" s="1">
        <v>-0.1415960945261589</v>
      </c>
    </row>
    <row r="4597" spans="1:29">
      <c r="A4597" s="6">
        <v>4595</v>
      </c>
      <c r="B4597" t="s">
        <v>3023</v>
      </c>
      <c r="C4597">
        <v>188689</v>
      </c>
      <c r="D4597" t="s">
        <v>4358</v>
      </c>
      <c r="E4597" t="s">
        <v>4418</v>
      </c>
      <c r="F4597" t="s">
        <v>4420</v>
      </c>
      <c r="G4597">
        <v>18.82494</v>
      </c>
      <c r="H4597">
        <v>18.44432</v>
      </c>
      <c r="I4597">
        <v>800</v>
      </c>
      <c r="J4597" s="3">
        <v>9.426636800000001</v>
      </c>
      <c r="K4597">
        <v>7.377728</v>
      </c>
      <c r="L4597" s="3">
        <v>14755.456</v>
      </c>
      <c r="M4597" s="3">
        <v>508051.9030000001</v>
      </c>
      <c r="N4597" s="3">
        <v>569422.7097055992</v>
      </c>
      <c r="O4597" s="1">
        <v>0.8980756990186641</v>
      </c>
      <c r="P4597" s="3">
        <v>1730.423842703998</v>
      </c>
      <c r="Q4597" s="3">
        <v>47346.36975130881</v>
      </c>
      <c r="R4597" s="1">
        <v>0.08314801806163939</v>
      </c>
      <c r="S4597" s="3">
        <v>594014.0793248001</v>
      </c>
      <c r="T4597" s="3">
        <v>-24591.36961920082</v>
      </c>
      <c r="U4597" s="1">
        <v>-0.04139863089971398</v>
      </c>
      <c r="V4597">
        <v>28</v>
      </c>
      <c r="W4597" s="3">
        <v>-1950.372915200002</v>
      </c>
      <c r="X4597" t="s">
        <v>4421</v>
      </c>
      <c r="Y4597" s="3">
        <v>586346.0135886334</v>
      </c>
      <c r="Z4597" s="1">
        <v>0.9544867119621113</v>
      </c>
      <c r="AA4597" s="3">
        <v>683065.4076124793</v>
      </c>
      <c r="AB4597" s="3">
        <v>-96719.3940238459</v>
      </c>
      <c r="AC4597" s="1">
        <v>-0.1415960945261589</v>
      </c>
    </row>
    <row r="4598" spans="1:29">
      <c r="A4598" s="6">
        <v>4596</v>
      </c>
      <c r="B4598" t="s">
        <v>3023</v>
      </c>
      <c r="M4598" s="3">
        <v>508051.9030000001</v>
      </c>
      <c r="N4598" s="3">
        <v>569422.7097055992</v>
      </c>
      <c r="O4598" s="1">
        <v>0.8980756990186641</v>
      </c>
      <c r="Q4598" s="3">
        <v>47346.36975130881</v>
      </c>
      <c r="R4598" s="1">
        <v>0.08314801806163939</v>
      </c>
      <c r="S4598" s="3">
        <v>594014.0793248001</v>
      </c>
      <c r="T4598" s="3">
        <v>-24591.36961920082</v>
      </c>
      <c r="U4598" s="1">
        <v>-0.04139863089971398</v>
      </c>
      <c r="V4598">
        <v>28</v>
      </c>
      <c r="W4598" s="3">
        <v>0</v>
      </c>
      <c r="Y4598" s="3">
        <v>584900.2081153529</v>
      </c>
      <c r="Z4598" s="1">
        <v>0.9496673603845097</v>
      </c>
      <c r="AA4598" s="3">
        <v>683065.4076124793</v>
      </c>
      <c r="AB4598" s="3">
        <v>-98165.19949712639</v>
      </c>
      <c r="AC4598" s="1">
        <v>-0.1437127373207839</v>
      </c>
    </row>
    <row r="4599" spans="1:29">
      <c r="A4599" s="6">
        <v>4597</v>
      </c>
      <c r="B4599" t="s">
        <v>3024</v>
      </c>
      <c r="M4599" s="3">
        <v>508051.9030000001</v>
      </c>
      <c r="N4599" s="3">
        <v>569422.7097055992</v>
      </c>
      <c r="O4599" s="1">
        <v>0.8980756990186641</v>
      </c>
      <c r="Q4599" s="3">
        <v>47346.36975130881</v>
      </c>
      <c r="R4599" s="1">
        <v>0.08314801806163939</v>
      </c>
      <c r="S4599" s="3">
        <v>594014.0793248001</v>
      </c>
      <c r="T4599" s="3">
        <v>-24591.36961920082</v>
      </c>
      <c r="U4599" s="1">
        <v>-0.04139863089971398</v>
      </c>
      <c r="V4599">
        <v>28</v>
      </c>
      <c r="W4599" s="3">
        <v>0</v>
      </c>
      <c r="Y4599" s="3">
        <v>581957.0002060013</v>
      </c>
      <c r="Z4599" s="1">
        <v>0.9398566673533378</v>
      </c>
      <c r="AA4599" s="3">
        <v>683065.4076124793</v>
      </c>
      <c r="AB4599" s="3">
        <v>-101108.407406478</v>
      </c>
      <c r="AC4599" s="1">
        <v>-0.1480215602776351</v>
      </c>
    </row>
    <row r="4600" spans="1:29">
      <c r="A4600" s="6">
        <v>4598</v>
      </c>
      <c r="B4600" t="s">
        <v>3025</v>
      </c>
      <c r="C4600">
        <v>176079</v>
      </c>
      <c r="D4600" t="s">
        <v>4362</v>
      </c>
      <c r="E4600" t="s">
        <v>4418</v>
      </c>
      <c r="F4600" t="s">
        <v>4419</v>
      </c>
      <c r="G4600">
        <v>13.31346</v>
      </c>
      <c r="H4600">
        <v>14.25707</v>
      </c>
      <c r="I4600">
        <v>1800</v>
      </c>
      <c r="J4600" s="3">
        <v>12.6988178</v>
      </c>
      <c r="K4600">
        <v>12.831363</v>
      </c>
      <c r="L4600" s="3">
        <v>25662.726</v>
      </c>
      <c r="M4600" s="3">
        <v>533714.6290000001</v>
      </c>
      <c r="N4600" s="3">
        <v>569397.1795247992</v>
      </c>
      <c r="O4600" s="1">
        <v>0.8979905984159974</v>
      </c>
      <c r="P4600" s="3">
        <v>1708.268129116798</v>
      </c>
      <c r="Q4600" s="3">
        <v>49054.63788</v>
      </c>
      <c r="R4600" s="1">
        <v>0.08615188069765194</v>
      </c>
      <c r="S4600" s="3">
        <v>594014.0793248001</v>
      </c>
      <c r="T4600" s="3">
        <v>-24591.36961920082</v>
      </c>
      <c r="U4600" s="1">
        <v>-0.0414</v>
      </c>
      <c r="V4600">
        <v>29</v>
      </c>
      <c r="W4600" s="3">
        <v>0</v>
      </c>
      <c r="X4600" t="s">
        <v>4421</v>
      </c>
      <c r="Y4600" s="3">
        <v>581957.0002060013</v>
      </c>
      <c r="Z4600" s="1">
        <v>0.9398566673533378</v>
      </c>
      <c r="AA4600" s="3">
        <v>683065.4076124793</v>
      </c>
      <c r="AB4600" s="3">
        <v>-101108.407406478</v>
      </c>
      <c r="AC4600" s="1">
        <v>-0.1480215602776351</v>
      </c>
    </row>
    <row r="4601" spans="1:29">
      <c r="A4601" s="6">
        <v>4599</v>
      </c>
      <c r="B4601" t="s">
        <v>3025</v>
      </c>
      <c r="C4601">
        <v>136131</v>
      </c>
      <c r="D4601" t="s">
        <v>4303</v>
      </c>
      <c r="E4601" t="s">
        <v>4418</v>
      </c>
      <c r="F4601" t="s">
        <v>4419</v>
      </c>
      <c r="G4601">
        <v>1.41024</v>
      </c>
      <c r="H4601">
        <v>1.65677</v>
      </c>
      <c r="I4601">
        <v>6900</v>
      </c>
      <c r="J4601" s="3">
        <v>8.4295139</v>
      </c>
      <c r="K4601">
        <v>5.7158565</v>
      </c>
      <c r="L4601" s="3">
        <v>11431.713</v>
      </c>
      <c r="M4601" s="3">
        <v>545146.3420000001</v>
      </c>
      <c r="N4601" s="3">
        <v>569383.0341543993</v>
      </c>
      <c r="O4601" s="1">
        <v>0.897943447181331</v>
      </c>
      <c r="P4601" s="3">
        <v>1708.191538574398</v>
      </c>
      <c r="Q4601" s="3">
        <v>50762.82942</v>
      </c>
      <c r="R4601" s="1">
        <v>0.08915409552971448</v>
      </c>
      <c r="S4601" s="3">
        <v>594014.0793248001</v>
      </c>
      <c r="T4601" s="3">
        <v>-24591.36961920082</v>
      </c>
      <c r="U4601" s="1">
        <v>-0.0414</v>
      </c>
      <c r="V4601">
        <v>30</v>
      </c>
      <c r="W4601" s="3">
        <v>0</v>
      </c>
      <c r="X4601" t="s">
        <v>4421</v>
      </c>
      <c r="Y4601" s="3">
        <v>581957.0002060013</v>
      </c>
      <c r="Z4601" s="1">
        <v>0.9398566673533378</v>
      </c>
      <c r="AA4601" s="3">
        <v>683065.4076124793</v>
      </c>
      <c r="AB4601" s="3">
        <v>-101108.407406478</v>
      </c>
      <c r="AC4601" s="1">
        <v>-0.1480215602776351</v>
      </c>
    </row>
    <row r="4602" spans="1:29">
      <c r="A4602" s="6">
        <v>4600</v>
      </c>
      <c r="B4602" t="s">
        <v>3025</v>
      </c>
      <c r="C4602">
        <v>42553</v>
      </c>
      <c r="D4602" t="s">
        <v>4225</v>
      </c>
      <c r="E4602" t="s">
        <v>4418</v>
      </c>
      <c r="F4602" t="s">
        <v>4420</v>
      </c>
      <c r="G4602">
        <v>12.85452</v>
      </c>
      <c r="H4602">
        <v>12.59448</v>
      </c>
      <c r="I4602">
        <v>1500</v>
      </c>
      <c r="J4602" s="3">
        <v>10.667516</v>
      </c>
      <c r="K4602">
        <v>9.445860000000001</v>
      </c>
      <c r="L4602" s="3">
        <v>18891.72</v>
      </c>
      <c r="M4602" s="3">
        <v>524192.3620000001</v>
      </c>
      <c r="N4602" s="3">
        <v>567300.6607783993</v>
      </c>
      <c r="O4602" s="1">
        <v>0.8910022025946644</v>
      </c>
      <c r="P4602" s="3">
        <v>1736.757505862399</v>
      </c>
      <c r="Q4602" s="3">
        <v>49026.0719141376</v>
      </c>
      <c r="R4602" s="1">
        <v>0.0864199097650766</v>
      </c>
      <c r="S4602" s="3">
        <v>594014.0793248001</v>
      </c>
      <c r="T4602" s="3">
        <v>-26713.41854640073</v>
      </c>
      <c r="U4602" s="1">
        <v>-0.04497101916635572</v>
      </c>
      <c r="V4602">
        <v>29</v>
      </c>
      <c r="W4602" s="3">
        <v>-2104.136559999998</v>
      </c>
      <c r="X4602" t="s">
        <v>4421</v>
      </c>
      <c r="Y4602" s="3">
        <v>581957.0002060013</v>
      </c>
      <c r="Z4602" s="1">
        <v>0.9398566673533378</v>
      </c>
      <c r="AA4602" s="3">
        <v>683065.4076124793</v>
      </c>
      <c r="AB4602" s="3">
        <v>-101108.407406478</v>
      </c>
      <c r="AC4602" s="1">
        <v>-0.1480215602776351</v>
      </c>
    </row>
    <row r="4603" spans="1:29">
      <c r="A4603" s="6">
        <v>4601</v>
      </c>
      <c r="B4603" t="s">
        <v>3025</v>
      </c>
      <c r="M4603" s="3">
        <v>524192.3620000001</v>
      </c>
      <c r="N4603" s="3">
        <v>567300.6607783993</v>
      </c>
      <c r="O4603" s="1">
        <v>0.8910022025946644</v>
      </c>
      <c r="Q4603" s="3">
        <v>49026.0719141376</v>
      </c>
      <c r="R4603" s="1">
        <v>0.0864199097650766</v>
      </c>
      <c r="S4603" s="3">
        <v>594014.0793248001</v>
      </c>
      <c r="T4603" s="3">
        <v>-26713.41854640073</v>
      </c>
      <c r="U4603" s="1">
        <v>-0.04497101916635572</v>
      </c>
      <c r="V4603">
        <v>29</v>
      </c>
      <c r="W4603" s="3">
        <v>0</v>
      </c>
      <c r="Y4603" s="3">
        <v>589040.7125599447</v>
      </c>
      <c r="Z4603" s="1">
        <v>0.9634690418664824</v>
      </c>
      <c r="AA4603" s="3">
        <v>683065.4076124793</v>
      </c>
      <c r="AB4603" s="3">
        <v>-94024.69505253457</v>
      </c>
      <c r="AC4603" s="1">
        <v>-0.1376510858325843</v>
      </c>
    </row>
    <row r="4604" spans="1:29">
      <c r="A4604" s="6">
        <v>4602</v>
      </c>
      <c r="B4604" t="s">
        <v>3026</v>
      </c>
      <c r="C4604">
        <v>183051</v>
      </c>
      <c r="D4604" t="s">
        <v>4333</v>
      </c>
      <c r="E4604" t="s">
        <v>4418</v>
      </c>
      <c r="F4604" t="s">
        <v>4419</v>
      </c>
      <c r="G4604">
        <v>9.87834</v>
      </c>
      <c r="H4604">
        <v>10.69438</v>
      </c>
      <c r="I4604">
        <v>2000</v>
      </c>
      <c r="J4604" s="3">
        <v>11.416628</v>
      </c>
      <c r="K4604">
        <v>10.69438</v>
      </c>
      <c r="L4604" s="3">
        <v>21388.76</v>
      </c>
      <c r="M4604" s="3">
        <v>545581.1220000001</v>
      </c>
      <c r="N4604" s="3">
        <v>567278.5497703993</v>
      </c>
      <c r="O4604" s="1">
        <v>0.8909284992346644</v>
      </c>
      <c r="P4604" s="3">
        <v>1701.901982335198</v>
      </c>
      <c r="Q4604" s="3">
        <v>50727.9739</v>
      </c>
      <c r="R4604" s="1">
        <v>0.08942339512137673</v>
      </c>
      <c r="S4604" s="3">
        <v>594014.0793248001</v>
      </c>
      <c r="T4604" s="3">
        <v>-26713.41854640073</v>
      </c>
      <c r="U4604" s="1">
        <v>-0.04497</v>
      </c>
      <c r="V4604">
        <v>30</v>
      </c>
      <c r="W4604" s="3">
        <v>0</v>
      </c>
      <c r="X4604" t="s">
        <v>4421</v>
      </c>
      <c r="Y4604" s="3">
        <v>589040.7125599447</v>
      </c>
      <c r="Z4604" s="1">
        <v>0.9634690418664824</v>
      </c>
      <c r="AA4604" s="3">
        <v>683065.4076124793</v>
      </c>
      <c r="AB4604" s="3">
        <v>-94024.69505253457</v>
      </c>
      <c r="AC4604" s="1">
        <v>-0.1376510858325843</v>
      </c>
    </row>
    <row r="4605" spans="1:29">
      <c r="A4605" s="6">
        <v>4603</v>
      </c>
      <c r="B4605" t="s">
        <v>3026</v>
      </c>
      <c r="M4605" s="3">
        <v>545581.1220000001</v>
      </c>
      <c r="N4605" s="3">
        <v>567278.5497703993</v>
      </c>
      <c r="O4605" s="1">
        <v>0.8909284992346644</v>
      </c>
      <c r="Q4605" s="3">
        <v>50727.9739</v>
      </c>
      <c r="R4605" s="1">
        <v>0.08942339512137673</v>
      </c>
      <c r="S4605" s="3">
        <v>594014.0793248001</v>
      </c>
      <c r="T4605" s="3">
        <v>-26713.41854640073</v>
      </c>
      <c r="U4605" s="1">
        <v>-0.04497</v>
      </c>
      <c r="V4605">
        <v>30</v>
      </c>
      <c r="W4605" s="3">
        <v>0</v>
      </c>
      <c r="Y4605" s="3">
        <v>586670.0938857824</v>
      </c>
      <c r="Z4605" s="1">
        <v>0.9555669796192747</v>
      </c>
      <c r="AA4605" s="3">
        <v>683065.4076124793</v>
      </c>
      <c r="AB4605" s="3">
        <v>-96395.31372669688</v>
      </c>
      <c r="AC4605" s="1">
        <v>-0.1411216446513193</v>
      </c>
    </row>
    <row r="4606" spans="1:29">
      <c r="A4606" s="6">
        <v>4604</v>
      </c>
      <c r="B4606" t="s">
        <v>3027</v>
      </c>
      <c r="M4606" s="3">
        <v>545581.1220000001</v>
      </c>
      <c r="N4606" s="3">
        <v>567278.5497703993</v>
      </c>
      <c r="O4606" s="1">
        <v>0.8909284992346644</v>
      </c>
      <c r="Q4606" s="3">
        <v>50727.9739</v>
      </c>
      <c r="R4606" s="1">
        <v>0.08942339512137673</v>
      </c>
      <c r="S4606" s="3">
        <v>594014.0793248001</v>
      </c>
      <c r="T4606" s="3">
        <v>-26713.41854640073</v>
      </c>
      <c r="U4606" s="1">
        <v>-0.04497</v>
      </c>
      <c r="V4606">
        <v>30</v>
      </c>
      <c r="W4606" s="3">
        <v>0</v>
      </c>
      <c r="Y4606" s="3">
        <v>586670.0938857824</v>
      </c>
      <c r="Z4606" s="1">
        <v>0.9555669796192747</v>
      </c>
      <c r="AA4606" s="3">
        <v>683065.4076124793</v>
      </c>
      <c r="AB4606" s="3">
        <v>-96395.31372669688</v>
      </c>
      <c r="AC4606" s="1">
        <v>-0.1411216446513193</v>
      </c>
    </row>
    <row r="4607" spans="1:29">
      <c r="A4607" s="6">
        <v>4605</v>
      </c>
      <c r="B4607" t="s">
        <v>3028</v>
      </c>
      <c r="M4607" s="3">
        <v>545581.1220000001</v>
      </c>
      <c r="N4607" s="3">
        <v>567278.5497703993</v>
      </c>
      <c r="O4607" s="1">
        <v>0.8909284992346644</v>
      </c>
      <c r="Q4607" s="3">
        <v>50727.9739</v>
      </c>
      <c r="R4607" s="1">
        <v>0.08942339512137673</v>
      </c>
      <c r="S4607" s="3">
        <v>594014.0793248001</v>
      </c>
      <c r="T4607" s="3">
        <v>-26713.41854640073</v>
      </c>
      <c r="U4607" s="1">
        <v>-0.04497</v>
      </c>
      <c r="V4607">
        <v>30</v>
      </c>
      <c r="W4607" s="3">
        <v>0</v>
      </c>
      <c r="Y4607" s="3">
        <v>586670.0938857824</v>
      </c>
      <c r="Z4607" s="1">
        <v>0.9555669796192747</v>
      </c>
      <c r="AA4607" s="3">
        <v>683065.4076124793</v>
      </c>
      <c r="AB4607" s="3">
        <v>-96395.31372669688</v>
      </c>
      <c r="AC4607" s="1">
        <v>-0.1411216446513193</v>
      </c>
    </row>
    <row r="4608" spans="1:29">
      <c r="A4608" s="6">
        <v>4606</v>
      </c>
      <c r="B4608" t="s">
        <v>3029</v>
      </c>
      <c r="M4608" s="3">
        <v>545581.1220000001</v>
      </c>
      <c r="N4608" s="3">
        <v>567278.5497703993</v>
      </c>
      <c r="O4608" s="1">
        <v>0.8909284992346644</v>
      </c>
      <c r="Q4608" s="3">
        <v>50727.9739</v>
      </c>
      <c r="R4608" s="1">
        <v>0.08942339512137673</v>
      </c>
      <c r="S4608" s="3">
        <v>594014.0793248001</v>
      </c>
      <c r="T4608" s="3">
        <v>-26713.41854640073</v>
      </c>
      <c r="U4608" s="1">
        <v>-0.04497</v>
      </c>
      <c r="V4608">
        <v>30</v>
      </c>
      <c r="W4608" s="3">
        <v>0</v>
      </c>
      <c r="Y4608" s="3">
        <v>579087.0925072978</v>
      </c>
      <c r="Z4608" s="1">
        <v>0.9302903083576591</v>
      </c>
      <c r="AA4608" s="3">
        <v>683065.4076124793</v>
      </c>
      <c r="AB4608" s="3">
        <v>-103978.3151051815</v>
      </c>
      <c r="AC4608" s="1">
        <v>-0.1522230725584791</v>
      </c>
    </row>
    <row r="4609" spans="1:29">
      <c r="A4609" s="6">
        <v>4607</v>
      </c>
      <c r="B4609" t="s">
        <v>3030</v>
      </c>
      <c r="M4609" s="3">
        <v>545581.1220000001</v>
      </c>
      <c r="N4609" s="3">
        <v>567278.5497703993</v>
      </c>
      <c r="O4609" s="1">
        <v>0.8909284992346644</v>
      </c>
      <c r="Q4609" s="3">
        <v>50727.9739</v>
      </c>
      <c r="R4609" s="1">
        <v>0.08942339512137673</v>
      </c>
      <c r="S4609" s="3">
        <v>594014.0793248001</v>
      </c>
      <c r="T4609" s="3">
        <v>-26713.41854640073</v>
      </c>
      <c r="U4609" s="1">
        <v>-0.04497</v>
      </c>
      <c r="V4609">
        <v>30</v>
      </c>
      <c r="W4609" s="3">
        <v>0</v>
      </c>
      <c r="Y4609" s="3">
        <v>597301.5422867644</v>
      </c>
      <c r="Z4609" s="1">
        <v>0.9910051409558812</v>
      </c>
      <c r="AA4609" s="3">
        <v>683065.4076124793</v>
      </c>
      <c r="AB4609" s="3">
        <v>-85763.86532571493</v>
      </c>
      <c r="AC4609" s="1">
        <v>-0.1255573249207358</v>
      </c>
    </row>
    <row r="4610" spans="1:29">
      <c r="A4610" s="6">
        <v>4608</v>
      </c>
      <c r="B4610" t="s">
        <v>3031</v>
      </c>
      <c r="M4610" s="3">
        <v>545581.1220000001</v>
      </c>
      <c r="N4610" s="3">
        <v>567278.5497703993</v>
      </c>
      <c r="O4610" s="1">
        <v>0.8909284992346644</v>
      </c>
      <c r="Q4610" s="3">
        <v>50727.9739</v>
      </c>
      <c r="R4610" s="1">
        <v>0.08942339512137673</v>
      </c>
      <c r="S4610" s="3">
        <v>594014.0793248001</v>
      </c>
      <c r="T4610" s="3">
        <v>-26713.41854640073</v>
      </c>
      <c r="U4610" s="1">
        <v>-0.04497</v>
      </c>
      <c r="V4610">
        <v>30</v>
      </c>
      <c r="W4610" s="3">
        <v>0</v>
      </c>
      <c r="Y4610" s="3">
        <v>607301.2064421566</v>
      </c>
      <c r="Z4610" s="1">
        <v>1.024337354807189</v>
      </c>
      <c r="AA4610" s="3">
        <v>683065.4076124793</v>
      </c>
      <c r="AB4610" s="3">
        <v>-75764.20117032272</v>
      </c>
      <c r="AC4610" s="1">
        <v>-0.110917930151289</v>
      </c>
    </row>
    <row r="4611" spans="1:29">
      <c r="A4611" s="6">
        <v>4609</v>
      </c>
      <c r="B4611" t="s">
        <v>3032</v>
      </c>
      <c r="M4611" s="3">
        <v>545581.1220000001</v>
      </c>
      <c r="N4611" s="3">
        <v>567278.5497703993</v>
      </c>
      <c r="O4611" s="1">
        <v>0.8909284992346644</v>
      </c>
      <c r="Q4611" s="3">
        <v>50727.9739</v>
      </c>
      <c r="R4611" s="1">
        <v>0.08942339512137673</v>
      </c>
      <c r="S4611" s="3">
        <v>594014.0793248001</v>
      </c>
      <c r="T4611" s="3">
        <v>-26713.41854640073</v>
      </c>
      <c r="U4611" s="1">
        <v>-0.04497</v>
      </c>
      <c r="V4611">
        <v>30</v>
      </c>
      <c r="W4611" s="3">
        <v>0</v>
      </c>
      <c r="Y4611" s="3">
        <v>610942.7341740403</v>
      </c>
      <c r="Z4611" s="1">
        <v>1.036475780580134</v>
      </c>
      <c r="AA4611" s="3">
        <v>683065.4076124793</v>
      </c>
      <c r="AB4611" s="3">
        <v>-72122.67343843903</v>
      </c>
      <c r="AC4611" s="1">
        <v>-0.1055867749042213</v>
      </c>
    </row>
    <row r="4612" spans="1:29">
      <c r="A4612" s="6">
        <v>4610</v>
      </c>
      <c r="B4612" t="s">
        <v>3033</v>
      </c>
      <c r="M4612" s="3">
        <v>545581.1220000001</v>
      </c>
      <c r="N4612" s="3">
        <v>567278.5497703993</v>
      </c>
      <c r="O4612" s="1">
        <v>0.8909284992346644</v>
      </c>
      <c r="Q4612" s="3">
        <v>50727.9739</v>
      </c>
      <c r="R4612" s="1">
        <v>0.08942339512137673</v>
      </c>
      <c r="S4612" s="3">
        <v>594014.0793248001</v>
      </c>
      <c r="T4612" s="3">
        <v>-26713.41854640073</v>
      </c>
      <c r="U4612" s="1">
        <v>-0.04497</v>
      </c>
      <c r="V4612">
        <v>30</v>
      </c>
      <c r="W4612" s="3">
        <v>0</v>
      </c>
      <c r="Y4612" s="3">
        <v>609149.6357936019</v>
      </c>
      <c r="Z4612" s="1">
        <v>1.030498785978673</v>
      </c>
      <c r="AA4612" s="3">
        <v>683065.4076124793</v>
      </c>
      <c r="AB4612" s="3">
        <v>-73915.77181887743</v>
      </c>
      <c r="AC4612" s="1">
        <v>-0.1082118505711414</v>
      </c>
    </row>
    <row r="4613" spans="1:29">
      <c r="A4613" s="6">
        <v>4611</v>
      </c>
      <c r="B4613" t="s">
        <v>3034</v>
      </c>
      <c r="M4613" s="3">
        <v>545581.1220000001</v>
      </c>
      <c r="N4613" s="3">
        <v>567278.5497703993</v>
      </c>
      <c r="O4613" s="1">
        <v>0.8909284992346644</v>
      </c>
      <c r="Q4613" s="3">
        <v>50727.9739</v>
      </c>
      <c r="R4613" s="1">
        <v>0.08942339512137673</v>
      </c>
      <c r="S4613" s="3">
        <v>594014.0793248001</v>
      </c>
      <c r="T4613" s="3">
        <v>-26713.41854640073</v>
      </c>
      <c r="U4613" s="1">
        <v>-0.04497</v>
      </c>
      <c r="V4613">
        <v>30</v>
      </c>
      <c r="W4613" s="3">
        <v>0</v>
      </c>
      <c r="Y4613" s="3">
        <v>609149.6357936019</v>
      </c>
      <c r="Z4613" s="1">
        <v>1.030498785978673</v>
      </c>
      <c r="AA4613" s="3">
        <v>683065.4076124793</v>
      </c>
      <c r="AB4613" s="3">
        <v>-73915.77181887743</v>
      </c>
      <c r="AC4613" s="1">
        <v>-0.1082118505711414</v>
      </c>
    </row>
    <row r="4614" spans="1:29">
      <c r="A4614" s="6">
        <v>4612</v>
      </c>
      <c r="B4614" t="s">
        <v>3035</v>
      </c>
      <c r="M4614" s="3">
        <v>545581.1220000001</v>
      </c>
      <c r="N4614" s="3">
        <v>567278.5497703993</v>
      </c>
      <c r="O4614" s="1">
        <v>0.8909284992346644</v>
      </c>
      <c r="Q4614" s="3">
        <v>50727.9739</v>
      </c>
      <c r="R4614" s="1">
        <v>0.08942339512137673</v>
      </c>
      <c r="S4614" s="3">
        <v>594014.0793248001</v>
      </c>
      <c r="T4614" s="3">
        <v>-26713.41854640073</v>
      </c>
      <c r="U4614" s="1">
        <v>-0.04497</v>
      </c>
      <c r="V4614">
        <v>30</v>
      </c>
      <c r="W4614" s="3">
        <v>0</v>
      </c>
      <c r="Y4614" s="3">
        <v>609149.6357936019</v>
      </c>
      <c r="Z4614" s="1">
        <v>1.030498785978673</v>
      </c>
      <c r="AA4614" s="3">
        <v>683065.4076124793</v>
      </c>
      <c r="AB4614" s="3">
        <v>-73915.77181887743</v>
      </c>
      <c r="AC4614" s="1">
        <v>-0.1082118505711414</v>
      </c>
    </row>
    <row r="4615" spans="1:29">
      <c r="A4615" s="6">
        <v>4613</v>
      </c>
      <c r="B4615" t="s">
        <v>3036</v>
      </c>
      <c r="C4615">
        <v>3500</v>
      </c>
      <c r="D4615" t="s">
        <v>4314</v>
      </c>
      <c r="E4615" t="s">
        <v>4418</v>
      </c>
      <c r="F4615" t="s">
        <v>4420</v>
      </c>
      <c r="G4615">
        <v>15.06234</v>
      </c>
      <c r="H4615">
        <v>16.23863</v>
      </c>
      <c r="I4615">
        <v>1500</v>
      </c>
      <c r="J4615" s="3">
        <v>12.3073835</v>
      </c>
      <c r="K4615">
        <v>12.1789725</v>
      </c>
      <c r="L4615" s="3">
        <v>24357.945</v>
      </c>
      <c r="M4615" s="3">
        <v>521304.3570000001</v>
      </c>
      <c r="N4615" s="3">
        <v>567335.2434143994</v>
      </c>
      <c r="O4615" s="1">
        <v>0.8911174780479981</v>
      </c>
      <c r="P4615" s="3">
        <v>1694.751046619998</v>
      </c>
      <c r="Q4615" s="3">
        <v>49033.22285338</v>
      </c>
      <c r="R4615" s="1">
        <v>0.08642724636368941</v>
      </c>
      <c r="S4615" s="3">
        <v>594014.0793248001</v>
      </c>
      <c r="T4615" s="3">
        <v>-26678.83591040061</v>
      </c>
      <c r="U4615" s="1">
        <v>-0.04491280062035858</v>
      </c>
      <c r="V4615">
        <v>29</v>
      </c>
      <c r="W4615" s="3">
        <v>32.27223200000029</v>
      </c>
      <c r="X4615" t="s">
        <v>4421</v>
      </c>
      <c r="Y4615" s="3">
        <v>609149.6357936019</v>
      </c>
      <c r="Z4615" s="1">
        <v>1.030498785978673</v>
      </c>
      <c r="AA4615" s="3">
        <v>683065.4076124793</v>
      </c>
      <c r="AB4615" s="3">
        <v>-73915.77181887743</v>
      </c>
      <c r="AC4615" s="1">
        <v>-0.1082118505711414</v>
      </c>
    </row>
    <row r="4616" spans="1:29">
      <c r="A4616" s="6">
        <v>4614</v>
      </c>
      <c r="B4616" t="s">
        <v>3036</v>
      </c>
      <c r="C4616">
        <v>33575</v>
      </c>
      <c r="D4616" t="s">
        <v>4290</v>
      </c>
      <c r="E4616" t="s">
        <v>4418</v>
      </c>
      <c r="F4616" t="s">
        <v>4420</v>
      </c>
      <c r="G4616">
        <v>46.94392</v>
      </c>
      <c r="H4616">
        <v>49.38839</v>
      </c>
      <c r="I4616">
        <v>300</v>
      </c>
      <c r="J4616" s="3">
        <v>9.4449551</v>
      </c>
      <c r="K4616">
        <v>7.4082585</v>
      </c>
      <c r="L4616" s="3">
        <v>14816.517</v>
      </c>
      <c r="M4616" s="3">
        <v>505873.2840000001</v>
      </c>
      <c r="N4616" s="3">
        <v>566703.8342007995</v>
      </c>
      <c r="O4616" s="1">
        <v>0.8890127806693315</v>
      </c>
      <c r="P4616" s="3">
        <v>1740.940422863998</v>
      </c>
      <c r="Q4616" s="3">
        <v>47292.282430516</v>
      </c>
      <c r="R4616" s="1">
        <v>0.08345149543096084</v>
      </c>
      <c r="S4616" s="3">
        <v>594014.0793248001</v>
      </c>
      <c r="T4616" s="3">
        <v>-27310.24512400059</v>
      </c>
      <c r="U4616" s="1">
        <v>-0.04597575389971129</v>
      </c>
      <c r="V4616">
        <v>28</v>
      </c>
      <c r="W4616" s="3">
        <v>-648.7540719999987</v>
      </c>
      <c r="X4616" t="s">
        <v>4421</v>
      </c>
      <c r="Y4616" s="3">
        <v>609149.6357936019</v>
      </c>
      <c r="Z4616" s="1">
        <v>1.030498785978673</v>
      </c>
      <c r="AA4616" s="3">
        <v>683065.4076124793</v>
      </c>
      <c r="AB4616" s="3">
        <v>-73915.77181887743</v>
      </c>
      <c r="AC4616" s="1">
        <v>-0.1082118505711414</v>
      </c>
    </row>
    <row r="4617" spans="1:29">
      <c r="A4617" s="6">
        <v>4615</v>
      </c>
      <c r="B4617" t="s">
        <v>3036</v>
      </c>
      <c r="M4617" s="3">
        <v>505873.2840000001</v>
      </c>
      <c r="N4617" s="3">
        <v>566703.8342007995</v>
      </c>
      <c r="O4617" s="1">
        <v>0.8890127806693315</v>
      </c>
      <c r="Q4617" s="3">
        <v>47292.282430516</v>
      </c>
      <c r="R4617" s="1">
        <v>0.08345149543096084</v>
      </c>
      <c r="S4617" s="3">
        <v>594014.0793248001</v>
      </c>
      <c r="T4617" s="3">
        <v>-27310.24512400059</v>
      </c>
      <c r="U4617" s="1">
        <v>-0.04597575389971129</v>
      </c>
      <c r="V4617">
        <v>28</v>
      </c>
      <c r="W4617" s="3">
        <v>0</v>
      </c>
      <c r="Y4617" s="3">
        <v>626745.8864055999</v>
      </c>
      <c r="Z4617" s="1">
        <v>1.089152954685333</v>
      </c>
      <c r="AA4617" s="3">
        <v>683065.4076124793</v>
      </c>
      <c r="AB4617" s="3">
        <v>-56319.52120687941</v>
      </c>
      <c r="AC4617" s="1">
        <v>-0.08245113949443467</v>
      </c>
    </row>
    <row r="4618" spans="1:29">
      <c r="A4618" s="6">
        <v>4616</v>
      </c>
      <c r="B4618" t="s">
        <v>3037</v>
      </c>
      <c r="M4618" s="3">
        <v>505873.2840000001</v>
      </c>
      <c r="N4618" s="3">
        <v>566703.8342007995</v>
      </c>
      <c r="O4618" s="1">
        <v>0.8890127806693315</v>
      </c>
      <c r="Q4618" s="3">
        <v>47292.282430516</v>
      </c>
      <c r="R4618" s="1">
        <v>0.08345149543096084</v>
      </c>
      <c r="S4618" s="3">
        <v>594014.0793248001</v>
      </c>
      <c r="T4618" s="3">
        <v>-27310.24512400059</v>
      </c>
      <c r="U4618" s="1">
        <v>-0.04597575389971129</v>
      </c>
      <c r="V4618">
        <v>28</v>
      </c>
      <c r="W4618" s="3">
        <v>0</v>
      </c>
      <c r="Y4618" s="3">
        <v>626375.547929122</v>
      </c>
      <c r="Z4618" s="1">
        <v>1.087918493097073</v>
      </c>
      <c r="AA4618" s="3">
        <v>683065.4076124793</v>
      </c>
      <c r="AB4618" s="3">
        <v>-56689.8596833573</v>
      </c>
      <c r="AC4618" s="1">
        <v>-0.08299331081851377</v>
      </c>
    </row>
    <row r="4619" spans="1:29">
      <c r="A4619" s="6">
        <v>4617</v>
      </c>
      <c r="B4619" t="s">
        <v>3038</v>
      </c>
      <c r="C4619">
        <v>176359</v>
      </c>
      <c r="D4619" t="s">
        <v>4281</v>
      </c>
      <c r="E4619" t="s">
        <v>4418</v>
      </c>
      <c r="F4619" t="s">
        <v>4420</v>
      </c>
      <c r="G4619">
        <v>14.55237</v>
      </c>
      <c r="H4619">
        <v>19.40864</v>
      </c>
      <c r="I4619">
        <v>1200</v>
      </c>
      <c r="J4619" s="3">
        <v>11.9871104</v>
      </c>
      <c r="K4619">
        <v>11.645184</v>
      </c>
      <c r="L4619" s="3">
        <v>23290.368</v>
      </c>
      <c r="M4619" s="3">
        <v>486717.7320000001</v>
      </c>
      <c r="N4619" s="3">
        <v>570815.0179063994</v>
      </c>
      <c r="O4619" s="1">
        <v>0.9027167263546648</v>
      </c>
      <c r="P4619" s="3">
        <v>1695.334970459998</v>
      </c>
      <c r="Q4619" s="3">
        <v>45596.94746005601</v>
      </c>
      <c r="R4619" s="1">
        <v>0.07988042716061275</v>
      </c>
      <c r="S4619" s="3">
        <v>594014.0793248001</v>
      </c>
      <c r="T4619" s="3">
        <v>-23199.06141840061</v>
      </c>
      <c r="U4619" s="1">
        <v>-0.03905473325610458</v>
      </c>
      <c r="V4619">
        <v>27</v>
      </c>
      <c r="W4619" s="3">
        <v>4090.859263999999</v>
      </c>
      <c r="X4619" t="s">
        <v>4421</v>
      </c>
      <c r="Y4619" s="3">
        <v>626375.547929122</v>
      </c>
      <c r="Z4619" s="1">
        <v>1.087918493097073</v>
      </c>
      <c r="AA4619" s="3">
        <v>683065.4076124793</v>
      </c>
      <c r="AB4619" s="3">
        <v>-56689.8596833573</v>
      </c>
      <c r="AC4619" s="1">
        <v>-0.08299331081851377</v>
      </c>
    </row>
    <row r="4620" spans="1:29">
      <c r="A4620" s="6">
        <v>4618</v>
      </c>
      <c r="B4620" t="s">
        <v>3038</v>
      </c>
      <c r="M4620" s="3">
        <v>486717.7320000001</v>
      </c>
      <c r="N4620" s="3">
        <v>570815.0179063994</v>
      </c>
      <c r="O4620" s="1">
        <v>0.9027167263546648</v>
      </c>
      <c r="Q4620" s="3">
        <v>45596.94746005601</v>
      </c>
      <c r="R4620" s="1">
        <v>0.07988042716061275</v>
      </c>
      <c r="S4620" s="3">
        <v>594014.0793248001</v>
      </c>
      <c r="T4620" s="3">
        <v>-23199.06141840061</v>
      </c>
      <c r="U4620" s="1">
        <v>-0.03905473325610458</v>
      </c>
      <c r="V4620">
        <v>27</v>
      </c>
      <c r="W4620" s="3">
        <v>0</v>
      </c>
      <c r="Y4620" s="3">
        <v>614890.0013865974</v>
      </c>
      <c r="Z4620" s="1">
        <v>1.049633337955325</v>
      </c>
      <c r="AA4620" s="3">
        <v>683065.4076124793</v>
      </c>
      <c r="AB4620" s="3">
        <v>-68175.40622588189</v>
      </c>
      <c r="AC4620" s="1">
        <v>-0.09980802052935986</v>
      </c>
    </row>
    <row r="4621" spans="1:29">
      <c r="A4621" s="6">
        <v>4619</v>
      </c>
      <c r="B4621" t="s">
        <v>3039</v>
      </c>
      <c r="C4621">
        <v>171118</v>
      </c>
      <c r="D4621" t="s">
        <v>4352</v>
      </c>
      <c r="E4621" t="s">
        <v>4418</v>
      </c>
      <c r="F4621" t="s">
        <v>4420</v>
      </c>
      <c r="G4621">
        <v>15.33452</v>
      </c>
      <c r="H4621">
        <v>15.4693</v>
      </c>
      <c r="I4621">
        <v>1300</v>
      </c>
      <c r="J4621" s="3">
        <v>11.033027</v>
      </c>
      <c r="K4621">
        <v>10.055045</v>
      </c>
      <c r="L4621" s="3">
        <v>20110.09</v>
      </c>
      <c r="M4621" s="3">
        <v>465122.3140000001</v>
      </c>
      <c r="N4621" s="3">
        <v>569308.6018343995</v>
      </c>
      <c r="O4621" s="1">
        <v>0.8976953394479984</v>
      </c>
      <c r="P4621" s="3">
        <v>1749.530792731199</v>
      </c>
      <c r="Q4621" s="3">
        <v>43847.41666732481</v>
      </c>
      <c r="R4621" s="1">
        <v>0.07701871450043389</v>
      </c>
      <c r="S4621" s="3">
        <v>594014.0793248001</v>
      </c>
      <c r="T4621" s="3">
        <v>-24705.47749040055</v>
      </c>
      <c r="U4621" s="1">
        <v>-0.04159072713980552</v>
      </c>
      <c r="V4621">
        <v>26</v>
      </c>
      <c r="W4621" s="3">
        <v>-1528.692406400001</v>
      </c>
      <c r="X4621" t="s">
        <v>4421</v>
      </c>
      <c r="Y4621" s="3">
        <v>614890.0013865974</v>
      </c>
      <c r="Z4621" s="1">
        <v>1.049633337955325</v>
      </c>
      <c r="AA4621" s="3">
        <v>683065.4076124793</v>
      </c>
      <c r="AB4621" s="3">
        <v>-68175.40622588189</v>
      </c>
      <c r="AC4621" s="1">
        <v>-0.09980802052935986</v>
      </c>
    </row>
    <row r="4622" spans="1:29">
      <c r="A4622" s="6">
        <v>4620</v>
      </c>
      <c r="B4622" t="s">
        <v>3039</v>
      </c>
      <c r="M4622" s="3">
        <v>465122.3140000001</v>
      </c>
      <c r="N4622" s="3">
        <v>569308.6018343995</v>
      </c>
      <c r="O4622" s="1">
        <v>0.8976953394479984</v>
      </c>
      <c r="Q4622" s="3">
        <v>43847.41666732481</v>
      </c>
      <c r="R4622" s="1">
        <v>0.07701871450043389</v>
      </c>
      <c r="S4622" s="3">
        <v>594014.0793248001</v>
      </c>
      <c r="T4622" s="3">
        <v>-24705.47749040055</v>
      </c>
      <c r="U4622" s="1">
        <v>-0.04159072713980552</v>
      </c>
      <c r="V4622">
        <v>26</v>
      </c>
      <c r="W4622" s="3">
        <v>0</v>
      </c>
      <c r="Y4622" s="3">
        <v>613380.2393573716</v>
      </c>
      <c r="Z4622" s="1">
        <v>1.044600797857905</v>
      </c>
      <c r="AA4622" s="3">
        <v>683065.4076124793</v>
      </c>
      <c r="AB4622" s="3">
        <v>-69685.16825510771</v>
      </c>
      <c r="AC4622" s="1">
        <v>-0.1020182949956118</v>
      </c>
    </row>
    <row r="4623" spans="1:29">
      <c r="A4623" s="6">
        <v>4621</v>
      </c>
      <c r="B4623" t="s">
        <v>3040</v>
      </c>
      <c r="M4623" s="3">
        <v>465122.3140000001</v>
      </c>
      <c r="N4623" s="3">
        <v>569308.6018343995</v>
      </c>
      <c r="O4623" s="1">
        <v>0.8976953394479984</v>
      </c>
      <c r="Q4623" s="3">
        <v>43847.41666732481</v>
      </c>
      <c r="R4623" s="1">
        <v>0.07701871450043389</v>
      </c>
      <c r="S4623" s="3">
        <v>594014.0793248001</v>
      </c>
      <c r="T4623" s="3">
        <v>-24705.47749040055</v>
      </c>
      <c r="U4623" s="1">
        <v>-0.04159072713980552</v>
      </c>
      <c r="V4623">
        <v>26</v>
      </c>
      <c r="W4623" s="3">
        <v>0</v>
      </c>
      <c r="Y4623" s="3">
        <v>613380.2393573716</v>
      </c>
      <c r="Z4623" s="1">
        <v>1.044600797857905</v>
      </c>
      <c r="AA4623" s="3">
        <v>683065.4076124793</v>
      </c>
      <c r="AB4623" s="3">
        <v>-69685.16825510771</v>
      </c>
      <c r="AC4623" s="1">
        <v>-0.1020182949956118</v>
      </c>
    </row>
    <row r="4624" spans="1:29">
      <c r="A4624" s="6">
        <v>4622</v>
      </c>
      <c r="B4624" t="s">
        <v>3041</v>
      </c>
      <c r="M4624" s="3">
        <v>465122.3140000001</v>
      </c>
      <c r="N4624" s="3">
        <v>569308.6018343995</v>
      </c>
      <c r="O4624" s="1">
        <v>0.8976953394479984</v>
      </c>
      <c r="Q4624" s="3">
        <v>43847.41666732481</v>
      </c>
      <c r="R4624" s="1">
        <v>0.07701871450043389</v>
      </c>
      <c r="S4624" s="3">
        <v>594014.0793248001</v>
      </c>
      <c r="T4624" s="3">
        <v>-24705.47749040055</v>
      </c>
      <c r="U4624" s="1">
        <v>-0.04159072713980552</v>
      </c>
      <c r="V4624">
        <v>26</v>
      </c>
      <c r="W4624" s="3">
        <v>0</v>
      </c>
      <c r="Y4624" s="3">
        <v>613380.2393573716</v>
      </c>
      <c r="Z4624" s="1">
        <v>1.044600797857905</v>
      </c>
      <c r="AA4624" s="3">
        <v>683065.4076124793</v>
      </c>
      <c r="AB4624" s="3">
        <v>-69685.16825510771</v>
      </c>
      <c r="AC4624" s="1">
        <v>-0.1020182949956118</v>
      </c>
    </row>
    <row r="4625" spans="1:29">
      <c r="A4625" s="6">
        <v>4623</v>
      </c>
      <c r="B4625" t="s">
        <v>3042</v>
      </c>
      <c r="M4625" s="3">
        <v>465122.3140000001</v>
      </c>
      <c r="N4625" s="3">
        <v>569308.6018343995</v>
      </c>
      <c r="O4625" s="1">
        <v>0.8976953394479984</v>
      </c>
      <c r="Q4625" s="3">
        <v>43847.41666732481</v>
      </c>
      <c r="R4625" s="1">
        <v>0.07701871450043389</v>
      </c>
      <c r="S4625" s="3">
        <v>594014.0793248001</v>
      </c>
      <c r="T4625" s="3">
        <v>-24705.47749040055</v>
      </c>
      <c r="U4625" s="1">
        <v>-0.04159072713980552</v>
      </c>
      <c r="V4625">
        <v>26</v>
      </c>
      <c r="W4625" s="3">
        <v>0</v>
      </c>
      <c r="Y4625" s="3">
        <v>613380.2393573716</v>
      </c>
      <c r="Z4625" s="1">
        <v>1.044600797857905</v>
      </c>
      <c r="AA4625" s="3">
        <v>683065.4076124793</v>
      </c>
      <c r="AB4625" s="3">
        <v>-69685.16825510771</v>
      </c>
      <c r="AC4625" s="1">
        <v>-0.1020182949956118</v>
      </c>
    </row>
    <row r="4626" spans="1:29">
      <c r="A4626" s="6">
        <v>4624</v>
      </c>
      <c r="B4626" t="s">
        <v>3043</v>
      </c>
      <c r="M4626" s="3">
        <v>465122.3140000001</v>
      </c>
      <c r="N4626" s="3">
        <v>569308.6018343995</v>
      </c>
      <c r="O4626" s="1">
        <v>0.8976953394479984</v>
      </c>
      <c r="Q4626" s="3">
        <v>43847.41666732481</v>
      </c>
      <c r="R4626" s="1">
        <v>0.07701871450043389</v>
      </c>
      <c r="S4626" s="3">
        <v>594014.0793248001</v>
      </c>
      <c r="T4626" s="3">
        <v>-24705.47749040055</v>
      </c>
      <c r="U4626" s="1">
        <v>-0.04159072713980552</v>
      </c>
      <c r="V4626">
        <v>26</v>
      </c>
      <c r="W4626" s="3">
        <v>0</v>
      </c>
      <c r="Y4626" s="3">
        <v>612490.0227699052</v>
      </c>
      <c r="Z4626" s="1">
        <v>1.041633409233017</v>
      </c>
      <c r="AA4626" s="3">
        <v>683065.4076124793</v>
      </c>
      <c r="AB4626" s="3">
        <v>-70575.38484257413</v>
      </c>
      <c r="AC4626" s="1">
        <v>-0.1033215619705534</v>
      </c>
    </row>
    <row r="4627" spans="1:29">
      <c r="A4627" s="6">
        <v>4625</v>
      </c>
      <c r="B4627" t="s">
        <v>3044</v>
      </c>
      <c r="M4627" s="3">
        <v>465122.3140000001</v>
      </c>
      <c r="N4627" s="3">
        <v>569308.6018343995</v>
      </c>
      <c r="O4627" s="1">
        <v>0.8976953394479984</v>
      </c>
      <c r="Q4627" s="3">
        <v>43847.41666732481</v>
      </c>
      <c r="R4627" s="1">
        <v>0.07701871450043389</v>
      </c>
      <c r="S4627" s="3">
        <v>594014.0793248001</v>
      </c>
      <c r="T4627" s="3">
        <v>-24705.47749040055</v>
      </c>
      <c r="U4627" s="1">
        <v>-0.04159072713980552</v>
      </c>
      <c r="V4627">
        <v>26</v>
      </c>
      <c r="W4627" s="3">
        <v>0</v>
      </c>
      <c r="Y4627" s="3">
        <v>623843.2895681229</v>
      </c>
      <c r="Z4627" s="1">
        <v>1.079477631893743</v>
      </c>
      <c r="AA4627" s="3">
        <v>683065.4076124793</v>
      </c>
      <c r="AB4627" s="3">
        <v>-59222.11804435635</v>
      </c>
      <c r="AC4627" s="1">
        <v>-0.08670050830323206</v>
      </c>
    </row>
    <row r="4628" spans="1:29">
      <c r="A4628" s="6">
        <v>4626</v>
      </c>
      <c r="B4628" t="s">
        <v>3045</v>
      </c>
      <c r="M4628" s="3">
        <v>465122.3140000001</v>
      </c>
      <c r="N4628" s="3">
        <v>569308.6018343995</v>
      </c>
      <c r="O4628" s="1">
        <v>0.8976953394479984</v>
      </c>
      <c r="Q4628" s="3">
        <v>43847.41666732481</v>
      </c>
      <c r="R4628" s="1">
        <v>0.07701871450043389</v>
      </c>
      <c r="S4628" s="3">
        <v>594014.0793248001</v>
      </c>
      <c r="T4628" s="3">
        <v>-24705.47749040055</v>
      </c>
      <c r="U4628" s="1">
        <v>-0.04159072713980552</v>
      </c>
      <c r="V4628">
        <v>26</v>
      </c>
      <c r="W4628" s="3">
        <v>0</v>
      </c>
      <c r="Y4628" s="3">
        <v>627322.5921924012</v>
      </c>
      <c r="Z4628" s="1">
        <v>1.091075307308004</v>
      </c>
      <c r="AA4628" s="3">
        <v>683065.4076124793</v>
      </c>
      <c r="AB4628" s="3">
        <v>-55742.81542007811</v>
      </c>
      <c r="AC4628" s="1">
        <v>-0.08160684877150515</v>
      </c>
    </row>
    <row r="4629" spans="1:29">
      <c r="A4629" s="6">
        <v>4627</v>
      </c>
      <c r="B4629" t="s">
        <v>3046</v>
      </c>
      <c r="M4629" s="3">
        <v>465122.3140000001</v>
      </c>
      <c r="N4629" s="3">
        <v>569308.6018343995</v>
      </c>
      <c r="O4629" s="1">
        <v>0.8976953394479984</v>
      </c>
      <c r="Q4629" s="3">
        <v>43847.41666732481</v>
      </c>
      <c r="R4629" s="1">
        <v>0.07701871450043389</v>
      </c>
      <c r="S4629" s="3">
        <v>594014.0793248001</v>
      </c>
      <c r="T4629" s="3">
        <v>-24705.47749040055</v>
      </c>
      <c r="U4629" s="1">
        <v>-0.04159072713980552</v>
      </c>
      <c r="V4629">
        <v>26</v>
      </c>
      <c r="W4629" s="3">
        <v>0</v>
      </c>
      <c r="Y4629" s="3">
        <v>623743.9127963679</v>
      </c>
      <c r="Z4629" s="1">
        <v>1.079146375987893</v>
      </c>
      <c r="AA4629" s="3">
        <v>683065.4076124793</v>
      </c>
      <c r="AB4629" s="3">
        <v>-59321.4948161114</v>
      </c>
      <c r="AC4629" s="1">
        <v>-0.08684599476858008</v>
      </c>
    </row>
    <row r="4630" spans="1:29">
      <c r="A4630" s="6">
        <v>4628</v>
      </c>
      <c r="B4630" t="s">
        <v>3047</v>
      </c>
      <c r="M4630" s="3">
        <v>465122.3140000001</v>
      </c>
      <c r="N4630" s="3">
        <v>569308.6018343995</v>
      </c>
      <c r="O4630" s="1">
        <v>0.8976953394479984</v>
      </c>
      <c r="Q4630" s="3">
        <v>43847.41666732481</v>
      </c>
      <c r="R4630" s="1">
        <v>0.07701871450043389</v>
      </c>
      <c r="S4630" s="3">
        <v>594014.0793248001</v>
      </c>
      <c r="T4630" s="3">
        <v>-24705.47749040055</v>
      </c>
      <c r="U4630" s="1">
        <v>-0.04159072713980552</v>
      </c>
      <c r="V4630">
        <v>26</v>
      </c>
      <c r="W4630" s="3">
        <v>0</v>
      </c>
      <c r="Y4630" s="3">
        <v>633330.5210937839</v>
      </c>
      <c r="Z4630" s="1">
        <v>1.11110173697928</v>
      </c>
      <c r="AA4630" s="3">
        <v>683065.4076124793</v>
      </c>
      <c r="AB4630" s="3">
        <v>-49734.88651869539</v>
      </c>
      <c r="AC4630" s="1">
        <v>-0.07281130908463641</v>
      </c>
    </row>
    <row r="4631" spans="1:29">
      <c r="A4631" s="6">
        <v>4629</v>
      </c>
      <c r="B4631" t="s">
        <v>3048</v>
      </c>
      <c r="M4631" s="3">
        <v>465122.3140000001</v>
      </c>
      <c r="N4631" s="3">
        <v>569308.6018343995</v>
      </c>
      <c r="O4631" s="1">
        <v>0.8976953394479984</v>
      </c>
      <c r="Q4631" s="3">
        <v>43847.41666732481</v>
      </c>
      <c r="R4631" s="1">
        <v>0.07701871450043389</v>
      </c>
      <c r="S4631" s="3">
        <v>594014.0793248001</v>
      </c>
      <c r="T4631" s="3">
        <v>-24705.47749040055</v>
      </c>
      <c r="U4631" s="1">
        <v>-0.04159072713980552</v>
      </c>
      <c r="V4631">
        <v>26</v>
      </c>
      <c r="W4631" s="3">
        <v>0</v>
      </c>
      <c r="Y4631" s="3">
        <v>633330.5210937839</v>
      </c>
      <c r="Z4631" s="1">
        <v>1.11110173697928</v>
      </c>
      <c r="AA4631" s="3">
        <v>683065.4076124793</v>
      </c>
      <c r="AB4631" s="3">
        <v>-49734.88651869539</v>
      </c>
      <c r="AC4631" s="1">
        <v>-0.07281130908463641</v>
      </c>
    </row>
    <row r="4632" spans="1:29">
      <c r="A4632" s="6">
        <v>4630</v>
      </c>
      <c r="B4632" t="s">
        <v>3049</v>
      </c>
      <c r="M4632" s="3">
        <v>465122.3140000001</v>
      </c>
      <c r="N4632" s="3">
        <v>569308.6018343995</v>
      </c>
      <c r="O4632" s="1">
        <v>0.8976953394479984</v>
      </c>
      <c r="Q4632" s="3">
        <v>43847.41666732481</v>
      </c>
      <c r="R4632" s="1">
        <v>0.07701871450043389</v>
      </c>
      <c r="S4632" s="3">
        <v>594014.0793248001</v>
      </c>
      <c r="T4632" s="3">
        <v>-24705.47749040055</v>
      </c>
      <c r="U4632" s="1">
        <v>-0.04159072713980552</v>
      </c>
      <c r="V4632">
        <v>26</v>
      </c>
      <c r="W4632" s="3">
        <v>0</v>
      </c>
      <c r="Y4632" s="3">
        <v>633330.5210937839</v>
      </c>
      <c r="Z4632" s="1">
        <v>1.11110173697928</v>
      </c>
      <c r="AA4632" s="3">
        <v>683065.4076124793</v>
      </c>
      <c r="AB4632" s="3">
        <v>-49734.88651869539</v>
      </c>
      <c r="AC4632" s="1">
        <v>-0.07281130908463641</v>
      </c>
    </row>
    <row r="4633" spans="1:29">
      <c r="A4633" s="6">
        <v>4631</v>
      </c>
      <c r="B4633" t="s">
        <v>3050</v>
      </c>
      <c r="M4633" s="3">
        <v>465122.3140000001</v>
      </c>
      <c r="N4633" s="3">
        <v>569308.6018343995</v>
      </c>
      <c r="O4633" s="1">
        <v>0.8976953394479984</v>
      </c>
      <c r="Q4633" s="3">
        <v>43847.41666732481</v>
      </c>
      <c r="R4633" s="1">
        <v>0.07701871450043389</v>
      </c>
      <c r="S4633" s="3">
        <v>594014.0793248001</v>
      </c>
      <c r="T4633" s="3">
        <v>-24705.47749040055</v>
      </c>
      <c r="U4633" s="1">
        <v>-0.04159072713980552</v>
      </c>
      <c r="V4633">
        <v>26</v>
      </c>
      <c r="W4633" s="3">
        <v>0</v>
      </c>
      <c r="Y4633" s="3">
        <v>637502.2384617836</v>
      </c>
      <c r="Z4633" s="1">
        <v>1.125007461539279</v>
      </c>
      <c r="AA4633" s="3">
        <v>683065.4076124793</v>
      </c>
      <c r="AB4633" s="3">
        <v>-45563.16915069567</v>
      </c>
      <c r="AC4633" s="1">
        <v>-0.06670396223101498</v>
      </c>
    </row>
    <row r="4634" spans="1:29">
      <c r="A4634" s="6">
        <v>4632</v>
      </c>
      <c r="B4634" t="s">
        <v>3051</v>
      </c>
      <c r="M4634" s="3">
        <v>465122.3140000001</v>
      </c>
      <c r="N4634" s="3">
        <v>569308.6018343995</v>
      </c>
      <c r="O4634" s="1">
        <v>0.8976953394479984</v>
      </c>
      <c r="Q4634" s="3">
        <v>43847.41666732481</v>
      </c>
      <c r="R4634" s="1">
        <v>0.07701871450043389</v>
      </c>
      <c r="S4634" s="3">
        <v>594014.0793248001</v>
      </c>
      <c r="T4634" s="3">
        <v>-24705.47749040055</v>
      </c>
      <c r="U4634" s="1">
        <v>-0.04159072713980552</v>
      </c>
      <c r="V4634">
        <v>26</v>
      </c>
      <c r="W4634" s="3">
        <v>0</v>
      </c>
      <c r="Y4634" s="3">
        <v>642711.577383847</v>
      </c>
      <c r="Z4634" s="1">
        <v>1.142371924612823</v>
      </c>
      <c r="AA4634" s="3">
        <v>683065.4076124793</v>
      </c>
      <c r="AB4634" s="3">
        <v>-40353.83022863232</v>
      </c>
      <c r="AC4634" s="1">
        <v>-0.05907754920525281</v>
      </c>
    </row>
    <row r="4635" spans="1:29">
      <c r="A4635" s="6">
        <v>4633</v>
      </c>
      <c r="B4635" t="s">
        <v>3052</v>
      </c>
      <c r="M4635" s="3">
        <v>465122.3140000001</v>
      </c>
      <c r="N4635" s="3">
        <v>569308.6018343995</v>
      </c>
      <c r="O4635" s="1">
        <v>0.8976953394479984</v>
      </c>
      <c r="Q4635" s="3">
        <v>43847.41666732481</v>
      </c>
      <c r="R4635" s="1">
        <v>0.07701871450043389</v>
      </c>
      <c r="S4635" s="3">
        <v>594014.0793248001</v>
      </c>
      <c r="T4635" s="3">
        <v>-24705.47749040055</v>
      </c>
      <c r="U4635" s="1">
        <v>-0.04159072713980552</v>
      </c>
      <c r="V4635">
        <v>26</v>
      </c>
      <c r="W4635" s="3">
        <v>0</v>
      </c>
      <c r="Y4635" s="3">
        <v>637552.0506335942</v>
      </c>
      <c r="Z4635" s="1">
        <v>1.125173502111981</v>
      </c>
      <c r="AA4635" s="3">
        <v>683065.4076124793</v>
      </c>
      <c r="AB4635" s="3">
        <v>-45513.35697888513</v>
      </c>
      <c r="AC4635" s="1">
        <v>-0.06663103777714072</v>
      </c>
    </row>
    <row r="4636" spans="1:29">
      <c r="A4636" s="6">
        <v>4634</v>
      </c>
      <c r="B4636" t="s">
        <v>3053</v>
      </c>
      <c r="C4636">
        <v>183051</v>
      </c>
      <c r="D4636" t="s">
        <v>4333</v>
      </c>
      <c r="E4636" t="s">
        <v>4418</v>
      </c>
      <c r="F4636" t="s">
        <v>4420</v>
      </c>
      <c r="G4636">
        <v>9.87834</v>
      </c>
      <c r="H4636">
        <v>9.76759</v>
      </c>
      <c r="I4636">
        <v>2000</v>
      </c>
      <c r="J4636" s="3">
        <v>10.860554</v>
      </c>
      <c r="K4636">
        <v>9.76759</v>
      </c>
      <c r="L4636" s="3">
        <v>19535.18</v>
      </c>
      <c r="M4636" s="3">
        <v>443733.5540000001</v>
      </c>
      <c r="N4636" s="3">
        <v>567434.3936903996</v>
      </c>
      <c r="O4636" s="1">
        <v>0.8914479789679987</v>
      </c>
      <c r="P4636" s="3">
        <v>1701.901982335198</v>
      </c>
      <c r="Q4636" s="3">
        <v>42145.51468498961</v>
      </c>
      <c r="R4636" s="1">
        <v>0.07427381060018158</v>
      </c>
      <c r="S4636" s="3">
        <v>594014.0793248001</v>
      </c>
      <c r="T4636" s="3">
        <v>-26579.68563440046</v>
      </c>
      <c r="U4636" s="1">
        <v>-0.04474588492012324</v>
      </c>
      <c r="V4636">
        <v>25</v>
      </c>
      <c r="W4636" s="3">
        <v>-1896.319152000002</v>
      </c>
      <c r="X4636" t="s">
        <v>4421</v>
      </c>
      <c r="Y4636" s="3">
        <v>637552.0506335942</v>
      </c>
      <c r="Z4636" s="1">
        <v>1.125173502111981</v>
      </c>
      <c r="AA4636" s="3">
        <v>683065.4076124793</v>
      </c>
      <c r="AB4636" s="3">
        <v>-45513.35697888513</v>
      </c>
      <c r="AC4636" s="1">
        <v>-0.06663103777714072</v>
      </c>
    </row>
    <row r="4637" spans="1:29">
      <c r="A4637" s="6">
        <v>4635</v>
      </c>
      <c r="B4637" t="s">
        <v>3053</v>
      </c>
      <c r="M4637" s="3">
        <v>443733.5540000001</v>
      </c>
      <c r="N4637" s="3">
        <v>567434.3936903996</v>
      </c>
      <c r="O4637" s="1">
        <v>0.8914479789679987</v>
      </c>
      <c r="Q4637" s="3">
        <v>42145.51468498961</v>
      </c>
      <c r="R4637" s="1">
        <v>0.07427381060018158</v>
      </c>
      <c r="S4637" s="3">
        <v>594014.0793248001</v>
      </c>
      <c r="T4637" s="3">
        <v>-26579.68563440046</v>
      </c>
      <c r="U4637" s="1">
        <v>-0.04474588492012324</v>
      </c>
      <c r="V4637">
        <v>25</v>
      </c>
      <c r="W4637" s="3">
        <v>0</v>
      </c>
      <c r="Y4637" s="3">
        <v>641681.6797095137</v>
      </c>
      <c r="Z4637" s="1">
        <v>1.138938932365046</v>
      </c>
      <c r="AA4637" s="3">
        <v>683065.4076124793</v>
      </c>
      <c r="AB4637" s="3">
        <v>-41383.72790296562</v>
      </c>
      <c r="AC4637" s="1">
        <v>-0.06058530770517907</v>
      </c>
    </row>
    <row r="4638" spans="1:29">
      <c r="A4638" s="6">
        <v>4636</v>
      </c>
      <c r="B4638" t="s">
        <v>3054</v>
      </c>
      <c r="M4638" s="3">
        <v>443733.5540000001</v>
      </c>
      <c r="N4638" s="3">
        <v>567434.3936903996</v>
      </c>
      <c r="O4638" s="1">
        <v>0.8914479789679987</v>
      </c>
      <c r="Q4638" s="3">
        <v>42145.51468498961</v>
      </c>
      <c r="R4638" s="1">
        <v>0.07427381060018158</v>
      </c>
      <c r="S4638" s="3">
        <v>594014.0793248001</v>
      </c>
      <c r="T4638" s="3">
        <v>-26579.68563440046</v>
      </c>
      <c r="U4638" s="1">
        <v>-0.04474588492012324</v>
      </c>
      <c r="V4638">
        <v>25</v>
      </c>
      <c r="W4638" s="3">
        <v>0</v>
      </c>
      <c r="Y4638" s="3">
        <v>647622.2145323635</v>
      </c>
      <c r="Z4638" s="1">
        <v>1.158740715107878</v>
      </c>
      <c r="AA4638" s="3">
        <v>683065.4076124793</v>
      </c>
      <c r="AB4638" s="3">
        <v>-35443.19308011583</v>
      </c>
      <c r="AC4638" s="1">
        <v>-0.05188843218396982</v>
      </c>
    </row>
    <row r="4639" spans="1:29">
      <c r="A4639" s="6">
        <v>4637</v>
      </c>
      <c r="B4639" t="s">
        <v>3055</v>
      </c>
      <c r="M4639" s="3">
        <v>443733.5540000001</v>
      </c>
      <c r="N4639" s="3">
        <v>567434.3936903996</v>
      </c>
      <c r="O4639" s="1">
        <v>0.8914479789679987</v>
      </c>
      <c r="Q4639" s="3">
        <v>42145.51468498961</v>
      </c>
      <c r="R4639" s="1">
        <v>0.07427381060018158</v>
      </c>
      <c r="S4639" s="3">
        <v>594014.0793248001</v>
      </c>
      <c r="T4639" s="3">
        <v>-26579.68563440046</v>
      </c>
      <c r="U4639" s="1">
        <v>-0.04474588492012324</v>
      </c>
      <c r="V4639">
        <v>25</v>
      </c>
      <c r="W4639" s="3">
        <v>0</v>
      </c>
      <c r="Y4639" s="3">
        <v>647622.2145323635</v>
      </c>
      <c r="Z4639" s="1">
        <v>1.158740715107878</v>
      </c>
      <c r="AA4639" s="3">
        <v>683065.4076124793</v>
      </c>
      <c r="AB4639" s="3">
        <v>-35443.19308011583</v>
      </c>
      <c r="AC4639" s="1">
        <v>-0.05188843218396982</v>
      </c>
    </row>
    <row r="4640" spans="1:29">
      <c r="A4640" s="6">
        <v>4638</v>
      </c>
      <c r="B4640" t="s">
        <v>3056</v>
      </c>
      <c r="M4640" s="3">
        <v>443733.5540000001</v>
      </c>
      <c r="N4640" s="3">
        <v>567434.3936903996</v>
      </c>
      <c r="O4640" s="1">
        <v>0.8914479789679987</v>
      </c>
      <c r="Q4640" s="3">
        <v>42145.51468498961</v>
      </c>
      <c r="R4640" s="1">
        <v>0.07427381060018158</v>
      </c>
      <c r="S4640" s="3">
        <v>594014.0793248001</v>
      </c>
      <c r="T4640" s="3">
        <v>-26579.68563440046</v>
      </c>
      <c r="U4640" s="1">
        <v>-0.04474588492012324</v>
      </c>
      <c r="V4640">
        <v>25</v>
      </c>
      <c r="W4640" s="3">
        <v>0</v>
      </c>
      <c r="Y4640" s="3">
        <v>647622.2145323635</v>
      </c>
      <c r="Z4640" s="1">
        <v>1.158740715107878</v>
      </c>
      <c r="AA4640" s="3">
        <v>683065.4076124793</v>
      </c>
      <c r="AB4640" s="3">
        <v>-35443.19308011583</v>
      </c>
      <c r="AC4640" s="1">
        <v>-0.05188843218396982</v>
      </c>
    </row>
    <row r="4641" spans="1:29">
      <c r="A4641" s="6">
        <v>4639</v>
      </c>
      <c r="B4641" t="s">
        <v>3057</v>
      </c>
      <c r="M4641" s="3">
        <v>443733.5540000001</v>
      </c>
      <c r="N4641" s="3">
        <v>567434.3936903996</v>
      </c>
      <c r="O4641" s="1">
        <v>0.8914479789679987</v>
      </c>
      <c r="Q4641" s="3">
        <v>42145.51468498961</v>
      </c>
      <c r="R4641" s="1">
        <v>0.07427381060018158</v>
      </c>
      <c r="S4641" s="3">
        <v>594014.0793248001</v>
      </c>
      <c r="T4641" s="3">
        <v>-26579.68563440046</v>
      </c>
      <c r="U4641" s="1">
        <v>-0.04474588492012324</v>
      </c>
      <c r="V4641">
        <v>25</v>
      </c>
      <c r="W4641" s="3">
        <v>0</v>
      </c>
      <c r="Y4641" s="3">
        <v>639878.3254519564</v>
      </c>
      <c r="Z4641" s="1">
        <v>1.132927751506521</v>
      </c>
      <c r="AA4641" s="3">
        <v>683065.4076124793</v>
      </c>
      <c r="AB4641" s="3">
        <v>-43187.08216052293</v>
      </c>
      <c r="AC4641" s="1">
        <v>-0.06322539785973773</v>
      </c>
    </row>
    <row r="4642" spans="1:29">
      <c r="A4642" s="6">
        <v>4640</v>
      </c>
      <c r="B4642" t="s">
        <v>3058</v>
      </c>
      <c r="M4642" s="3">
        <v>443733.5540000001</v>
      </c>
      <c r="N4642" s="3">
        <v>567434.3936903996</v>
      </c>
      <c r="O4642" s="1">
        <v>0.8914479789679987</v>
      </c>
      <c r="Q4642" s="3">
        <v>42145.51468498961</v>
      </c>
      <c r="R4642" s="1">
        <v>0.07427381060018158</v>
      </c>
      <c r="S4642" s="3">
        <v>594014.0793248001</v>
      </c>
      <c r="T4642" s="3">
        <v>-26579.68563440046</v>
      </c>
      <c r="U4642" s="1">
        <v>-0.04474588492012324</v>
      </c>
      <c r="V4642">
        <v>25</v>
      </c>
      <c r="W4642" s="3">
        <v>0</v>
      </c>
      <c r="Y4642" s="3">
        <v>653466.4152681667</v>
      </c>
      <c r="Z4642" s="1">
        <v>1.178221384227222</v>
      </c>
      <c r="AA4642" s="3">
        <v>683065.4076124793</v>
      </c>
      <c r="AB4642" s="3">
        <v>-29598.9923443126</v>
      </c>
      <c r="AC4642" s="1">
        <v>-0.04333258867224744</v>
      </c>
    </row>
    <row r="4643" spans="1:29">
      <c r="A4643" s="6">
        <v>4641</v>
      </c>
      <c r="B4643" t="s">
        <v>3059</v>
      </c>
      <c r="M4643" s="3">
        <v>443733.5540000001</v>
      </c>
      <c r="N4643" s="3">
        <v>567434.3936903996</v>
      </c>
      <c r="O4643" s="1">
        <v>0.8914479789679987</v>
      </c>
      <c r="Q4643" s="3">
        <v>42145.51468498961</v>
      </c>
      <c r="R4643" s="1">
        <v>0.07427381060018158</v>
      </c>
      <c r="S4643" s="3">
        <v>594014.0793248001</v>
      </c>
      <c r="T4643" s="3">
        <v>-26579.68563440046</v>
      </c>
      <c r="U4643" s="1">
        <v>-0.04474588492012324</v>
      </c>
      <c r="V4643">
        <v>25</v>
      </c>
      <c r="W4643" s="3">
        <v>0</v>
      </c>
      <c r="Y4643" s="3">
        <v>651333.2793750777</v>
      </c>
      <c r="Z4643" s="1">
        <v>1.171110931250259</v>
      </c>
      <c r="AA4643" s="3">
        <v>683065.4076124793</v>
      </c>
      <c r="AB4643" s="3">
        <v>-31732.1282374016</v>
      </c>
      <c r="AC4643" s="1">
        <v>-0.04645547539629478</v>
      </c>
    </row>
    <row r="4644" spans="1:29">
      <c r="A4644" s="6">
        <v>4642</v>
      </c>
      <c r="B4644" t="s">
        <v>3060</v>
      </c>
      <c r="M4644" s="3">
        <v>443733.5540000001</v>
      </c>
      <c r="N4644" s="3">
        <v>567434.3936903996</v>
      </c>
      <c r="O4644" s="1">
        <v>0.8914479789679987</v>
      </c>
      <c r="Q4644" s="3">
        <v>42145.51468498961</v>
      </c>
      <c r="R4644" s="1">
        <v>0.07427381060018158</v>
      </c>
      <c r="S4644" s="3">
        <v>594014.0793248001</v>
      </c>
      <c r="T4644" s="3">
        <v>-26579.68563440046</v>
      </c>
      <c r="U4644" s="1">
        <v>-0.04474588492012324</v>
      </c>
      <c r="V4644">
        <v>25</v>
      </c>
      <c r="W4644" s="3">
        <v>0</v>
      </c>
      <c r="Y4644" s="3">
        <v>657394.8408060342</v>
      </c>
      <c r="Z4644" s="1">
        <v>1.191316136020114</v>
      </c>
      <c r="AA4644" s="3">
        <v>683065.4076124793</v>
      </c>
      <c r="AB4644" s="3">
        <v>-25670.56680644513</v>
      </c>
      <c r="AC4644" s="1">
        <v>-0.03758141829516963</v>
      </c>
    </row>
    <row r="4645" spans="1:29">
      <c r="A4645" s="6">
        <v>4643</v>
      </c>
      <c r="B4645" t="s">
        <v>3061</v>
      </c>
      <c r="M4645" s="3">
        <v>443733.5540000001</v>
      </c>
      <c r="N4645" s="3">
        <v>567434.3936903996</v>
      </c>
      <c r="O4645" s="1">
        <v>0.8914479789679987</v>
      </c>
      <c r="Q4645" s="3">
        <v>42145.51468498961</v>
      </c>
      <c r="R4645" s="1">
        <v>0.07427381060018158</v>
      </c>
      <c r="S4645" s="3">
        <v>594014.0793248001</v>
      </c>
      <c r="T4645" s="3">
        <v>-26579.68563440046</v>
      </c>
      <c r="U4645" s="1">
        <v>-0.04474588492012324</v>
      </c>
      <c r="V4645">
        <v>25</v>
      </c>
      <c r="W4645" s="3">
        <v>0</v>
      </c>
      <c r="Y4645" s="3">
        <v>657394.8408060342</v>
      </c>
      <c r="Z4645" s="1">
        <v>1.191316136020114</v>
      </c>
      <c r="AA4645" s="3">
        <v>683065.4076124793</v>
      </c>
      <c r="AB4645" s="3">
        <v>-25670.56680644513</v>
      </c>
      <c r="AC4645" s="1">
        <v>-0.03758141829516963</v>
      </c>
    </row>
    <row r="4646" spans="1:29">
      <c r="A4646" s="6">
        <v>4644</v>
      </c>
      <c r="B4646" t="s">
        <v>3062</v>
      </c>
      <c r="M4646" s="3">
        <v>443733.5540000001</v>
      </c>
      <c r="N4646" s="3">
        <v>567434.3936903996</v>
      </c>
      <c r="O4646" s="1">
        <v>0.8914479789679987</v>
      </c>
      <c r="Q4646" s="3">
        <v>42145.51468498961</v>
      </c>
      <c r="R4646" s="1">
        <v>0.07427381060018158</v>
      </c>
      <c r="S4646" s="3">
        <v>594014.0793248001</v>
      </c>
      <c r="T4646" s="3">
        <v>-26579.68563440046</v>
      </c>
      <c r="U4646" s="1">
        <v>-0.04474588492012324</v>
      </c>
      <c r="V4646">
        <v>25</v>
      </c>
      <c r="W4646" s="3">
        <v>0</v>
      </c>
      <c r="Y4646" s="3">
        <v>657394.8408060342</v>
      </c>
      <c r="Z4646" s="1">
        <v>1.191316136020114</v>
      </c>
      <c r="AA4646" s="3">
        <v>683065.4076124793</v>
      </c>
      <c r="AB4646" s="3">
        <v>-25670.56680644513</v>
      </c>
      <c r="AC4646" s="1">
        <v>-0.03758141829516963</v>
      </c>
    </row>
    <row r="4647" spans="1:29">
      <c r="A4647" s="6">
        <v>4645</v>
      </c>
      <c r="B4647" t="s">
        <v>3063</v>
      </c>
      <c r="M4647" s="3">
        <v>443733.5540000001</v>
      </c>
      <c r="N4647" s="3">
        <v>567434.3936903996</v>
      </c>
      <c r="O4647" s="1">
        <v>0.8914479789679987</v>
      </c>
      <c r="Q4647" s="3">
        <v>42145.51468498961</v>
      </c>
      <c r="R4647" s="1">
        <v>0.07427381060018158</v>
      </c>
      <c r="S4647" s="3">
        <v>594014.0793248001</v>
      </c>
      <c r="T4647" s="3">
        <v>-26579.68563440046</v>
      </c>
      <c r="U4647" s="1">
        <v>-0.04474588492012324</v>
      </c>
      <c r="V4647">
        <v>25</v>
      </c>
      <c r="W4647" s="3">
        <v>0</v>
      </c>
      <c r="Y4647" s="3">
        <v>657394.8408060342</v>
      </c>
      <c r="Z4647" s="1">
        <v>1.191316136020114</v>
      </c>
      <c r="AA4647" s="3">
        <v>683065.4076124793</v>
      </c>
      <c r="AB4647" s="3">
        <v>-25670.56680644513</v>
      </c>
      <c r="AC4647" s="1">
        <v>-0.03758141829516963</v>
      </c>
    </row>
    <row r="4648" spans="1:29">
      <c r="A4648" s="6">
        <v>4646</v>
      </c>
      <c r="B4648" t="s">
        <v>3064</v>
      </c>
      <c r="M4648" s="3">
        <v>443733.5540000001</v>
      </c>
      <c r="N4648" s="3">
        <v>567434.3936903996</v>
      </c>
      <c r="O4648" s="1">
        <v>0.8914479789679987</v>
      </c>
      <c r="Q4648" s="3">
        <v>42145.51468498961</v>
      </c>
      <c r="R4648" s="1">
        <v>0.07427381060018158</v>
      </c>
      <c r="S4648" s="3">
        <v>594014.0793248001</v>
      </c>
      <c r="T4648" s="3">
        <v>-26579.68563440046</v>
      </c>
      <c r="U4648" s="1">
        <v>-0.04474588492012324</v>
      </c>
      <c r="V4648">
        <v>25</v>
      </c>
      <c r="W4648" s="3">
        <v>0</v>
      </c>
      <c r="Y4648" s="3">
        <v>663870.4182161961</v>
      </c>
      <c r="Z4648" s="1">
        <v>1.212901394053987</v>
      </c>
      <c r="AA4648" s="3">
        <v>683065.4076124793</v>
      </c>
      <c r="AB4648" s="3">
        <v>-19194.98939628317</v>
      </c>
      <c r="AC4648" s="1">
        <v>-0.02810124650196455</v>
      </c>
    </row>
    <row r="4649" spans="1:29">
      <c r="A4649" s="6">
        <v>4647</v>
      </c>
      <c r="B4649" t="s">
        <v>3065</v>
      </c>
      <c r="M4649" s="3">
        <v>443733.5540000001</v>
      </c>
      <c r="N4649" s="3">
        <v>567434.3936903996</v>
      </c>
      <c r="O4649" s="1">
        <v>0.8914479789679987</v>
      </c>
      <c r="Q4649" s="3">
        <v>42145.51468498961</v>
      </c>
      <c r="R4649" s="1">
        <v>0.07427381060018158</v>
      </c>
      <c r="S4649" s="3">
        <v>594014.0793248001</v>
      </c>
      <c r="T4649" s="3">
        <v>-26579.68563440046</v>
      </c>
      <c r="U4649" s="1">
        <v>-0.04474588492012324</v>
      </c>
      <c r="V4649">
        <v>25</v>
      </c>
      <c r="W4649" s="3">
        <v>0</v>
      </c>
      <c r="Y4649" s="3">
        <v>658970.152688568</v>
      </c>
      <c r="Z4649" s="1">
        <v>1.19656717562856</v>
      </c>
      <c r="AA4649" s="3">
        <v>683065.4076124793</v>
      </c>
      <c r="AB4649" s="3">
        <v>-24095.2549239113</v>
      </c>
      <c r="AC4649" s="1">
        <v>-0.0352751795880449</v>
      </c>
    </row>
    <row r="4650" spans="1:29">
      <c r="A4650" s="6">
        <v>4648</v>
      </c>
      <c r="B4650" t="s">
        <v>3066</v>
      </c>
      <c r="M4650" s="3">
        <v>443733.5540000001</v>
      </c>
      <c r="N4650" s="3">
        <v>567434.3936903996</v>
      </c>
      <c r="O4650" s="1">
        <v>0.8914479789679987</v>
      </c>
      <c r="Q4650" s="3">
        <v>42145.51468498961</v>
      </c>
      <c r="R4650" s="1">
        <v>0.07427381060018158</v>
      </c>
      <c r="S4650" s="3">
        <v>594014.0793248001</v>
      </c>
      <c r="T4650" s="3">
        <v>-26579.68563440046</v>
      </c>
      <c r="U4650" s="1">
        <v>-0.04474588492012324</v>
      </c>
      <c r="V4650">
        <v>25</v>
      </c>
      <c r="W4650" s="3">
        <v>0</v>
      </c>
      <c r="Y4650" s="3">
        <v>654383.8802250449</v>
      </c>
      <c r="Z4650" s="1">
        <v>1.18127960075015</v>
      </c>
      <c r="AA4650" s="3">
        <v>683065.4076124793</v>
      </c>
      <c r="AB4650" s="3">
        <v>-28681.52738743438</v>
      </c>
      <c r="AC4650" s="1">
        <v>-0.04198943039391355</v>
      </c>
    </row>
    <row r="4651" spans="1:29">
      <c r="A4651" s="6">
        <v>4649</v>
      </c>
      <c r="B4651" t="s">
        <v>3067</v>
      </c>
      <c r="M4651" s="3">
        <v>443733.5540000001</v>
      </c>
      <c r="N4651" s="3">
        <v>567434.3936903996</v>
      </c>
      <c r="O4651" s="1">
        <v>0.8914479789679987</v>
      </c>
      <c r="Q4651" s="3">
        <v>42145.51468498961</v>
      </c>
      <c r="R4651" s="1">
        <v>0.07427381060018158</v>
      </c>
      <c r="S4651" s="3">
        <v>594014.0793248001</v>
      </c>
      <c r="T4651" s="3">
        <v>-26579.68563440046</v>
      </c>
      <c r="U4651" s="1">
        <v>-0.04474588492012324</v>
      </c>
      <c r="V4651">
        <v>25</v>
      </c>
      <c r="W4651" s="3">
        <v>0</v>
      </c>
      <c r="Y4651" s="3">
        <v>642870.2217094123</v>
      </c>
      <c r="Z4651" s="1">
        <v>1.142900739031374</v>
      </c>
      <c r="AA4651" s="3">
        <v>683065.4076124793</v>
      </c>
      <c r="AB4651" s="3">
        <v>-40195.185903067</v>
      </c>
      <c r="AC4651" s="1">
        <v>-0.05884529571415623</v>
      </c>
    </row>
    <row r="4652" spans="1:29">
      <c r="A4652" s="6">
        <v>4650</v>
      </c>
      <c r="B4652" t="s">
        <v>3068</v>
      </c>
      <c r="M4652" s="3">
        <v>443733.5540000001</v>
      </c>
      <c r="N4652" s="3">
        <v>567434.3936903996</v>
      </c>
      <c r="O4652" s="1">
        <v>0.8914479789679987</v>
      </c>
      <c r="Q4652" s="3">
        <v>42145.51468498961</v>
      </c>
      <c r="R4652" s="1">
        <v>0.07427381060018158</v>
      </c>
      <c r="S4652" s="3">
        <v>594014.0793248001</v>
      </c>
      <c r="T4652" s="3">
        <v>-26579.68563440046</v>
      </c>
      <c r="U4652" s="1">
        <v>-0.04474588492012324</v>
      </c>
      <c r="V4652">
        <v>25</v>
      </c>
      <c r="W4652" s="3">
        <v>0</v>
      </c>
      <c r="Y4652" s="3">
        <v>647457.344690627</v>
      </c>
      <c r="Z4652" s="1">
        <v>1.158191148968756</v>
      </c>
      <c r="AA4652" s="3">
        <v>683065.4076124793</v>
      </c>
      <c r="AB4652" s="3">
        <v>-35608.06292185234</v>
      </c>
      <c r="AC4652" s="1">
        <v>-0.05212979976004541</v>
      </c>
    </row>
    <row r="4653" spans="1:29">
      <c r="A4653" s="6">
        <v>4651</v>
      </c>
      <c r="B4653" t="s">
        <v>3069</v>
      </c>
      <c r="M4653" s="3">
        <v>443733.5540000001</v>
      </c>
      <c r="N4653" s="3">
        <v>567434.3936903996</v>
      </c>
      <c r="O4653" s="1">
        <v>0.8914479789679987</v>
      </c>
      <c r="Q4653" s="3">
        <v>42145.51468498961</v>
      </c>
      <c r="R4653" s="1">
        <v>0.07427381060018158</v>
      </c>
      <c r="S4653" s="3">
        <v>594014.0793248001</v>
      </c>
      <c r="T4653" s="3">
        <v>-26579.68563440046</v>
      </c>
      <c r="U4653" s="1">
        <v>-0.04474588492012324</v>
      </c>
      <c r="V4653">
        <v>25</v>
      </c>
      <c r="W4653" s="3">
        <v>0</v>
      </c>
      <c r="Y4653" s="3">
        <v>647457.344690627</v>
      </c>
      <c r="Z4653" s="1">
        <v>1.158191148968756</v>
      </c>
      <c r="AA4653" s="3">
        <v>683065.4076124793</v>
      </c>
      <c r="AB4653" s="3">
        <v>-35608.06292185234</v>
      </c>
      <c r="AC4653" s="1">
        <v>-0.05212979976004541</v>
      </c>
    </row>
    <row r="4654" spans="1:29">
      <c r="A4654" s="6">
        <v>4652</v>
      </c>
      <c r="B4654" t="s">
        <v>3070</v>
      </c>
      <c r="M4654" s="3">
        <v>443733.5540000001</v>
      </c>
      <c r="N4654" s="3">
        <v>567434.3936903996</v>
      </c>
      <c r="O4654" s="1">
        <v>0.8914479789679987</v>
      </c>
      <c r="Q4654" s="3">
        <v>42145.51468498961</v>
      </c>
      <c r="R4654" s="1">
        <v>0.07427381060018158</v>
      </c>
      <c r="S4654" s="3">
        <v>594014.0793248001</v>
      </c>
      <c r="T4654" s="3">
        <v>-26579.68563440046</v>
      </c>
      <c r="U4654" s="1">
        <v>-0.04474588492012324</v>
      </c>
      <c r="V4654">
        <v>25</v>
      </c>
      <c r="W4654" s="3">
        <v>0</v>
      </c>
      <c r="Y4654" s="3">
        <v>647457.344690627</v>
      </c>
      <c r="Z4654" s="1">
        <v>1.158191148968756</v>
      </c>
      <c r="AA4654" s="3">
        <v>683065.4076124793</v>
      </c>
      <c r="AB4654" s="3">
        <v>-35608.06292185234</v>
      </c>
      <c r="AC4654" s="1">
        <v>-0.05212979976004541</v>
      </c>
    </row>
    <row r="4655" spans="1:29">
      <c r="A4655" s="6">
        <v>4653</v>
      </c>
      <c r="B4655" t="s">
        <v>3071</v>
      </c>
      <c r="M4655" s="3">
        <v>443733.5540000001</v>
      </c>
      <c r="N4655" s="3">
        <v>567434.3936903996</v>
      </c>
      <c r="O4655" s="1">
        <v>0.8914479789679987</v>
      </c>
      <c r="Q4655" s="3">
        <v>42145.51468498961</v>
      </c>
      <c r="R4655" s="1">
        <v>0.07427381060018158</v>
      </c>
      <c r="S4655" s="3">
        <v>594014.0793248001</v>
      </c>
      <c r="T4655" s="3">
        <v>-26579.68563440046</v>
      </c>
      <c r="U4655" s="1">
        <v>-0.04474588492012324</v>
      </c>
      <c r="V4655">
        <v>25</v>
      </c>
      <c r="W4655" s="3">
        <v>0</v>
      </c>
      <c r="Y4655" s="3">
        <v>650074.3931552889</v>
      </c>
      <c r="Z4655" s="1">
        <v>1.166914643850963</v>
      </c>
      <c r="AA4655" s="3">
        <v>683065.4076124793</v>
      </c>
      <c r="AB4655" s="3">
        <v>-32991.01445719041</v>
      </c>
      <c r="AC4655" s="1">
        <v>-0.04829847052642295</v>
      </c>
    </row>
    <row r="4656" spans="1:29">
      <c r="A4656" s="6">
        <v>4654</v>
      </c>
      <c r="B4656" t="s">
        <v>3072</v>
      </c>
      <c r="M4656" s="3">
        <v>443733.5540000001</v>
      </c>
      <c r="N4656" s="3">
        <v>567434.3936903996</v>
      </c>
      <c r="O4656" s="1">
        <v>0.8914479789679987</v>
      </c>
      <c r="Q4656" s="3">
        <v>42145.51468498961</v>
      </c>
      <c r="R4656" s="1">
        <v>0.07427381060018158</v>
      </c>
      <c r="S4656" s="3">
        <v>594014.0793248001</v>
      </c>
      <c r="T4656" s="3">
        <v>-26579.68563440046</v>
      </c>
      <c r="U4656" s="1">
        <v>-0.04474588492012324</v>
      </c>
      <c r="V4656">
        <v>25</v>
      </c>
      <c r="W4656" s="3">
        <v>0</v>
      </c>
      <c r="Y4656" s="3">
        <v>649061.3525063342</v>
      </c>
      <c r="Z4656" s="1">
        <v>1.163537841687781</v>
      </c>
      <c r="AA4656" s="3">
        <v>683065.4076124793</v>
      </c>
      <c r="AB4656" s="3">
        <v>-34004.0551061451</v>
      </c>
      <c r="AC4656" s="1">
        <v>-0.04978155053261968</v>
      </c>
    </row>
    <row r="4657" spans="1:29">
      <c r="A4657" s="6">
        <v>4655</v>
      </c>
      <c r="B4657" t="s">
        <v>3073</v>
      </c>
      <c r="M4657" s="3">
        <v>443733.5540000001</v>
      </c>
      <c r="N4657" s="3">
        <v>567434.3936903996</v>
      </c>
      <c r="O4657" s="1">
        <v>0.8914479789679987</v>
      </c>
      <c r="Q4657" s="3">
        <v>42145.51468498961</v>
      </c>
      <c r="R4657" s="1">
        <v>0.07427381060018158</v>
      </c>
      <c r="S4657" s="3">
        <v>594014.0793248001</v>
      </c>
      <c r="T4657" s="3">
        <v>-26579.68563440046</v>
      </c>
      <c r="U4657" s="1">
        <v>-0.04474588492012324</v>
      </c>
      <c r="V4657">
        <v>25</v>
      </c>
      <c r="W4657" s="3">
        <v>0</v>
      </c>
      <c r="Y4657" s="3">
        <v>650821.3733537532</v>
      </c>
      <c r="Z4657" s="1">
        <v>1.169404577845844</v>
      </c>
      <c r="AA4657" s="3">
        <v>683065.4076124793</v>
      </c>
      <c r="AB4657" s="3">
        <v>-32244.03425872605</v>
      </c>
      <c r="AC4657" s="1">
        <v>-0.0472048999984185</v>
      </c>
    </row>
    <row r="4658" spans="1:29">
      <c r="A4658" s="6">
        <v>4656</v>
      </c>
      <c r="B4658" t="s">
        <v>3074</v>
      </c>
      <c r="M4658" s="3">
        <v>443733.5540000001</v>
      </c>
      <c r="N4658" s="3">
        <v>567434.3936903996</v>
      </c>
      <c r="O4658" s="1">
        <v>0.8914479789679987</v>
      </c>
      <c r="Q4658" s="3">
        <v>42145.51468498961</v>
      </c>
      <c r="R4658" s="1">
        <v>0.07427381060018158</v>
      </c>
      <c r="S4658" s="3">
        <v>594014.0793248001</v>
      </c>
      <c r="T4658" s="3">
        <v>-26579.68563440046</v>
      </c>
      <c r="U4658" s="1">
        <v>-0.04474588492012324</v>
      </c>
      <c r="V4658">
        <v>25</v>
      </c>
      <c r="W4658" s="3">
        <v>0</v>
      </c>
      <c r="Y4658" s="3">
        <v>650821.3733537532</v>
      </c>
      <c r="Z4658" s="1">
        <v>1.169404577845844</v>
      </c>
      <c r="AA4658" s="3">
        <v>683065.4076124793</v>
      </c>
      <c r="AB4658" s="3">
        <v>-32244.03425872605</v>
      </c>
      <c r="AC4658" s="1">
        <v>-0.0472048999984185</v>
      </c>
    </row>
    <row r="4659" spans="1:29">
      <c r="A4659" s="6">
        <v>4657</v>
      </c>
      <c r="B4659" t="s">
        <v>3075</v>
      </c>
      <c r="M4659" s="3">
        <v>443733.5540000001</v>
      </c>
      <c r="N4659" s="3">
        <v>567434.3936903996</v>
      </c>
      <c r="O4659" s="1">
        <v>0.8914479789679987</v>
      </c>
      <c r="Q4659" s="3">
        <v>42145.51468498961</v>
      </c>
      <c r="R4659" s="1">
        <v>0.07427381060018158</v>
      </c>
      <c r="S4659" s="3">
        <v>594014.0793248001</v>
      </c>
      <c r="T4659" s="3">
        <v>-26579.68563440046</v>
      </c>
      <c r="U4659" s="1">
        <v>-0.04474588492012324</v>
      </c>
      <c r="V4659">
        <v>25</v>
      </c>
      <c r="W4659" s="3">
        <v>0</v>
      </c>
      <c r="Y4659" s="3">
        <v>660974.5380404862</v>
      </c>
      <c r="Z4659" s="1">
        <v>1.203248460134954</v>
      </c>
      <c r="AA4659" s="3">
        <v>683065.4076124793</v>
      </c>
      <c r="AB4659" s="3">
        <v>-22090.86957199313</v>
      </c>
      <c r="AC4659" s="1">
        <v>-0.03234078219420804</v>
      </c>
    </row>
    <row r="4660" spans="1:29">
      <c r="A4660" s="6">
        <v>4658</v>
      </c>
      <c r="B4660" t="s">
        <v>3076</v>
      </c>
      <c r="M4660" s="3">
        <v>443733.5540000001</v>
      </c>
      <c r="N4660" s="3">
        <v>567434.3936903996</v>
      </c>
      <c r="O4660" s="1">
        <v>0.8914479789679987</v>
      </c>
      <c r="Q4660" s="3">
        <v>42145.51468498961</v>
      </c>
      <c r="R4660" s="1">
        <v>0.07427381060018158</v>
      </c>
      <c r="S4660" s="3">
        <v>594014.0793248001</v>
      </c>
      <c r="T4660" s="3">
        <v>-26579.68563440046</v>
      </c>
      <c r="U4660" s="1">
        <v>-0.04474588492012324</v>
      </c>
      <c r="V4660">
        <v>25</v>
      </c>
      <c r="W4660" s="3">
        <v>0</v>
      </c>
      <c r="Y4660" s="3">
        <v>660974.5380404862</v>
      </c>
      <c r="Z4660" s="1">
        <v>1.203248460134954</v>
      </c>
      <c r="AA4660" s="3">
        <v>683065.4076124793</v>
      </c>
      <c r="AB4660" s="3">
        <v>-22090.86957199313</v>
      </c>
      <c r="AC4660" s="1">
        <v>-0.03234078219420804</v>
      </c>
    </row>
    <row r="4661" spans="1:29">
      <c r="A4661" s="6">
        <v>4659</v>
      </c>
      <c r="B4661" t="s">
        <v>3077</v>
      </c>
      <c r="M4661" s="3">
        <v>443733.5540000001</v>
      </c>
      <c r="N4661" s="3">
        <v>567434.3936903996</v>
      </c>
      <c r="O4661" s="1">
        <v>0.8914479789679987</v>
      </c>
      <c r="Q4661" s="3">
        <v>42145.51468498961</v>
      </c>
      <c r="R4661" s="1">
        <v>0.07427381060018158</v>
      </c>
      <c r="S4661" s="3">
        <v>594014.0793248001</v>
      </c>
      <c r="T4661" s="3">
        <v>-26579.68563440046</v>
      </c>
      <c r="U4661" s="1">
        <v>-0.04474588492012324</v>
      </c>
      <c r="V4661">
        <v>25</v>
      </c>
      <c r="W4661" s="3">
        <v>0</v>
      </c>
      <c r="Y4661" s="3">
        <v>660974.5380404862</v>
      </c>
      <c r="Z4661" s="1">
        <v>1.203248460134954</v>
      </c>
      <c r="AA4661" s="3">
        <v>683065.4076124793</v>
      </c>
      <c r="AB4661" s="3">
        <v>-22090.86957199313</v>
      </c>
      <c r="AC4661" s="1">
        <v>-0.03234078219420804</v>
      </c>
    </row>
    <row r="4662" spans="1:29">
      <c r="A4662" s="6">
        <v>4660</v>
      </c>
      <c r="B4662" t="s">
        <v>3078</v>
      </c>
      <c r="M4662" s="3">
        <v>443733.5540000001</v>
      </c>
      <c r="N4662" s="3">
        <v>567434.3936903996</v>
      </c>
      <c r="O4662" s="1">
        <v>0.8914479789679987</v>
      </c>
      <c r="Q4662" s="3">
        <v>42145.51468498961</v>
      </c>
      <c r="R4662" s="1">
        <v>0.07427381060018158</v>
      </c>
      <c r="S4662" s="3">
        <v>594014.0793248001</v>
      </c>
      <c r="T4662" s="3">
        <v>-26579.68563440046</v>
      </c>
      <c r="U4662" s="1">
        <v>-0.04474588492012324</v>
      </c>
      <c r="V4662">
        <v>25</v>
      </c>
      <c r="W4662" s="3">
        <v>0</v>
      </c>
      <c r="Y4662" s="3">
        <v>660780.1860803119</v>
      </c>
      <c r="Z4662" s="1">
        <v>1.202600620267706</v>
      </c>
      <c r="AA4662" s="3">
        <v>683065.4076124793</v>
      </c>
      <c r="AB4662" s="3">
        <v>-22285.2215321674</v>
      </c>
      <c r="AC4662" s="1">
        <v>-0.03262531125688389</v>
      </c>
    </row>
    <row r="4663" spans="1:29">
      <c r="A4663" s="6">
        <v>4661</v>
      </c>
      <c r="B4663" t="s">
        <v>3079</v>
      </c>
      <c r="M4663" s="3">
        <v>443733.5540000001</v>
      </c>
      <c r="N4663" s="3">
        <v>567434.3936903996</v>
      </c>
      <c r="O4663" s="1">
        <v>0.8914479789679987</v>
      </c>
      <c r="Q4663" s="3">
        <v>42145.51468498961</v>
      </c>
      <c r="R4663" s="1">
        <v>0.07427381060018158</v>
      </c>
      <c r="S4663" s="3">
        <v>594014.0793248001</v>
      </c>
      <c r="T4663" s="3">
        <v>-26579.68563440046</v>
      </c>
      <c r="U4663" s="1">
        <v>-0.04474588492012324</v>
      </c>
      <c r="V4663">
        <v>25</v>
      </c>
      <c r="W4663" s="3">
        <v>0</v>
      </c>
      <c r="Y4663" s="3">
        <v>660780.1860803119</v>
      </c>
      <c r="Z4663" s="1">
        <v>1.202600620267706</v>
      </c>
      <c r="AA4663" s="3">
        <v>683065.4076124793</v>
      </c>
      <c r="AB4663" s="3">
        <v>-22285.2215321674</v>
      </c>
      <c r="AC4663" s="1">
        <v>-0.03262531125688389</v>
      </c>
    </row>
    <row r="4664" spans="1:29">
      <c r="A4664" s="6">
        <v>4662</v>
      </c>
      <c r="B4664" t="s">
        <v>3080</v>
      </c>
      <c r="M4664" s="3">
        <v>443733.5540000001</v>
      </c>
      <c r="N4664" s="3">
        <v>567434.3936903996</v>
      </c>
      <c r="O4664" s="1">
        <v>0.8914479789679987</v>
      </c>
      <c r="Q4664" s="3">
        <v>42145.51468498961</v>
      </c>
      <c r="R4664" s="1">
        <v>0.07427381060018158</v>
      </c>
      <c r="S4664" s="3">
        <v>594014.0793248001</v>
      </c>
      <c r="T4664" s="3">
        <v>-26579.68563440046</v>
      </c>
      <c r="U4664" s="1">
        <v>-0.04474588492012324</v>
      </c>
      <c r="V4664">
        <v>25</v>
      </c>
      <c r="W4664" s="3">
        <v>0</v>
      </c>
      <c r="Y4664" s="3">
        <v>660076.6370439329</v>
      </c>
      <c r="Z4664" s="1">
        <v>1.20025545681311</v>
      </c>
      <c r="AA4664" s="3">
        <v>683065.4076124793</v>
      </c>
      <c r="AB4664" s="3">
        <v>-22988.77056854637</v>
      </c>
      <c r="AC4664" s="1">
        <v>-0.03365529905679032</v>
      </c>
    </row>
    <row r="4665" spans="1:29">
      <c r="A4665" s="6">
        <v>4663</v>
      </c>
      <c r="B4665" t="s">
        <v>3081</v>
      </c>
      <c r="C4665">
        <v>179277</v>
      </c>
      <c r="D4665" t="s">
        <v>4312</v>
      </c>
      <c r="E4665" t="s">
        <v>4418</v>
      </c>
      <c r="F4665" t="s">
        <v>4419</v>
      </c>
      <c r="G4665">
        <v>10.28719</v>
      </c>
      <c r="H4665">
        <v>12.5</v>
      </c>
      <c r="I4665">
        <v>700</v>
      </c>
      <c r="J4665" s="3">
        <v>7.625</v>
      </c>
      <c r="K4665">
        <v>4.375</v>
      </c>
      <c r="L4665" s="3">
        <v>8750</v>
      </c>
      <c r="M4665" s="3">
        <v>452483.5540000001</v>
      </c>
      <c r="N4665" s="3">
        <v>567422.3936903996</v>
      </c>
      <c r="O4665" s="1">
        <v>0.8914079789679986</v>
      </c>
      <c r="P4665" s="3">
        <v>1702.303181071199</v>
      </c>
      <c r="Q4665" s="3">
        <v>43847.81787</v>
      </c>
      <c r="R4665" s="1">
        <v>0.0772754448142639</v>
      </c>
      <c r="S4665" s="3">
        <v>594014.0793248001</v>
      </c>
      <c r="T4665" s="3">
        <v>-26579.68563440046</v>
      </c>
      <c r="U4665" s="1">
        <v>-0.04475</v>
      </c>
      <c r="V4665">
        <v>26</v>
      </c>
      <c r="W4665" s="3">
        <v>0</v>
      </c>
      <c r="X4665" t="s">
        <v>4421</v>
      </c>
      <c r="Y4665" s="3">
        <v>660076.6370439329</v>
      </c>
      <c r="Z4665" s="1">
        <v>1.20025545681311</v>
      </c>
      <c r="AA4665" s="3">
        <v>683065.4076124793</v>
      </c>
      <c r="AB4665" s="3">
        <v>-22988.77056854637</v>
      </c>
      <c r="AC4665" s="1">
        <v>-0.03365529905679032</v>
      </c>
    </row>
    <row r="4666" spans="1:29">
      <c r="A4666" s="6">
        <v>4664</v>
      </c>
      <c r="B4666" t="s">
        <v>3081</v>
      </c>
      <c r="C4666">
        <v>167063</v>
      </c>
      <c r="D4666" t="s">
        <v>4354</v>
      </c>
      <c r="E4666" t="s">
        <v>4418</v>
      </c>
      <c r="F4666" t="s">
        <v>4419</v>
      </c>
      <c r="G4666">
        <v>12.09759</v>
      </c>
      <c r="H4666">
        <v>14.05551</v>
      </c>
      <c r="I4666">
        <v>800</v>
      </c>
      <c r="J4666" s="3">
        <v>8.373322399999999</v>
      </c>
      <c r="K4666">
        <v>5.622204</v>
      </c>
      <c r="L4666" s="3">
        <v>11244.408</v>
      </c>
      <c r="M4666" s="3">
        <v>463727.9620000001</v>
      </c>
      <c r="N4666" s="3">
        <v>567408.3981639995</v>
      </c>
      <c r="O4666" s="1">
        <v>0.8913613272133318</v>
      </c>
      <c r="P4666" s="3">
        <v>1702.267181071199</v>
      </c>
      <c r="Q4666" s="3">
        <v>45550.08505</v>
      </c>
      <c r="R4666" s="1">
        <v>0.08027742486256705</v>
      </c>
      <c r="S4666" s="3">
        <v>594014.0793248001</v>
      </c>
      <c r="T4666" s="3">
        <v>-26579.68563440046</v>
      </c>
      <c r="U4666" s="1">
        <v>-0.04475</v>
      </c>
      <c r="V4666">
        <v>27</v>
      </c>
      <c r="W4666" s="3">
        <v>0</v>
      </c>
      <c r="X4666" t="s">
        <v>4421</v>
      </c>
      <c r="Y4666" s="3">
        <v>660076.6370439329</v>
      </c>
      <c r="Z4666" s="1">
        <v>1.20025545681311</v>
      </c>
      <c r="AA4666" s="3">
        <v>683065.4076124793</v>
      </c>
      <c r="AB4666" s="3">
        <v>-22988.77056854637</v>
      </c>
      <c r="AC4666" s="1">
        <v>-0.03365529905679032</v>
      </c>
    </row>
    <row r="4667" spans="1:29">
      <c r="A4667" s="6">
        <v>4665</v>
      </c>
      <c r="B4667" t="s">
        <v>3081</v>
      </c>
      <c r="C4667">
        <v>90353</v>
      </c>
      <c r="D4667" t="s">
        <v>4328</v>
      </c>
      <c r="E4667" t="s">
        <v>4418</v>
      </c>
      <c r="F4667" t="s">
        <v>4419</v>
      </c>
      <c r="G4667">
        <v>6.11611</v>
      </c>
      <c r="H4667">
        <v>6.71203</v>
      </c>
      <c r="I4667">
        <v>2800</v>
      </c>
      <c r="J4667" s="3">
        <v>10.6381052</v>
      </c>
      <c r="K4667">
        <v>9.396842000000001</v>
      </c>
      <c r="L4667" s="3">
        <v>18793.684</v>
      </c>
      <c r="M4667" s="3">
        <v>482521.6460000001</v>
      </c>
      <c r="N4667" s="3">
        <v>567388.3632167996</v>
      </c>
      <c r="O4667" s="1">
        <v>0.8912945440559985</v>
      </c>
      <c r="P4667" s="3">
        <v>1702.225194491999</v>
      </c>
      <c r="Q4667" s="3">
        <v>47252.31024</v>
      </c>
      <c r="R4667" s="1">
        <v>0.08328036544863866</v>
      </c>
      <c r="S4667" s="3">
        <v>594014.0793248001</v>
      </c>
      <c r="T4667" s="3">
        <v>-26579.68563440046</v>
      </c>
      <c r="U4667" s="1">
        <v>-0.04475</v>
      </c>
      <c r="V4667">
        <v>28</v>
      </c>
      <c r="W4667" s="3">
        <v>0</v>
      </c>
      <c r="X4667" t="s">
        <v>4421</v>
      </c>
      <c r="Y4667" s="3">
        <v>660076.6370439329</v>
      </c>
      <c r="Z4667" s="1">
        <v>1.20025545681311</v>
      </c>
      <c r="AA4667" s="3">
        <v>683065.4076124793</v>
      </c>
      <c r="AB4667" s="3">
        <v>-22988.77056854637</v>
      </c>
      <c r="AC4667" s="1">
        <v>-0.03365529905679032</v>
      </c>
    </row>
    <row r="4668" spans="1:29">
      <c r="A4668" s="6">
        <v>4666</v>
      </c>
      <c r="B4668" t="s">
        <v>3081</v>
      </c>
      <c r="C4668">
        <v>72245</v>
      </c>
      <c r="D4668" t="s">
        <v>4266</v>
      </c>
      <c r="E4668" t="s">
        <v>4418</v>
      </c>
      <c r="F4668" t="s">
        <v>4419</v>
      </c>
      <c r="G4668">
        <v>7.89094</v>
      </c>
      <c r="H4668">
        <v>8.82</v>
      </c>
      <c r="I4668">
        <v>1800</v>
      </c>
      <c r="J4668" s="3">
        <v>9.762799999999999</v>
      </c>
      <c r="K4668">
        <v>7.938</v>
      </c>
      <c r="L4668" s="3">
        <v>15876</v>
      </c>
      <c r="M4668" s="3">
        <v>498397.6460000001</v>
      </c>
      <c r="N4668" s="3">
        <v>567370.6624167996</v>
      </c>
      <c r="O4668" s="1">
        <v>0.8912355413893319</v>
      </c>
      <c r="P4668" s="3">
        <v>1702.165089650399</v>
      </c>
      <c r="Q4668" s="3">
        <v>48954.47533</v>
      </c>
      <c r="R4668" s="1">
        <v>0.08628305721954524</v>
      </c>
      <c r="S4668" s="3">
        <v>594014.0793248001</v>
      </c>
      <c r="T4668" s="3">
        <v>-26579.68563440046</v>
      </c>
      <c r="U4668" s="1">
        <v>-0.04475</v>
      </c>
      <c r="V4668">
        <v>29</v>
      </c>
      <c r="W4668" s="3">
        <v>0</v>
      </c>
      <c r="X4668" t="s">
        <v>4421</v>
      </c>
      <c r="Y4668" s="3">
        <v>660076.6370439329</v>
      </c>
      <c r="Z4668" s="1">
        <v>1.20025545681311</v>
      </c>
      <c r="AA4668" s="3">
        <v>683065.4076124793</v>
      </c>
      <c r="AB4668" s="3">
        <v>-22988.77056854637</v>
      </c>
      <c r="AC4668" s="1">
        <v>-0.03365529905679032</v>
      </c>
    </row>
    <row r="4669" spans="1:29">
      <c r="A4669" s="6">
        <v>4667</v>
      </c>
      <c r="B4669" t="s">
        <v>3081</v>
      </c>
      <c r="C4669">
        <v>73616</v>
      </c>
      <c r="D4669" t="s">
        <v>4245</v>
      </c>
      <c r="E4669" t="s">
        <v>4418</v>
      </c>
      <c r="F4669" t="s">
        <v>4419</v>
      </c>
      <c r="G4669">
        <v>27.6605</v>
      </c>
      <c r="H4669">
        <v>29.1344</v>
      </c>
      <c r="I4669">
        <v>900</v>
      </c>
      <c r="J4669" s="3">
        <v>12.866288</v>
      </c>
      <c r="K4669">
        <v>13.11048</v>
      </c>
      <c r="L4669" s="3">
        <v>26220.96</v>
      </c>
      <c r="M4669" s="3">
        <v>524618.606</v>
      </c>
      <c r="N4669" s="3">
        <v>567344.6856487995</v>
      </c>
      <c r="O4669" s="1">
        <v>0.8911489521626651</v>
      </c>
      <c r="P4669" s="3">
        <v>1326.51</v>
      </c>
      <c r="Q4669" s="3">
        <v>50280.98533</v>
      </c>
      <c r="R4669" s="1">
        <v>0.08862511027577542</v>
      </c>
      <c r="S4669" s="3">
        <v>594014.0793248001</v>
      </c>
      <c r="T4669" s="3">
        <v>-26579.68563440046</v>
      </c>
      <c r="U4669" s="1">
        <v>-0.04475</v>
      </c>
      <c r="V4669">
        <v>30</v>
      </c>
      <c r="W4669" s="3">
        <v>0</v>
      </c>
      <c r="X4669" t="s">
        <v>4421</v>
      </c>
      <c r="Y4669" s="3">
        <v>660076.6370439329</v>
      </c>
      <c r="Z4669" s="1">
        <v>1.20025545681311</v>
      </c>
      <c r="AA4669" s="3">
        <v>683065.4076124793</v>
      </c>
      <c r="AB4669" s="3">
        <v>-22988.77056854637</v>
      </c>
      <c r="AC4669" s="1">
        <v>-0.03365529905679032</v>
      </c>
    </row>
    <row r="4670" spans="1:29">
      <c r="A4670" s="6">
        <v>4668</v>
      </c>
      <c r="B4670" t="s">
        <v>3081</v>
      </c>
      <c r="C4670">
        <v>188234</v>
      </c>
      <c r="D4670" t="s">
        <v>4370</v>
      </c>
      <c r="E4670" t="s">
        <v>4418</v>
      </c>
      <c r="F4670" t="s">
        <v>4420</v>
      </c>
      <c r="G4670">
        <v>24.16131</v>
      </c>
      <c r="H4670">
        <v>26.88675</v>
      </c>
      <c r="I4670">
        <v>500</v>
      </c>
      <c r="J4670" s="3">
        <v>9.0330125</v>
      </c>
      <c r="K4670">
        <v>6.7216875</v>
      </c>
      <c r="L4670" s="3">
        <v>13443.375</v>
      </c>
      <c r="M4670" s="3">
        <v>510936.281</v>
      </c>
      <c r="N4670" s="3">
        <v>567089.9809487995</v>
      </c>
      <c r="O4670" s="1">
        <v>0.8902999364959984</v>
      </c>
      <c r="P4670" s="3">
        <v>1694.965632136798</v>
      </c>
      <c r="Q4670" s="3">
        <v>48586.0196978632</v>
      </c>
      <c r="R4670" s="1">
        <v>0.08567603260522047</v>
      </c>
      <c r="S4670" s="3">
        <v>594014.0793248001</v>
      </c>
      <c r="T4670" s="3">
        <v>-26924.09837600053</v>
      </c>
      <c r="U4670" s="1">
        <v>-0.04532569060754324</v>
      </c>
      <c r="V4670">
        <v>29</v>
      </c>
      <c r="W4670" s="3">
        <v>-270.6505600000007</v>
      </c>
      <c r="X4670" t="s">
        <v>4421</v>
      </c>
      <c r="Y4670" s="3">
        <v>660076.6370439329</v>
      </c>
      <c r="Z4670" s="1">
        <v>1.20025545681311</v>
      </c>
      <c r="AA4670" s="3">
        <v>683065.4076124793</v>
      </c>
      <c r="AB4670" s="3">
        <v>-22988.77056854637</v>
      </c>
      <c r="AC4670" s="1">
        <v>-0.03365529905679032</v>
      </c>
    </row>
    <row r="4671" spans="1:29">
      <c r="A4671" s="6">
        <v>4669</v>
      </c>
      <c r="B4671" t="s">
        <v>3081</v>
      </c>
      <c r="M4671" s="3">
        <v>510936.281</v>
      </c>
      <c r="N4671" s="3">
        <v>567089.9809487995</v>
      </c>
      <c r="O4671" s="1">
        <v>0.8902999364959984</v>
      </c>
      <c r="Q4671" s="3">
        <v>48586.0196978632</v>
      </c>
      <c r="R4671" s="1">
        <v>0.08567603260522047</v>
      </c>
      <c r="S4671" s="3">
        <v>594014.0793248001</v>
      </c>
      <c r="T4671" s="3">
        <v>-26924.09837600053</v>
      </c>
      <c r="U4671" s="1">
        <v>-0.04532569060754324</v>
      </c>
      <c r="V4671">
        <v>29</v>
      </c>
      <c r="W4671" s="3">
        <v>0</v>
      </c>
      <c r="Y4671" s="3">
        <v>663379.4564490099</v>
      </c>
      <c r="Z4671" s="1">
        <v>1.211264854830033</v>
      </c>
      <c r="AA4671" s="3">
        <v>683065.4076124793</v>
      </c>
      <c r="AB4671" s="3">
        <v>-19685.95116346935</v>
      </c>
      <c r="AC4671" s="1">
        <v>-0.02882000895386829</v>
      </c>
    </row>
    <row r="4672" spans="1:29">
      <c r="A4672" s="6">
        <v>4670</v>
      </c>
      <c r="B4672" t="s">
        <v>3082</v>
      </c>
      <c r="C4672">
        <v>103032</v>
      </c>
      <c r="D4672" t="s">
        <v>4242</v>
      </c>
      <c r="E4672" t="s">
        <v>4418</v>
      </c>
      <c r="F4672" t="s">
        <v>4419</v>
      </c>
      <c r="G4672">
        <v>8.955629999999999</v>
      </c>
      <c r="H4672">
        <v>9.50051</v>
      </c>
      <c r="I4672">
        <v>2900</v>
      </c>
      <c r="J4672" s="3">
        <v>13.2654437</v>
      </c>
      <c r="K4672">
        <v>13.7757395</v>
      </c>
      <c r="L4672" s="3">
        <v>27551.479</v>
      </c>
      <c r="M4672" s="3">
        <v>538487.76</v>
      </c>
      <c r="N4672" s="3">
        <v>567062.9397655996</v>
      </c>
      <c r="O4672" s="1">
        <v>0.8902097992186652</v>
      </c>
      <c r="P4672" s="3">
        <v>1580.152000000003</v>
      </c>
      <c r="Q4672" s="3">
        <v>50166.1717</v>
      </c>
      <c r="R4672" s="1">
        <v>0.08846667306584455</v>
      </c>
      <c r="S4672" s="3">
        <v>594014.0793248001</v>
      </c>
      <c r="T4672" s="3">
        <v>-26924.09837600053</v>
      </c>
      <c r="U4672" s="1">
        <v>-0.04533</v>
      </c>
      <c r="V4672">
        <v>30</v>
      </c>
      <c r="W4672" s="3">
        <v>0</v>
      </c>
      <c r="X4672" t="s">
        <v>4421</v>
      </c>
      <c r="Y4672" s="3">
        <v>663379.4564490099</v>
      </c>
      <c r="Z4672" s="1">
        <v>1.211264854830033</v>
      </c>
      <c r="AA4672" s="3">
        <v>683065.4076124793</v>
      </c>
      <c r="AB4672" s="3">
        <v>-19685.95116346935</v>
      </c>
      <c r="AC4672" s="1">
        <v>-0.02882000895386829</v>
      </c>
    </row>
    <row r="4673" spans="1:29">
      <c r="A4673" s="6">
        <v>4671</v>
      </c>
      <c r="B4673" t="s">
        <v>3082</v>
      </c>
      <c r="C4673">
        <v>136131</v>
      </c>
      <c r="D4673" t="s">
        <v>4303</v>
      </c>
      <c r="E4673" t="s">
        <v>4418</v>
      </c>
      <c r="F4673" t="s">
        <v>4420</v>
      </c>
      <c r="G4673">
        <v>1.41024</v>
      </c>
      <c r="H4673">
        <v>1.62</v>
      </c>
      <c r="I4673">
        <v>6900</v>
      </c>
      <c r="J4673" s="3">
        <v>8.353400000000001</v>
      </c>
      <c r="K4673">
        <v>5.589</v>
      </c>
      <c r="L4673" s="3">
        <v>11178</v>
      </c>
      <c r="M4673" s="3">
        <v>527056.047</v>
      </c>
      <c r="N4673" s="3">
        <v>566795.2843655995</v>
      </c>
      <c r="O4673" s="1">
        <v>0.8893176145519983</v>
      </c>
      <c r="P4673" s="3">
        <v>1708.191538574398</v>
      </c>
      <c r="Q4673" s="3">
        <v>48457.9801614256</v>
      </c>
      <c r="R4673" s="1">
        <v>0.08549467770477918</v>
      </c>
      <c r="S4673" s="3">
        <v>594014.0793248001</v>
      </c>
      <c r="T4673" s="3">
        <v>-27218.79495920055</v>
      </c>
      <c r="U4673" s="1">
        <v>-0.04582180104239183</v>
      </c>
      <c r="V4673">
        <v>29</v>
      </c>
      <c r="W4673" s="3">
        <v>-281.8007703999997</v>
      </c>
      <c r="X4673" t="s">
        <v>4421</v>
      </c>
      <c r="Y4673" s="3">
        <v>663379.4564490099</v>
      </c>
      <c r="Z4673" s="1">
        <v>1.211264854830033</v>
      </c>
      <c r="AA4673" s="3">
        <v>683065.4076124793</v>
      </c>
      <c r="AB4673" s="3">
        <v>-19685.95116346935</v>
      </c>
      <c r="AC4673" s="1">
        <v>-0.02882000895386829</v>
      </c>
    </row>
    <row r="4674" spans="1:29">
      <c r="A4674" s="6">
        <v>4672</v>
      </c>
      <c r="B4674" t="s">
        <v>3082</v>
      </c>
      <c r="M4674" s="3">
        <v>527056.047</v>
      </c>
      <c r="N4674" s="3">
        <v>566795.2843655995</v>
      </c>
      <c r="O4674" s="1">
        <v>0.8893176145519983</v>
      </c>
      <c r="Q4674" s="3">
        <v>48457.9801614256</v>
      </c>
      <c r="R4674" s="1">
        <v>0.08549467770477918</v>
      </c>
      <c r="S4674" s="3">
        <v>594014.0793248001</v>
      </c>
      <c r="T4674" s="3">
        <v>-27218.79495920055</v>
      </c>
      <c r="U4674" s="1">
        <v>-0.04582180104239183</v>
      </c>
      <c r="V4674">
        <v>29</v>
      </c>
      <c r="W4674" s="3">
        <v>0</v>
      </c>
      <c r="Y4674" s="3">
        <v>661604.5947287382</v>
      </c>
      <c r="Z4674" s="1">
        <v>1.205348649095794</v>
      </c>
      <c r="AA4674" s="3">
        <v>683065.4076124793</v>
      </c>
      <c r="AB4674" s="3">
        <v>-21460.81288374111</v>
      </c>
      <c r="AC4674" s="1">
        <v>-0.03141838635739607</v>
      </c>
    </row>
    <row r="4675" spans="1:29">
      <c r="A4675" s="6">
        <v>4673</v>
      </c>
      <c r="B4675" t="s">
        <v>3083</v>
      </c>
      <c r="M4675" s="3">
        <v>527056.047</v>
      </c>
      <c r="N4675" s="3">
        <v>566795.2843655995</v>
      </c>
      <c r="O4675" s="1">
        <v>0.8893176145519983</v>
      </c>
      <c r="Q4675" s="3">
        <v>48457.9801614256</v>
      </c>
      <c r="R4675" s="1">
        <v>0.08549467770477918</v>
      </c>
      <c r="S4675" s="3">
        <v>594014.0793248001</v>
      </c>
      <c r="T4675" s="3">
        <v>-27218.79495920055</v>
      </c>
      <c r="U4675" s="1">
        <v>-0.04582180104239183</v>
      </c>
      <c r="V4675">
        <v>29</v>
      </c>
      <c r="W4675" s="3">
        <v>0</v>
      </c>
      <c r="Y4675" s="3">
        <v>661604.5947287382</v>
      </c>
      <c r="Z4675" s="1">
        <v>1.205348649095794</v>
      </c>
      <c r="AA4675" s="3">
        <v>683065.4076124793</v>
      </c>
      <c r="AB4675" s="3">
        <v>-21460.81288374111</v>
      </c>
      <c r="AC4675" s="1">
        <v>-0.03141838635739607</v>
      </c>
    </row>
    <row r="4676" spans="1:29">
      <c r="A4676" s="6">
        <v>4674</v>
      </c>
      <c r="B4676" t="s">
        <v>3084</v>
      </c>
      <c r="M4676" s="3">
        <v>527056.047</v>
      </c>
      <c r="N4676" s="3">
        <v>566795.2843655995</v>
      </c>
      <c r="O4676" s="1">
        <v>0.8893176145519983</v>
      </c>
      <c r="Q4676" s="3">
        <v>48457.9801614256</v>
      </c>
      <c r="R4676" s="1">
        <v>0.08549467770477918</v>
      </c>
      <c r="S4676" s="3">
        <v>594014.0793248001</v>
      </c>
      <c r="T4676" s="3">
        <v>-27218.79495920055</v>
      </c>
      <c r="U4676" s="1">
        <v>-0.04582180104239183</v>
      </c>
      <c r="V4676">
        <v>29</v>
      </c>
      <c r="W4676" s="3">
        <v>0</v>
      </c>
      <c r="Y4676" s="3">
        <v>661604.5947287382</v>
      </c>
      <c r="Z4676" s="1">
        <v>1.205348649095794</v>
      </c>
      <c r="AA4676" s="3">
        <v>683065.4076124793</v>
      </c>
      <c r="AB4676" s="3">
        <v>-21460.81288374111</v>
      </c>
      <c r="AC4676" s="1">
        <v>-0.03141838635739607</v>
      </c>
    </row>
    <row r="4677" spans="1:29">
      <c r="A4677" s="6">
        <v>4675</v>
      </c>
      <c r="B4677" t="s">
        <v>3085</v>
      </c>
      <c r="C4677">
        <v>170789</v>
      </c>
      <c r="D4677" t="s">
        <v>4338</v>
      </c>
      <c r="E4677" t="s">
        <v>4418</v>
      </c>
      <c r="F4677" t="s">
        <v>4419</v>
      </c>
      <c r="G4677">
        <v>25.69075</v>
      </c>
      <c r="H4677">
        <v>29.17953</v>
      </c>
      <c r="I4677">
        <v>400</v>
      </c>
      <c r="J4677" s="3">
        <v>8.5015436</v>
      </c>
      <c r="K4677">
        <v>5.835906</v>
      </c>
      <c r="L4677" s="3">
        <v>11671.812</v>
      </c>
      <c r="M4677" s="3">
        <v>538727.8590000001</v>
      </c>
      <c r="N4677" s="3">
        <v>566780.9469159995</v>
      </c>
      <c r="O4677" s="1">
        <v>0.8892698230533317</v>
      </c>
      <c r="P4677" s="3">
        <v>1700.385853096799</v>
      </c>
      <c r="Q4677" s="3">
        <v>50158.36601</v>
      </c>
      <c r="R4677" s="1">
        <v>0.08849691628295646</v>
      </c>
      <c r="S4677" s="3">
        <v>594014.0793248001</v>
      </c>
      <c r="T4677" s="3">
        <v>-27218.79495920055</v>
      </c>
      <c r="U4677" s="1">
        <v>-0.04582</v>
      </c>
      <c r="V4677">
        <v>30</v>
      </c>
      <c r="W4677" s="3">
        <v>0</v>
      </c>
      <c r="X4677" t="s">
        <v>4421</v>
      </c>
      <c r="Y4677" s="3">
        <v>661604.5947287382</v>
      </c>
      <c r="Z4677" s="1">
        <v>1.205348649095794</v>
      </c>
      <c r="AA4677" s="3">
        <v>683065.4076124793</v>
      </c>
      <c r="AB4677" s="3">
        <v>-21460.81288374111</v>
      </c>
      <c r="AC4677" s="1">
        <v>-0.03141838635739607</v>
      </c>
    </row>
    <row r="4678" spans="1:29">
      <c r="A4678" s="6">
        <v>4676</v>
      </c>
      <c r="B4678" t="s">
        <v>3085</v>
      </c>
      <c r="M4678" s="3">
        <v>538727.8590000001</v>
      </c>
      <c r="N4678" s="3">
        <v>566780.9469159995</v>
      </c>
      <c r="O4678" s="1">
        <v>0.8892698230533317</v>
      </c>
      <c r="Q4678" s="3">
        <v>50158.36601</v>
      </c>
      <c r="R4678" s="1">
        <v>0.08849691628295646</v>
      </c>
      <c r="S4678" s="3">
        <v>594014.0793248001</v>
      </c>
      <c r="T4678" s="3">
        <v>-27218.79495920055</v>
      </c>
      <c r="U4678" s="1">
        <v>-0.04582</v>
      </c>
      <c r="V4678">
        <v>30</v>
      </c>
      <c r="W4678" s="3">
        <v>0</v>
      </c>
      <c r="Y4678" s="3">
        <v>656360.5568795752</v>
      </c>
      <c r="Z4678" s="1">
        <v>1.187868522931917</v>
      </c>
      <c r="AA4678" s="3">
        <v>683065.4076124793</v>
      </c>
      <c r="AB4678" s="3">
        <v>-26704.85073290404</v>
      </c>
      <c r="AC4678" s="1">
        <v>-0.03909559821839843</v>
      </c>
    </row>
    <row r="4679" spans="1:29">
      <c r="A4679" s="6">
        <v>4677</v>
      </c>
      <c r="B4679" t="s">
        <v>3086</v>
      </c>
      <c r="C4679">
        <v>90975</v>
      </c>
      <c r="D4679" t="s">
        <v>4283</v>
      </c>
      <c r="E4679" t="s">
        <v>4418</v>
      </c>
      <c r="F4679" t="s">
        <v>4420</v>
      </c>
      <c r="G4679">
        <v>5.33031</v>
      </c>
      <c r="H4679">
        <v>5.47255</v>
      </c>
      <c r="I4679">
        <v>2700</v>
      </c>
      <c r="J4679" s="3">
        <v>9.432765499999999</v>
      </c>
      <c r="K4679">
        <v>7.3879425</v>
      </c>
      <c r="L4679" s="3">
        <v>14775.885</v>
      </c>
      <c r="M4679" s="3">
        <v>522602.838</v>
      </c>
      <c r="N4679" s="3">
        <v>565414.9902079996</v>
      </c>
      <c r="O4679" s="1">
        <v>0.8847166340266653</v>
      </c>
      <c r="P4679" s="3">
        <v>1749.666005265599</v>
      </c>
      <c r="Q4679" s="3">
        <v>48408.7000047344</v>
      </c>
      <c r="R4679" s="1">
        <v>0.08561623027880151</v>
      </c>
      <c r="S4679" s="3">
        <v>594014.0793248001</v>
      </c>
      <c r="T4679" s="3">
        <v>-28599.08911680046</v>
      </c>
      <c r="U4679" s="1">
        <v>-0.04814547350343662</v>
      </c>
      <c r="V4679">
        <v>29</v>
      </c>
      <c r="W4679" s="3">
        <v>-1383.856724799999</v>
      </c>
      <c r="X4679" t="s">
        <v>4421</v>
      </c>
      <c r="Y4679" s="3">
        <v>656360.5568795752</v>
      </c>
      <c r="Z4679" s="1">
        <v>1.187868522931917</v>
      </c>
      <c r="AA4679" s="3">
        <v>683065.4076124793</v>
      </c>
      <c r="AB4679" s="3">
        <v>-26704.85073290404</v>
      </c>
      <c r="AC4679" s="1">
        <v>-0.03909559821839843</v>
      </c>
    </row>
    <row r="4680" spans="1:29">
      <c r="A4680" s="6">
        <v>4678</v>
      </c>
      <c r="B4680" t="s">
        <v>3086</v>
      </c>
      <c r="M4680" s="3">
        <v>522602.838</v>
      </c>
      <c r="N4680" s="3">
        <v>565414.9902079996</v>
      </c>
      <c r="O4680" s="1">
        <v>0.8847166340266653</v>
      </c>
      <c r="Q4680" s="3">
        <v>48408.7000047344</v>
      </c>
      <c r="R4680" s="1">
        <v>0.08561623027880151</v>
      </c>
      <c r="S4680" s="3">
        <v>594014.0793248001</v>
      </c>
      <c r="T4680" s="3">
        <v>-28599.08911680046</v>
      </c>
      <c r="U4680" s="1">
        <v>-0.04814547350343662</v>
      </c>
      <c r="V4680">
        <v>29</v>
      </c>
      <c r="W4680" s="3">
        <v>0</v>
      </c>
      <c r="Y4680" s="3">
        <v>667263.3499920003</v>
      </c>
      <c r="Z4680" s="1">
        <v>1.224211166640001</v>
      </c>
      <c r="AA4680" s="3">
        <v>683065.4076124793</v>
      </c>
      <c r="AB4680" s="3">
        <v>-15802.05762047903</v>
      </c>
      <c r="AC4680" s="1">
        <v>-0.02313403291159482</v>
      </c>
    </row>
    <row r="4681" spans="1:29">
      <c r="A4681" s="6">
        <v>4679</v>
      </c>
      <c r="B4681" t="s">
        <v>3087</v>
      </c>
      <c r="C4681">
        <v>188432</v>
      </c>
      <c r="D4681" t="s">
        <v>4370</v>
      </c>
      <c r="E4681" t="s">
        <v>4418</v>
      </c>
      <c r="F4681" t="s">
        <v>4419</v>
      </c>
      <c r="G4681">
        <v>23.01751</v>
      </c>
      <c r="H4681">
        <v>26.208</v>
      </c>
      <c r="I4681">
        <v>500</v>
      </c>
      <c r="J4681" s="3">
        <v>8.9312</v>
      </c>
      <c r="K4681">
        <v>6.552</v>
      </c>
      <c r="L4681" s="3">
        <v>13104</v>
      </c>
      <c r="M4681" s="3">
        <v>535706.838</v>
      </c>
      <c r="N4681" s="3">
        <v>565399.5070079996</v>
      </c>
      <c r="O4681" s="1">
        <v>0.8846650233599986</v>
      </c>
      <c r="P4681" s="3">
        <v>1696.244970623999</v>
      </c>
      <c r="Q4681" s="3">
        <v>50104.94498</v>
      </c>
      <c r="R4681" s="1">
        <v>0.08861865700086485</v>
      </c>
      <c r="S4681" s="3">
        <v>594014.0793248001</v>
      </c>
      <c r="T4681" s="3">
        <v>-28599.08911680046</v>
      </c>
      <c r="U4681" s="1">
        <v>-0.04815</v>
      </c>
      <c r="V4681">
        <v>30</v>
      </c>
      <c r="W4681" s="3">
        <v>0</v>
      </c>
      <c r="X4681" t="s">
        <v>4421</v>
      </c>
      <c r="Y4681" s="3">
        <v>667263.3499920003</v>
      </c>
      <c r="Z4681" s="1">
        <v>1.224211166640001</v>
      </c>
      <c r="AA4681" s="3">
        <v>683065.4076124793</v>
      </c>
      <c r="AB4681" s="3">
        <v>-15802.05762047903</v>
      </c>
      <c r="AC4681" s="1">
        <v>-0.02313403291159482</v>
      </c>
    </row>
    <row r="4682" spans="1:29">
      <c r="A4682" s="6">
        <v>4680</v>
      </c>
      <c r="B4682" t="s">
        <v>3087</v>
      </c>
      <c r="M4682" s="3">
        <v>535706.838</v>
      </c>
      <c r="N4682" s="3">
        <v>565399.5070079996</v>
      </c>
      <c r="O4682" s="1">
        <v>0.8846650233599986</v>
      </c>
      <c r="Q4682" s="3">
        <v>50104.94498</v>
      </c>
      <c r="R4682" s="1">
        <v>0.08861865700086485</v>
      </c>
      <c r="S4682" s="3">
        <v>594014.0793248001</v>
      </c>
      <c r="T4682" s="3">
        <v>-28599.08911680046</v>
      </c>
      <c r="U4682" s="1">
        <v>-0.04815</v>
      </c>
      <c r="V4682">
        <v>30</v>
      </c>
      <c r="W4682" s="3">
        <v>0</v>
      </c>
      <c r="Y4682" s="3">
        <v>675129.2909788791</v>
      </c>
      <c r="Z4682" s="1">
        <v>1.250430969929597</v>
      </c>
      <c r="AA4682" s="3">
        <v>683065.4076124793</v>
      </c>
      <c r="AB4682" s="3">
        <v>-7936.116633600206</v>
      </c>
      <c r="AC4682" s="1">
        <v>-0.01161838463074765</v>
      </c>
    </row>
    <row r="4683" spans="1:29">
      <c r="A4683" s="6">
        <v>4681</v>
      </c>
      <c r="B4683" t="s">
        <v>3088</v>
      </c>
      <c r="C4683">
        <v>196058</v>
      </c>
      <c r="D4683" t="s">
        <v>4371</v>
      </c>
      <c r="E4683" t="s">
        <v>4418</v>
      </c>
      <c r="F4683" t="s">
        <v>4420</v>
      </c>
      <c r="G4683">
        <v>0.94046</v>
      </c>
      <c r="H4683">
        <v>2.82691</v>
      </c>
      <c r="I4683">
        <v>900</v>
      </c>
      <c r="J4683" s="3">
        <v>5.7632657</v>
      </c>
      <c r="K4683">
        <v>1.2721095</v>
      </c>
      <c r="L4683" s="3">
        <v>2544.219</v>
      </c>
      <c r="M4683" s="3">
        <v>533296.53</v>
      </c>
      <c r="N4683" s="3">
        <v>565526.3826327996</v>
      </c>
      <c r="O4683" s="1">
        <v>0.8850879421093318</v>
      </c>
      <c r="P4683" s="3">
        <v>1686.141259838398</v>
      </c>
      <c r="Q4683" s="3">
        <v>48418.8037201616</v>
      </c>
      <c r="R4683" s="1">
        <v>0.08561723238224288</v>
      </c>
      <c r="S4683" s="3">
        <v>594014.0793248001</v>
      </c>
      <c r="T4683" s="3">
        <v>-28487.69669200049</v>
      </c>
      <c r="U4683" s="1">
        <v>-0.04795794861357781</v>
      </c>
      <c r="V4683">
        <v>29</v>
      </c>
      <c r="W4683" s="3">
        <v>119.9473784</v>
      </c>
      <c r="X4683" t="s">
        <v>4421</v>
      </c>
      <c r="Y4683" s="3">
        <v>675129.2909788791</v>
      </c>
      <c r="Z4683" s="1">
        <v>1.250430969929597</v>
      </c>
      <c r="AA4683" s="3">
        <v>683065.4076124793</v>
      </c>
      <c r="AB4683" s="3">
        <v>-7936.116633600206</v>
      </c>
      <c r="AC4683" s="1">
        <v>-0.01161838463074765</v>
      </c>
    </row>
    <row r="4684" spans="1:29">
      <c r="A4684" s="6">
        <v>4682</v>
      </c>
      <c r="B4684" t="s">
        <v>3088</v>
      </c>
      <c r="M4684" s="3">
        <v>533296.53</v>
      </c>
      <c r="N4684" s="3">
        <v>565526.3826327996</v>
      </c>
      <c r="O4684" s="1">
        <v>0.8850879421093318</v>
      </c>
      <c r="Q4684" s="3">
        <v>48418.8037201616</v>
      </c>
      <c r="R4684" s="1">
        <v>0.08561723238224288</v>
      </c>
      <c r="S4684" s="3">
        <v>594014.0793248001</v>
      </c>
      <c r="T4684" s="3">
        <v>-28487.69669200049</v>
      </c>
      <c r="U4684" s="1">
        <v>-0.04795794861357781</v>
      </c>
      <c r="V4684">
        <v>29</v>
      </c>
      <c r="W4684" s="3">
        <v>0</v>
      </c>
      <c r="Y4684" s="3">
        <v>674721.6823480009</v>
      </c>
      <c r="Z4684" s="1">
        <v>1.249072274493336</v>
      </c>
      <c r="AA4684" s="3">
        <v>683065.4076124793</v>
      </c>
      <c r="AB4684" s="3">
        <v>-8343.725264478358</v>
      </c>
      <c r="AC4684" s="1">
        <v>-0.01221511903763683</v>
      </c>
    </row>
    <row r="4685" spans="1:29">
      <c r="A4685" s="6">
        <v>4683</v>
      </c>
      <c r="B4685" t="s">
        <v>3089</v>
      </c>
      <c r="C4685">
        <v>102944</v>
      </c>
      <c r="D4685" t="s">
        <v>4297</v>
      </c>
      <c r="E4685" t="s">
        <v>4418</v>
      </c>
      <c r="F4685" t="s">
        <v>4419</v>
      </c>
      <c r="G4685">
        <v>23.80327</v>
      </c>
      <c r="H4685">
        <v>25.74162</v>
      </c>
      <c r="I4685">
        <v>800</v>
      </c>
      <c r="J4685" s="3">
        <v>11.1779888</v>
      </c>
      <c r="K4685">
        <v>10.296648</v>
      </c>
      <c r="L4685" s="3">
        <v>20593.296</v>
      </c>
      <c r="M4685" s="3">
        <v>553889.826</v>
      </c>
      <c r="N4685" s="3">
        <v>565504.9079959996</v>
      </c>
      <c r="O4685" s="1">
        <v>0.8850163599866652</v>
      </c>
      <c r="P4685" s="3">
        <v>1696.579147898399</v>
      </c>
      <c r="Q4685" s="3">
        <v>50115.38287</v>
      </c>
      <c r="R4685" s="1">
        <v>0.08862059756049813</v>
      </c>
      <c r="S4685" s="3">
        <v>594014.0793248001</v>
      </c>
      <c r="T4685" s="3">
        <v>-28487.69669200049</v>
      </c>
      <c r="U4685" s="1">
        <v>-0.04796</v>
      </c>
      <c r="V4685">
        <v>30</v>
      </c>
      <c r="W4685" s="3">
        <v>0</v>
      </c>
      <c r="X4685" t="s">
        <v>4421</v>
      </c>
      <c r="Y4685" s="3">
        <v>674721.6823480009</v>
      </c>
      <c r="Z4685" s="1">
        <v>1.249072274493336</v>
      </c>
      <c r="AA4685" s="3">
        <v>683065.4076124793</v>
      </c>
      <c r="AB4685" s="3">
        <v>-8343.725264478358</v>
      </c>
      <c r="AC4685" s="1">
        <v>-0.01221511903763683</v>
      </c>
    </row>
    <row r="4686" spans="1:29">
      <c r="A4686" s="6">
        <v>4684</v>
      </c>
      <c r="B4686" t="s">
        <v>3089</v>
      </c>
      <c r="M4686" s="3">
        <v>553889.826</v>
      </c>
      <c r="N4686" s="3">
        <v>565504.9079959996</v>
      </c>
      <c r="O4686" s="1">
        <v>0.8850163599866652</v>
      </c>
      <c r="Q4686" s="3">
        <v>50115.38287</v>
      </c>
      <c r="R4686" s="1">
        <v>0.08862059756049813</v>
      </c>
      <c r="S4686" s="3">
        <v>594014.0793248001</v>
      </c>
      <c r="T4686" s="3">
        <v>-28487.69669200049</v>
      </c>
      <c r="U4686" s="1">
        <v>-0.04796</v>
      </c>
      <c r="V4686">
        <v>30</v>
      </c>
      <c r="W4686" s="3">
        <v>0</v>
      </c>
      <c r="Y4686" s="3">
        <v>671433.9828654553</v>
      </c>
      <c r="Z4686" s="1">
        <v>1.238113276218184</v>
      </c>
      <c r="AA4686" s="3">
        <v>683065.4076124793</v>
      </c>
      <c r="AB4686" s="3">
        <v>-11631.42474702396</v>
      </c>
      <c r="AC4686" s="1">
        <v>-0.01702827374567147</v>
      </c>
    </row>
    <row r="4687" spans="1:29">
      <c r="A4687" s="6">
        <v>4685</v>
      </c>
      <c r="B4687" t="s">
        <v>3090</v>
      </c>
      <c r="M4687" s="3">
        <v>553889.826</v>
      </c>
      <c r="N4687" s="3">
        <v>565504.9079959996</v>
      </c>
      <c r="O4687" s="1">
        <v>0.8850163599866652</v>
      </c>
      <c r="Q4687" s="3">
        <v>50115.38287</v>
      </c>
      <c r="R4687" s="1">
        <v>0.08862059756049813</v>
      </c>
      <c r="S4687" s="3">
        <v>594014.0793248001</v>
      </c>
      <c r="T4687" s="3">
        <v>-28487.69669200049</v>
      </c>
      <c r="U4687" s="1">
        <v>-0.04796</v>
      </c>
      <c r="V4687">
        <v>30</v>
      </c>
      <c r="W4687" s="3">
        <v>0</v>
      </c>
      <c r="Y4687" s="3">
        <v>671433.9828654553</v>
      </c>
      <c r="Z4687" s="1">
        <v>1.238113276218184</v>
      </c>
      <c r="AA4687" s="3">
        <v>683065.4076124793</v>
      </c>
      <c r="AB4687" s="3">
        <v>-11631.42474702396</v>
      </c>
      <c r="AC4687" s="1">
        <v>-0.01702827374567147</v>
      </c>
    </row>
    <row r="4688" spans="1:29">
      <c r="A4688" s="6">
        <v>4686</v>
      </c>
      <c r="B4688" t="s">
        <v>3091</v>
      </c>
      <c r="M4688" s="3">
        <v>553889.826</v>
      </c>
      <c r="N4688" s="3">
        <v>565504.9079959996</v>
      </c>
      <c r="O4688" s="1">
        <v>0.8850163599866652</v>
      </c>
      <c r="Q4688" s="3">
        <v>50115.38287</v>
      </c>
      <c r="R4688" s="1">
        <v>0.08862059756049813</v>
      </c>
      <c r="S4688" s="3">
        <v>594014.0793248001</v>
      </c>
      <c r="T4688" s="3">
        <v>-28487.69669200049</v>
      </c>
      <c r="U4688" s="1">
        <v>-0.04796</v>
      </c>
      <c r="V4688">
        <v>30</v>
      </c>
      <c r="W4688" s="3">
        <v>0</v>
      </c>
      <c r="Y4688" s="3">
        <v>671433.9828654553</v>
      </c>
      <c r="Z4688" s="1">
        <v>1.238113276218184</v>
      </c>
      <c r="AA4688" s="3">
        <v>683065.4076124793</v>
      </c>
      <c r="AB4688" s="3">
        <v>-11631.42474702396</v>
      </c>
      <c r="AC4688" s="1">
        <v>-0.01702827374567147</v>
      </c>
    </row>
    <row r="4689" spans="1:29">
      <c r="A4689" s="6">
        <v>4687</v>
      </c>
      <c r="B4689" t="s">
        <v>3092</v>
      </c>
      <c r="M4689" s="3">
        <v>553889.826</v>
      </c>
      <c r="N4689" s="3">
        <v>565504.9079959996</v>
      </c>
      <c r="O4689" s="1">
        <v>0.8850163599866652</v>
      </c>
      <c r="Q4689" s="3">
        <v>50115.38287</v>
      </c>
      <c r="R4689" s="1">
        <v>0.08862059756049813</v>
      </c>
      <c r="S4689" s="3">
        <v>594014.0793248001</v>
      </c>
      <c r="T4689" s="3">
        <v>-28487.69669200049</v>
      </c>
      <c r="U4689" s="1">
        <v>-0.04796</v>
      </c>
      <c r="V4689">
        <v>30</v>
      </c>
      <c r="W4689" s="3">
        <v>0</v>
      </c>
      <c r="Y4689" s="3">
        <v>672561.3172655595</v>
      </c>
      <c r="Z4689" s="1">
        <v>1.241871057551865</v>
      </c>
      <c r="AA4689" s="3">
        <v>683065.4076124793</v>
      </c>
      <c r="AB4689" s="3">
        <v>-10504.09034691984</v>
      </c>
      <c r="AC4689" s="1">
        <v>-0.01537786898568736</v>
      </c>
    </row>
    <row r="4690" spans="1:29">
      <c r="A4690" s="6">
        <v>4688</v>
      </c>
      <c r="B4690" t="s">
        <v>3093</v>
      </c>
      <c r="M4690" s="3">
        <v>553889.826</v>
      </c>
      <c r="N4690" s="3">
        <v>565504.9079959996</v>
      </c>
      <c r="O4690" s="1">
        <v>0.8850163599866652</v>
      </c>
      <c r="Q4690" s="3">
        <v>50115.38287</v>
      </c>
      <c r="R4690" s="1">
        <v>0.08862059756049813</v>
      </c>
      <c r="S4690" s="3">
        <v>594014.0793248001</v>
      </c>
      <c r="T4690" s="3">
        <v>-28487.69669200049</v>
      </c>
      <c r="U4690" s="1">
        <v>-0.04796</v>
      </c>
      <c r="V4690">
        <v>30</v>
      </c>
      <c r="W4690" s="3">
        <v>0</v>
      </c>
      <c r="Y4690" s="3">
        <v>667819.9860769293</v>
      </c>
      <c r="Z4690" s="1">
        <v>1.226066620256431</v>
      </c>
      <c r="AA4690" s="3">
        <v>683065.4076124793</v>
      </c>
      <c r="AB4690" s="3">
        <v>-15245.42153555003</v>
      </c>
      <c r="AC4690" s="1">
        <v>-0.0223191240042991</v>
      </c>
    </row>
    <row r="4691" spans="1:29">
      <c r="A4691" s="6">
        <v>4689</v>
      </c>
      <c r="B4691" t="s">
        <v>3094</v>
      </c>
      <c r="M4691" s="3">
        <v>553889.826</v>
      </c>
      <c r="N4691" s="3">
        <v>565504.9079959996</v>
      </c>
      <c r="O4691" s="1">
        <v>0.8850163599866652</v>
      </c>
      <c r="Q4691" s="3">
        <v>50115.38287</v>
      </c>
      <c r="R4691" s="1">
        <v>0.08862059756049813</v>
      </c>
      <c r="S4691" s="3">
        <v>594014.0793248001</v>
      </c>
      <c r="T4691" s="3">
        <v>-28487.69669200049</v>
      </c>
      <c r="U4691" s="1">
        <v>-0.04796</v>
      </c>
      <c r="V4691">
        <v>30</v>
      </c>
      <c r="W4691" s="3">
        <v>0</v>
      </c>
      <c r="Y4691" s="3">
        <v>674675.3759043646</v>
      </c>
      <c r="Z4691" s="1">
        <v>1.248917919681215</v>
      </c>
      <c r="AA4691" s="3">
        <v>683065.4076124793</v>
      </c>
      <c r="AB4691" s="3">
        <v>-8390.031708114664</v>
      </c>
      <c r="AC4691" s="1">
        <v>-0.01228291114527431</v>
      </c>
    </row>
    <row r="4692" spans="1:29">
      <c r="A4692" s="6">
        <v>4690</v>
      </c>
      <c r="B4692" t="s">
        <v>3095</v>
      </c>
      <c r="M4692" s="3">
        <v>553889.826</v>
      </c>
      <c r="N4692" s="3">
        <v>565504.9079959996</v>
      </c>
      <c r="O4692" s="1">
        <v>0.8850163599866652</v>
      </c>
      <c r="Q4692" s="3">
        <v>50115.38287</v>
      </c>
      <c r="R4692" s="1">
        <v>0.08862059756049813</v>
      </c>
      <c r="S4692" s="3">
        <v>594014.0793248001</v>
      </c>
      <c r="T4692" s="3">
        <v>-28487.69669200049</v>
      </c>
      <c r="U4692" s="1">
        <v>-0.04796</v>
      </c>
      <c r="V4692">
        <v>30</v>
      </c>
      <c r="W4692" s="3">
        <v>0</v>
      </c>
      <c r="Y4692" s="3">
        <v>674698.556608962</v>
      </c>
      <c r="Z4692" s="1">
        <v>1.24899518869654</v>
      </c>
      <c r="AA4692" s="3">
        <v>683065.4076124793</v>
      </c>
      <c r="AB4692" s="3">
        <v>-8366.85100351728</v>
      </c>
      <c r="AC4692" s="1">
        <v>-0.01224897485697887</v>
      </c>
    </row>
    <row r="4693" spans="1:29">
      <c r="A4693" s="6">
        <v>4691</v>
      </c>
      <c r="B4693" t="s">
        <v>3096</v>
      </c>
      <c r="M4693" s="3">
        <v>553889.826</v>
      </c>
      <c r="N4693" s="3">
        <v>565504.9079959996</v>
      </c>
      <c r="O4693" s="1">
        <v>0.8850163599866652</v>
      </c>
      <c r="Q4693" s="3">
        <v>50115.38287</v>
      </c>
      <c r="R4693" s="1">
        <v>0.08862059756049813</v>
      </c>
      <c r="S4693" s="3">
        <v>594014.0793248001</v>
      </c>
      <c r="T4693" s="3">
        <v>-28487.69669200049</v>
      </c>
      <c r="U4693" s="1">
        <v>-0.04796</v>
      </c>
      <c r="V4693">
        <v>30</v>
      </c>
      <c r="W4693" s="3">
        <v>0</v>
      </c>
      <c r="Y4693" s="3">
        <v>672193.9746578726</v>
      </c>
      <c r="Z4693" s="1">
        <v>1.240646582192909</v>
      </c>
      <c r="AA4693" s="3">
        <v>683065.4076124793</v>
      </c>
      <c r="AB4693" s="3">
        <v>-10871.43295460672</v>
      </c>
      <c r="AC4693" s="1">
        <v>-0.01591565439187687</v>
      </c>
    </row>
    <row r="4694" spans="1:29">
      <c r="A4694" s="6">
        <v>4692</v>
      </c>
      <c r="B4694" t="s">
        <v>3097</v>
      </c>
      <c r="M4694" s="3">
        <v>553889.826</v>
      </c>
      <c r="N4694" s="3">
        <v>565504.9079959996</v>
      </c>
      <c r="O4694" s="1">
        <v>0.8850163599866652</v>
      </c>
      <c r="Q4694" s="3">
        <v>50115.38287</v>
      </c>
      <c r="R4694" s="1">
        <v>0.08862059756049813</v>
      </c>
      <c r="S4694" s="3">
        <v>594014.0793248001</v>
      </c>
      <c r="T4694" s="3">
        <v>-28487.69669200049</v>
      </c>
      <c r="U4694" s="1">
        <v>-0.04796</v>
      </c>
      <c r="V4694">
        <v>30</v>
      </c>
      <c r="W4694" s="3">
        <v>0</v>
      </c>
      <c r="Y4694" s="3">
        <v>672193.9746578726</v>
      </c>
      <c r="Z4694" s="1">
        <v>1.240646582192909</v>
      </c>
      <c r="AA4694" s="3">
        <v>683065.4076124793</v>
      </c>
      <c r="AB4694" s="3">
        <v>-10871.43295460672</v>
      </c>
      <c r="AC4694" s="1">
        <v>-0.01591565439187687</v>
      </c>
    </row>
    <row r="4695" spans="1:29">
      <c r="A4695" s="6">
        <v>4693</v>
      </c>
      <c r="B4695" t="s">
        <v>3098</v>
      </c>
      <c r="M4695" s="3">
        <v>553889.826</v>
      </c>
      <c r="N4695" s="3">
        <v>565504.9079959996</v>
      </c>
      <c r="O4695" s="1">
        <v>0.8850163599866652</v>
      </c>
      <c r="Q4695" s="3">
        <v>50115.38287</v>
      </c>
      <c r="R4695" s="1">
        <v>0.08862059756049813</v>
      </c>
      <c r="S4695" s="3">
        <v>594014.0793248001</v>
      </c>
      <c r="T4695" s="3">
        <v>-28487.69669200049</v>
      </c>
      <c r="U4695" s="1">
        <v>-0.04796</v>
      </c>
      <c r="V4695">
        <v>30</v>
      </c>
      <c r="W4695" s="3">
        <v>0</v>
      </c>
      <c r="Y4695" s="3">
        <v>672193.9746578726</v>
      </c>
      <c r="Z4695" s="1">
        <v>1.240646582192909</v>
      </c>
      <c r="AA4695" s="3">
        <v>683065.4076124793</v>
      </c>
      <c r="AB4695" s="3">
        <v>-10871.43295460672</v>
      </c>
      <c r="AC4695" s="1">
        <v>-0.01591565439187687</v>
      </c>
    </row>
    <row r="4696" spans="1:29">
      <c r="A4696" s="6">
        <v>4694</v>
      </c>
      <c r="B4696" t="s">
        <v>3099</v>
      </c>
      <c r="M4696" s="3">
        <v>553889.826</v>
      </c>
      <c r="N4696" s="3">
        <v>565504.9079959996</v>
      </c>
      <c r="O4696" s="1">
        <v>0.8850163599866652</v>
      </c>
      <c r="Q4696" s="3">
        <v>50115.38287</v>
      </c>
      <c r="R4696" s="1">
        <v>0.08862059756049813</v>
      </c>
      <c r="S4696" s="3">
        <v>594014.0793248001</v>
      </c>
      <c r="T4696" s="3">
        <v>-28487.69669200049</v>
      </c>
      <c r="U4696" s="1">
        <v>-0.04796</v>
      </c>
      <c r="V4696">
        <v>30</v>
      </c>
      <c r="W4696" s="3">
        <v>0</v>
      </c>
      <c r="Y4696" s="3">
        <v>662425.9586770515</v>
      </c>
      <c r="Z4696" s="1">
        <v>1.208086528923505</v>
      </c>
      <c r="AA4696" s="3">
        <v>683065.4076124793</v>
      </c>
      <c r="AB4696" s="3">
        <v>-20639.44893542782</v>
      </c>
      <c r="AC4696" s="1">
        <v>-0.03021591886429874</v>
      </c>
    </row>
    <row r="4697" spans="1:29">
      <c r="A4697" s="6">
        <v>4695</v>
      </c>
      <c r="B4697" t="s">
        <v>3100</v>
      </c>
      <c r="M4697" s="3">
        <v>553889.826</v>
      </c>
      <c r="N4697" s="3">
        <v>565504.9079959996</v>
      </c>
      <c r="O4697" s="1">
        <v>0.8850163599866652</v>
      </c>
      <c r="Q4697" s="3">
        <v>50115.38287</v>
      </c>
      <c r="R4697" s="1">
        <v>0.08862059756049813</v>
      </c>
      <c r="S4697" s="3">
        <v>594014.0793248001</v>
      </c>
      <c r="T4697" s="3">
        <v>-28487.69669200049</v>
      </c>
      <c r="U4697" s="1">
        <v>-0.04796</v>
      </c>
      <c r="V4697">
        <v>30</v>
      </c>
      <c r="W4697" s="3">
        <v>0</v>
      </c>
      <c r="Y4697" s="3">
        <v>667469.639786773</v>
      </c>
      <c r="Z4697" s="1">
        <v>1.224898799289243</v>
      </c>
      <c r="AA4697" s="3">
        <v>683065.4076124793</v>
      </c>
      <c r="AB4697" s="3">
        <v>-15595.76782570628</v>
      </c>
      <c r="AC4697" s="1">
        <v>-0.0228320269946303</v>
      </c>
    </row>
    <row r="4698" spans="1:29">
      <c r="A4698" s="6">
        <v>4696</v>
      </c>
      <c r="B4698" t="s">
        <v>3101</v>
      </c>
      <c r="M4698" s="3">
        <v>553889.826</v>
      </c>
      <c r="N4698" s="3">
        <v>565504.9079959996</v>
      </c>
      <c r="O4698" s="1">
        <v>0.8850163599866652</v>
      </c>
      <c r="Q4698" s="3">
        <v>50115.38287</v>
      </c>
      <c r="R4698" s="1">
        <v>0.08862059756049813</v>
      </c>
      <c r="S4698" s="3">
        <v>594014.0793248001</v>
      </c>
      <c r="T4698" s="3">
        <v>-28487.69669200049</v>
      </c>
      <c r="U4698" s="1">
        <v>-0.04796</v>
      </c>
      <c r="V4698">
        <v>30</v>
      </c>
      <c r="W4698" s="3">
        <v>0</v>
      </c>
      <c r="Y4698" s="3">
        <v>675654.6352866077</v>
      </c>
      <c r="Z4698" s="1">
        <v>1.252182117622026</v>
      </c>
      <c r="AA4698" s="3">
        <v>683065.4076124793</v>
      </c>
      <c r="AB4698" s="3">
        <v>-7410.772325871629</v>
      </c>
      <c r="AC4698" s="1">
        <v>-0.0108492865299306</v>
      </c>
    </row>
    <row r="4699" spans="1:29">
      <c r="A4699" s="6">
        <v>4697</v>
      </c>
      <c r="B4699" t="s">
        <v>3102</v>
      </c>
      <c r="M4699" s="3">
        <v>553889.826</v>
      </c>
      <c r="N4699" s="3">
        <v>565504.9079959996</v>
      </c>
      <c r="O4699" s="1">
        <v>0.8850163599866652</v>
      </c>
      <c r="Q4699" s="3">
        <v>50115.38287</v>
      </c>
      <c r="R4699" s="1">
        <v>0.08862059756049813</v>
      </c>
      <c r="S4699" s="3">
        <v>594014.0793248001</v>
      </c>
      <c r="T4699" s="3">
        <v>-28487.69669200049</v>
      </c>
      <c r="U4699" s="1">
        <v>-0.04796</v>
      </c>
      <c r="V4699">
        <v>30</v>
      </c>
      <c r="W4699" s="3">
        <v>0</v>
      </c>
      <c r="Y4699" s="3">
        <v>679190.0229276632</v>
      </c>
      <c r="Z4699" s="1">
        <v>1.263966743092211</v>
      </c>
      <c r="AA4699" s="3">
        <v>683065.4076124793</v>
      </c>
      <c r="AB4699" s="3">
        <v>-3875.384684816119</v>
      </c>
      <c r="AC4699" s="1">
        <v>-0.005673519170531214</v>
      </c>
    </row>
    <row r="4700" spans="1:29">
      <c r="A4700" s="6">
        <v>4698</v>
      </c>
      <c r="B4700" t="s">
        <v>3103</v>
      </c>
      <c r="M4700" s="3">
        <v>553889.826</v>
      </c>
      <c r="N4700" s="3">
        <v>565504.9079959996</v>
      </c>
      <c r="O4700" s="1">
        <v>0.8850163599866652</v>
      </c>
      <c r="Q4700" s="3">
        <v>50115.38287</v>
      </c>
      <c r="R4700" s="1">
        <v>0.08862059756049813</v>
      </c>
      <c r="S4700" s="3">
        <v>594014.0793248001</v>
      </c>
      <c r="T4700" s="3">
        <v>-28487.69669200049</v>
      </c>
      <c r="U4700" s="1">
        <v>-0.04796</v>
      </c>
      <c r="V4700">
        <v>30</v>
      </c>
      <c r="W4700" s="3">
        <v>0</v>
      </c>
      <c r="Y4700" s="3">
        <v>679018.8480346898</v>
      </c>
      <c r="Z4700" s="1">
        <v>1.263396160115633</v>
      </c>
      <c r="AA4700" s="3">
        <v>683065.4076124793</v>
      </c>
      <c r="AB4700" s="3">
        <v>-4046.559577789507</v>
      </c>
      <c r="AC4700" s="1">
        <v>-0.005924117270018781</v>
      </c>
    </row>
    <row r="4701" spans="1:29">
      <c r="A4701" s="6">
        <v>4699</v>
      </c>
      <c r="B4701" t="s">
        <v>3104</v>
      </c>
      <c r="M4701" s="3">
        <v>553889.826</v>
      </c>
      <c r="N4701" s="3">
        <v>565504.9079959996</v>
      </c>
      <c r="O4701" s="1">
        <v>0.8850163599866652</v>
      </c>
      <c r="Q4701" s="3">
        <v>50115.38287</v>
      </c>
      <c r="R4701" s="1">
        <v>0.08862059756049813</v>
      </c>
      <c r="S4701" s="3">
        <v>594014.0793248001</v>
      </c>
      <c r="T4701" s="3">
        <v>-28487.69669200049</v>
      </c>
      <c r="U4701" s="1">
        <v>-0.04796</v>
      </c>
      <c r="V4701">
        <v>30</v>
      </c>
      <c r="W4701" s="3">
        <v>0</v>
      </c>
      <c r="Y4701" s="3">
        <v>679018.8480346898</v>
      </c>
      <c r="Z4701" s="1">
        <v>1.263396160115633</v>
      </c>
      <c r="AA4701" s="3">
        <v>683065.4076124793</v>
      </c>
      <c r="AB4701" s="3">
        <v>-4046.559577789507</v>
      </c>
      <c r="AC4701" s="1">
        <v>-0.005924117270018781</v>
      </c>
    </row>
    <row r="4702" spans="1:29">
      <c r="A4702" s="6">
        <v>4700</v>
      </c>
      <c r="B4702" t="s">
        <v>3105</v>
      </c>
      <c r="M4702" s="3">
        <v>553889.826</v>
      </c>
      <c r="N4702" s="3">
        <v>565504.9079959996</v>
      </c>
      <c r="O4702" s="1">
        <v>0.8850163599866652</v>
      </c>
      <c r="Q4702" s="3">
        <v>50115.38287</v>
      </c>
      <c r="R4702" s="1">
        <v>0.08862059756049813</v>
      </c>
      <c r="S4702" s="3">
        <v>594014.0793248001</v>
      </c>
      <c r="T4702" s="3">
        <v>-28487.69669200049</v>
      </c>
      <c r="U4702" s="1">
        <v>-0.04796</v>
      </c>
      <c r="V4702">
        <v>30</v>
      </c>
      <c r="W4702" s="3">
        <v>0</v>
      </c>
      <c r="Y4702" s="3">
        <v>679018.8480346898</v>
      </c>
      <c r="Z4702" s="1">
        <v>1.263396160115633</v>
      </c>
      <c r="AA4702" s="3">
        <v>683065.4076124793</v>
      </c>
      <c r="AB4702" s="3">
        <v>-4046.559577789507</v>
      </c>
      <c r="AC4702" s="1">
        <v>-0.005924117270018781</v>
      </c>
    </row>
    <row r="4703" spans="1:29">
      <c r="A4703" s="6">
        <v>4701</v>
      </c>
      <c r="B4703" t="s">
        <v>3106</v>
      </c>
      <c r="C4703">
        <v>141845</v>
      </c>
      <c r="D4703" t="s">
        <v>4261</v>
      </c>
      <c r="E4703" t="s">
        <v>4418</v>
      </c>
      <c r="F4703" t="s">
        <v>4420</v>
      </c>
      <c r="G4703">
        <v>13.32288</v>
      </c>
      <c r="H4703">
        <v>17.98675</v>
      </c>
      <c r="I4703">
        <v>1300</v>
      </c>
      <c r="J4703" s="3">
        <v>12.0148325</v>
      </c>
      <c r="K4703">
        <v>11.6913875</v>
      </c>
      <c r="L4703" s="3">
        <v>23382.775</v>
      </c>
      <c r="M4703" s="3">
        <v>534842.6679999999</v>
      </c>
      <c r="N4703" s="3">
        <v>569816.8187759995</v>
      </c>
      <c r="O4703" s="1">
        <v>0.8993893959199982</v>
      </c>
      <c r="P4703" s="3">
        <v>1729.479998963998</v>
      </c>
      <c r="Q4703" s="3">
        <v>48385.902871036</v>
      </c>
      <c r="R4703" s="1">
        <v>0.08491483802631836</v>
      </c>
      <c r="S4703" s="3">
        <v>594014.0793248001</v>
      </c>
      <c r="T4703" s="3">
        <v>-24197.26054880058</v>
      </c>
      <c r="U4703" s="1">
        <v>-0.04073516334209613</v>
      </c>
      <c r="V4703">
        <v>29</v>
      </c>
      <c r="W4703" s="3">
        <v>4291.673053600002</v>
      </c>
      <c r="X4703" t="s">
        <v>4421</v>
      </c>
      <c r="Y4703" s="3">
        <v>679018.8480346898</v>
      </c>
      <c r="Z4703" s="1">
        <v>1.263396160115633</v>
      </c>
      <c r="AA4703" s="3">
        <v>683065.4076124793</v>
      </c>
      <c r="AB4703" s="3">
        <v>-4046.559577789507</v>
      </c>
      <c r="AC4703" s="1">
        <v>-0.005924117270018781</v>
      </c>
    </row>
    <row r="4704" spans="1:29">
      <c r="A4704" s="6">
        <v>4702</v>
      </c>
      <c r="B4704" t="s">
        <v>3106</v>
      </c>
      <c r="M4704" s="3">
        <v>534842.6679999999</v>
      </c>
      <c r="N4704" s="3">
        <v>569816.8187759995</v>
      </c>
      <c r="O4704" s="1">
        <v>0.8993893959199982</v>
      </c>
      <c r="Q4704" s="3">
        <v>48385.902871036</v>
      </c>
      <c r="R4704" s="1">
        <v>0.08491483802631836</v>
      </c>
      <c r="S4704" s="3">
        <v>594014.0793248001</v>
      </c>
      <c r="T4704" s="3">
        <v>-24197.26054880058</v>
      </c>
      <c r="U4704" s="1">
        <v>-0.04073516334209613</v>
      </c>
      <c r="V4704">
        <v>29</v>
      </c>
      <c r="W4704" s="3">
        <v>0</v>
      </c>
      <c r="Y4704" s="3">
        <v>670151.636835982</v>
      </c>
      <c r="Z4704" s="1">
        <v>1.233838789453273</v>
      </c>
      <c r="AA4704" s="3">
        <v>683065.4076124793</v>
      </c>
      <c r="AB4704" s="3">
        <v>-12913.77077649732</v>
      </c>
      <c r="AC4704" s="1">
        <v>-0.01890561377077323</v>
      </c>
    </row>
    <row r="4705" spans="1:29">
      <c r="A4705" s="6">
        <v>4703</v>
      </c>
      <c r="B4705" t="s">
        <v>3107</v>
      </c>
      <c r="C4705">
        <v>200400</v>
      </c>
      <c r="D4705" t="s">
        <v>4361</v>
      </c>
      <c r="E4705" t="s">
        <v>4418</v>
      </c>
      <c r="F4705" t="s">
        <v>4419</v>
      </c>
      <c r="G4705">
        <v>4.97688</v>
      </c>
      <c r="H4705">
        <v>5.40358</v>
      </c>
      <c r="I4705">
        <v>4000</v>
      </c>
      <c r="J4705" s="3">
        <v>11.484296</v>
      </c>
      <c r="K4705">
        <v>10.80716</v>
      </c>
      <c r="L4705" s="3">
        <v>21614.32</v>
      </c>
      <c r="M4705" s="3">
        <v>556456.9879999999</v>
      </c>
      <c r="N4705" s="3">
        <v>569794.5273199995</v>
      </c>
      <c r="O4705" s="1">
        <v>0.8993150910666651</v>
      </c>
      <c r="P4705" s="3">
        <v>1709.450456327998</v>
      </c>
      <c r="Q4705" s="3">
        <v>50095.35333</v>
      </c>
      <c r="R4705" s="1">
        <v>0.08791827742821789</v>
      </c>
      <c r="S4705" s="3">
        <v>594014.0793248001</v>
      </c>
      <c r="T4705" s="3">
        <v>-24197.26054880058</v>
      </c>
      <c r="U4705" s="1">
        <v>-0.04074</v>
      </c>
      <c r="V4705">
        <v>30</v>
      </c>
      <c r="W4705" s="3">
        <v>0</v>
      </c>
      <c r="X4705" t="s">
        <v>4421</v>
      </c>
      <c r="Y4705" s="3">
        <v>670151.636835982</v>
      </c>
      <c r="Z4705" s="1">
        <v>1.233838789453273</v>
      </c>
      <c r="AA4705" s="3">
        <v>683065.4076124793</v>
      </c>
      <c r="AB4705" s="3">
        <v>-12913.77077649732</v>
      </c>
      <c r="AC4705" s="1">
        <v>-0.01890561377077323</v>
      </c>
    </row>
    <row r="4706" spans="1:29">
      <c r="A4706" s="6">
        <v>4704</v>
      </c>
      <c r="B4706" t="s">
        <v>3107</v>
      </c>
      <c r="M4706" s="3">
        <v>556456.9879999999</v>
      </c>
      <c r="N4706" s="3">
        <v>569794.5273199995</v>
      </c>
      <c r="O4706" s="1">
        <v>0.8993150910666651</v>
      </c>
      <c r="Q4706" s="3">
        <v>50095.35333</v>
      </c>
      <c r="R4706" s="1">
        <v>0.08791827742821789</v>
      </c>
      <c r="S4706" s="3">
        <v>594014.0793248001</v>
      </c>
      <c r="T4706" s="3">
        <v>-24197.26054880058</v>
      </c>
      <c r="U4706" s="1">
        <v>-0.04074</v>
      </c>
      <c r="V4706">
        <v>30</v>
      </c>
      <c r="W4706" s="3">
        <v>0</v>
      </c>
      <c r="Y4706" s="3">
        <v>672719.164673705</v>
      </c>
      <c r="Z4706" s="1">
        <v>1.242397215579017</v>
      </c>
      <c r="AA4706" s="3">
        <v>683065.4076124793</v>
      </c>
      <c r="AB4706" s="3">
        <v>-10346.24293877429</v>
      </c>
      <c r="AC4706" s="1">
        <v>-0.01514678217264368</v>
      </c>
    </row>
    <row r="4707" spans="1:29">
      <c r="A4707" s="6">
        <v>4705</v>
      </c>
      <c r="B4707" t="s">
        <v>3108</v>
      </c>
      <c r="M4707" s="3">
        <v>556456.9879999999</v>
      </c>
      <c r="N4707" s="3">
        <v>569794.5273199995</v>
      </c>
      <c r="O4707" s="1">
        <v>0.8993150910666651</v>
      </c>
      <c r="Q4707" s="3">
        <v>50095.35333</v>
      </c>
      <c r="R4707" s="1">
        <v>0.08791827742821789</v>
      </c>
      <c r="S4707" s="3">
        <v>594014.0793248001</v>
      </c>
      <c r="T4707" s="3">
        <v>-24197.26054880058</v>
      </c>
      <c r="U4707" s="1">
        <v>-0.04074</v>
      </c>
      <c r="V4707">
        <v>30</v>
      </c>
      <c r="W4707" s="3">
        <v>0</v>
      </c>
      <c r="Y4707" s="3">
        <v>668753.5315730645</v>
      </c>
      <c r="Z4707" s="1">
        <v>1.229178438576882</v>
      </c>
      <c r="AA4707" s="3">
        <v>683065.4076124793</v>
      </c>
      <c r="AB4707" s="3">
        <v>-14311.87603941478</v>
      </c>
      <c r="AC4707" s="1">
        <v>-0.02095242399910007</v>
      </c>
    </row>
    <row r="4708" spans="1:29">
      <c r="A4708" s="6">
        <v>4706</v>
      </c>
      <c r="B4708" t="s">
        <v>3109</v>
      </c>
      <c r="M4708" s="3">
        <v>556456.9879999999</v>
      </c>
      <c r="N4708" s="3">
        <v>569794.5273199995</v>
      </c>
      <c r="O4708" s="1">
        <v>0.8993150910666651</v>
      </c>
      <c r="Q4708" s="3">
        <v>50095.35333</v>
      </c>
      <c r="R4708" s="1">
        <v>0.08791827742821789</v>
      </c>
      <c r="S4708" s="3">
        <v>594014.0793248001</v>
      </c>
      <c r="T4708" s="3">
        <v>-24197.26054880058</v>
      </c>
      <c r="U4708" s="1">
        <v>-0.04074</v>
      </c>
      <c r="V4708">
        <v>30</v>
      </c>
      <c r="W4708" s="3">
        <v>0</v>
      </c>
      <c r="Y4708" s="3">
        <v>673830.1881114305</v>
      </c>
      <c r="Z4708" s="1">
        <v>1.246100627038102</v>
      </c>
      <c r="AA4708" s="3">
        <v>683065.4076124793</v>
      </c>
      <c r="AB4708" s="3">
        <v>-9235.219501048792</v>
      </c>
      <c r="AC4708" s="1">
        <v>-0.01352025647635808</v>
      </c>
    </row>
    <row r="4709" spans="1:29">
      <c r="A4709" s="6">
        <v>4707</v>
      </c>
      <c r="B4709" t="s">
        <v>3110</v>
      </c>
      <c r="M4709" s="3">
        <v>556456.9879999999</v>
      </c>
      <c r="N4709" s="3">
        <v>569794.5273199995</v>
      </c>
      <c r="O4709" s="1">
        <v>0.8993150910666651</v>
      </c>
      <c r="Q4709" s="3">
        <v>50095.35333</v>
      </c>
      <c r="R4709" s="1">
        <v>0.08791827742821789</v>
      </c>
      <c r="S4709" s="3">
        <v>594014.0793248001</v>
      </c>
      <c r="T4709" s="3">
        <v>-24197.26054880058</v>
      </c>
      <c r="U4709" s="1">
        <v>-0.04074</v>
      </c>
      <c r="V4709">
        <v>30</v>
      </c>
      <c r="W4709" s="3">
        <v>0</v>
      </c>
      <c r="Y4709" s="3">
        <v>675245.6887500783</v>
      </c>
      <c r="Z4709" s="1">
        <v>1.250818962500261</v>
      </c>
      <c r="AA4709" s="3">
        <v>683065.4076124793</v>
      </c>
      <c r="AB4709" s="3">
        <v>-7819.718862400972</v>
      </c>
      <c r="AC4709" s="1">
        <v>-0.01144797961550016</v>
      </c>
    </row>
    <row r="4710" spans="1:29">
      <c r="A4710" s="6">
        <v>4708</v>
      </c>
      <c r="B4710" t="s">
        <v>3111</v>
      </c>
      <c r="M4710" s="3">
        <v>556456.9879999999</v>
      </c>
      <c r="N4710" s="3">
        <v>569794.5273199995</v>
      </c>
      <c r="O4710" s="1">
        <v>0.8993150910666651</v>
      </c>
      <c r="Q4710" s="3">
        <v>50095.35333</v>
      </c>
      <c r="R4710" s="1">
        <v>0.08791827742821789</v>
      </c>
      <c r="S4710" s="3">
        <v>594014.0793248001</v>
      </c>
      <c r="T4710" s="3">
        <v>-24197.26054880058</v>
      </c>
      <c r="U4710" s="1">
        <v>-0.04074</v>
      </c>
      <c r="V4710">
        <v>30</v>
      </c>
      <c r="W4710" s="3">
        <v>0</v>
      </c>
      <c r="Y4710" s="3">
        <v>675245.6887500783</v>
      </c>
      <c r="Z4710" s="1">
        <v>1.250818962500261</v>
      </c>
      <c r="AA4710" s="3">
        <v>683065.4076124793</v>
      </c>
      <c r="AB4710" s="3">
        <v>-7819.718862400972</v>
      </c>
      <c r="AC4710" s="1">
        <v>-0.01144797961550016</v>
      </c>
    </row>
    <row r="4711" spans="1:29">
      <c r="A4711" s="6">
        <v>4709</v>
      </c>
      <c r="B4711" t="s">
        <v>3112</v>
      </c>
      <c r="M4711" s="3">
        <v>556456.9879999999</v>
      </c>
      <c r="N4711" s="3">
        <v>569794.5273199995</v>
      </c>
      <c r="O4711" s="1">
        <v>0.8993150910666651</v>
      </c>
      <c r="Q4711" s="3">
        <v>50095.35333</v>
      </c>
      <c r="R4711" s="1">
        <v>0.08791827742821789</v>
      </c>
      <c r="S4711" s="3">
        <v>594014.0793248001</v>
      </c>
      <c r="T4711" s="3">
        <v>-24197.26054880058</v>
      </c>
      <c r="U4711" s="1">
        <v>-0.04074</v>
      </c>
      <c r="V4711">
        <v>30</v>
      </c>
      <c r="W4711" s="3">
        <v>0</v>
      </c>
      <c r="Y4711" s="3">
        <v>675245.6887500783</v>
      </c>
      <c r="Z4711" s="1">
        <v>1.250818962500261</v>
      </c>
      <c r="AA4711" s="3">
        <v>683065.4076124793</v>
      </c>
      <c r="AB4711" s="3">
        <v>-7819.718862400972</v>
      </c>
      <c r="AC4711" s="1">
        <v>-0.01144797961550016</v>
      </c>
    </row>
    <row r="4712" spans="1:29">
      <c r="A4712" s="6">
        <v>4710</v>
      </c>
      <c r="B4712" t="s">
        <v>3113</v>
      </c>
      <c r="M4712" s="3">
        <v>556456.9879999999</v>
      </c>
      <c r="N4712" s="3">
        <v>569794.5273199995</v>
      </c>
      <c r="O4712" s="1">
        <v>0.8993150910666651</v>
      </c>
      <c r="Q4712" s="3">
        <v>50095.35333</v>
      </c>
      <c r="R4712" s="1">
        <v>0.08791827742821789</v>
      </c>
      <c r="S4712" s="3">
        <v>594014.0793248001</v>
      </c>
      <c r="T4712" s="3">
        <v>-24197.26054880058</v>
      </c>
      <c r="U4712" s="1">
        <v>-0.04074</v>
      </c>
      <c r="V4712">
        <v>30</v>
      </c>
      <c r="W4712" s="3">
        <v>0</v>
      </c>
      <c r="Y4712" s="3">
        <v>675245.6887500783</v>
      </c>
      <c r="Z4712" s="1">
        <v>1.250818962500261</v>
      </c>
      <c r="AA4712" s="3">
        <v>683065.4076124793</v>
      </c>
      <c r="AB4712" s="3">
        <v>-7819.718862400972</v>
      </c>
      <c r="AC4712" s="1">
        <v>-0.01144797961550016</v>
      </c>
    </row>
    <row r="4713" spans="1:29">
      <c r="A4713" s="6">
        <v>4711</v>
      </c>
      <c r="B4713" t="s">
        <v>3114</v>
      </c>
      <c r="M4713" s="3">
        <v>556456.9879999999</v>
      </c>
      <c r="N4713" s="3">
        <v>569794.5273199995</v>
      </c>
      <c r="O4713" s="1">
        <v>0.8993150910666651</v>
      </c>
      <c r="Q4713" s="3">
        <v>50095.35333</v>
      </c>
      <c r="R4713" s="1">
        <v>0.08791827742821789</v>
      </c>
      <c r="S4713" s="3">
        <v>594014.0793248001</v>
      </c>
      <c r="T4713" s="3">
        <v>-24197.26054880058</v>
      </c>
      <c r="U4713" s="1">
        <v>-0.04074</v>
      </c>
      <c r="V4713">
        <v>30</v>
      </c>
      <c r="W4713" s="3">
        <v>0</v>
      </c>
      <c r="Y4713" s="3">
        <v>675245.6887500783</v>
      </c>
      <c r="Z4713" s="1">
        <v>1.250818962500261</v>
      </c>
      <c r="AA4713" s="3">
        <v>683065.4076124793</v>
      </c>
      <c r="AB4713" s="3">
        <v>-7819.718862400972</v>
      </c>
      <c r="AC4713" s="1">
        <v>-0.01144797961550016</v>
      </c>
    </row>
    <row r="4714" spans="1:29">
      <c r="A4714" s="6">
        <v>4712</v>
      </c>
      <c r="B4714" t="s">
        <v>3115</v>
      </c>
      <c r="M4714" s="3">
        <v>556456.9879999999</v>
      </c>
      <c r="N4714" s="3">
        <v>569794.5273199995</v>
      </c>
      <c r="O4714" s="1">
        <v>0.8993150910666651</v>
      </c>
      <c r="Q4714" s="3">
        <v>50095.35333</v>
      </c>
      <c r="R4714" s="1">
        <v>0.08791827742821789</v>
      </c>
      <c r="S4714" s="3">
        <v>594014.0793248001</v>
      </c>
      <c r="T4714" s="3">
        <v>-24197.26054880058</v>
      </c>
      <c r="U4714" s="1">
        <v>-0.04074</v>
      </c>
      <c r="V4714">
        <v>30</v>
      </c>
      <c r="W4714" s="3">
        <v>0</v>
      </c>
      <c r="Y4714" s="3">
        <v>672673.5149664532</v>
      </c>
      <c r="Z4714" s="1">
        <v>1.242245049888177</v>
      </c>
      <c r="AA4714" s="3">
        <v>683065.4076124793</v>
      </c>
      <c r="AB4714" s="3">
        <v>-10391.8926460261</v>
      </c>
      <c r="AC4714" s="1">
        <v>-0.01521361282567202</v>
      </c>
    </row>
    <row r="4715" spans="1:29">
      <c r="A4715" s="6">
        <v>4713</v>
      </c>
      <c r="B4715" t="s">
        <v>3116</v>
      </c>
      <c r="M4715" s="3">
        <v>556456.9879999999</v>
      </c>
      <c r="N4715" s="3">
        <v>569794.5273199995</v>
      </c>
      <c r="O4715" s="1">
        <v>0.8993150910666651</v>
      </c>
      <c r="Q4715" s="3">
        <v>50095.35333</v>
      </c>
      <c r="R4715" s="1">
        <v>0.08791827742821789</v>
      </c>
      <c r="S4715" s="3">
        <v>594014.0793248001</v>
      </c>
      <c r="T4715" s="3">
        <v>-24197.26054880058</v>
      </c>
      <c r="U4715" s="1">
        <v>-0.04074</v>
      </c>
      <c r="V4715">
        <v>30</v>
      </c>
      <c r="W4715" s="3">
        <v>0</v>
      </c>
      <c r="Y4715" s="3">
        <v>678870.683752072</v>
      </c>
      <c r="Z4715" s="1">
        <v>1.262902279173574</v>
      </c>
      <c r="AA4715" s="3">
        <v>683065.4076124793</v>
      </c>
      <c r="AB4715" s="3">
        <v>-4194.723860407248</v>
      </c>
      <c r="AC4715" s="1">
        <v>-0.006141028097249252</v>
      </c>
    </row>
    <row r="4716" spans="1:29">
      <c r="A4716" s="6">
        <v>4714</v>
      </c>
      <c r="B4716" t="s">
        <v>3117</v>
      </c>
      <c r="M4716" s="3">
        <v>556456.9879999999</v>
      </c>
      <c r="N4716" s="3">
        <v>569794.5273199995</v>
      </c>
      <c r="O4716" s="1">
        <v>0.8993150910666651</v>
      </c>
      <c r="Q4716" s="3">
        <v>50095.35333</v>
      </c>
      <c r="R4716" s="1">
        <v>0.08791827742821789</v>
      </c>
      <c r="S4716" s="3">
        <v>594014.0793248001</v>
      </c>
      <c r="T4716" s="3">
        <v>-24197.26054880058</v>
      </c>
      <c r="U4716" s="1">
        <v>-0.04074</v>
      </c>
      <c r="V4716">
        <v>30</v>
      </c>
      <c r="W4716" s="3">
        <v>0</v>
      </c>
      <c r="Y4716" s="3">
        <v>692219.6253041627</v>
      </c>
      <c r="Z4716" s="1">
        <v>1.307398751013876</v>
      </c>
      <c r="AA4716" s="3">
        <v>692219.6253041627</v>
      </c>
      <c r="AB4716" s="3">
        <v>0</v>
      </c>
      <c r="AC4716" s="1">
        <v>0</v>
      </c>
    </row>
    <row r="4717" spans="1:29">
      <c r="A4717" s="6">
        <v>4715</v>
      </c>
      <c r="B4717" t="s">
        <v>3118</v>
      </c>
      <c r="M4717" s="3">
        <v>556456.9879999999</v>
      </c>
      <c r="N4717" s="3">
        <v>569794.5273199995</v>
      </c>
      <c r="O4717" s="1">
        <v>0.8993150910666651</v>
      </c>
      <c r="Q4717" s="3">
        <v>50095.35333</v>
      </c>
      <c r="R4717" s="1">
        <v>0.08791827742821789</v>
      </c>
      <c r="S4717" s="3">
        <v>594014.0793248001</v>
      </c>
      <c r="T4717" s="3">
        <v>-24197.26054880058</v>
      </c>
      <c r="U4717" s="1">
        <v>-0.04074</v>
      </c>
      <c r="V4717">
        <v>30</v>
      </c>
      <c r="W4717" s="3">
        <v>0</v>
      </c>
      <c r="Y4717" s="3">
        <v>692219.6253041627</v>
      </c>
      <c r="Z4717" s="1">
        <v>1.307398751013876</v>
      </c>
      <c r="AA4717" s="3">
        <v>692219.6253041627</v>
      </c>
      <c r="AB4717" s="3">
        <v>0</v>
      </c>
      <c r="AC4717" s="1">
        <v>0</v>
      </c>
    </row>
    <row r="4718" spans="1:29">
      <c r="A4718" s="6">
        <v>4716</v>
      </c>
      <c r="B4718" t="s">
        <v>3119</v>
      </c>
      <c r="M4718" s="3">
        <v>556456.9879999999</v>
      </c>
      <c r="N4718" s="3">
        <v>569794.5273199995</v>
      </c>
      <c r="O4718" s="1">
        <v>0.8993150910666651</v>
      </c>
      <c r="Q4718" s="3">
        <v>50095.35333</v>
      </c>
      <c r="R4718" s="1">
        <v>0.08791827742821789</v>
      </c>
      <c r="S4718" s="3">
        <v>594014.0793248001</v>
      </c>
      <c r="T4718" s="3">
        <v>-24197.26054880058</v>
      </c>
      <c r="U4718" s="1">
        <v>-0.04074</v>
      </c>
      <c r="V4718">
        <v>30</v>
      </c>
      <c r="W4718" s="3">
        <v>0</v>
      </c>
      <c r="Y4718" s="3">
        <v>692219.6253041627</v>
      </c>
      <c r="Z4718" s="1">
        <v>1.307398751013876</v>
      </c>
      <c r="AA4718" s="3">
        <v>692219.6253041627</v>
      </c>
      <c r="AB4718" s="3">
        <v>0</v>
      </c>
      <c r="AC4718" s="1">
        <v>0</v>
      </c>
    </row>
    <row r="4719" spans="1:29">
      <c r="A4719" s="6">
        <v>4717</v>
      </c>
      <c r="B4719" t="s">
        <v>3120</v>
      </c>
      <c r="M4719" s="3">
        <v>556456.9879999999</v>
      </c>
      <c r="N4719" s="3">
        <v>569794.5273199995</v>
      </c>
      <c r="O4719" s="1">
        <v>0.8993150910666651</v>
      </c>
      <c r="Q4719" s="3">
        <v>50095.35333</v>
      </c>
      <c r="R4719" s="1">
        <v>0.08791827742821789</v>
      </c>
      <c r="S4719" s="3">
        <v>594014.0793248001</v>
      </c>
      <c r="T4719" s="3">
        <v>-24197.26054880058</v>
      </c>
      <c r="U4719" s="1">
        <v>-0.04074</v>
      </c>
      <c r="V4719">
        <v>30</v>
      </c>
      <c r="W4719" s="3">
        <v>0</v>
      </c>
      <c r="Y4719" s="3">
        <v>692219.6253041627</v>
      </c>
      <c r="Z4719" s="1">
        <v>1.307398751013876</v>
      </c>
      <c r="AA4719" s="3">
        <v>692219.6253041627</v>
      </c>
      <c r="AB4719" s="3">
        <v>0</v>
      </c>
      <c r="AC4719" s="1">
        <v>0</v>
      </c>
    </row>
    <row r="4720" spans="1:29">
      <c r="A4720" s="6">
        <v>4718</v>
      </c>
      <c r="B4720" t="s">
        <v>3121</v>
      </c>
      <c r="M4720" s="3">
        <v>556456.9879999999</v>
      </c>
      <c r="N4720" s="3">
        <v>569794.5273199995</v>
      </c>
      <c r="O4720" s="1">
        <v>0.8993150910666651</v>
      </c>
      <c r="Q4720" s="3">
        <v>50095.35333</v>
      </c>
      <c r="R4720" s="1">
        <v>0.08791827742821789</v>
      </c>
      <c r="S4720" s="3">
        <v>594014.0793248001</v>
      </c>
      <c r="T4720" s="3">
        <v>-24197.26054880058</v>
      </c>
      <c r="U4720" s="1">
        <v>-0.04074</v>
      </c>
      <c r="V4720">
        <v>30</v>
      </c>
      <c r="W4720" s="3">
        <v>0</v>
      </c>
      <c r="Y4720" s="3">
        <v>692219.6253041627</v>
      </c>
      <c r="Z4720" s="1">
        <v>1.307398751013876</v>
      </c>
      <c r="AA4720" s="3">
        <v>692219.6253041627</v>
      </c>
      <c r="AB4720" s="3">
        <v>0</v>
      </c>
      <c r="AC4720" s="1">
        <v>0</v>
      </c>
    </row>
    <row r="4721" spans="1:29">
      <c r="A4721" s="6">
        <v>4719</v>
      </c>
      <c r="B4721" t="s">
        <v>3122</v>
      </c>
      <c r="M4721" s="3">
        <v>556456.9879999999</v>
      </c>
      <c r="N4721" s="3">
        <v>569794.5273199995</v>
      </c>
      <c r="O4721" s="1">
        <v>0.8993150910666651</v>
      </c>
      <c r="Q4721" s="3">
        <v>50095.35333</v>
      </c>
      <c r="R4721" s="1">
        <v>0.08791827742821789</v>
      </c>
      <c r="S4721" s="3">
        <v>594014.0793248001</v>
      </c>
      <c r="T4721" s="3">
        <v>-24197.26054880058</v>
      </c>
      <c r="U4721" s="1">
        <v>-0.04074</v>
      </c>
      <c r="V4721">
        <v>30</v>
      </c>
      <c r="W4721" s="3">
        <v>0</v>
      </c>
      <c r="Y4721" s="3">
        <v>710013.8959917761</v>
      </c>
      <c r="Z4721" s="1">
        <v>1.366712986639254</v>
      </c>
      <c r="AA4721" s="3">
        <v>710013.8959917761</v>
      </c>
      <c r="AB4721" s="3">
        <v>0</v>
      </c>
      <c r="AC4721" s="1">
        <v>0</v>
      </c>
    </row>
    <row r="4722" spans="1:29">
      <c r="A4722" s="6">
        <v>4720</v>
      </c>
      <c r="B4722" t="s">
        <v>3123</v>
      </c>
      <c r="M4722" s="3">
        <v>556456.9879999999</v>
      </c>
      <c r="N4722" s="3">
        <v>569794.5273199995</v>
      </c>
      <c r="O4722" s="1">
        <v>0.8993150910666651</v>
      </c>
      <c r="Q4722" s="3">
        <v>50095.35333</v>
      </c>
      <c r="R4722" s="1">
        <v>0.08791827742821789</v>
      </c>
      <c r="S4722" s="3">
        <v>594014.0793248001</v>
      </c>
      <c r="T4722" s="3">
        <v>-24197.26054880058</v>
      </c>
      <c r="U4722" s="1">
        <v>-0.04074</v>
      </c>
      <c r="V4722">
        <v>30</v>
      </c>
      <c r="W4722" s="3">
        <v>0</v>
      </c>
      <c r="Y4722" s="3">
        <v>716878.1651355939</v>
      </c>
      <c r="Z4722" s="1">
        <v>1.389593883785313</v>
      </c>
      <c r="AA4722" s="3">
        <v>716878.1651355939</v>
      </c>
      <c r="AB4722" s="3">
        <v>0</v>
      </c>
      <c r="AC4722" s="1">
        <v>0</v>
      </c>
    </row>
    <row r="4723" spans="1:29">
      <c r="A4723" s="6">
        <v>4721</v>
      </c>
      <c r="B4723" t="s">
        <v>3124</v>
      </c>
      <c r="M4723" s="3">
        <v>556456.9879999999</v>
      </c>
      <c r="N4723" s="3">
        <v>569794.5273199995</v>
      </c>
      <c r="O4723" s="1">
        <v>0.8993150910666651</v>
      </c>
      <c r="Q4723" s="3">
        <v>50095.35333</v>
      </c>
      <c r="R4723" s="1">
        <v>0.08791827742821789</v>
      </c>
      <c r="S4723" s="3">
        <v>594014.0793248001</v>
      </c>
      <c r="T4723" s="3">
        <v>-24197.26054880058</v>
      </c>
      <c r="U4723" s="1">
        <v>-0.04074</v>
      </c>
      <c r="V4723">
        <v>30</v>
      </c>
      <c r="W4723" s="3">
        <v>0</v>
      </c>
      <c r="Y4723" s="3">
        <v>717621.463099187</v>
      </c>
      <c r="Z4723" s="1">
        <v>1.392071543663957</v>
      </c>
      <c r="AA4723" s="3">
        <v>717621.463099187</v>
      </c>
      <c r="AB4723" s="3">
        <v>0</v>
      </c>
      <c r="AC4723" s="1">
        <v>0</v>
      </c>
    </row>
    <row r="4724" spans="1:29">
      <c r="A4724" s="6">
        <v>4722</v>
      </c>
      <c r="B4724" t="s">
        <v>3125</v>
      </c>
      <c r="M4724" s="3">
        <v>556456.9879999999</v>
      </c>
      <c r="N4724" s="3">
        <v>569794.5273199995</v>
      </c>
      <c r="O4724" s="1">
        <v>0.8993150910666651</v>
      </c>
      <c r="Q4724" s="3">
        <v>50095.35333</v>
      </c>
      <c r="R4724" s="1">
        <v>0.08791827742821789</v>
      </c>
      <c r="S4724" s="3">
        <v>594014.0793248001</v>
      </c>
      <c r="T4724" s="3">
        <v>-24197.26054880058</v>
      </c>
      <c r="U4724" s="1">
        <v>-0.04074</v>
      </c>
      <c r="V4724">
        <v>30</v>
      </c>
      <c r="W4724" s="3">
        <v>0</v>
      </c>
      <c r="Y4724" s="3">
        <v>717621.463099187</v>
      </c>
      <c r="Z4724" s="1">
        <v>1.392071543663957</v>
      </c>
      <c r="AA4724" s="3">
        <v>717621.463099187</v>
      </c>
      <c r="AB4724" s="3">
        <v>0</v>
      </c>
      <c r="AC4724" s="1">
        <v>0</v>
      </c>
    </row>
    <row r="4725" spans="1:29">
      <c r="A4725" s="6">
        <v>4723</v>
      </c>
      <c r="B4725" t="s">
        <v>3126</v>
      </c>
      <c r="M4725" s="3">
        <v>556456.9879999999</v>
      </c>
      <c r="N4725" s="3">
        <v>569794.5273199995</v>
      </c>
      <c r="O4725" s="1">
        <v>0.8993150910666651</v>
      </c>
      <c r="Q4725" s="3">
        <v>50095.35333</v>
      </c>
      <c r="R4725" s="1">
        <v>0.08791827742821789</v>
      </c>
      <c r="S4725" s="3">
        <v>594014.0793248001</v>
      </c>
      <c r="T4725" s="3">
        <v>-24197.26054880058</v>
      </c>
      <c r="U4725" s="1">
        <v>-0.04074</v>
      </c>
      <c r="V4725">
        <v>30</v>
      </c>
      <c r="W4725" s="3">
        <v>0</v>
      </c>
      <c r="Y4725" s="3">
        <v>717621.463099187</v>
      </c>
      <c r="Z4725" s="1">
        <v>1.392071543663957</v>
      </c>
      <c r="AA4725" s="3">
        <v>717621.463099187</v>
      </c>
      <c r="AB4725" s="3">
        <v>0</v>
      </c>
      <c r="AC4725" s="1">
        <v>0</v>
      </c>
    </row>
    <row r="4726" spans="1:29">
      <c r="A4726" s="6">
        <v>4724</v>
      </c>
      <c r="B4726" t="s">
        <v>3127</v>
      </c>
      <c r="M4726" s="3">
        <v>556456.9879999999</v>
      </c>
      <c r="N4726" s="3">
        <v>569794.5273199995</v>
      </c>
      <c r="O4726" s="1">
        <v>0.8993150910666651</v>
      </c>
      <c r="Q4726" s="3">
        <v>50095.35333</v>
      </c>
      <c r="R4726" s="1">
        <v>0.08791827742821789</v>
      </c>
      <c r="S4726" s="3">
        <v>594014.0793248001</v>
      </c>
      <c r="T4726" s="3">
        <v>-24197.26054880058</v>
      </c>
      <c r="U4726" s="1">
        <v>-0.04074</v>
      </c>
      <c r="V4726">
        <v>30</v>
      </c>
      <c r="W4726" s="3">
        <v>0</v>
      </c>
      <c r="Y4726" s="3">
        <v>711486.509323638</v>
      </c>
      <c r="Z4726" s="1">
        <v>1.37162169774546</v>
      </c>
      <c r="AA4726" s="3">
        <v>717621.463099187</v>
      </c>
      <c r="AB4726" s="3">
        <v>-6134.953775548958</v>
      </c>
      <c r="AC4726" s="1">
        <v>-0.008549010991190223</v>
      </c>
    </row>
    <row r="4727" spans="1:29">
      <c r="A4727" s="6">
        <v>4725</v>
      </c>
      <c r="B4727" t="s">
        <v>3128</v>
      </c>
      <c r="M4727" s="3">
        <v>556456.9879999999</v>
      </c>
      <c r="N4727" s="3">
        <v>569794.5273199995</v>
      </c>
      <c r="O4727" s="1">
        <v>0.8993150910666651</v>
      </c>
      <c r="Q4727" s="3">
        <v>50095.35333</v>
      </c>
      <c r="R4727" s="1">
        <v>0.08791827742821789</v>
      </c>
      <c r="S4727" s="3">
        <v>594014.0793248001</v>
      </c>
      <c r="T4727" s="3">
        <v>-24197.26054880058</v>
      </c>
      <c r="U4727" s="1">
        <v>-0.04074</v>
      </c>
      <c r="V4727">
        <v>30</v>
      </c>
      <c r="W4727" s="3">
        <v>0</v>
      </c>
      <c r="Y4727" s="3">
        <v>708809.1845372596</v>
      </c>
      <c r="Z4727" s="1">
        <v>1.362697281790865</v>
      </c>
      <c r="AA4727" s="3">
        <v>717621.463099187</v>
      </c>
      <c r="AB4727" s="3">
        <v>-8812.278561927378</v>
      </c>
      <c r="AC4727" s="1">
        <v>-0.01227984252849664</v>
      </c>
    </row>
    <row r="4728" spans="1:29">
      <c r="A4728" s="6">
        <v>4726</v>
      </c>
      <c r="B4728" t="s">
        <v>3129</v>
      </c>
      <c r="M4728" s="3">
        <v>556456.9879999999</v>
      </c>
      <c r="N4728" s="3">
        <v>569794.5273199995</v>
      </c>
      <c r="O4728" s="1">
        <v>0.8993150910666651</v>
      </c>
      <c r="Q4728" s="3">
        <v>50095.35333</v>
      </c>
      <c r="R4728" s="1">
        <v>0.08791827742821789</v>
      </c>
      <c r="S4728" s="3">
        <v>594014.0793248001</v>
      </c>
      <c r="T4728" s="3">
        <v>-24197.26054880058</v>
      </c>
      <c r="U4728" s="1">
        <v>-0.04074</v>
      </c>
      <c r="V4728">
        <v>30</v>
      </c>
      <c r="W4728" s="3">
        <v>0</v>
      </c>
      <c r="Y4728" s="3">
        <v>716734.7399840883</v>
      </c>
      <c r="Z4728" s="1">
        <v>1.389115799946961</v>
      </c>
      <c r="AA4728" s="3">
        <v>717621.463099187</v>
      </c>
      <c r="AB4728" s="3">
        <v>-886.7231150986627</v>
      </c>
      <c r="AC4728" s="1">
        <v>-0.001235641853950657</v>
      </c>
    </row>
    <row r="4729" spans="1:29">
      <c r="A4729" s="6">
        <v>4727</v>
      </c>
      <c r="B4729" t="s">
        <v>3130</v>
      </c>
      <c r="M4729" s="3">
        <v>556456.9879999999</v>
      </c>
      <c r="N4729" s="3">
        <v>569794.5273199995</v>
      </c>
      <c r="O4729" s="1">
        <v>0.8993150910666651</v>
      </c>
      <c r="Q4729" s="3">
        <v>50095.35333</v>
      </c>
      <c r="R4729" s="1">
        <v>0.08791827742821789</v>
      </c>
      <c r="S4729" s="3">
        <v>594014.0793248001</v>
      </c>
      <c r="T4729" s="3">
        <v>-24197.26054880058</v>
      </c>
      <c r="U4729" s="1">
        <v>-0.04074</v>
      </c>
      <c r="V4729">
        <v>30</v>
      </c>
      <c r="W4729" s="3">
        <v>0</v>
      </c>
      <c r="Y4729" s="3">
        <v>720067.4371467384</v>
      </c>
      <c r="Z4729" s="1">
        <v>1.400224790489128</v>
      </c>
      <c r="AA4729" s="3">
        <v>720067.4371467384</v>
      </c>
      <c r="AB4729" s="3">
        <v>0</v>
      </c>
      <c r="AC4729" s="1">
        <v>0</v>
      </c>
    </row>
    <row r="4730" spans="1:29">
      <c r="A4730" s="6">
        <v>4728</v>
      </c>
      <c r="B4730" t="s">
        <v>3131</v>
      </c>
      <c r="M4730" s="3">
        <v>556456.9879999999</v>
      </c>
      <c r="N4730" s="3">
        <v>569794.5273199995</v>
      </c>
      <c r="O4730" s="1">
        <v>0.8993150910666651</v>
      </c>
      <c r="Q4730" s="3">
        <v>50095.35333</v>
      </c>
      <c r="R4730" s="1">
        <v>0.08791827742821789</v>
      </c>
      <c r="S4730" s="3">
        <v>594014.0793248001</v>
      </c>
      <c r="T4730" s="3">
        <v>-24197.26054880058</v>
      </c>
      <c r="U4730" s="1">
        <v>-0.04074</v>
      </c>
      <c r="V4730">
        <v>30</v>
      </c>
      <c r="W4730" s="3">
        <v>0</v>
      </c>
      <c r="Y4730" s="3">
        <v>722649.211870805</v>
      </c>
      <c r="Z4730" s="1">
        <v>1.408830706236017</v>
      </c>
      <c r="AA4730" s="3">
        <v>722649.211870805</v>
      </c>
      <c r="AB4730" s="3">
        <v>0</v>
      </c>
      <c r="AC4730" s="1">
        <v>0</v>
      </c>
    </row>
    <row r="4731" spans="1:29">
      <c r="A4731" s="6">
        <v>4729</v>
      </c>
      <c r="B4731" t="s">
        <v>3132</v>
      </c>
      <c r="M4731" s="3">
        <v>556456.9879999999</v>
      </c>
      <c r="N4731" s="3">
        <v>569794.5273199995</v>
      </c>
      <c r="O4731" s="1">
        <v>0.8993150910666651</v>
      </c>
      <c r="Q4731" s="3">
        <v>50095.35333</v>
      </c>
      <c r="R4731" s="1">
        <v>0.08791827742821789</v>
      </c>
      <c r="S4731" s="3">
        <v>594014.0793248001</v>
      </c>
      <c r="T4731" s="3">
        <v>-24197.26054880058</v>
      </c>
      <c r="U4731" s="1">
        <v>-0.04074</v>
      </c>
      <c r="V4731">
        <v>30</v>
      </c>
      <c r="W4731" s="3">
        <v>0</v>
      </c>
      <c r="Y4731" s="3">
        <v>722649.211870805</v>
      </c>
      <c r="Z4731" s="1">
        <v>1.408830706236017</v>
      </c>
      <c r="AA4731" s="3">
        <v>722649.211870805</v>
      </c>
      <c r="AB4731" s="3">
        <v>0</v>
      </c>
      <c r="AC4731" s="1">
        <v>0</v>
      </c>
    </row>
    <row r="4732" spans="1:29">
      <c r="A4732" s="6">
        <v>4730</v>
      </c>
      <c r="B4732" t="s">
        <v>3133</v>
      </c>
      <c r="M4732" s="3">
        <v>556456.9879999999</v>
      </c>
      <c r="N4732" s="3">
        <v>569794.5273199995</v>
      </c>
      <c r="O4732" s="1">
        <v>0.8993150910666651</v>
      </c>
      <c r="Q4732" s="3">
        <v>50095.35333</v>
      </c>
      <c r="R4732" s="1">
        <v>0.08791827742821789</v>
      </c>
      <c r="S4732" s="3">
        <v>594014.0793248001</v>
      </c>
      <c r="T4732" s="3">
        <v>-24197.26054880058</v>
      </c>
      <c r="U4732" s="1">
        <v>-0.04074</v>
      </c>
      <c r="V4732">
        <v>30</v>
      </c>
      <c r="W4732" s="3">
        <v>0</v>
      </c>
      <c r="Y4732" s="3">
        <v>722649.211870805</v>
      </c>
      <c r="Z4732" s="1">
        <v>1.408830706236017</v>
      </c>
      <c r="AA4732" s="3">
        <v>722649.211870805</v>
      </c>
      <c r="AB4732" s="3">
        <v>0</v>
      </c>
      <c r="AC4732" s="1">
        <v>0</v>
      </c>
    </row>
    <row r="4733" spans="1:29">
      <c r="A4733" s="6">
        <v>4731</v>
      </c>
      <c r="B4733" t="s">
        <v>3134</v>
      </c>
      <c r="M4733" s="3">
        <v>556456.9879999999</v>
      </c>
      <c r="N4733" s="3">
        <v>569794.5273199995</v>
      </c>
      <c r="O4733" s="1">
        <v>0.8993150910666651</v>
      </c>
      <c r="Q4733" s="3">
        <v>50095.35333</v>
      </c>
      <c r="R4733" s="1">
        <v>0.08791827742821789</v>
      </c>
      <c r="S4733" s="3">
        <v>594014.0793248001</v>
      </c>
      <c r="T4733" s="3">
        <v>-24197.26054880058</v>
      </c>
      <c r="U4733" s="1">
        <v>-0.04074</v>
      </c>
      <c r="V4733">
        <v>30</v>
      </c>
      <c r="W4733" s="3">
        <v>0</v>
      </c>
      <c r="Y4733" s="3">
        <v>728720.1412430746</v>
      </c>
      <c r="Z4733" s="1">
        <v>1.429067137476915</v>
      </c>
      <c r="AA4733" s="3">
        <v>728720.1412430746</v>
      </c>
      <c r="AB4733" s="3">
        <v>0</v>
      </c>
      <c r="AC4733" s="1">
        <v>0</v>
      </c>
    </row>
    <row r="4734" spans="1:29">
      <c r="A4734" s="6">
        <v>4732</v>
      </c>
      <c r="B4734" t="s">
        <v>3135</v>
      </c>
      <c r="M4734" s="3">
        <v>556456.9879999999</v>
      </c>
      <c r="N4734" s="3">
        <v>569794.5273199995</v>
      </c>
      <c r="O4734" s="1">
        <v>0.8993150910666651</v>
      </c>
      <c r="Q4734" s="3">
        <v>50095.35333</v>
      </c>
      <c r="R4734" s="1">
        <v>0.08791827742821789</v>
      </c>
      <c r="S4734" s="3">
        <v>594014.0793248001</v>
      </c>
      <c r="T4734" s="3">
        <v>-24197.26054880058</v>
      </c>
      <c r="U4734" s="1">
        <v>-0.04074</v>
      </c>
      <c r="V4734">
        <v>30</v>
      </c>
      <c r="W4734" s="3">
        <v>0</v>
      </c>
      <c r="Y4734" s="3">
        <v>730163.8505924237</v>
      </c>
      <c r="Z4734" s="1">
        <v>1.433879501974746</v>
      </c>
      <c r="AA4734" s="3">
        <v>730163.8505924237</v>
      </c>
      <c r="AB4734" s="3">
        <v>0</v>
      </c>
      <c r="AC4734" s="1">
        <v>0</v>
      </c>
    </row>
    <row r="4735" spans="1:29">
      <c r="A4735" s="6">
        <v>4733</v>
      </c>
      <c r="B4735" t="s">
        <v>3136</v>
      </c>
      <c r="C4735">
        <v>61480</v>
      </c>
      <c r="D4735" t="s">
        <v>4367</v>
      </c>
      <c r="E4735" t="s">
        <v>4418</v>
      </c>
      <c r="F4735" t="s">
        <v>4420</v>
      </c>
      <c r="G4735">
        <v>8.3536</v>
      </c>
      <c r="H4735">
        <v>8.18825</v>
      </c>
      <c r="I4735">
        <v>200</v>
      </c>
      <c r="J4735" s="3">
        <v>5.491295</v>
      </c>
      <c r="K4735">
        <v>0.818825</v>
      </c>
      <c r="L4735" s="3">
        <v>1637.65</v>
      </c>
      <c r="M4735" s="3">
        <v>553063.3039999999</v>
      </c>
      <c r="N4735" s="3">
        <v>568032.1831999995</v>
      </c>
      <c r="O4735" s="1">
        <v>0.893440610666665</v>
      </c>
      <c r="P4735" s="3">
        <v>1729.503143805598</v>
      </c>
      <c r="Q4735" s="3">
        <v>48365.8501861944</v>
      </c>
      <c r="R4735" s="1">
        <v>0.08514632025552887</v>
      </c>
      <c r="S4735" s="3">
        <v>594014.0793248001</v>
      </c>
      <c r="T4735" s="3">
        <v>-25981.89612480055</v>
      </c>
      <c r="U4735" s="1">
        <v>-0.04373952912754775</v>
      </c>
      <c r="V4735">
        <v>29</v>
      </c>
      <c r="W4735" s="3">
        <v>-1770.0590672</v>
      </c>
      <c r="X4735" t="s">
        <v>4421</v>
      </c>
      <c r="Y4735" s="3">
        <v>730163.8505924237</v>
      </c>
      <c r="Z4735" s="1">
        <v>1.433879501974746</v>
      </c>
      <c r="AA4735" s="3">
        <v>730163.8505924237</v>
      </c>
      <c r="AB4735" s="3">
        <v>0</v>
      </c>
      <c r="AC4735" s="1">
        <v>0</v>
      </c>
    </row>
    <row r="4736" spans="1:29">
      <c r="A4736" s="6">
        <v>4734</v>
      </c>
      <c r="B4736" t="s">
        <v>3136</v>
      </c>
      <c r="M4736" s="3">
        <v>553063.3039999999</v>
      </c>
      <c r="N4736" s="3">
        <v>568032.1831999995</v>
      </c>
      <c r="O4736" s="1">
        <v>0.893440610666665</v>
      </c>
      <c r="Q4736" s="3">
        <v>48365.8501861944</v>
      </c>
      <c r="R4736" s="1">
        <v>0.08514632025552887</v>
      </c>
      <c r="S4736" s="3">
        <v>594014.0793248001</v>
      </c>
      <c r="T4736" s="3">
        <v>-25981.89612480055</v>
      </c>
      <c r="U4736" s="1">
        <v>-0.04373952912754775</v>
      </c>
      <c r="V4736">
        <v>29</v>
      </c>
      <c r="W4736" s="3">
        <v>0</v>
      </c>
      <c r="Y4736" s="3">
        <v>729424.3681190645</v>
      </c>
      <c r="Z4736" s="1">
        <v>1.431414560396882</v>
      </c>
      <c r="AA4736" s="3">
        <v>730163.8505924237</v>
      </c>
      <c r="AB4736" s="3">
        <v>-739.4824733592104</v>
      </c>
      <c r="AC4736" s="1">
        <v>-0.001012762372115829</v>
      </c>
    </row>
    <row r="4737" spans="1:29">
      <c r="A4737" s="6">
        <v>4735</v>
      </c>
      <c r="B4737" t="s">
        <v>3137</v>
      </c>
      <c r="C4737">
        <v>61506</v>
      </c>
      <c r="D4737" t="s">
        <v>4367</v>
      </c>
      <c r="E4737" t="s">
        <v>4418</v>
      </c>
      <c r="F4737" t="s">
        <v>4419</v>
      </c>
      <c r="G4737">
        <v>6.83886</v>
      </c>
      <c r="H4737">
        <v>8.78017</v>
      </c>
      <c r="I4737">
        <v>800</v>
      </c>
      <c r="J4737" s="3">
        <v>7.1072408</v>
      </c>
      <c r="K4737">
        <v>3.512068</v>
      </c>
      <c r="L4737" s="3">
        <v>7024.136</v>
      </c>
      <c r="M4737" s="3">
        <v>560087.4399999999</v>
      </c>
      <c r="N4737" s="3">
        <v>568021.5638911994</v>
      </c>
      <c r="O4737" s="1">
        <v>0.8934052129706648</v>
      </c>
      <c r="P4737" s="3">
        <v>1704.096549599999</v>
      </c>
      <c r="Q4737" s="3">
        <v>50069.94674</v>
      </c>
      <c r="R4737" s="1">
        <v>0.08814796818099419</v>
      </c>
      <c r="S4737" s="3">
        <v>594014.0793248001</v>
      </c>
      <c r="T4737" s="3">
        <v>-25981.89612480055</v>
      </c>
      <c r="U4737" s="1">
        <v>-0.04374</v>
      </c>
      <c r="V4737">
        <v>30</v>
      </c>
      <c r="W4737" s="3">
        <v>0</v>
      </c>
      <c r="X4737" t="s">
        <v>4421</v>
      </c>
      <c r="Y4737" s="3">
        <v>729424.3681190645</v>
      </c>
      <c r="Z4737" s="1">
        <v>1.431414560396882</v>
      </c>
      <c r="AA4737" s="3">
        <v>730163.8505924237</v>
      </c>
      <c r="AB4737" s="3">
        <v>-739.4824733592104</v>
      </c>
      <c r="AC4737" s="1">
        <v>-0.001012762372115829</v>
      </c>
    </row>
    <row r="4738" spans="1:29">
      <c r="A4738" s="6">
        <v>4736</v>
      </c>
      <c r="B4738" t="s">
        <v>3137</v>
      </c>
      <c r="M4738" s="3">
        <v>560087.4399999999</v>
      </c>
      <c r="N4738" s="3">
        <v>568021.5638911994</v>
      </c>
      <c r="O4738" s="1">
        <v>0.8934052129706648</v>
      </c>
      <c r="Q4738" s="3">
        <v>50069.94674</v>
      </c>
      <c r="R4738" s="1">
        <v>0.08814796818099419</v>
      </c>
      <c r="S4738" s="3">
        <v>594014.0793248001</v>
      </c>
      <c r="T4738" s="3">
        <v>-25981.89612480055</v>
      </c>
      <c r="U4738" s="1">
        <v>-0.04374</v>
      </c>
      <c r="V4738">
        <v>30</v>
      </c>
      <c r="W4738" s="3">
        <v>0</v>
      </c>
      <c r="Y4738" s="3">
        <v>735124.6961702399</v>
      </c>
      <c r="Z4738" s="1">
        <v>1.4504156539008</v>
      </c>
      <c r="AA4738" s="3">
        <v>735124.6961702399</v>
      </c>
      <c r="AB4738" s="3">
        <v>0</v>
      </c>
      <c r="AC4738" s="1">
        <v>0</v>
      </c>
    </row>
    <row r="4739" spans="1:29">
      <c r="A4739" s="6">
        <v>4737</v>
      </c>
      <c r="B4739" t="s">
        <v>3138</v>
      </c>
      <c r="M4739" s="3">
        <v>560087.4399999999</v>
      </c>
      <c r="N4739" s="3">
        <v>568021.5638911994</v>
      </c>
      <c r="O4739" s="1">
        <v>0.8934052129706648</v>
      </c>
      <c r="Q4739" s="3">
        <v>50069.94674</v>
      </c>
      <c r="R4739" s="1">
        <v>0.08814796818099419</v>
      </c>
      <c r="S4739" s="3">
        <v>594014.0793248001</v>
      </c>
      <c r="T4739" s="3">
        <v>-25981.89612480055</v>
      </c>
      <c r="U4739" s="1">
        <v>-0.04374</v>
      </c>
      <c r="V4739">
        <v>30</v>
      </c>
      <c r="W4739" s="3">
        <v>0</v>
      </c>
      <c r="Y4739" s="3">
        <v>738244.9563603863</v>
      </c>
      <c r="Z4739" s="1">
        <v>1.460816521201288</v>
      </c>
      <c r="AA4739" s="3">
        <v>738244.9563603863</v>
      </c>
      <c r="AB4739" s="3">
        <v>0</v>
      </c>
      <c r="AC4739" s="1">
        <v>0</v>
      </c>
    </row>
    <row r="4740" spans="1:29">
      <c r="A4740" s="6">
        <v>4738</v>
      </c>
      <c r="B4740" t="s">
        <v>3139</v>
      </c>
      <c r="M4740" s="3">
        <v>560087.4399999999</v>
      </c>
      <c r="N4740" s="3">
        <v>568021.5638911994</v>
      </c>
      <c r="O4740" s="1">
        <v>0.8934052129706648</v>
      </c>
      <c r="Q4740" s="3">
        <v>50069.94674</v>
      </c>
      <c r="R4740" s="1">
        <v>0.08814796818099419</v>
      </c>
      <c r="S4740" s="3">
        <v>594014.0793248001</v>
      </c>
      <c r="T4740" s="3">
        <v>-25981.89612480055</v>
      </c>
      <c r="U4740" s="1">
        <v>-0.04374</v>
      </c>
      <c r="V4740">
        <v>30</v>
      </c>
      <c r="W4740" s="3">
        <v>0</v>
      </c>
      <c r="Y4740" s="3">
        <v>738244.9563603863</v>
      </c>
      <c r="Z4740" s="1">
        <v>1.460816521201288</v>
      </c>
      <c r="AA4740" s="3">
        <v>738244.9563603863</v>
      </c>
      <c r="AB4740" s="3">
        <v>0</v>
      </c>
      <c r="AC4740" s="1">
        <v>0</v>
      </c>
    </row>
    <row r="4741" spans="1:29">
      <c r="A4741" s="6">
        <v>4739</v>
      </c>
      <c r="B4741" t="s">
        <v>3140</v>
      </c>
      <c r="M4741" s="3">
        <v>560087.4399999999</v>
      </c>
      <c r="N4741" s="3">
        <v>568021.5638911994</v>
      </c>
      <c r="O4741" s="1">
        <v>0.8934052129706648</v>
      </c>
      <c r="Q4741" s="3">
        <v>50069.94674</v>
      </c>
      <c r="R4741" s="1">
        <v>0.08814796818099419</v>
      </c>
      <c r="S4741" s="3">
        <v>594014.0793248001</v>
      </c>
      <c r="T4741" s="3">
        <v>-25981.89612480055</v>
      </c>
      <c r="U4741" s="1">
        <v>-0.04374</v>
      </c>
      <c r="V4741">
        <v>30</v>
      </c>
      <c r="W4741" s="3">
        <v>0</v>
      </c>
      <c r="Y4741" s="3">
        <v>738244.9563603863</v>
      </c>
      <c r="Z4741" s="1">
        <v>1.460816521201288</v>
      </c>
      <c r="AA4741" s="3">
        <v>738244.9563603863</v>
      </c>
      <c r="AB4741" s="3">
        <v>0</v>
      </c>
      <c r="AC4741" s="1">
        <v>0</v>
      </c>
    </row>
    <row r="4742" spans="1:29">
      <c r="A4742" s="6">
        <v>4740</v>
      </c>
      <c r="B4742" t="s">
        <v>3141</v>
      </c>
      <c r="M4742" s="3">
        <v>560087.4399999999</v>
      </c>
      <c r="N4742" s="3">
        <v>568021.5638911994</v>
      </c>
      <c r="O4742" s="1">
        <v>0.8934052129706648</v>
      </c>
      <c r="Q4742" s="3">
        <v>50069.94674</v>
      </c>
      <c r="R4742" s="1">
        <v>0.08814796818099419</v>
      </c>
      <c r="S4742" s="3">
        <v>594014.0793248001</v>
      </c>
      <c r="T4742" s="3">
        <v>-25981.89612480055</v>
      </c>
      <c r="U4742" s="1">
        <v>-0.04374</v>
      </c>
      <c r="V4742">
        <v>30</v>
      </c>
      <c r="W4742" s="3">
        <v>0</v>
      </c>
      <c r="Y4742" s="3">
        <v>737301.5208535215</v>
      </c>
      <c r="Z4742" s="1">
        <v>1.457671736178405</v>
      </c>
      <c r="AA4742" s="3">
        <v>738244.9563603863</v>
      </c>
      <c r="AB4742" s="3">
        <v>-943.4355068648001</v>
      </c>
      <c r="AC4742" s="1">
        <v>-0.001277943721439049</v>
      </c>
    </row>
    <row r="4743" spans="1:29">
      <c r="A4743" s="6">
        <v>4741</v>
      </c>
      <c r="B4743" t="s">
        <v>3142</v>
      </c>
      <c r="M4743" s="3">
        <v>560087.4399999999</v>
      </c>
      <c r="N4743" s="3">
        <v>568021.5638911994</v>
      </c>
      <c r="O4743" s="1">
        <v>0.8934052129706648</v>
      </c>
      <c r="Q4743" s="3">
        <v>50069.94674</v>
      </c>
      <c r="R4743" s="1">
        <v>0.08814796818099419</v>
      </c>
      <c r="S4743" s="3">
        <v>594014.0793248001</v>
      </c>
      <c r="T4743" s="3">
        <v>-25981.89612480055</v>
      </c>
      <c r="U4743" s="1">
        <v>-0.04374</v>
      </c>
      <c r="V4743">
        <v>30</v>
      </c>
      <c r="W4743" s="3">
        <v>0</v>
      </c>
      <c r="Y4743" s="3">
        <v>735165.5838363005</v>
      </c>
      <c r="Z4743" s="1">
        <v>1.450551946121002</v>
      </c>
      <c r="AA4743" s="3">
        <v>738244.9563603863</v>
      </c>
      <c r="AB4743" s="3">
        <v>-3079.372524085804</v>
      </c>
      <c r="AC4743" s="1">
        <v>-0.004171206992415344</v>
      </c>
    </row>
    <row r="4744" spans="1:29">
      <c r="A4744" s="6">
        <v>4742</v>
      </c>
      <c r="B4744" t="s">
        <v>3143</v>
      </c>
      <c r="M4744" s="3">
        <v>560087.4399999999</v>
      </c>
      <c r="N4744" s="3">
        <v>568021.5638911994</v>
      </c>
      <c r="O4744" s="1">
        <v>0.8934052129706648</v>
      </c>
      <c r="Q4744" s="3">
        <v>50069.94674</v>
      </c>
      <c r="R4744" s="1">
        <v>0.08814796818099419</v>
      </c>
      <c r="S4744" s="3">
        <v>594014.0793248001</v>
      </c>
      <c r="T4744" s="3">
        <v>-25981.89612480055</v>
      </c>
      <c r="U4744" s="1">
        <v>-0.04374</v>
      </c>
      <c r="V4744">
        <v>30</v>
      </c>
      <c r="W4744" s="3">
        <v>0</v>
      </c>
      <c r="Y4744" s="3">
        <v>746112.8257958937</v>
      </c>
      <c r="Z4744" s="1">
        <v>1.487042752652979</v>
      </c>
      <c r="AA4744" s="3">
        <v>746112.8257958937</v>
      </c>
      <c r="AB4744" s="3">
        <v>0</v>
      </c>
      <c r="AC4744" s="1">
        <v>0</v>
      </c>
    </row>
    <row r="4745" spans="1:29">
      <c r="A4745" s="6">
        <v>4743</v>
      </c>
      <c r="B4745" t="s">
        <v>3144</v>
      </c>
      <c r="M4745" s="3">
        <v>560087.4399999999</v>
      </c>
      <c r="N4745" s="3">
        <v>568021.5638911994</v>
      </c>
      <c r="O4745" s="1">
        <v>0.8934052129706648</v>
      </c>
      <c r="Q4745" s="3">
        <v>50069.94674</v>
      </c>
      <c r="R4745" s="1">
        <v>0.08814796818099419</v>
      </c>
      <c r="S4745" s="3">
        <v>594014.0793248001</v>
      </c>
      <c r="T4745" s="3">
        <v>-25981.89612480055</v>
      </c>
      <c r="U4745" s="1">
        <v>-0.04374</v>
      </c>
      <c r="V4745">
        <v>30</v>
      </c>
      <c r="W4745" s="3">
        <v>0</v>
      </c>
      <c r="Y4745" s="3">
        <v>755594.4006283472</v>
      </c>
      <c r="Z4745" s="1">
        <v>1.518648002094491</v>
      </c>
      <c r="AA4745" s="3">
        <v>755594.4006283472</v>
      </c>
      <c r="AB4745" s="3">
        <v>0</v>
      </c>
      <c r="AC4745" s="1">
        <v>0</v>
      </c>
    </row>
    <row r="4746" spans="1:29">
      <c r="A4746" s="6">
        <v>4744</v>
      </c>
      <c r="B4746" t="s">
        <v>3145</v>
      </c>
      <c r="M4746" s="3">
        <v>560087.4399999999</v>
      </c>
      <c r="N4746" s="3">
        <v>568021.5638911994</v>
      </c>
      <c r="O4746" s="1">
        <v>0.8934052129706648</v>
      </c>
      <c r="Q4746" s="3">
        <v>50069.94674</v>
      </c>
      <c r="R4746" s="1">
        <v>0.08814796818099419</v>
      </c>
      <c r="S4746" s="3">
        <v>594014.0793248001</v>
      </c>
      <c r="T4746" s="3">
        <v>-25981.89612480055</v>
      </c>
      <c r="U4746" s="1">
        <v>-0.04374</v>
      </c>
      <c r="V4746">
        <v>30</v>
      </c>
      <c r="W4746" s="3">
        <v>0</v>
      </c>
      <c r="Y4746" s="3">
        <v>755594.4006283472</v>
      </c>
      <c r="Z4746" s="1">
        <v>1.518648002094491</v>
      </c>
      <c r="AA4746" s="3">
        <v>755594.4006283472</v>
      </c>
      <c r="AB4746" s="3">
        <v>0</v>
      </c>
      <c r="AC4746" s="1">
        <v>0</v>
      </c>
    </row>
    <row r="4747" spans="1:29">
      <c r="A4747" s="6">
        <v>4745</v>
      </c>
      <c r="B4747" t="s">
        <v>3146</v>
      </c>
      <c r="M4747" s="3">
        <v>560087.4399999999</v>
      </c>
      <c r="N4747" s="3">
        <v>568021.5638911994</v>
      </c>
      <c r="O4747" s="1">
        <v>0.8934052129706648</v>
      </c>
      <c r="Q4747" s="3">
        <v>50069.94674</v>
      </c>
      <c r="R4747" s="1">
        <v>0.08814796818099419</v>
      </c>
      <c r="S4747" s="3">
        <v>594014.0793248001</v>
      </c>
      <c r="T4747" s="3">
        <v>-25981.89612480055</v>
      </c>
      <c r="U4747" s="1">
        <v>-0.04374</v>
      </c>
      <c r="V4747">
        <v>30</v>
      </c>
      <c r="W4747" s="3">
        <v>0</v>
      </c>
      <c r="Y4747" s="3">
        <v>755594.4006283472</v>
      </c>
      <c r="Z4747" s="1">
        <v>1.518648002094491</v>
      </c>
      <c r="AA4747" s="3">
        <v>755594.4006283472</v>
      </c>
      <c r="AB4747" s="3">
        <v>0</v>
      </c>
      <c r="AC4747" s="1">
        <v>0</v>
      </c>
    </row>
    <row r="4748" spans="1:29">
      <c r="A4748" s="6">
        <v>4746</v>
      </c>
      <c r="B4748" t="s">
        <v>3147</v>
      </c>
      <c r="M4748" s="3">
        <v>560087.4399999999</v>
      </c>
      <c r="N4748" s="3">
        <v>568021.5638911994</v>
      </c>
      <c r="O4748" s="1">
        <v>0.8934052129706648</v>
      </c>
      <c r="Q4748" s="3">
        <v>50069.94674</v>
      </c>
      <c r="R4748" s="1">
        <v>0.08814796818099419</v>
      </c>
      <c r="S4748" s="3">
        <v>594014.0793248001</v>
      </c>
      <c r="T4748" s="3">
        <v>-25981.89612480055</v>
      </c>
      <c r="U4748" s="1">
        <v>-0.04374</v>
      </c>
      <c r="V4748">
        <v>30</v>
      </c>
      <c r="W4748" s="3">
        <v>0</v>
      </c>
      <c r="Y4748" s="3">
        <v>755594.4006283472</v>
      </c>
      <c r="Z4748" s="1">
        <v>1.518648002094491</v>
      </c>
      <c r="AA4748" s="3">
        <v>755594.4006283472</v>
      </c>
      <c r="AB4748" s="3">
        <v>0</v>
      </c>
      <c r="AC4748" s="1">
        <v>0</v>
      </c>
    </row>
    <row r="4749" spans="1:29">
      <c r="A4749" s="6">
        <v>4747</v>
      </c>
      <c r="B4749" t="s">
        <v>3148</v>
      </c>
      <c r="M4749" s="3">
        <v>560087.4399999999</v>
      </c>
      <c r="N4749" s="3">
        <v>568021.5638911994</v>
      </c>
      <c r="O4749" s="1">
        <v>0.8934052129706648</v>
      </c>
      <c r="Q4749" s="3">
        <v>50069.94674</v>
      </c>
      <c r="R4749" s="1">
        <v>0.08814796818099419</v>
      </c>
      <c r="S4749" s="3">
        <v>594014.0793248001</v>
      </c>
      <c r="T4749" s="3">
        <v>-25981.89612480055</v>
      </c>
      <c r="U4749" s="1">
        <v>-0.04374</v>
      </c>
      <c r="V4749">
        <v>30</v>
      </c>
      <c r="W4749" s="3">
        <v>0</v>
      </c>
      <c r="Y4749" s="3">
        <v>758593.0114424484</v>
      </c>
      <c r="Z4749" s="1">
        <v>1.528643371474828</v>
      </c>
      <c r="AA4749" s="3">
        <v>758593.0114424484</v>
      </c>
      <c r="AB4749" s="3">
        <v>0</v>
      </c>
      <c r="AC4749" s="1">
        <v>0</v>
      </c>
    </row>
    <row r="4750" spans="1:29">
      <c r="A4750" s="6">
        <v>4748</v>
      </c>
      <c r="B4750" t="s">
        <v>3149</v>
      </c>
      <c r="M4750" s="3">
        <v>560087.4399999999</v>
      </c>
      <c r="N4750" s="3">
        <v>568021.5638911994</v>
      </c>
      <c r="O4750" s="1">
        <v>0.8934052129706648</v>
      </c>
      <c r="Q4750" s="3">
        <v>50069.94674</v>
      </c>
      <c r="R4750" s="1">
        <v>0.08814796818099419</v>
      </c>
      <c r="S4750" s="3">
        <v>594014.0793248001</v>
      </c>
      <c r="T4750" s="3">
        <v>-25981.89612480055</v>
      </c>
      <c r="U4750" s="1">
        <v>-0.04374</v>
      </c>
      <c r="V4750">
        <v>30</v>
      </c>
      <c r="W4750" s="3">
        <v>0</v>
      </c>
      <c r="Y4750" s="3">
        <v>758426.0622703653</v>
      </c>
      <c r="Z4750" s="1">
        <v>1.528086874234551</v>
      </c>
      <c r="AA4750" s="3">
        <v>758593.0114424484</v>
      </c>
      <c r="AB4750" s="3">
        <v>-166.9491720830556</v>
      </c>
      <c r="AC4750" s="1">
        <v>-0.0002200773927057479</v>
      </c>
    </row>
    <row r="4751" spans="1:29">
      <c r="A4751" s="6">
        <v>4749</v>
      </c>
      <c r="B4751" t="s">
        <v>3150</v>
      </c>
      <c r="M4751" s="3">
        <v>560087.4399999999</v>
      </c>
      <c r="N4751" s="3">
        <v>568021.5638911994</v>
      </c>
      <c r="O4751" s="1">
        <v>0.8934052129706648</v>
      </c>
      <c r="Q4751" s="3">
        <v>50069.94674</v>
      </c>
      <c r="R4751" s="1">
        <v>0.08814796818099419</v>
      </c>
      <c r="S4751" s="3">
        <v>594014.0793248001</v>
      </c>
      <c r="T4751" s="3">
        <v>-25981.89612480055</v>
      </c>
      <c r="U4751" s="1">
        <v>-0.04374</v>
      </c>
      <c r="V4751">
        <v>30</v>
      </c>
      <c r="W4751" s="3">
        <v>0</v>
      </c>
      <c r="Y4751" s="3">
        <v>763276.5151877966</v>
      </c>
      <c r="Z4751" s="1">
        <v>1.544255050625988</v>
      </c>
      <c r="AA4751" s="3">
        <v>763276.5151877966</v>
      </c>
      <c r="AB4751" s="3">
        <v>0</v>
      </c>
      <c r="AC4751" s="1">
        <v>0</v>
      </c>
    </row>
    <row r="4752" spans="1:29">
      <c r="A4752" s="6">
        <v>4750</v>
      </c>
      <c r="B4752" t="s">
        <v>3151</v>
      </c>
      <c r="M4752" s="3">
        <v>560087.4399999999</v>
      </c>
      <c r="N4752" s="3">
        <v>568021.5638911994</v>
      </c>
      <c r="O4752" s="1">
        <v>0.8934052129706648</v>
      </c>
      <c r="Q4752" s="3">
        <v>50069.94674</v>
      </c>
      <c r="R4752" s="1">
        <v>0.08814796818099419</v>
      </c>
      <c r="S4752" s="3">
        <v>594014.0793248001</v>
      </c>
      <c r="T4752" s="3">
        <v>-25981.89612480055</v>
      </c>
      <c r="U4752" s="1">
        <v>-0.04374</v>
      </c>
      <c r="V4752">
        <v>30</v>
      </c>
      <c r="W4752" s="3">
        <v>0</v>
      </c>
      <c r="Y4752" s="3">
        <v>767001.4486595789</v>
      </c>
      <c r="Z4752" s="1">
        <v>1.55667149553193</v>
      </c>
      <c r="AA4752" s="3">
        <v>767001.4486595789</v>
      </c>
      <c r="AB4752" s="3">
        <v>0</v>
      </c>
      <c r="AC4752" s="1">
        <v>0</v>
      </c>
    </row>
    <row r="4753" spans="1:29">
      <c r="A4753" s="6">
        <v>4751</v>
      </c>
      <c r="B4753" t="s">
        <v>3152</v>
      </c>
      <c r="M4753" s="3">
        <v>560087.4399999999</v>
      </c>
      <c r="N4753" s="3">
        <v>568021.5638911994</v>
      </c>
      <c r="O4753" s="1">
        <v>0.8934052129706648</v>
      </c>
      <c r="Q4753" s="3">
        <v>50069.94674</v>
      </c>
      <c r="R4753" s="1">
        <v>0.08814796818099419</v>
      </c>
      <c r="S4753" s="3">
        <v>594014.0793248001</v>
      </c>
      <c r="T4753" s="3">
        <v>-25981.89612480055</v>
      </c>
      <c r="U4753" s="1">
        <v>-0.04374</v>
      </c>
      <c r="V4753">
        <v>30</v>
      </c>
      <c r="W4753" s="3">
        <v>0</v>
      </c>
      <c r="Y4753" s="3">
        <v>768048.2148809695</v>
      </c>
      <c r="Z4753" s="1">
        <v>1.560160716269898</v>
      </c>
      <c r="AA4753" s="3">
        <v>768048.2148809695</v>
      </c>
      <c r="AB4753" s="3">
        <v>0</v>
      </c>
      <c r="AC4753" s="1">
        <v>0</v>
      </c>
    </row>
    <row r="4754" spans="1:29">
      <c r="A4754" s="6">
        <v>4752</v>
      </c>
      <c r="B4754" t="s">
        <v>3153</v>
      </c>
      <c r="M4754" s="3">
        <v>560087.4399999999</v>
      </c>
      <c r="N4754" s="3">
        <v>568021.5638911994</v>
      </c>
      <c r="O4754" s="1">
        <v>0.8934052129706648</v>
      </c>
      <c r="Q4754" s="3">
        <v>50069.94674</v>
      </c>
      <c r="R4754" s="1">
        <v>0.08814796818099419</v>
      </c>
      <c r="S4754" s="3">
        <v>594014.0793248001</v>
      </c>
      <c r="T4754" s="3">
        <v>-25981.89612480055</v>
      </c>
      <c r="U4754" s="1">
        <v>-0.04374</v>
      </c>
      <c r="V4754">
        <v>30</v>
      </c>
      <c r="W4754" s="3">
        <v>0</v>
      </c>
      <c r="Y4754" s="3">
        <v>768048.2148809695</v>
      </c>
      <c r="Z4754" s="1">
        <v>1.560160716269898</v>
      </c>
      <c r="AA4754" s="3">
        <v>768048.2148809695</v>
      </c>
      <c r="AB4754" s="3">
        <v>0</v>
      </c>
      <c r="AC4754" s="1">
        <v>0</v>
      </c>
    </row>
    <row r="4755" spans="1:29">
      <c r="A4755" s="6">
        <v>4753</v>
      </c>
      <c r="B4755" t="s">
        <v>3154</v>
      </c>
      <c r="M4755" s="3">
        <v>560087.4399999999</v>
      </c>
      <c r="N4755" s="3">
        <v>568021.5638911994</v>
      </c>
      <c r="O4755" s="1">
        <v>0.8934052129706648</v>
      </c>
      <c r="Q4755" s="3">
        <v>50069.94674</v>
      </c>
      <c r="R4755" s="1">
        <v>0.08814796818099419</v>
      </c>
      <c r="S4755" s="3">
        <v>594014.0793248001</v>
      </c>
      <c r="T4755" s="3">
        <v>-25981.89612480055</v>
      </c>
      <c r="U4755" s="1">
        <v>-0.04374</v>
      </c>
      <c r="V4755">
        <v>30</v>
      </c>
      <c r="W4755" s="3">
        <v>0</v>
      </c>
      <c r="Y4755" s="3">
        <v>768048.2148809695</v>
      </c>
      <c r="Z4755" s="1">
        <v>1.560160716269898</v>
      </c>
      <c r="AA4755" s="3">
        <v>768048.2148809695</v>
      </c>
      <c r="AB4755" s="3">
        <v>0</v>
      </c>
      <c r="AC4755" s="1">
        <v>0</v>
      </c>
    </row>
    <row r="4756" spans="1:29">
      <c r="A4756" s="6">
        <v>4754</v>
      </c>
      <c r="B4756" t="s">
        <v>3155</v>
      </c>
      <c r="M4756" s="3">
        <v>560087.4399999999</v>
      </c>
      <c r="N4756" s="3">
        <v>568021.5638911994</v>
      </c>
      <c r="O4756" s="1">
        <v>0.8934052129706648</v>
      </c>
      <c r="Q4756" s="3">
        <v>50069.94674</v>
      </c>
      <c r="R4756" s="1">
        <v>0.08814796818099419</v>
      </c>
      <c r="S4756" s="3">
        <v>594014.0793248001</v>
      </c>
      <c r="T4756" s="3">
        <v>-25981.89612480055</v>
      </c>
      <c r="U4756" s="1">
        <v>-0.04374</v>
      </c>
      <c r="V4756">
        <v>30</v>
      </c>
      <c r="W4756" s="3">
        <v>0</v>
      </c>
      <c r="Y4756" s="3">
        <v>773200.0701979942</v>
      </c>
      <c r="Z4756" s="1">
        <v>1.577333567326648</v>
      </c>
      <c r="AA4756" s="3">
        <v>773200.0701979942</v>
      </c>
      <c r="AB4756" s="3">
        <v>0</v>
      </c>
      <c r="AC4756" s="1">
        <v>0</v>
      </c>
    </row>
    <row r="4757" spans="1:29">
      <c r="A4757" s="6">
        <v>4755</v>
      </c>
      <c r="B4757" t="s">
        <v>3156</v>
      </c>
      <c r="M4757" s="3">
        <v>560087.4399999999</v>
      </c>
      <c r="N4757" s="3">
        <v>568021.5638911994</v>
      </c>
      <c r="O4757" s="1">
        <v>0.8934052129706648</v>
      </c>
      <c r="Q4757" s="3">
        <v>50069.94674</v>
      </c>
      <c r="R4757" s="1">
        <v>0.08814796818099419</v>
      </c>
      <c r="S4757" s="3">
        <v>594014.0793248001</v>
      </c>
      <c r="T4757" s="3">
        <v>-25981.89612480055</v>
      </c>
      <c r="U4757" s="1">
        <v>-0.04374</v>
      </c>
      <c r="V4757">
        <v>30</v>
      </c>
      <c r="W4757" s="3">
        <v>0</v>
      </c>
      <c r="Y4757" s="3">
        <v>774965.8794666973</v>
      </c>
      <c r="Z4757" s="1">
        <v>1.583219598222324</v>
      </c>
      <c r="AA4757" s="3">
        <v>774965.8794666973</v>
      </c>
      <c r="AB4757" s="3">
        <v>0</v>
      </c>
      <c r="AC4757" s="1">
        <v>0</v>
      </c>
    </row>
    <row r="4758" spans="1:29">
      <c r="A4758" s="6">
        <v>4756</v>
      </c>
      <c r="B4758" t="s">
        <v>3157</v>
      </c>
      <c r="M4758" s="3">
        <v>560087.4399999999</v>
      </c>
      <c r="N4758" s="3">
        <v>568021.5638911994</v>
      </c>
      <c r="O4758" s="1">
        <v>0.8934052129706648</v>
      </c>
      <c r="Q4758" s="3">
        <v>50069.94674</v>
      </c>
      <c r="R4758" s="1">
        <v>0.08814796818099419</v>
      </c>
      <c r="S4758" s="3">
        <v>594014.0793248001</v>
      </c>
      <c r="T4758" s="3">
        <v>-25981.89612480055</v>
      </c>
      <c r="U4758" s="1">
        <v>-0.04374</v>
      </c>
      <c r="V4758">
        <v>30</v>
      </c>
      <c r="W4758" s="3">
        <v>0</v>
      </c>
      <c r="Y4758" s="3">
        <v>755281.9981811456</v>
      </c>
      <c r="Z4758" s="1">
        <v>1.517606660603819</v>
      </c>
      <c r="AA4758" s="3">
        <v>774965.8794666973</v>
      </c>
      <c r="AB4758" s="3">
        <v>-19683.8812855517</v>
      </c>
      <c r="AC4758" s="1">
        <v>-0.02539967475612916</v>
      </c>
    </row>
    <row r="4759" spans="1:29">
      <c r="A4759" s="6">
        <v>4757</v>
      </c>
      <c r="B4759" t="s">
        <v>3158</v>
      </c>
      <c r="C4759">
        <v>179277</v>
      </c>
      <c r="D4759" t="s">
        <v>4312</v>
      </c>
      <c r="E4759" t="s">
        <v>4418</v>
      </c>
      <c r="F4759" t="s">
        <v>4420</v>
      </c>
      <c r="G4759">
        <v>10.28719</v>
      </c>
      <c r="H4759">
        <v>13</v>
      </c>
      <c r="I4759">
        <v>700</v>
      </c>
      <c r="J4759" s="3">
        <v>7.73</v>
      </c>
      <c r="K4759">
        <v>4.55</v>
      </c>
      <c r="L4759" s="3">
        <v>9100</v>
      </c>
      <c r="M4759" s="3">
        <v>551337.4399999999</v>
      </c>
      <c r="N4759" s="3">
        <v>568359.2838911994</v>
      </c>
      <c r="O4759" s="1">
        <v>0.894530946303998</v>
      </c>
      <c r="P4759" s="3">
        <v>1702.303181071199</v>
      </c>
      <c r="Q4759" s="3">
        <v>48367.6435589288</v>
      </c>
      <c r="R4759" s="1">
        <v>0.08510047241207339</v>
      </c>
      <c r="S4759" s="3">
        <v>594014.0793248001</v>
      </c>
      <c r="T4759" s="3">
        <v>-25654.79543360067</v>
      </c>
      <c r="U4759" s="1">
        <v>-0.04318886761532957</v>
      </c>
      <c r="V4759">
        <v>29</v>
      </c>
      <c r="W4759" s="3">
        <v>325.72</v>
      </c>
      <c r="X4759" t="s">
        <v>4421</v>
      </c>
      <c r="Y4759" s="3">
        <v>755281.9981811456</v>
      </c>
      <c r="Z4759" s="1">
        <v>1.517606660603819</v>
      </c>
      <c r="AA4759" s="3">
        <v>774965.8794666973</v>
      </c>
      <c r="AB4759" s="3">
        <v>-19683.8812855517</v>
      </c>
      <c r="AC4759" s="1">
        <v>-0.02539967475612916</v>
      </c>
    </row>
    <row r="4760" spans="1:29">
      <c r="A4760" s="6">
        <v>4758</v>
      </c>
      <c r="B4760" t="s">
        <v>3158</v>
      </c>
      <c r="M4760" s="3">
        <v>551337.4399999999</v>
      </c>
      <c r="N4760" s="3">
        <v>568359.2838911994</v>
      </c>
      <c r="O4760" s="1">
        <v>0.894530946303998</v>
      </c>
      <c r="Q4760" s="3">
        <v>48367.6435589288</v>
      </c>
      <c r="R4760" s="1">
        <v>0.08510047241207339</v>
      </c>
      <c r="S4760" s="3">
        <v>594014.0793248001</v>
      </c>
      <c r="T4760" s="3">
        <v>-25654.79543360067</v>
      </c>
      <c r="U4760" s="1">
        <v>-0.04318886761532957</v>
      </c>
      <c r="V4760">
        <v>29</v>
      </c>
      <c r="W4760" s="3">
        <v>0</v>
      </c>
      <c r="Y4760" s="3">
        <v>751362.9755353667</v>
      </c>
      <c r="Z4760" s="1">
        <v>1.504543251784556</v>
      </c>
      <c r="AA4760" s="3">
        <v>774965.8794666973</v>
      </c>
      <c r="AB4760" s="3">
        <v>-23602.90393133066</v>
      </c>
      <c r="AC4760" s="1">
        <v>-0.0304567008131678</v>
      </c>
    </row>
    <row r="4761" spans="1:29">
      <c r="A4761" s="6">
        <v>4759</v>
      </c>
      <c r="B4761" t="s">
        <v>3159</v>
      </c>
      <c r="M4761" s="3">
        <v>551337.4399999999</v>
      </c>
      <c r="N4761" s="3">
        <v>568359.2838911994</v>
      </c>
      <c r="O4761" s="1">
        <v>0.894530946303998</v>
      </c>
      <c r="Q4761" s="3">
        <v>48367.6435589288</v>
      </c>
      <c r="R4761" s="1">
        <v>0.08510047241207339</v>
      </c>
      <c r="S4761" s="3">
        <v>594014.0793248001</v>
      </c>
      <c r="T4761" s="3">
        <v>-25654.79543360067</v>
      </c>
      <c r="U4761" s="1">
        <v>-0.04318886761532957</v>
      </c>
      <c r="V4761">
        <v>29</v>
      </c>
      <c r="W4761" s="3">
        <v>0</v>
      </c>
      <c r="Y4761" s="3">
        <v>758154.9418437514</v>
      </c>
      <c r="Z4761" s="1">
        <v>1.527183139479171</v>
      </c>
      <c r="AA4761" s="3">
        <v>774965.8794666973</v>
      </c>
      <c r="AB4761" s="3">
        <v>-16810.93762294599</v>
      </c>
      <c r="AC4761" s="1">
        <v>-0.02169248746088621</v>
      </c>
    </row>
    <row r="4762" spans="1:29">
      <c r="A4762" s="6">
        <v>4760</v>
      </c>
      <c r="B4762" t="s">
        <v>3160</v>
      </c>
      <c r="M4762" s="3">
        <v>551337.4399999999</v>
      </c>
      <c r="N4762" s="3">
        <v>568359.2838911994</v>
      </c>
      <c r="O4762" s="1">
        <v>0.894530946303998</v>
      </c>
      <c r="Q4762" s="3">
        <v>48367.6435589288</v>
      </c>
      <c r="R4762" s="1">
        <v>0.08510047241207339</v>
      </c>
      <c r="S4762" s="3">
        <v>594014.0793248001</v>
      </c>
      <c r="T4762" s="3">
        <v>-25654.79543360067</v>
      </c>
      <c r="U4762" s="1">
        <v>-0.04318886761532957</v>
      </c>
      <c r="V4762">
        <v>29</v>
      </c>
      <c r="W4762" s="3">
        <v>0</v>
      </c>
      <c r="Y4762" s="3">
        <v>758154.9418437514</v>
      </c>
      <c r="Z4762" s="1">
        <v>1.527183139479171</v>
      </c>
      <c r="AA4762" s="3">
        <v>774965.8794666973</v>
      </c>
      <c r="AB4762" s="3">
        <v>-16810.93762294599</v>
      </c>
      <c r="AC4762" s="1">
        <v>-0.02169248746088621</v>
      </c>
    </row>
    <row r="4763" spans="1:29">
      <c r="A4763" s="6">
        <v>4761</v>
      </c>
      <c r="B4763" t="s">
        <v>3161</v>
      </c>
      <c r="M4763" s="3">
        <v>551337.4399999999</v>
      </c>
      <c r="N4763" s="3">
        <v>568359.2838911994</v>
      </c>
      <c r="O4763" s="1">
        <v>0.894530946303998</v>
      </c>
      <c r="Q4763" s="3">
        <v>48367.6435589288</v>
      </c>
      <c r="R4763" s="1">
        <v>0.08510047241207339</v>
      </c>
      <c r="S4763" s="3">
        <v>594014.0793248001</v>
      </c>
      <c r="T4763" s="3">
        <v>-25654.79543360067</v>
      </c>
      <c r="U4763" s="1">
        <v>-0.04318886761532957</v>
      </c>
      <c r="V4763">
        <v>29</v>
      </c>
      <c r="W4763" s="3">
        <v>0</v>
      </c>
      <c r="Y4763" s="3">
        <v>758154.9418437514</v>
      </c>
      <c r="Z4763" s="1">
        <v>1.527183139479171</v>
      </c>
      <c r="AA4763" s="3">
        <v>774965.8794666973</v>
      </c>
      <c r="AB4763" s="3">
        <v>-16810.93762294599</v>
      </c>
      <c r="AC4763" s="1">
        <v>-0.02169248746088621</v>
      </c>
    </row>
    <row r="4764" spans="1:29">
      <c r="A4764" s="6">
        <v>4762</v>
      </c>
      <c r="B4764" t="s">
        <v>3162</v>
      </c>
      <c r="M4764" s="3">
        <v>551337.4399999999</v>
      </c>
      <c r="N4764" s="3">
        <v>568359.2838911994</v>
      </c>
      <c r="O4764" s="1">
        <v>0.894530946303998</v>
      </c>
      <c r="Q4764" s="3">
        <v>48367.6435589288</v>
      </c>
      <c r="R4764" s="1">
        <v>0.08510047241207339</v>
      </c>
      <c r="S4764" s="3">
        <v>594014.0793248001</v>
      </c>
      <c r="T4764" s="3">
        <v>-25654.79543360067</v>
      </c>
      <c r="U4764" s="1">
        <v>-0.04318886761532957</v>
      </c>
      <c r="V4764">
        <v>29</v>
      </c>
      <c r="W4764" s="3">
        <v>0</v>
      </c>
      <c r="Y4764" s="3">
        <v>748781.0319589411</v>
      </c>
      <c r="Z4764" s="1">
        <v>1.495936773196471</v>
      </c>
      <c r="AA4764" s="3">
        <v>774965.8794666973</v>
      </c>
      <c r="AB4764" s="3">
        <v>-26184.8475077562</v>
      </c>
      <c r="AC4764" s="1">
        <v>-0.03378838759427143</v>
      </c>
    </row>
    <row r="4765" spans="1:29">
      <c r="A4765" s="6">
        <v>4763</v>
      </c>
      <c r="B4765" t="s">
        <v>3163</v>
      </c>
      <c r="M4765" s="3">
        <v>551337.4399999999</v>
      </c>
      <c r="N4765" s="3">
        <v>568359.2838911994</v>
      </c>
      <c r="O4765" s="1">
        <v>0.894530946303998</v>
      </c>
      <c r="Q4765" s="3">
        <v>48367.6435589288</v>
      </c>
      <c r="R4765" s="1">
        <v>0.08510047241207339</v>
      </c>
      <c r="S4765" s="3">
        <v>594014.0793248001</v>
      </c>
      <c r="T4765" s="3">
        <v>-25654.79543360067</v>
      </c>
      <c r="U4765" s="1">
        <v>-0.04318886761532957</v>
      </c>
      <c r="V4765">
        <v>29</v>
      </c>
      <c r="W4765" s="3">
        <v>0</v>
      </c>
      <c r="Y4765" s="3">
        <v>756670.8517546564</v>
      </c>
      <c r="Z4765" s="1">
        <v>1.522236172515521</v>
      </c>
      <c r="AA4765" s="3">
        <v>774965.8794666973</v>
      </c>
      <c r="AB4765" s="3">
        <v>-18295.02771204093</v>
      </c>
      <c r="AC4765" s="1">
        <v>-0.02360752672702298</v>
      </c>
    </row>
    <row r="4766" spans="1:29">
      <c r="A4766" s="6">
        <v>4764</v>
      </c>
      <c r="B4766" t="s">
        <v>3164</v>
      </c>
      <c r="M4766" s="3">
        <v>551337.4399999999</v>
      </c>
      <c r="N4766" s="3">
        <v>568359.2838911994</v>
      </c>
      <c r="O4766" s="1">
        <v>0.894530946303998</v>
      </c>
      <c r="Q4766" s="3">
        <v>48367.6435589288</v>
      </c>
      <c r="R4766" s="1">
        <v>0.08510047241207339</v>
      </c>
      <c r="S4766" s="3">
        <v>594014.0793248001</v>
      </c>
      <c r="T4766" s="3">
        <v>-25654.79543360067</v>
      </c>
      <c r="U4766" s="1">
        <v>-0.04318886761532957</v>
      </c>
      <c r="V4766">
        <v>29</v>
      </c>
      <c r="W4766" s="3">
        <v>0</v>
      </c>
      <c r="Y4766" s="3">
        <v>754990.4329321026</v>
      </c>
      <c r="Z4766" s="1">
        <v>1.516634776440342</v>
      </c>
      <c r="AA4766" s="3">
        <v>774965.8794666973</v>
      </c>
      <c r="AB4766" s="3">
        <v>-19975.44653459475</v>
      </c>
      <c r="AC4766" s="1">
        <v>-0.02577590454477959</v>
      </c>
    </row>
    <row r="4767" spans="1:29">
      <c r="A4767" s="6">
        <v>4765</v>
      </c>
      <c r="B4767" t="s">
        <v>3165</v>
      </c>
      <c r="M4767" s="3">
        <v>551337.4399999999</v>
      </c>
      <c r="N4767" s="3">
        <v>568359.2838911994</v>
      </c>
      <c r="O4767" s="1">
        <v>0.894530946303998</v>
      </c>
      <c r="Q4767" s="3">
        <v>48367.6435589288</v>
      </c>
      <c r="R4767" s="1">
        <v>0.08510047241207339</v>
      </c>
      <c r="S4767" s="3">
        <v>594014.0793248001</v>
      </c>
      <c r="T4767" s="3">
        <v>-25654.79543360067</v>
      </c>
      <c r="U4767" s="1">
        <v>-0.04318886761532957</v>
      </c>
      <c r="V4767">
        <v>29</v>
      </c>
      <c r="W4767" s="3">
        <v>0</v>
      </c>
      <c r="Y4767" s="3">
        <v>767183.9010487176</v>
      </c>
      <c r="Z4767" s="1">
        <v>1.557279670162392</v>
      </c>
      <c r="AA4767" s="3">
        <v>774965.8794666973</v>
      </c>
      <c r="AB4767" s="3">
        <v>-7781.978417979786</v>
      </c>
      <c r="AC4767" s="1">
        <v>-0.01004170457586475</v>
      </c>
    </row>
    <row r="4768" spans="1:29">
      <c r="A4768" s="6">
        <v>4766</v>
      </c>
      <c r="B4768" t="s">
        <v>3166</v>
      </c>
      <c r="M4768" s="3">
        <v>551337.4399999999</v>
      </c>
      <c r="N4768" s="3">
        <v>568359.2838911994</v>
      </c>
      <c r="O4768" s="1">
        <v>0.894530946303998</v>
      </c>
      <c r="Q4768" s="3">
        <v>48367.6435589288</v>
      </c>
      <c r="R4768" s="1">
        <v>0.08510047241207339</v>
      </c>
      <c r="S4768" s="3">
        <v>594014.0793248001</v>
      </c>
      <c r="T4768" s="3">
        <v>-25654.79543360067</v>
      </c>
      <c r="U4768" s="1">
        <v>-0.04318886761532957</v>
      </c>
      <c r="V4768">
        <v>29</v>
      </c>
      <c r="W4768" s="3">
        <v>0</v>
      </c>
      <c r="Y4768" s="3">
        <v>763183.8070729256</v>
      </c>
      <c r="Z4768" s="1">
        <v>1.543946023576419</v>
      </c>
      <c r="AA4768" s="3">
        <v>774965.8794666973</v>
      </c>
      <c r="AB4768" s="3">
        <v>-11782.07239377173</v>
      </c>
      <c r="AC4768" s="1">
        <v>-0.01520334340639579</v>
      </c>
    </row>
    <row r="4769" spans="1:29">
      <c r="A4769" s="6">
        <v>4767</v>
      </c>
      <c r="B4769" t="s">
        <v>3167</v>
      </c>
      <c r="M4769" s="3">
        <v>551337.4399999999</v>
      </c>
      <c r="N4769" s="3">
        <v>568359.2838911994</v>
      </c>
      <c r="O4769" s="1">
        <v>0.894530946303998</v>
      </c>
      <c r="Q4769" s="3">
        <v>48367.6435589288</v>
      </c>
      <c r="R4769" s="1">
        <v>0.08510047241207339</v>
      </c>
      <c r="S4769" s="3">
        <v>594014.0793248001</v>
      </c>
      <c r="T4769" s="3">
        <v>-25654.79543360067</v>
      </c>
      <c r="U4769" s="1">
        <v>-0.04318886761532957</v>
      </c>
      <c r="V4769">
        <v>29</v>
      </c>
      <c r="W4769" s="3">
        <v>0</v>
      </c>
      <c r="Y4769" s="3">
        <v>763183.8070729256</v>
      </c>
      <c r="Z4769" s="1">
        <v>1.543946023576419</v>
      </c>
      <c r="AA4769" s="3">
        <v>774965.8794666973</v>
      </c>
      <c r="AB4769" s="3">
        <v>-11782.07239377173</v>
      </c>
      <c r="AC4769" s="1">
        <v>-0.01520334340639579</v>
      </c>
    </row>
    <row r="4770" spans="1:29">
      <c r="A4770" s="6">
        <v>4768</v>
      </c>
      <c r="B4770" t="s">
        <v>3168</v>
      </c>
      <c r="M4770" s="3">
        <v>551337.4399999999</v>
      </c>
      <c r="N4770" s="3">
        <v>568359.2838911994</v>
      </c>
      <c r="O4770" s="1">
        <v>0.894530946303998</v>
      </c>
      <c r="Q4770" s="3">
        <v>48367.6435589288</v>
      </c>
      <c r="R4770" s="1">
        <v>0.08510047241207339</v>
      </c>
      <c r="S4770" s="3">
        <v>594014.0793248001</v>
      </c>
      <c r="T4770" s="3">
        <v>-25654.79543360067</v>
      </c>
      <c r="U4770" s="1">
        <v>-0.04318886761532957</v>
      </c>
      <c r="V4770">
        <v>29</v>
      </c>
      <c r="W4770" s="3">
        <v>0</v>
      </c>
      <c r="Y4770" s="3">
        <v>763183.8070729256</v>
      </c>
      <c r="Z4770" s="1">
        <v>1.543946023576419</v>
      </c>
      <c r="AA4770" s="3">
        <v>774965.8794666973</v>
      </c>
      <c r="AB4770" s="3">
        <v>-11782.07239377173</v>
      </c>
      <c r="AC4770" s="1">
        <v>-0.01520334340639579</v>
      </c>
    </row>
    <row r="4771" spans="1:29">
      <c r="A4771" s="6">
        <v>4769</v>
      </c>
      <c r="B4771" t="s">
        <v>3169</v>
      </c>
      <c r="M4771" s="3">
        <v>551337.4399999999</v>
      </c>
      <c r="N4771" s="3">
        <v>568359.2838911994</v>
      </c>
      <c r="O4771" s="1">
        <v>0.894530946303998</v>
      </c>
      <c r="Q4771" s="3">
        <v>48367.6435589288</v>
      </c>
      <c r="R4771" s="1">
        <v>0.08510047241207339</v>
      </c>
      <c r="S4771" s="3">
        <v>594014.0793248001</v>
      </c>
      <c r="T4771" s="3">
        <v>-25654.79543360067</v>
      </c>
      <c r="U4771" s="1">
        <v>-0.04318886761532957</v>
      </c>
      <c r="V4771">
        <v>29</v>
      </c>
      <c r="W4771" s="3">
        <v>0</v>
      </c>
      <c r="Y4771" s="3">
        <v>761082.2155834221</v>
      </c>
      <c r="Z4771" s="1">
        <v>1.536940718611407</v>
      </c>
      <c r="AA4771" s="3">
        <v>774965.8794666973</v>
      </c>
      <c r="AB4771" s="3">
        <v>-13883.66388327524</v>
      </c>
      <c r="AC4771" s="1">
        <v>-0.0179151937538585</v>
      </c>
    </row>
    <row r="4772" spans="1:29">
      <c r="A4772" s="6">
        <v>4770</v>
      </c>
      <c r="B4772" t="s">
        <v>3170</v>
      </c>
      <c r="C4772">
        <v>167063</v>
      </c>
      <c r="D4772" t="s">
        <v>4354</v>
      </c>
      <c r="E4772" t="s">
        <v>4418</v>
      </c>
      <c r="F4772" t="s">
        <v>4420</v>
      </c>
      <c r="G4772">
        <v>12.09759</v>
      </c>
      <c r="H4772">
        <v>16.39088</v>
      </c>
      <c r="I4772">
        <v>800</v>
      </c>
      <c r="J4772" s="3">
        <v>8.933811199999999</v>
      </c>
      <c r="K4772">
        <v>6.556352</v>
      </c>
      <c r="L4772" s="3">
        <v>13112.704</v>
      </c>
      <c r="M4772" s="3">
        <v>540093.0319999999</v>
      </c>
      <c r="N4772" s="3">
        <v>570212.0897279994</v>
      </c>
      <c r="O4772" s="1">
        <v>0.900706965759998</v>
      </c>
      <c r="P4772" s="3">
        <v>1702.267181071199</v>
      </c>
      <c r="Q4772" s="3">
        <v>46665.3763778576</v>
      </c>
      <c r="R4772" s="1">
        <v>0.0818386302544335</v>
      </c>
      <c r="S4772" s="3">
        <v>594014.0793248001</v>
      </c>
      <c r="T4772" s="3">
        <v>-23801.98959680065</v>
      </c>
      <c r="U4772" s="1">
        <v>-0.04006973980121099</v>
      </c>
      <c r="V4772">
        <v>28</v>
      </c>
      <c r="W4772" s="3">
        <v>1838.8103104</v>
      </c>
      <c r="X4772" t="s">
        <v>4421</v>
      </c>
      <c r="Y4772" s="3">
        <v>761082.2155834221</v>
      </c>
      <c r="Z4772" s="1">
        <v>1.536940718611407</v>
      </c>
      <c r="AA4772" s="3">
        <v>774965.8794666973</v>
      </c>
      <c r="AB4772" s="3">
        <v>-13883.66388327524</v>
      </c>
      <c r="AC4772" s="1">
        <v>-0.0179151937538585</v>
      </c>
    </row>
    <row r="4773" spans="1:29">
      <c r="A4773" s="6">
        <v>4771</v>
      </c>
      <c r="B4773" t="s">
        <v>3170</v>
      </c>
      <c r="M4773" s="3">
        <v>540093.0319999999</v>
      </c>
      <c r="N4773" s="3">
        <v>570212.0897279994</v>
      </c>
      <c r="O4773" s="1">
        <v>0.900706965759998</v>
      </c>
      <c r="Q4773" s="3">
        <v>46665.3763778576</v>
      </c>
      <c r="R4773" s="1">
        <v>0.0818386302544335</v>
      </c>
      <c r="S4773" s="3">
        <v>594014.0793248001</v>
      </c>
      <c r="T4773" s="3">
        <v>-23801.98959680065</v>
      </c>
      <c r="U4773" s="1">
        <v>-0.04006973980121099</v>
      </c>
      <c r="V4773">
        <v>28</v>
      </c>
      <c r="W4773" s="3">
        <v>0</v>
      </c>
      <c r="Y4773" s="3">
        <v>765162.2895636251</v>
      </c>
      <c r="Z4773" s="1">
        <v>1.550540965212084</v>
      </c>
      <c r="AA4773" s="3">
        <v>774965.8794666973</v>
      </c>
      <c r="AB4773" s="3">
        <v>-9803.589903072221</v>
      </c>
      <c r="AC4773" s="1">
        <v>-0.01265035037390122</v>
      </c>
    </row>
    <row r="4774" spans="1:29">
      <c r="A4774" s="6">
        <v>4772</v>
      </c>
      <c r="B4774" t="s">
        <v>3171</v>
      </c>
      <c r="C4774">
        <v>109187</v>
      </c>
      <c r="D4774" t="s">
        <v>4355</v>
      </c>
      <c r="E4774" t="s">
        <v>4418</v>
      </c>
      <c r="F4774" t="s">
        <v>4420</v>
      </c>
      <c r="G4774">
        <v>14.46107</v>
      </c>
      <c r="H4774">
        <v>27.51551</v>
      </c>
      <c r="I4774">
        <v>1500</v>
      </c>
      <c r="J4774" s="3">
        <v>17.3819795</v>
      </c>
      <c r="K4774">
        <v>20.6366325</v>
      </c>
      <c r="L4774" s="3">
        <v>41273.265</v>
      </c>
      <c r="M4774" s="3">
        <v>516702.3919999999</v>
      </c>
      <c r="N4774" s="3">
        <v>588056.6961159994</v>
      </c>
      <c r="O4774" s="1">
        <v>0.9601889870533312</v>
      </c>
      <c r="P4774" s="3">
        <v>1726.863964233598</v>
      </c>
      <c r="Q4774" s="3">
        <v>44938.512413624</v>
      </c>
      <c r="R4774" s="1">
        <v>0.07641867308107225</v>
      </c>
      <c r="S4774" s="3">
        <v>594014.0793248001</v>
      </c>
      <c r="T4774" s="3">
        <v>-5957.383208800689</v>
      </c>
      <c r="U4774" s="1">
        <v>-0.01002902694759742</v>
      </c>
      <c r="V4774">
        <v>27</v>
      </c>
      <c r="W4774" s="3">
        <v>17820.893876</v>
      </c>
      <c r="X4774" t="s">
        <v>4421</v>
      </c>
      <c r="Y4774" s="3">
        <v>765162.2895636251</v>
      </c>
      <c r="Z4774" s="1">
        <v>1.550540965212084</v>
      </c>
      <c r="AA4774" s="3">
        <v>774965.8794666973</v>
      </c>
      <c r="AB4774" s="3">
        <v>-9803.589903072221</v>
      </c>
      <c r="AC4774" s="1">
        <v>-0.01265035037390122</v>
      </c>
    </row>
    <row r="4775" spans="1:29">
      <c r="A4775" s="6">
        <v>4773</v>
      </c>
      <c r="B4775" t="s">
        <v>3171</v>
      </c>
      <c r="M4775" s="3">
        <v>516702.3919999999</v>
      </c>
      <c r="N4775" s="3">
        <v>588056.6961159994</v>
      </c>
      <c r="O4775" s="1">
        <v>0.9601889870533312</v>
      </c>
      <c r="Q4775" s="3">
        <v>44938.512413624</v>
      </c>
      <c r="R4775" s="1">
        <v>0.07641867308107225</v>
      </c>
      <c r="S4775" s="3">
        <v>594014.0793248001</v>
      </c>
      <c r="T4775" s="3">
        <v>-5957.383208800689</v>
      </c>
      <c r="U4775" s="1">
        <v>-0.01002902694759742</v>
      </c>
      <c r="V4775">
        <v>27</v>
      </c>
      <c r="W4775" s="3">
        <v>0</v>
      </c>
      <c r="Y4775" s="3">
        <v>756246.4761503614</v>
      </c>
      <c r="Z4775" s="1">
        <v>1.520821587167871</v>
      </c>
      <c r="AA4775" s="3">
        <v>774965.8794666973</v>
      </c>
      <c r="AB4775" s="3">
        <v>-18719.40331633599</v>
      </c>
      <c r="AC4775" s="1">
        <v>-0.02415513226107191</v>
      </c>
    </row>
    <row r="4776" spans="1:29">
      <c r="A4776" s="6">
        <v>4774</v>
      </c>
      <c r="B4776" t="s">
        <v>3172</v>
      </c>
      <c r="M4776" s="3">
        <v>516702.3919999999</v>
      </c>
      <c r="N4776" s="3">
        <v>588056.6961159994</v>
      </c>
      <c r="O4776" s="1">
        <v>0.9601889870533312</v>
      </c>
      <c r="Q4776" s="3">
        <v>44938.512413624</v>
      </c>
      <c r="R4776" s="1">
        <v>0.07641867308107225</v>
      </c>
      <c r="S4776" s="3">
        <v>594014.0793248001</v>
      </c>
      <c r="T4776" s="3">
        <v>-5957.383208800689</v>
      </c>
      <c r="U4776" s="1">
        <v>-0.01002902694759742</v>
      </c>
      <c r="V4776">
        <v>27</v>
      </c>
      <c r="W4776" s="3">
        <v>0</v>
      </c>
      <c r="Y4776" s="3">
        <v>755810.1688516274</v>
      </c>
      <c r="Z4776" s="1">
        <v>1.519367229505425</v>
      </c>
      <c r="AA4776" s="3">
        <v>774965.8794666973</v>
      </c>
      <c r="AB4776" s="3">
        <v>-19155.71061506995</v>
      </c>
      <c r="AC4776" s="1">
        <v>-0.0247181342077308</v>
      </c>
    </row>
    <row r="4777" spans="1:29">
      <c r="A4777" s="6">
        <v>4775</v>
      </c>
      <c r="B4777" t="s">
        <v>3173</v>
      </c>
      <c r="C4777">
        <v>98096</v>
      </c>
      <c r="D4777" t="s">
        <v>4237</v>
      </c>
      <c r="E4777" t="s">
        <v>4418</v>
      </c>
      <c r="F4777" t="s">
        <v>4420</v>
      </c>
      <c r="G4777">
        <v>23.20134</v>
      </c>
      <c r="H4777">
        <v>25.68494</v>
      </c>
      <c r="I4777">
        <v>1000</v>
      </c>
      <c r="J4777" s="3">
        <v>12.705482</v>
      </c>
      <c r="K4777">
        <v>12.84247</v>
      </c>
      <c r="L4777" s="3">
        <v>25684.94</v>
      </c>
      <c r="M4777" s="3">
        <v>491854.8419999999</v>
      </c>
      <c r="N4777" s="3">
        <v>588868.5381639993</v>
      </c>
      <c r="O4777" s="1">
        <v>0.9628951272133311</v>
      </c>
      <c r="P4777" s="3">
        <v>1746.393453818398</v>
      </c>
      <c r="Q4777" s="3">
        <v>43192.11895980561</v>
      </c>
      <c r="R4777" s="1">
        <v>0.07334764240329757</v>
      </c>
      <c r="S4777" s="3">
        <v>594014.0793248001</v>
      </c>
      <c r="T4777" s="3">
        <v>-5145.541160800727</v>
      </c>
      <c r="U4777" s="1">
        <v>-0.008662321887470287</v>
      </c>
      <c r="V4777">
        <v>26</v>
      </c>
      <c r="W4777" s="3">
        <v>786.9640080000031</v>
      </c>
      <c r="X4777" t="s">
        <v>4421</v>
      </c>
      <c r="Y4777" s="3">
        <v>755810.1688516274</v>
      </c>
      <c r="Z4777" s="1">
        <v>1.519367229505425</v>
      </c>
      <c r="AA4777" s="3">
        <v>774965.8794666973</v>
      </c>
      <c r="AB4777" s="3">
        <v>-19155.71061506995</v>
      </c>
      <c r="AC4777" s="1">
        <v>-0.0247181342077308</v>
      </c>
    </row>
    <row r="4778" spans="1:29">
      <c r="A4778" s="6">
        <v>4776</v>
      </c>
      <c r="B4778" t="s">
        <v>3173</v>
      </c>
      <c r="M4778" s="3">
        <v>491854.8419999999</v>
      </c>
      <c r="N4778" s="3">
        <v>588868.5381639993</v>
      </c>
      <c r="O4778" s="1">
        <v>0.9628951272133311</v>
      </c>
      <c r="Q4778" s="3">
        <v>43192.11895980561</v>
      </c>
      <c r="R4778" s="1">
        <v>0.07334764240329757</v>
      </c>
      <c r="S4778" s="3">
        <v>594014.0793248001</v>
      </c>
      <c r="T4778" s="3">
        <v>-5145.541160800727</v>
      </c>
      <c r="U4778" s="1">
        <v>-0.008662321887470287</v>
      </c>
      <c r="V4778">
        <v>26</v>
      </c>
      <c r="W4778" s="3">
        <v>0</v>
      </c>
      <c r="Y4778" s="3">
        <v>757167.7942093022</v>
      </c>
      <c r="Z4778" s="1">
        <v>1.523892647364341</v>
      </c>
      <c r="AA4778" s="3">
        <v>774965.8794666973</v>
      </c>
      <c r="AB4778" s="3">
        <v>-17798.08525739517</v>
      </c>
      <c r="AC4778" s="1">
        <v>-0.02296628242477353</v>
      </c>
    </row>
    <row r="4779" spans="1:29">
      <c r="A4779" s="6">
        <v>4777</v>
      </c>
      <c r="B4779" t="s">
        <v>3174</v>
      </c>
      <c r="M4779" s="3">
        <v>491854.8419999999</v>
      </c>
      <c r="N4779" s="3">
        <v>588868.5381639993</v>
      </c>
      <c r="O4779" s="1">
        <v>0.9628951272133311</v>
      </c>
      <c r="Q4779" s="3">
        <v>43192.11895980561</v>
      </c>
      <c r="R4779" s="1">
        <v>0.07334764240329757</v>
      </c>
      <c r="S4779" s="3">
        <v>594014.0793248001</v>
      </c>
      <c r="T4779" s="3">
        <v>-5145.541160800727</v>
      </c>
      <c r="U4779" s="1">
        <v>-0.008662321887470287</v>
      </c>
      <c r="V4779">
        <v>26</v>
      </c>
      <c r="W4779" s="3">
        <v>0</v>
      </c>
      <c r="Y4779" s="3">
        <v>757167.7942093022</v>
      </c>
      <c r="Z4779" s="1">
        <v>1.523892647364341</v>
      </c>
      <c r="AA4779" s="3">
        <v>774965.8794666973</v>
      </c>
      <c r="AB4779" s="3">
        <v>-17798.08525739517</v>
      </c>
      <c r="AC4779" s="1">
        <v>-0.02296628242477353</v>
      </c>
    </row>
    <row r="4780" spans="1:29">
      <c r="A4780" s="6">
        <v>4778</v>
      </c>
      <c r="B4780" t="s">
        <v>3175</v>
      </c>
      <c r="M4780" s="3">
        <v>491854.8419999999</v>
      </c>
      <c r="N4780" s="3">
        <v>588868.5381639993</v>
      </c>
      <c r="O4780" s="1">
        <v>0.9628951272133311</v>
      </c>
      <c r="Q4780" s="3">
        <v>43192.11895980561</v>
      </c>
      <c r="R4780" s="1">
        <v>0.07334764240329757</v>
      </c>
      <c r="S4780" s="3">
        <v>594014.0793248001</v>
      </c>
      <c r="T4780" s="3">
        <v>-5145.541160800727</v>
      </c>
      <c r="U4780" s="1">
        <v>-0.008662321887470287</v>
      </c>
      <c r="V4780">
        <v>26</v>
      </c>
      <c r="W4780" s="3">
        <v>0</v>
      </c>
      <c r="Y4780" s="3">
        <v>757167.7942093022</v>
      </c>
      <c r="Z4780" s="1">
        <v>1.523892647364341</v>
      </c>
      <c r="AA4780" s="3">
        <v>774965.8794666973</v>
      </c>
      <c r="AB4780" s="3">
        <v>-17798.08525739517</v>
      </c>
      <c r="AC4780" s="1">
        <v>-0.02296628242477353</v>
      </c>
    </row>
    <row r="4781" spans="1:29">
      <c r="A4781" s="6">
        <v>4779</v>
      </c>
      <c r="B4781" t="s">
        <v>3176</v>
      </c>
      <c r="C4781">
        <v>81524</v>
      </c>
      <c r="D4781" t="s">
        <v>4292</v>
      </c>
      <c r="E4781" t="s">
        <v>4418</v>
      </c>
      <c r="F4781" t="s">
        <v>4419</v>
      </c>
      <c r="G4781">
        <v>19.41578</v>
      </c>
      <c r="H4781">
        <v>20.96419</v>
      </c>
      <c r="I4781">
        <v>1100</v>
      </c>
      <c r="J4781" s="3">
        <v>11.9181827</v>
      </c>
      <c r="K4781">
        <v>11.5303045</v>
      </c>
      <c r="L4781" s="3">
        <v>23060.609</v>
      </c>
      <c r="M4781" s="3">
        <v>514915.4509999999</v>
      </c>
      <c r="N4781" s="3">
        <v>588845.0896767993</v>
      </c>
      <c r="O4781" s="1">
        <v>0.9628169655893308</v>
      </c>
      <c r="P4781" s="3">
        <v>1766.605614491998</v>
      </c>
      <c r="Q4781" s="3">
        <v>44958.72457</v>
      </c>
      <c r="R4781" s="1">
        <v>0.07635068264673243</v>
      </c>
      <c r="S4781" s="3">
        <v>594014.0793248001</v>
      </c>
      <c r="T4781" s="3">
        <v>-5145.541160800727</v>
      </c>
      <c r="U4781" s="1">
        <v>-0.008659999999999999</v>
      </c>
      <c r="V4781">
        <v>27</v>
      </c>
      <c r="W4781" s="3">
        <v>0</v>
      </c>
      <c r="X4781" t="s">
        <v>4421</v>
      </c>
      <c r="Y4781" s="3">
        <v>757167.7942093022</v>
      </c>
      <c r="Z4781" s="1">
        <v>1.523892647364341</v>
      </c>
      <c r="AA4781" s="3">
        <v>774965.8794666973</v>
      </c>
      <c r="AB4781" s="3">
        <v>-17798.08525739517</v>
      </c>
      <c r="AC4781" s="1">
        <v>-0.02296628242477353</v>
      </c>
    </row>
    <row r="4782" spans="1:29">
      <c r="A4782" s="6">
        <v>4780</v>
      </c>
      <c r="B4782" t="s">
        <v>3176</v>
      </c>
      <c r="C4782">
        <v>24284</v>
      </c>
      <c r="D4782" t="s">
        <v>4374</v>
      </c>
      <c r="E4782" t="s">
        <v>4418</v>
      </c>
      <c r="F4782" t="s">
        <v>4419</v>
      </c>
      <c r="G4782">
        <v>19.28041</v>
      </c>
      <c r="H4782">
        <v>20.6224</v>
      </c>
      <c r="I4782">
        <v>1300</v>
      </c>
      <c r="J4782" s="3">
        <v>13.042736</v>
      </c>
      <c r="K4782">
        <v>13.40456</v>
      </c>
      <c r="L4782" s="3">
        <v>26809.12</v>
      </c>
      <c r="M4782" s="3">
        <v>541724.5709999999</v>
      </c>
      <c r="N4782" s="3">
        <v>588818.6423807992</v>
      </c>
      <c r="O4782" s="1">
        <v>0.9627288079359972</v>
      </c>
      <c r="P4782" s="3">
        <v>1766.535269030398</v>
      </c>
      <c r="Q4782" s="3">
        <v>46725.25984</v>
      </c>
      <c r="R4782" s="1">
        <v>0.07935424675257134</v>
      </c>
      <c r="S4782" s="3">
        <v>594014.0793248001</v>
      </c>
      <c r="T4782" s="3">
        <v>-5145.541160800727</v>
      </c>
      <c r="U4782" s="1">
        <v>-0.008659999999999999</v>
      </c>
      <c r="V4782">
        <v>28</v>
      </c>
      <c r="W4782" s="3">
        <v>0</v>
      </c>
      <c r="X4782" t="s">
        <v>4421</v>
      </c>
      <c r="Y4782" s="3">
        <v>757167.7942093022</v>
      </c>
      <c r="Z4782" s="1">
        <v>1.523892647364341</v>
      </c>
      <c r="AA4782" s="3">
        <v>774965.8794666973</v>
      </c>
      <c r="AB4782" s="3">
        <v>-17798.08525739517</v>
      </c>
      <c r="AC4782" s="1">
        <v>-0.02296628242477353</v>
      </c>
    </row>
    <row r="4783" spans="1:29">
      <c r="A4783" s="6">
        <v>4781</v>
      </c>
      <c r="B4783" t="s">
        <v>3176</v>
      </c>
      <c r="C4783">
        <v>176498</v>
      </c>
      <c r="D4783" t="s">
        <v>4281</v>
      </c>
      <c r="E4783" t="s">
        <v>4418</v>
      </c>
      <c r="F4783" t="s">
        <v>4419</v>
      </c>
      <c r="G4783">
        <v>25.47939</v>
      </c>
      <c r="H4783">
        <v>27.77854</v>
      </c>
      <c r="I4783">
        <v>700</v>
      </c>
      <c r="J4783" s="3">
        <v>10.8334934</v>
      </c>
      <c r="K4783">
        <v>9.722488999999999</v>
      </c>
      <c r="L4783" s="3">
        <v>19444.978</v>
      </c>
      <c r="M4783" s="3">
        <v>561169.5489999999</v>
      </c>
      <c r="N4783" s="3">
        <v>588798.0863983992</v>
      </c>
      <c r="O4783" s="1">
        <v>0.962660287994664</v>
      </c>
      <c r="P4783" s="3">
        <v>1766.455927142398</v>
      </c>
      <c r="Q4783" s="3">
        <v>48491.71577</v>
      </c>
      <c r="R4783" s="1">
        <v>0.08235712188981027</v>
      </c>
      <c r="S4783" s="3">
        <v>594014.0793248001</v>
      </c>
      <c r="T4783" s="3">
        <v>-5145.541160800727</v>
      </c>
      <c r="U4783" s="1">
        <v>-0.008659999999999999</v>
      </c>
      <c r="V4783">
        <v>29</v>
      </c>
      <c r="W4783" s="3">
        <v>0</v>
      </c>
      <c r="X4783" t="s">
        <v>4421</v>
      </c>
      <c r="Y4783" s="3">
        <v>757167.7942093022</v>
      </c>
      <c r="Z4783" s="1">
        <v>1.523892647364341</v>
      </c>
      <c r="AA4783" s="3">
        <v>774965.8794666973</v>
      </c>
      <c r="AB4783" s="3">
        <v>-17798.08525739517</v>
      </c>
      <c r="AC4783" s="1">
        <v>-0.02296628242477353</v>
      </c>
    </row>
    <row r="4784" spans="1:29">
      <c r="A4784" s="6">
        <v>4782</v>
      </c>
      <c r="B4784" t="s">
        <v>3176</v>
      </c>
      <c r="C4784">
        <v>33716</v>
      </c>
      <c r="D4784" t="s">
        <v>4290</v>
      </c>
      <c r="E4784" t="s">
        <v>4418</v>
      </c>
      <c r="F4784" t="s">
        <v>4419</v>
      </c>
      <c r="G4784">
        <v>45.00062</v>
      </c>
      <c r="H4784">
        <v>48.15755</v>
      </c>
      <c r="I4784">
        <v>500</v>
      </c>
      <c r="J4784" s="3">
        <v>12.2236325</v>
      </c>
      <c r="K4784">
        <v>12.0393875</v>
      </c>
      <c r="L4784" s="3">
        <v>24078.775</v>
      </c>
      <c r="M4784" s="3">
        <v>585248.3239999999</v>
      </c>
      <c r="N4784" s="3">
        <v>588773.8233783991</v>
      </c>
      <c r="O4784" s="1">
        <v>0.9625794112613304</v>
      </c>
      <c r="P4784" s="3">
        <v>1766.394259195198</v>
      </c>
      <c r="Q4784" s="3">
        <v>50258.11003</v>
      </c>
      <c r="R4784" s="1">
        <v>0.08536063940753631</v>
      </c>
      <c r="S4784" s="3">
        <v>594014.0793248001</v>
      </c>
      <c r="T4784" s="3">
        <v>-5145.541160800727</v>
      </c>
      <c r="U4784" s="1">
        <v>-0.008659999999999999</v>
      </c>
      <c r="V4784">
        <v>30</v>
      </c>
      <c r="W4784" s="3">
        <v>0</v>
      </c>
      <c r="X4784" t="s">
        <v>4421</v>
      </c>
      <c r="Y4784" s="3">
        <v>757167.7942093022</v>
      </c>
      <c r="Z4784" s="1">
        <v>1.523892647364341</v>
      </c>
      <c r="AA4784" s="3">
        <v>774965.8794666973</v>
      </c>
      <c r="AB4784" s="3">
        <v>-17798.08525739517</v>
      </c>
      <c r="AC4784" s="1">
        <v>-0.02296628242477353</v>
      </c>
    </row>
    <row r="4785" spans="1:29">
      <c r="A4785" s="6">
        <v>4783</v>
      </c>
      <c r="B4785" t="s">
        <v>3176</v>
      </c>
      <c r="M4785" s="3">
        <v>585248.3239999999</v>
      </c>
      <c r="N4785" s="3">
        <v>588773.8233783991</v>
      </c>
      <c r="O4785" s="1">
        <v>0.9625794112613304</v>
      </c>
      <c r="Q4785" s="3">
        <v>50258.11003</v>
      </c>
      <c r="R4785" s="1">
        <v>0.08536063940753631</v>
      </c>
      <c r="S4785" s="3">
        <v>594014.0793248001</v>
      </c>
      <c r="T4785" s="3">
        <v>-5145.541160800727</v>
      </c>
      <c r="U4785" s="1">
        <v>-0.008659999999999999</v>
      </c>
      <c r="V4785">
        <v>30</v>
      </c>
      <c r="W4785" s="3">
        <v>0</v>
      </c>
      <c r="Y4785" s="3">
        <v>756309.6081609686</v>
      </c>
      <c r="Z4785" s="1">
        <v>1.521032027203229</v>
      </c>
      <c r="AA4785" s="3">
        <v>774965.8794666973</v>
      </c>
      <c r="AB4785" s="3">
        <v>-18656.2713057287</v>
      </c>
      <c r="AC4785" s="1">
        <v>-0.02407366801563864</v>
      </c>
    </row>
    <row r="4786" spans="1:29">
      <c r="A4786" s="6">
        <v>4784</v>
      </c>
      <c r="B4786" t="s">
        <v>3177</v>
      </c>
      <c r="M4786" s="3">
        <v>585248.3239999999</v>
      </c>
      <c r="N4786" s="3">
        <v>588773.8233783991</v>
      </c>
      <c r="O4786" s="1">
        <v>0.9625794112613304</v>
      </c>
      <c r="Q4786" s="3">
        <v>50258.11003</v>
      </c>
      <c r="R4786" s="1">
        <v>0.08536063940753631</v>
      </c>
      <c r="S4786" s="3">
        <v>594014.0793248001</v>
      </c>
      <c r="T4786" s="3">
        <v>-5145.541160800727</v>
      </c>
      <c r="U4786" s="1">
        <v>-0.008659999999999999</v>
      </c>
      <c r="V4786">
        <v>30</v>
      </c>
      <c r="W4786" s="3">
        <v>0</v>
      </c>
      <c r="Y4786" s="3">
        <v>755033.2146051745</v>
      </c>
      <c r="Z4786" s="1">
        <v>1.516777382017248</v>
      </c>
      <c r="AA4786" s="3">
        <v>774965.8794666973</v>
      </c>
      <c r="AB4786" s="3">
        <v>-19932.66486152285</v>
      </c>
      <c r="AC4786" s="1">
        <v>-0.02572069995551258</v>
      </c>
    </row>
    <row r="4787" spans="1:29">
      <c r="A4787" s="6">
        <v>4785</v>
      </c>
      <c r="B4787" t="s">
        <v>3178</v>
      </c>
      <c r="M4787" s="3">
        <v>585248.3239999999</v>
      </c>
      <c r="N4787" s="3">
        <v>588773.8233783991</v>
      </c>
      <c r="O4787" s="1">
        <v>0.9625794112613304</v>
      </c>
      <c r="Q4787" s="3">
        <v>50258.11003</v>
      </c>
      <c r="R4787" s="1">
        <v>0.08536063940753631</v>
      </c>
      <c r="S4787" s="3">
        <v>594014.0793248001</v>
      </c>
      <c r="T4787" s="3">
        <v>-5145.541160800727</v>
      </c>
      <c r="U4787" s="1">
        <v>-0.008659999999999999</v>
      </c>
      <c r="V4787">
        <v>30</v>
      </c>
      <c r="W4787" s="3">
        <v>0</v>
      </c>
      <c r="Y4787" s="3">
        <v>757591.8416781798</v>
      </c>
      <c r="Z4787" s="1">
        <v>1.525306138927266</v>
      </c>
      <c r="AA4787" s="3">
        <v>774965.8794666973</v>
      </c>
      <c r="AB4787" s="3">
        <v>-17374.03778851754</v>
      </c>
      <c r="AC4787" s="1">
        <v>-0.02241910030990488</v>
      </c>
    </row>
    <row r="4788" spans="1:29">
      <c r="A4788" s="6">
        <v>4786</v>
      </c>
      <c r="B4788" t="s">
        <v>3179</v>
      </c>
      <c r="M4788" s="3">
        <v>585248.3239999999</v>
      </c>
      <c r="N4788" s="3">
        <v>588773.8233783991</v>
      </c>
      <c r="O4788" s="1">
        <v>0.9625794112613304</v>
      </c>
      <c r="Q4788" s="3">
        <v>50258.11003</v>
      </c>
      <c r="R4788" s="1">
        <v>0.08536063940753631</v>
      </c>
      <c r="S4788" s="3">
        <v>594014.0793248001</v>
      </c>
      <c r="T4788" s="3">
        <v>-5145.541160800727</v>
      </c>
      <c r="U4788" s="1">
        <v>-0.008659999999999999</v>
      </c>
      <c r="V4788">
        <v>30</v>
      </c>
      <c r="W4788" s="3">
        <v>0</v>
      </c>
      <c r="Y4788" s="3">
        <v>749524.8297044665</v>
      </c>
      <c r="Z4788" s="1">
        <v>1.498416099014888</v>
      </c>
      <c r="AA4788" s="3">
        <v>774965.8794666973</v>
      </c>
      <c r="AB4788" s="3">
        <v>-25441.04976223083</v>
      </c>
      <c r="AC4788" s="1">
        <v>-0.03282860631198165</v>
      </c>
    </row>
    <row r="4789" spans="1:29">
      <c r="A4789" s="6">
        <v>4787</v>
      </c>
      <c r="B4789" t="s">
        <v>3180</v>
      </c>
      <c r="M4789" s="3">
        <v>585248.3239999999</v>
      </c>
      <c r="N4789" s="3">
        <v>588773.8233783991</v>
      </c>
      <c r="O4789" s="1">
        <v>0.9625794112613304</v>
      </c>
      <c r="Q4789" s="3">
        <v>50258.11003</v>
      </c>
      <c r="R4789" s="1">
        <v>0.08536063940753631</v>
      </c>
      <c r="S4789" s="3">
        <v>594014.0793248001</v>
      </c>
      <c r="T4789" s="3">
        <v>-5145.541160800727</v>
      </c>
      <c r="U4789" s="1">
        <v>-0.008659999999999999</v>
      </c>
      <c r="V4789">
        <v>30</v>
      </c>
      <c r="W4789" s="3">
        <v>0</v>
      </c>
      <c r="Y4789" s="3">
        <v>748536.475680864</v>
      </c>
      <c r="Z4789" s="1">
        <v>1.49512158560288</v>
      </c>
      <c r="AA4789" s="3">
        <v>774965.8794666973</v>
      </c>
      <c r="AB4789" s="3">
        <v>-26429.40378583339</v>
      </c>
      <c r="AC4789" s="1">
        <v>-0.03410395797557064</v>
      </c>
    </row>
    <row r="4790" spans="1:29">
      <c r="A4790" s="6">
        <v>4788</v>
      </c>
      <c r="B4790" t="s">
        <v>3181</v>
      </c>
      <c r="M4790" s="3">
        <v>585248.3239999999</v>
      </c>
      <c r="N4790" s="3">
        <v>588773.8233783991</v>
      </c>
      <c r="O4790" s="1">
        <v>0.9625794112613304</v>
      </c>
      <c r="Q4790" s="3">
        <v>50258.11003</v>
      </c>
      <c r="R4790" s="1">
        <v>0.08536063940753631</v>
      </c>
      <c r="S4790" s="3">
        <v>594014.0793248001</v>
      </c>
      <c r="T4790" s="3">
        <v>-5145.541160800727</v>
      </c>
      <c r="U4790" s="1">
        <v>-0.008659999999999999</v>
      </c>
      <c r="V4790">
        <v>30</v>
      </c>
      <c r="W4790" s="3">
        <v>0</v>
      </c>
      <c r="Y4790" s="3">
        <v>748536.475680864</v>
      </c>
      <c r="Z4790" s="1">
        <v>1.49512158560288</v>
      </c>
      <c r="AA4790" s="3">
        <v>774965.8794666973</v>
      </c>
      <c r="AB4790" s="3">
        <v>-26429.40378583339</v>
      </c>
      <c r="AC4790" s="1">
        <v>-0.03410395797557064</v>
      </c>
    </row>
    <row r="4791" spans="1:29">
      <c r="A4791" s="6">
        <v>4789</v>
      </c>
      <c r="B4791" t="s">
        <v>3182</v>
      </c>
      <c r="M4791" s="3">
        <v>585248.3239999999</v>
      </c>
      <c r="N4791" s="3">
        <v>588773.8233783991</v>
      </c>
      <c r="O4791" s="1">
        <v>0.9625794112613304</v>
      </c>
      <c r="Q4791" s="3">
        <v>50258.11003</v>
      </c>
      <c r="R4791" s="1">
        <v>0.08536063940753631</v>
      </c>
      <c r="S4791" s="3">
        <v>594014.0793248001</v>
      </c>
      <c r="T4791" s="3">
        <v>-5145.541160800727</v>
      </c>
      <c r="U4791" s="1">
        <v>-0.008659999999999999</v>
      </c>
      <c r="V4791">
        <v>30</v>
      </c>
      <c r="W4791" s="3">
        <v>0</v>
      </c>
      <c r="Y4791" s="3">
        <v>748536.475680864</v>
      </c>
      <c r="Z4791" s="1">
        <v>1.49512158560288</v>
      </c>
      <c r="AA4791" s="3">
        <v>774965.8794666973</v>
      </c>
      <c r="AB4791" s="3">
        <v>-26429.40378583339</v>
      </c>
      <c r="AC4791" s="1">
        <v>-0.03410395797557064</v>
      </c>
    </row>
    <row r="4792" spans="1:29">
      <c r="A4792" s="6">
        <v>4790</v>
      </c>
      <c r="B4792" t="s">
        <v>3183</v>
      </c>
      <c r="M4792" s="3">
        <v>585248.3239999999</v>
      </c>
      <c r="N4792" s="3">
        <v>588773.8233783991</v>
      </c>
      <c r="O4792" s="1">
        <v>0.9625794112613304</v>
      </c>
      <c r="Q4792" s="3">
        <v>50258.11003</v>
      </c>
      <c r="R4792" s="1">
        <v>0.08536063940753631</v>
      </c>
      <c r="S4792" s="3">
        <v>594014.0793248001</v>
      </c>
      <c r="T4792" s="3">
        <v>-5145.541160800727</v>
      </c>
      <c r="U4792" s="1">
        <v>-0.008659999999999999</v>
      </c>
      <c r="V4792">
        <v>30</v>
      </c>
      <c r="W4792" s="3">
        <v>0</v>
      </c>
      <c r="Y4792" s="3">
        <v>748536.475680864</v>
      </c>
      <c r="Z4792" s="1">
        <v>1.49512158560288</v>
      </c>
      <c r="AA4792" s="3">
        <v>774965.8794666973</v>
      </c>
      <c r="AB4792" s="3">
        <v>-26429.40378583339</v>
      </c>
      <c r="AC4792" s="1">
        <v>-0.03410395797557064</v>
      </c>
    </row>
    <row r="4793" spans="1:29">
      <c r="A4793" s="6">
        <v>4791</v>
      </c>
      <c r="B4793" t="s">
        <v>3184</v>
      </c>
      <c r="M4793" s="3">
        <v>585248.3239999999</v>
      </c>
      <c r="N4793" s="3">
        <v>588773.8233783991</v>
      </c>
      <c r="O4793" s="1">
        <v>0.9625794112613304</v>
      </c>
      <c r="Q4793" s="3">
        <v>50258.11003</v>
      </c>
      <c r="R4793" s="1">
        <v>0.08536063940753631</v>
      </c>
      <c r="S4793" s="3">
        <v>594014.0793248001</v>
      </c>
      <c r="T4793" s="3">
        <v>-5145.541160800727</v>
      </c>
      <c r="U4793" s="1">
        <v>-0.008659999999999999</v>
      </c>
      <c r="V4793">
        <v>30</v>
      </c>
      <c r="W4793" s="3">
        <v>0</v>
      </c>
      <c r="Y4793" s="3">
        <v>748536.475680864</v>
      </c>
      <c r="Z4793" s="1">
        <v>1.49512158560288</v>
      </c>
      <c r="AA4793" s="3">
        <v>774965.8794666973</v>
      </c>
      <c r="AB4793" s="3">
        <v>-26429.40378583339</v>
      </c>
      <c r="AC4793" s="1">
        <v>-0.03410395797557064</v>
      </c>
    </row>
    <row r="4794" spans="1:29">
      <c r="A4794" s="6">
        <v>4792</v>
      </c>
      <c r="B4794" t="s">
        <v>3185</v>
      </c>
      <c r="M4794" s="3">
        <v>585248.3239999999</v>
      </c>
      <c r="N4794" s="3">
        <v>588773.8233783991</v>
      </c>
      <c r="O4794" s="1">
        <v>0.9625794112613304</v>
      </c>
      <c r="Q4794" s="3">
        <v>50258.11003</v>
      </c>
      <c r="R4794" s="1">
        <v>0.08536063940753631</v>
      </c>
      <c r="S4794" s="3">
        <v>594014.0793248001</v>
      </c>
      <c r="T4794" s="3">
        <v>-5145.541160800727</v>
      </c>
      <c r="U4794" s="1">
        <v>-0.008659999999999999</v>
      </c>
      <c r="V4794">
        <v>30</v>
      </c>
      <c r="W4794" s="3">
        <v>0</v>
      </c>
      <c r="Y4794" s="3">
        <v>739301.3054786812</v>
      </c>
      <c r="Z4794" s="1">
        <v>1.464337684928937</v>
      </c>
      <c r="AA4794" s="3">
        <v>774965.8794666973</v>
      </c>
      <c r="AB4794" s="3">
        <v>-35664.57398801611</v>
      </c>
      <c r="AC4794" s="1">
        <v>-0.04602083128170642</v>
      </c>
    </row>
    <row r="4795" spans="1:29">
      <c r="A4795" s="6">
        <v>4793</v>
      </c>
      <c r="B4795" t="s">
        <v>3186</v>
      </c>
      <c r="C4795">
        <v>56629</v>
      </c>
      <c r="D4795" t="s">
        <v>4357</v>
      </c>
      <c r="E4795" t="s">
        <v>4418</v>
      </c>
      <c r="F4795" t="s">
        <v>4420</v>
      </c>
      <c r="G4795">
        <v>29.99746</v>
      </c>
      <c r="H4795">
        <v>47.76119</v>
      </c>
      <c r="I4795">
        <v>400</v>
      </c>
      <c r="J4795" s="3">
        <v>10.7313428</v>
      </c>
      <c r="K4795">
        <v>9.552237999999999</v>
      </c>
      <c r="L4795" s="3">
        <v>19104.476</v>
      </c>
      <c r="M4795" s="3">
        <v>571710.0959999999</v>
      </c>
      <c r="N4795" s="3">
        <v>594319.7877975991</v>
      </c>
      <c r="O4795" s="1">
        <v>0.9810659593253304</v>
      </c>
      <c r="P4795" s="3">
        <v>1740.691625455198</v>
      </c>
      <c r="Q4795" s="3">
        <v>48517.41840454481</v>
      </c>
      <c r="R4795" s="1">
        <v>0.08163520616457726</v>
      </c>
      <c r="S4795" s="3">
        <v>594319.7877975991</v>
      </c>
      <c r="T4795" s="3">
        <v>0</v>
      </c>
      <c r="U4795" s="1">
        <v>0</v>
      </c>
      <c r="V4795">
        <v>29</v>
      </c>
      <c r="W4795" s="3">
        <v>5530.133836799998</v>
      </c>
      <c r="X4795" t="s">
        <v>4421</v>
      </c>
      <c r="Y4795" s="3">
        <v>739301.3054786812</v>
      </c>
      <c r="Z4795" s="1">
        <v>1.464337684928937</v>
      </c>
      <c r="AA4795" s="3">
        <v>774965.8794666973</v>
      </c>
      <c r="AB4795" s="3">
        <v>-35664.57398801611</v>
      </c>
      <c r="AC4795" s="1">
        <v>-0.04602083128170642</v>
      </c>
    </row>
    <row r="4796" spans="1:29">
      <c r="A4796" s="6">
        <v>4794</v>
      </c>
      <c r="B4796" t="s">
        <v>3186</v>
      </c>
      <c r="M4796" s="3">
        <v>571710.0959999999</v>
      </c>
      <c r="N4796" s="3">
        <v>594319.7877975991</v>
      </c>
      <c r="O4796" s="1">
        <v>0.9810659593253304</v>
      </c>
      <c r="Q4796" s="3">
        <v>48517.41840454481</v>
      </c>
      <c r="R4796" s="1">
        <v>0.08163520616457726</v>
      </c>
      <c r="S4796" s="3">
        <v>594319.7877975991</v>
      </c>
      <c r="T4796" s="3">
        <v>0</v>
      </c>
      <c r="U4796" s="1">
        <v>0</v>
      </c>
      <c r="V4796">
        <v>29</v>
      </c>
      <c r="W4796" s="3">
        <v>0</v>
      </c>
      <c r="Y4796" s="3">
        <v>737013.7946588758</v>
      </c>
      <c r="Z4796" s="1">
        <v>1.456712648862919</v>
      </c>
      <c r="AA4796" s="3">
        <v>774965.8794666973</v>
      </c>
      <c r="AB4796" s="3">
        <v>-37952.08480782155</v>
      </c>
      <c r="AC4796" s="1">
        <v>-0.04897258810147714</v>
      </c>
    </row>
    <row r="4797" spans="1:29">
      <c r="A4797" s="6">
        <v>4795</v>
      </c>
      <c r="B4797" t="s">
        <v>3187</v>
      </c>
      <c r="C4797">
        <v>196254</v>
      </c>
      <c r="D4797" t="s">
        <v>4371</v>
      </c>
      <c r="E4797" t="s">
        <v>4418</v>
      </c>
      <c r="F4797" t="s">
        <v>4419</v>
      </c>
      <c r="G4797">
        <v>2.08889</v>
      </c>
      <c r="H4797">
        <v>3.57083</v>
      </c>
      <c r="I4797">
        <v>1200</v>
      </c>
      <c r="J4797" s="3">
        <v>6.2854988</v>
      </c>
      <c r="K4797">
        <v>2.142498</v>
      </c>
      <c r="L4797" s="3">
        <v>4284.996</v>
      </c>
      <c r="M4797" s="3">
        <v>575995.0919999999</v>
      </c>
      <c r="N4797" s="3">
        <v>594311.3598007992</v>
      </c>
      <c r="O4797" s="1">
        <v>0.9810378660026638</v>
      </c>
      <c r="P4797" s="3">
        <v>1782.959363392797</v>
      </c>
      <c r="Q4797" s="3">
        <v>50300.37777</v>
      </c>
      <c r="R4797" s="1">
        <v>0.0846364063895054</v>
      </c>
      <c r="S4797" s="3">
        <v>594319.7877975991</v>
      </c>
      <c r="T4797" s="3">
        <v>0</v>
      </c>
      <c r="U4797" s="1">
        <v>0</v>
      </c>
      <c r="V4797">
        <v>30</v>
      </c>
      <c r="W4797" s="3">
        <v>0</v>
      </c>
      <c r="X4797" t="s">
        <v>4421</v>
      </c>
      <c r="Y4797" s="3">
        <v>737013.7946588758</v>
      </c>
      <c r="Z4797" s="1">
        <v>1.456712648862919</v>
      </c>
      <c r="AA4797" s="3">
        <v>774965.8794666973</v>
      </c>
      <c r="AB4797" s="3">
        <v>-37952.08480782155</v>
      </c>
      <c r="AC4797" s="1">
        <v>-0.04897258810147714</v>
      </c>
    </row>
    <row r="4798" spans="1:29">
      <c r="A4798" s="6">
        <v>4796</v>
      </c>
      <c r="B4798" t="s">
        <v>3187</v>
      </c>
      <c r="C4798">
        <v>90800</v>
      </c>
      <c r="D4798" t="s">
        <v>4247</v>
      </c>
      <c r="E4798" t="s">
        <v>4418</v>
      </c>
      <c r="F4798" t="s">
        <v>4419</v>
      </c>
      <c r="G4798">
        <v>23.73444</v>
      </c>
      <c r="H4798">
        <v>26.5</v>
      </c>
      <c r="I4798">
        <v>600</v>
      </c>
      <c r="J4798" s="3">
        <v>9.77</v>
      </c>
      <c r="K4798">
        <v>7.95</v>
      </c>
      <c r="L4798" s="3">
        <v>15900</v>
      </c>
      <c r="M4798" s="3">
        <v>591895.0919999999</v>
      </c>
      <c r="N4798" s="3">
        <v>594293.6398007992</v>
      </c>
      <c r="O4798" s="1">
        <v>0.9809787993359973</v>
      </c>
      <c r="P4798" s="3">
        <v>1782.934079402398</v>
      </c>
      <c r="Q4798" s="3">
        <v>52083.31185</v>
      </c>
      <c r="R4798" s="1">
        <v>0.0876390194373572</v>
      </c>
      <c r="S4798" s="3">
        <v>594319.7877975991</v>
      </c>
      <c r="T4798" s="3">
        <v>0</v>
      </c>
      <c r="U4798" s="1">
        <v>0</v>
      </c>
      <c r="V4798">
        <v>31</v>
      </c>
      <c r="W4798" s="3">
        <v>0</v>
      </c>
      <c r="X4798" t="s">
        <v>4421</v>
      </c>
      <c r="Y4798" s="3">
        <v>737013.7946588758</v>
      </c>
      <c r="Z4798" s="1">
        <v>1.456712648862919</v>
      </c>
      <c r="AA4798" s="3">
        <v>774965.8794666973</v>
      </c>
      <c r="AB4798" s="3">
        <v>-37952.08480782155</v>
      </c>
      <c r="AC4798" s="1">
        <v>-0.04897258810147714</v>
      </c>
    </row>
    <row r="4799" spans="1:29">
      <c r="A4799" s="6">
        <v>4797</v>
      </c>
      <c r="B4799" t="s">
        <v>3187</v>
      </c>
      <c r="C4799">
        <v>72245</v>
      </c>
      <c r="D4799" t="s">
        <v>4266</v>
      </c>
      <c r="E4799" t="s">
        <v>4418</v>
      </c>
      <c r="F4799" t="s">
        <v>4420</v>
      </c>
      <c r="G4799">
        <v>7.89094</v>
      </c>
      <c r="H4799">
        <v>9.9</v>
      </c>
      <c r="I4799">
        <v>1800</v>
      </c>
      <c r="J4799" s="3">
        <v>10.346</v>
      </c>
      <c r="K4799">
        <v>8.91</v>
      </c>
      <c r="L4799" s="3">
        <v>17820</v>
      </c>
      <c r="M4799" s="3">
        <v>576019.0919999999</v>
      </c>
      <c r="N4799" s="3">
        <v>596218.3838007991</v>
      </c>
      <c r="O4799" s="1">
        <v>0.9873946126693305</v>
      </c>
      <c r="P4799" s="3">
        <v>1702.165089650399</v>
      </c>
      <c r="Q4799" s="3">
        <v>50381.1467603496</v>
      </c>
      <c r="R4799" s="1">
        <v>0.08450116287789995</v>
      </c>
      <c r="S4799" s="3">
        <v>596218.3838007991</v>
      </c>
      <c r="T4799" s="3">
        <v>0</v>
      </c>
      <c r="U4799" s="1">
        <v>0</v>
      </c>
      <c r="V4799">
        <v>30</v>
      </c>
      <c r="W4799" s="3">
        <v>1907.0432</v>
      </c>
      <c r="X4799" t="s">
        <v>4421</v>
      </c>
      <c r="Y4799" s="3">
        <v>737013.7946588758</v>
      </c>
      <c r="Z4799" s="1">
        <v>1.456712648862919</v>
      </c>
      <c r="AA4799" s="3">
        <v>774965.8794666973</v>
      </c>
      <c r="AB4799" s="3">
        <v>-37952.08480782155</v>
      </c>
      <c r="AC4799" s="1">
        <v>-0.04897258810147714</v>
      </c>
    </row>
    <row r="4800" spans="1:29">
      <c r="A4800" s="6">
        <v>4798</v>
      </c>
      <c r="B4800" t="s">
        <v>3187</v>
      </c>
      <c r="M4800" s="3">
        <v>576019.0919999999</v>
      </c>
      <c r="N4800" s="3">
        <v>596218.3838007991</v>
      </c>
      <c r="O4800" s="1">
        <v>0.9873946126693305</v>
      </c>
      <c r="Q4800" s="3">
        <v>50381.1467603496</v>
      </c>
      <c r="R4800" s="1">
        <v>0.08450116287789995</v>
      </c>
      <c r="S4800" s="3">
        <v>596218.3838007991</v>
      </c>
      <c r="T4800" s="3">
        <v>0</v>
      </c>
      <c r="U4800" s="1">
        <v>0</v>
      </c>
      <c r="V4800">
        <v>30</v>
      </c>
      <c r="W4800" s="3">
        <v>0</v>
      </c>
      <c r="Y4800" s="3">
        <v>750151.8612627918</v>
      </c>
      <c r="Z4800" s="1">
        <v>1.500506204209306</v>
      </c>
      <c r="AA4800" s="3">
        <v>774965.8794666973</v>
      </c>
      <c r="AB4800" s="3">
        <v>-24814.01820390555</v>
      </c>
      <c r="AC4800" s="1">
        <v>-0.03201949771128199</v>
      </c>
    </row>
    <row r="4801" spans="1:29">
      <c r="A4801" s="6">
        <v>4799</v>
      </c>
      <c r="B4801" t="s">
        <v>3188</v>
      </c>
      <c r="M4801" s="3">
        <v>576019.0919999999</v>
      </c>
      <c r="N4801" s="3">
        <v>596218.3838007991</v>
      </c>
      <c r="O4801" s="1">
        <v>0.9873946126693305</v>
      </c>
      <c r="Q4801" s="3">
        <v>50381.1467603496</v>
      </c>
      <c r="R4801" s="1">
        <v>0.08450116287789995</v>
      </c>
      <c r="S4801" s="3">
        <v>596218.3838007991</v>
      </c>
      <c r="T4801" s="3">
        <v>0</v>
      </c>
      <c r="U4801" s="1">
        <v>0</v>
      </c>
      <c r="V4801">
        <v>30</v>
      </c>
      <c r="W4801" s="3">
        <v>0</v>
      </c>
      <c r="Y4801" s="3">
        <v>750151.8612627918</v>
      </c>
      <c r="Z4801" s="1">
        <v>1.500506204209306</v>
      </c>
      <c r="AA4801" s="3">
        <v>774965.8794666973</v>
      </c>
      <c r="AB4801" s="3">
        <v>-24814.01820390555</v>
      </c>
      <c r="AC4801" s="1">
        <v>-0.03201949771128199</v>
      </c>
    </row>
    <row r="4802" spans="1:29">
      <c r="A4802" s="6">
        <v>4800</v>
      </c>
      <c r="B4802" t="s">
        <v>3189</v>
      </c>
      <c r="M4802" s="3">
        <v>576019.0919999999</v>
      </c>
      <c r="N4802" s="3">
        <v>596218.3838007991</v>
      </c>
      <c r="O4802" s="1">
        <v>0.9873946126693305</v>
      </c>
      <c r="Q4802" s="3">
        <v>50381.1467603496</v>
      </c>
      <c r="R4802" s="1">
        <v>0.08450116287789995</v>
      </c>
      <c r="S4802" s="3">
        <v>596218.3838007991</v>
      </c>
      <c r="T4802" s="3">
        <v>0</v>
      </c>
      <c r="U4802" s="1">
        <v>0</v>
      </c>
      <c r="V4802">
        <v>30</v>
      </c>
      <c r="W4802" s="3">
        <v>0</v>
      </c>
      <c r="Y4802" s="3">
        <v>750151.8612627918</v>
      </c>
      <c r="Z4802" s="1">
        <v>1.500506204209306</v>
      </c>
      <c r="AA4802" s="3">
        <v>774965.8794666973</v>
      </c>
      <c r="AB4802" s="3">
        <v>-24814.01820390555</v>
      </c>
      <c r="AC4802" s="1">
        <v>-0.03201949771128199</v>
      </c>
    </row>
    <row r="4803" spans="1:29">
      <c r="A4803" s="6">
        <v>4801</v>
      </c>
      <c r="B4803" t="s">
        <v>3190</v>
      </c>
      <c r="C4803">
        <v>154707</v>
      </c>
      <c r="D4803" t="s">
        <v>4300</v>
      </c>
      <c r="E4803" t="s">
        <v>4418</v>
      </c>
      <c r="F4803" t="s">
        <v>4419</v>
      </c>
      <c r="G4803">
        <v>11.22102</v>
      </c>
      <c r="H4803">
        <v>13.08943</v>
      </c>
      <c r="I4803">
        <v>900</v>
      </c>
      <c r="J4803" s="3">
        <v>8.534146100000001</v>
      </c>
      <c r="K4803">
        <v>5.8902435</v>
      </c>
      <c r="L4803" s="3">
        <v>11780.487</v>
      </c>
      <c r="M4803" s="3">
        <v>587799.5789999999</v>
      </c>
      <c r="N4803" s="3">
        <v>596203.9594111991</v>
      </c>
      <c r="O4803" s="1">
        <v>0.9873465313706636</v>
      </c>
      <c r="P4803" s="3">
        <v>1788.655151402397</v>
      </c>
      <c r="Q4803" s="3">
        <v>52169.80191</v>
      </c>
      <c r="R4803" s="1">
        <v>0.08750327985329386</v>
      </c>
      <c r="S4803" s="3">
        <v>596218.3838007991</v>
      </c>
      <c r="T4803" s="3">
        <v>0</v>
      </c>
      <c r="U4803" s="1">
        <v>0</v>
      </c>
      <c r="V4803">
        <v>31</v>
      </c>
      <c r="W4803" s="3">
        <v>0</v>
      </c>
      <c r="X4803" t="s">
        <v>4421</v>
      </c>
      <c r="Y4803" s="3">
        <v>750151.8612627918</v>
      </c>
      <c r="Z4803" s="1">
        <v>1.500506204209306</v>
      </c>
      <c r="AA4803" s="3">
        <v>774965.8794666973</v>
      </c>
      <c r="AB4803" s="3">
        <v>-24814.01820390555</v>
      </c>
      <c r="AC4803" s="1">
        <v>-0.03201949771128199</v>
      </c>
    </row>
    <row r="4804" spans="1:29">
      <c r="A4804" s="6">
        <v>4802</v>
      </c>
      <c r="B4804" t="s">
        <v>3190</v>
      </c>
      <c r="C4804">
        <v>61506</v>
      </c>
      <c r="D4804" t="s">
        <v>4367</v>
      </c>
      <c r="E4804" t="s">
        <v>4418</v>
      </c>
      <c r="F4804" t="s">
        <v>4420</v>
      </c>
      <c r="G4804">
        <v>6.83886</v>
      </c>
      <c r="H4804">
        <v>8.18825</v>
      </c>
      <c r="I4804">
        <v>800</v>
      </c>
      <c r="J4804" s="3">
        <v>6.96518</v>
      </c>
      <c r="K4804">
        <v>3.2753</v>
      </c>
      <c r="L4804" s="3">
        <v>6550.6</v>
      </c>
      <c r="M4804" s="3">
        <v>580775.4429999999</v>
      </c>
      <c r="N4804" s="3">
        <v>595720.1829311991</v>
      </c>
      <c r="O4804" s="1">
        <v>0.985733943103997</v>
      </c>
      <c r="P4804" s="3">
        <v>1704.096549599999</v>
      </c>
      <c r="Q4804" s="3">
        <v>50465.7053604</v>
      </c>
      <c r="R4804" s="1">
        <v>0.0847137746988646</v>
      </c>
      <c r="S4804" s="3">
        <v>596218.3838007991</v>
      </c>
      <c r="T4804" s="3">
        <v>-498.2008696000557</v>
      </c>
      <c r="U4804" s="1">
        <v>-0.0008356013218245687</v>
      </c>
      <c r="V4804">
        <v>30</v>
      </c>
      <c r="W4804" s="3">
        <v>-494.3957888</v>
      </c>
      <c r="X4804" t="s">
        <v>4421</v>
      </c>
      <c r="Y4804" s="3">
        <v>750151.8612627918</v>
      </c>
      <c r="Z4804" s="1">
        <v>1.500506204209306</v>
      </c>
      <c r="AA4804" s="3">
        <v>774965.8794666973</v>
      </c>
      <c r="AB4804" s="3">
        <v>-24814.01820390555</v>
      </c>
      <c r="AC4804" s="1">
        <v>-0.03201949771128199</v>
      </c>
    </row>
    <row r="4805" spans="1:29">
      <c r="A4805" s="6">
        <v>4803</v>
      </c>
      <c r="B4805" t="s">
        <v>3190</v>
      </c>
      <c r="M4805" s="3">
        <v>580775.4429999999</v>
      </c>
      <c r="N4805" s="3">
        <v>595720.1829311991</v>
      </c>
      <c r="O4805" s="1">
        <v>0.985733943103997</v>
      </c>
      <c r="Q4805" s="3">
        <v>50465.7053604</v>
      </c>
      <c r="R4805" s="1">
        <v>0.0847137746988646</v>
      </c>
      <c r="S4805" s="3">
        <v>596218.3838007991</v>
      </c>
      <c r="T4805" s="3">
        <v>-498.2008696000557</v>
      </c>
      <c r="U4805" s="1">
        <v>-0.0008356013218245687</v>
      </c>
      <c r="V4805">
        <v>30</v>
      </c>
      <c r="W4805" s="3">
        <v>0</v>
      </c>
      <c r="Y4805" s="3">
        <v>759225.4202396139</v>
      </c>
      <c r="Z4805" s="1">
        <v>1.530751400798713</v>
      </c>
      <c r="AA4805" s="3">
        <v>774965.8794666973</v>
      </c>
      <c r="AB4805" s="3">
        <v>-15740.45922708348</v>
      </c>
      <c r="AC4805" s="1">
        <v>-0.02031116419979094</v>
      </c>
    </row>
    <row r="4806" spans="1:29">
      <c r="A4806" s="6">
        <v>4804</v>
      </c>
      <c r="B4806" t="s">
        <v>3191</v>
      </c>
      <c r="M4806" s="3">
        <v>580775.4429999999</v>
      </c>
      <c r="N4806" s="3">
        <v>595720.1829311991</v>
      </c>
      <c r="O4806" s="1">
        <v>0.985733943103997</v>
      </c>
      <c r="Q4806" s="3">
        <v>50465.7053604</v>
      </c>
      <c r="R4806" s="1">
        <v>0.0847137746988646</v>
      </c>
      <c r="S4806" s="3">
        <v>596218.3838007991</v>
      </c>
      <c r="T4806" s="3">
        <v>-498.2008696000557</v>
      </c>
      <c r="U4806" s="1">
        <v>-0.0008356013218245687</v>
      </c>
      <c r="V4806">
        <v>30</v>
      </c>
      <c r="W4806" s="3">
        <v>0</v>
      </c>
      <c r="Y4806" s="3">
        <v>760349.8843277215</v>
      </c>
      <c r="Z4806" s="1">
        <v>1.534499614425739</v>
      </c>
      <c r="AA4806" s="3">
        <v>774965.8794666973</v>
      </c>
      <c r="AB4806" s="3">
        <v>-14615.99513897579</v>
      </c>
      <c r="AC4806" s="1">
        <v>-0.01886017891398519</v>
      </c>
    </row>
    <row r="4807" spans="1:29">
      <c r="A4807" s="6">
        <v>4805</v>
      </c>
      <c r="B4807" t="s">
        <v>3192</v>
      </c>
      <c r="C4807">
        <v>57752</v>
      </c>
      <c r="D4807" t="s">
        <v>4260</v>
      </c>
      <c r="E4807" t="s">
        <v>4418</v>
      </c>
      <c r="F4807" t="s">
        <v>4419</v>
      </c>
      <c r="G4807">
        <v>11.2965</v>
      </c>
      <c r="H4807">
        <v>12.79082</v>
      </c>
      <c r="I4807">
        <v>1100</v>
      </c>
      <c r="J4807" s="3">
        <v>9.220970599999999</v>
      </c>
      <c r="K4807">
        <v>7.034951</v>
      </c>
      <c r="L4807" s="3">
        <v>14069.902</v>
      </c>
      <c r="M4807" s="3">
        <v>594845.3449999999</v>
      </c>
      <c r="N4807" s="3">
        <v>595703.9270095991</v>
      </c>
      <c r="O4807" s="1">
        <v>0.9856797566986635</v>
      </c>
      <c r="P4807" s="3">
        <v>1787.160548793597</v>
      </c>
      <c r="Q4807" s="3">
        <v>52252.86591</v>
      </c>
      <c r="R4807" s="1">
        <v>0.08771616828565579</v>
      </c>
      <c r="S4807" s="3">
        <v>596218.3838007991</v>
      </c>
      <c r="T4807" s="3">
        <v>-498.2008696000557</v>
      </c>
      <c r="U4807" s="1">
        <v>-0.00084</v>
      </c>
      <c r="V4807">
        <v>31</v>
      </c>
      <c r="W4807" s="3">
        <v>0</v>
      </c>
      <c r="X4807" t="s">
        <v>4421</v>
      </c>
      <c r="Y4807" s="3">
        <v>760349.8843277215</v>
      </c>
      <c r="Z4807" s="1">
        <v>1.534499614425739</v>
      </c>
      <c r="AA4807" s="3">
        <v>774965.8794666973</v>
      </c>
      <c r="AB4807" s="3">
        <v>-14615.99513897579</v>
      </c>
      <c r="AC4807" s="1">
        <v>-0.01886017891398519</v>
      </c>
    </row>
    <row r="4808" spans="1:29">
      <c r="A4808" s="6">
        <v>4806</v>
      </c>
      <c r="B4808" t="s">
        <v>3192</v>
      </c>
      <c r="M4808" s="3">
        <v>594845.3449999999</v>
      </c>
      <c r="N4808" s="3">
        <v>595703.9270095991</v>
      </c>
      <c r="O4808" s="1">
        <v>0.9856797566986635</v>
      </c>
      <c r="Q4808" s="3">
        <v>52252.86591</v>
      </c>
      <c r="R4808" s="1">
        <v>0.08771616828565579</v>
      </c>
      <c r="S4808" s="3">
        <v>596218.3838007991</v>
      </c>
      <c r="T4808" s="3">
        <v>-498.2008696000557</v>
      </c>
      <c r="U4808" s="1">
        <v>-0.00084</v>
      </c>
      <c r="V4808">
        <v>31</v>
      </c>
      <c r="W4808" s="3">
        <v>0</v>
      </c>
      <c r="Y4808" s="3">
        <v>768337.1132362916</v>
      </c>
      <c r="Z4808" s="1">
        <v>1.561123710787639</v>
      </c>
      <c r="AA4808" s="3">
        <v>774965.8794666973</v>
      </c>
      <c r="AB4808" s="3">
        <v>-6628.766230405774</v>
      </c>
      <c r="AC4808" s="1">
        <v>-0.008553623334962106</v>
      </c>
    </row>
    <row r="4809" spans="1:29">
      <c r="A4809" s="6">
        <v>4807</v>
      </c>
      <c r="B4809" t="s">
        <v>3193</v>
      </c>
      <c r="M4809" s="3">
        <v>594845.3449999999</v>
      </c>
      <c r="N4809" s="3">
        <v>595703.9270095991</v>
      </c>
      <c r="O4809" s="1">
        <v>0.9856797566986635</v>
      </c>
      <c r="Q4809" s="3">
        <v>52252.86591</v>
      </c>
      <c r="R4809" s="1">
        <v>0.08771616828565579</v>
      </c>
      <c r="S4809" s="3">
        <v>596218.3838007991</v>
      </c>
      <c r="T4809" s="3">
        <v>-498.2008696000557</v>
      </c>
      <c r="U4809" s="1">
        <v>-0.00084</v>
      </c>
      <c r="V4809">
        <v>31</v>
      </c>
      <c r="W4809" s="3">
        <v>0</v>
      </c>
      <c r="Y4809" s="3">
        <v>766688.7317694229</v>
      </c>
      <c r="Z4809" s="1">
        <v>1.555629105898076</v>
      </c>
      <c r="AA4809" s="3">
        <v>774965.8794666973</v>
      </c>
      <c r="AB4809" s="3">
        <v>-8277.147697274457</v>
      </c>
      <c r="AC4809" s="1">
        <v>-0.0106806608091836</v>
      </c>
    </row>
    <row r="4810" spans="1:29">
      <c r="A4810" s="6">
        <v>4808</v>
      </c>
      <c r="B4810" t="s">
        <v>3194</v>
      </c>
      <c r="M4810" s="3">
        <v>594845.3449999999</v>
      </c>
      <c r="N4810" s="3">
        <v>595703.9270095991</v>
      </c>
      <c r="O4810" s="1">
        <v>0.9856797566986635</v>
      </c>
      <c r="Q4810" s="3">
        <v>52252.86591</v>
      </c>
      <c r="R4810" s="1">
        <v>0.08771616828565579</v>
      </c>
      <c r="S4810" s="3">
        <v>596218.3838007991</v>
      </c>
      <c r="T4810" s="3">
        <v>-498.2008696000557</v>
      </c>
      <c r="U4810" s="1">
        <v>-0.00084</v>
      </c>
      <c r="V4810">
        <v>31</v>
      </c>
      <c r="W4810" s="3">
        <v>0</v>
      </c>
      <c r="Y4810" s="3">
        <v>769008.244484329</v>
      </c>
      <c r="Z4810" s="1">
        <v>1.563360814947763</v>
      </c>
      <c r="AA4810" s="3">
        <v>774965.8794666973</v>
      </c>
      <c r="AB4810" s="3">
        <v>-5957.634982368327</v>
      </c>
      <c r="AC4810" s="1">
        <v>-0.007687609403485157</v>
      </c>
    </row>
    <row r="4811" spans="1:29">
      <c r="A4811" s="6">
        <v>4809</v>
      </c>
      <c r="B4811" t="s">
        <v>3195</v>
      </c>
      <c r="M4811" s="3">
        <v>594845.3449999999</v>
      </c>
      <c r="N4811" s="3">
        <v>595703.9270095991</v>
      </c>
      <c r="O4811" s="1">
        <v>0.9856797566986635</v>
      </c>
      <c r="Q4811" s="3">
        <v>52252.86591</v>
      </c>
      <c r="R4811" s="1">
        <v>0.08771616828565579</v>
      </c>
      <c r="S4811" s="3">
        <v>596218.3838007991</v>
      </c>
      <c r="T4811" s="3">
        <v>-498.2008696000557</v>
      </c>
      <c r="U4811" s="1">
        <v>-0.00084</v>
      </c>
      <c r="V4811">
        <v>31</v>
      </c>
      <c r="W4811" s="3">
        <v>0</v>
      </c>
      <c r="Y4811" s="3">
        <v>769008.244484329</v>
      </c>
      <c r="Z4811" s="1">
        <v>1.563360814947763</v>
      </c>
      <c r="AA4811" s="3">
        <v>774965.8794666973</v>
      </c>
      <c r="AB4811" s="3">
        <v>-5957.634982368327</v>
      </c>
      <c r="AC4811" s="1">
        <v>-0.007687609403485157</v>
      </c>
    </row>
    <row r="4812" spans="1:29">
      <c r="A4812" s="6">
        <v>4810</v>
      </c>
      <c r="B4812" t="s">
        <v>3196</v>
      </c>
      <c r="M4812" s="3">
        <v>594845.3449999999</v>
      </c>
      <c r="N4812" s="3">
        <v>595703.9270095991</v>
      </c>
      <c r="O4812" s="1">
        <v>0.9856797566986635</v>
      </c>
      <c r="Q4812" s="3">
        <v>52252.86591</v>
      </c>
      <c r="R4812" s="1">
        <v>0.08771616828565579</v>
      </c>
      <c r="S4812" s="3">
        <v>596218.3838007991</v>
      </c>
      <c r="T4812" s="3">
        <v>-498.2008696000557</v>
      </c>
      <c r="U4812" s="1">
        <v>-0.00084</v>
      </c>
      <c r="V4812">
        <v>31</v>
      </c>
      <c r="W4812" s="3">
        <v>0</v>
      </c>
      <c r="Y4812" s="3">
        <v>769008.244484329</v>
      </c>
      <c r="Z4812" s="1">
        <v>1.563360814947763</v>
      </c>
      <c r="AA4812" s="3">
        <v>774965.8794666973</v>
      </c>
      <c r="AB4812" s="3">
        <v>-5957.634982368327</v>
      </c>
      <c r="AC4812" s="1">
        <v>-0.007687609403485157</v>
      </c>
    </row>
    <row r="4813" spans="1:29">
      <c r="A4813" s="6">
        <v>4811</v>
      </c>
      <c r="B4813" t="s">
        <v>3197</v>
      </c>
      <c r="M4813" s="3">
        <v>594845.3449999999</v>
      </c>
      <c r="N4813" s="3">
        <v>595703.9270095991</v>
      </c>
      <c r="O4813" s="1">
        <v>0.9856797566986635</v>
      </c>
      <c r="Q4813" s="3">
        <v>52252.86591</v>
      </c>
      <c r="R4813" s="1">
        <v>0.08771616828565579</v>
      </c>
      <c r="S4813" s="3">
        <v>596218.3838007991</v>
      </c>
      <c r="T4813" s="3">
        <v>-498.2008696000557</v>
      </c>
      <c r="U4813" s="1">
        <v>-0.00084</v>
      </c>
      <c r="V4813">
        <v>31</v>
      </c>
      <c r="W4813" s="3">
        <v>0</v>
      </c>
      <c r="Y4813" s="3">
        <v>773244.6156812037</v>
      </c>
      <c r="Z4813" s="1">
        <v>1.577482052270679</v>
      </c>
      <c r="AA4813" s="3">
        <v>774965.8794666973</v>
      </c>
      <c r="AB4813" s="3">
        <v>-1721.263785493677</v>
      </c>
      <c r="AC4813" s="1">
        <v>-0.002221083316181851</v>
      </c>
    </row>
    <row r="4814" spans="1:29">
      <c r="A4814" s="6">
        <v>4812</v>
      </c>
      <c r="B4814" t="s">
        <v>3198</v>
      </c>
      <c r="M4814" s="3">
        <v>594845.3449999999</v>
      </c>
      <c r="N4814" s="3">
        <v>595703.9270095991</v>
      </c>
      <c r="O4814" s="1">
        <v>0.9856797566986635</v>
      </c>
      <c r="Q4814" s="3">
        <v>52252.86591</v>
      </c>
      <c r="R4814" s="1">
        <v>0.08771616828565579</v>
      </c>
      <c r="S4814" s="3">
        <v>596218.3838007991</v>
      </c>
      <c r="T4814" s="3">
        <v>-498.2008696000557</v>
      </c>
      <c r="U4814" s="1">
        <v>-0.00084</v>
      </c>
      <c r="V4814">
        <v>31</v>
      </c>
      <c r="W4814" s="3">
        <v>0</v>
      </c>
      <c r="Y4814" s="3">
        <v>772077.1110579873</v>
      </c>
      <c r="Z4814" s="1">
        <v>1.573590370193291</v>
      </c>
      <c r="AA4814" s="3">
        <v>774965.8794666973</v>
      </c>
      <c r="AB4814" s="3">
        <v>-2888.768408710021</v>
      </c>
      <c r="AC4814" s="1">
        <v>-0.003727607221492079</v>
      </c>
    </row>
    <row r="4815" spans="1:29">
      <c r="A4815" s="6">
        <v>4813</v>
      </c>
      <c r="B4815" t="s">
        <v>3199</v>
      </c>
      <c r="M4815" s="3">
        <v>594845.3449999999</v>
      </c>
      <c r="N4815" s="3">
        <v>595703.9270095991</v>
      </c>
      <c r="O4815" s="1">
        <v>0.9856797566986635</v>
      </c>
      <c r="Q4815" s="3">
        <v>52252.86591</v>
      </c>
      <c r="R4815" s="1">
        <v>0.08771616828565579</v>
      </c>
      <c r="S4815" s="3">
        <v>596218.3838007991</v>
      </c>
      <c r="T4815" s="3">
        <v>-498.2008696000557</v>
      </c>
      <c r="U4815" s="1">
        <v>-0.00084</v>
      </c>
      <c r="V4815">
        <v>31</v>
      </c>
      <c r="W4815" s="3">
        <v>0</v>
      </c>
      <c r="Y4815" s="3">
        <v>763001.1612990889</v>
      </c>
      <c r="Z4815" s="1">
        <v>1.543337204330296</v>
      </c>
      <c r="AA4815" s="3">
        <v>774965.8794666973</v>
      </c>
      <c r="AB4815" s="3">
        <v>-11964.71816760849</v>
      </c>
      <c r="AC4815" s="1">
        <v>-0.01543902574890415</v>
      </c>
    </row>
    <row r="4816" spans="1:29">
      <c r="A4816" s="6">
        <v>4814</v>
      </c>
      <c r="B4816" t="s">
        <v>3200</v>
      </c>
      <c r="C4816">
        <v>176498</v>
      </c>
      <c r="D4816" t="s">
        <v>4281</v>
      </c>
      <c r="E4816" t="s">
        <v>4418</v>
      </c>
      <c r="F4816" t="s">
        <v>4420</v>
      </c>
      <c r="G4816">
        <v>25.47939</v>
      </c>
      <c r="H4816">
        <v>25.35473</v>
      </c>
      <c r="I4816">
        <v>700</v>
      </c>
      <c r="J4816" s="3">
        <v>10.3244933</v>
      </c>
      <c r="K4816">
        <v>8.874155500000001</v>
      </c>
      <c r="L4816" s="3">
        <v>17748.311</v>
      </c>
      <c r="M4816" s="3">
        <v>575400.3669999999</v>
      </c>
      <c r="N4816" s="3">
        <v>593988.061360799</v>
      </c>
      <c r="O4816" s="1">
        <v>0.9799602045359967</v>
      </c>
      <c r="P4816" s="3">
        <v>1766.455927142398</v>
      </c>
      <c r="Q4816" s="3">
        <v>50486.4099828576</v>
      </c>
      <c r="R4816" s="1">
        <v>0.0849956645040905</v>
      </c>
      <c r="S4816" s="3">
        <v>596218.3838007991</v>
      </c>
      <c r="T4816" s="3">
        <v>-2230.322440000135</v>
      </c>
      <c r="U4816" s="1">
        <v>-0.003740781063780987</v>
      </c>
      <c r="V4816">
        <v>30</v>
      </c>
      <c r="W4816" s="3">
        <v>-1736.421631199998</v>
      </c>
      <c r="X4816" t="s">
        <v>4421</v>
      </c>
      <c r="Y4816" s="3">
        <v>763001.1612990889</v>
      </c>
      <c r="Z4816" s="1">
        <v>1.543337204330296</v>
      </c>
      <c r="AA4816" s="3">
        <v>774965.8794666973</v>
      </c>
      <c r="AB4816" s="3">
        <v>-11964.71816760849</v>
      </c>
      <c r="AC4816" s="1">
        <v>-0.01543902574890415</v>
      </c>
    </row>
    <row r="4817" spans="1:29">
      <c r="A4817" s="6">
        <v>4815</v>
      </c>
      <c r="B4817" t="s">
        <v>3200</v>
      </c>
      <c r="M4817" s="3">
        <v>575400.3669999999</v>
      </c>
      <c r="N4817" s="3">
        <v>593988.061360799</v>
      </c>
      <c r="O4817" s="1">
        <v>0.9799602045359967</v>
      </c>
      <c r="Q4817" s="3">
        <v>50486.4099828576</v>
      </c>
      <c r="R4817" s="1">
        <v>0.0849956645040905</v>
      </c>
      <c r="S4817" s="3">
        <v>596218.3838007991</v>
      </c>
      <c r="T4817" s="3">
        <v>-2230.322440000135</v>
      </c>
      <c r="U4817" s="1">
        <v>-0.003740781063780987</v>
      </c>
      <c r="V4817">
        <v>30</v>
      </c>
      <c r="W4817" s="3">
        <v>0</v>
      </c>
      <c r="Y4817" s="3">
        <v>753943.5887087607</v>
      </c>
      <c r="Z4817" s="1">
        <v>1.513145295695869</v>
      </c>
      <c r="AA4817" s="3">
        <v>774965.8794666973</v>
      </c>
      <c r="AB4817" s="3">
        <v>-21022.29075793666</v>
      </c>
      <c r="AC4817" s="1">
        <v>-0.0271267307567185</v>
      </c>
    </row>
    <row r="4818" spans="1:29">
      <c r="A4818" s="6">
        <v>4816</v>
      </c>
      <c r="B4818" t="s">
        <v>3201</v>
      </c>
      <c r="C4818">
        <v>84970</v>
      </c>
      <c r="D4818" t="s">
        <v>4272</v>
      </c>
      <c r="E4818" t="s">
        <v>4418</v>
      </c>
      <c r="F4818" t="s">
        <v>4419</v>
      </c>
      <c r="G4818">
        <v>6.61932</v>
      </c>
      <c r="H4818">
        <v>7.63329</v>
      </c>
      <c r="I4818">
        <v>1700</v>
      </c>
      <c r="J4818" s="3">
        <v>8.8929779</v>
      </c>
      <c r="K4818">
        <v>6.4882965</v>
      </c>
      <c r="L4818" s="3">
        <v>12976.593</v>
      </c>
      <c r="M4818" s="3">
        <v>588376.9599999998</v>
      </c>
      <c r="N4818" s="3">
        <v>593972.680086399</v>
      </c>
      <c r="O4818" s="1">
        <v>0.9799089336213299</v>
      </c>
      <c r="P4818" s="3">
        <v>1781.964184082397</v>
      </c>
      <c r="Q4818" s="3">
        <v>52268.37417</v>
      </c>
      <c r="R4818" s="1">
        <v>0.08799794320910025</v>
      </c>
      <c r="S4818" s="3">
        <v>596218.3838007991</v>
      </c>
      <c r="T4818" s="3">
        <v>-2230.322440000135</v>
      </c>
      <c r="U4818" s="1">
        <v>-0.00374</v>
      </c>
      <c r="V4818">
        <v>31</v>
      </c>
      <c r="W4818" s="3">
        <v>0</v>
      </c>
      <c r="X4818" t="s">
        <v>4421</v>
      </c>
      <c r="Y4818" s="3">
        <v>753943.5887087607</v>
      </c>
      <c r="Z4818" s="1">
        <v>1.513145295695869</v>
      </c>
      <c r="AA4818" s="3">
        <v>774965.8794666973</v>
      </c>
      <c r="AB4818" s="3">
        <v>-21022.29075793666</v>
      </c>
      <c r="AC4818" s="1">
        <v>-0.0271267307567185</v>
      </c>
    </row>
    <row r="4819" spans="1:29">
      <c r="A4819" s="6">
        <v>4817</v>
      </c>
      <c r="B4819" t="s">
        <v>3201</v>
      </c>
      <c r="C4819">
        <v>33716</v>
      </c>
      <c r="D4819" t="s">
        <v>4290</v>
      </c>
      <c r="E4819" t="s">
        <v>4418</v>
      </c>
      <c r="F4819" t="s">
        <v>4420</v>
      </c>
      <c r="G4819">
        <v>45.00062</v>
      </c>
      <c r="H4819">
        <v>44.57693</v>
      </c>
      <c r="I4819">
        <v>500</v>
      </c>
      <c r="J4819" s="3">
        <v>11.6865395</v>
      </c>
      <c r="K4819">
        <v>11.1442325</v>
      </c>
      <c r="L4819" s="3">
        <v>22288.465</v>
      </c>
      <c r="M4819" s="3">
        <v>564298.1849999998</v>
      </c>
      <c r="N4819" s="3">
        <v>592159.5393143989</v>
      </c>
      <c r="O4819" s="1">
        <v>0.9738651310479963</v>
      </c>
      <c r="P4819" s="3">
        <v>1766.394259195198</v>
      </c>
      <c r="Q4819" s="3">
        <v>50501.9799108048</v>
      </c>
      <c r="R4819" s="1">
        <v>0.08528441502314713</v>
      </c>
      <c r="S4819" s="3">
        <v>596218.3838007991</v>
      </c>
      <c r="T4819" s="3">
        <v>-4058.844486400252</v>
      </c>
      <c r="U4819" s="1">
        <v>-0.006807647326346686</v>
      </c>
      <c r="V4819">
        <v>30</v>
      </c>
      <c r="W4819" s="3">
        <v>-1837.403792000001</v>
      </c>
      <c r="X4819" t="s">
        <v>4421</v>
      </c>
      <c r="Y4819" s="3">
        <v>753943.5887087607</v>
      </c>
      <c r="Z4819" s="1">
        <v>1.513145295695869</v>
      </c>
      <c r="AA4819" s="3">
        <v>774965.8794666973</v>
      </c>
      <c r="AB4819" s="3">
        <v>-21022.29075793666</v>
      </c>
      <c r="AC4819" s="1">
        <v>-0.0271267307567185</v>
      </c>
    </row>
    <row r="4820" spans="1:29">
      <c r="A4820" s="6">
        <v>4818</v>
      </c>
      <c r="B4820" t="s">
        <v>3201</v>
      </c>
      <c r="M4820" s="3">
        <v>564298.1849999998</v>
      </c>
      <c r="N4820" s="3">
        <v>592159.5393143989</v>
      </c>
      <c r="O4820" s="1">
        <v>0.9738651310479963</v>
      </c>
      <c r="Q4820" s="3">
        <v>50501.9799108048</v>
      </c>
      <c r="R4820" s="1">
        <v>0.08528441502314713</v>
      </c>
      <c r="S4820" s="3">
        <v>596218.3838007991</v>
      </c>
      <c r="T4820" s="3">
        <v>-4058.844486400252</v>
      </c>
      <c r="U4820" s="1">
        <v>-0.006807647326346686</v>
      </c>
      <c r="V4820">
        <v>30</v>
      </c>
      <c r="W4820" s="3">
        <v>0</v>
      </c>
      <c r="Y4820" s="3">
        <v>737251.9780409914</v>
      </c>
      <c r="Z4820" s="1">
        <v>1.457506593469971</v>
      </c>
      <c r="AA4820" s="3">
        <v>774965.8794666973</v>
      </c>
      <c r="AB4820" s="3">
        <v>-37713.90142570599</v>
      </c>
      <c r="AC4820" s="1">
        <v>-0.04866524117379115</v>
      </c>
    </row>
    <row r="4821" spans="1:29">
      <c r="A4821" s="6">
        <v>4819</v>
      </c>
      <c r="B4821" t="s">
        <v>3202</v>
      </c>
      <c r="M4821" s="3">
        <v>564298.1849999998</v>
      </c>
      <c r="N4821" s="3">
        <v>592159.5393143989</v>
      </c>
      <c r="O4821" s="1">
        <v>0.9738651310479963</v>
      </c>
      <c r="Q4821" s="3">
        <v>50501.9799108048</v>
      </c>
      <c r="R4821" s="1">
        <v>0.08528441502314713</v>
      </c>
      <c r="S4821" s="3">
        <v>596218.3838007991</v>
      </c>
      <c r="T4821" s="3">
        <v>-4058.844486400252</v>
      </c>
      <c r="U4821" s="1">
        <v>-0.006807647326346686</v>
      </c>
      <c r="V4821">
        <v>30</v>
      </c>
      <c r="W4821" s="3">
        <v>0</v>
      </c>
      <c r="Y4821" s="3">
        <v>737251.9780409914</v>
      </c>
      <c r="Z4821" s="1">
        <v>1.457506593469971</v>
      </c>
      <c r="AA4821" s="3">
        <v>774965.8794666973</v>
      </c>
      <c r="AB4821" s="3">
        <v>-37713.90142570599</v>
      </c>
      <c r="AC4821" s="1">
        <v>-0.04866524117379115</v>
      </c>
    </row>
    <row r="4822" spans="1:29">
      <c r="A4822" s="6">
        <v>4820</v>
      </c>
      <c r="B4822" t="s">
        <v>3203</v>
      </c>
      <c r="M4822" s="3">
        <v>564298.1849999998</v>
      </c>
      <c r="N4822" s="3">
        <v>592159.5393143989</v>
      </c>
      <c r="O4822" s="1">
        <v>0.9738651310479963</v>
      </c>
      <c r="Q4822" s="3">
        <v>50501.9799108048</v>
      </c>
      <c r="R4822" s="1">
        <v>0.08528441502314713</v>
      </c>
      <c r="S4822" s="3">
        <v>596218.3838007991</v>
      </c>
      <c r="T4822" s="3">
        <v>-4058.844486400252</v>
      </c>
      <c r="U4822" s="1">
        <v>-0.006807647326346686</v>
      </c>
      <c r="V4822">
        <v>30</v>
      </c>
      <c r="W4822" s="3">
        <v>0</v>
      </c>
      <c r="Y4822" s="3">
        <v>737251.9780409914</v>
      </c>
      <c r="Z4822" s="1">
        <v>1.457506593469971</v>
      </c>
      <c r="AA4822" s="3">
        <v>774965.8794666973</v>
      </c>
      <c r="AB4822" s="3">
        <v>-37713.90142570599</v>
      </c>
      <c r="AC4822" s="1">
        <v>-0.04866524117379115</v>
      </c>
    </row>
    <row r="4823" spans="1:29">
      <c r="A4823" s="6">
        <v>4821</v>
      </c>
      <c r="B4823" t="s">
        <v>3204</v>
      </c>
      <c r="C4823">
        <v>18811</v>
      </c>
      <c r="D4823" t="s">
        <v>4228</v>
      </c>
      <c r="E4823" t="s">
        <v>4418</v>
      </c>
      <c r="F4823" t="s">
        <v>4420</v>
      </c>
      <c r="G4823">
        <v>23.3051</v>
      </c>
      <c r="H4823">
        <v>41.63973</v>
      </c>
      <c r="I4823">
        <v>700</v>
      </c>
      <c r="J4823" s="3">
        <v>13.7443433</v>
      </c>
      <c r="K4823">
        <v>14.5739055</v>
      </c>
      <c r="L4823" s="3">
        <v>29147.811</v>
      </c>
      <c r="M4823" s="3">
        <v>546426.7159999998</v>
      </c>
      <c r="N4823" s="3">
        <v>603407.5630655988</v>
      </c>
      <c r="O4823" s="1">
        <v>1.011358543551996</v>
      </c>
      <c r="P4823" s="3">
        <v>1729.419285784798</v>
      </c>
      <c r="Q4823" s="3">
        <v>48772.56062502001</v>
      </c>
      <c r="R4823" s="1">
        <v>0.08082855371787534</v>
      </c>
      <c r="S4823" s="3">
        <v>603407.5630655988</v>
      </c>
      <c r="T4823" s="3">
        <v>0</v>
      </c>
      <c r="U4823" s="1">
        <v>0</v>
      </c>
      <c r="V4823">
        <v>29</v>
      </c>
      <c r="W4823" s="3">
        <v>11228.726576</v>
      </c>
      <c r="X4823" t="s">
        <v>4421</v>
      </c>
      <c r="Y4823" s="3">
        <v>737251.9780409914</v>
      </c>
      <c r="Z4823" s="1">
        <v>1.457506593469971</v>
      </c>
      <c r="AA4823" s="3">
        <v>774965.8794666973</v>
      </c>
      <c r="AB4823" s="3">
        <v>-37713.90142570599</v>
      </c>
      <c r="AC4823" s="1">
        <v>-0.04866524117379115</v>
      </c>
    </row>
    <row r="4824" spans="1:29">
      <c r="A4824" s="6">
        <v>4822</v>
      </c>
      <c r="B4824" t="s">
        <v>3204</v>
      </c>
      <c r="C4824">
        <v>90353</v>
      </c>
      <c r="D4824" t="s">
        <v>4328</v>
      </c>
      <c r="E4824" t="s">
        <v>4418</v>
      </c>
      <c r="F4824" t="s">
        <v>4420</v>
      </c>
      <c r="G4824">
        <v>6.11611</v>
      </c>
      <c r="H4824">
        <v>7.12456</v>
      </c>
      <c r="I4824">
        <v>2800</v>
      </c>
      <c r="J4824" s="3">
        <v>10.9846304</v>
      </c>
      <c r="K4824">
        <v>9.974384000000001</v>
      </c>
      <c r="L4824" s="3">
        <v>19948.768</v>
      </c>
      <c r="M4824" s="3">
        <v>527633.0319999998</v>
      </c>
      <c r="N4824" s="3">
        <v>604541.6880511988</v>
      </c>
      <c r="O4824" s="1">
        <v>1.015138960170663</v>
      </c>
      <c r="P4824" s="3">
        <v>1702.225194491999</v>
      </c>
      <c r="Q4824" s="3">
        <v>47070.33543052801</v>
      </c>
      <c r="R4824" s="1">
        <v>0.07786119032132256</v>
      </c>
      <c r="S4824" s="3">
        <v>604541.6880511988</v>
      </c>
      <c r="T4824" s="3">
        <v>0</v>
      </c>
      <c r="U4824" s="1">
        <v>0</v>
      </c>
      <c r="V4824">
        <v>28</v>
      </c>
      <c r="W4824" s="3">
        <v>1114.090038399999</v>
      </c>
      <c r="X4824" t="s">
        <v>4421</v>
      </c>
      <c r="Y4824" s="3">
        <v>737251.9780409914</v>
      </c>
      <c r="Z4824" s="1">
        <v>1.457506593469971</v>
      </c>
      <c r="AA4824" s="3">
        <v>774965.8794666973</v>
      </c>
      <c r="AB4824" s="3">
        <v>-37713.90142570599</v>
      </c>
      <c r="AC4824" s="1">
        <v>-0.04866524117379115</v>
      </c>
    </row>
    <row r="4825" spans="1:29">
      <c r="A4825" s="6">
        <v>4823</v>
      </c>
      <c r="B4825" t="s">
        <v>3204</v>
      </c>
      <c r="C4825">
        <v>102944</v>
      </c>
      <c r="D4825" t="s">
        <v>4297</v>
      </c>
      <c r="E4825" t="s">
        <v>4418</v>
      </c>
      <c r="F4825" t="s">
        <v>4420</v>
      </c>
      <c r="G4825">
        <v>23.80327</v>
      </c>
      <c r="H4825">
        <v>25.06873</v>
      </c>
      <c r="I4825">
        <v>800</v>
      </c>
      <c r="J4825" s="3">
        <v>11.0164952</v>
      </c>
      <c r="K4825">
        <v>10.027492</v>
      </c>
      <c r="L4825" s="3">
        <v>20054.984</v>
      </c>
      <c r="M4825" s="3">
        <v>507039.7359999998</v>
      </c>
      <c r="N4825" s="3">
        <v>603982.3320639988</v>
      </c>
      <c r="O4825" s="1">
        <v>1.013274440213329</v>
      </c>
      <c r="P4825" s="3">
        <v>1696.579147898399</v>
      </c>
      <c r="Q4825" s="3">
        <v>45373.75628262961</v>
      </c>
      <c r="R4825" s="1">
        <v>0.07512431055321292</v>
      </c>
      <c r="S4825" s="3">
        <v>604541.6880511988</v>
      </c>
      <c r="T4825" s="3">
        <v>-559.3559872000478</v>
      </c>
      <c r="U4825" s="1">
        <v>-0.0009252562697589778</v>
      </c>
      <c r="V4825">
        <v>27</v>
      </c>
      <c r="W4825" s="3">
        <v>-580.8306240000016</v>
      </c>
      <c r="X4825" t="s">
        <v>4421</v>
      </c>
      <c r="Y4825" s="3">
        <v>737251.9780409914</v>
      </c>
      <c r="Z4825" s="1">
        <v>1.457506593469971</v>
      </c>
      <c r="AA4825" s="3">
        <v>774965.8794666973</v>
      </c>
      <c r="AB4825" s="3">
        <v>-37713.90142570599</v>
      </c>
      <c r="AC4825" s="1">
        <v>-0.04866524117379115</v>
      </c>
    </row>
    <row r="4826" spans="1:29">
      <c r="A4826" s="6">
        <v>4824</v>
      </c>
      <c r="B4826" t="s">
        <v>3204</v>
      </c>
      <c r="M4826" s="3">
        <v>507039.7359999998</v>
      </c>
      <c r="N4826" s="3">
        <v>603982.3320639988</v>
      </c>
      <c r="O4826" s="1">
        <v>1.013274440213329</v>
      </c>
      <c r="Q4826" s="3">
        <v>45373.75628262961</v>
      </c>
      <c r="R4826" s="1">
        <v>0.07512431055321292</v>
      </c>
      <c r="S4826" s="3">
        <v>604541.6880511988</v>
      </c>
      <c r="T4826" s="3">
        <v>-559.3559872000478</v>
      </c>
      <c r="U4826" s="1">
        <v>-0.0009252562697589778</v>
      </c>
      <c r="V4826">
        <v>27</v>
      </c>
      <c r="W4826" s="3">
        <v>0</v>
      </c>
      <c r="Y4826" s="3">
        <v>740556.3936381424</v>
      </c>
      <c r="Z4826" s="1">
        <v>1.468521312127141</v>
      </c>
      <c r="AA4826" s="3">
        <v>774965.8794666973</v>
      </c>
      <c r="AB4826" s="3">
        <v>-34409.48582855496</v>
      </c>
      <c r="AC4826" s="1">
        <v>-0.04440129138618887</v>
      </c>
    </row>
    <row r="4827" spans="1:29">
      <c r="A4827" s="6">
        <v>4825</v>
      </c>
      <c r="B4827" t="s">
        <v>3205</v>
      </c>
      <c r="M4827" s="3">
        <v>507039.7359999998</v>
      </c>
      <c r="N4827" s="3">
        <v>603982.3320639988</v>
      </c>
      <c r="O4827" s="1">
        <v>1.013274440213329</v>
      </c>
      <c r="Q4827" s="3">
        <v>45373.75628262961</v>
      </c>
      <c r="R4827" s="1">
        <v>0.07512431055321292</v>
      </c>
      <c r="S4827" s="3">
        <v>604541.6880511988</v>
      </c>
      <c r="T4827" s="3">
        <v>-559.3559872000478</v>
      </c>
      <c r="U4827" s="1">
        <v>-0.0009252562697589778</v>
      </c>
      <c r="V4827">
        <v>27</v>
      </c>
      <c r="W4827" s="3">
        <v>0</v>
      </c>
      <c r="Y4827" s="3">
        <v>748174.2793670847</v>
      </c>
      <c r="Z4827" s="1">
        <v>1.493914264556949</v>
      </c>
      <c r="AA4827" s="3">
        <v>774965.8794666973</v>
      </c>
      <c r="AB4827" s="3">
        <v>-26791.60009961261</v>
      </c>
      <c r="AC4827" s="1">
        <v>-0.0345713286345582</v>
      </c>
    </row>
    <row r="4828" spans="1:29">
      <c r="A4828" s="6">
        <v>4826</v>
      </c>
      <c r="B4828" t="s">
        <v>3206</v>
      </c>
      <c r="M4828" s="3">
        <v>507039.7359999998</v>
      </c>
      <c r="N4828" s="3">
        <v>603982.3320639988</v>
      </c>
      <c r="O4828" s="1">
        <v>1.013274440213329</v>
      </c>
      <c r="Q4828" s="3">
        <v>45373.75628262961</v>
      </c>
      <c r="R4828" s="1">
        <v>0.07512431055321292</v>
      </c>
      <c r="S4828" s="3">
        <v>604541.6880511988</v>
      </c>
      <c r="T4828" s="3">
        <v>-559.3559872000478</v>
      </c>
      <c r="U4828" s="1">
        <v>-0.0009252562697589778</v>
      </c>
      <c r="V4828">
        <v>27</v>
      </c>
      <c r="W4828" s="3">
        <v>0</v>
      </c>
      <c r="Y4828" s="3">
        <v>725758.6428558859</v>
      </c>
      <c r="Z4828" s="1">
        <v>1.419195476186286</v>
      </c>
      <c r="AA4828" s="3">
        <v>774965.8794666973</v>
      </c>
      <c r="AB4828" s="3">
        <v>-49207.23661081144</v>
      </c>
      <c r="AC4828" s="1">
        <v>-0.0634960040365571</v>
      </c>
    </row>
    <row r="4829" spans="1:29">
      <c r="A4829" s="6">
        <v>4827</v>
      </c>
      <c r="B4829" t="s">
        <v>3207</v>
      </c>
      <c r="C4829">
        <v>76589</v>
      </c>
      <c r="D4829" t="s">
        <v>4334</v>
      </c>
      <c r="E4829" t="s">
        <v>4418</v>
      </c>
      <c r="F4829" t="s">
        <v>4420</v>
      </c>
      <c r="G4829">
        <v>10.35492</v>
      </c>
      <c r="H4829">
        <v>14.70803</v>
      </c>
      <c r="I4829">
        <v>2400</v>
      </c>
      <c r="J4829" s="3">
        <v>15.5897816</v>
      </c>
      <c r="K4829">
        <v>17.649636</v>
      </c>
      <c r="L4829" s="3">
        <v>35299.272</v>
      </c>
      <c r="M4829" s="3">
        <v>480456.1119999998</v>
      </c>
      <c r="N4829" s="3">
        <v>612664.7406463989</v>
      </c>
      <c r="O4829" s="1">
        <v>1.042215802154663</v>
      </c>
      <c r="P4829" s="3">
        <v>1740.770426152798</v>
      </c>
      <c r="Q4829" s="3">
        <v>43632.98585647681</v>
      </c>
      <c r="R4829" s="1">
        <v>0.07121837272770315</v>
      </c>
      <c r="S4829" s="3">
        <v>612664.7406463989</v>
      </c>
      <c r="T4829" s="3">
        <v>0</v>
      </c>
      <c r="U4829" s="1">
        <v>0</v>
      </c>
      <c r="V4829">
        <v>26</v>
      </c>
      <c r="W4829" s="3">
        <v>8656.141683200001</v>
      </c>
      <c r="X4829" t="s">
        <v>4421</v>
      </c>
      <c r="Y4829" s="3">
        <v>725758.6428558859</v>
      </c>
      <c r="Z4829" s="1">
        <v>1.419195476186286</v>
      </c>
      <c r="AA4829" s="3">
        <v>774965.8794666973</v>
      </c>
      <c r="AB4829" s="3">
        <v>-49207.23661081144</v>
      </c>
      <c r="AC4829" s="1">
        <v>-0.0634960040365571</v>
      </c>
    </row>
    <row r="4830" spans="1:29">
      <c r="A4830" s="6">
        <v>4828</v>
      </c>
      <c r="B4830" t="s">
        <v>3207</v>
      </c>
      <c r="C4830">
        <v>72545</v>
      </c>
      <c r="D4830" t="s">
        <v>4323</v>
      </c>
      <c r="E4830" t="s">
        <v>4418</v>
      </c>
      <c r="F4830" t="s">
        <v>4420</v>
      </c>
      <c r="G4830">
        <v>10.73724</v>
      </c>
      <c r="H4830">
        <v>15.37202</v>
      </c>
      <c r="I4830">
        <v>2100</v>
      </c>
      <c r="J4830" s="3">
        <v>14.6843726</v>
      </c>
      <c r="K4830">
        <v>16.140621</v>
      </c>
      <c r="L4830" s="3">
        <v>32281.242</v>
      </c>
      <c r="M4830" s="3">
        <v>456206.4039999998</v>
      </c>
      <c r="N4830" s="3">
        <v>620665.4496527988</v>
      </c>
      <c r="O4830" s="1">
        <v>1.068884832175996</v>
      </c>
      <c r="P4830" s="3">
        <v>1730.368833052798</v>
      </c>
      <c r="Q4830" s="3">
        <v>41902.61702342402</v>
      </c>
      <c r="R4830" s="1">
        <v>0.06751240470508614</v>
      </c>
      <c r="S4830" s="3">
        <v>620665.4496527988</v>
      </c>
      <c r="T4830" s="3">
        <v>0</v>
      </c>
      <c r="U4830" s="1">
        <v>0</v>
      </c>
      <c r="V4830">
        <v>25</v>
      </c>
      <c r="W4830" s="3">
        <v>7976.30924</v>
      </c>
      <c r="X4830" t="s">
        <v>4421</v>
      </c>
      <c r="Y4830" s="3">
        <v>725758.6428558859</v>
      </c>
      <c r="Z4830" s="1">
        <v>1.419195476186286</v>
      </c>
      <c r="AA4830" s="3">
        <v>774965.8794666973</v>
      </c>
      <c r="AB4830" s="3">
        <v>-49207.23661081144</v>
      </c>
      <c r="AC4830" s="1">
        <v>-0.0634960040365571</v>
      </c>
    </row>
    <row r="4831" spans="1:29">
      <c r="A4831" s="6">
        <v>4829</v>
      </c>
      <c r="B4831" t="s">
        <v>3207</v>
      </c>
      <c r="C4831">
        <v>103032</v>
      </c>
      <c r="D4831" t="s">
        <v>4242</v>
      </c>
      <c r="E4831" t="s">
        <v>4418</v>
      </c>
      <c r="F4831" t="s">
        <v>4420</v>
      </c>
      <c r="G4831">
        <v>8.955629999999999</v>
      </c>
      <c r="H4831">
        <v>9.70571</v>
      </c>
      <c r="I4831">
        <v>2900</v>
      </c>
      <c r="J4831" s="3">
        <v>13.4439677</v>
      </c>
      <c r="K4831">
        <v>14.0732795</v>
      </c>
      <c r="L4831" s="3">
        <v>28146.559</v>
      </c>
      <c r="M4831" s="3">
        <v>428654.9249999998</v>
      </c>
      <c r="N4831" s="3">
        <v>621233.0124055988</v>
      </c>
      <c r="O4831" s="1">
        <v>1.070776708018663</v>
      </c>
      <c r="P4831" s="3">
        <v>1580.152000000003</v>
      </c>
      <c r="Q4831" s="3">
        <v>40322.46502342402</v>
      </c>
      <c r="R4831" s="1">
        <v>0.06490715113043245</v>
      </c>
      <c r="S4831" s="3">
        <v>621233.0124055988</v>
      </c>
      <c r="T4831" s="3">
        <v>0</v>
      </c>
      <c r="U4831" s="1">
        <v>0</v>
      </c>
      <c r="V4831">
        <v>24</v>
      </c>
      <c r="W4831" s="3">
        <v>540.5215696000017</v>
      </c>
      <c r="X4831" t="s">
        <v>4421</v>
      </c>
      <c r="Y4831" s="3">
        <v>725758.6428558859</v>
      </c>
      <c r="Z4831" s="1">
        <v>1.419195476186286</v>
      </c>
      <c r="AA4831" s="3">
        <v>774965.8794666973</v>
      </c>
      <c r="AB4831" s="3">
        <v>-49207.23661081144</v>
      </c>
      <c r="AC4831" s="1">
        <v>-0.0634960040365571</v>
      </c>
    </row>
    <row r="4832" spans="1:29">
      <c r="A4832" s="6">
        <v>4830</v>
      </c>
      <c r="B4832" t="s">
        <v>3207</v>
      </c>
      <c r="C4832">
        <v>188432</v>
      </c>
      <c r="D4832" t="s">
        <v>4370</v>
      </c>
      <c r="E4832" t="s">
        <v>4418</v>
      </c>
      <c r="F4832" t="s">
        <v>4420</v>
      </c>
      <c r="G4832">
        <v>23.01751</v>
      </c>
      <c r="H4832">
        <v>26.1249</v>
      </c>
      <c r="I4832">
        <v>500</v>
      </c>
      <c r="J4832" s="3">
        <v>8.918735</v>
      </c>
      <c r="K4832">
        <v>6.531225</v>
      </c>
      <c r="L4832" s="3">
        <v>13062.45</v>
      </c>
      <c r="M4832" s="3">
        <v>415550.9249999998</v>
      </c>
      <c r="N4832" s="3">
        <v>621176.0124455987</v>
      </c>
      <c r="O4832" s="1">
        <v>1.070586708151996</v>
      </c>
      <c r="P4832" s="3">
        <v>1696.244970623999</v>
      </c>
      <c r="Q4832" s="3">
        <v>38626.22005280002</v>
      </c>
      <c r="R4832" s="1">
        <v>0.0621824076894515</v>
      </c>
      <c r="S4832" s="3">
        <v>621233.0124055988</v>
      </c>
      <c r="T4832" s="3">
        <v>-56.99996000004467</v>
      </c>
      <c r="U4832" s="1">
        <v>-9.175294754431013E-05</v>
      </c>
      <c r="V4832">
        <v>23</v>
      </c>
      <c r="W4832" s="3">
        <v>-72.48315999999927</v>
      </c>
      <c r="X4832" t="s">
        <v>4421</v>
      </c>
      <c r="Y4832" s="3">
        <v>725758.6428558859</v>
      </c>
      <c r="Z4832" s="1">
        <v>1.419195476186286</v>
      </c>
      <c r="AA4832" s="3">
        <v>774965.8794666973</v>
      </c>
      <c r="AB4832" s="3">
        <v>-49207.23661081144</v>
      </c>
      <c r="AC4832" s="1">
        <v>-0.0634960040365571</v>
      </c>
    </row>
    <row r="4833" spans="1:29">
      <c r="A4833" s="6">
        <v>4831</v>
      </c>
      <c r="B4833" t="s">
        <v>3207</v>
      </c>
      <c r="M4833" s="3">
        <v>415550.9249999998</v>
      </c>
      <c r="N4833" s="3">
        <v>621176.0124455987</v>
      </c>
      <c r="O4833" s="1">
        <v>1.070586708151996</v>
      </c>
      <c r="Q4833" s="3">
        <v>38626.22005280002</v>
      </c>
      <c r="R4833" s="1">
        <v>0.0621824076894515</v>
      </c>
      <c r="S4833" s="3">
        <v>621233.0124055988</v>
      </c>
      <c r="T4833" s="3">
        <v>-56.99996000004467</v>
      </c>
      <c r="U4833" s="1">
        <v>-9.175294754431013E-05</v>
      </c>
      <c r="V4833">
        <v>23</v>
      </c>
      <c r="W4833" s="3">
        <v>0</v>
      </c>
      <c r="Y4833" s="3">
        <v>732879.0688244478</v>
      </c>
      <c r="Z4833" s="1">
        <v>1.442930229414826</v>
      </c>
      <c r="AA4833" s="3">
        <v>774965.8794666973</v>
      </c>
      <c r="AB4833" s="3">
        <v>-42086.81064224953</v>
      </c>
      <c r="AC4833" s="1">
        <v>-0.05430795310783503</v>
      </c>
    </row>
    <row r="4834" spans="1:29">
      <c r="A4834" s="6">
        <v>4832</v>
      </c>
      <c r="B4834" t="s">
        <v>3208</v>
      </c>
      <c r="M4834" s="3">
        <v>415550.9249999998</v>
      </c>
      <c r="N4834" s="3">
        <v>621176.0124455987</v>
      </c>
      <c r="O4834" s="1">
        <v>1.070586708151996</v>
      </c>
      <c r="Q4834" s="3">
        <v>38626.22005280002</v>
      </c>
      <c r="R4834" s="1">
        <v>0.0621824076894515</v>
      </c>
      <c r="S4834" s="3">
        <v>621233.0124055988</v>
      </c>
      <c r="T4834" s="3">
        <v>-56.99996000004467</v>
      </c>
      <c r="U4834" s="1">
        <v>-9.175294754431013E-05</v>
      </c>
      <c r="V4834">
        <v>23</v>
      </c>
      <c r="W4834" s="3">
        <v>0</v>
      </c>
      <c r="Y4834" s="3">
        <v>738179.9737410581</v>
      </c>
      <c r="Z4834" s="1">
        <v>1.460599912470194</v>
      </c>
      <c r="AA4834" s="3">
        <v>774965.8794666973</v>
      </c>
      <c r="AB4834" s="3">
        <v>-36785.9057256392</v>
      </c>
      <c r="AC4834" s="1">
        <v>-0.0474677746469998</v>
      </c>
    </row>
    <row r="4835" spans="1:29">
      <c r="A4835" s="6">
        <v>4833</v>
      </c>
      <c r="B4835" t="s">
        <v>3209</v>
      </c>
      <c r="M4835" s="3">
        <v>415550.9249999998</v>
      </c>
      <c r="N4835" s="3">
        <v>621176.0124455987</v>
      </c>
      <c r="O4835" s="1">
        <v>1.070586708151996</v>
      </c>
      <c r="Q4835" s="3">
        <v>38626.22005280002</v>
      </c>
      <c r="R4835" s="1">
        <v>0.0621824076894515</v>
      </c>
      <c r="S4835" s="3">
        <v>621233.0124055988</v>
      </c>
      <c r="T4835" s="3">
        <v>-56.99996000004467</v>
      </c>
      <c r="U4835" s="1">
        <v>-9.175294754431013E-05</v>
      </c>
      <c r="V4835">
        <v>23</v>
      </c>
      <c r="W4835" s="3">
        <v>0</v>
      </c>
      <c r="Y4835" s="3">
        <v>738179.9737410581</v>
      </c>
      <c r="Z4835" s="1">
        <v>1.460599912470194</v>
      </c>
      <c r="AA4835" s="3">
        <v>774965.8794666973</v>
      </c>
      <c r="AB4835" s="3">
        <v>-36785.9057256392</v>
      </c>
      <c r="AC4835" s="1">
        <v>-0.0474677746469998</v>
      </c>
    </row>
    <row r="4836" spans="1:29">
      <c r="A4836" s="6">
        <v>4834</v>
      </c>
      <c r="B4836" t="s">
        <v>3210</v>
      </c>
      <c r="M4836" s="3">
        <v>415550.9249999998</v>
      </c>
      <c r="N4836" s="3">
        <v>621176.0124455987</v>
      </c>
      <c r="O4836" s="1">
        <v>1.070586708151996</v>
      </c>
      <c r="Q4836" s="3">
        <v>38626.22005280002</v>
      </c>
      <c r="R4836" s="1">
        <v>0.0621824076894515</v>
      </c>
      <c r="S4836" s="3">
        <v>621233.0124055988</v>
      </c>
      <c r="T4836" s="3">
        <v>-56.99996000004467</v>
      </c>
      <c r="U4836" s="1">
        <v>-9.175294754431013E-05</v>
      </c>
      <c r="V4836">
        <v>23</v>
      </c>
      <c r="W4836" s="3">
        <v>0</v>
      </c>
      <c r="Y4836" s="3">
        <v>738179.9737410581</v>
      </c>
      <c r="Z4836" s="1">
        <v>1.460599912470194</v>
      </c>
      <c r="AA4836" s="3">
        <v>774965.8794666973</v>
      </c>
      <c r="AB4836" s="3">
        <v>-36785.9057256392</v>
      </c>
      <c r="AC4836" s="1">
        <v>-0.0474677746469998</v>
      </c>
    </row>
    <row r="4837" spans="1:29">
      <c r="A4837" s="6">
        <v>4835</v>
      </c>
      <c r="B4837" t="s">
        <v>3211</v>
      </c>
      <c r="M4837" s="3">
        <v>415550.9249999998</v>
      </c>
      <c r="N4837" s="3">
        <v>621176.0124455987</v>
      </c>
      <c r="O4837" s="1">
        <v>1.070586708151996</v>
      </c>
      <c r="Q4837" s="3">
        <v>38626.22005280002</v>
      </c>
      <c r="R4837" s="1">
        <v>0.0621824076894515</v>
      </c>
      <c r="S4837" s="3">
        <v>621233.0124055988</v>
      </c>
      <c r="T4837" s="3">
        <v>-56.99996000004467</v>
      </c>
      <c r="U4837" s="1">
        <v>-9.175294754431013E-05</v>
      </c>
      <c r="V4837">
        <v>23</v>
      </c>
      <c r="W4837" s="3">
        <v>0</v>
      </c>
      <c r="Y4837" s="3">
        <v>741342.8768489095</v>
      </c>
      <c r="Z4837" s="1">
        <v>1.471142922829698</v>
      </c>
      <c r="AA4837" s="3">
        <v>774965.8794666973</v>
      </c>
      <c r="AB4837" s="3">
        <v>-33623.0026177878</v>
      </c>
      <c r="AC4837" s="1">
        <v>-0.04338642965923339</v>
      </c>
    </row>
    <row r="4838" spans="1:29">
      <c r="A4838" s="6">
        <v>4836</v>
      </c>
      <c r="B4838" t="s">
        <v>3212</v>
      </c>
      <c r="C4838">
        <v>47789</v>
      </c>
      <c r="D4838" t="s">
        <v>4313</v>
      </c>
      <c r="E4838" t="s">
        <v>4418</v>
      </c>
      <c r="F4838" t="s">
        <v>4420</v>
      </c>
      <c r="G4838">
        <v>17.0604</v>
      </c>
      <c r="H4838">
        <v>24.17963</v>
      </c>
      <c r="I4838">
        <v>1600</v>
      </c>
      <c r="J4838" s="3">
        <v>16.6062224</v>
      </c>
      <c r="K4838">
        <v>19.343704</v>
      </c>
      <c r="L4838" s="3">
        <v>38687.408</v>
      </c>
      <c r="M4838" s="3">
        <v>387210.6049999998</v>
      </c>
      <c r="N4838" s="3">
        <v>631487.1505191987</v>
      </c>
      <c r="O4838" s="1">
        <v>1.104957168397329</v>
      </c>
      <c r="P4838" s="3">
        <v>1043.680000000001</v>
      </c>
      <c r="Q4838" s="3">
        <v>37582.54005280002</v>
      </c>
      <c r="R4838" s="1">
        <v>0.05951433852913753</v>
      </c>
      <c r="S4838" s="3">
        <v>631487.1505191987</v>
      </c>
      <c r="T4838" s="3">
        <v>0</v>
      </c>
      <c r="U4838" s="1">
        <v>0</v>
      </c>
      <c r="V4838">
        <v>22</v>
      </c>
      <c r="W4838" s="3">
        <v>10283.46581759999</v>
      </c>
      <c r="X4838" t="s">
        <v>4421</v>
      </c>
      <c r="Y4838" s="3">
        <v>741342.8768489095</v>
      </c>
      <c r="Z4838" s="1">
        <v>1.471142922829698</v>
      </c>
      <c r="AA4838" s="3">
        <v>774965.8794666973</v>
      </c>
      <c r="AB4838" s="3">
        <v>-33623.0026177878</v>
      </c>
      <c r="AC4838" s="1">
        <v>-0.04338642965923339</v>
      </c>
    </row>
    <row r="4839" spans="1:29">
      <c r="A4839" s="6">
        <v>4837</v>
      </c>
      <c r="B4839" t="s">
        <v>3212</v>
      </c>
      <c r="M4839" s="3">
        <v>387210.6049999998</v>
      </c>
      <c r="N4839" s="3">
        <v>631487.1505191987</v>
      </c>
      <c r="O4839" s="1">
        <v>1.104957168397329</v>
      </c>
      <c r="Q4839" s="3">
        <v>37582.54005280002</v>
      </c>
      <c r="R4839" s="1">
        <v>0.05951433852913753</v>
      </c>
      <c r="S4839" s="3">
        <v>631487.1505191987</v>
      </c>
      <c r="T4839" s="3">
        <v>0</v>
      </c>
      <c r="U4839" s="1">
        <v>0</v>
      </c>
      <c r="V4839">
        <v>22</v>
      </c>
      <c r="W4839" s="3">
        <v>0</v>
      </c>
      <c r="Y4839" s="3">
        <v>741127.6100223095</v>
      </c>
      <c r="Z4839" s="1">
        <v>1.470425366741032</v>
      </c>
      <c r="AA4839" s="3">
        <v>774965.8794666973</v>
      </c>
      <c r="AB4839" s="3">
        <v>-33838.26944438787</v>
      </c>
      <c r="AC4839" s="1">
        <v>-0.04366420553595741</v>
      </c>
    </row>
    <row r="4840" spans="1:29">
      <c r="A4840" s="6">
        <v>4838</v>
      </c>
      <c r="B4840" t="s">
        <v>3213</v>
      </c>
      <c r="M4840" s="3">
        <v>387210.6049999998</v>
      </c>
      <c r="N4840" s="3">
        <v>631487.1505191987</v>
      </c>
      <c r="O4840" s="1">
        <v>1.104957168397329</v>
      </c>
      <c r="Q4840" s="3">
        <v>37582.54005280002</v>
      </c>
      <c r="R4840" s="1">
        <v>0.05951433852913753</v>
      </c>
      <c r="S4840" s="3">
        <v>631487.1505191987</v>
      </c>
      <c r="T4840" s="3">
        <v>0</v>
      </c>
      <c r="U4840" s="1">
        <v>0</v>
      </c>
      <c r="V4840">
        <v>22</v>
      </c>
      <c r="W4840" s="3">
        <v>0</v>
      </c>
      <c r="Y4840" s="3">
        <v>741536.3962454151</v>
      </c>
      <c r="Z4840" s="1">
        <v>1.471787987484717</v>
      </c>
      <c r="AA4840" s="3">
        <v>774965.8794666973</v>
      </c>
      <c r="AB4840" s="3">
        <v>-33429.48322128225</v>
      </c>
      <c r="AC4840" s="1">
        <v>-0.04313671621812198</v>
      </c>
    </row>
    <row r="4841" spans="1:29">
      <c r="A4841" s="6">
        <v>4839</v>
      </c>
      <c r="B4841" t="s">
        <v>3214</v>
      </c>
      <c r="C4841">
        <v>84970</v>
      </c>
      <c r="D4841" t="s">
        <v>4272</v>
      </c>
      <c r="E4841" t="s">
        <v>4418</v>
      </c>
      <c r="F4841" t="s">
        <v>4420</v>
      </c>
      <c r="G4841">
        <v>6.61932</v>
      </c>
      <c r="H4841">
        <v>6.54515</v>
      </c>
      <c r="I4841">
        <v>1700</v>
      </c>
      <c r="J4841" s="3">
        <v>8.3380265</v>
      </c>
      <c r="K4841">
        <v>5.5633775</v>
      </c>
      <c r="L4841" s="3">
        <v>11126.755</v>
      </c>
      <c r="M4841" s="3">
        <v>374234.0119999998</v>
      </c>
      <c r="N4841" s="3">
        <v>629623.4111151987</v>
      </c>
      <c r="O4841" s="1">
        <v>1.098744703717329</v>
      </c>
      <c r="P4841" s="3">
        <v>1781.964184082397</v>
      </c>
      <c r="Q4841" s="3">
        <v>35800.57586871762</v>
      </c>
      <c r="R4841" s="1">
        <v>0.05686029972314258</v>
      </c>
      <c r="S4841" s="3">
        <v>631487.1505191987</v>
      </c>
      <c r="T4841" s="3">
        <v>-1863.739403999993</v>
      </c>
      <c r="U4841" s="1">
        <v>-0.002951349686953497</v>
      </c>
      <c r="V4841">
        <v>21</v>
      </c>
      <c r="W4841" s="3">
        <v>-1879.1206784</v>
      </c>
      <c r="X4841" t="s">
        <v>4421</v>
      </c>
      <c r="Y4841" s="3">
        <v>741536.3962454151</v>
      </c>
      <c r="Z4841" s="1">
        <v>1.471787987484717</v>
      </c>
      <c r="AA4841" s="3">
        <v>774965.8794666973</v>
      </c>
      <c r="AB4841" s="3">
        <v>-33429.48322128225</v>
      </c>
      <c r="AC4841" s="1">
        <v>-0.04313671621812198</v>
      </c>
    </row>
    <row r="4842" spans="1:29">
      <c r="A4842" s="6">
        <v>4840</v>
      </c>
      <c r="B4842" t="s">
        <v>3214</v>
      </c>
      <c r="M4842" s="3">
        <v>374234.0119999998</v>
      </c>
      <c r="N4842" s="3">
        <v>629623.4111151987</v>
      </c>
      <c r="O4842" s="1">
        <v>1.098744703717329</v>
      </c>
      <c r="Q4842" s="3">
        <v>35800.57586871762</v>
      </c>
      <c r="R4842" s="1">
        <v>0.05686029972314258</v>
      </c>
      <c r="S4842" s="3">
        <v>631487.1505191987</v>
      </c>
      <c r="T4842" s="3">
        <v>-1863.739403999993</v>
      </c>
      <c r="U4842" s="1">
        <v>-0.002951349686953497</v>
      </c>
      <c r="V4842">
        <v>21</v>
      </c>
      <c r="W4842" s="3">
        <v>0</v>
      </c>
      <c r="Y4842" s="3">
        <v>746157.4234294367</v>
      </c>
      <c r="Z4842" s="1">
        <v>1.487191411431456</v>
      </c>
      <c r="AA4842" s="3">
        <v>774965.8794666973</v>
      </c>
      <c r="AB4842" s="3">
        <v>-28808.45603726059</v>
      </c>
      <c r="AC4842" s="1">
        <v>-0.03717383797217692</v>
      </c>
    </row>
    <row r="4843" spans="1:29">
      <c r="A4843" s="6">
        <v>4841</v>
      </c>
      <c r="B4843" t="s">
        <v>3215</v>
      </c>
      <c r="M4843" s="3">
        <v>374234.0119999998</v>
      </c>
      <c r="N4843" s="3">
        <v>629623.4111151987</v>
      </c>
      <c r="O4843" s="1">
        <v>1.098744703717329</v>
      </c>
      <c r="Q4843" s="3">
        <v>35800.57586871762</v>
      </c>
      <c r="R4843" s="1">
        <v>0.05686029972314258</v>
      </c>
      <c r="S4843" s="3">
        <v>631487.1505191987</v>
      </c>
      <c r="T4843" s="3">
        <v>-1863.739403999993</v>
      </c>
      <c r="U4843" s="1">
        <v>-0.002951349686953497</v>
      </c>
      <c r="V4843">
        <v>21</v>
      </c>
      <c r="W4843" s="3">
        <v>0</v>
      </c>
      <c r="Y4843" s="3">
        <v>748026.5527472354</v>
      </c>
      <c r="Z4843" s="1">
        <v>1.493421842490785</v>
      </c>
      <c r="AA4843" s="3">
        <v>774965.8794666973</v>
      </c>
      <c r="AB4843" s="3">
        <v>-26939.32671946194</v>
      </c>
      <c r="AC4843" s="1">
        <v>-0.03476195202039164</v>
      </c>
    </row>
    <row r="4844" spans="1:29">
      <c r="A4844" s="6">
        <v>4842</v>
      </c>
      <c r="B4844" t="s">
        <v>3216</v>
      </c>
      <c r="M4844" s="3">
        <v>374234.0119999998</v>
      </c>
      <c r="N4844" s="3">
        <v>629623.4111151987</v>
      </c>
      <c r="O4844" s="1">
        <v>1.098744703717329</v>
      </c>
      <c r="Q4844" s="3">
        <v>35800.57586871762</v>
      </c>
      <c r="R4844" s="1">
        <v>0.05686029972314258</v>
      </c>
      <c r="S4844" s="3">
        <v>631487.1505191987</v>
      </c>
      <c r="T4844" s="3">
        <v>-1863.739403999993</v>
      </c>
      <c r="U4844" s="1">
        <v>-0.002951349686953497</v>
      </c>
      <c r="V4844">
        <v>21</v>
      </c>
      <c r="W4844" s="3">
        <v>0</v>
      </c>
      <c r="Y4844" s="3">
        <v>748026.5527472354</v>
      </c>
      <c r="Z4844" s="1">
        <v>1.493421842490785</v>
      </c>
      <c r="AA4844" s="3">
        <v>774965.8794666973</v>
      </c>
      <c r="AB4844" s="3">
        <v>-26939.32671946194</v>
      </c>
      <c r="AC4844" s="1">
        <v>-0.03476195202039164</v>
      </c>
    </row>
    <row r="4845" spans="1:29">
      <c r="A4845" s="6">
        <v>4843</v>
      </c>
      <c r="B4845" t="s">
        <v>3217</v>
      </c>
      <c r="M4845" s="3">
        <v>374234.0119999998</v>
      </c>
      <c r="N4845" s="3">
        <v>629623.4111151987</v>
      </c>
      <c r="O4845" s="1">
        <v>1.098744703717329</v>
      </c>
      <c r="Q4845" s="3">
        <v>35800.57586871762</v>
      </c>
      <c r="R4845" s="1">
        <v>0.05686029972314258</v>
      </c>
      <c r="S4845" s="3">
        <v>631487.1505191987</v>
      </c>
      <c r="T4845" s="3">
        <v>-1863.739403999993</v>
      </c>
      <c r="U4845" s="1">
        <v>-0.002951349686953497</v>
      </c>
      <c r="V4845">
        <v>21</v>
      </c>
      <c r="W4845" s="3">
        <v>0</v>
      </c>
      <c r="Y4845" s="3">
        <v>748026.5527472354</v>
      </c>
      <c r="Z4845" s="1">
        <v>1.493421842490785</v>
      </c>
      <c r="AA4845" s="3">
        <v>774965.8794666973</v>
      </c>
      <c r="AB4845" s="3">
        <v>-26939.32671946194</v>
      </c>
      <c r="AC4845" s="1">
        <v>-0.03476195202039164</v>
      </c>
    </row>
    <row r="4846" spans="1:29">
      <c r="A4846" s="6">
        <v>4844</v>
      </c>
      <c r="B4846" t="s">
        <v>3218</v>
      </c>
      <c r="M4846" s="3">
        <v>374234.0119999998</v>
      </c>
      <c r="N4846" s="3">
        <v>629623.4111151987</v>
      </c>
      <c r="O4846" s="1">
        <v>1.098744703717329</v>
      </c>
      <c r="Q4846" s="3">
        <v>35800.57586871762</v>
      </c>
      <c r="R4846" s="1">
        <v>0.05686029972314258</v>
      </c>
      <c r="S4846" s="3">
        <v>631487.1505191987</v>
      </c>
      <c r="T4846" s="3">
        <v>-1863.739403999993</v>
      </c>
      <c r="U4846" s="1">
        <v>-0.002951349686953497</v>
      </c>
      <c r="V4846">
        <v>21</v>
      </c>
      <c r="W4846" s="3">
        <v>0</v>
      </c>
      <c r="Y4846" s="3">
        <v>745654.3332401614</v>
      </c>
      <c r="Z4846" s="1">
        <v>1.485514444133871</v>
      </c>
      <c r="AA4846" s="3">
        <v>774965.8794666973</v>
      </c>
      <c r="AB4846" s="3">
        <v>-29311.54622653592</v>
      </c>
      <c r="AC4846" s="1">
        <v>-0.03782301518449695</v>
      </c>
    </row>
    <row r="4847" spans="1:29">
      <c r="A4847" s="6">
        <v>4845</v>
      </c>
      <c r="B4847" t="s">
        <v>3219</v>
      </c>
      <c r="C4847">
        <v>15062</v>
      </c>
      <c r="D4847" t="s">
        <v>4366</v>
      </c>
      <c r="E4847" t="s">
        <v>4418</v>
      </c>
      <c r="F4847" t="s">
        <v>4420</v>
      </c>
      <c r="G4847">
        <v>19.20176</v>
      </c>
      <c r="H4847">
        <v>35.81</v>
      </c>
      <c r="I4847">
        <v>600</v>
      </c>
      <c r="J4847" s="3">
        <v>11.4458</v>
      </c>
      <c r="K4847">
        <v>10.743</v>
      </c>
      <c r="L4847" s="3">
        <v>21486</v>
      </c>
      <c r="M4847" s="3">
        <v>361040.0119999998</v>
      </c>
      <c r="N4847" s="3">
        <v>637893.2223151987</v>
      </c>
      <c r="O4847" s="1">
        <v>1.126310741050663</v>
      </c>
      <c r="P4847" s="3">
        <v>1695.224601628798</v>
      </c>
      <c r="Q4847" s="3">
        <v>34105.35126708882</v>
      </c>
      <c r="R4847" s="1">
        <v>0.05346561160080257</v>
      </c>
      <c r="S4847" s="3">
        <v>637893.2223151987</v>
      </c>
      <c r="T4847" s="3">
        <v>0</v>
      </c>
      <c r="U4847" s="1">
        <v>0</v>
      </c>
      <c r="V4847">
        <v>20</v>
      </c>
      <c r="W4847" s="3">
        <v>8254.256000000001</v>
      </c>
      <c r="X4847" t="s">
        <v>4421</v>
      </c>
      <c r="Y4847" s="3">
        <v>745654.3332401614</v>
      </c>
      <c r="Z4847" s="1">
        <v>1.485514444133871</v>
      </c>
      <c r="AA4847" s="3">
        <v>774965.8794666973</v>
      </c>
      <c r="AB4847" s="3">
        <v>-29311.54622653592</v>
      </c>
      <c r="AC4847" s="1">
        <v>-0.03782301518449695</v>
      </c>
    </row>
    <row r="4848" spans="1:29">
      <c r="A4848" s="6">
        <v>4846</v>
      </c>
      <c r="B4848" t="s">
        <v>3219</v>
      </c>
      <c r="C4848">
        <v>90800</v>
      </c>
      <c r="D4848" t="s">
        <v>4247</v>
      </c>
      <c r="E4848" t="s">
        <v>4418</v>
      </c>
      <c r="F4848" t="s">
        <v>4420</v>
      </c>
      <c r="G4848">
        <v>23.73444</v>
      </c>
      <c r="H4848">
        <v>23.89</v>
      </c>
      <c r="I4848">
        <v>600</v>
      </c>
      <c r="J4848" s="3">
        <v>9.3002</v>
      </c>
      <c r="K4848">
        <v>7.167</v>
      </c>
      <c r="L4848" s="3">
        <v>14334</v>
      </c>
      <c r="M4848" s="3">
        <v>345140.0119999998</v>
      </c>
      <c r="N4848" s="3">
        <v>636310.7551151988</v>
      </c>
      <c r="O4848" s="1">
        <v>1.121035850383996</v>
      </c>
      <c r="P4848" s="3">
        <v>1782.934079402398</v>
      </c>
      <c r="Q4848" s="3">
        <v>32322.41718768642</v>
      </c>
      <c r="R4848" s="1">
        <v>0.05079659101759913</v>
      </c>
      <c r="S4848" s="3">
        <v>637893.2223151987</v>
      </c>
      <c r="T4848" s="3">
        <v>-1582.467199999955</v>
      </c>
      <c r="U4848" s="1">
        <v>-0.002480771302533168</v>
      </c>
      <c r="V4848">
        <v>19</v>
      </c>
      <c r="W4848" s="3">
        <v>-1600.1872</v>
      </c>
      <c r="X4848" t="s">
        <v>4421</v>
      </c>
      <c r="Y4848" s="3">
        <v>745654.3332401614</v>
      </c>
      <c r="Z4848" s="1">
        <v>1.485514444133871</v>
      </c>
      <c r="AA4848" s="3">
        <v>774965.8794666973</v>
      </c>
      <c r="AB4848" s="3">
        <v>-29311.54622653592</v>
      </c>
      <c r="AC4848" s="1">
        <v>-0.03782301518449695</v>
      </c>
    </row>
    <row r="4849" spans="1:29">
      <c r="A4849" s="6">
        <v>4847</v>
      </c>
      <c r="B4849" t="s">
        <v>3219</v>
      </c>
      <c r="M4849" s="3">
        <v>345140.0119999998</v>
      </c>
      <c r="N4849" s="3">
        <v>636310.7551151988</v>
      </c>
      <c r="O4849" s="1">
        <v>1.121035850383996</v>
      </c>
      <c r="Q4849" s="3">
        <v>32322.41718768642</v>
      </c>
      <c r="R4849" s="1">
        <v>0.05079659101759913</v>
      </c>
      <c r="S4849" s="3">
        <v>637893.2223151987</v>
      </c>
      <c r="T4849" s="3">
        <v>-1582.467199999955</v>
      </c>
      <c r="U4849" s="1">
        <v>-0.002480771302533168</v>
      </c>
      <c r="V4849">
        <v>19</v>
      </c>
      <c r="W4849" s="3">
        <v>0</v>
      </c>
      <c r="Y4849" s="3">
        <v>740393.8061492499</v>
      </c>
      <c r="Z4849" s="1">
        <v>1.467979353830833</v>
      </c>
      <c r="AA4849" s="3">
        <v>774965.8794666973</v>
      </c>
      <c r="AB4849" s="3">
        <v>-34572.07331744744</v>
      </c>
      <c r="AC4849" s="1">
        <v>-0.04461109093117578</v>
      </c>
    </row>
    <row r="4850" spans="1:29">
      <c r="A4850" s="6">
        <v>4848</v>
      </c>
      <c r="B4850" t="s">
        <v>3220</v>
      </c>
      <c r="M4850" s="3">
        <v>345140.0119999998</v>
      </c>
      <c r="N4850" s="3">
        <v>636310.7551151988</v>
      </c>
      <c r="O4850" s="1">
        <v>1.121035850383996</v>
      </c>
      <c r="Q4850" s="3">
        <v>32322.41718768642</v>
      </c>
      <c r="R4850" s="1">
        <v>0.05079659101759913</v>
      </c>
      <c r="S4850" s="3">
        <v>637893.2223151987</v>
      </c>
      <c r="T4850" s="3">
        <v>-1582.467199999955</v>
      </c>
      <c r="U4850" s="1">
        <v>-0.002480771302533168</v>
      </c>
      <c r="V4850">
        <v>19</v>
      </c>
      <c r="W4850" s="3">
        <v>0</v>
      </c>
      <c r="Y4850" s="3">
        <v>736797.1267340701</v>
      </c>
      <c r="Z4850" s="1">
        <v>1.4559904224469</v>
      </c>
      <c r="AA4850" s="3">
        <v>774965.8794666973</v>
      </c>
      <c r="AB4850" s="3">
        <v>-38168.75273262721</v>
      </c>
      <c r="AC4850" s="1">
        <v>-0.04925217192645117</v>
      </c>
    </row>
    <row r="4851" spans="1:29">
      <c r="A4851" s="6">
        <v>4849</v>
      </c>
      <c r="B4851" t="s">
        <v>3221</v>
      </c>
      <c r="M4851" s="3">
        <v>345140.0119999998</v>
      </c>
      <c r="N4851" s="3">
        <v>636310.7551151988</v>
      </c>
      <c r="O4851" s="1">
        <v>1.121035850383996</v>
      </c>
      <c r="Q4851" s="3">
        <v>32322.41718768642</v>
      </c>
      <c r="R4851" s="1">
        <v>0.05079659101759913</v>
      </c>
      <c r="S4851" s="3">
        <v>637893.2223151987</v>
      </c>
      <c r="T4851" s="3">
        <v>-1582.467199999955</v>
      </c>
      <c r="U4851" s="1">
        <v>-0.002480771302533168</v>
      </c>
      <c r="V4851">
        <v>19</v>
      </c>
      <c r="W4851" s="3">
        <v>0</v>
      </c>
      <c r="Y4851" s="3">
        <v>734330.2869089479</v>
      </c>
      <c r="Z4851" s="1">
        <v>1.447767623029826</v>
      </c>
      <c r="AA4851" s="3">
        <v>774965.8794666973</v>
      </c>
      <c r="AB4851" s="3">
        <v>-40635.59255774948</v>
      </c>
      <c r="AC4851" s="1">
        <v>-0.05243533119898566</v>
      </c>
    </row>
    <row r="4852" spans="1:29">
      <c r="A4852" s="6">
        <v>4850</v>
      </c>
      <c r="B4852" t="s">
        <v>3222</v>
      </c>
      <c r="M4852" s="3">
        <v>345140.0119999998</v>
      </c>
      <c r="N4852" s="3">
        <v>636310.7551151988</v>
      </c>
      <c r="O4852" s="1">
        <v>1.121035850383996</v>
      </c>
      <c r="Q4852" s="3">
        <v>32322.41718768642</v>
      </c>
      <c r="R4852" s="1">
        <v>0.05079659101759913</v>
      </c>
      <c r="S4852" s="3">
        <v>637893.2223151987</v>
      </c>
      <c r="T4852" s="3">
        <v>-1582.467199999955</v>
      </c>
      <c r="U4852" s="1">
        <v>-0.002480771302533168</v>
      </c>
      <c r="V4852">
        <v>19</v>
      </c>
      <c r="W4852" s="3">
        <v>0</v>
      </c>
      <c r="Y4852" s="3">
        <v>730031.3605747367</v>
      </c>
      <c r="Z4852" s="1">
        <v>1.433437868582456</v>
      </c>
      <c r="AA4852" s="3">
        <v>774965.8794666973</v>
      </c>
      <c r="AB4852" s="3">
        <v>-44934.51889196062</v>
      </c>
      <c r="AC4852" s="1">
        <v>-0.05798257714634208</v>
      </c>
    </row>
    <row r="4853" spans="1:29">
      <c r="A4853" s="6">
        <v>4851</v>
      </c>
      <c r="B4853" t="s">
        <v>3223</v>
      </c>
      <c r="M4853" s="3">
        <v>345140.0119999998</v>
      </c>
      <c r="N4853" s="3">
        <v>636310.7551151988</v>
      </c>
      <c r="O4853" s="1">
        <v>1.121035850383996</v>
      </c>
      <c r="Q4853" s="3">
        <v>32322.41718768642</v>
      </c>
      <c r="R4853" s="1">
        <v>0.05079659101759913</v>
      </c>
      <c r="S4853" s="3">
        <v>637893.2223151987</v>
      </c>
      <c r="T4853" s="3">
        <v>-1582.467199999955</v>
      </c>
      <c r="U4853" s="1">
        <v>-0.002480771302533168</v>
      </c>
      <c r="V4853">
        <v>19</v>
      </c>
      <c r="W4853" s="3">
        <v>0</v>
      </c>
      <c r="Y4853" s="3">
        <v>730031.3605747367</v>
      </c>
      <c r="Z4853" s="1">
        <v>1.433437868582456</v>
      </c>
      <c r="AA4853" s="3">
        <v>774965.8794666973</v>
      </c>
      <c r="AB4853" s="3">
        <v>-44934.51889196062</v>
      </c>
      <c r="AC4853" s="1">
        <v>-0.05798257714634208</v>
      </c>
    </row>
    <row r="4854" spans="1:29">
      <c r="A4854" s="6">
        <v>4852</v>
      </c>
      <c r="B4854" t="s">
        <v>3224</v>
      </c>
      <c r="M4854" s="3">
        <v>345140.0119999998</v>
      </c>
      <c r="N4854" s="3">
        <v>636310.7551151988</v>
      </c>
      <c r="O4854" s="1">
        <v>1.121035850383996</v>
      </c>
      <c r="Q4854" s="3">
        <v>32322.41718768642</v>
      </c>
      <c r="R4854" s="1">
        <v>0.05079659101759913</v>
      </c>
      <c r="S4854" s="3">
        <v>637893.2223151987</v>
      </c>
      <c r="T4854" s="3">
        <v>-1582.467199999955</v>
      </c>
      <c r="U4854" s="1">
        <v>-0.002480771302533168</v>
      </c>
      <c r="V4854">
        <v>19</v>
      </c>
      <c r="W4854" s="3">
        <v>0</v>
      </c>
      <c r="Y4854" s="3">
        <v>730031.3605747367</v>
      </c>
      <c r="Z4854" s="1">
        <v>1.433437868582456</v>
      </c>
      <c r="AA4854" s="3">
        <v>774965.8794666973</v>
      </c>
      <c r="AB4854" s="3">
        <v>-44934.51889196062</v>
      </c>
      <c r="AC4854" s="1">
        <v>-0.05798257714634208</v>
      </c>
    </row>
    <row r="4855" spans="1:29">
      <c r="A4855" s="6">
        <v>4853</v>
      </c>
      <c r="B4855" t="s">
        <v>3225</v>
      </c>
      <c r="C4855">
        <v>6908</v>
      </c>
      <c r="D4855" t="s">
        <v>4347</v>
      </c>
      <c r="E4855" t="s">
        <v>4418</v>
      </c>
      <c r="F4855" t="s">
        <v>4420</v>
      </c>
      <c r="G4855">
        <v>13.69195</v>
      </c>
      <c r="H4855">
        <v>18.21225</v>
      </c>
      <c r="I4855">
        <v>1300</v>
      </c>
      <c r="J4855" s="3">
        <v>12.1027775</v>
      </c>
      <c r="K4855">
        <v>11.8379625</v>
      </c>
      <c r="L4855" s="3">
        <v>23675.925</v>
      </c>
      <c r="M4855" s="3">
        <v>325617.3009999998</v>
      </c>
      <c r="N4855" s="3">
        <v>640440.0283751988</v>
      </c>
      <c r="O4855" s="1">
        <v>1.134800094583996</v>
      </c>
      <c r="P4855" s="3">
        <v>1736.692216310399</v>
      </c>
      <c r="Q4855" s="3">
        <v>30585.72497137602</v>
      </c>
      <c r="R4855" s="1">
        <v>0.04775735996541665</v>
      </c>
      <c r="S4855" s="3">
        <v>640440.0283751988</v>
      </c>
      <c r="T4855" s="3">
        <v>0</v>
      </c>
      <c r="U4855" s="1">
        <v>0</v>
      </c>
      <c r="V4855">
        <v>18</v>
      </c>
      <c r="W4855" s="3">
        <v>4108.655091200004</v>
      </c>
      <c r="X4855" t="s">
        <v>4421</v>
      </c>
      <c r="Y4855" s="3">
        <v>730031.3605747367</v>
      </c>
      <c r="Z4855" s="1">
        <v>1.433437868582456</v>
      </c>
      <c r="AA4855" s="3">
        <v>774965.8794666973</v>
      </c>
      <c r="AB4855" s="3">
        <v>-44934.51889196062</v>
      </c>
      <c r="AC4855" s="1">
        <v>-0.05798257714634208</v>
      </c>
    </row>
    <row r="4856" spans="1:29">
      <c r="A4856" s="6">
        <v>4854</v>
      </c>
      <c r="B4856" t="s">
        <v>3225</v>
      </c>
      <c r="C4856">
        <v>81524</v>
      </c>
      <c r="D4856" t="s">
        <v>4292</v>
      </c>
      <c r="E4856" t="s">
        <v>4418</v>
      </c>
      <c r="F4856" t="s">
        <v>4420</v>
      </c>
      <c r="G4856">
        <v>19.41578</v>
      </c>
      <c r="H4856">
        <v>20.04083</v>
      </c>
      <c r="I4856">
        <v>1100</v>
      </c>
      <c r="J4856" s="3">
        <v>11.6134739</v>
      </c>
      <c r="K4856">
        <v>11.0224565</v>
      </c>
      <c r="L4856" s="3">
        <v>22044.913</v>
      </c>
      <c r="M4856" s="3">
        <v>302556.6919999998</v>
      </c>
      <c r="N4856" s="3">
        <v>639401.6964447988</v>
      </c>
      <c r="O4856" s="1">
        <v>1.131338988149329</v>
      </c>
      <c r="P4856" s="3">
        <v>1766.605614491998</v>
      </c>
      <c r="Q4856" s="3">
        <v>28819.11935688403</v>
      </c>
      <c r="R4856" s="1">
        <v>0.04507200953191724</v>
      </c>
      <c r="S4856" s="3">
        <v>640440.0283751988</v>
      </c>
      <c r="T4856" s="3">
        <v>-1038.331930399989</v>
      </c>
      <c r="U4856" s="1">
        <v>-0.00162127894009724</v>
      </c>
      <c r="V4856">
        <v>17</v>
      </c>
      <c r="W4856" s="3">
        <v>-1061.780417599996</v>
      </c>
      <c r="X4856" t="s">
        <v>4421</v>
      </c>
      <c r="Y4856" s="3">
        <v>730031.3605747367</v>
      </c>
      <c r="Z4856" s="1">
        <v>1.433437868582456</v>
      </c>
      <c r="AA4856" s="3">
        <v>774965.8794666973</v>
      </c>
      <c r="AB4856" s="3">
        <v>-44934.51889196062</v>
      </c>
      <c r="AC4856" s="1">
        <v>-0.05798257714634208</v>
      </c>
    </row>
    <row r="4857" spans="1:29">
      <c r="A4857" s="6">
        <v>4855</v>
      </c>
      <c r="B4857" t="s">
        <v>3225</v>
      </c>
      <c r="M4857" s="3">
        <v>302556.6919999998</v>
      </c>
      <c r="N4857" s="3">
        <v>639401.6964447988</v>
      </c>
      <c r="O4857" s="1">
        <v>1.131338988149329</v>
      </c>
      <c r="Q4857" s="3">
        <v>28819.11935688403</v>
      </c>
      <c r="R4857" s="1">
        <v>0.04507200953191724</v>
      </c>
      <c r="S4857" s="3">
        <v>640440.0283751988</v>
      </c>
      <c r="T4857" s="3">
        <v>-1038.331930399989</v>
      </c>
      <c r="U4857" s="1">
        <v>-0.00162127894009724</v>
      </c>
      <c r="V4857">
        <v>17</v>
      </c>
      <c r="W4857" s="3">
        <v>0</v>
      </c>
      <c r="Y4857" s="3">
        <v>732003.1082309401</v>
      </c>
      <c r="Z4857" s="1">
        <v>1.4400103607698</v>
      </c>
      <c r="AA4857" s="3">
        <v>774965.8794666973</v>
      </c>
      <c r="AB4857" s="3">
        <v>-42962.77123575727</v>
      </c>
      <c r="AC4857" s="1">
        <v>-0.0554382746054867</v>
      </c>
    </row>
    <row r="4858" spans="1:29">
      <c r="A4858" s="6">
        <v>4856</v>
      </c>
      <c r="B4858" t="s">
        <v>3226</v>
      </c>
      <c r="C4858">
        <v>47527</v>
      </c>
      <c r="D4858" t="s">
        <v>4327</v>
      </c>
      <c r="E4858" t="s">
        <v>4418</v>
      </c>
      <c r="F4858" t="s">
        <v>4419</v>
      </c>
      <c r="G4858">
        <v>9.00338</v>
      </c>
      <c r="H4858">
        <v>10.02575</v>
      </c>
      <c r="I4858">
        <v>1800</v>
      </c>
      <c r="J4858" s="3">
        <v>10.413905</v>
      </c>
      <c r="K4858">
        <v>9.023175000000002</v>
      </c>
      <c r="L4858" s="3">
        <v>18046.35</v>
      </c>
      <c r="M4858" s="3">
        <v>320603.0419999998</v>
      </c>
      <c r="N4858" s="3">
        <v>639382.2593647989</v>
      </c>
      <c r="O4858" s="1">
        <v>1.131274197882663</v>
      </c>
      <c r="P4858" s="3">
        <v>1918.205089334396</v>
      </c>
      <c r="Q4858" s="3">
        <v>30737.32445</v>
      </c>
      <c r="R4858" s="1">
        <v>0.04807347091634404</v>
      </c>
      <c r="S4858" s="3">
        <v>640440.0283751988</v>
      </c>
      <c r="T4858" s="3">
        <v>-1038.331930399989</v>
      </c>
      <c r="U4858" s="1">
        <v>-0.00162</v>
      </c>
      <c r="V4858">
        <v>18</v>
      </c>
      <c r="W4858" s="3">
        <v>0</v>
      </c>
      <c r="X4858" t="s">
        <v>4421</v>
      </c>
      <c r="Y4858" s="3">
        <v>732003.1082309401</v>
      </c>
      <c r="Z4858" s="1">
        <v>1.4400103607698</v>
      </c>
      <c r="AA4858" s="3">
        <v>774965.8794666973</v>
      </c>
      <c r="AB4858" s="3">
        <v>-42962.77123575727</v>
      </c>
      <c r="AC4858" s="1">
        <v>-0.0554382746054867</v>
      </c>
    </row>
    <row r="4859" spans="1:29">
      <c r="A4859" s="6">
        <v>4857</v>
      </c>
      <c r="B4859" t="s">
        <v>3226</v>
      </c>
      <c r="C4859">
        <v>7115</v>
      </c>
      <c r="D4859" t="s">
        <v>4301</v>
      </c>
      <c r="E4859" t="s">
        <v>4418</v>
      </c>
      <c r="F4859" t="s">
        <v>4419</v>
      </c>
      <c r="G4859">
        <v>14.1208</v>
      </c>
      <c r="H4859">
        <v>15.28535</v>
      </c>
      <c r="I4859">
        <v>1600</v>
      </c>
      <c r="J4859" s="3">
        <v>12.336968</v>
      </c>
      <c r="K4859">
        <v>12.22828</v>
      </c>
      <c r="L4859" s="3">
        <v>24456.56</v>
      </c>
      <c r="M4859" s="3">
        <v>345059.6019999998</v>
      </c>
      <c r="N4859" s="3">
        <v>639357.6941167988</v>
      </c>
      <c r="O4859" s="1">
        <v>1.131192313722663</v>
      </c>
      <c r="P4859" s="3">
        <v>1918.146778094397</v>
      </c>
      <c r="Q4859" s="3">
        <v>32655.47123</v>
      </c>
      <c r="R4859" s="1">
        <v>0.05107543325197624</v>
      </c>
      <c r="S4859" s="3">
        <v>640440.0283751988</v>
      </c>
      <c r="T4859" s="3">
        <v>-1038.331930399989</v>
      </c>
      <c r="U4859" s="1">
        <v>-0.00162</v>
      </c>
      <c r="V4859">
        <v>19</v>
      </c>
      <c r="W4859" s="3">
        <v>0</v>
      </c>
      <c r="X4859" t="s">
        <v>4421</v>
      </c>
      <c r="Y4859" s="3">
        <v>732003.1082309401</v>
      </c>
      <c r="Z4859" s="1">
        <v>1.4400103607698</v>
      </c>
      <c r="AA4859" s="3">
        <v>774965.8794666973</v>
      </c>
      <c r="AB4859" s="3">
        <v>-42962.77123575727</v>
      </c>
      <c r="AC4859" s="1">
        <v>-0.0554382746054867</v>
      </c>
    </row>
    <row r="4860" spans="1:29">
      <c r="A4860" s="6">
        <v>4858</v>
      </c>
      <c r="B4860" t="s">
        <v>3226</v>
      </c>
      <c r="C4860">
        <v>127633</v>
      </c>
      <c r="D4860" t="s">
        <v>4259</v>
      </c>
      <c r="E4860" t="s">
        <v>4418</v>
      </c>
      <c r="F4860" t="s">
        <v>4419</v>
      </c>
      <c r="G4860">
        <v>10.91191</v>
      </c>
      <c r="H4860">
        <v>12.08876</v>
      </c>
      <c r="I4860">
        <v>1600</v>
      </c>
      <c r="J4860" s="3">
        <v>10.8026048</v>
      </c>
      <c r="K4860">
        <v>9.671008</v>
      </c>
      <c r="L4860" s="3">
        <v>19342.016</v>
      </c>
      <c r="M4860" s="3">
        <v>364401.6179999998</v>
      </c>
      <c r="N4860" s="3">
        <v>639337.2205039988</v>
      </c>
      <c r="O4860" s="1">
        <v>1.131124068346663</v>
      </c>
      <c r="P4860" s="3">
        <v>1918.073082350396</v>
      </c>
      <c r="Q4860" s="3">
        <v>34573.54431</v>
      </c>
      <c r="R4860" s="1">
        <v>0.05407716491579385</v>
      </c>
      <c r="S4860" s="3">
        <v>640440.0283751988</v>
      </c>
      <c r="T4860" s="3">
        <v>-1038.331930399989</v>
      </c>
      <c r="U4860" s="1">
        <v>-0.00162</v>
      </c>
      <c r="V4860">
        <v>20</v>
      </c>
      <c r="W4860" s="3">
        <v>0</v>
      </c>
      <c r="X4860" t="s">
        <v>4421</v>
      </c>
      <c r="Y4860" s="3">
        <v>732003.1082309401</v>
      </c>
      <c r="Z4860" s="1">
        <v>1.4400103607698</v>
      </c>
      <c r="AA4860" s="3">
        <v>774965.8794666973</v>
      </c>
      <c r="AB4860" s="3">
        <v>-42962.77123575727</v>
      </c>
      <c r="AC4860" s="1">
        <v>-0.0554382746054867</v>
      </c>
    </row>
    <row r="4861" spans="1:29">
      <c r="A4861" s="6">
        <v>4859</v>
      </c>
      <c r="B4861" t="s">
        <v>3226</v>
      </c>
      <c r="C4861">
        <v>105879</v>
      </c>
      <c r="D4861" t="s">
        <v>4350</v>
      </c>
      <c r="E4861" t="s">
        <v>4418</v>
      </c>
      <c r="F4861" t="s">
        <v>4419</v>
      </c>
      <c r="G4861">
        <v>13.99755</v>
      </c>
      <c r="H4861">
        <v>14.97308</v>
      </c>
      <c r="I4861">
        <v>1900</v>
      </c>
      <c r="J4861" s="3">
        <v>13.5346556</v>
      </c>
      <c r="K4861">
        <v>14.224426</v>
      </c>
      <c r="L4861" s="3">
        <v>28448.852</v>
      </c>
      <c r="M4861" s="3">
        <v>392850.4699999998</v>
      </c>
      <c r="N4861" s="3">
        <v>639309.4614223988</v>
      </c>
      <c r="O4861" s="1">
        <v>1.131031538074663</v>
      </c>
      <c r="P4861" s="3">
        <v>1918.011661511996</v>
      </c>
      <c r="Q4861" s="3">
        <v>36491.55597</v>
      </c>
      <c r="R4861" s="1">
        <v>0.0570796432275693</v>
      </c>
      <c r="S4861" s="3">
        <v>640440.0283751988</v>
      </c>
      <c r="T4861" s="3">
        <v>-1038.331930399989</v>
      </c>
      <c r="U4861" s="1">
        <v>-0.00162</v>
      </c>
      <c r="V4861">
        <v>21</v>
      </c>
      <c r="W4861" s="3">
        <v>0</v>
      </c>
      <c r="X4861" t="s">
        <v>4421</v>
      </c>
      <c r="Y4861" s="3">
        <v>732003.1082309401</v>
      </c>
      <c r="Z4861" s="1">
        <v>1.4400103607698</v>
      </c>
      <c r="AA4861" s="3">
        <v>774965.8794666973</v>
      </c>
      <c r="AB4861" s="3">
        <v>-42962.77123575727</v>
      </c>
      <c r="AC4861" s="1">
        <v>-0.0554382746054867</v>
      </c>
    </row>
    <row r="4862" spans="1:29">
      <c r="A4862" s="6">
        <v>4860</v>
      </c>
      <c r="B4862" t="s">
        <v>3226</v>
      </c>
      <c r="C4862">
        <v>91233</v>
      </c>
      <c r="D4862" t="s">
        <v>4283</v>
      </c>
      <c r="E4862" t="s">
        <v>4418</v>
      </c>
      <c r="F4862" t="s">
        <v>4419</v>
      </c>
      <c r="G4862">
        <v>5.28636</v>
      </c>
      <c r="H4862">
        <v>5.65519</v>
      </c>
      <c r="I4862">
        <v>5200</v>
      </c>
      <c r="J4862" s="3">
        <v>13.8220964</v>
      </c>
      <c r="K4862">
        <v>14.703494</v>
      </c>
      <c r="L4862" s="3">
        <v>29406.988</v>
      </c>
      <c r="M4862" s="3">
        <v>422257.4579999998</v>
      </c>
      <c r="N4862" s="3">
        <v>639280.9358319988</v>
      </c>
      <c r="O4862" s="1">
        <v>1.130936452773329</v>
      </c>
      <c r="P4862" s="3">
        <v>1917.928384267196</v>
      </c>
      <c r="Q4862" s="3">
        <v>38409.48435</v>
      </c>
      <c r="R4862" s="1">
        <v>0.0600823240568117</v>
      </c>
      <c r="S4862" s="3">
        <v>640440.0283751988</v>
      </c>
      <c r="T4862" s="3">
        <v>-1038.331930399989</v>
      </c>
      <c r="U4862" s="1">
        <v>-0.00162</v>
      </c>
      <c r="V4862">
        <v>22</v>
      </c>
      <c r="W4862" s="3">
        <v>0</v>
      </c>
      <c r="X4862" t="s">
        <v>4421</v>
      </c>
      <c r="Y4862" s="3">
        <v>732003.1082309401</v>
      </c>
      <c r="Z4862" s="1">
        <v>1.4400103607698</v>
      </c>
      <c r="AA4862" s="3">
        <v>774965.8794666973</v>
      </c>
      <c r="AB4862" s="3">
        <v>-42962.77123575727</v>
      </c>
      <c r="AC4862" s="1">
        <v>-0.0554382746054867</v>
      </c>
    </row>
    <row r="4863" spans="1:29">
      <c r="A4863" s="6">
        <v>4861</v>
      </c>
      <c r="B4863" t="s">
        <v>3226</v>
      </c>
      <c r="C4863">
        <v>19245</v>
      </c>
      <c r="D4863" t="s">
        <v>4216</v>
      </c>
      <c r="E4863" t="s">
        <v>4418</v>
      </c>
      <c r="F4863" t="s">
        <v>4419</v>
      </c>
      <c r="G4863">
        <v>24.02194</v>
      </c>
      <c r="H4863">
        <v>25.66624</v>
      </c>
      <c r="I4863">
        <v>1100</v>
      </c>
      <c r="J4863" s="3">
        <v>13.4698592</v>
      </c>
      <c r="K4863">
        <v>14.116432</v>
      </c>
      <c r="L4863" s="3">
        <v>28232.864</v>
      </c>
      <c r="M4863" s="3">
        <v>450490.3219999998</v>
      </c>
      <c r="N4863" s="3">
        <v>639253.3495407989</v>
      </c>
      <c r="O4863" s="1">
        <v>1.13084449846933</v>
      </c>
      <c r="P4863" s="3">
        <v>1917.842807495997</v>
      </c>
      <c r="Q4863" s="3">
        <v>40327.32716</v>
      </c>
      <c r="R4863" s="1">
        <v>0.06308504631061961</v>
      </c>
      <c r="S4863" s="3">
        <v>640440.0283751988</v>
      </c>
      <c r="T4863" s="3">
        <v>-1038.331930399989</v>
      </c>
      <c r="U4863" s="1">
        <v>-0.00162</v>
      </c>
      <c r="V4863">
        <v>23</v>
      </c>
      <c r="W4863" s="3">
        <v>0</v>
      </c>
      <c r="X4863" t="s">
        <v>4421</v>
      </c>
      <c r="Y4863" s="3">
        <v>732003.1082309401</v>
      </c>
      <c r="Z4863" s="1">
        <v>1.4400103607698</v>
      </c>
      <c r="AA4863" s="3">
        <v>774965.8794666973</v>
      </c>
      <c r="AB4863" s="3">
        <v>-42962.77123575727</v>
      </c>
      <c r="AC4863" s="1">
        <v>-0.0554382746054867</v>
      </c>
    </row>
    <row r="4864" spans="1:29">
      <c r="A4864" s="6">
        <v>4862</v>
      </c>
      <c r="B4864" t="s">
        <v>3226</v>
      </c>
      <c r="C4864">
        <v>176553</v>
      </c>
      <c r="D4864" t="s">
        <v>4281</v>
      </c>
      <c r="E4864" t="s">
        <v>4418</v>
      </c>
      <c r="F4864" t="s">
        <v>4419</v>
      </c>
      <c r="G4864">
        <v>26.24976</v>
      </c>
      <c r="H4864">
        <v>27.96518</v>
      </c>
      <c r="I4864">
        <v>1100</v>
      </c>
      <c r="J4864" s="3">
        <v>14.2285094</v>
      </c>
      <c r="K4864">
        <v>15.380849</v>
      </c>
      <c r="L4864" s="3">
        <v>30761.698</v>
      </c>
      <c r="M4864" s="3">
        <v>481252.0199999998</v>
      </c>
      <c r="N4864" s="3">
        <v>639223.7401823989</v>
      </c>
      <c r="O4864" s="1">
        <v>1.130745800607996</v>
      </c>
      <c r="P4864" s="3">
        <v>1917.760048622397</v>
      </c>
      <c r="Q4864" s="3">
        <v>42245.08721</v>
      </c>
      <c r="R4864" s="1">
        <v>0.06608810742533686</v>
      </c>
      <c r="S4864" s="3">
        <v>640440.0283751988</v>
      </c>
      <c r="T4864" s="3">
        <v>-1038.331930399989</v>
      </c>
      <c r="U4864" s="1">
        <v>-0.00162</v>
      </c>
      <c r="V4864">
        <v>24</v>
      </c>
      <c r="W4864" s="3">
        <v>0</v>
      </c>
      <c r="X4864" t="s">
        <v>4421</v>
      </c>
      <c r="Y4864" s="3">
        <v>732003.1082309401</v>
      </c>
      <c r="Z4864" s="1">
        <v>1.4400103607698</v>
      </c>
      <c r="AA4864" s="3">
        <v>774965.8794666973</v>
      </c>
      <c r="AB4864" s="3">
        <v>-42962.77123575727</v>
      </c>
      <c r="AC4864" s="1">
        <v>-0.0554382746054867</v>
      </c>
    </row>
    <row r="4865" spans="1:29">
      <c r="A4865" s="6">
        <v>4863</v>
      </c>
      <c r="B4865" t="s">
        <v>3226</v>
      </c>
      <c r="C4865">
        <v>112354</v>
      </c>
      <c r="D4865" t="s">
        <v>4270</v>
      </c>
      <c r="E4865" t="s">
        <v>4418</v>
      </c>
      <c r="F4865" t="s">
        <v>4419</v>
      </c>
      <c r="G4865">
        <v>5.61734</v>
      </c>
      <c r="H4865">
        <v>6.22062</v>
      </c>
      <c r="I4865">
        <v>3100</v>
      </c>
      <c r="J4865" s="3">
        <v>10.7851766</v>
      </c>
      <c r="K4865">
        <v>9.641961000000002</v>
      </c>
      <c r="L4865" s="3">
        <v>19283.922</v>
      </c>
      <c r="M4865" s="3">
        <v>500535.9419999998</v>
      </c>
      <c r="N4865" s="3">
        <v>639203.3130447989</v>
      </c>
      <c r="O4865" s="1">
        <v>1.13067771014933</v>
      </c>
      <c r="P4865" s="3">
        <v>1917.671220547197</v>
      </c>
      <c r="Q4865" s="3">
        <v>44162.75843</v>
      </c>
      <c r="R4865" s="1">
        <v>0.06909031528581085</v>
      </c>
      <c r="S4865" s="3">
        <v>640440.0283751988</v>
      </c>
      <c r="T4865" s="3">
        <v>-1038.331930399989</v>
      </c>
      <c r="U4865" s="1">
        <v>-0.00162</v>
      </c>
      <c r="V4865">
        <v>25</v>
      </c>
      <c r="W4865" s="3">
        <v>0</v>
      </c>
      <c r="X4865" t="s">
        <v>4421</v>
      </c>
      <c r="Y4865" s="3">
        <v>732003.1082309401</v>
      </c>
      <c r="Z4865" s="1">
        <v>1.4400103607698</v>
      </c>
      <c r="AA4865" s="3">
        <v>774965.8794666973</v>
      </c>
      <c r="AB4865" s="3">
        <v>-42962.77123575727</v>
      </c>
      <c r="AC4865" s="1">
        <v>-0.0554382746054867</v>
      </c>
    </row>
    <row r="4866" spans="1:29">
      <c r="A4866" s="6">
        <v>4864</v>
      </c>
      <c r="B4866" t="s">
        <v>3226</v>
      </c>
      <c r="C4866">
        <v>60821</v>
      </c>
      <c r="D4866" t="s">
        <v>4252</v>
      </c>
      <c r="E4866" t="s">
        <v>4418</v>
      </c>
      <c r="F4866" t="s">
        <v>4419</v>
      </c>
      <c r="G4866">
        <v>12.04654</v>
      </c>
      <c r="H4866">
        <v>13.20564</v>
      </c>
      <c r="I4866">
        <v>1600</v>
      </c>
      <c r="J4866" s="3">
        <v>11.3387072</v>
      </c>
      <c r="K4866">
        <v>10.564512</v>
      </c>
      <c r="L4866" s="3">
        <v>21129.024</v>
      </c>
      <c r="M4866" s="3">
        <v>521664.9659999998</v>
      </c>
      <c r="N4866" s="3">
        <v>639181.4098255989</v>
      </c>
      <c r="O4866" s="1">
        <v>1.130604699418663</v>
      </c>
      <c r="P4866" s="3">
        <v>1917.609939134397</v>
      </c>
      <c r="Q4866" s="3">
        <v>46080.36837</v>
      </c>
      <c r="R4866" s="1">
        <v>0.07209278564996603</v>
      </c>
      <c r="S4866" s="3">
        <v>640440.0283751988</v>
      </c>
      <c r="T4866" s="3">
        <v>-1038.331930399989</v>
      </c>
      <c r="U4866" s="1">
        <v>-0.00162</v>
      </c>
      <c r="V4866">
        <v>26</v>
      </c>
      <c r="W4866" s="3">
        <v>0</v>
      </c>
      <c r="X4866" t="s">
        <v>4421</v>
      </c>
      <c r="Y4866" s="3">
        <v>732003.1082309401</v>
      </c>
      <c r="Z4866" s="1">
        <v>1.4400103607698</v>
      </c>
      <c r="AA4866" s="3">
        <v>774965.8794666973</v>
      </c>
      <c r="AB4866" s="3">
        <v>-42962.77123575727</v>
      </c>
      <c r="AC4866" s="1">
        <v>-0.0554382746054867</v>
      </c>
    </row>
    <row r="4867" spans="1:29">
      <c r="A4867" s="6">
        <v>4865</v>
      </c>
      <c r="B4867" t="s">
        <v>3226</v>
      </c>
      <c r="C4867">
        <v>188953</v>
      </c>
      <c r="D4867" t="s">
        <v>4358</v>
      </c>
      <c r="E4867" t="s">
        <v>4418</v>
      </c>
      <c r="F4867" t="s">
        <v>4419</v>
      </c>
      <c r="G4867">
        <v>16.20288</v>
      </c>
      <c r="H4867">
        <v>17.18648</v>
      </c>
      <c r="I4867">
        <v>1800</v>
      </c>
      <c r="J4867" s="3">
        <v>14.2806992</v>
      </c>
      <c r="K4867">
        <v>15.467832</v>
      </c>
      <c r="L4867" s="3">
        <v>30935.664</v>
      </c>
      <c r="M4867" s="3">
        <v>552600.6299999998</v>
      </c>
      <c r="N4867" s="3">
        <v>639151.6612943989</v>
      </c>
      <c r="O4867" s="1">
        <v>1.130505537647996</v>
      </c>
      <c r="P4867" s="3">
        <v>1770.479999999998</v>
      </c>
      <c r="Q4867" s="3">
        <v>47850.84837</v>
      </c>
      <c r="R4867" s="1">
        <v>0.07486618789833588</v>
      </c>
      <c r="S4867" s="3">
        <v>640440.0283751988</v>
      </c>
      <c r="T4867" s="3">
        <v>-1038.331930399989</v>
      </c>
      <c r="U4867" s="1">
        <v>-0.00162</v>
      </c>
      <c r="V4867">
        <v>27</v>
      </c>
      <c r="W4867" s="3">
        <v>0</v>
      </c>
      <c r="X4867" t="s">
        <v>4421</v>
      </c>
      <c r="Y4867" s="3">
        <v>732003.1082309401</v>
      </c>
      <c r="Z4867" s="1">
        <v>1.4400103607698</v>
      </c>
      <c r="AA4867" s="3">
        <v>774965.8794666973</v>
      </c>
      <c r="AB4867" s="3">
        <v>-42962.77123575727</v>
      </c>
      <c r="AC4867" s="1">
        <v>-0.0554382746054867</v>
      </c>
    </row>
    <row r="4868" spans="1:29">
      <c r="A4868" s="6">
        <v>4866</v>
      </c>
      <c r="B4868" t="s">
        <v>3226</v>
      </c>
      <c r="C4868">
        <v>25713</v>
      </c>
      <c r="D4868" t="s">
        <v>4375</v>
      </c>
      <c r="E4868" t="s">
        <v>4418</v>
      </c>
      <c r="F4868" t="s">
        <v>4419</v>
      </c>
      <c r="G4868">
        <v>8.50047</v>
      </c>
      <c r="H4868">
        <v>9.09266</v>
      </c>
      <c r="I4868">
        <v>3200</v>
      </c>
      <c r="J4868" s="3">
        <v>13.7289536</v>
      </c>
      <c r="K4868">
        <v>14.548256</v>
      </c>
      <c r="L4868" s="3">
        <v>29096.512</v>
      </c>
      <c r="M4868" s="3">
        <v>581697.1419999998</v>
      </c>
      <c r="N4868" s="3">
        <v>639123.3840847989</v>
      </c>
      <c r="O4868" s="1">
        <v>1.130411280282663</v>
      </c>
      <c r="P4868" s="3">
        <v>1917.454983883197</v>
      </c>
      <c r="Q4868" s="3">
        <v>49768.30335</v>
      </c>
      <c r="R4868" s="1">
        <v>0.07786963298372564</v>
      </c>
      <c r="S4868" s="3">
        <v>640440.0283751988</v>
      </c>
      <c r="T4868" s="3">
        <v>-1038.331930399989</v>
      </c>
      <c r="U4868" s="1">
        <v>-0.00162</v>
      </c>
      <c r="V4868">
        <v>28</v>
      </c>
      <c r="W4868" s="3">
        <v>0</v>
      </c>
      <c r="X4868" t="s">
        <v>4421</v>
      </c>
      <c r="Y4868" s="3">
        <v>732003.1082309401</v>
      </c>
      <c r="Z4868" s="1">
        <v>1.4400103607698</v>
      </c>
      <c r="AA4868" s="3">
        <v>774965.8794666973</v>
      </c>
      <c r="AB4868" s="3">
        <v>-42962.77123575727</v>
      </c>
      <c r="AC4868" s="1">
        <v>-0.0554382746054867</v>
      </c>
    </row>
    <row r="4869" spans="1:29">
      <c r="A4869" s="6">
        <v>4867</v>
      </c>
      <c r="B4869" t="s">
        <v>3226</v>
      </c>
      <c r="C4869">
        <v>199298</v>
      </c>
      <c r="D4869" t="s">
        <v>4308</v>
      </c>
      <c r="E4869" t="s">
        <v>4418</v>
      </c>
      <c r="F4869" t="s">
        <v>4419</v>
      </c>
      <c r="G4869">
        <v>8.5068</v>
      </c>
      <c r="H4869">
        <v>8.97339</v>
      </c>
      <c r="I4869">
        <v>3500</v>
      </c>
      <c r="J4869" s="3">
        <v>14.4220595</v>
      </c>
      <c r="K4869">
        <v>15.7034325</v>
      </c>
      <c r="L4869" s="3">
        <v>31406.865</v>
      </c>
      <c r="M4869" s="3">
        <v>613104.0069999998</v>
      </c>
      <c r="N4869" s="3">
        <v>639093.2585927988</v>
      </c>
      <c r="O4869" s="1">
        <v>1.130310861975996</v>
      </c>
      <c r="P4869" s="3">
        <v>1633.065</v>
      </c>
      <c r="Q4869" s="3">
        <v>51401.36835</v>
      </c>
      <c r="R4869" s="1">
        <v>0.08042858793907355</v>
      </c>
      <c r="S4869" s="3">
        <v>640440.0283751988</v>
      </c>
      <c r="T4869" s="3">
        <v>-1038.331930399989</v>
      </c>
      <c r="U4869" s="1">
        <v>-0.00162</v>
      </c>
      <c r="V4869">
        <v>29</v>
      </c>
      <c r="W4869" s="3">
        <v>0</v>
      </c>
      <c r="X4869" t="s">
        <v>4421</v>
      </c>
      <c r="Y4869" s="3">
        <v>732003.1082309401</v>
      </c>
      <c r="Z4869" s="1">
        <v>1.4400103607698</v>
      </c>
      <c r="AA4869" s="3">
        <v>774965.8794666973</v>
      </c>
      <c r="AB4869" s="3">
        <v>-42962.77123575727</v>
      </c>
      <c r="AC4869" s="1">
        <v>-0.0554382746054867</v>
      </c>
    </row>
    <row r="4870" spans="1:29">
      <c r="A4870" s="6">
        <v>4868</v>
      </c>
      <c r="B4870" t="s">
        <v>3226</v>
      </c>
      <c r="C4870">
        <v>46838</v>
      </c>
      <c r="D4870" t="s">
        <v>4288</v>
      </c>
      <c r="E4870" t="s">
        <v>4418</v>
      </c>
      <c r="F4870" t="s">
        <v>4419</v>
      </c>
      <c r="G4870">
        <v>9.24545</v>
      </c>
      <c r="H4870">
        <v>10.15272</v>
      </c>
      <c r="I4870">
        <v>2100</v>
      </c>
      <c r="J4870" s="3">
        <v>11.3962136</v>
      </c>
      <c r="K4870">
        <v>10.660356</v>
      </c>
      <c r="L4870" s="3">
        <v>21320.712</v>
      </c>
      <c r="M4870" s="3">
        <v>634424.7189999998</v>
      </c>
      <c r="N4870" s="3">
        <v>639071.2020231989</v>
      </c>
      <c r="O4870" s="1">
        <v>1.13023734007733</v>
      </c>
      <c r="P4870" s="3">
        <v>1917.279775778396</v>
      </c>
      <c r="Q4870" s="3">
        <v>53318.64813</v>
      </c>
      <c r="R4870" s="1">
        <v>0.08343146735637835</v>
      </c>
      <c r="S4870" s="3">
        <v>640440.0283751988</v>
      </c>
      <c r="T4870" s="3">
        <v>-1038.331930399989</v>
      </c>
      <c r="U4870" s="1">
        <v>-0.00162</v>
      </c>
      <c r="V4870">
        <v>30</v>
      </c>
      <c r="W4870" s="3">
        <v>0</v>
      </c>
      <c r="X4870" t="s">
        <v>4421</v>
      </c>
      <c r="Y4870" s="3">
        <v>732003.1082309401</v>
      </c>
      <c r="Z4870" s="1">
        <v>1.4400103607698</v>
      </c>
      <c r="AA4870" s="3">
        <v>774965.8794666973</v>
      </c>
      <c r="AB4870" s="3">
        <v>-42962.77123575727</v>
      </c>
      <c r="AC4870" s="1">
        <v>-0.0554382746054867</v>
      </c>
    </row>
    <row r="4871" spans="1:29">
      <c r="A4871" s="6">
        <v>4869</v>
      </c>
      <c r="B4871" t="s">
        <v>3226</v>
      </c>
      <c r="C4871">
        <v>196254</v>
      </c>
      <c r="D4871" t="s">
        <v>4371</v>
      </c>
      <c r="E4871" t="s">
        <v>4418</v>
      </c>
      <c r="F4871" t="s">
        <v>4420</v>
      </c>
      <c r="G4871">
        <v>2.08889</v>
      </c>
      <c r="H4871">
        <v>2.00859</v>
      </c>
      <c r="I4871">
        <v>1200</v>
      </c>
      <c r="J4871" s="3">
        <v>5.7230924</v>
      </c>
      <c r="K4871">
        <v>1.205154</v>
      </c>
      <c r="L4871" s="3">
        <v>2410.308</v>
      </c>
      <c r="M4871" s="3">
        <v>630139.7229999998</v>
      </c>
      <c r="N4871" s="3">
        <v>637189.585776799</v>
      </c>
      <c r="O4871" s="1">
        <v>1.123965285922663</v>
      </c>
      <c r="P4871" s="3">
        <v>1782.959363392797</v>
      </c>
      <c r="Q4871" s="3">
        <v>51535.68876660721</v>
      </c>
      <c r="R4871" s="1">
        <v>0.08087967838297287</v>
      </c>
      <c r="S4871" s="3">
        <v>640440.0283751988</v>
      </c>
      <c r="T4871" s="3">
        <v>-3250.442598399823</v>
      </c>
      <c r="U4871" s="1">
        <v>-0.005075327047633515</v>
      </c>
      <c r="V4871">
        <v>29</v>
      </c>
      <c r="W4871" s="3">
        <v>-1890.0442432</v>
      </c>
      <c r="X4871" t="s">
        <v>4421</v>
      </c>
      <c r="Y4871" s="3">
        <v>732003.1082309401</v>
      </c>
      <c r="Z4871" s="1">
        <v>1.4400103607698</v>
      </c>
      <c r="AA4871" s="3">
        <v>774965.8794666973</v>
      </c>
      <c r="AB4871" s="3">
        <v>-42962.77123575727</v>
      </c>
      <c r="AC4871" s="1">
        <v>-0.0554382746054867</v>
      </c>
    </row>
    <row r="4872" spans="1:29">
      <c r="A4872" s="6">
        <v>4870</v>
      </c>
      <c r="B4872" t="s">
        <v>3226</v>
      </c>
      <c r="M4872" s="3">
        <v>630139.7229999998</v>
      </c>
      <c r="N4872" s="3">
        <v>637189.585776799</v>
      </c>
      <c r="O4872" s="1">
        <v>1.123965285922663</v>
      </c>
      <c r="Q4872" s="3">
        <v>51535.68876660721</v>
      </c>
      <c r="R4872" s="1">
        <v>0.08087967838297287</v>
      </c>
      <c r="S4872" s="3">
        <v>640440.0283751988</v>
      </c>
      <c r="T4872" s="3">
        <v>-3250.442598399823</v>
      </c>
      <c r="U4872" s="1">
        <v>-0.005075327047633515</v>
      </c>
      <c r="V4872">
        <v>29</v>
      </c>
      <c r="W4872" s="3">
        <v>0</v>
      </c>
      <c r="Y4872" s="3">
        <v>733764.8551042607</v>
      </c>
      <c r="Z4872" s="1">
        <v>1.445882850347536</v>
      </c>
      <c r="AA4872" s="3">
        <v>774965.8794666973</v>
      </c>
      <c r="AB4872" s="3">
        <v>-41201.02436243661</v>
      </c>
      <c r="AC4872" s="1">
        <v>-0.05316495274706756</v>
      </c>
    </row>
    <row r="4873" spans="1:29">
      <c r="A4873" s="6">
        <v>4871</v>
      </c>
      <c r="B4873" t="s">
        <v>3227</v>
      </c>
      <c r="M4873" s="3">
        <v>630139.7229999998</v>
      </c>
      <c r="N4873" s="3">
        <v>637189.585776799</v>
      </c>
      <c r="O4873" s="1">
        <v>1.123965285922663</v>
      </c>
      <c r="Q4873" s="3">
        <v>51535.68876660721</v>
      </c>
      <c r="R4873" s="1">
        <v>0.08087967838297287</v>
      </c>
      <c r="S4873" s="3">
        <v>640440.0283751988</v>
      </c>
      <c r="T4873" s="3">
        <v>-3250.442598399823</v>
      </c>
      <c r="U4873" s="1">
        <v>-0.005075327047633515</v>
      </c>
      <c r="V4873">
        <v>29</v>
      </c>
      <c r="W4873" s="3">
        <v>0</v>
      </c>
      <c r="Y4873" s="3">
        <v>727398.1265085598</v>
      </c>
      <c r="Z4873" s="1">
        <v>1.424660421695199</v>
      </c>
      <c r="AA4873" s="3">
        <v>774965.8794666973</v>
      </c>
      <c r="AB4873" s="3">
        <v>-47567.75295813754</v>
      </c>
      <c r="AC4873" s="1">
        <v>-0.06138044811840219</v>
      </c>
    </row>
    <row r="4874" spans="1:29">
      <c r="A4874" s="6">
        <v>4872</v>
      </c>
      <c r="B4874" t="s">
        <v>3228</v>
      </c>
      <c r="M4874" s="3">
        <v>630139.7229999998</v>
      </c>
      <c r="N4874" s="3">
        <v>637189.585776799</v>
      </c>
      <c r="O4874" s="1">
        <v>1.123965285922663</v>
      </c>
      <c r="Q4874" s="3">
        <v>51535.68876660721</v>
      </c>
      <c r="R4874" s="1">
        <v>0.08087967838297287</v>
      </c>
      <c r="S4874" s="3">
        <v>640440.0283751988</v>
      </c>
      <c r="T4874" s="3">
        <v>-3250.442598399823</v>
      </c>
      <c r="U4874" s="1">
        <v>-0.005075327047633515</v>
      </c>
      <c r="V4874">
        <v>29</v>
      </c>
      <c r="W4874" s="3">
        <v>0</v>
      </c>
      <c r="Y4874" s="3">
        <v>733021.4507774169</v>
      </c>
      <c r="Z4874" s="1">
        <v>1.443404835924723</v>
      </c>
      <c r="AA4874" s="3">
        <v>774965.8794666973</v>
      </c>
      <c r="AB4874" s="3">
        <v>-41944.42868928041</v>
      </c>
      <c r="AC4874" s="1">
        <v>-0.05412422636999838</v>
      </c>
    </row>
    <row r="4875" spans="1:29">
      <c r="A4875" s="6">
        <v>4873</v>
      </c>
      <c r="B4875" t="s">
        <v>3229</v>
      </c>
      <c r="M4875" s="3">
        <v>630139.7229999998</v>
      </c>
      <c r="N4875" s="3">
        <v>637189.585776799</v>
      </c>
      <c r="O4875" s="1">
        <v>1.123965285922663</v>
      </c>
      <c r="Q4875" s="3">
        <v>51535.68876660721</v>
      </c>
      <c r="R4875" s="1">
        <v>0.08087967838297287</v>
      </c>
      <c r="S4875" s="3">
        <v>640440.0283751988</v>
      </c>
      <c r="T4875" s="3">
        <v>-3250.442598399823</v>
      </c>
      <c r="U4875" s="1">
        <v>-0.005075327047633515</v>
      </c>
      <c r="V4875">
        <v>29</v>
      </c>
      <c r="W4875" s="3">
        <v>0</v>
      </c>
      <c r="Y4875" s="3">
        <v>733021.4507774169</v>
      </c>
      <c r="Z4875" s="1">
        <v>1.443404835924723</v>
      </c>
      <c r="AA4875" s="3">
        <v>774965.8794666973</v>
      </c>
      <c r="AB4875" s="3">
        <v>-41944.42868928041</v>
      </c>
      <c r="AC4875" s="1">
        <v>-0.05412422636999838</v>
      </c>
    </row>
    <row r="4876" spans="1:29">
      <c r="A4876" s="6">
        <v>4874</v>
      </c>
      <c r="B4876" t="s">
        <v>3230</v>
      </c>
      <c r="M4876" s="3">
        <v>630139.7229999998</v>
      </c>
      <c r="N4876" s="3">
        <v>637189.585776799</v>
      </c>
      <c r="O4876" s="1">
        <v>1.123965285922663</v>
      </c>
      <c r="Q4876" s="3">
        <v>51535.68876660721</v>
      </c>
      <c r="R4876" s="1">
        <v>0.08087967838297287</v>
      </c>
      <c r="S4876" s="3">
        <v>640440.0283751988</v>
      </c>
      <c r="T4876" s="3">
        <v>-3250.442598399823</v>
      </c>
      <c r="U4876" s="1">
        <v>-0.005075327047633515</v>
      </c>
      <c r="V4876">
        <v>29</v>
      </c>
      <c r="W4876" s="3">
        <v>0</v>
      </c>
      <c r="Y4876" s="3">
        <v>733021.4507774169</v>
      </c>
      <c r="Z4876" s="1">
        <v>1.443404835924723</v>
      </c>
      <c r="AA4876" s="3">
        <v>774965.8794666973</v>
      </c>
      <c r="AB4876" s="3">
        <v>-41944.42868928041</v>
      </c>
      <c r="AC4876" s="1">
        <v>-0.05412422636999838</v>
      </c>
    </row>
    <row r="4877" spans="1:29">
      <c r="A4877" s="6">
        <v>4875</v>
      </c>
      <c r="B4877" t="s">
        <v>3231</v>
      </c>
      <c r="M4877" s="3">
        <v>630139.7229999998</v>
      </c>
      <c r="N4877" s="3">
        <v>637189.585776799</v>
      </c>
      <c r="O4877" s="1">
        <v>1.123965285922663</v>
      </c>
      <c r="Q4877" s="3">
        <v>51535.68876660721</v>
      </c>
      <c r="R4877" s="1">
        <v>0.08087967838297287</v>
      </c>
      <c r="S4877" s="3">
        <v>640440.0283751988</v>
      </c>
      <c r="T4877" s="3">
        <v>-3250.442598399823</v>
      </c>
      <c r="U4877" s="1">
        <v>-0.005075327047633515</v>
      </c>
      <c r="V4877">
        <v>29</v>
      </c>
      <c r="W4877" s="3">
        <v>0</v>
      </c>
      <c r="Y4877" s="3">
        <v>733021.4507774169</v>
      </c>
      <c r="Z4877" s="1">
        <v>1.443404835924723</v>
      </c>
      <c r="AA4877" s="3">
        <v>774965.8794666973</v>
      </c>
      <c r="AB4877" s="3">
        <v>-41944.42868928041</v>
      </c>
      <c r="AC4877" s="1">
        <v>-0.05412422636999838</v>
      </c>
    </row>
    <row r="4878" spans="1:29">
      <c r="A4878" s="6">
        <v>4876</v>
      </c>
      <c r="B4878" t="s">
        <v>3232</v>
      </c>
      <c r="C4878">
        <v>127304</v>
      </c>
      <c r="D4878" t="s">
        <v>4306</v>
      </c>
      <c r="E4878" t="s">
        <v>4418</v>
      </c>
      <c r="F4878" t="s">
        <v>4420</v>
      </c>
      <c r="G4878">
        <v>22.25845</v>
      </c>
      <c r="H4878">
        <v>26.8</v>
      </c>
      <c r="I4878">
        <v>800</v>
      </c>
      <c r="J4878" s="3">
        <v>11.432</v>
      </c>
      <c r="K4878">
        <v>10.72</v>
      </c>
      <c r="L4878" s="3">
        <v>21440</v>
      </c>
      <c r="M4878" s="3">
        <v>610699.3869999998</v>
      </c>
      <c r="N4878" s="3">
        <v>639167.097776799</v>
      </c>
      <c r="O4878" s="1">
        <v>1.13055699258933</v>
      </c>
      <c r="P4878" s="3">
        <v>1721.132635017597</v>
      </c>
      <c r="Q4878" s="3">
        <v>49814.55613158961</v>
      </c>
      <c r="R4878" s="1">
        <v>0.07793667149773274</v>
      </c>
      <c r="S4878" s="3">
        <v>640440.0283751988</v>
      </c>
      <c r="T4878" s="3">
        <v>-1272.930598399835</v>
      </c>
      <c r="U4878" s="1">
        <v>-0.00198758750546756</v>
      </c>
      <c r="V4878">
        <v>28</v>
      </c>
      <c r="W4878" s="3">
        <v>1956.959731200001</v>
      </c>
      <c r="X4878" t="s">
        <v>4421</v>
      </c>
      <c r="Y4878" s="3">
        <v>733021.4507774169</v>
      </c>
      <c r="Z4878" s="1">
        <v>1.443404835924723</v>
      </c>
      <c r="AA4878" s="3">
        <v>774965.8794666973</v>
      </c>
      <c r="AB4878" s="3">
        <v>-41944.42868928041</v>
      </c>
      <c r="AC4878" s="1">
        <v>-0.05412422636999838</v>
      </c>
    </row>
    <row r="4879" spans="1:29">
      <c r="A4879" s="6">
        <v>4877</v>
      </c>
      <c r="B4879" t="s">
        <v>3232</v>
      </c>
      <c r="M4879" s="3">
        <v>610699.3869999998</v>
      </c>
      <c r="N4879" s="3">
        <v>639167.097776799</v>
      </c>
      <c r="O4879" s="1">
        <v>1.13055699258933</v>
      </c>
      <c r="Q4879" s="3">
        <v>49814.55613158961</v>
      </c>
      <c r="R4879" s="1">
        <v>0.07793667149773274</v>
      </c>
      <c r="S4879" s="3">
        <v>640440.0283751988</v>
      </c>
      <c r="T4879" s="3">
        <v>-1272.930598399835</v>
      </c>
      <c r="U4879" s="1">
        <v>-0.00198758750546756</v>
      </c>
      <c r="V4879">
        <v>28</v>
      </c>
      <c r="W4879" s="3">
        <v>0</v>
      </c>
      <c r="Y4879" s="3">
        <v>737166.6483139832</v>
      </c>
      <c r="Z4879" s="1">
        <v>1.457222161046611</v>
      </c>
      <c r="AA4879" s="3">
        <v>774965.8794666973</v>
      </c>
      <c r="AB4879" s="3">
        <v>-37799.23115271411</v>
      </c>
      <c r="AC4879" s="1">
        <v>-0.04877534889500701</v>
      </c>
    </row>
    <row r="4880" spans="1:29">
      <c r="A4880" s="6">
        <v>4878</v>
      </c>
      <c r="B4880" t="s">
        <v>3233</v>
      </c>
      <c r="M4880" s="3">
        <v>610699.3869999998</v>
      </c>
      <c r="N4880" s="3">
        <v>639167.097776799</v>
      </c>
      <c r="O4880" s="1">
        <v>1.13055699258933</v>
      </c>
      <c r="Q4880" s="3">
        <v>49814.55613158961</v>
      </c>
      <c r="R4880" s="1">
        <v>0.07793667149773274</v>
      </c>
      <c r="S4880" s="3">
        <v>640440.0283751988</v>
      </c>
      <c r="T4880" s="3">
        <v>-1272.930598399835</v>
      </c>
      <c r="U4880" s="1">
        <v>-0.00198758750546756</v>
      </c>
      <c r="V4880">
        <v>28</v>
      </c>
      <c r="W4880" s="3">
        <v>0</v>
      </c>
      <c r="Y4880" s="3">
        <v>745544.5633226271</v>
      </c>
      <c r="Z4880" s="1">
        <v>1.485148544408757</v>
      </c>
      <c r="AA4880" s="3">
        <v>774965.8794666973</v>
      </c>
      <c r="AB4880" s="3">
        <v>-29421.31614407024</v>
      </c>
      <c r="AC4880" s="1">
        <v>-0.03796466002389279</v>
      </c>
    </row>
    <row r="4881" spans="1:29">
      <c r="A4881" s="6">
        <v>4879</v>
      </c>
      <c r="B4881" t="s">
        <v>3234</v>
      </c>
      <c r="M4881" s="3">
        <v>610699.3869999998</v>
      </c>
      <c r="N4881" s="3">
        <v>639167.097776799</v>
      </c>
      <c r="O4881" s="1">
        <v>1.13055699258933</v>
      </c>
      <c r="Q4881" s="3">
        <v>49814.55613158961</v>
      </c>
      <c r="R4881" s="1">
        <v>0.07793667149773274</v>
      </c>
      <c r="S4881" s="3">
        <v>640440.0283751988</v>
      </c>
      <c r="T4881" s="3">
        <v>-1272.930598399835</v>
      </c>
      <c r="U4881" s="1">
        <v>-0.00198758750546756</v>
      </c>
      <c r="V4881">
        <v>28</v>
      </c>
      <c r="W4881" s="3">
        <v>0</v>
      </c>
      <c r="Y4881" s="3">
        <v>739320.3712483913</v>
      </c>
      <c r="Z4881" s="1">
        <v>1.464401237494638</v>
      </c>
      <c r="AA4881" s="3">
        <v>774965.8794666973</v>
      </c>
      <c r="AB4881" s="3">
        <v>-35645.508218306</v>
      </c>
      <c r="AC4881" s="1">
        <v>-0.0459962292053889</v>
      </c>
    </row>
    <row r="4882" spans="1:29">
      <c r="A4882" s="6">
        <v>4880</v>
      </c>
      <c r="B4882" t="s">
        <v>3235</v>
      </c>
      <c r="M4882" s="3">
        <v>610699.3869999998</v>
      </c>
      <c r="N4882" s="3">
        <v>639167.097776799</v>
      </c>
      <c r="O4882" s="1">
        <v>1.13055699258933</v>
      </c>
      <c r="Q4882" s="3">
        <v>49814.55613158961</v>
      </c>
      <c r="R4882" s="1">
        <v>0.07793667149773274</v>
      </c>
      <c r="S4882" s="3">
        <v>640440.0283751988</v>
      </c>
      <c r="T4882" s="3">
        <v>-1272.930598399835</v>
      </c>
      <c r="U4882" s="1">
        <v>-0.00198758750546756</v>
      </c>
      <c r="V4882">
        <v>28</v>
      </c>
      <c r="W4882" s="3">
        <v>0</v>
      </c>
      <c r="Y4882" s="3">
        <v>752311.0819405371</v>
      </c>
      <c r="Z4882" s="1">
        <v>1.507703606468457</v>
      </c>
      <c r="AA4882" s="3">
        <v>774965.8794666973</v>
      </c>
      <c r="AB4882" s="3">
        <v>-22654.79752616026</v>
      </c>
      <c r="AC4882" s="1">
        <v>-0.02923328384696168</v>
      </c>
    </row>
    <row r="4883" spans="1:29">
      <c r="A4883" s="6">
        <v>4881</v>
      </c>
      <c r="B4883" t="s">
        <v>3236</v>
      </c>
      <c r="M4883" s="3">
        <v>610699.3869999998</v>
      </c>
      <c r="N4883" s="3">
        <v>639167.097776799</v>
      </c>
      <c r="O4883" s="1">
        <v>1.13055699258933</v>
      </c>
      <c r="Q4883" s="3">
        <v>49814.55613158961</v>
      </c>
      <c r="R4883" s="1">
        <v>0.07793667149773274</v>
      </c>
      <c r="S4883" s="3">
        <v>640440.0283751988</v>
      </c>
      <c r="T4883" s="3">
        <v>-1272.930598399835</v>
      </c>
      <c r="U4883" s="1">
        <v>-0.00198758750546756</v>
      </c>
      <c r="V4883">
        <v>28</v>
      </c>
      <c r="W4883" s="3">
        <v>0</v>
      </c>
      <c r="Y4883" s="3">
        <v>752119.4306132674</v>
      </c>
      <c r="Z4883" s="1">
        <v>1.507064768710891</v>
      </c>
      <c r="AA4883" s="3">
        <v>774965.8794666973</v>
      </c>
      <c r="AB4883" s="3">
        <v>-22846.44885342999</v>
      </c>
      <c r="AC4883" s="1">
        <v>-0.02948058677002923</v>
      </c>
    </row>
    <row r="4884" spans="1:29">
      <c r="A4884" s="6">
        <v>4882</v>
      </c>
      <c r="B4884" t="s">
        <v>3237</v>
      </c>
      <c r="M4884" s="3">
        <v>610699.3869999998</v>
      </c>
      <c r="N4884" s="3">
        <v>639167.097776799</v>
      </c>
      <c r="O4884" s="1">
        <v>1.13055699258933</v>
      </c>
      <c r="Q4884" s="3">
        <v>49814.55613158961</v>
      </c>
      <c r="R4884" s="1">
        <v>0.07793667149773274</v>
      </c>
      <c r="S4884" s="3">
        <v>640440.0283751988</v>
      </c>
      <c r="T4884" s="3">
        <v>-1272.930598399835</v>
      </c>
      <c r="U4884" s="1">
        <v>-0.00198758750546756</v>
      </c>
      <c r="V4884">
        <v>28</v>
      </c>
      <c r="W4884" s="3">
        <v>0</v>
      </c>
      <c r="Y4884" s="3">
        <v>752119.4306132674</v>
      </c>
      <c r="Z4884" s="1">
        <v>1.507064768710891</v>
      </c>
      <c r="AA4884" s="3">
        <v>774965.8794666973</v>
      </c>
      <c r="AB4884" s="3">
        <v>-22846.44885342999</v>
      </c>
      <c r="AC4884" s="1">
        <v>-0.02948058677002923</v>
      </c>
    </row>
    <row r="4885" spans="1:29">
      <c r="A4885" s="6">
        <v>4883</v>
      </c>
      <c r="B4885" t="s">
        <v>3238</v>
      </c>
      <c r="M4885" s="3">
        <v>610699.3869999998</v>
      </c>
      <c r="N4885" s="3">
        <v>639167.097776799</v>
      </c>
      <c r="O4885" s="1">
        <v>1.13055699258933</v>
      </c>
      <c r="Q4885" s="3">
        <v>49814.55613158961</v>
      </c>
      <c r="R4885" s="1">
        <v>0.07793667149773274</v>
      </c>
      <c r="S4885" s="3">
        <v>640440.0283751988</v>
      </c>
      <c r="T4885" s="3">
        <v>-1272.930598399835</v>
      </c>
      <c r="U4885" s="1">
        <v>-0.00198758750546756</v>
      </c>
      <c r="V4885">
        <v>28</v>
      </c>
      <c r="W4885" s="3">
        <v>0</v>
      </c>
      <c r="Y4885" s="3">
        <v>752119.4306132674</v>
      </c>
      <c r="Z4885" s="1">
        <v>1.507064768710891</v>
      </c>
      <c r="AA4885" s="3">
        <v>774965.8794666973</v>
      </c>
      <c r="AB4885" s="3">
        <v>-22846.44885342999</v>
      </c>
      <c r="AC4885" s="1">
        <v>-0.02948058677002923</v>
      </c>
    </row>
    <row r="4886" spans="1:29">
      <c r="A4886" s="6">
        <v>4884</v>
      </c>
      <c r="B4886" t="s">
        <v>3239</v>
      </c>
      <c r="C4886">
        <v>63696</v>
      </c>
      <c r="D4886" t="s">
        <v>4337</v>
      </c>
      <c r="E4886" t="s">
        <v>4418</v>
      </c>
      <c r="F4886" t="s">
        <v>4419</v>
      </c>
      <c r="G4886">
        <v>6.76467</v>
      </c>
      <c r="H4886">
        <v>7.29812</v>
      </c>
      <c r="I4886">
        <v>3500</v>
      </c>
      <c r="J4886" s="3">
        <v>12.663026</v>
      </c>
      <c r="K4886">
        <v>12.77171</v>
      </c>
      <c r="L4886" s="3">
        <v>25543.42</v>
      </c>
      <c r="M4886" s="3">
        <v>636242.8069999998</v>
      </c>
      <c r="N4886" s="3">
        <v>639141.663040799</v>
      </c>
      <c r="O4886" s="1">
        <v>1.130472210135997</v>
      </c>
      <c r="P4886" s="3">
        <v>1917.501293330397</v>
      </c>
      <c r="Q4886" s="3">
        <v>51732.05742</v>
      </c>
      <c r="R4886" s="1">
        <v>0.08093989237671982</v>
      </c>
      <c r="S4886" s="3">
        <v>640440.0283751988</v>
      </c>
      <c r="T4886" s="3">
        <v>-1272.930598399835</v>
      </c>
      <c r="U4886" s="1">
        <v>-0.00199</v>
      </c>
      <c r="V4886">
        <v>29</v>
      </c>
      <c r="W4886" s="3">
        <v>0</v>
      </c>
      <c r="X4886" t="s">
        <v>4421</v>
      </c>
      <c r="Y4886" s="3">
        <v>752119.4306132674</v>
      </c>
      <c r="Z4886" s="1">
        <v>1.507064768710891</v>
      </c>
      <c r="AA4886" s="3">
        <v>774965.8794666973</v>
      </c>
      <c r="AB4886" s="3">
        <v>-22846.44885342999</v>
      </c>
      <c r="AC4886" s="1">
        <v>-0.02948058677002923</v>
      </c>
    </row>
    <row r="4887" spans="1:29">
      <c r="A4887" s="6">
        <v>4885</v>
      </c>
      <c r="B4887" t="s">
        <v>3239</v>
      </c>
      <c r="M4887" s="3">
        <v>636242.8069999998</v>
      </c>
      <c r="N4887" s="3">
        <v>639141.663040799</v>
      </c>
      <c r="O4887" s="1">
        <v>1.130472210135997</v>
      </c>
      <c r="Q4887" s="3">
        <v>51732.05742</v>
      </c>
      <c r="R4887" s="1">
        <v>0.08093989237671982</v>
      </c>
      <c r="S4887" s="3">
        <v>640440.0283751988</v>
      </c>
      <c r="T4887" s="3">
        <v>-1272.930598399835</v>
      </c>
      <c r="U4887" s="1">
        <v>-0.00199</v>
      </c>
      <c r="V4887">
        <v>29</v>
      </c>
      <c r="W4887" s="3">
        <v>0</v>
      </c>
      <c r="Y4887" s="3">
        <v>753425.9292058883</v>
      </c>
      <c r="Z4887" s="1">
        <v>1.511419764019628</v>
      </c>
      <c r="AA4887" s="3">
        <v>774965.8794666973</v>
      </c>
      <c r="AB4887" s="3">
        <v>-21539.95026080904</v>
      </c>
      <c r="AC4887" s="1">
        <v>-0.02779470791105285</v>
      </c>
    </row>
    <row r="4888" spans="1:29">
      <c r="A4888" s="6">
        <v>4886</v>
      </c>
      <c r="B4888" t="s">
        <v>3240</v>
      </c>
      <c r="M4888" s="3">
        <v>636242.8069999998</v>
      </c>
      <c r="N4888" s="3">
        <v>639141.663040799</v>
      </c>
      <c r="O4888" s="1">
        <v>1.130472210135997</v>
      </c>
      <c r="Q4888" s="3">
        <v>51732.05742</v>
      </c>
      <c r="R4888" s="1">
        <v>0.08093989237671982</v>
      </c>
      <c r="S4888" s="3">
        <v>640440.0283751988</v>
      </c>
      <c r="T4888" s="3">
        <v>-1272.930598399835</v>
      </c>
      <c r="U4888" s="1">
        <v>-0.00199</v>
      </c>
      <c r="V4888">
        <v>29</v>
      </c>
      <c r="W4888" s="3">
        <v>0</v>
      </c>
      <c r="Y4888" s="3">
        <v>754860.3635804791</v>
      </c>
      <c r="Z4888" s="1">
        <v>1.51620121193493</v>
      </c>
      <c r="AA4888" s="3">
        <v>774965.8794666973</v>
      </c>
      <c r="AB4888" s="3">
        <v>-20105.51588621829</v>
      </c>
      <c r="AC4888" s="1">
        <v>-0.0259437433555838</v>
      </c>
    </row>
    <row r="4889" spans="1:29">
      <c r="A4889" s="6">
        <v>4887</v>
      </c>
      <c r="B4889" t="s">
        <v>3241</v>
      </c>
      <c r="M4889" s="3">
        <v>636242.8069999998</v>
      </c>
      <c r="N4889" s="3">
        <v>639141.663040799</v>
      </c>
      <c r="O4889" s="1">
        <v>1.130472210135997</v>
      </c>
      <c r="Q4889" s="3">
        <v>51732.05742</v>
      </c>
      <c r="R4889" s="1">
        <v>0.08093989237671982</v>
      </c>
      <c r="S4889" s="3">
        <v>640440.0283751988</v>
      </c>
      <c r="T4889" s="3">
        <v>-1272.930598399835</v>
      </c>
      <c r="U4889" s="1">
        <v>-0.00199</v>
      </c>
      <c r="V4889">
        <v>29</v>
      </c>
      <c r="W4889" s="3">
        <v>0</v>
      </c>
      <c r="Y4889" s="3">
        <v>754860.3635804791</v>
      </c>
      <c r="Z4889" s="1">
        <v>1.51620121193493</v>
      </c>
      <c r="AA4889" s="3">
        <v>774965.8794666973</v>
      </c>
      <c r="AB4889" s="3">
        <v>-20105.51588621829</v>
      </c>
      <c r="AC4889" s="1">
        <v>-0.0259437433555838</v>
      </c>
    </row>
    <row r="4890" spans="1:29">
      <c r="A4890" s="6">
        <v>4888</v>
      </c>
      <c r="B4890" t="s">
        <v>3242</v>
      </c>
      <c r="M4890" s="3">
        <v>636242.8069999998</v>
      </c>
      <c r="N4890" s="3">
        <v>639141.663040799</v>
      </c>
      <c r="O4890" s="1">
        <v>1.130472210135997</v>
      </c>
      <c r="Q4890" s="3">
        <v>51732.05742</v>
      </c>
      <c r="R4890" s="1">
        <v>0.08093989237671982</v>
      </c>
      <c r="S4890" s="3">
        <v>640440.0283751988</v>
      </c>
      <c r="T4890" s="3">
        <v>-1272.930598399835</v>
      </c>
      <c r="U4890" s="1">
        <v>-0.00199</v>
      </c>
      <c r="V4890">
        <v>29</v>
      </c>
      <c r="W4890" s="3">
        <v>0</v>
      </c>
      <c r="Y4890" s="3">
        <v>750126.6379254194</v>
      </c>
      <c r="Z4890" s="1">
        <v>1.500422126418065</v>
      </c>
      <c r="AA4890" s="3">
        <v>774965.8794666973</v>
      </c>
      <c r="AB4890" s="3">
        <v>-24839.24154127797</v>
      </c>
      <c r="AC4890" s="1">
        <v>-0.03205204538601288</v>
      </c>
    </row>
    <row r="4891" spans="1:29">
      <c r="A4891" s="6">
        <v>4889</v>
      </c>
      <c r="B4891" t="s">
        <v>3243</v>
      </c>
      <c r="M4891" s="3">
        <v>636242.8069999998</v>
      </c>
      <c r="N4891" s="3">
        <v>639141.663040799</v>
      </c>
      <c r="O4891" s="1">
        <v>1.130472210135997</v>
      </c>
      <c r="Q4891" s="3">
        <v>51732.05742</v>
      </c>
      <c r="R4891" s="1">
        <v>0.08093989237671982</v>
      </c>
      <c r="S4891" s="3">
        <v>640440.0283751988</v>
      </c>
      <c r="T4891" s="3">
        <v>-1272.930598399835</v>
      </c>
      <c r="U4891" s="1">
        <v>-0.00199</v>
      </c>
      <c r="V4891">
        <v>29</v>
      </c>
      <c r="W4891" s="3">
        <v>0</v>
      </c>
      <c r="Y4891" s="3">
        <v>748055.6621627396</v>
      </c>
      <c r="Z4891" s="1">
        <v>1.493518873875799</v>
      </c>
      <c r="AA4891" s="3">
        <v>774965.8794666973</v>
      </c>
      <c r="AB4891" s="3">
        <v>-26910.21730395779</v>
      </c>
      <c r="AC4891" s="1">
        <v>-0.0347243898305257</v>
      </c>
    </row>
    <row r="4892" spans="1:29">
      <c r="A4892" s="6">
        <v>4890</v>
      </c>
      <c r="B4892" t="s">
        <v>3244</v>
      </c>
      <c r="M4892" s="3">
        <v>636242.8069999998</v>
      </c>
      <c r="N4892" s="3">
        <v>639141.663040799</v>
      </c>
      <c r="O4892" s="1">
        <v>1.130472210135997</v>
      </c>
      <c r="Q4892" s="3">
        <v>51732.05742</v>
      </c>
      <c r="R4892" s="1">
        <v>0.08093989237671982</v>
      </c>
      <c r="S4892" s="3">
        <v>640440.0283751988</v>
      </c>
      <c r="T4892" s="3">
        <v>-1272.930598399835</v>
      </c>
      <c r="U4892" s="1">
        <v>-0.00199</v>
      </c>
      <c r="V4892">
        <v>29</v>
      </c>
      <c r="W4892" s="3">
        <v>0</v>
      </c>
      <c r="Y4892" s="3">
        <v>748055.6621627396</v>
      </c>
      <c r="Z4892" s="1">
        <v>1.493518873875799</v>
      </c>
      <c r="AA4892" s="3">
        <v>774965.8794666973</v>
      </c>
      <c r="AB4892" s="3">
        <v>-26910.21730395779</v>
      </c>
      <c r="AC4892" s="1">
        <v>-0.0347243898305257</v>
      </c>
    </row>
    <row r="4893" spans="1:29">
      <c r="A4893" s="6">
        <v>4891</v>
      </c>
      <c r="B4893" t="s">
        <v>3245</v>
      </c>
      <c r="M4893" s="3">
        <v>636242.8069999998</v>
      </c>
      <c r="N4893" s="3">
        <v>639141.663040799</v>
      </c>
      <c r="O4893" s="1">
        <v>1.130472210135997</v>
      </c>
      <c r="Q4893" s="3">
        <v>51732.05742</v>
      </c>
      <c r="R4893" s="1">
        <v>0.08093989237671982</v>
      </c>
      <c r="S4893" s="3">
        <v>640440.0283751988</v>
      </c>
      <c r="T4893" s="3">
        <v>-1272.930598399835</v>
      </c>
      <c r="U4893" s="1">
        <v>-0.00199</v>
      </c>
      <c r="V4893">
        <v>29</v>
      </c>
      <c r="W4893" s="3">
        <v>0</v>
      </c>
      <c r="Y4893" s="3">
        <v>748055.6621627396</v>
      </c>
      <c r="Z4893" s="1">
        <v>1.493518873875799</v>
      </c>
      <c r="AA4893" s="3">
        <v>774965.8794666973</v>
      </c>
      <c r="AB4893" s="3">
        <v>-26910.21730395779</v>
      </c>
      <c r="AC4893" s="1">
        <v>-0.0347243898305257</v>
      </c>
    </row>
    <row r="4894" spans="1:29">
      <c r="A4894" s="6">
        <v>4892</v>
      </c>
      <c r="B4894" t="s">
        <v>3246</v>
      </c>
      <c r="C4894">
        <v>176553</v>
      </c>
      <c r="D4894" t="s">
        <v>4281</v>
      </c>
      <c r="E4894" t="s">
        <v>4418</v>
      </c>
      <c r="F4894" t="s">
        <v>4420</v>
      </c>
      <c r="G4894">
        <v>26.24976</v>
      </c>
      <c r="H4894">
        <v>25.62022</v>
      </c>
      <c r="I4894">
        <v>1100</v>
      </c>
      <c r="J4894" s="3">
        <v>13.4546726</v>
      </c>
      <c r="K4894">
        <v>14.091121</v>
      </c>
      <c r="L4894" s="3">
        <v>28182.242</v>
      </c>
      <c r="M4894" s="3">
        <v>605481.1089999998</v>
      </c>
      <c r="N4894" s="3">
        <v>636534.6612471989</v>
      </c>
      <c r="O4894" s="1">
        <v>1.12178220415733</v>
      </c>
      <c r="P4894" s="3">
        <v>1917.760048622397</v>
      </c>
      <c r="Q4894" s="3">
        <v>49814.2973713776</v>
      </c>
      <c r="R4894" s="1">
        <v>0.07825857789703641</v>
      </c>
      <c r="S4894" s="3">
        <v>640440.0283751988</v>
      </c>
      <c r="T4894" s="3">
        <v>-3905.367127999896</v>
      </c>
      <c r="U4894" s="1">
        <v>-0.006097943530962363</v>
      </c>
      <c r="V4894">
        <v>28</v>
      </c>
      <c r="W4894" s="3">
        <v>-2636.611152000002</v>
      </c>
      <c r="X4894" t="s">
        <v>4421</v>
      </c>
      <c r="Y4894" s="3">
        <v>748055.6621627396</v>
      </c>
      <c r="Z4894" s="1">
        <v>1.493518873875799</v>
      </c>
      <c r="AA4894" s="3">
        <v>774965.8794666973</v>
      </c>
      <c r="AB4894" s="3">
        <v>-26910.21730395779</v>
      </c>
      <c r="AC4894" s="1">
        <v>-0.0347243898305257</v>
      </c>
    </row>
    <row r="4895" spans="1:29">
      <c r="A4895" s="6">
        <v>4893</v>
      </c>
      <c r="B4895" t="s">
        <v>3246</v>
      </c>
      <c r="M4895" s="3">
        <v>605481.1089999998</v>
      </c>
      <c r="N4895" s="3">
        <v>636534.6612471989</v>
      </c>
      <c r="O4895" s="1">
        <v>1.12178220415733</v>
      </c>
      <c r="Q4895" s="3">
        <v>49814.2973713776</v>
      </c>
      <c r="R4895" s="1">
        <v>0.07825857789703641</v>
      </c>
      <c r="S4895" s="3">
        <v>640440.0283751988</v>
      </c>
      <c r="T4895" s="3">
        <v>-3905.367127999896</v>
      </c>
      <c r="U4895" s="1">
        <v>-0.006097943530962363</v>
      </c>
      <c r="V4895">
        <v>28</v>
      </c>
      <c r="W4895" s="3">
        <v>0</v>
      </c>
      <c r="Y4895" s="3">
        <v>741855.5333150999</v>
      </c>
      <c r="Z4895" s="1">
        <v>1.472851777717</v>
      </c>
      <c r="AA4895" s="3">
        <v>774965.8794666973</v>
      </c>
      <c r="AB4895" s="3">
        <v>-33110.34615159745</v>
      </c>
      <c r="AC4895" s="1">
        <v>-0.04272490832032858</v>
      </c>
    </row>
    <row r="4896" spans="1:29">
      <c r="A4896" s="6">
        <v>4894</v>
      </c>
      <c r="B4896" t="s">
        <v>3247</v>
      </c>
      <c r="C4896">
        <v>53308</v>
      </c>
      <c r="D4896" t="s">
        <v>4269</v>
      </c>
      <c r="E4896" t="s">
        <v>4418</v>
      </c>
      <c r="F4896" t="s">
        <v>4419</v>
      </c>
      <c r="G4896">
        <v>16.67007</v>
      </c>
      <c r="H4896">
        <v>17.76154</v>
      </c>
      <c r="I4896">
        <v>1700</v>
      </c>
      <c r="J4896" s="3">
        <v>14.0583854</v>
      </c>
      <c r="K4896">
        <v>15.097309</v>
      </c>
      <c r="L4896" s="3">
        <v>30194.618</v>
      </c>
      <c r="M4896" s="3">
        <v>635675.7269999998</v>
      </c>
      <c r="N4896" s="3">
        <v>636505.505552799</v>
      </c>
      <c r="O4896" s="1">
        <v>1.12168501850933</v>
      </c>
      <c r="P4896" s="3">
        <v>1909.603983741597</v>
      </c>
      <c r="Q4896" s="3">
        <v>51723.90136</v>
      </c>
      <c r="R4896" s="1">
        <v>0.08126230002532074</v>
      </c>
      <c r="S4896" s="3">
        <v>640440.0283751988</v>
      </c>
      <c r="T4896" s="3">
        <v>-3905.367127999896</v>
      </c>
      <c r="U4896" s="1">
        <v>-0.0061</v>
      </c>
      <c r="V4896">
        <v>29</v>
      </c>
      <c r="W4896" s="3">
        <v>0</v>
      </c>
      <c r="X4896" t="s">
        <v>4421</v>
      </c>
      <c r="Y4896" s="3">
        <v>741855.5333150999</v>
      </c>
      <c r="Z4896" s="1">
        <v>1.472851777717</v>
      </c>
      <c r="AA4896" s="3">
        <v>774965.8794666973</v>
      </c>
      <c r="AB4896" s="3">
        <v>-33110.34615159745</v>
      </c>
      <c r="AC4896" s="1">
        <v>-0.04272490832032858</v>
      </c>
    </row>
    <row r="4897" spans="1:29">
      <c r="A4897" s="6">
        <v>4895</v>
      </c>
      <c r="B4897" t="s">
        <v>3247</v>
      </c>
      <c r="M4897" s="3">
        <v>635675.7269999998</v>
      </c>
      <c r="N4897" s="3">
        <v>636505.505552799</v>
      </c>
      <c r="O4897" s="1">
        <v>1.12168501850933</v>
      </c>
      <c r="Q4897" s="3">
        <v>51723.90136</v>
      </c>
      <c r="R4897" s="1">
        <v>0.08126230002532074</v>
      </c>
      <c r="S4897" s="3">
        <v>640440.0283751988</v>
      </c>
      <c r="T4897" s="3">
        <v>-3905.367127999896</v>
      </c>
      <c r="U4897" s="1">
        <v>-0.0061</v>
      </c>
      <c r="V4897">
        <v>29</v>
      </c>
      <c r="W4897" s="3">
        <v>0</v>
      </c>
      <c r="Y4897" s="3">
        <v>740501.4973166916</v>
      </c>
      <c r="Z4897" s="1">
        <v>1.468338324388972</v>
      </c>
      <c r="AA4897" s="3">
        <v>774965.8794666973</v>
      </c>
      <c r="AB4897" s="3">
        <v>-34464.38215000578</v>
      </c>
      <c r="AC4897" s="1">
        <v>-0.04447212846805963</v>
      </c>
    </row>
    <row r="4898" spans="1:29">
      <c r="A4898" s="6">
        <v>4896</v>
      </c>
      <c r="B4898" t="s">
        <v>3248</v>
      </c>
      <c r="M4898" s="3">
        <v>635675.7269999998</v>
      </c>
      <c r="N4898" s="3">
        <v>636505.505552799</v>
      </c>
      <c r="O4898" s="1">
        <v>1.12168501850933</v>
      </c>
      <c r="Q4898" s="3">
        <v>51723.90136</v>
      </c>
      <c r="R4898" s="1">
        <v>0.08126230002532074</v>
      </c>
      <c r="S4898" s="3">
        <v>640440.0283751988</v>
      </c>
      <c r="T4898" s="3">
        <v>-3905.367127999896</v>
      </c>
      <c r="U4898" s="1">
        <v>-0.0061</v>
      </c>
      <c r="V4898">
        <v>29</v>
      </c>
      <c r="W4898" s="3">
        <v>0</v>
      </c>
      <c r="Y4898" s="3">
        <v>744330.2108007994</v>
      </c>
      <c r="Z4898" s="1">
        <v>1.481100702669331</v>
      </c>
      <c r="AA4898" s="3">
        <v>774965.8794666973</v>
      </c>
      <c r="AB4898" s="3">
        <v>-30635.66866589792</v>
      </c>
      <c r="AC4898" s="1">
        <v>-0.0395316354921074</v>
      </c>
    </row>
    <row r="4899" spans="1:29">
      <c r="A4899" s="6">
        <v>4897</v>
      </c>
      <c r="B4899" t="s">
        <v>3249</v>
      </c>
      <c r="M4899" s="3">
        <v>635675.7269999998</v>
      </c>
      <c r="N4899" s="3">
        <v>636505.505552799</v>
      </c>
      <c r="O4899" s="1">
        <v>1.12168501850933</v>
      </c>
      <c r="Q4899" s="3">
        <v>51723.90136</v>
      </c>
      <c r="R4899" s="1">
        <v>0.08126230002532074</v>
      </c>
      <c r="S4899" s="3">
        <v>640440.0283751988</v>
      </c>
      <c r="T4899" s="3">
        <v>-3905.367127999896</v>
      </c>
      <c r="U4899" s="1">
        <v>-0.0061</v>
      </c>
      <c r="V4899">
        <v>29</v>
      </c>
      <c r="W4899" s="3">
        <v>0</v>
      </c>
      <c r="Y4899" s="3">
        <v>748077.5752447216</v>
      </c>
      <c r="Z4899" s="1">
        <v>1.493591917482405</v>
      </c>
      <c r="AA4899" s="3">
        <v>774965.8794666973</v>
      </c>
      <c r="AB4899" s="3">
        <v>-26888.30422197573</v>
      </c>
      <c r="AC4899" s="1">
        <v>-0.03469611364113123</v>
      </c>
    </row>
    <row r="4900" spans="1:29">
      <c r="A4900" s="6">
        <v>4898</v>
      </c>
      <c r="B4900" t="s">
        <v>3250</v>
      </c>
      <c r="C4900">
        <v>142083</v>
      </c>
      <c r="D4900" t="s">
        <v>4229</v>
      </c>
      <c r="E4900" t="s">
        <v>4418</v>
      </c>
      <c r="F4900" t="s">
        <v>4420</v>
      </c>
      <c r="G4900">
        <v>55.33395</v>
      </c>
      <c r="H4900">
        <v>64.88272000000001</v>
      </c>
      <c r="I4900">
        <v>300</v>
      </c>
      <c r="J4900" s="3">
        <v>10.8394448</v>
      </c>
      <c r="K4900">
        <v>9.732408000000001</v>
      </c>
      <c r="L4900" s="3">
        <v>19464.816</v>
      </c>
      <c r="M4900" s="3">
        <v>617493.6779999998</v>
      </c>
      <c r="N4900" s="3">
        <v>637767.700699999</v>
      </c>
      <c r="O4900" s="1">
        <v>1.125892335666663</v>
      </c>
      <c r="P4900" s="3">
        <v>1695.072852086398</v>
      </c>
      <c r="Q4900" s="3">
        <v>50028.8285079136</v>
      </c>
      <c r="R4900" s="1">
        <v>0.07844365346975572</v>
      </c>
      <c r="S4900" s="3">
        <v>640440.0283751988</v>
      </c>
      <c r="T4900" s="3">
        <v>-2672.327675199835</v>
      </c>
      <c r="U4900" s="1">
        <v>-0.004172643115358592</v>
      </c>
      <c r="V4900">
        <v>28</v>
      </c>
      <c r="W4900" s="3">
        <v>1242.649508000003</v>
      </c>
      <c r="X4900" t="s">
        <v>4421</v>
      </c>
      <c r="Y4900" s="3">
        <v>748077.5752447216</v>
      </c>
      <c r="Z4900" s="1">
        <v>1.493591917482405</v>
      </c>
      <c r="AA4900" s="3">
        <v>774965.8794666973</v>
      </c>
      <c r="AB4900" s="3">
        <v>-26888.30422197573</v>
      </c>
      <c r="AC4900" s="1">
        <v>-0.03469611364113123</v>
      </c>
    </row>
    <row r="4901" spans="1:29">
      <c r="A4901" s="6">
        <v>4899</v>
      </c>
      <c r="B4901" t="s">
        <v>3250</v>
      </c>
      <c r="C4901">
        <v>137566</v>
      </c>
      <c r="D4901" t="s">
        <v>4368</v>
      </c>
      <c r="E4901" t="s">
        <v>4418</v>
      </c>
      <c r="F4901" t="s">
        <v>4420</v>
      </c>
      <c r="G4901">
        <v>12.34927</v>
      </c>
      <c r="H4901">
        <v>18.29664</v>
      </c>
      <c r="I4901">
        <v>1200</v>
      </c>
      <c r="J4901" s="3">
        <v>11.5867904</v>
      </c>
      <c r="K4901">
        <v>10.977984</v>
      </c>
      <c r="L4901" s="3">
        <v>21955.968</v>
      </c>
      <c r="M4901" s="3">
        <v>600985.2179999999</v>
      </c>
      <c r="N4901" s="3">
        <v>643192.6439255991</v>
      </c>
      <c r="O4901" s="1">
        <v>1.143975479751997</v>
      </c>
      <c r="P4901" s="3">
        <v>1722.642930237597</v>
      </c>
      <c r="Q4901" s="3">
        <v>48306.18557767601</v>
      </c>
      <c r="R4901" s="1">
        <v>0.07510375940068088</v>
      </c>
      <c r="S4901" s="3">
        <v>643192.6439255991</v>
      </c>
      <c r="T4901" s="3">
        <v>0</v>
      </c>
      <c r="U4901" s="1">
        <v>0</v>
      </c>
      <c r="V4901">
        <v>27</v>
      </c>
      <c r="W4901" s="3">
        <v>5406.736457600002</v>
      </c>
      <c r="X4901" t="s">
        <v>4421</v>
      </c>
      <c r="Y4901" s="3">
        <v>748077.5752447216</v>
      </c>
      <c r="Z4901" s="1">
        <v>1.493591917482405</v>
      </c>
      <c r="AA4901" s="3">
        <v>774965.8794666973</v>
      </c>
      <c r="AB4901" s="3">
        <v>-26888.30422197573</v>
      </c>
      <c r="AC4901" s="1">
        <v>-0.03469611364113123</v>
      </c>
    </row>
    <row r="4902" spans="1:29">
      <c r="A4902" s="6">
        <v>4900</v>
      </c>
      <c r="B4902" t="s">
        <v>3250</v>
      </c>
      <c r="M4902" s="3">
        <v>600985.2179999999</v>
      </c>
      <c r="N4902" s="3">
        <v>643192.6439255991</v>
      </c>
      <c r="O4902" s="1">
        <v>1.143975479751997</v>
      </c>
      <c r="Q4902" s="3">
        <v>48306.18557767601</v>
      </c>
      <c r="R4902" s="1">
        <v>0.07510375940068088</v>
      </c>
      <c r="S4902" s="3">
        <v>643192.6439255991</v>
      </c>
      <c r="T4902" s="3">
        <v>0</v>
      </c>
      <c r="U4902" s="1">
        <v>0</v>
      </c>
      <c r="V4902">
        <v>27</v>
      </c>
      <c r="W4902" s="3">
        <v>0</v>
      </c>
      <c r="Y4902" s="3">
        <v>746963.3620703178</v>
      </c>
      <c r="Z4902" s="1">
        <v>1.489877873567726</v>
      </c>
      <c r="AA4902" s="3">
        <v>774965.8794666973</v>
      </c>
      <c r="AB4902" s="3">
        <v>-28002.5173963795</v>
      </c>
      <c r="AC4902" s="1">
        <v>-0.03613387135914911</v>
      </c>
    </row>
    <row r="4903" spans="1:29">
      <c r="A4903" s="6">
        <v>4901</v>
      </c>
      <c r="B4903" t="s">
        <v>3251</v>
      </c>
      <c r="M4903" s="3">
        <v>600985.2179999999</v>
      </c>
      <c r="N4903" s="3">
        <v>643192.6439255991</v>
      </c>
      <c r="O4903" s="1">
        <v>1.143975479751997</v>
      </c>
      <c r="Q4903" s="3">
        <v>48306.18557767601</v>
      </c>
      <c r="R4903" s="1">
        <v>0.07510375940068088</v>
      </c>
      <c r="S4903" s="3">
        <v>643192.6439255991</v>
      </c>
      <c r="T4903" s="3">
        <v>0</v>
      </c>
      <c r="U4903" s="1">
        <v>0</v>
      </c>
      <c r="V4903">
        <v>27</v>
      </c>
      <c r="W4903" s="3">
        <v>0</v>
      </c>
      <c r="Y4903" s="3">
        <v>746963.3620703178</v>
      </c>
      <c r="Z4903" s="1">
        <v>1.489877873567726</v>
      </c>
      <c r="AA4903" s="3">
        <v>774965.8794666973</v>
      </c>
      <c r="AB4903" s="3">
        <v>-28002.5173963795</v>
      </c>
      <c r="AC4903" s="1">
        <v>-0.03613387135914911</v>
      </c>
    </row>
    <row r="4904" spans="1:29">
      <c r="A4904" s="6">
        <v>4902</v>
      </c>
      <c r="B4904" t="s">
        <v>3252</v>
      </c>
      <c r="M4904" s="3">
        <v>600985.2179999999</v>
      </c>
      <c r="N4904" s="3">
        <v>643192.6439255991</v>
      </c>
      <c r="O4904" s="1">
        <v>1.143975479751997</v>
      </c>
      <c r="Q4904" s="3">
        <v>48306.18557767601</v>
      </c>
      <c r="R4904" s="1">
        <v>0.07510375940068088</v>
      </c>
      <c r="S4904" s="3">
        <v>643192.6439255991</v>
      </c>
      <c r="T4904" s="3">
        <v>0</v>
      </c>
      <c r="U4904" s="1">
        <v>0</v>
      </c>
      <c r="V4904">
        <v>27</v>
      </c>
      <c r="W4904" s="3">
        <v>0</v>
      </c>
      <c r="Y4904" s="3">
        <v>746963.3620703178</v>
      </c>
      <c r="Z4904" s="1">
        <v>1.489877873567726</v>
      </c>
      <c r="AA4904" s="3">
        <v>774965.8794666973</v>
      </c>
      <c r="AB4904" s="3">
        <v>-28002.5173963795</v>
      </c>
      <c r="AC4904" s="1">
        <v>-0.03613387135914911</v>
      </c>
    </row>
    <row r="4905" spans="1:29">
      <c r="A4905" s="6">
        <v>4903</v>
      </c>
      <c r="B4905" t="s">
        <v>3253</v>
      </c>
      <c r="C4905">
        <v>177021</v>
      </c>
      <c r="D4905" t="s">
        <v>4281</v>
      </c>
      <c r="E4905" t="s">
        <v>4418</v>
      </c>
      <c r="F4905" t="s">
        <v>4419</v>
      </c>
      <c r="G4905">
        <v>26.40116</v>
      </c>
      <c r="H4905">
        <v>28.33131</v>
      </c>
      <c r="I4905">
        <v>900</v>
      </c>
      <c r="J4905" s="3">
        <v>12.6494537</v>
      </c>
      <c r="K4905">
        <v>12.7490895</v>
      </c>
      <c r="L4905" s="3">
        <v>25498.179</v>
      </c>
      <c r="M4905" s="3">
        <v>626483.3969999999</v>
      </c>
      <c r="N4905" s="3">
        <v>643167.2453823989</v>
      </c>
      <c r="O4905" s="1">
        <v>1.14389081794133</v>
      </c>
      <c r="P4905" s="3">
        <v>1929.577931776797</v>
      </c>
      <c r="Q4905" s="3">
        <v>50235.76351</v>
      </c>
      <c r="R4905" s="1">
        <v>0.0781068437030434</v>
      </c>
      <c r="S4905" s="3">
        <v>643192.6439255991</v>
      </c>
      <c r="T4905" s="3">
        <v>0</v>
      </c>
      <c r="U4905" s="1">
        <v>0</v>
      </c>
      <c r="V4905">
        <v>28</v>
      </c>
      <c r="W4905" s="3">
        <v>0</v>
      </c>
      <c r="X4905" t="s">
        <v>4421</v>
      </c>
      <c r="Y4905" s="3">
        <v>746963.3620703178</v>
      </c>
      <c r="Z4905" s="1">
        <v>1.489877873567726</v>
      </c>
      <c r="AA4905" s="3">
        <v>774965.8794666973</v>
      </c>
      <c r="AB4905" s="3">
        <v>-28002.5173963795</v>
      </c>
      <c r="AC4905" s="1">
        <v>-0.03613387135914911</v>
      </c>
    </row>
    <row r="4906" spans="1:29">
      <c r="A4906" s="6">
        <v>4904</v>
      </c>
      <c r="B4906" t="s">
        <v>3253</v>
      </c>
      <c r="C4906">
        <v>136317</v>
      </c>
      <c r="D4906" t="s">
        <v>4303</v>
      </c>
      <c r="E4906" t="s">
        <v>4418</v>
      </c>
      <c r="F4906" t="s">
        <v>4419</v>
      </c>
      <c r="G4906">
        <v>1.31829</v>
      </c>
      <c r="H4906">
        <v>1.51</v>
      </c>
      <c r="I4906">
        <v>10000</v>
      </c>
      <c r="J4906" s="3">
        <v>9.529999999999999</v>
      </c>
      <c r="K4906">
        <v>7.55</v>
      </c>
      <c r="L4906" s="3">
        <v>15100</v>
      </c>
      <c r="M4906" s="3">
        <v>641583.3969999999</v>
      </c>
      <c r="N4906" s="3">
        <v>643150.1653823989</v>
      </c>
      <c r="O4906" s="1">
        <v>1.143833884607996</v>
      </c>
      <c r="P4906" s="3">
        <v>1929.501736147197</v>
      </c>
      <c r="Q4906" s="3">
        <v>52165.26525</v>
      </c>
      <c r="R4906" s="1">
        <v>0.08110899764596034</v>
      </c>
      <c r="S4906" s="3">
        <v>643192.6439255991</v>
      </c>
      <c r="T4906" s="3">
        <v>0</v>
      </c>
      <c r="U4906" s="1">
        <v>0</v>
      </c>
      <c r="V4906">
        <v>29</v>
      </c>
      <c r="W4906" s="3">
        <v>0</v>
      </c>
      <c r="X4906" t="s">
        <v>4421</v>
      </c>
      <c r="Y4906" s="3">
        <v>746963.3620703178</v>
      </c>
      <c r="Z4906" s="1">
        <v>1.489877873567726</v>
      </c>
      <c r="AA4906" s="3">
        <v>774965.8794666973</v>
      </c>
      <c r="AB4906" s="3">
        <v>-28002.5173963795</v>
      </c>
      <c r="AC4906" s="1">
        <v>-0.03613387135914911</v>
      </c>
    </row>
    <row r="4907" spans="1:29">
      <c r="A4907" s="6">
        <v>4905</v>
      </c>
      <c r="B4907" t="s">
        <v>3253</v>
      </c>
      <c r="M4907" s="3">
        <v>641583.3969999999</v>
      </c>
      <c r="N4907" s="3">
        <v>643150.1653823989</v>
      </c>
      <c r="O4907" s="1">
        <v>1.143833884607996</v>
      </c>
      <c r="Q4907" s="3">
        <v>52165.26525</v>
      </c>
      <c r="R4907" s="1">
        <v>0.08110899764596034</v>
      </c>
      <c r="S4907" s="3">
        <v>643192.6439255991</v>
      </c>
      <c r="T4907" s="3">
        <v>0</v>
      </c>
      <c r="U4907" s="1">
        <v>0</v>
      </c>
      <c r="V4907">
        <v>29</v>
      </c>
      <c r="W4907" s="3">
        <v>0</v>
      </c>
      <c r="Y4907" s="3">
        <v>730145.7531421563</v>
      </c>
      <c r="Z4907" s="1">
        <v>1.433819177140521</v>
      </c>
      <c r="AA4907" s="3">
        <v>774965.8794666973</v>
      </c>
      <c r="AB4907" s="3">
        <v>-44820.12632454105</v>
      </c>
      <c r="AC4907" s="1">
        <v>-0.05783496733480007</v>
      </c>
    </row>
    <row r="4908" spans="1:29">
      <c r="A4908" s="6">
        <v>4906</v>
      </c>
      <c r="B4908" t="s">
        <v>3254</v>
      </c>
      <c r="C4908">
        <v>136895</v>
      </c>
      <c r="D4908" t="s">
        <v>4274</v>
      </c>
      <c r="E4908" t="s">
        <v>4418</v>
      </c>
      <c r="F4908" t="s">
        <v>4420</v>
      </c>
      <c r="G4908">
        <v>10.78716</v>
      </c>
      <c r="H4908">
        <v>14.18305</v>
      </c>
      <c r="I4908">
        <v>1800</v>
      </c>
      <c r="J4908" s="3">
        <v>12.658847</v>
      </c>
      <c r="K4908">
        <v>12.764745</v>
      </c>
      <c r="L4908" s="3">
        <v>25529.49</v>
      </c>
      <c r="M4908" s="3">
        <v>620453.6109999999</v>
      </c>
      <c r="N4908" s="3">
        <v>647524.4457903989</v>
      </c>
      <c r="O4908" s="1">
        <v>1.15841481930133</v>
      </c>
      <c r="P4908" s="3">
        <v>1749.731716751998</v>
      </c>
      <c r="Q4908" s="3">
        <v>50415.533533248</v>
      </c>
      <c r="R4908" s="1">
        <v>0.07785888835703866</v>
      </c>
      <c r="S4908" s="3">
        <v>647524.4457903989</v>
      </c>
      <c r="T4908" s="3">
        <v>0</v>
      </c>
      <c r="U4908" s="1">
        <v>0</v>
      </c>
      <c r="V4908">
        <v>28</v>
      </c>
      <c r="W4908" s="3">
        <v>4352.376579199998</v>
      </c>
      <c r="X4908" t="s">
        <v>4421</v>
      </c>
      <c r="Y4908" s="3">
        <v>730145.7531421563</v>
      </c>
      <c r="Z4908" s="1">
        <v>1.433819177140521</v>
      </c>
      <c r="AA4908" s="3">
        <v>774965.8794666973</v>
      </c>
      <c r="AB4908" s="3">
        <v>-44820.12632454105</v>
      </c>
      <c r="AC4908" s="1">
        <v>-0.05783496733480007</v>
      </c>
    </row>
    <row r="4909" spans="1:29">
      <c r="A4909" s="6">
        <v>4907</v>
      </c>
      <c r="B4909" t="s">
        <v>3254</v>
      </c>
      <c r="C4909">
        <v>91233</v>
      </c>
      <c r="D4909" t="s">
        <v>4283</v>
      </c>
      <c r="E4909" t="s">
        <v>4418</v>
      </c>
      <c r="F4909" t="s">
        <v>4420</v>
      </c>
      <c r="G4909">
        <v>5.28636</v>
      </c>
      <c r="H4909">
        <v>5.30323</v>
      </c>
      <c r="I4909">
        <v>5200</v>
      </c>
      <c r="J4909" s="3">
        <v>13.2730388</v>
      </c>
      <c r="K4909">
        <v>13.788398</v>
      </c>
      <c r="L4909" s="3">
        <v>27576.796</v>
      </c>
      <c r="M4909" s="3">
        <v>591046.6229999999</v>
      </c>
      <c r="N4909" s="3">
        <v>645667.1923535988</v>
      </c>
      <c r="O4909" s="1">
        <v>1.152223974511996</v>
      </c>
      <c r="P4909" s="3">
        <v>1917.928384267196</v>
      </c>
      <c r="Q4909" s="3">
        <v>48497.6051489808</v>
      </c>
      <c r="R4909" s="1">
        <v>0.07511238874039174</v>
      </c>
      <c r="S4909" s="3">
        <v>647524.4457903989</v>
      </c>
      <c r="T4909" s="3">
        <v>-1857.253436800092</v>
      </c>
      <c r="U4909" s="1">
        <v>-0.002868236788393435</v>
      </c>
      <c r="V4909">
        <v>27</v>
      </c>
      <c r="W4909" s="3">
        <v>-1885.779027199999</v>
      </c>
      <c r="X4909" t="s">
        <v>4421</v>
      </c>
      <c r="Y4909" s="3">
        <v>730145.7531421563</v>
      </c>
      <c r="Z4909" s="1">
        <v>1.433819177140521</v>
      </c>
      <c r="AA4909" s="3">
        <v>774965.8794666973</v>
      </c>
      <c r="AB4909" s="3">
        <v>-44820.12632454105</v>
      </c>
      <c r="AC4909" s="1">
        <v>-0.05783496733480007</v>
      </c>
    </row>
    <row r="4910" spans="1:29">
      <c r="A4910" s="6">
        <v>4908</v>
      </c>
      <c r="B4910" t="s">
        <v>3254</v>
      </c>
      <c r="C4910">
        <v>53308</v>
      </c>
      <c r="D4910" t="s">
        <v>4269</v>
      </c>
      <c r="E4910" t="s">
        <v>4418</v>
      </c>
      <c r="F4910" t="s">
        <v>4420</v>
      </c>
      <c r="G4910">
        <v>16.67007</v>
      </c>
      <c r="H4910">
        <v>15.86842</v>
      </c>
      <c r="I4910">
        <v>1700</v>
      </c>
      <c r="J4910" s="3">
        <v>13.0928942</v>
      </c>
      <c r="K4910">
        <v>13.488157</v>
      </c>
      <c r="L4910" s="3">
        <v>26976.314</v>
      </c>
      <c r="M4910" s="3">
        <v>560852.0049999999</v>
      </c>
      <c r="N4910" s="3">
        <v>642422.3073023987</v>
      </c>
      <c r="O4910" s="1">
        <v>1.141407691007996</v>
      </c>
      <c r="P4910" s="3">
        <v>1909.603983741597</v>
      </c>
      <c r="Q4910" s="3">
        <v>46588.00116523921</v>
      </c>
      <c r="R4910" s="1">
        <v>0.07251927686145784</v>
      </c>
      <c r="S4910" s="3">
        <v>647524.4457903989</v>
      </c>
      <c r="T4910" s="3">
        <v>-5102.138488000142</v>
      </c>
      <c r="U4910" s="1">
        <v>-0.00787945307882891</v>
      </c>
      <c r="V4910">
        <v>26</v>
      </c>
      <c r="W4910" s="3">
        <v>-3274.040745599996</v>
      </c>
      <c r="X4910" t="s">
        <v>4421</v>
      </c>
      <c r="Y4910" s="3">
        <v>730145.7531421563</v>
      </c>
      <c r="Z4910" s="1">
        <v>1.433819177140521</v>
      </c>
      <c r="AA4910" s="3">
        <v>774965.8794666973</v>
      </c>
      <c r="AB4910" s="3">
        <v>-44820.12632454105</v>
      </c>
      <c r="AC4910" s="1">
        <v>-0.05783496733480007</v>
      </c>
    </row>
    <row r="4911" spans="1:29">
      <c r="A4911" s="6">
        <v>4909</v>
      </c>
      <c r="B4911" t="s">
        <v>3254</v>
      </c>
      <c r="M4911" s="3">
        <v>560852.0049999999</v>
      </c>
      <c r="N4911" s="3">
        <v>642422.3073023987</v>
      </c>
      <c r="O4911" s="1">
        <v>1.141407691007996</v>
      </c>
      <c r="Q4911" s="3">
        <v>46588.00116523921</v>
      </c>
      <c r="R4911" s="1">
        <v>0.07251927686145784</v>
      </c>
      <c r="S4911" s="3">
        <v>647524.4457903989</v>
      </c>
      <c r="T4911" s="3">
        <v>-5102.138488000142</v>
      </c>
      <c r="U4911" s="1">
        <v>-0.00787945307882891</v>
      </c>
      <c r="V4911">
        <v>26</v>
      </c>
      <c r="W4911" s="3">
        <v>0</v>
      </c>
      <c r="Y4911" s="3">
        <v>732427.6443494613</v>
      </c>
      <c r="Z4911" s="1">
        <v>1.441425481164871</v>
      </c>
      <c r="AA4911" s="3">
        <v>774965.8794666973</v>
      </c>
      <c r="AB4911" s="3">
        <v>-42538.23511723604</v>
      </c>
      <c r="AC4911" s="1">
        <v>-0.05489046194718826</v>
      </c>
    </row>
    <row r="4912" spans="1:29">
      <c r="A4912" s="6">
        <v>4910</v>
      </c>
      <c r="B4912" t="s">
        <v>3255</v>
      </c>
      <c r="C4912">
        <v>73001</v>
      </c>
      <c r="D4912" t="s">
        <v>4323</v>
      </c>
      <c r="E4912" t="s">
        <v>4418</v>
      </c>
      <c r="F4912" t="s">
        <v>4419</v>
      </c>
      <c r="G4912">
        <v>14.67458</v>
      </c>
      <c r="H4912">
        <v>15.85359</v>
      </c>
      <c r="I4912">
        <v>1600</v>
      </c>
      <c r="J4912" s="3">
        <v>12.6097232</v>
      </c>
      <c r="K4912">
        <v>12.682872</v>
      </c>
      <c r="L4912" s="3">
        <v>25365.744</v>
      </c>
      <c r="M4912" s="3">
        <v>586217.7489999998</v>
      </c>
      <c r="N4912" s="3">
        <v>642397.0147071987</v>
      </c>
      <c r="O4912" s="1">
        <v>1.141323382357329</v>
      </c>
      <c r="P4912" s="3">
        <v>1927.266921907196</v>
      </c>
      <c r="Q4912" s="3">
        <v>48515.26809</v>
      </c>
      <c r="R4912" s="1">
        <v>0.07552225022731933</v>
      </c>
      <c r="S4912" s="3">
        <v>647524.4457903989</v>
      </c>
      <c r="T4912" s="3">
        <v>-5102.138488000142</v>
      </c>
      <c r="U4912" s="1">
        <v>-0.00788</v>
      </c>
      <c r="V4912">
        <v>27</v>
      </c>
      <c r="W4912" s="3">
        <v>0</v>
      </c>
      <c r="X4912" t="s">
        <v>4421</v>
      </c>
      <c r="Y4912" s="3">
        <v>732427.6443494613</v>
      </c>
      <c r="Z4912" s="1">
        <v>1.441425481164871</v>
      </c>
      <c r="AA4912" s="3">
        <v>774965.8794666973</v>
      </c>
      <c r="AB4912" s="3">
        <v>-42538.23511723604</v>
      </c>
      <c r="AC4912" s="1">
        <v>-0.05489046194718826</v>
      </c>
    </row>
    <row r="4913" spans="1:29">
      <c r="A4913" s="6">
        <v>4911</v>
      </c>
      <c r="B4913" t="s">
        <v>3255</v>
      </c>
      <c r="C4913">
        <v>93283</v>
      </c>
      <c r="D4913" t="s">
        <v>4376</v>
      </c>
      <c r="E4913" t="s">
        <v>4418</v>
      </c>
      <c r="F4913" t="s">
        <v>4419</v>
      </c>
      <c r="G4913">
        <v>14.30651</v>
      </c>
      <c r="H4913">
        <v>15.6632</v>
      </c>
      <c r="I4913">
        <v>1400</v>
      </c>
      <c r="J4913" s="3">
        <v>11.578544</v>
      </c>
      <c r="K4913">
        <v>10.96424</v>
      </c>
      <c r="L4913" s="3">
        <v>21928.48</v>
      </c>
      <c r="M4913" s="3">
        <v>608146.2289999998</v>
      </c>
      <c r="N4913" s="3">
        <v>642374.4719231987</v>
      </c>
      <c r="O4913" s="1">
        <v>1.141248239743996</v>
      </c>
      <c r="P4913" s="3">
        <v>1927.191044121596</v>
      </c>
      <c r="Q4913" s="3">
        <v>50442.45913</v>
      </c>
      <c r="R4913" s="1">
        <v>0.07852500579448747</v>
      </c>
      <c r="S4913" s="3">
        <v>647524.4457903989</v>
      </c>
      <c r="T4913" s="3">
        <v>-5102.138488000142</v>
      </c>
      <c r="U4913" s="1">
        <v>-0.00788</v>
      </c>
      <c r="V4913">
        <v>28</v>
      </c>
      <c r="W4913" s="3">
        <v>0</v>
      </c>
      <c r="X4913" t="s">
        <v>4421</v>
      </c>
      <c r="Y4913" s="3">
        <v>732427.6443494613</v>
      </c>
      <c r="Z4913" s="1">
        <v>1.441425481164871</v>
      </c>
      <c r="AA4913" s="3">
        <v>774965.8794666973</v>
      </c>
      <c r="AB4913" s="3">
        <v>-42538.23511723604</v>
      </c>
      <c r="AC4913" s="1">
        <v>-0.05489046194718826</v>
      </c>
    </row>
    <row r="4914" spans="1:29">
      <c r="A4914" s="6">
        <v>4912</v>
      </c>
      <c r="B4914" t="s">
        <v>3255</v>
      </c>
      <c r="C4914">
        <v>123987</v>
      </c>
      <c r="D4914" t="s">
        <v>4365</v>
      </c>
      <c r="E4914" t="s">
        <v>4418</v>
      </c>
      <c r="F4914" t="s">
        <v>4419</v>
      </c>
      <c r="G4914">
        <v>9.88045</v>
      </c>
      <c r="H4914">
        <v>11.00694</v>
      </c>
      <c r="I4914">
        <v>1700</v>
      </c>
      <c r="J4914" s="3">
        <v>10.6135394</v>
      </c>
      <c r="K4914">
        <v>9.355898999999999</v>
      </c>
      <c r="L4914" s="3">
        <v>18711.798</v>
      </c>
      <c r="M4914" s="3">
        <v>626858.0269999998</v>
      </c>
      <c r="N4914" s="3">
        <v>642354.5024847987</v>
      </c>
      <c r="O4914" s="1">
        <v>1.141181674949329</v>
      </c>
      <c r="P4914" s="3">
        <v>1927.123415769596</v>
      </c>
      <c r="Q4914" s="3">
        <v>52369.58255</v>
      </c>
      <c r="R4914" s="1">
        <v>0.08152754024050657</v>
      </c>
      <c r="S4914" s="3">
        <v>647524.4457903989</v>
      </c>
      <c r="T4914" s="3">
        <v>-5102.138488000142</v>
      </c>
      <c r="U4914" s="1">
        <v>-0.00788</v>
      </c>
      <c r="V4914">
        <v>29</v>
      </c>
      <c r="W4914" s="3">
        <v>0</v>
      </c>
      <c r="X4914" t="s">
        <v>4421</v>
      </c>
      <c r="Y4914" s="3">
        <v>732427.6443494613</v>
      </c>
      <c r="Z4914" s="1">
        <v>1.441425481164871</v>
      </c>
      <c r="AA4914" s="3">
        <v>774965.8794666973</v>
      </c>
      <c r="AB4914" s="3">
        <v>-42538.23511723604</v>
      </c>
      <c r="AC4914" s="1">
        <v>-0.05489046194718826</v>
      </c>
    </row>
    <row r="4915" spans="1:29">
      <c r="A4915" s="6">
        <v>4913</v>
      </c>
      <c r="B4915" t="s">
        <v>3255</v>
      </c>
      <c r="C4915">
        <v>142248</v>
      </c>
      <c r="D4915" t="s">
        <v>4229</v>
      </c>
      <c r="E4915" t="s">
        <v>4418</v>
      </c>
      <c r="F4915" t="s">
        <v>4419</v>
      </c>
      <c r="G4915">
        <v>56.85527</v>
      </c>
      <c r="H4915">
        <v>63.33237</v>
      </c>
      <c r="I4915">
        <v>200</v>
      </c>
      <c r="J4915" s="3">
        <v>8.7999422</v>
      </c>
      <c r="K4915">
        <v>6.333237</v>
      </c>
      <c r="L4915" s="3">
        <v>12666.474</v>
      </c>
      <c r="M4915" s="3">
        <v>639524.5009999998</v>
      </c>
      <c r="N4915" s="3">
        <v>642339.3693055987</v>
      </c>
      <c r="O4915" s="1">
        <v>1.141131231018662</v>
      </c>
      <c r="P4915" s="3">
        <v>1927.063507454396</v>
      </c>
      <c r="Q4915" s="3">
        <v>54296.64606</v>
      </c>
      <c r="R4915" s="1">
        <v>0.08452953166905747</v>
      </c>
      <c r="S4915" s="3">
        <v>647524.4457903989</v>
      </c>
      <c r="T4915" s="3">
        <v>-5102.138488000142</v>
      </c>
      <c r="U4915" s="1">
        <v>-0.00788</v>
      </c>
      <c r="V4915">
        <v>30</v>
      </c>
      <c r="W4915" s="3">
        <v>0</v>
      </c>
      <c r="X4915" t="s">
        <v>4421</v>
      </c>
      <c r="Y4915" s="3">
        <v>732427.6443494613</v>
      </c>
      <c r="Z4915" s="1">
        <v>1.441425481164871</v>
      </c>
      <c r="AA4915" s="3">
        <v>774965.8794666973</v>
      </c>
      <c r="AB4915" s="3">
        <v>-42538.23511723604</v>
      </c>
      <c r="AC4915" s="1">
        <v>-0.05489046194718826</v>
      </c>
    </row>
    <row r="4916" spans="1:29">
      <c r="A4916" s="6">
        <v>4914</v>
      </c>
      <c r="B4916" t="s">
        <v>3255</v>
      </c>
      <c r="C4916">
        <v>170789</v>
      </c>
      <c r="D4916" t="s">
        <v>4338</v>
      </c>
      <c r="E4916" t="s">
        <v>4418</v>
      </c>
      <c r="F4916" t="s">
        <v>4420</v>
      </c>
      <c r="G4916">
        <v>25.69075</v>
      </c>
      <c r="H4916">
        <v>31.77041</v>
      </c>
      <c r="I4916">
        <v>400</v>
      </c>
      <c r="J4916" s="3">
        <v>8.8124492</v>
      </c>
      <c r="K4916">
        <v>6.354081999999999</v>
      </c>
      <c r="L4916" s="3">
        <v>12708.164</v>
      </c>
      <c r="M4916" s="3">
        <v>627852.6889999998</v>
      </c>
      <c r="N4916" s="3">
        <v>643360.5547743986</v>
      </c>
      <c r="O4916" s="1">
        <v>1.144535182581329</v>
      </c>
      <c r="P4916" s="3">
        <v>1700.385853096799</v>
      </c>
      <c r="Q4916" s="3">
        <v>52596.2602069032</v>
      </c>
      <c r="R4916" s="1">
        <v>0.08175238568262341</v>
      </c>
      <c r="S4916" s="3">
        <v>647524.4457903989</v>
      </c>
      <c r="T4916" s="3">
        <v>-4163.8910160003</v>
      </c>
      <c r="U4916" s="1">
        <v>-0.006430476938855425</v>
      </c>
      <c r="V4916">
        <v>29</v>
      </c>
      <c r="W4916" s="3">
        <v>1006.848019199999</v>
      </c>
      <c r="X4916" t="s">
        <v>4421</v>
      </c>
      <c r="Y4916" s="3">
        <v>732427.6443494613</v>
      </c>
      <c r="Z4916" s="1">
        <v>1.441425481164871</v>
      </c>
      <c r="AA4916" s="3">
        <v>774965.8794666973</v>
      </c>
      <c r="AB4916" s="3">
        <v>-42538.23511723604</v>
      </c>
      <c r="AC4916" s="1">
        <v>-0.05489046194718826</v>
      </c>
    </row>
    <row r="4917" spans="1:29">
      <c r="A4917" s="6">
        <v>4915</v>
      </c>
      <c r="B4917" t="s">
        <v>3255</v>
      </c>
      <c r="C4917">
        <v>24284</v>
      </c>
      <c r="D4917" t="s">
        <v>4374</v>
      </c>
      <c r="E4917" t="s">
        <v>4418</v>
      </c>
      <c r="F4917" t="s">
        <v>4420</v>
      </c>
      <c r="G4917">
        <v>19.28041</v>
      </c>
      <c r="H4917">
        <v>20.35925</v>
      </c>
      <c r="I4917">
        <v>1300</v>
      </c>
      <c r="J4917" s="3">
        <v>12.9401075</v>
      </c>
      <c r="K4917">
        <v>13.2335125</v>
      </c>
      <c r="L4917" s="3">
        <v>26467.025</v>
      </c>
      <c r="M4917" s="3">
        <v>601043.5689999998</v>
      </c>
      <c r="N4917" s="3">
        <v>642992.2861543986</v>
      </c>
      <c r="O4917" s="1">
        <v>1.143307620514662</v>
      </c>
      <c r="P4917" s="3">
        <v>1766.535269030398</v>
      </c>
      <c r="Q4917" s="3">
        <v>50829.7249378728</v>
      </c>
      <c r="R4917" s="1">
        <v>0.07905184250634588</v>
      </c>
      <c r="S4917" s="3">
        <v>647524.4457903989</v>
      </c>
      <c r="T4917" s="3">
        <v>-4532.159636000288</v>
      </c>
      <c r="U4917" s="1">
        <v>-0.006999210092320329</v>
      </c>
      <c r="V4917">
        <v>28</v>
      </c>
      <c r="W4917" s="3">
        <v>-394.7159160000012</v>
      </c>
      <c r="X4917" t="s">
        <v>4421</v>
      </c>
      <c r="Y4917" s="3">
        <v>732427.6443494613</v>
      </c>
      <c r="Z4917" s="1">
        <v>1.441425481164871</v>
      </c>
      <c r="AA4917" s="3">
        <v>774965.8794666973</v>
      </c>
      <c r="AB4917" s="3">
        <v>-42538.23511723604</v>
      </c>
      <c r="AC4917" s="1">
        <v>-0.05489046194718826</v>
      </c>
    </row>
    <row r="4918" spans="1:29">
      <c r="A4918" s="6">
        <v>4916</v>
      </c>
      <c r="B4918" t="s">
        <v>3255</v>
      </c>
      <c r="M4918" s="3">
        <v>601043.5689999998</v>
      </c>
      <c r="N4918" s="3">
        <v>642992.2861543986</v>
      </c>
      <c r="O4918" s="1">
        <v>1.143307620514662</v>
      </c>
      <c r="Q4918" s="3">
        <v>50829.7249378728</v>
      </c>
      <c r="R4918" s="1">
        <v>0.07905184250634588</v>
      </c>
      <c r="S4918" s="3">
        <v>647524.4457903989</v>
      </c>
      <c r="T4918" s="3">
        <v>-4532.159636000288</v>
      </c>
      <c r="U4918" s="1">
        <v>-0.006999210092320329</v>
      </c>
      <c r="V4918">
        <v>28</v>
      </c>
      <c r="W4918" s="3">
        <v>0</v>
      </c>
      <c r="Y4918" s="3">
        <v>725548.4365043225</v>
      </c>
      <c r="Z4918" s="1">
        <v>1.418494788347741</v>
      </c>
      <c r="AA4918" s="3">
        <v>774965.8794666973</v>
      </c>
      <c r="AB4918" s="3">
        <v>-49417.44296237489</v>
      </c>
      <c r="AC4918" s="1">
        <v>-0.06376724998058254</v>
      </c>
    </row>
    <row r="4919" spans="1:29">
      <c r="A4919" s="6">
        <v>4917</v>
      </c>
      <c r="B4919" t="s">
        <v>3256</v>
      </c>
      <c r="C4919">
        <v>196443</v>
      </c>
      <c r="D4919" t="s">
        <v>4371</v>
      </c>
      <c r="E4919" t="s">
        <v>4418</v>
      </c>
      <c r="F4919" t="s">
        <v>4419</v>
      </c>
      <c r="G4919">
        <v>1.10828</v>
      </c>
      <c r="H4919">
        <v>1.41345</v>
      </c>
      <c r="I4919">
        <v>6300</v>
      </c>
      <c r="J4919" s="3">
        <v>7.6714205</v>
      </c>
      <c r="K4919">
        <v>4.4523675</v>
      </c>
      <c r="L4919" s="3">
        <v>8904.735000000001</v>
      </c>
      <c r="M4919" s="3">
        <v>609948.3039999998</v>
      </c>
      <c r="N4919" s="3">
        <v>642980.1623663985</v>
      </c>
      <c r="O4919" s="1">
        <v>1.143267207887995</v>
      </c>
      <c r="P4919" s="3">
        <v>1928.976858463196</v>
      </c>
      <c r="Q4919" s="3">
        <v>52758.7018</v>
      </c>
      <c r="R4919" s="1">
        <v>0.08205338965020162</v>
      </c>
      <c r="S4919" s="3">
        <v>647524.4457903989</v>
      </c>
      <c r="T4919" s="3">
        <v>-4532.159636000288</v>
      </c>
      <c r="U4919" s="1">
        <v>-0.007</v>
      </c>
      <c r="V4919">
        <v>29</v>
      </c>
      <c r="W4919" s="3">
        <v>0</v>
      </c>
      <c r="X4919" t="s">
        <v>4421</v>
      </c>
      <c r="Y4919" s="3">
        <v>725548.4365043225</v>
      </c>
      <c r="Z4919" s="1">
        <v>1.418494788347741</v>
      </c>
      <c r="AA4919" s="3">
        <v>774965.8794666973</v>
      </c>
      <c r="AB4919" s="3">
        <v>-49417.44296237489</v>
      </c>
      <c r="AC4919" s="1">
        <v>-0.06376724998058254</v>
      </c>
    </row>
    <row r="4920" spans="1:29">
      <c r="A4920" s="6">
        <v>4918</v>
      </c>
      <c r="B4920" t="s">
        <v>3256</v>
      </c>
      <c r="C4920">
        <v>61635</v>
      </c>
      <c r="D4920" t="s">
        <v>4367</v>
      </c>
      <c r="E4920" t="s">
        <v>4418</v>
      </c>
      <c r="F4920" t="s">
        <v>4419</v>
      </c>
      <c r="G4920">
        <v>2.68331</v>
      </c>
      <c r="H4920">
        <v>3.65018</v>
      </c>
      <c r="I4920">
        <v>1900</v>
      </c>
      <c r="J4920" s="3">
        <v>7.080602600000001</v>
      </c>
      <c r="K4920">
        <v>3.467671</v>
      </c>
      <c r="L4920" s="3">
        <v>6935.342000000001</v>
      </c>
      <c r="M4920" s="3">
        <v>616883.6459999997</v>
      </c>
      <c r="N4920" s="3">
        <v>642969.6140927984</v>
      </c>
      <c r="O4920" s="1">
        <v>1.143232046975995</v>
      </c>
      <c r="P4920" s="3">
        <v>1928.940487099195</v>
      </c>
      <c r="Q4920" s="3">
        <v>54687.64229</v>
      </c>
      <c r="R4920" s="1">
        <v>0.08505478500280583</v>
      </c>
      <c r="S4920" s="3">
        <v>647524.4457903989</v>
      </c>
      <c r="T4920" s="3">
        <v>-4532.159636000288</v>
      </c>
      <c r="U4920" s="1">
        <v>-0.007</v>
      </c>
      <c r="V4920">
        <v>30</v>
      </c>
      <c r="W4920" s="3">
        <v>0</v>
      </c>
      <c r="X4920" t="s">
        <v>4421</v>
      </c>
      <c r="Y4920" s="3">
        <v>725548.4365043225</v>
      </c>
      <c r="Z4920" s="1">
        <v>1.418494788347741</v>
      </c>
      <c r="AA4920" s="3">
        <v>774965.8794666973</v>
      </c>
      <c r="AB4920" s="3">
        <v>-49417.44296237489</v>
      </c>
      <c r="AC4920" s="1">
        <v>-0.06376724998058254</v>
      </c>
    </row>
    <row r="4921" spans="1:29">
      <c r="A4921" s="6">
        <v>4919</v>
      </c>
      <c r="B4921" t="s">
        <v>3256</v>
      </c>
      <c r="C4921">
        <v>14633</v>
      </c>
      <c r="D4921" t="s">
        <v>4305</v>
      </c>
      <c r="E4921" t="s">
        <v>4418</v>
      </c>
      <c r="F4921" t="s">
        <v>4419</v>
      </c>
      <c r="G4921">
        <v>42.42291</v>
      </c>
      <c r="H4921">
        <v>46.64741</v>
      </c>
      <c r="I4921">
        <v>400</v>
      </c>
      <c r="J4921" s="3">
        <v>10.5976892</v>
      </c>
      <c r="K4921">
        <v>9.329482</v>
      </c>
      <c r="L4921" s="3">
        <v>18658.964</v>
      </c>
      <c r="M4921" s="3">
        <v>635542.6099999998</v>
      </c>
      <c r="N4921" s="3">
        <v>642949.6869215985</v>
      </c>
      <c r="O4921" s="1">
        <v>1.143165623071995</v>
      </c>
      <c r="P4921" s="3">
        <v>1928.908842278395</v>
      </c>
      <c r="Q4921" s="3">
        <v>56616.55113</v>
      </c>
      <c r="R4921" s="1">
        <v>0.08805751411292598</v>
      </c>
      <c r="S4921" s="3">
        <v>647524.4457903989</v>
      </c>
      <c r="T4921" s="3">
        <v>-4532.159636000288</v>
      </c>
      <c r="U4921" s="1">
        <v>-0.007</v>
      </c>
      <c r="V4921">
        <v>31</v>
      </c>
      <c r="W4921" s="3">
        <v>0</v>
      </c>
      <c r="X4921" t="s">
        <v>4421</v>
      </c>
      <c r="Y4921" s="3">
        <v>725548.4365043225</v>
      </c>
      <c r="Z4921" s="1">
        <v>1.418494788347741</v>
      </c>
      <c r="AA4921" s="3">
        <v>774965.8794666973</v>
      </c>
      <c r="AB4921" s="3">
        <v>-49417.44296237489</v>
      </c>
      <c r="AC4921" s="1">
        <v>-0.06376724998058254</v>
      </c>
    </row>
    <row r="4922" spans="1:29">
      <c r="A4922" s="6">
        <v>4920</v>
      </c>
      <c r="B4922" t="s">
        <v>3256</v>
      </c>
      <c r="C4922">
        <v>105879</v>
      </c>
      <c r="D4922" t="s">
        <v>4350</v>
      </c>
      <c r="E4922" t="s">
        <v>4418</v>
      </c>
      <c r="F4922" t="s">
        <v>4420</v>
      </c>
      <c r="G4922">
        <v>13.99755</v>
      </c>
      <c r="H4922">
        <v>14.8944</v>
      </c>
      <c r="I4922">
        <v>1900</v>
      </c>
      <c r="J4922" s="3">
        <v>13.489808</v>
      </c>
      <c r="K4922">
        <v>14.14968</v>
      </c>
      <c r="L4922" s="3">
        <v>28299.36</v>
      </c>
      <c r="M4922" s="3">
        <v>607093.7579999998</v>
      </c>
      <c r="N4922" s="3">
        <v>642772.5554335986</v>
      </c>
      <c r="O4922" s="1">
        <v>1.142575184778662</v>
      </c>
      <c r="P4922" s="3">
        <v>1918.011661511996</v>
      </c>
      <c r="Q4922" s="3">
        <v>54698.539468488</v>
      </c>
      <c r="R4922" s="1">
        <v>0.0850978141585241</v>
      </c>
      <c r="S4922" s="3">
        <v>647524.4457903989</v>
      </c>
      <c r="T4922" s="3">
        <v>-4751.890356800286</v>
      </c>
      <c r="U4922" s="1">
        <v>-0.007338549745407534</v>
      </c>
      <c r="V4922">
        <v>30</v>
      </c>
      <c r="W4922" s="3">
        <v>-204.890569600002</v>
      </c>
      <c r="X4922" t="s">
        <v>4421</v>
      </c>
      <c r="Y4922" s="3">
        <v>725548.4365043225</v>
      </c>
      <c r="Z4922" s="1">
        <v>1.418494788347741</v>
      </c>
      <c r="AA4922" s="3">
        <v>774965.8794666973</v>
      </c>
      <c r="AB4922" s="3">
        <v>-49417.44296237489</v>
      </c>
      <c r="AC4922" s="1">
        <v>-0.06376724998058254</v>
      </c>
    </row>
    <row r="4923" spans="1:29">
      <c r="A4923" s="6">
        <v>4921</v>
      </c>
      <c r="B4923" t="s">
        <v>3256</v>
      </c>
      <c r="M4923" s="3">
        <v>607093.7579999998</v>
      </c>
      <c r="N4923" s="3">
        <v>642772.5554335986</v>
      </c>
      <c r="O4923" s="1">
        <v>1.142575184778662</v>
      </c>
      <c r="Q4923" s="3">
        <v>54698.539468488</v>
      </c>
      <c r="R4923" s="1">
        <v>0.0850978141585241</v>
      </c>
      <c r="S4923" s="3">
        <v>647524.4457903989</v>
      </c>
      <c r="T4923" s="3">
        <v>-4751.890356800286</v>
      </c>
      <c r="U4923" s="1">
        <v>-0.007338549745407534</v>
      </c>
      <c r="V4923">
        <v>30</v>
      </c>
      <c r="W4923" s="3">
        <v>0</v>
      </c>
      <c r="Y4923" s="3">
        <v>713952.9619014867</v>
      </c>
      <c r="Z4923" s="1">
        <v>1.379843206338289</v>
      </c>
      <c r="AA4923" s="3">
        <v>774965.8794666973</v>
      </c>
      <c r="AB4923" s="3">
        <v>-61012.91756521061</v>
      </c>
      <c r="AC4923" s="1">
        <v>-0.07872981144305015</v>
      </c>
    </row>
    <row r="4924" spans="1:29">
      <c r="A4924" s="6">
        <v>4922</v>
      </c>
      <c r="B4924" t="s">
        <v>3257</v>
      </c>
      <c r="C4924">
        <v>22714</v>
      </c>
      <c r="D4924" t="s">
        <v>4344</v>
      </c>
      <c r="E4924" t="s">
        <v>4418</v>
      </c>
      <c r="F4924" t="s">
        <v>4419</v>
      </c>
      <c r="G4924">
        <v>21.56214</v>
      </c>
      <c r="H4924">
        <v>23.45694</v>
      </c>
      <c r="I4924">
        <v>1000</v>
      </c>
      <c r="J4924" s="3">
        <v>12.037082</v>
      </c>
      <c r="K4924">
        <v>11.72847</v>
      </c>
      <c r="L4924" s="3">
        <v>23456.94</v>
      </c>
      <c r="M4924" s="3">
        <v>630550.6979999997</v>
      </c>
      <c r="N4924" s="3">
        <v>642748.7898815986</v>
      </c>
      <c r="O4924" s="1">
        <v>1.142495966271995</v>
      </c>
      <c r="P4924" s="3">
        <v>1928.317666300796</v>
      </c>
      <c r="Q4924" s="3">
        <v>56626.85713</v>
      </c>
      <c r="R4924" s="1">
        <v>0.08810107155616939</v>
      </c>
      <c r="S4924" s="3">
        <v>647524.4457903989</v>
      </c>
      <c r="T4924" s="3">
        <v>-4751.890356800286</v>
      </c>
      <c r="U4924" s="1">
        <v>-0.00734</v>
      </c>
      <c r="V4924">
        <v>31</v>
      </c>
      <c r="W4924" s="3">
        <v>0</v>
      </c>
      <c r="X4924" t="s">
        <v>4421</v>
      </c>
      <c r="Y4924" s="3">
        <v>713952.9619014867</v>
      </c>
      <c r="Z4924" s="1">
        <v>1.379843206338289</v>
      </c>
      <c r="AA4924" s="3">
        <v>774965.8794666973</v>
      </c>
      <c r="AB4924" s="3">
        <v>-61012.91756521061</v>
      </c>
      <c r="AC4924" s="1">
        <v>-0.07872981144305015</v>
      </c>
    </row>
    <row r="4925" spans="1:29">
      <c r="A4925" s="6">
        <v>4923</v>
      </c>
      <c r="B4925" t="s">
        <v>3257</v>
      </c>
      <c r="C4925">
        <v>164911</v>
      </c>
      <c r="D4925" t="s">
        <v>4238</v>
      </c>
      <c r="E4925" t="s">
        <v>4418</v>
      </c>
      <c r="F4925" t="s">
        <v>4420</v>
      </c>
      <c r="G4925">
        <v>19.54292</v>
      </c>
      <c r="H4925">
        <v>38.43593</v>
      </c>
      <c r="I4925">
        <v>800</v>
      </c>
      <c r="J4925" s="3">
        <v>14.2246232</v>
      </c>
      <c r="K4925">
        <v>15.374372</v>
      </c>
      <c r="L4925" s="3">
        <v>30748.744</v>
      </c>
      <c r="M4925" s="3">
        <v>613314.7219999997</v>
      </c>
      <c r="N4925" s="3">
        <v>656231.9588863986</v>
      </c>
      <c r="O4925" s="1">
        <v>1.187439862954662</v>
      </c>
      <c r="P4925" s="3">
        <v>1695.177936028799</v>
      </c>
      <c r="Q4925" s="3">
        <v>54931.6791939712</v>
      </c>
      <c r="R4925" s="1">
        <v>0.08370771714195119</v>
      </c>
      <c r="S4925" s="3">
        <v>656231.9588863986</v>
      </c>
      <c r="T4925" s="3">
        <v>0</v>
      </c>
      <c r="U4925" s="1">
        <v>0</v>
      </c>
      <c r="V4925">
        <v>30</v>
      </c>
      <c r="W4925" s="3">
        <v>13464.380224</v>
      </c>
      <c r="X4925" t="s">
        <v>4421</v>
      </c>
      <c r="Y4925" s="3">
        <v>713952.9619014867</v>
      </c>
      <c r="Z4925" s="1">
        <v>1.379843206338289</v>
      </c>
      <c r="AA4925" s="3">
        <v>774965.8794666973</v>
      </c>
      <c r="AB4925" s="3">
        <v>-61012.91756521061</v>
      </c>
      <c r="AC4925" s="1">
        <v>-0.07872981144305015</v>
      </c>
    </row>
    <row r="4926" spans="1:29">
      <c r="A4926" s="6">
        <v>4924</v>
      </c>
      <c r="B4926" t="s">
        <v>3257</v>
      </c>
      <c r="C4926">
        <v>47527</v>
      </c>
      <c r="D4926" t="s">
        <v>4327</v>
      </c>
      <c r="E4926" t="s">
        <v>4418</v>
      </c>
      <c r="F4926" t="s">
        <v>4420</v>
      </c>
      <c r="G4926">
        <v>9.00338</v>
      </c>
      <c r="H4926">
        <v>8.916180000000001</v>
      </c>
      <c r="I4926">
        <v>1800</v>
      </c>
      <c r="J4926" s="3">
        <v>9.8147372</v>
      </c>
      <c r="K4926">
        <v>8.024562000000001</v>
      </c>
      <c r="L4926" s="3">
        <v>16049.124</v>
      </c>
      <c r="M4926" s="3">
        <v>595268.3719999997</v>
      </c>
      <c r="N4926" s="3">
        <v>654216.8935871986</v>
      </c>
      <c r="O4926" s="1">
        <v>1.180722978623995</v>
      </c>
      <c r="P4926" s="3">
        <v>1918.205089334396</v>
      </c>
      <c r="Q4926" s="3">
        <v>53013.4741046368</v>
      </c>
      <c r="R4926" s="1">
        <v>0.08103348388628977</v>
      </c>
      <c r="S4926" s="3">
        <v>656231.9588863986</v>
      </c>
      <c r="T4926" s="3">
        <v>-2015.06529920001</v>
      </c>
      <c r="U4926" s="1">
        <v>-0.003070660110213928</v>
      </c>
      <c r="V4926">
        <v>29</v>
      </c>
      <c r="W4926" s="3">
        <v>-2034.5023792</v>
      </c>
      <c r="X4926" t="s">
        <v>4421</v>
      </c>
      <c r="Y4926" s="3">
        <v>713952.9619014867</v>
      </c>
      <c r="Z4926" s="1">
        <v>1.379843206338289</v>
      </c>
      <c r="AA4926" s="3">
        <v>774965.8794666973</v>
      </c>
      <c r="AB4926" s="3">
        <v>-61012.91756521061</v>
      </c>
      <c r="AC4926" s="1">
        <v>-0.07872981144305015</v>
      </c>
    </row>
    <row r="4927" spans="1:29">
      <c r="A4927" s="6">
        <v>4925</v>
      </c>
      <c r="B4927" t="s">
        <v>3257</v>
      </c>
      <c r="C4927">
        <v>93283</v>
      </c>
      <c r="D4927" t="s">
        <v>4376</v>
      </c>
      <c r="E4927" t="s">
        <v>4418</v>
      </c>
      <c r="F4927" t="s">
        <v>4420</v>
      </c>
      <c r="G4927">
        <v>14.30651</v>
      </c>
      <c r="H4927">
        <v>14.24769</v>
      </c>
      <c r="I4927">
        <v>1400</v>
      </c>
      <c r="J4927" s="3">
        <v>10.9840298</v>
      </c>
      <c r="K4927">
        <v>9.973383</v>
      </c>
      <c r="L4927" s="3">
        <v>19946.766</v>
      </c>
      <c r="M4927" s="3">
        <v>573339.8919999998</v>
      </c>
      <c r="N4927" s="3">
        <v>652214.2221743985</v>
      </c>
      <c r="O4927" s="1">
        <v>1.174047407247995</v>
      </c>
      <c r="P4927" s="3">
        <v>1927.191044121596</v>
      </c>
      <c r="Q4927" s="3">
        <v>51086.2830605152</v>
      </c>
      <c r="R4927" s="1">
        <v>0.07832745948133436</v>
      </c>
      <c r="S4927" s="3">
        <v>656231.9588863986</v>
      </c>
      <c r="T4927" s="3">
        <v>-4017.7367120001</v>
      </c>
      <c r="U4927" s="1">
        <v>-0.006122433779083315</v>
      </c>
      <c r="V4927">
        <v>28</v>
      </c>
      <c r="W4927" s="3">
        <v>-2025.2141968</v>
      </c>
      <c r="X4927" t="s">
        <v>4421</v>
      </c>
      <c r="Y4927" s="3">
        <v>713952.9619014867</v>
      </c>
      <c r="Z4927" s="1">
        <v>1.379843206338289</v>
      </c>
      <c r="AA4927" s="3">
        <v>774965.8794666973</v>
      </c>
      <c r="AB4927" s="3">
        <v>-61012.91756521061</v>
      </c>
      <c r="AC4927" s="1">
        <v>-0.07872981144305015</v>
      </c>
    </row>
    <row r="4928" spans="1:29">
      <c r="A4928" s="6">
        <v>4926</v>
      </c>
      <c r="B4928" t="s">
        <v>3257</v>
      </c>
      <c r="M4928" s="3">
        <v>573339.8919999998</v>
      </c>
      <c r="N4928" s="3">
        <v>652214.2221743985</v>
      </c>
      <c r="O4928" s="1">
        <v>1.174047407247995</v>
      </c>
      <c r="Q4928" s="3">
        <v>51086.2830605152</v>
      </c>
      <c r="R4928" s="1">
        <v>0.07832745948133436</v>
      </c>
      <c r="S4928" s="3">
        <v>656231.9588863986</v>
      </c>
      <c r="T4928" s="3">
        <v>-4017.7367120001</v>
      </c>
      <c r="U4928" s="1">
        <v>-0.006122433779083315</v>
      </c>
      <c r="V4928">
        <v>28</v>
      </c>
      <c r="W4928" s="3">
        <v>0</v>
      </c>
      <c r="Y4928" s="3">
        <v>711287.5100671711</v>
      </c>
      <c r="Z4928" s="1">
        <v>1.37095836689057</v>
      </c>
      <c r="AA4928" s="3">
        <v>774965.8794666973</v>
      </c>
      <c r="AB4928" s="3">
        <v>-63678.36939952627</v>
      </c>
      <c r="AC4928" s="1">
        <v>-0.08216925555915747</v>
      </c>
    </row>
    <row r="4929" spans="1:29">
      <c r="A4929" s="6">
        <v>4927</v>
      </c>
      <c r="B4929" t="s">
        <v>3258</v>
      </c>
      <c r="M4929" s="3">
        <v>573339.8919999998</v>
      </c>
      <c r="N4929" s="3">
        <v>652214.2221743985</v>
      </c>
      <c r="O4929" s="1">
        <v>1.174047407247995</v>
      </c>
      <c r="Q4929" s="3">
        <v>51086.2830605152</v>
      </c>
      <c r="R4929" s="1">
        <v>0.07832745948133436</v>
      </c>
      <c r="S4929" s="3">
        <v>656231.9588863986</v>
      </c>
      <c r="T4929" s="3">
        <v>-4017.7367120001</v>
      </c>
      <c r="U4929" s="1">
        <v>-0.006122433779083315</v>
      </c>
      <c r="V4929">
        <v>28</v>
      </c>
      <c r="W4929" s="3">
        <v>0</v>
      </c>
      <c r="Y4929" s="3">
        <v>711287.5100671711</v>
      </c>
      <c r="Z4929" s="1">
        <v>1.37095836689057</v>
      </c>
      <c r="AA4929" s="3">
        <v>774965.8794666973</v>
      </c>
      <c r="AB4929" s="3">
        <v>-63678.36939952627</v>
      </c>
      <c r="AC4929" s="1">
        <v>-0.08216925555915747</v>
      </c>
    </row>
    <row r="4930" spans="1:29">
      <c r="A4930" s="6">
        <v>4928</v>
      </c>
      <c r="B4930" t="s">
        <v>3259</v>
      </c>
      <c r="M4930" s="3">
        <v>573339.8919999998</v>
      </c>
      <c r="N4930" s="3">
        <v>652214.2221743985</v>
      </c>
      <c r="O4930" s="1">
        <v>1.174047407247995</v>
      </c>
      <c r="Q4930" s="3">
        <v>51086.2830605152</v>
      </c>
      <c r="R4930" s="1">
        <v>0.07832745948133436</v>
      </c>
      <c r="S4930" s="3">
        <v>656231.9588863986</v>
      </c>
      <c r="T4930" s="3">
        <v>-4017.7367120001</v>
      </c>
      <c r="U4930" s="1">
        <v>-0.006122433779083315</v>
      </c>
      <c r="V4930">
        <v>28</v>
      </c>
      <c r="W4930" s="3">
        <v>0</v>
      </c>
      <c r="Y4930" s="3">
        <v>711287.5100671711</v>
      </c>
      <c r="Z4930" s="1">
        <v>1.37095836689057</v>
      </c>
      <c r="AA4930" s="3">
        <v>774965.8794666973</v>
      </c>
      <c r="AB4930" s="3">
        <v>-63678.36939952627</v>
      </c>
      <c r="AC4930" s="1">
        <v>-0.08216925555915747</v>
      </c>
    </row>
    <row r="4931" spans="1:29">
      <c r="A4931" s="6">
        <v>4929</v>
      </c>
      <c r="B4931" t="s">
        <v>3260</v>
      </c>
      <c r="C4931">
        <v>111851</v>
      </c>
      <c r="D4931" t="s">
        <v>4240</v>
      </c>
      <c r="E4931" t="s">
        <v>4418</v>
      </c>
      <c r="F4931" t="s">
        <v>4420</v>
      </c>
      <c r="G4931">
        <v>9.80151</v>
      </c>
      <c r="H4931">
        <v>17.8528</v>
      </c>
      <c r="I4931">
        <v>1100</v>
      </c>
      <c r="J4931" s="3">
        <v>10.891424</v>
      </c>
      <c r="K4931">
        <v>9.819039999999999</v>
      </c>
      <c r="L4931" s="3">
        <v>19638.08</v>
      </c>
      <c r="M4931" s="3">
        <v>560899.0349999998</v>
      </c>
      <c r="N4931" s="3">
        <v>659390.7347103985</v>
      </c>
      <c r="O4931" s="1">
        <v>1.197969115701328</v>
      </c>
      <c r="P4931" s="3">
        <v>1694.390726543998</v>
      </c>
      <c r="Q4931" s="3">
        <v>49391.89233397121</v>
      </c>
      <c r="R4931" s="1">
        <v>0.07490534782182511</v>
      </c>
      <c r="S4931" s="3">
        <v>659390.7347103985</v>
      </c>
      <c r="T4931" s="3">
        <v>0</v>
      </c>
      <c r="U4931" s="1">
        <v>0</v>
      </c>
      <c r="V4931">
        <v>27</v>
      </c>
      <c r="W4931" s="3">
        <v>7161.559850399998</v>
      </c>
      <c r="X4931" t="s">
        <v>4421</v>
      </c>
      <c r="Y4931" s="3">
        <v>711287.5100671711</v>
      </c>
      <c r="Z4931" s="1">
        <v>1.37095836689057</v>
      </c>
      <c r="AA4931" s="3">
        <v>774965.8794666973</v>
      </c>
      <c r="AB4931" s="3">
        <v>-63678.36939952627</v>
      </c>
      <c r="AC4931" s="1">
        <v>-0.08216925555915747</v>
      </c>
    </row>
    <row r="4932" spans="1:29">
      <c r="A4932" s="6">
        <v>4930</v>
      </c>
      <c r="B4932" t="s">
        <v>3260</v>
      </c>
      <c r="M4932" s="3">
        <v>560899.0349999998</v>
      </c>
      <c r="N4932" s="3">
        <v>659390.7347103985</v>
      </c>
      <c r="O4932" s="1">
        <v>1.197969115701328</v>
      </c>
      <c r="Q4932" s="3">
        <v>49391.89233397121</v>
      </c>
      <c r="R4932" s="1">
        <v>0.07490534782182511</v>
      </c>
      <c r="S4932" s="3">
        <v>659390.7347103985</v>
      </c>
      <c r="T4932" s="3">
        <v>0</v>
      </c>
      <c r="U4932" s="1">
        <v>0</v>
      </c>
      <c r="V4932">
        <v>27</v>
      </c>
      <c r="W4932" s="3">
        <v>0</v>
      </c>
      <c r="Y4932" s="3">
        <v>728878.2048388128</v>
      </c>
      <c r="Z4932" s="1">
        <v>1.429594016129376</v>
      </c>
      <c r="AA4932" s="3">
        <v>774965.8794666973</v>
      </c>
      <c r="AB4932" s="3">
        <v>-46087.67462788452</v>
      </c>
      <c r="AC4932" s="1">
        <v>-0.05947058554319881</v>
      </c>
    </row>
    <row r="4933" spans="1:29">
      <c r="A4933" s="6">
        <v>4931</v>
      </c>
      <c r="B4933" t="s">
        <v>3261</v>
      </c>
      <c r="M4933" s="3">
        <v>560899.0349999998</v>
      </c>
      <c r="N4933" s="3">
        <v>659390.7347103985</v>
      </c>
      <c r="O4933" s="1">
        <v>1.197969115701328</v>
      </c>
      <c r="Q4933" s="3">
        <v>49391.89233397121</v>
      </c>
      <c r="R4933" s="1">
        <v>0.07490534782182511</v>
      </c>
      <c r="S4933" s="3">
        <v>659390.7347103985</v>
      </c>
      <c r="T4933" s="3">
        <v>0</v>
      </c>
      <c r="U4933" s="1">
        <v>0</v>
      </c>
      <c r="V4933">
        <v>27</v>
      </c>
      <c r="W4933" s="3">
        <v>0</v>
      </c>
      <c r="Y4933" s="3">
        <v>746096.8624818894</v>
      </c>
      <c r="Z4933" s="1">
        <v>1.486989541606298</v>
      </c>
      <c r="AA4933" s="3">
        <v>774965.8794666973</v>
      </c>
      <c r="AB4933" s="3">
        <v>-28869.01698480791</v>
      </c>
      <c r="AC4933" s="1">
        <v>-0.03725198457082329</v>
      </c>
    </row>
    <row r="4934" spans="1:29">
      <c r="A4934" s="6">
        <v>4932</v>
      </c>
      <c r="B4934" t="s">
        <v>3262</v>
      </c>
      <c r="M4934" s="3">
        <v>560899.0349999998</v>
      </c>
      <c r="N4934" s="3">
        <v>659390.7347103985</v>
      </c>
      <c r="O4934" s="1">
        <v>1.197969115701328</v>
      </c>
      <c r="Q4934" s="3">
        <v>49391.89233397121</v>
      </c>
      <c r="R4934" s="1">
        <v>0.07490534782182511</v>
      </c>
      <c r="S4934" s="3">
        <v>659390.7347103985</v>
      </c>
      <c r="T4934" s="3">
        <v>0</v>
      </c>
      <c r="U4934" s="1">
        <v>0</v>
      </c>
      <c r="V4934">
        <v>27</v>
      </c>
      <c r="W4934" s="3">
        <v>0</v>
      </c>
      <c r="Y4934" s="3">
        <v>746648.0512254299</v>
      </c>
      <c r="Z4934" s="1">
        <v>1.4888268374181</v>
      </c>
      <c r="AA4934" s="3">
        <v>774965.8794666973</v>
      </c>
      <c r="AB4934" s="3">
        <v>-28317.82824126747</v>
      </c>
      <c r="AC4934" s="1">
        <v>-0.03654074197531735</v>
      </c>
    </row>
    <row r="4935" spans="1:29">
      <c r="A4935" s="6">
        <v>4933</v>
      </c>
      <c r="B4935" t="s">
        <v>3263</v>
      </c>
      <c r="M4935" s="3">
        <v>560899.0349999998</v>
      </c>
      <c r="N4935" s="3">
        <v>659390.7347103985</v>
      </c>
      <c r="O4935" s="1">
        <v>1.197969115701328</v>
      </c>
      <c r="Q4935" s="3">
        <v>49391.89233397121</v>
      </c>
      <c r="R4935" s="1">
        <v>0.07490534782182511</v>
      </c>
      <c r="S4935" s="3">
        <v>659390.7347103985</v>
      </c>
      <c r="T4935" s="3">
        <v>0</v>
      </c>
      <c r="U4935" s="1">
        <v>0</v>
      </c>
      <c r="V4935">
        <v>27</v>
      </c>
      <c r="W4935" s="3">
        <v>0</v>
      </c>
      <c r="Y4935" s="3">
        <v>744740.8633243943</v>
      </c>
      <c r="Z4935" s="1">
        <v>1.482469544414648</v>
      </c>
      <c r="AA4935" s="3">
        <v>774965.8794666973</v>
      </c>
      <c r="AB4935" s="3">
        <v>-30225.01614230301</v>
      </c>
      <c r="AC4935" s="1">
        <v>-0.0390017379385822</v>
      </c>
    </row>
    <row r="4936" spans="1:29">
      <c r="A4936" s="6">
        <v>4934</v>
      </c>
      <c r="B4936" t="s">
        <v>3264</v>
      </c>
      <c r="M4936" s="3">
        <v>560899.0349999998</v>
      </c>
      <c r="N4936" s="3">
        <v>659390.7347103985</v>
      </c>
      <c r="O4936" s="1">
        <v>1.197969115701328</v>
      </c>
      <c r="Q4936" s="3">
        <v>49391.89233397121</v>
      </c>
      <c r="R4936" s="1">
        <v>0.07490534782182511</v>
      </c>
      <c r="S4936" s="3">
        <v>659390.7347103985</v>
      </c>
      <c r="T4936" s="3">
        <v>0</v>
      </c>
      <c r="U4936" s="1">
        <v>0</v>
      </c>
      <c r="V4936">
        <v>27</v>
      </c>
      <c r="W4936" s="3">
        <v>0</v>
      </c>
      <c r="Y4936" s="3">
        <v>739551.3324297456</v>
      </c>
      <c r="Z4936" s="1">
        <v>1.465171108099152</v>
      </c>
      <c r="AA4936" s="3">
        <v>774965.8794666973</v>
      </c>
      <c r="AB4936" s="3">
        <v>-35414.54703695176</v>
      </c>
      <c r="AC4936" s="1">
        <v>-0.04569820165672678</v>
      </c>
    </row>
    <row r="4937" spans="1:29">
      <c r="A4937" s="6">
        <v>4935</v>
      </c>
      <c r="B4937" t="s">
        <v>3265</v>
      </c>
      <c r="M4937" s="3">
        <v>560899.0349999998</v>
      </c>
      <c r="N4937" s="3">
        <v>659390.7347103985</v>
      </c>
      <c r="O4937" s="1">
        <v>1.197969115701328</v>
      </c>
      <c r="Q4937" s="3">
        <v>49391.89233397121</v>
      </c>
      <c r="R4937" s="1">
        <v>0.07490534782182511</v>
      </c>
      <c r="S4937" s="3">
        <v>659390.7347103985</v>
      </c>
      <c r="T4937" s="3">
        <v>0</v>
      </c>
      <c r="U4937" s="1">
        <v>0</v>
      </c>
      <c r="V4937">
        <v>27</v>
      </c>
      <c r="W4937" s="3">
        <v>0</v>
      </c>
      <c r="Y4937" s="3">
        <v>739551.3324297456</v>
      </c>
      <c r="Z4937" s="1">
        <v>1.465171108099152</v>
      </c>
      <c r="AA4937" s="3">
        <v>774965.8794666973</v>
      </c>
      <c r="AB4937" s="3">
        <v>-35414.54703695176</v>
      </c>
      <c r="AC4937" s="1">
        <v>-0.04569820165672678</v>
      </c>
    </row>
    <row r="4938" spans="1:29">
      <c r="A4938" s="6">
        <v>4936</v>
      </c>
      <c r="B4938" t="s">
        <v>3266</v>
      </c>
      <c r="M4938" s="3">
        <v>560899.0349999998</v>
      </c>
      <c r="N4938" s="3">
        <v>659390.7347103985</v>
      </c>
      <c r="O4938" s="1">
        <v>1.197969115701328</v>
      </c>
      <c r="Q4938" s="3">
        <v>49391.89233397121</v>
      </c>
      <c r="R4938" s="1">
        <v>0.07490534782182511</v>
      </c>
      <c r="S4938" s="3">
        <v>659390.7347103985</v>
      </c>
      <c r="T4938" s="3">
        <v>0</v>
      </c>
      <c r="U4938" s="1">
        <v>0</v>
      </c>
      <c r="V4938">
        <v>27</v>
      </c>
      <c r="W4938" s="3">
        <v>0</v>
      </c>
      <c r="Y4938" s="3">
        <v>739551.3324297456</v>
      </c>
      <c r="Z4938" s="1">
        <v>1.465171108099152</v>
      </c>
      <c r="AA4938" s="3">
        <v>774965.8794666973</v>
      </c>
      <c r="AB4938" s="3">
        <v>-35414.54703695176</v>
      </c>
      <c r="AC4938" s="1">
        <v>-0.04569820165672678</v>
      </c>
    </row>
    <row r="4939" spans="1:29">
      <c r="A4939" s="6">
        <v>4937</v>
      </c>
      <c r="B4939" t="s">
        <v>3267</v>
      </c>
      <c r="C4939">
        <v>43214</v>
      </c>
      <c r="D4939" t="s">
        <v>4225</v>
      </c>
      <c r="E4939" t="s">
        <v>4418</v>
      </c>
      <c r="F4939" t="s">
        <v>4419</v>
      </c>
      <c r="G4939">
        <v>20.60232</v>
      </c>
      <c r="H4939">
        <v>21.86373</v>
      </c>
      <c r="I4939">
        <v>1500</v>
      </c>
      <c r="J4939" s="3">
        <v>14.8386785</v>
      </c>
      <c r="K4939">
        <v>16.3977975</v>
      </c>
      <c r="L4939" s="3">
        <v>32795.595</v>
      </c>
      <c r="M4939" s="3">
        <v>593694.6299999998</v>
      </c>
      <c r="N4939" s="3">
        <v>659359.4982343984</v>
      </c>
      <c r="O4939" s="1">
        <v>1.197864994114662</v>
      </c>
      <c r="P4939" s="3">
        <v>1978.172204131195</v>
      </c>
      <c r="Q4939" s="3">
        <v>51370.06454</v>
      </c>
      <c r="R4939" s="1">
        <v>0.07790903851018499</v>
      </c>
      <c r="S4939" s="3">
        <v>659390.7347103985</v>
      </c>
      <c r="T4939" s="3">
        <v>0</v>
      </c>
      <c r="U4939" s="1">
        <v>0</v>
      </c>
      <c r="V4939">
        <v>28</v>
      </c>
      <c r="W4939" s="3">
        <v>0</v>
      </c>
      <c r="X4939" t="s">
        <v>4421</v>
      </c>
      <c r="Y4939" s="3">
        <v>739551.3324297456</v>
      </c>
      <c r="Z4939" s="1">
        <v>1.465171108099152</v>
      </c>
      <c r="AA4939" s="3">
        <v>774965.8794666973</v>
      </c>
      <c r="AB4939" s="3">
        <v>-35414.54703695176</v>
      </c>
      <c r="AC4939" s="1">
        <v>-0.04569820165672678</v>
      </c>
    </row>
    <row r="4940" spans="1:29">
      <c r="A4940" s="6">
        <v>4938</v>
      </c>
      <c r="B4940" t="s">
        <v>3267</v>
      </c>
      <c r="C4940">
        <v>90830</v>
      </c>
      <c r="D4940" t="s">
        <v>4243</v>
      </c>
      <c r="E4940" t="s">
        <v>4418</v>
      </c>
      <c r="F4940" t="s">
        <v>4419</v>
      </c>
      <c r="G4940">
        <v>11.51568</v>
      </c>
      <c r="H4940">
        <v>12.29476</v>
      </c>
      <c r="I4940">
        <v>2500</v>
      </c>
      <c r="J4940" s="3">
        <v>14.22107</v>
      </c>
      <c r="K4940">
        <v>15.36845</v>
      </c>
      <c r="L4940" s="3">
        <v>30736.9</v>
      </c>
      <c r="M4940" s="3">
        <v>624431.5299999998</v>
      </c>
      <c r="N4940" s="3">
        <v>659329.9087143985</v>
      </c>
      <c r="O4940" s="1">
        <v>1.197766362381328</v>
      </c>
      <c r="P4940" s="3">
        <v>1978.078494703195</v>
      </c>
      <c r="Q4940" s="3">
        <v>53348.14303</v>
      </c>
      <c r="R4940" s="1">
        <v>0.08091266955266969</v>
      </c>
      <c r="S4940" s="3">
        <v>659390.7347103985</v>
      </c>
      <c r="T4940" s="3">
        <v>0</v>
      </c>
      <c r="U4940" s="1">
        <v>0</v>
      </c>
      <c r="V4940">
        <v>29</v>
      </c>
      <c r="W4940" s="3">
        <v>0</v>
      </c>
      <c r="X4940" t="s">
        <v>4421</v>
      </c>
      <c r="Y4940" s="3">
        <v>739551.3324297456</v>
      </c>
      <c r="Z4940" s="1">
        <v>1.465171108099152</v>
      </c>
      <c r="AA4940" s="3">
        <v>774965.8794666973</v>
      </c>
      <c r="AB4940" s="3">
        <v>-35414.54703695176</v>
      </c>
      <c r="AC4940" s="1">
        <v>-0.04569820165672678</v>
      </c>
    </row>
    <row r="4941" spans="1:29">
      <c r="A4941" s="6">
        <v>4939</v>
      </c>
      <c r="B4941" t="s">
        <v>3267</v>
      </c>
      <c r="C4941">
        <v>93475</v>
      </c>
      <c r="D4941" t="s">
        <v>4376</v>
      </c>
      <c r="E4941" t="s">
        <v>4418</v>
      </c>
      <c r="F4941" t="s">
        <v>4419</v>
      </c>
      <c r="G4941">
        <v>12.46843</v>
      </c>
      <c r="H4941">
        <v>14.01639</v>
      </c>
      <c r="I4941">
        <v>1200</v>
      </c>
      <c r="J4941" s="3">
        <v>10.0459004</v>
      </c>
      <c r="K4941">
        <v>8.409833999999998</v>
      </c>
      <c r="L4941" s="3">
        <v>16819.668</v>
      </c>
      <c r="M4941" s="3">
        <v>641251.1979999997</v>
      </c>
      <c r="N4941" s="3">
        <v>659311.4529799984</v>
      </c>
      <c r="O4941" s="1">
        <v>1.197704843266661</v>
      </c>
      <c r="P4941" s="3">
        <v>1977.989726143196</v>
      </c>
      <c r="Q4941" s="3">
        <v>55326.13276</v>
      </c>
      <c r="R4941" s="1">
        <v>0.08391501847864674</v>
      </c>
      <c r="S4941" s="3">
        <v>659390.7347103985</v>
      </c>
      <c r="T4941" s="3">
        <v>0</v>
      </c>
      <c r="U4941" s="1">
        <v>0</v>
      </c>
      <c r="V4941">
        <v>30</v>
      </c>
      <c r="W4941" s="3">
        <v>0</v>
      </c>
      <c r="X4941" t="s">
        <v>4421</v>
      </c>
      <c r="Y4941" s="3">
        <v>739551.3324297456</v>
      </c>
      <c r="Z4941" s="1">
        <v>1.465171108099152</v>
      </c>
      <c r="AA4941" s="3">
        <v>774965.8794666973</v>
      </c>
      <c r="AB4941" s="3">
        <v>-35414.54703695176</v>
      </c>
      <c r="AC4941" s="1">
        <v>-0.04569820165672678</v>
      </c>
    </row>
    <row r="4942" spans="1:29">
      <c r="A4942" s="6">
        <v>4940</v>
      </c>
      <c r="B4942" t="s">
        <v>3267</v>
      </c>
      <c r="C4942">
        <v>191365</v>
      </c>
      <c r="D4942" t="s">
        <v>4377</v>
      </c>
      <c r="E4942" t="s">
        <v>4418</v>
      </c>
      <c r="F4942" t="s">
        <v>4419</v>
      </c>
      <c r="G4942">
        <v>3.76989</v>
      </c>
      <c r="H4942">
        <v>4.24</v>
      </c>
      <c r="I4942">
        <v>4200</v>
      </c>
      <c r="J4942" s="3">
        <v>10.3424</v>
      </c>
      <c r="K4942">
        <v>8.904</v>
      </c>
      <c r="L4942" s="3">
        <v>17808</v>
      </c>
      <c r="M4942" s="3">
        <v>659059.1979999997</v>
      </c>
      <c r="N4942" s="3">
        <v>659292.2065799985</v>
      </c>
      <c r="O4942" s="1">
        <v>1.197640688599995</v>
      </c>
      <c r="P4942" s="3">
        <v>1977.934358939995</v>
      </c>
      <c r="Q4942" s="3">
        <v>57304.06712</v>
      </c>
      <c r="R4942" s="1">
        <v>0.08691755574854763</v>
      </c>
      <c r="S4942" s="3">
        <v>659390.7347103985</v>
      </c>
      <c r="T4942" s="3">
        <v>0</v>
      </c>
      <c r="U4942" s="1">
        <v>0</v>
      </c>
      <c r="V4942">
        <v>31</v>
      </c>
      <c r="W4942" s="3">
        <v>0</v>
      </c>
      <c r="X4942" t="s">
        <v>4421</v>
      </c>
      <c r="Y4942" s="3">
        <v>739551.3324297456</v>
      </c>
      <c r="Z4942" s="1">
        <v>1.465171108099152</v>
      </c>
      <c r="AA4942" s="3">
        <v>774965.8794666973</v>
      </c>
      <c r="AB4942" s="3">
        <v>-35414.54703695176</v>
      </c>
      <c r="AC4942" s="1">
        <v>-0.04569820165672678</v>
      </c>
    </row>
    <row r="4943" spans="1:29">
      <c r="A4943" s="6">
        <v>4941</v>
      </c>
      <c r="B4943" t="s">
        <v>3267</v>
      </c>
      <c r="M4943" s="3">
        <v>659059.1979999997</v>
      </c>
      <c r="N4943" s="3">
        <v>659292.2065799985</v>
      </c>
      <c r="O4943" s="1">
        <v>1.197640688599995</v>
      </c>
      <c r="Q4943" s="3">
        <v>57304.06712</v>
      </c>
      <c r="R4943" s="1">
        <v>0.08691755574854763</v>
      </c>
      <c r="S4943" s="3">
        <v>659390.7347103985</v>
      </c>
      <c r="T4943" s="3">
        <v>0</v>
      </c>
      <c r="U4943" s="1">
        <v>0</v>
      </c>
      <c r="V4943">
        <v>31</v>
      </c>
      <c r="W4943" s="3">
        <v>0</v>
      </c>
      <c r="Y4943" s="3">
        <v>747924.9325546914</v>
      </c>
      <c r="Z4943" s="1">
        <v>1.493083108515638</v>
      </c>
      <c r="AA4943" s="3">
        <v>774965.8794666973</v>
      </c>
      <c r="AB4943" s="3">
        <v>-27040.94691200589</v>
      </c>
      <c r="AC4943" s="1">
        <v>-0.0348930806226133</v>
      </c>
    </row>
    <row r="4944" spans="1:29">
      <c r="A4944" s="6">
        <v>4942</v>
      </c>
      <c r="B4944" t="s">
        <v>3268</v>
      </c>
      <c r="M4944" s="3">
        <v>659059.1979999997</v>
      </c>
      <c r="N4944" s="3">
        <v>659292.2065799985</v>
      </c>
      <c r="O4944" s="1">
        <v>1.197640688599995</v>
      </c>
      <c r="Q4944" s="3">
        <v>57304.06712</v>
      </c>
      <c r="R4944" s="1">
        <v>0.08691755574854763</v>
      </c>
      <c r="S4944" s="3">
        <v>659390.7347103985</v>
      </c>
      <c r="T4944" s="3">
        <v>0</v>
      </c>
      <c r="U4944" s="1">
        <v>0</v>
      </c>
      <c r="V4944">
        <v>31</v>
      </c>
      <c r="W4944" s="3">
        <v>0</v>
      </c>
      <c r="Y4944" s="3">
        <v>760154.1467412096</v>
      </c>
      <c r="Z4944" s="1">
        <v>1.533847155804032</v>
      </c>
      <c r="AA4944" s="3">
        <v>774965.8794666973</v>
      </c>
      <c r="AB4944" s="3">
        <v>-14811.73272548779</v>
      </c>
      <c r="AC4944" s="1">
        <v>-0.0191127546617674</v>
      </c>
    </row>
    <row r="4945" spans="1:29">
      <c r="A4945" s="6">
        <v>4943</v>
      </c>
      <c r="B4945" t="s">
        <v>3269</v>
      </c>
      <c r="M4945" s="3">
        <v>659059.1979999997</v>
      </c>
      <c r="N4945" s="3">
        <v>659292.2065799985</v>
      </c>
      <c r="O4945" s="1">
        <v>1.197640688599995</v>
      </c>
      <c r="Q4945" s="3">
        <v>57304.06712</v>
      </c>
      <c r="R4945" s="1">
        <v>0.08691755574854763</v>
      </c>
      <c r="S4945" s="3">
        <v>659390.7347103985</v>
      </c>
      <c r="T4945" s="3">
        <v>0</v>
      </c>
      <c r="U4945" s="1">
        <v>0</v>
      </c>
      <c r="V4945">
        <v>31</v>
      </c>
      <c r="W4945" s="3">
        <v>0</v>
      </c>
      <c r="Y4945" s="3">
        <v>764350.9004063685</v>
      </c>
      <c r="Z4945" s="1">
        <v>1.547836334687895</v>
      </c>
      <c r="AA4945" s="3">
        <v>774965.8794666973</v>
      </c>
      <c r="AB4945" s="3">
        <v>-10614.9790603288</v>
      </c>
      <c r="AC4945" s="1">
        <v>-0.01369735022093312</v>
      </c>
    </row>
    <row r="4946" spans="1:29">
      <c r="A4946" s="6">
        <v>4944</v>
      </c>
      <c r="B4946" t="s">
        <v>3270</v>
      </c>
      <c r="M4946" s="3">
        <v>659059.1979999997</v>
      </c>
      <c r="N4946" s="3">
        <v>659292.2065799985</v>
      </c>
      <c r="O4946" s="1">
        <v>1.197640688599995</v>
      </c>
      <c r="Q4946" s="3">
        <v>57304.06712</v>
      </c>
      <c r="R4946" s="1">
        <v>0.08691755574854763</v>
      </c>
      <c r="S4946" s="3">
        <v>659390.7347103985</v>
      </c>
      <c r="T4946" s="3">
        <v>0</v>
      </c>
      <c r="U4946" s="1">
        <v>0</v>
      </c>
      <c r="V4946">
        <v>31</v>
      </c>
      <c r="W4946" s="3">
        <v>0</v>
      </c>
      <c r="Y4946" s="3">
        <v>774347.137946811</v>
      </c>
      <c r="Z4946" s="1">
        <v>1.58115712648937</v>
      </c>
      <c r="AA4946" s="3">
        <v>774965.8794666973</v>
      </c>
      <c r="AB4946" s="3">
        <v>-618.7415198863018</v>
      </c>
      <c r="AC4946" s="1">
        <v>-0.0007984113059430393</v>
      </c>
    </row>
    <row r="4947" spans="1:29">
      <c r="A4947" s="6">
        <v>4945</v>
      </c>
      <c r="B4947" t="s">
        <v>3271</v>
      </c>
      <c r="M4947" s="3">
        <v>659059.1979999997</v>
      </c>
      <c r="N4947" s="3">
        <v>659292.2065799985</v>
      </c>
      <c r="O4947" s="1">
        <v>1.197640688599995</v>
      </c>
      <c r="Q4947" s="3">
        <v>57304.06712</v>
      </c>
      <c r="R4947" s="1">
        <v>0.08691755574854763</v>
      </c>
      <c r="S4947" s="3">
        <v>659390.7347103985</v>
      </c>
      <c r="T4947" s="3">
        <v>0</v>
      </c>
      <c r="U4947" s="1">
        <v>0</v>
      </c>
      <c r="V4947">
        <v>31</v>
      </c>
      <c r="W4947" s="3">
        <v>0</v>
      </c>
      <c r="Y4947" s="3">
        <v>777955.310157584</v>
      </c>
      <c r="Z4947" s="1">
        <v>1.593184367191947</v>
      </c>
      <c r="AA4947" s="3">
        <v>777955.310157584</v>
      </c>
      <c r="AB4947" s="3">
        <v>0</v>
      </c>
      <c r="AC4947" s="1">
        <v>0</v>
      </c>
    </row>
    <row r="4948" spans="1:29">
      <c r="A4948" s="6">
        <v>4946</v>
      </c>
      <c r="B4948" t="s">
        <v>3272</v>
      </c>
      <c r="M4948" s="3">
        <v>659059.1979999997</v>
      </c>
      <c r="N4948" s="3">
        <v>659292.2065799985</v>
      </c>
      <c r="O4948" s="1">
        <v>1.197640688599995</v>
      </c>
      <c r="Q4948" s="3">
        <v>57304.06712</v>
      </c>
      <c r="R4948" s="1">
        <v>0.08691755574854763</v>
      </c>
      <c r="S4948" s="3">
        <v>659390.7347103985</v>
      </c>
      <c r="T4948" s="3">
        <v>0</v>
      </c>
      <c r="U4948" s="1">
        <v>0</v>
      </c>
      <c r="V4948">
        <v>31</v>
      </c>
      <c r="W4948" s="3">
        <v>0</v>
      </c>
      <c r="Y4948" s="3">
        <v>777955.310157584</v>
      </c>
      <c r="Z4948" s="1">
        <v>1.593184367191947</v>
      </c>
      <c r="AA4948" s="3">
        <v>777955.310157584</v>
      </c>
      <c r="AB4948" s="3">
        <v>0</v>
      </c>
      <c r="AC4948" s="1">
        <v>0</v>
      </c>
    </row>
    <row r="4949" spans="1:29">
      <c r="A4949" s="6">
        <v>4947</v>
      </c>
      <c r="B4949" t="s">
        <v>3273</v>
      </c>
      <c r="M4949" s="3">
        <v>659059.1979999997</v>
      </c>
      <c r="N4949" s="3">
        <v>659292.2065799985</v>
      </c>
      <c r="O4949" s="1">
        <v>1.197640688599995</v>
      </c>
      <c r="Q4949" s="3">
        <v>57304.06712</v>
      </c>
      <c r="R4949" s="1">
        <v>0.08691755574854763</v>
      </c>
      <c r="S4949" s="3">
        <v>659390.7347103985</v>
      </c>
      <c r="T4949" s="3">
        <v>0</v>
      </c>
      <c r="U4949" s="1">
        <v>0</v>
      </c>
      <c r="V4949">
        <v>31</v>
      </c>
      <c r="W4949" s="3">
        <v>0</v>
      </c>
      <c r="Y4949" s="3">
        <v>777955.310157584</v>
      </c>
      <c r="Z4949" s="1">
        <v>1.593184367191947</v>
      </c>
      <c r="AA4949" s="3">
        <v>777955.310157584</v>
      </c>
      <c r="AB4949" s="3">
        <v>0</v>
      </c>
      <c r="AC4949" s="1">
        <v>0</v>
      </c>
    </row>
    <row r="4950" spans="1:29">
      <c r="A4950" s="6">
        <v>4948</v>
      </c>
      <c r="B4950" t="s">
        <v>3274</v>
      </c>
      <c r="M4950" s="3">
        <v>659059.1979999997</v>
      </c>
      <c r="N4950" s="3">
        <v>659292.2065799985</v>
      </c>
      <c r="O4950" s="1">
        <v>1.197640688599995</v>
      </c>
      <c r="Q4950" s="3">
        <v>57304.06712</v>
      </c>
      <c r="R4950" s="1">
        <v>0.08691755574854763</v>
      </c>
      <c r="S4950" s="3">
        <v>659390.7347103985</v>
      </c>
      <c r="T4950" s="3">
        <v>0</v>
      </c>
      <c r="U4950" s="1">
        <v>0</v>
      </c>
      <c r="V4950">
        <v>31</v>
      </c>
      <c r="W4950" s="3">
        <v>0</v>
      </c>
      <c r="Y4950" s="3">
        <v>777134.1393009716</v>
      </c>
      <c r="Z4950" s="1">
        <v>1.590447131003239</v>
      </c>
      <c r="AA4950" s="3">
        <v>777955.310157584</v>
      </c>
      <c r="AB4950" s="3">
        <v>-821.1708566123853</v>
      </c>
      <c r="AC4950" s="1">
        <v>-0.001055550165787862</v>
      </c>
    </row>
    <row r="4951" spans="1:29">
      <c r="A4951" s="6">
        <v>4949</v>
      </c>
      <c r="B4951" t="s">
        <v>3275</v>
      </c>
      <c r="M4951" s="3">
        <v>659059.1979999997</v>
      </c>
      <c r="N4951" s="3">
        <v>659292.2065799985</v>
      </c>
      <c r="O4951" s="1">
        <v>1.197640688599995</v>
      </c>
      <c r="Q4951" s="3">
        <v>57304.06712</v>
      </c>
      <c r="R4951" s="1">
        <v>0.08691755574854763</v>
      </c>
      <c r="S4951" s="3">
        <v>659390.7347103985</v>
      </c>
      <c r="T4951" s="3">
        <v>0</v>
      </c>
      <c r="U4951" s="1">
        <v>0</v>
      </c>
      <c r="V4951">
        <v>31</v>
      </c>
      <c r="W4951" s="3">
        <v>0</v>
      </c>
      <c r="Y4951" s="3">
        <v>778381.8408343834</v>
      </c>
      <c r="Z4951" s="1">
        <v>1.594606136114611</v>
      </c>
      <c r="AA4951" s="3">
        <v>778381.8408343834</v>
      </c>
      <c r="AB4951" s="3">
        <v>0</v>
      </c>
      <c r="AC4951" s="1">
        <v>0</v>
      </c>
    </row>
    <row r="4952" spans="1:29">
      <c r="A4952" s="6">
        <v>4950</v>
      </c>
      <c r="B4952" t="s">
        <v>3276</v>
      </c>
      <c r="M4952" s="3">
        <v>659059.1979999997</v>
      </c>
      <c r="N4952" s="3">
        <v>659292.2065799985</v>
      </c>
      <c r="O4952" s="1">
        <v>1.197640688599995</v>
      </c>
      <c r="Q4952" s="3">
        <v>57304.06712</v>
      </c>
      <c r="R4952" s="1">
        <v>0.08691755574854763</v>
      </c>
      <c r="S4952" s="3">
        <v>659390.7347103985</v>
      </c>
      <c r="T4952" s="3">
        <v>0</v>
      </c>
      <c r="U4952" s="1">
        <v>0</v>
      </c>
      <c r="V4952">
        <v>31</v>
      </c>
      <c r="W4952" s="3">
        <v>0</v>
      </c>
      <c r="Y4952" s="3">
        <v>772379.6495114275</v>
      </c>
      <c r="Z4952" s="1">
        <v>1.574598831704758</v>
      </c>
      <c r="AA4952" s="3">
        <v>778381.8408343834</v>
      </c>
      <c r="AB4952" s="3">
        <v>-6002.191322955885</v>
      </c>
      <c r="AC4952" s="1">
        <v>-0.007711114273326134</v>
      </c>
    </row>
    <row r="4953" spans="1:29">
      <c r="A4953" s="6">
        <v>4951</v>
      </c>
      <c r="B4953" t="s">
        <v>3277</v>
      </c>
      <c r="C4953">
        <v>61635</v>
      </c>
      <c r="D4953" t="s">
        <v>4367</v>
      </c>
      <c r="E4953" t="s">
        <v>4418</v>
      </c>
      <c r="F4953" t="s">
        <v>4420</v>
      </c>
      <c r="G4953">
        <v>2.68331</v>
      </c>
      <c r="H4953">
        <v>3.39368</v>
      </c>
      <c r="I4953">
        <v>1900</v>
      </c>
      <c r="J4953" s="3">
        <v>6.9343976</v>
      </c>
      <c r="K4953">
        <v>3.223996</v>
      </c>
      <c r="L4953" s="3">
        <v>6447.991999999999</v>
      </c>
      <c r="M4953" s="3">
        <v>652123.8559999998</v>
      </c>
      <c r="N4953" s="3">
        <v>658794.6981863985</v>
      </c>
      <c r="O4953" s="1">
        <v>1.195982327287995</v>
      </c>
      <c r="P4953" s="3">
        <v>1928.940487099195</v>
      </c>
      <c r="Q4953" s="3">
        <v>55375.12663290081</v>
      </c>
      <c r="R4953" s="1">
        <v>0.08405520989367926</v>
      </c>
      <c r="S4953" s="3">
        <v>659390.7347103985</v>
      </c>
      <c r="T4953" s="3">
        <v>-596.0365239999956</v>
      </c>
      <c r="U4953" s="1">
        <v>-0.0009039200774663178</v>
      </c>
      <c r="V4953">
        <v>30</v>
      </c>
      <c r="W4953" s="3">
        <v>-508.0566672000013</v>
      </c>
      <c r="X4953" t="s">
        <v>4421</v>
      </c>
      <c r="Y4953" s="3">
        <v>772379.6495114275</v>
      </c>
      <c r="Z4953" s="1">
        <v>1.574598831704758</v>
      </c>
      <c r="AA4953" s="3">
        <v>778381.8408343834</v>
      </c>
      <c r="AB4953" s="3">
        <v>-6002.191322955885</v>
      </c>
      <c r="AC4953" s="1">
        <v>-0.007711114273326134</v>
      </c>
    </row>
    <row r="4954" spans="1:29">
      <c r="A4954" s="6">
        <v>4952</v>
      </c>
      <c r="B4954" t="s">
        <v>3277</v>
      </c>
      <c r="M4954" s="3">
        <v>652123.8559999998</v>
      </c>
      <c r="N4954" s="3">
        <v>658794.6981863985</v>
      </c>
      <c r="O4954" s="1">
        <v>1.195982327287995</v>
      </c>
      <c r="Q4954" s="3">
        <v>55375.12663290081</v>
      </c>
      <c r="R4954" s="1">
        <v>0.08405520989367926</v>
      </c>
      <c r="S4954" s="3">
        <v>659390.7347103985</v>
      </c>
      <c r="T4954" s="3">
        <v>-596.0365239999956</v>
      </c>
      <c r="U4954" s="1">
        <v>-0.0009039200774663178</v>
      </c>
      <c r="V4954">
        <v>30</v>
      </c>
      <c r="W4954" s="3">
        <v>0</v>
      </c>
      <c r="Y4954" s="3">
        <v>782224.5144166223</v>
      </c>
      <c r="Z4954" s="1">
        <v>1.607415048055408</v>
      </c>
      <c r="AA4954" s="3">
        <v>782224.5144166223</v>
      </c>
      <c r="AB4954" s="3">
        <v>0</v>
      </c>
      <c r="AC4954" s="1">
        <v>0</v>
      </c>
    </row>
    <row r="4955" spans="1:29">
      <c r="A4955" s="6">
        <v>4953</v>
      </c>
      <c r="B4955" t="s">
        <v>3278</v>
      </c>
      <c r="M4955" s="3">
        <v>652123.8559999998</v>
      </c>
      <c r="N4955" s="3">
        <v>658794.6981863985</v>
      </c>
      <c r="O4955" s="1">
        <v>1.195982327287995</v>
      </c>
      <c r="Q4955" s="3">
        <v>55375.12663290081</v>
      </c>
      <c r="R4955" s="1">
        <v>0.08405520989367926</v>
      </c>
      <c r="S4955" s="3">
        <v>659390.7347103985</v>
      </c>
      <c r="T4955" s="3">
        <v>-596.0365239999956</v>
      </c>
      <c r="U4955" s="1">
        <v>-0.0009039200774663178</v>
      </c>
      <c r="V4955">
        <v>30</v>
      </c>
      <c r="W4955" s="3">
        <v>0</v>
      </c>
      <c r="Y4955" s="3">
        <v>792356.1399467667</v>
      </c>
      <c r="Z4955" s="1">
        <v>1.641187133155889</v>
      </c>
      <c r="AA4955" s="3">
        <v>792356.1399467667</v>
      </c>
      <c r="AB4955" s="3">
        <v>0</v>
      </c>
      <c r="AC4955" s="1">
        <v>0</v>
      </c>
    </row>
    <row r="4956" spans="1:29">
      <c r="A4956" s="6">
        <v>4954</v>
      </c>
      <c r="B4956" t="s">
        <v>3279</v>
      </c>
      <c r="M4956" s="3">
        <v>652123.8559999998</v>
      </c>
      <c r="N4956" s="3">
        <v>658794.6981863985</v>
      </c>
      <c r="O4956" s="1">
        <v>1.195982327287995</v>
      </c>
      <c r="Q4956" s="3">
        <v>55375.12663290081</v>
      </c>
      <c r="R4956" s="1">
        <v>0.08405520989367926</v>
      </c>
      <c r="S4956" s="3">
        <v>659390.7347103985</v>
      </c>
      <c r="T4956" s="3">
        <v>-596.0365239999956</v>
      </c>
      <c r="U4956" s="1">
        <v>-0.0009039200774663178</v>
      </c>
      <c r="V4956">
        <v>30</v>
      </c>
      <c r="W4956" s="3">
        <v>0</v>
      </c>
      <c r="Y4956" s="3">
        <v>792356.1399467667</v>
      </c>
      <c r="Z4956" s="1">
        <v>1.641187133155889</v>
      </c>
      <c r="AA4956" s="3">
        <v>792356.1399467667</v>
      </c>
      <c r="AB4956" s="3">
        <v>0</v>
      </c>
      <c r="AC4956" s="1">
        <v>0</v>
      </c>
    </row>
    <row r="4957" spans="1:29">
      <c r="A4957" s="6">
        <v>4955</v>
      </c>
      <c r="B4957" t="s">
        <v>3280</v>
      </c>
      <c r="M4957" s="3">
        <v>652123.8559999998</v>
      </c>
      <c r="N4957" s="3">
        <v>658794.6981863985</v>
      </c>
      <c r="O4957" s="1">
        <v>1.195982327287995</v>
      </c>
      <c r="Q4957" s="3">
        <v>55375.12663290081</v>
      </c>
      <c r="R4957" s="1">
        <v>0.08405520989367926</v>
      </c>
      <c r="S4957" s="3">
        <v>659390.7347103985</v>
      </c>
      <c r="T4957" s="3">
        <v>-596.0365239999956</v>
      </c>
      <c r="U4957" s="1">
        <v>-0.0009039200774663178</v>
      </c>
      <c r="V4957">
        <v>30</v>
      </c>
      <c r="W4957" s="3">
        <v>0</v>
      </c>
      <c r="Y4957" s="3">
        <v>792356.1399467667</v>
      </c>
      <c r="Z4957" s="1">
        <v>1.641187133155889</v>
      </c>
      <c r="AA4957" s="3">
        <v>792356.1399467667</v>
      </c>
      <c r="AB4957" s="3">
        <v>0</v>
      </c>
      <c r="AC4957" s="1">
        <v>0</v>
      </c>
    </row>
    <row r="4958" spans="1:29">
      <c r="A4958" s="6">
        <v>4956</v>
      </c>
      <c r="B4958" t="s">
        <v>3281</v>
      </c>
      <c r="M4958" s="3">
        <v>652123.8559999998</v>
      </c>
      <c r="N4958" s="3">
        <v>658794.6981863985</v>
      </c>
      <c r="O4958" s="1">
        <v>1.195982327287995</v>
      </c>
      <c r="Q4958" s="3">
        <v>55375.12663290081</v>
      </c>
      <c r="R4958" s="1">
        <v>0.08405520989367926</v>
      </c>
      <c r="S4958" s="3">
        <v>659390.7347103985</v>
      </c>
      <c r="T4958" s="3">
        <v>-596.0365239999956</v>
      </c>
      <c r="U4958" s="1">
        <v>-0.0009039200774663178</v>
      </c>
      <c r="V4958">
        <v>30</v>
      </c>
      <c r="W4958" s="3">
        <v>0</v>
      </c>
      <c r="Y4958" s="3">
        <v>789871.621837855</v>
      </c>
      <c r="Z4958" s="1">
        <v>1.632905406126183</v>
      </c>
      <c r="AA4958" s="3">
        <v>792356.1399467667</v>
      </c>
      <c r="AB4958" s="3">
        <v>-2484.518108911696</v>
      </c>
      <c r="AC4958" s="1">
        <v>-0.003135607820340251</v>
      </c>
    </row>
    <row r="4959" spans="1:29">
      <c r="A4959" s="6">
        <v>4957</v>
      </c>
      <c r="B4959" t="s">
        <v>3282</v>
      </c>
      <c r="M4959" s="3">
        <v>652123.8559999998</v>
      </c>
      <c r="N4959" s="3">
        <v>658794.6981863985</v>
      </c>
      <c r="O4959" s="1">
        <v>1.195982327287995</v>
      </c>
      <c r="Q4959" s="3">
        <v>55375.12663290081</v>
      </c>
      <c r="R4959" s="1">
        <v>0.08405520989367926</v>
      </c>
      <c r="S4959" s="3">
        <v>659390.7347103985</v>
      </c>
      <c r="T4959" s="3">
        <v>-596.0365239999956</v>
      </c>
      <c r="U4959" s="1">
        <v>-0.0009039200774663178</v>
      </c>
      <c r="V4959">
        <v>30</v>
      </c>
      <c r="W4959" s="3">
        <v>0</v>
      </c>
      <c r="Y4959" s="3">
        <v>792471.852999836</v>
      </c>
      <c r="Z4959" s="1">
        <v>1.641572843332787</v>
      </c>
      <c r="AA4959" s="3">
        <v>792471.852999836</v>
      </c>
      <c r="AB4959" s="3">
        <v>0</v>
      </c>
      <c r="AC4959" s="1">
        <v>0</v>
      </c>
    </row>
    <row r="4960" spans="1:29">
      <c r="A4960" s="6">
        <v>4958</v>
      </c>
      <c r="B4960" t="s">
        <v>3283</v>
      </c>
      <c r="M4960" s="3">
        <v>652123.8559999998</v>
      </c>
      <c r="N4960" s="3">
        <v>658794.6981863985</v>
      </c>
      <c r="O4960" s="1">
        <v>1.195982327287995</v>
      </c>
      <c r="Q4960" s="3">
        <v>55375.12663290081</v>
      </c>
      <c r="R4960" s="1">
        <v>0.08405520989367926</v>
      </c>
      <c r="S4960" s="3">
        <v>659390.7347103985</v>
      </c>
      <c r="T4960" s="3">
        <v>-596.0365239999956</v>
      </c>
      <c r="U4960" s="1">
        <v>-0.0009039200774663178</v>
      </c>
      <c r="V4960">
        <v>30</v>
      </c>
      <c r="W4960" s="3">
        <v>0</v>
      </c>
      <c r="Y4960" s="3">
        <v>786506.4783680049</v>
      </c>
      <c r="Z4960" s="1">
        <v>1.621688261226683</v>
      </c>
      <c r="AA4960" s="3">
        <v>792471.852999836</v>
      </c>
      <c r="AB4960" s="3">
        <v>-5965.374631831073</v>
      </c>
      <c r="AC4960" s="1">
        <v>-0.007527553955701576</v>
      </c>
    </row>
    <row r="4961" spans="1:29">
      <c r="A4961" s="6">
        <v>4959</v>
      </c>
      <c r="B4961" t="s">
        <v>3284</v>
      </c>
      <c r="M4961" s="3">
        <v>652123.8559999998</v>
      </c>
      <c r="N4961" s="3">
        <v>658794.6981863985</v>
      </c>
      <c r="O4961" s="1">
        <v>1.195982327287995</v>
      </c>
      <c r="Q4961" s="3">
        <v>55375.12663290081</v>
      </c>
      <c r="R4961" s="1">
        <v>0.08405520989367926</v>
      </c>
      <c r="S4961" s="3">
        <v>659390.7347103985</v>
      </c>
      <c r="T4961" s="3">
        <v>-596.0365239999956</v>
      </c>
      <c r="U4961" s="1">
        <v>-0.0009039200774663178</v>
      </c>
      <c r="V4961">
        <v>30</v>
      </c>
      <c r="W4961" s="3">
        <v>0</v>
      </c>
      <c r="Y4961" s="3">
        <v>790972.6515770151</v>
      </c>
      <c r="Z4961" s="1">
        <v>1.636575505256717</v>
      </c>
      <c r="AA4961" s="3">
        <v>792471.852999836</v>
      </c>
      <c r="AB4961" s="3">
        <v>-1499.201422820915</v>
      </c>
      <c r="AC4961" s="1">
        <v>-0.001891804001802479</v>
      </c>
    </row>
    <row r="4962" spans="1:29">
      <c r="A4962" s="6">
        <v>4960</v>
      </c>
      <c r="B4962" t="s">
        <v>3285</v>
      </c>
      <c r="M4962" s="3">
        <v>652123.8559999998</v>
      </c>
      <c r="N4962" s="3">
        <v>658794.6981863985</v>
      </c>
      <c r="O4962" s="1">
        <v>1.195982327287995</v>
      </c>
      <c r="Q4962" s="3">
        <v>55375.12663290081</v>
      </c>
      <c r="R4962" s="1">
        <v>0.08405520989367926</v>
      </c>
      <c r="S4962" s="3">
        <v>659390.7347103985</v>
      </c>
      <c r="T4962" s="3">
        <v>-596.0365239999956</v>
      </c>
      <c r="U4962" s="1">
        <v>-0.0009039200774663178</v>
      </c>
      <c r="V4962">
        <v>30</v>
      </c>
      <c r="W4962" s="3">
        <v>0</v>
      </c>
      <c r="Y4962" s="3">
        <v>785020.6274267082</v>
      </c>
      <c r="Z4962" s="1">
        <v>1.616735424755694</v>
      </c>
      <c r="AA4962" s="3">
        <v>792471.852999836</v>
      </c>
      <c r="AB4962" s="3">
        <v>-7451.22557312774</v>
      </c>
      <c r="AC4962" s="1">
        <v>-0.009402511325697875</v>
      </c>
    </row>
    <row r="4963" spans="1:29">
      <c r="A4963" s="6">
        <v>4961</v>
      </c>
      <c r="B4963" t="s">
        <v>3286</v>
      </c>
      <c r="M4963" s="3">
        <v>652123.8559999998</v>
      </c>
      <c r="N4963" s="3">
        <v>658794.6981863985</v>
      </c>
      <c r="O4963" s="1">
        <v>1.195982327287995</v>
      </c>
      <c r="Q4963" s="3">
        <v>55375.12663290081</v>
      </c>
      <c r="R4963" s="1">
        <v>0.08405520989367926</v>
      </c>
      <c r="S4963" s="3">
        <v>659390.7347103985</v>
      </c>
      <c r="T4963" s="3">
        <v>-596.0365239999956</v>
      </c>
      <c r="U4963" s="1">
        <v>-0.0009039200774663178</v>
      </c>
      <c r="V4963">
        <v>30</v>
      </c>
      <c r="W4963" s="3">
        <v>0</v>
      </c>
      <c r="Y4963" s="3">
        <v>785020.6274267082</v>
      </c>
      <c r="Z4963" s="1">
        <v>1.616735424755694</v>
      </c>
      <c r="AA4963" s="3">
        <v>792471.852999836</v>
      </c>
      <c r="AB4963" s="3">
        <v>-7451.22557312774</v>
      </c>
      <c r="AC4963" s="1">
        <v>-0.009402511325697875</v>
      </c>
    </row>
    <row r="4964" spans="1:29">
      <c r="A4964" s="6">
        <v>4962</v>
      </c>
      <c r="B4964" t="s">
        <v>3287</v>
      </c>
      <c r="M4964" s="3">
        <v>652123.8559999998</v>
      </c>
      <c r="N4964" s="3">
        <v>658794.6981863985</v>
      </c>
      <c r="O4964" s="1">
        <v>1.195982327287995</v>
      </c>
      <c r="Q4964" s="3">
        <v>55375.12663290081</v>
      </c>
      <c r="R4964" s="1">
        <v>0.08405520989367926</v>
      </c>
      <c r="S4964" s="3">
        <v>659390.7347103985</v>
      </c>
      <c r="T4964" s="3">
        <v>-596.0365239999956</v>
      </c>
      <c r="U4964" s="1">
        <v>-0.0009039200774663178</v>
      </c>
      <c r="V4964">
        <v>30</v>
      </c>
      <c r="W4964" s="3">
        <v>0</v>
      </c>
      <c r="Y4964" s="3">
        <v>785020.6274267082</v>
      </c>
      <c r="Z4964" s="1">
        <v>1.616735424755694</v>
      </c>
      <c r="AA4964" s="3">
        <v>792471.852999836</v>
      </c>
      <c r="AB4964" s="3">
        <v>-7451.22557312774</v>
      </c>
      <c r="AC4964" s="1">
        <v>-0.009402511325697875</v>
      </c>
    </row>
    <row r="4965" spans="1:29">
      <c r="A4965" s="6">
        <v>4963</v>
      </c>
      <c r="B4965" t="s">
        <v>3288</v>
      </c>
      <c r="M4965" s="3">
        <v>652123.8559999998</v>
      </c>
      <c r="N4965" s="3">
        <v>658794.6981863985</v>
      </c>
      <c r="O4965" s="1">
        <v>1.195982327287995</v>
      </c>
      <c r="Q4965" s="3">
        <v>55375.12663290081</v>
      </c>
      <c r="R4965" s="1">
        <v>0.08405520989367926</v>
      </c>
      <c r="S4965" s="3">
        <v>659390.7347103985</v>
      </c>
      <c r="T4965" s="3">
        <v>-596.0365239999956</v>
      </c>
      <c r="U4965" s="1">
        <v>-0.0009039200774663178</v>
      </c>
      <c r="V4965">
        <v>30</v>
      </c>
      <c r="W4965" s="3">
        <v>0</v>
      </c>
      <c r="Y4965" s="3">
        <v>788393.1846393122</v>
      </c>
      <c r="Z4965" s="1">
        <v>1.627977282131041</v>
      </c>
      <c r="AA4965" s="3">
        <v>792471.852999836</v>
      </c>
      <c r="AB4965" s="3">
        <v>-4078.668360523763</v>
      </c>
      <c r="AC4965" s="1">
        <v>-0.005146767478345514</v>
      </c>
    </row>
    <row r="4966" spans="1:29">
      <c r="A4966" s="6">
        <v>4964</v>
      </c>
      <c r="B4966" t="s">
        <v>3289</v>
      </c>
      <c r="M4966" s="3">
        <v>652123.8559999998</v>
      </c>
      <c r="N4966" s="3">
        <v>658794.6981863985</v>
      </c>
      <c r="O4966" s="1">
        <v>1.195982327287995</v>
      </c>
      <c r="Q4966" s="3">
        <v>55375.12663290081</v>
      </c>
      <c r="R4966" s="1">
        <v>0.08405520989367926</v>
      </c>
      <c r="S4966" s="3">
        <v>659390.7347103985</v>
      </c>
      <c r="T4966" s="3">
        <v>-596.0365239999956</v>
      </c>
      <c r="U4966" s="1">
        <v>-0.0009039200774663178</v>
      </c>
      <c r="V4966">
        <v>30</v>
      </c>
      <c r="W4966" s="3">
        <v>0</v>
      </c>
      <c r="Y4966" s="3">
        <v>799497.3512735969</v>
      </c>
      <c r="Z4966" s="1">
        <v>1.66499117091199</v>
      </c>
      <c r="AA4966" s="3">
        <v>799497.3512735969</v>
      </c>
      <c r="AB4966" s="3">
        <v>0</v>
      </c>
      <c r="AC4966" s="1">
        <v>0</v>
      </c>
    </row>
    <row r="4967" spans="1:29">
      <c r="A4967" s="6">
        <v>4965</v>
      </c>
      <c r="B4967" t="s">
        <v>3290</v>
      </c>
      <c r="M4967" s="3">
        <v>652123.8559999998</v>
      </c>
      <c r="N4967" s="3">
        <v>658794.6981863985</v>
      </c>
      <c r="O4967" s="1">
        <v>1.195982327287995</v>
      </c>
      <c r="Q4967" s="3">
        <v>55375.12663290081</v>
      </c>
      <c r="R4967" s="1">
        <v>0.08405520989367926</v>
      </c>
      <c r="S4967" s="3">
        <v>659390.7347103985</v>
      </c>
      <c r="T4967" s="3">
        <v>-596.0365239999956</v>
      </c>
      <c r="U4967" s="1">
        <v>-0.0009039200774663178</v>
      </c>
      <c r="V4967">
        <v>30</v>
      </c>
      <c r="W4967" s="3">
        <v>0</v>
      </c>
      <c r="Y4967" s="3">
        <v>806360.2284321077</v>
      </c>
      <c r="Z4967" s="1">
        <v>1.687867428107026</v>
      </c>
      <c r="AA4967" s="3">
        <v>806360.2284321077</v>
      </c>
      <c r="AB4967" s="3">
        <v>0</v>
      </c>
      <c r="AC4967" s="1">
        <v>0</v>
      </c>
    </row>
    <row r="4968" spans="1:29">
      <c r="A4968" s="6">
        <v>4966</v>
      </c>
      <c r="B4968" t="s">
        <v>3291</v>
      </c>
      <c r="M4968" s="3">
        <v>652123.8559999998</v>
      </c>
      <c r="N4968" s="3">
        <v>658794.6981863985</v>
      </c>
      <c r="O4968" s="1">
        <v>1.195982327287995</v>
      </c>
      <c r="Q4968" s="3">
        <v>55375.12663290081</v>
      </c>
      <c r="R4968" s="1">
        <v>0.08405520989367926</v>
      </c>
      <c r="S4968" s="3">
        <v>659390.7347103985</v>
      </c>
      <c r="T4968" s="3">
        <v>-596.0365239999956</v>
      </c>
      <c r="U4968" s="1">
        <v>-0.0009039200774663178</v>
      </c>
      <c r="V4968">
        <v>30</v>
      </c>
      <c r="W4968" s="3">
        <v>0</v>
      </c>
      <c r="Y4968" s="3">
        <v>806360.2284321077</v>
      </c>
      <c r="Z4968" s="1">
        <v>1.687867428107026</v>
      </c>
      <c r="AA4968" s="3">
        <v>806360.2284321077</v>
      </c>
      <c r="AB4968" s="3">
        <v>0</v>
      </c>
      <c r="AC4968" s="1">
        <v>0</v>
      </c>
    </row>
    <row r="4969" spans="1:29">
      <c r="A4969" s="6">
        <v>4967</v>
      </c>
      <c r="B4969" t="s">
        <v>3292</v>
      </c>
      <c r="M4969" s="3">
        <v>652123.8559999998</v>
      </c>
      <c r="N4969" s="3">
        <v>658794.6981863985</v>
      </c>
      <c r="O4969" s="1">
        <v>1.195982327287995</v>
      </c>
      <c r="Q4969" s="3">
        <v>55375.12663290081</v>
      </c>
      <c r="R4969" s="1">
        <v>0.08405520989367926</v>
      </c>
      <c r="S4969" s="3">
        <v>659390.7347103985</v>
      </c>
      <c r="T4969" s="3">
        <v>-596.0365239999956</v>
      </c>
      <c r="U4969" s="1">
        <v>-0.0009039200774663178</v>
      </c>
      <c r="V4969">
        <v>30</v>
      </c>
      <c r="W4969" s="3">
        <v>0</v>
      </c>
      <c r="Y4969" s="3">
        <v>812787.4867132019</v>
      </c>
      <c r="Z4969" s="1">
        <v>1.70929162237734</v>
      </c>
      <c r="AA4969" s="3">
        <v>812787.4867132019</v>
      </c>
      <c r="AB4969" s="3">
        <v>0</v>
      </c>
      <c r="AC4969" s="1">
        <v>0</v>
      </c>
    </row>
    <row r="4970" spans="1:29">
      <c r="A4970" s="6">
        <v>4968</v>
      </c>
      <c r="B4970" t="s">
        <v>3293</v>
      </c>
      <c r="M4970" s="3">
        <v>652123.8559999998</v>
      </c>
      <c r="N4970" s="3">
        <v>658794.6981863985</v>
      </c>
      <c r="O4970" s="1">
        <v>1.195982327287995</v>
      </c>
      <c r="Q4970" s="3">
        <v>55375.12663290081</v>
      </c>
      <c r="R4970" s="1">
        <v>0.08405520989367926</v>
      </c>
      <c r="S4970" s="3">
        <v>659390.7347103985</v>
      </c>
      <c r="T4970" s="3">
        <v>-596.0365239999956</v>
      </c>
      <c r="U4970" s="1">
        <v>-0.0009039200774663178</v>
      </c>
      <c r="V4970">
        <v>30</v>
      </c>
      <c r="W4970" s="3">
        <v>0</v>
      </c>
      <c r="Y4970" s="3">
        <v>812787.4867132019</v>
      </c>
      <c r="Z4970" s="1">
        <v>1.70929162237734</v>
      </c>
      <c r="AA4970" s="3">
        <v>812787.4867132019</v>
      </c>
      <c r="AB4970" s="3">
        <v>0</v>
      </c>
      <c r="AC4970" s="1">
        <v>0</v>
      </c>
    </row>
    <row r="4971" spans="1:29">
      <c r="A4971" s="6">
        <v>4969</v>
      </c>
      <c r="B4971" t="s">
        <v>3294</v>
      </c>
      <c r="M4971" s="3">
        <v>652123.8559999998</v>
      </c>
      <c r="N4971" s="3">
        <v>658794.6981863985</v>
      </c>
      <c r="O4971" s="1">
        <v>1.195982327287995</v>
      </c>
      <c r="Q4971" s="3">
        <v>55375.12663290081</v>
      </c>
      <c r="R4971" s="1">
        <v>0.08405520989367926</v>
      </c>
      <c r="S4971" s="3">
        <v>659390.7347103985</v>
      </c>
      <c r="T4971" s="3">
        <v>-596.0365239999956</v>
      </c>
      <c r="U4971" s="1">
        <v>-0.0009039200774663178</v>
      </c>
      <c r="V4971">
        <v>30</v>
      </c>
      <c r="W4971" s="3">
        <v>0</v>
      </c>
      <c r="Y4971" s="3">
        <v>812787.4867132019</v>
      </c>
      <c r="Z4971" s="1">
        <v>1.70929162237734</v>
      </c>
      <c r="AA4971" s="3">
        <v>812787.4867132019</v>
      </c>
      <c r="AB4971" s="3">
        <v>0</v>
      </c>
      <c r="AC4971" s="1">
        <v>0</v>
      </c>
    </row>
    <row r="4972" spans="1:29">
      <c r="A4972" s="6">
        <v>4970</v>
      </c>
      <c r="B4972" t="s">
        <v>3295</v>
      </c>
      <c r="M4972" s="3">
        <v>652123.8559999998</v>
      </c>
      <c r="N4972" s="3">
        <v>658794.6981863985</v>
      </c>
      <c r="O4972" s="1">
        <v>1.195982327287995</v>
      </c>
      <c r="Q4972" s="3">
        <v>55375.12663290081</v>
      </c>
      <c r="R4972" s="1">
        <v>0.08405520989367926</v>
      </c>
      <c r="S4972" s="3">
        <v>659390.7347103985</v>
      </c>
      <c r="T4972" s="3">
        <v>-596.0365239999956</v>
      </c>
      <c r="U4972" s="1">
        <v>-0.0009039200774663178</v>
      </c>
      <c r="V4972">
        <v>30</v>
      </c>
      <c r="W4972" s="3">
        <v>0</v>
      </c>
      <c r="Y4972" s="3">
        <v>816691.9793344073</v>
      </c>
      <c r="Z4972" s="1">
        <v>1.722306597781357</v>
      </c>
      <c r="AA4972" s="3">
        <v>816691.9793344073</v>
      </c>
      <c r="AB4972" s="3">
        <v>0</v>
      </c>
      <c r="AC4972" s="1">
        <v>0</v>
      </c>
    </row>
    <row r="4973" spans="1:29">
      <c r="A4973" s="6">
        <v>4971</v>
      </c>
      <c r="B4973" t="s">
        <v>3296</v>
      </c>
      <c r="M4973" s="3">
        <v>652123.8559999998</v>
      </c>
      <c r="N4973" s="3">
        <v>658794.6981863985</v>
      </c>
      <c r="O4973" s="1">
        <v>1.195982327287995</v>
      </c>
      <c r="Q4973" s="3">
        <v>55375.12663290081</v>
      </c>
      <c r="R4973" s="1">
        <v>0.08405520989367926</v>
      </c>
      <c r="S4973" s="3">
        <v>659390.7347103985</v>
      </c>
      <c r="T4973" s="3">
        <v>-596.0365239999956</v>
      </c>
      <c r="U4973" s="1">
        <v>-0.0009039200774663178</v>
      </c>
      <c r="V4973">
        <v>30</v>
      </c>
      <c r="W4973" s="3">
        <v>0</v>
      </c>
      <c r="Y4973" s="3">
        <v>803232.994905581</v>
      </c>
      <c r="Z4973" s="1">
        <v>1.677443316351937</v>
      </c>
      <c r="AA4973" s="3">
        <v>816691.9793344073</v>
      </c>
      <c r="AB4973" s="3">
        <v>-13458.98442882625</v>
      </c>
      <c r="AC4973" s="1">
        <v>-0.01647987830099071</v>
      </c>
    </row>
    <row r="4974" spans="1:29">
      <c r="A4974" s="6">
        <v>4972</v>
      </c>
      <c r="B4974" t="s">
        <v>3297</v>
      </c>
      <c r="M4974" s="3">
        <v>652123.8559999998</v>
      </c>
      <c r="N4974" s="3">
        <v>658794.6981863985</v>
      </c>
      <c r="O4974" s="1">
        <v>1.195982327287995</v>
      </c>
      <c r="Q4974" s="3">
        <v>55375.12663290081</v>
      </c>
      <c r="R4974" s="1">
        <v>0.08405520989367926</v>
      </c>
      <c r="S4974" s="3">
        <v>659390.7347103985</v>
      </c>
      <c r="T4974" s="3">
        <v>-596.0365239999956</v>
      </c>
      <c r="U4974" s="1">
        <v>-0.0009039200774663178</v>
      </c>
      <c r="V4974">
        <v>30</v>
      </c>
      <c r="W4974" s="3">
        <v>0</v>
      </c>
      <c r="Y4974" s="3">
        <v>806677.6655411489</v>
      </c>
      <c r="Z4974" s="1">
        <v>1.68892555180383</v>
      </c>
      <c r="AA4974" s="3">
        <v>816691.9793344073</v>
      </c>
      <c r="AB4974" s="3">
        <v>-10014.31379325839</v>
      </c>
      <c r="AC4974" s="1">
        <v>-0.01226204498961765</v>
      </c>
    </row>
    <row r="4975" spans="1:29">
      <c r="A4975" s="6">
        <v>4973</v>
      </c>
      <c r="B4975" t="s">
        <v>3298</v>
      </c>
      <c r="M4975" s="3">
        <v>652123.8559999998</v>
      </c>
      <c r="N4975" s="3">
        <v>658794.6981863985</v>
      </c>
      <c r="O4975" s="1">
        <v>1.195982327287995</v>
      </c>
      <c r="Q4975" s="3">
        <v>55375.12663290081</v>
      </c>
      <c r="R4975" s="1">
        <v>0.08405520989367926</v>
      </c>
      <c r="S4975" s="3">
        <v>659390.7347103985</v>
      </c>
      <c r="T4975" s="3">
        <v>-596.0365239999956</v>
      </c>
      <c r="U4975" s="1">
        <v>-0.0009039200774663178</v>
      </c>
      <c r="V4975">
        <v>30</v>
      </c>
      <c r="W4975" s="3">
        <v>0</v>
      </c>
      <c r="Y4975" s="3">
        <v>814969.5690251865</v>
      </c>
      <c r="Z4975" s="1">
        <v>1.716565230083955</v>
      </c>
      <c r="AA4975" s="3">
        <v>816691.9793344073</v>
      </c>
      <c r="AB4975" s="3">
        <v>-1722.410309220781</v>
      </c>
      <c r="AC4975" s="1">
        <v>-0.002109008479089658</v>
      </c>
    </row>
    <row r="4976" spans="1:29">
      <c r="A4976" s="6">
        <v>4974</v>
      </c>
      <c r="B4976" t="s">
        <v>3299</v>
      </c>
      <c r="M4976" s="3">
        <v>652123.8559999998</v>
      </c>
      <c r="N4976" s="3">
        <v>658794.6981863985</v>
      </c>
      <c r="O4976" s="1">
        <v>1.195982327287995</v>
      </c>
      <c r="Q4976" s="3">
        <v>55375.12663290081</v>
      </c>
      <c r="R4976" s="1">
        <v>0.08405520989367926</v>
      </c>
      <c r="S4976" s="3">
        <v>659390.7347103985</v>
      </c>
      <c r="T4976" s="3">
        <v>-596.0365239999956</v>
      </c>
      <c r="U4976" s="1">
        <v>-0.0009039200774663178</v>
      </c>
      <c r="V4976">
        <v>30</v>
      </c>
      <c r="W4976" s="3">
        <v>0</v>
      </c>
      <c r="Y4976" s="3">
        <v>823451.4629353697</v>
      </c>
      <c r="Z4976" s="1">
        <v>1.744838209784566</v>
      </c>
      <c r="AA4976" s="3">
        <v>823451.4629353697</v>
      </c>
      <c r="AB4976" s="3">
        <v>0</v>
      </c>
      <c r="AC4976" s="1">
        <v>0</v>
      </c>
    </row>
    <row r="4977" spans="1:29">
      <c r="A4977" s="6">
        <v>4975</v>
      </c>
      <c r="B4977" t="s">
        <v>3300</v>
      </c>
      <c r="M4977" s="3">
        <v>652123.8559999998</v>
      </c>
      <c r="N4977" s="3">
        <v>658794.6981863985</v>
      </c>
      <c r="O4977" s="1">
        <v>1.195982327287995</v>
      </c>
      <c r="Q4977" s="3">
        <v>55375.12663290081</v>
      </c>
      <c r="R4977" s="1">
        <v>0.08405520989367926</v>
      </c>
      <c r="S4977" s="3">
        <v>659390.7347103985</v>
      </c>
      <c r="T4977" s="3">
        <v>-596.0365239999956</v>
      </c>
      <c r="U4977" s="1">
        <v>-0.0009039200774663178</v>
      </c>
      <c r="V4977">
        <v>30</v>
      </c>
      <c r="W4977" s="3">
        <v>0</v>
      </c>
      <c r="Y4977" s="3">
        <v>823451.4629353697</v>
      </c>
      <c r="Z4977" s="1">
        <v>1.744838209784566</v>
      </c>
      <c r="AA4977" s="3">
        <v>823451.4629353697</v>
      </c>
      <c r="AB4977" s="3">
        <v>0</v>
      </c>
      <c r="AC4977" s="1">
        <v>0</v>
      </c>
    </row>
    <row r="4978" spans="1:29">
      <c r="A4978" s="6">
        <v>4976</v>
      </c>
      <c r="B4978" t="s">
        <v>3301</v>
      </c>
      <c r="M4978" s="3">
        <v>652123.8559999998</v>
      </c>
      <c r="N4978" s="3">
        <v>658794.6981863985</v>
      </c>
      <c r="O4978" s="1">
        <v>1.195982327287995</v>
      </c>
      <c r="Q4978" s="3">
        <v>55375.12663290081</v>
      </c>
      <c r="R4978" s="1">
        <v>0.08405520989367926</v>
      </c>
      <c r="S4978" s="3">
        <v>659390.7347103985</v>
      </c>
      <c r="T4978" s="3">
        <v>-596.0365239999956</v>
      </c>
      <c r="U4978" s="1">
        <v>-0.0009039200774663178</v>
      </c>
      <c r="V4978">
        <v>30</v>
      </c>
      <c r="W4978" s="3">
        <v>0</v>
      </c>
      <c r="Y4978" s="3">
        <v>823451.4629353697</v>
      </c>
      <c r="Z4978" s="1">
        <v>1.744838209784566</v>
      </c>
      <c r="AA4978" s="3">
        <v>823451.4629353697</v>
      </c>
      <c r="AB4978" s="3">
        <v>0</v>
      </c>
      <c r="AC4978" s="1">
        <v>0</v>
      </c>
    </row>
    <row r="4979" spans="1:29">
      <c r="A4979" s="6">
        <v>4977</v>
      </c>
      <c r="B4979" t="s">
        <v>3302</v>
      </c>
      <c r="M4979" s="3">
        <v>652123.8559999998</v>
      </c>
      <c r="N4979" s="3">
        <v>658794.6981863985</v>
      </c>
      <c r="O4979" s="1">
        <v>1.195982327287995</v>
      </c>
      <c r="Q4979" s="3">
        <v>55375.12663290081</v>
      </c>
      <c r="R4979" s="1">
        <v>0.08405520989367926</v>
      </c>
      <c r="S4979" s="3">
        <v>659390.7347103985</v>
      </c>
      <c r="T4979" s="3">
        <v>-596.0365239999956</v>
      </c>
      <c r="U4979" s="1">
        <v>-0.0009039200774663178</v>
      </c>
      <c r="V4979">
        <v>30</v>
      </c>
      <c r="W4979" s="3">
        <v>0</v>
      </c>
      <c r="Y4979" s="3">
        <v>825483.9876898242</v>
      </c>
      <c r="Z4979" s="1">
        <v>1.751613292299414</v>
      </c>
      <c r="AA4979" s="3">
        <v>825483.9876898242</v>
      </c>
      <c r="AB4979" s="3">
        <v>0</v>
      </c>
      <c r="AC4979" s="1">
        <v>0</v>
      </c>
    </row>
    <row r="4980" spans="1:29">
      <c r="A4980" s="6">
        <v>4978</v>
      </c>
      <c r="B4980" t="s">
        <v>3303</v>
      </c>
      <c r="M4980" s="3">
        <v>652123.8559999998</v>
      </c>
      <c r="N4980" s="3">
        <v>658794.6981863985</v>
      </c>
      <c r="O4980" s="1">
        <v>1.195982327287995</v>
      </c>
      <c r="Q4980" s="3">
        <v>55375.12663290081</v>
      </c>
      <c r="R4980" s="1">
        <v>0.08405520989367926</v>
      </c>
      <c r="S4980" s="3">
        <v>659390.7347103985</v>
      </c>
      <c r="T4980" s="3">
        <v>-596.0365239999956</v>
      </c>
      <c r="U4980" s="1">
        <v>-0.0009039200774663178</v>
      </c>
      <c r="V4980">
        <v>30</v>
      </c>
      <c r="W4980" s="3">
        <v>0</v>
      </c>
      <c r="Y4980" s="3">
        <v>825720.7472222127</v>
      </c>
      <c r="Z4980" s="1">
        <v>1.752402490740709</v>
      </c>
      <c r="AA4980" s="3">
        <v>825720.7472222127</v>
      </c>
      <c r="AB4980" s="3">
        <v>0</v>
      </c>
      <c r="AC4980" s="1">
        <v>0</v>
      </c>
    </row>
    <row r="4981" spans="1:29">
      <c r="A4981" s="6">
        <v>4979</v>
      </c>
      <c r="B4981" t="s">
        <v>3304</v>
      </c>
      <c r="M4981" s="3">
        <v>652123.8559999998</v>
      </c>
      <c r="N4981" s="3">
        <v>658794.6981863985</v>
      </c>
      <c r="O4981" s="1">
        <v>1.195982327287995</v>
      </c>
      <c r="Q4981" s="3">
        <v>55375.12663290081</v>
      </c>
      <c r="R4981" s="1">
        <v>0.08405520989367926</v>
      </c>
      <c r="S4981" s="3">
        <v>659390.7347103985</v>
      </c>
      <c r="T4981" s="3">
        <v>-596.0365239999956</v>
      </c>
      <c r="U4981" s="1">
        <v>-0.0009039200774663178</v>
      </c>
      <c r="V4981">
        <v>30</v>
      </c>
      <c r="W4981" s="3">
        <v>0</v>
      </c>
      <c r="Y4981" s="3">
        <v>835611.0790657123</v>
      </c>
      <c r="Z4981" s="1">
        <v>1.785370263552374</v>
      </c>
      <c r="AA4981" s="3">
        <v>835611.0790657123</v>
      </c>
      <c r="AB4981" s="3">
        <v>0</v>
      </c>
      <c r="AC4981" s="1">
        <v>0</v>
      </c>
    </row>
    <row r="4982" spans="1:29">
      <c r="A4982" s="6">
        <v>4980</v>
      </c>
      <c r="B4982" t="s">
        <v>3305</v>
      </c>
      <c r="M4982" s="3">
        <v>652123.8559999998</v>
      </c>
      <c r="N4982" s="3">
        <v>658794.6981863985</v>
      </c>
      <c r="O4982" s="1">
        <v>1.195982327287995</v>
      </c>
      <c r="Q4982" s="3">
        <v>55375.12663290081</v>
      </c>
      <c r="R4982" s="1">
        <v>0.08405520989367926</v>
      </c>
      <c r="S4982" s="3">
        <v>659390.7347103985</v>
      </c>
      <c r="T4982" s="3">
        <v>-596.0365239999956</v>
      </c>
      <c r="U4982" s="1">
        <v>-0.0009039200774663178</v>
      </c>
      <c r="V4982">
        <v>30</v>
      </c>
      <c r="W4982" s="3">
        <v>0</v>
      </c>
      <c r="Y4982" s="3">
        <v>849860.708271876</v>
      </c>
      <c r="Z4982" s="1">
        <v>1.83286902757292</v>
      </c>
      <c r="AA4982" s="3">
        <v>849860.708271876</v>
      </c>
      <c r="AB4982" s="3">
        <v>0</v>
      </c>
      <c r="AC4982" s="1">
        <v>0</v>
      </c>
    </row>
    <row r="4983" spans="1:29">
      <c r="A4983" s="6">
        <v>4981</v>
      </c>
      <c r="B4983" t="s">
        <v>3306</v>
      </c>
      <c r="M4983" s="3">
        <v>652123.8559999998</v>
      </c>
      <c r="N4983" s="3">
        <v>658794.6981863985</v>
      </c>
      <c r="O4983" s="1">
        <v>1.195982327287995</v>
      </c>
      <c r="Q4983" s="3">
        <v>55375.12663290081</v>
      </c>
      <c r="R4983" s="1">
        <v>0.08405520989367926</v>
      </c>
      <c r="S4983" s="3">
        <v>659390.7347103985</v>
      </c>
      <c r="T4983" s="3">
        <v>-596.0365239999956</v>
      </c>
      <c r="U4983" s="1">
        <v>-0.0009039200774663178</v>
      </c>
      <c r="V4983">
        <v>30</v>
      </c>
      <c r="W4983" s="3">
        <v>0</v>
      </c>
      <c r="Y4983" s="3">
        <v>859847.9133719255</v>
      </c>
      <c r="Z4983" s="1">
        <v>1.866159711239752</v>
      </c>
      <c r="AA4983" s="3">
        <v>859847.9133719255</v>
      </c>
      <c r="AB4983" s="3">
        <v>0</v>
      </c>
      <c r="AC4983" s="1">
        <v>0</v>
      </c>
    </row>
    <row r="4984" spans="1:29">
      <c r="A4984" s="6">
        <v>4982</v>
      </c>
      <c r="B4984" t="s">
        <v>3307</v>
      </c>
      <c r="M4984" s="3">
        <v>652123.8559999998</v>
      </c>
      <c r="N4984" s="3">
        <v>658794.6981863985</v>
      </c>
      <c r="O4984" s="1">
        <v>1.195982327287995</v>
      </c>
      <c r="Q4984" s="3">
        <v>55375.12663290081</v>
      </c>
      <c r="R4984" s="1">
        <v>0.08405520989367926</v>
      </c>
      <c r="S4984" s="3">
        <v>659390.7347103985</v>
      </c>
      <c r="T4984" s="3">
        <v>-596.0365239999956</v>
      </c>
      <c r="U4984" s="1">
        <v>-0.0009039200774663178</v>
      </c>
      <c r="V4984">
        <v>30</v>
      </c>
      <c r="W4984" s="3">
        <v>0</v>
      </c>
      <c r="Y4984" s="3">
        <v>859847.9133719255</v>
      </c>
      <c r="Z4984" s="1">
        <v>1.866159711239752</v>
      </c>
      <c r="AA4984" s="3">
        <v>859847.9133719255</v>
      </c>
      <c r="AB4984" s="3">
        <v>0</v>
      </c>
      <c r="AC4984" s="1">
        <v>0</v>
      </c>
    </row>
    <row r="4985" spans="1:29">
      <c r="A4985" s="6">
        <v>4983</v>
      </c>
      <c r="B4985" t="s">
        <v>3308</v>
      </c>
      <c r="M4985" s="3">
        <v>652123.8559999998</v>
      </c>
      <c r="N4985" s="3">
        <v>658794.6981863985</v>
      </c>
      <c r="O4985" s="1">
        <v>1.195982327287995</v>
      </c>
      <c r="Q4985" s="3">
        <v>55375.12663290081</v>
      </c>
      <c r="R4985" s="1">
        <v>0.08405520989367926</v>
      </c>
      <c r="S4985" s="3">
        <v>659390.7347103985</v>
      </c>
      <c r="T4985" s="3">
        <v>-596.0365239999956</v>
      </c>
      <c r="U4985" s="1">
        <v>-0.0009039200774663178</v>
      </c>
      <c r="V4985">
        <v>30</v>
      </c>
      <c r="W4985" s="3">
        <v>0</v>
      </c>
      <c r="Y4985" s="3">
        <v>859847.9133719255</v>
      </c>
      <c r="Z4985" s="1">
        <v>1.866159711239752</v>
      </c>
      <c r="AA4985" s="3">
        <v>859847.9133719255</v>
      </c>
      <c r="AB4985" s="3">
        <v>0</v>
      </c>
      <c r="AC4985" s="1">
        <v>0</v>
      </c>
    </row>
    <row r="4986" spans="1:29">
      <c r="A4986" s="6">
        <v>4984</v>
      </c>
      <c r="B4986" t="s">
        <v>3309</v>
      </c>
      <c r="M4986" s="3">
        <v>652123.8559999998</v>
      </c>
      <c r="N4986" s="3">
        <v>658794.6981863985</v>
      </c>
      <c r="O4986" s="1">
        <v>1.195982327287995</v>
      </c>
      <c r="Q4986" s="3">
        <v>55375.12663290081</v>
      </c>
      <c r="R4986" s="1">
        <v>0.08405520989367926</v>
      </c>
      <c r="S4986" s="3">
        <v>659390.7347103985</v>
      </c>
      <c r="T4986" s="3">
        <v>-596.0365239999956</v>
      </c>
      <c r="U4986" s="1">
        <v>-0.0009039200774663178</v>
      </c>
      <c r="V4986">
        <v>30</v>
      </c>
      <c r="W4986" s="3">
        <v>0</v>
      </c>
      <c r="Y4986" s="3">
        <v>865745.9602227805</v>
      </c>
      <c r="Z4986" s="1">
        <v>1.885819867409268</v>
      </c>
      <c r="AA4986" s="3">
        <v>865745.9602227805</v>
      </c>
      <c r="AB4986" s="3">
        <v>0</v>
      </c>
      <c r="AC4986" s="1">
        <v>0</v>
      </c>
    </row>
    <row r="4987" spans="1:29">
      <c r="A4987" s="6">
        <v>4985</v>
      </c>
      <c r="B4987" t="s">
        <v>3310</v>
      </c>
      <c r="M4987" s="3">
        <v>652123.8559999998</v>
      </c>
      <c r="N4987" s="3">
        <v>658794.6981863985</v>
      </c>
      <c r="O4987" s="1">
        <v>1.195982327287995</v>
      </c>
      <c r="Q4987" s="3">
        <v>55375.12663290081</v>
      </c>
      <c r="R4987" s="1">
        <v>0.08405520989367926</v>
      </c>
      <c r="S4987" s="3">
        <v>659390.7347103985</v>
      </c>
      <c r="T4987" s="3">
        <v>-596.0365239999956</v>
      </c>
      <c r="U4987" s="1">
        <v>-0.0009039200774663178</v>
      </c>
      <c r="V4987">
        <v>30</v>
      </c>
      <c r="W4987" s="3">
        <v>0</v>
      </c>
      <c r="Y4987" s="3">
        <v>865745.9602227805</v>
      </c>
      <c r="Z4987" s="1">
        <v>1.885819867409268</v>
      </c>
      <c r="AA4987" s="3">
        <v>865745.9602227805</v>
      </c>
      <c r="AB4987" s="3">
        <v>0</v>
      </c>
      <c r="AC4987" s="1">
        <v>0</v>
      </c>
    </row>
    <row r="4988" spans="1:29">
      <c r="A4988" s="6">
        <v>4986</v>
      </c>
      <c r="B4988" t="s">
        <v>3311</v>
      </c>
      <c r="C4988">
        <v>179363</v>
      </c>
      <c r="D4988" t="s">
        <v>4312</v>
      </c>
      <c r="E4988" t="s">
        <v>4418</v>
      </c>
      <c r="F4988" t="s">
        <v>4419</v>
      </c>
      <c r="G4988">
        <v>13.40979</v>
      </c>
      <c r="H4988">
        <v>19</v>
      </c>
      <c r="I4988">
        <v>300</v>
      </c>
      <c r="J4988" s="3">
        <v>6.71</v>
      </c>
      <c r="K4988">
        <v>2.85</v>
      </c>
      <c r="L4988" s="3">
        <v>5700</v>
      </c>
      <c r="M4988" s="3">
        <v>657823.8559999998</v>
      </c>
      <c r="N4988" s="3">
        <v>658785.1381863985</v>
      </c>
      <c r="O4988" s="1">
        <v>1.195950460621328</v>
      </c>
      <c r="P4988" s="3">
        <v>1976.384094559196</v>
      </c>
      <c r="Q4988" s="3">
        <v>57351.51073</v>
      </c>
      <c r="R4988" s="1">
        <v>0.08705647320442861</v>
      </c>
      <c r="S4988" s="3">
        <v>659390.7347103985</v>
      </c>
      <c r="T4988" s="3">
        <v>-596.0365239999956</v>
      </c>
      <c r="U4988" s="1">
        <v>-0.0009</v>
      </c>
      <c r="V4988">
        <v>31</v>
      </c>
      <c r="W4988" s="3">
        <v>0</v>
      </c>
      <c r="X4988" t="s">
        <v>4421</v>
      </c>
      <c r="Y4988" s="3">
        <v>865745.9602227805</v>
      </c>
      <c r="Z4988" s="1">
        <v>1.885819867409268</v>
      </c>
      <c r="AA4988" s="3">
        <v>865745.9602227805</v>
      </c>
      <c r="AB4988" s="3">
        <v>0</v>
      </c>
      <c r="AC4988" s="1">
        <v>0</v>
      </c>
    </row>
    <row r="4989" spans="1:29">
      <c r="A4989" s="6">
        <v>4987</v>
      </c>
      <c r="B4989" t="s">
        <v>3311</v>
      </c>
      <c r="M4989" s="3">
        <v>657823.8559999998</v>
      </c>
      <c r="N4989" s="3">
        <v>658785.1381863985</v>
      </c>
      <c r="O4989" s="1">
        <v>1.195950460621328</v>
      </c>
      <c r="Q4989" s="3">
        <v>57351.51073</v>
      </c>
      <c r="R4989" s="1">
        <v>0.08705647320442861</v>
      </c>
      <c r="S4989" s="3">
        <v>659390.7347103985</v>
      </c>
      <c r="T4989" s="3">
        <v>-596.0365239999956</v>
      </c>
      <c r="U4989" s="1">
        <v>-0.0009</v>
      </c>
      <c r="V4989">
        <v>31</v>
      </c>
      <c r="W4989" s="3">
        <v>0</v>
      </c>
      <c r="Y4989" s="3">
        <v>877935.0960854038</v>
      </c>
      <c r="Z4989" s="1">
        <v>1.926450320284679</v>
      </c>
      <c r="AA4989" s="3">
        <v>877935.0960854038</v>
      </c>
      <c r="AB4989" s="3">
        <v>0</v>
      </c>
      <c r="AC4989" s="1">
        <v>0</v>
      </c>
    </row>
    <row r="4990" spans="1:29">
      <c r="A4990" s="6">
        <v>4988</v>
      </c>
      <c r="B4990" t="s">
        <v>3312</v>
      </c>
      <c r="M4990" s="3">
        <v>657823.8559999998</v>
      </c>
      <c r="N4990" s="3">
        <v>658785.1381863985</v>
      </c>
      <c r="O4990" s="1">
        <v>1.195950460621328</v>
      </c>
      <c r="Q4990" s="3">
        <v>57351.51073</v>
      </c>
      <c r="R4990" s="1">
        <v>0.08705647320442861</v>
      </c>
      <c r="S4990" s="3">
        <v>659390.7347103985</v>
      </c>
      <c r="T4990" s="3">
        <v>-596.0365239999956</v>
      </c>
      <c r="U4990" s="1">
        <v>-0.0009</v>
      </c>
      <c r="V4990">
        <v>31</v>
      </c>
      <c r="W4990" s="3">
        <v>0</v>
      </c>
      <c r="Y4990" s="3">
        <v>873561.5583999109</v>
      </c>
      <c r="Z4990" s="1">
        <v>1.911871861333036</v>
      </c>
      <c r="AA4990" s="3">
        <v>877935.0960854038</v>
      </c>
      <c r="AB4990" s="3">
        <v>-4373.537685492891</v>
      </c>
      <c r="AC4990" s="1">
        <v>-0.004981618464729244</v>
      </c>
    </row>
    <row r="4991" spans="1:29">
      <c r="A4991" s="6">
        <v>4989</v>
      </c>
      <c r="B4991" t="s">
        <v>3313</v>
      </c>
      <c r="M4991" s="3">
        <v>657823.8559999998</v>
      </c>
      <c r="N4991" s="3">
        <v>658785.1381863985</v>
      </c>
      <c r="O4991" s="1">
        <v>1.195950460621328</v>
      </c>
      <c r="Q4991" s="3">
        <v>57351.51073</v>
      </c>
      <c r="R4991" s="1">
        <v>0.08705647320442861</v>
      </c>
      <c r="S4991" s="3">
        <v>659390.7347103985</v>
      </c>
      <c r="T4991" s="3">
        <v>-596.0365239999956</v>
      </c>
      <c r="U4991" s="1">
        <v>-0.0009</v>
      </c>
      <c r="V4991">
        <v>31</v>
      </c>
      <c r="W4991" s="3">
        <v>0</v>
      </c>
      <c r="Y4991" s="3">
        <v>865585.3448759433</v>
      </c>
      <c r="Z4991" s="1">
        <v>1.885284482919811</v>
      </c>
      <c r="AA4991" s="3">
        <v>877935.0960854038</v>
      </c>
      <c r="AB4991" s="3">
        <v>-12349.75120946055</v>
      </c>
      <c r="AC4991" s="1">
        <v>-0.01406681571852686</v>
      </c>
    </row>
    <row r="4992" spans="1:29">
      <c r="A4992" s="6">
        <v>4990</v>
      </c>
      <c r="B4992" t="s">
        <v>3314</v>
      </c>
      <c r="M4992" s="3">
        <v>657823.8559999998</v>
      </c>
      <c r="N4992" s="3">
        <v>658785.1381863985</v>
      </c>
      <c r="O4992" s="1">
        <v>1.195950460621328</v>
      </c>
      <c r="Q4992" s="3">
        <v>57351.51073</v>
      </c>
      <c r="R4992" s="1">
        <v>0.08705647320442861</v>
      </c>
      <c r="S4992" s="3">
        <v>659390.7347103985</v>
      </c>
      <c r="T4992" s="3">
        <v>-596.0365239999956</v>
      </c>
      <c r="U4992" s="1">
        <v>-0.0009</v>
      </c>
      <c r="V4992">
        <v>31</v>
      </c>
      <c r="W4992" s="3">
        <v>0</v>
      </c>
      <c r="Y4992" s="3">
        <v>865585.3448759433</v>
      </c>
      <c r="Z4992" s="1">
        <v>1.885284482919811</v>
      </c>
      <c r="AA4992" s="3">
        <v>877935.0960854038</v>
      </c>
      <c r="AB4992" s="3">
        <v>-12349.75120946055</v>
      </c>
      <c r="AC4992" s="1">
        <v>-0.01406681571852686</v>
      </c>
    </row>
    <row r="4993" spans="1:29">
      <c r="A4993" s="6">
        <v>4991</v>
      </c>
      <c r="B4993" t="s">
        <v>3315</v>
      </c>
      <c r="M4993" s="3">
        <v>657823.8559999998</v>
      </c>
      <c r="N4993" s="3">
        <v>658785.1381863985</v>
      </c>
      <c r="O4993" s="1">
        <v>1.195950460621328</v>
      </c>
      <c r="Q4993" s="3">
        <v>57351.51073</v>
      </c>
      <c r="R4993" s="1">
        <v>0.08705647320442861</v>
      </c>
      <c r="S4993" s="3">
        <v>659390.7347103985</v>
      </c>
      <c r="T4993" s="3">
        <v>-596.0365239999956</v>
      </c>
      <c r="U4993" s="1">
        <v>-0.0009</v>
      </c>
      <c r="V4993">
        <v>31</v>
      </c>
      <c r="W4993" s="3">
        <v>0</v>
      </c>
      <c r="Y4993" s="3">
        <v>865585.3448759433</v>
      </c>
      <c r="Z4993" s="1">
        <v>1.885284482919811</v>
      </c>
      <c r="AA4993" s="3">
        <v>877935.0960854038</v>
      </c>
      <c r="AB4993" s="3">
        <v>-12349.75120946055</v>
      </c>
      <c r="AC4993" s="1">
        <v>-0.01406681571852686</v>
      </c>
    </row>
    <row r="4994" spans="1:29">
      <c r="A4994" s="6">
        <v>4992</v>
      </c>
      <c r="B4994" t="s">
        <v>3316</v>
      </c>
      <c r="M4994" s="3">
        <v>657823.8559999998</v>
      </c>
      <c r="N4994" s="3">
        <v>658785.1381863985</v>
      </c>
      <c r="O4994" s="1">
        <v>1.195950460621328</v>
      </c>
      <c r="Q4994" s="3">
        <v>57351.51073</v>
      </c>
      <c r="R4994" s="1">
        <v>0.08705647320442861</v>
      </c>
      <c r="S4994" s="3">
        <v>659390.7347103985</v>
      </c>
      <c r="T4994" s="3">
        <v>-596.0365239999956</v>
      </c>
      <c r="U4994" s="1">
        <v>-0.0009</v>
      </c>
      <c r="V4994">
        <v>31</v>
      </c>
      <c r="W4994" s="3">
        <v>0</v>
      </c>
      <c r="Y4994" s="3">
        <v>864637.9610396508</v>
      </c>
      <c r="Z4994" s="1">
        <v>1.882126536798836</v>
      </c>
      <c r="AA4994" s="3">
        <v>877935.0960854038</v>
      </c>
      <c r="AB4994" s="3">
        <v>-13297.13504575298</v>
      </c>
      <c r="AC4994" s="1">
        <v>-0.01514592035908251</v>
      </c>
    </row>
    <row r="4995" spans="1:29">
      <c r="A4995" s="6">
        <v>4993</v>
      </c>
      <c r="B4995" t="s">
        <v>3317</v>
      </c>
      <c r="M4995" s="3">
        <v>657823.8559999998</v>
      </c>
      <c r="N4995" s="3">
        <v>658785.1381863985</v>
      </c>
      <c r="O4995" s="1">
        <v>1.195950460621328</v>
      </c>
      <c r="Q4995" s="3">
        <v>57351.51073</v>
      </c>
      <c r="R4995" s="1">
        <v>0.08705647320442861</v>
      </c>
      <c r="S4995" s="3">
        <v>659390.7347103985</v>
      </c>
      <c r="T4995" s="3">
        <v>-596.0365239999956</v>
      </c>
      <c r="U4995" s="1">
        <v>-0.0009</v>
      </c>
      <c r="V4995">
        <v>31</v>
      </c>
      <c r="W4995" s="3">
        <v>0</v>
      </c>
      <c r="Y4995" s="3">
        <v>867165.8818122388</v>
      </c>
      <c r="Z4995" s="1">
        <v>1.890552939374129</v>
      </c>
      <c r="AA4995" s="3">
        <v>877935.0960854038</v>
      </c>
      <c r="AB4995" s="3">
        <v>-10769.21427316498</v>
      </c>
      <c r="AC4995" s="1">
        <v>-0.01226652667285256</v>
      </c>
    </row>
    <row r="4996" spans="1:29">
      <c r="A4996" s="6">
        <v>4994</v>
      </c>
      <c r="B4996" t="s">
        <v>3318</v>
      </c>
      <c r="M4996" s="3">
        <v>657823.8559999998</v>
      </c>
      <c r="N4996" s="3">
        <v>658785.1381863985</v>
      </c>
      <c r="O4996" s="1">
        <v>1.195950460621328</v>
      </c>
      <c r="Q4996" s="3">
        <v>57351.51073</v>
      </c>
      <c r="R4996" s="1">
        <v>0.08705647320442861</v>
      </c>
      <c r="S4996" s="3">
        <v>659390.7347103985</v>
      </c>
      <c r="T4996" s="3">
        <v>-596.0365239999956</v>
      </c>
      <c r="U4996" s="1">
        <v>-0.0009</v>
      </c>
      <c r="V4996">
        <v>31</v>
      </c>
      <c r="W4996" s="3">
        <v>0</v>
      </c>
      <c r="Y4996" s="3">
        <v>866996.1301414538</v>
      </c>
      <c r="Z4996" s="1">
        <v>1.889987100471513</v>
      </c>
      <c r="AA4996" s="3">
        <v>877935.0960854038</v>
      </c>
      <c r="AB4996" s="3">
        <v>-10938.96594395</v>
      </c>
      <c r="AC4996" s="1">
        <v>-0.01245987999878965</v>
      </c>
    </row>
    <row r="4997" spans="1:29">
      <c r="A4997" s="6">
        <v>4995</v>
      </c>
      <c r="B4997" t="s">
        <v>3319</v>
      </c>
      <c r="C4997">
        <v>99736</v>
      </c>
      <c r="D4997" t="s">
        <v>4373</v>
      </c>
      <c r="E4997" t="s">
        <v>4418</v>
      </c>
      <c r="F4997" t="s">
        <v>4420</v>
      </c>
      <c r="G4997">
        <v>17.25471</v>
      </c>
      <c r="H4997">
        <v>27.69598</v>
      </c>
      <c r="I4997">
        <v>1500</v>
      </c>
      <c r="J4997" s="3">
        <v>17.463191</v>
      </c>
      <c r="K4997">
        <v>20.771985</v>
      </c>
      <c r="L4997" s="3">
        <v>41543.97</v>
      </c>
      <c r="M4997" s="3">
        <v>630360.8809999998</v>
      </c>
      <c r="N4997" s="3">
        <v>672827.8980103985</v>
      </c>
      <c r="O4997" s="1">
        <v>1.242759660034662</v>
      </c>
      <c r="P4997" s="3">
        <v>1580.910000000001</v>
      </c>
      <c r="Q4997" s="3">
        <v>55770.60073</v>
      </c>
      <c r="R4997" s="1">
        <v>0.08288984582077788</v>
      </c>
      <c r="S4997" s="3">
        <v>672827.8980103985</v>
      </c>
      <c r="T4997" s="3">
        <v>0</v>
      </c>
      <c r="U4997" s="1">
        <v>0</v>
      </c>
      <c r="V4997">
        <v>30</v>
      </c>
      <c r="W4997" s="3">
        <v>14015.789444</v>
      </c>
      <c r="X4997" t="s">
        <v>4421</v>
      </c>
      <c r="Y4997" s="3">
        <v>866996.1301414538</v>
      </c>
      <c r="Z4997" s="1">
        <v>1.889987100471513</v>
      </c>
      <c r="AA4997" s="3">
        <v>877935.0960854038</v>
      </c>
      <c r="AB4997" s="3">
        <v>-10938.96594395</v>
      </c>
      <c r="AC4997" s="1">
        <v>-0.01245987999878965</v>
      </c>
    </row>
    <row r="4998" spans="1:29">
      <c r="A4998" s="6">
        <v>4996</v>
      </c>
      <c r="B4998" t="s">
        <v>3319</v>
      </c>
      <c r="M4998" s="3">
        <v>630360.8809999998</v>
      </c>
      <c r="N4998" s="3">
        <v>672827.8980103985</v>
      </c>
      <c r="O4998" s="1">
        <v>1.242759660034662</v>
      </c>
      <c r="Q4998" s="3">
        <v>55770.60073</v>
      </c>
      <c r="R4998" s="1">
        <v>0.08288984582077788</v>
      </c>
      <c r="S4998" s="3">
        <v>672827.8980103985</v>
      </c>
      <c r="T4998" s="3">
        <v>0</v>
      </c>
      <c r="U4998" s="1">
        <v>0</v>
      </c>
      <c r="V4998">
        <v>30</v>
      </c>
      <c r="W4998" s="3">
        <v>0</v>
      </c>
      <c r="Y4998" s="3">
        <v>872822.71704722</v>
      </c>
      <c r="Z4998" s="1">
        <v>1.909409056824067</v>
      </c>
      <c r="AA4998" s="3">
        <v>877935.0960854038</v>
      </c>
      <c r="AB4998" s="3">
        <v>-5112.379038183833</v>
      </c>
      <c r="AC4998" s="1">
        <v>-0.005823185632946278</v>
      </c>
    </row>
    <row r="4999" spans="1:29">
      <c r="A4999" s="6">
        <v>4997</v>
      </c>
      <c r="B4999" t="s">
        <v>3320</v>
      </c>
      <c r="C4999">
        <v>72952</v>
      </c>
      <c r="D4999" t="s">
        <v>4266</v>
      </c>
      <c r="E4999" t="s">
        <v>4418</v>
      </c>
      <c r="F4999" t="s">
        <v>4419</v>
      </c>
      <c r="G4999">
        <v>10.59899</v>
      </c>
      <c r="H4999">
        <v>11.48</v>
      </c>
      <c r="I4999">
        <v>2200</v>
      </c>
      <c r="J4999" s="3">
        <v>12.5768</v>
      </c>
      <c r="K4999">
        <v>12.628</v>
      </c>
      <c r="L4999" s="3">
        <v>25256</v>
      </c>
      <c r="M4999" s="3">
        <v>655616.8809999998</v>
      </c>
      <c r="N4999" s="3">
        <v>672802.6932103984</v>
      </c>
      <c r="O4999" s="1">
        <v>1.242675644034661</v>
      </c>
      <c r="P4999" s="3">
        <v>2018.483694031195</v>
      </c>
      <c r="Q4999" s="3">
        <v>57789.08442</v>
      </c>
      <c r="R4999" s="1">
        <v>0.08589306345408494</v>
      </c>
      <c r="S4999" s="3">
        <v>672827.8980103985</v>
      </c>
      <c r="T4999" s="3">
        <v>0</v>
      </c>
      <c r="U4999" s="1">
        <v>0</v>
      </c>
      <c r="V4999">
        <v>31</v>
      </c>
      <c r="W4999" s="3">
        <v>0</v>
      </c>
      <c r="X4999" t="s">
        <v>4421</v>
      </c>
      <c r="Y4999" s="3">
        <v>872822.71704722</v>
      </c>
      <c r="Z4999" s="1">
        <v>1.909409056824067</v>
      </c>
      <c r="AA4999" s="3">
        <v>877935.0960854038</v>
      </c>
      <c r="AB4999" s="3">
        <v>-5112.379038183833</v>
      </c>
      <c r="AC4999" s="1">
        <v>-0.005823185632946278</v>
      </c>
    </row>
    <row r="5000" spans="1:29">
      <c r="A5000" s="6">
        <v>4998</v>
      </c>
      <c r="B5000" t="s">
        <v>3320</v>
      </c>
      <c r="C5000">
        <v>114668</v>
      </c>
      <c r="D5000" t="s">
        <v>4378</v>
      </c>
      <c r="E5000" t="s">
        <v>4418</v>
      </c>
      <c r="F5000" t="s">
        <v>4419</v>
      </c>
      <c r="G5000">
        <v>14.49098</v>
      </c>
      <c r="H5000">
        <v>16.8</v>
      </c>
      <c r="I5000">
        <v>800</v>
      </c>
      <c r="J5000" s="3">
        <v>9.032</v>
      </c>
      <c r="K5000">
        <v>6.72</v>
      </c>
      <c r="L5000" s="3">
        <v>13440</v>
      </c>
      <c r="M5000" s="3">
        <v>669056.8809999998</v>
      </c>
      <c r="N5000" s="3">
        <v>672786.9412103985</v>
      </c>
      <c r="O5000" s="1">
        <v>1.242623137367995</v>
      </c>
      <c r="P5000" s="3">
        <v>2018.408079631195</v>
      </c>
      <c r="Q5000" s="3">
        <v>59807.4925</v>
      </c>
      <c r="R5000" s="1">
        <v>0.08889514471312635</v>
      </c>
      <c r="S5000" s="3">
        <v>672827.8980103985</v>
      </c>
      <c r="T5000" s="3">
        <v>0</v>
      </c>
      <c r="U5000" s="1">
        <v>0</v>
      </c>
      <c r="V5000">
        <v>32</v>
      </c>
      <c r="W5000" s="3">
        <v>0</v>
      </c>
      <c r="X5000" t="s">
        <v>4421</v>
      </c>
      <c r="Y5000" s="3">
        <v>872822.71704722</v>
      </c>
      <c r="Z5000" s="1">
        <v>1.909409056824067</v>
      </c>
      <c r="AA5000" s="3">
        <v>877935.0960854038</v>
      </c>
      <c r="AB5000" s="3">
        <v>-5112.379038183833</v>
      </c>
      <c r="AC5000" s="1">
        <v>-0.005823185632946278</v>
      </c>
    </row>
    <row r="5001" spans="1:29">
      <c r="A5001" s="6">
        <v>4999</v>
      </c>
      <c r="B5001" t="s">
        <v>3320</v>
      </c>
      <c r="M5001" s="3">
        <v>669056.8809999998</v>
      </c>
      <c r="N5001" s="3">
        <v>672786.9412103985</v>
      </c>
      <c r="O5001" s="1">
        <v>1.242623137367995</v>
      </c>
      <c r="Q5001" s="3">
        <v>59807.4925</v>
      </c>
      <c r="R5001" s="1">
        <v>0.08889514471312635</v>
      </c>
      <c r="S5001" s="3">
        <v>672827.8980103985</v>
      </c>
      <c r="T5001" s="3">
        <v>0</v>
      </c>
      <c r="U5001" s="1">
        <v>0</v>
      </c>
      <c r="V5001">
        <v>32</v>
      </c>
      <c r="W5001" s="3">
        <v>0</v>
      </c>
      <c r="Y5001" s="3">
        <v>861135.0993860561</v>
      </c>
      <c r="Z5001" s="1">
        <v>1.870450331286854</v>
      </c>
      <c r="AA5001" s="3">
        <v>877935.0960854038</v>
      </c>
      <c r="AB5001" s="3">
        <v>-16799.99669934774</v>
      </c>
      <c r="AC5001" s="1">
        <v>-0.01913580716189238</v>
      </c>
    </row>
    <row r="5002" spans="1:29">
      <c r="A5002" s="6">
        <v>5000</v>
      </c>
      <c r="B5002" t="s">
        <v>3321</v>
      </c>
      <c r="M5002" s="3">
        <v>669056.8809999998</v>
      </c>
      <c r="N5002" s="3">
        <v>672786.9412103985</v>
      </c>
      <c r="O5002" s="1">
        <v>1.242623137367995</v>
      </c>
      <c r="Q5002" s="3">
        <v>59807.4925</v>
      </c>
      <c r="R5002" s="1">
        <v>0.08889514471312635</v>
      </c>
      <c r="S5002" s="3">
        <v>672827.8980103985</v>
      </c>
      <c r="T5002" s="3">
        <v>0</v>
      </c>
      <c r="U5002" s="1">
        <v>0</v>
      </c>
      <c r="V5002">
        <v>32</v>
      </c>
      <c r="W5002" s="3">
        <v>0</v>
      </c>
      <c r="Y5002" s="3">
        <v>861135.0993860561</v>
      </c>
      <c r="Z5002" s="1">
        <v>1.870450331286854</v>
      </c>
      <c r="AA5002" s="3">
        <v>877935.0960854038</v>
      </c>
      <c r="AB5002" s="3">
        <v>-16799.99669934774</v>
      </c>
      <c r="AC5002" s="1">
        <v>-0.01913580716189238</v>
      </c>
    </row>
    <row r="5003" spans="1:29">
      <c r="A5003" s="6">
        <v>5001</v>
      </c>
      <c r="B5003" t="s">
        <v>3322</v>
      </c>
      <c r="M5003" s="3">
        <v>669056.8809999998</v>
      </c>
      <c r="N5003" s="3">
        <v>672786.9412103985</v>
      </c>
      <c r="O5003" s="1">
        <v>1.242623137367995</v>
      </c>
      <c r="Q5003" s="3">
        <v>59807.4925</v>
      </c>
      <c r="R5003" s="1">
        <v>0.08889514471312635</v>
      </c>
      <c r="S5003" s="3">
        <v>672827.8980103985</v>
      </c>
      <c r="T5003" s="3">
        <v>0</v>
      </c>
      <c r="U5003" s="1">
        <v>0</v>
      </c>
      <c r="V5003">
        <v>32</v>
      </c>
      <c r="W5003" s="3">
        <v>0</v>
      </c>
      <c r="Y5003" s="3">
        <v>861135.0993860561</v>
      </c>
      <c r="Z5003" s="1">
        <v>1.870450331286854</v>
      </c>
      <c r="AA5003" s="3">
        <v>877935.0960854038</v>
      </c>
      <c r="AB5003" s="3">
        <v>-16799.99669934774</v>
      </c>
      <c r="AC5003" s="1">
        <v>-0.01913580716189238</v>
      </c>
    </row>
    <row r="5004" spans="1:29">
      <c r="A5004" s="6">
        <v>5002</v>
      </c>
      <c r="B5004" t="s">
        <v>3323</v>
      </c>
      <c r="C5004">
        <v>179363</v>
      </c>
      <c r="D5004" t="s">
        <v>4312</v>
      </c>
      <c r="E5004" t="s">
        <v>4418</v>
      </c>
      <c r="F5004" t="s">
        <v>4420</v>
      </c>
      <c r="G5004">
        <v>13.40979</v>
      </c>
      <c r="H5004">
        <v>12.6</v>
      </c>
      <c r="I5004">
        <v>300</v>
      </c>
      <c r="J5004" s="3">
        <v>6.134</v>
      </c>
      <c r="K5004">
        <v>1.89</v>
      </c>
      <c r="L5004" s="3">
        <v>3780</v>
      </c>
      <c r="M5004" s="3">
        <v>663356.8809999998</v>
      </c>
      <c r="N5004" s="3">
        <v>670858.9172103985</v>
      </c>
      <c r="O5004" s="1">
        <v>1.236196390701328</v>
      </c>
      <c r="P5004" s="3">
        <v>1976.384094559196</v>
      </c>
      <c r="Q5004" s="3">
        <v>57831.10840544081</v>
      </c>
      <c r="R5004" s="1">
        <v>0.086204575838266</v>
      </c>
      <c r="S5004" s="3">
        <v>672827.8980103985</v>
      </c>
      <c r="T5004" s="3">
        <v>-1968.980800000019</v>
      </c>
      <c r="U5004" s="1">
        <v>-0.002926425622098073</v>
      </c>
      <c r="V5004">
        <v>31</v>
      </c>
      <c r="W5004" s="3">
        <v>-1937.584</v>
      </c>
      <c r="X5004" t="s">
        <v>4421</v>
      </c>
      <c r="Y5004" s="3">
        <v>861135.0993860561</v>
      </c>
      <c r="Z5004" s="1">
        <v>1.870450331286854</v>
      </c>
      <c r="AA5004" s="3">
        <v>877935.0960854038</v>
      </c>
      <c r="AB5004" s="3">
        <v>-16799.99669934774</v>
      </c>
      <c r="AC5004" s="1">
        <v>-0.01913580716189238</v>
      </c>
    </row>
    <row r="5005" spans="1:29">
      <c r="A5005" s="6">
        <v>5003</v>
      </c>
      <c r="B5005" t="s">
        <v>3323</v>
      </c>
      <c r="M5005" s="3">
        <v>663356.8809999998</v>
      </c>
      <c r="N5005" s="3">
        <v>670858.9172103985</v>
      </c>
      <c r="O5005" s="1">
        <v>1.236196390701328</v>
      </c>
      <c r="Q5005" s="3">
        <v>57831.10840544081</v>
      </c>
      <c r="R5005" s="1">
        <v>0.086204575838266</v>
      </c>
      <c r="S5005" s="3">
        <v>672827.8980103985</v>
      </c>
      <c r="T5005" s="3">
        <v>-1968.980800000019</v>
      </c>
      <c r="U5005" s="1">
        <v>-0.002926425622098073</v>
      </c>
      <c r="V5005">
        <v>31</v>
      </c>
      <c r="W5005" s="3">
        <v>0</v>
      </c>
      <c r="Y5005" s="3">
        <v>854852.0803104229</v>
      </c>
      <c r="Z5005" s="1">
        <v>1.849506934368076</v>
      </c>
      <c r="AA5005" s="3">
        <v>877935.0960854038</v>
      </c>
      <c r="AB5005" s="3">
        <v>-23083.01577498089</v>
      </c>
      <c r="AC5005" s="1">
        <v>-0.02629239436708362</v>
      </c>
    </row>
    <row r="5006" spans="1:29">
      <c r="A5006" s="6">
        <v>5004</v>
      </c>
      <c r="B5006" t="s">
        <v>3324</v>
      </c>
      <c r="M5006" s="3">
        <v>663356.8809999998</v>
      </c>
      <c r="N5006" s="3">
        <v>670858.9172103985</v>
      </c>
      <c r="O5006" s="1">
        <v>1.236196390701328</v>
      </c>
      <c r="Q5006" s="3">
        <v>57831.10840544081</v>
      </c>
      <c r="R5006" s="1">
        <v>0.086204575838266</v>
      </c>
      <c r="S5006" s="3">
        <v>672827.8980103985</v>
      </c>
      <c r="T5006" s="3">
        <v>-1968.980800000019</v>
      </c>
      <c r="U5006" s="1">
        <v>-0.002926425622098073</v>
      </c>
      <c r="V5006">
        <v>31</v>
      </c>
      <c r="W5006" s="3">
        <v>0</v>
      </c>
      <c r="Y5006" s="3">
        <v>852702.6491269885</v>
      </c>
      <c r="Z5006" s="1">
        <v>1.842342163756628</v>
      </c>
      <c r="AA5006" s="3">
        <v>877935.0960854038</v>
      </c>
      <c r="AB5006" s="3">
        <v>-25232.44695841533</v>
      </c>
      <c r="AC5006" s="1">
        <v>-0.02874067464773132</v>
      </c>
    </row>
    <row r="5007" spans="1:29">
      <c r="A5007" s="6">
        <v>5005</v>
      </c>
      <c r="B5007" t="s">
        <v>3325</v>
      </c>
      <c r="M5007" s="3">
        <v>663356.8809999998</v>
      </c>
      <c r="N5007" s="3">
        <v>670858.9172103985</v>
      </c>
      <c r="O5007" s="1">
        <v>1.236196390701328</v>
      </c>
      <c r="Q5007" s="3">
        <v>57831.10840544081</v>
      </c>
      <c r="R5007" s="1">
        <v>0.086204575838266</v>
      </c>
      <c r="S5007" s="3">
        <v>672827.8980103985</v>
      </c>
      <c r="T5007" s="3">
        <v>-1968.980800000019</v>
      </c>
      <c r="U5007" s="1">
        <v>-0.002926425622098073</v>
      </c>
      <c r="V5007">
        <v>31</v>
      </c>
      <c r="W5007" s="3">
        <v>0</v>
      </c>
      <c r="Y5007" s="3">
        <v>852906.772148613</v>
      </c>
      <c r="Z5007" s="1">
        <v>1.84302257382871</v>
      </c>
      <c r="AA5007" s="3">
        <v>877935.0960854038</v>
      </c>
      <c r="AB5007" s="3">
        <v>-25028.32393679081</v>
      </c>
      <c r="AC5007" s="1">
        <v>-0.02850817110329543</v>
      </c>
    </row>
    <row r="5008" spans="1:29">
      <c r="A5008" s="6">
        <v>5006</v>
      </c>
      <c r="B5008" t="s">
        <v>3326</v>
      </c>
      <c r="C5008">
        <v>13922</v>
      </c>
      <c r="D5008" t="s">
        <v>4379</v>
      </c>
      <c r="E5008" t="s">
        <v>4418</v>
      </c>
      <c r="F5008" t="s">
        <v>4419</v>
      </c>
      <c r="G5008">
        <v>17.4078</v>
      </c>
      <c r="H5008">
        <v>22.5</v>
      </c>
      <c r="I5008">
        <v>300</v>
      </c>
      <c r="J5008" s="3">
        <v>7.025</v>
      </c>
      <c r="K5008">
        <v>3.375</v>
      </c>
      <c r="L5008" s="3">
        <v>6750</v>
      </c>
      <c r="M5008" s="3">
        <v>670106.8809999998</v>
      </c>
      <c r="N5008" s="3">
        <v>670848.5172103985</v>
      </c>
      <c r="O5008" s="1">
        <v>1.236161724034661</v>
      </c>
      <c r="P5008" s="3">
        <v>2012.576751631196</v>
      </c>
      <c r="Q5008" s="3">
        <v>59843.68516</v>
      </c>
      <c r="R5008" s="1">
        <v>0.08920595875928754</v>
      </c>
      <c r="S5008" s="3">
        <v>672827.8980103985</v>
      </c>
      <c r="T5008" s="3">
        <v>-1968.980800000019</v>
      </c>
      <c r="U5008" s="1">
        <v>-0.00293</v>
      </c>
      <c r="V5008">
        <v>32</v>
      </c>
      <c r="W5008" s="3">
        <v>0</v>
      </c>
      <c r="X5008" t="s">
        <v>4421</v>
      </c>
      <c r="Y5008" s="3">
        <v>852906.772148613</v>
      </c>
      <c r="Z5008" s="1">
        <v>1.84302257382871</v>
      </c>
      <c r="AA5008" s="3">
        <v>877935.0960854038</v>
      </c>
      <c r="AB5008" s="3">
        <v>-25028.32393679081</v>
      </c>
      <c r="AC5008" s="1">
        <v>-0.02850817110329543</v>
      </c>
    </row>
    <row r="5009" spans="1:29">
      <c r="A5009" s="6">
        <v>5007</v>
      </c>
      <c r="B5009" t="s">
        <v>3326</v>
      </c>
      <c r="M5009" s="3">
        <v>670106.8809999998</v>
      </c>
      <c r="N5009" s="3">
        <v>670848.5172103985</v>
      </c>
      <c r="O5009" s="1">
        <v>1.236161724034661</v>
      </c>
      <c r="Q5009" s="3">
        <v>59843.68516</v>
      </c>
      <c r="R5009" s="1">
        <v>0.08920595875928754</v>
      </c>
      <c r="S5009" s="3">
        <v>672827.8980103985</v>
      </c>
      <c r="T5009" s="3">
        <v>-1968.980800000019</v>
      </c>
      <c r="U5009" s="1">
        <v>-0.00293</v>
      </c>
      <c r="V5009">
        <v>32</v>
      </c>
      <c r="W5009" s="3">
        <v>0</v>
      </c>
      <c r="Y5009" s="3">
        <v>843662.3340724227</v>
      </c>
      <c r="Z5009" s="1">
        <v>1.812207780241409</v>
      </c>
      <c r="AA5009" s="3">
        <v>877935.0960854038</v>
      </c>
      <c r="AB5009" s="3">
        <v>-34272.76201298111</v>
      </c>
      <c r="AC5009" s="1">
        <v>-0.03903792224026447</v>
      </c>
    </row>
    <row r="5010" spans="1:29">
      <c r="A5010" s="6">
        <v>5008</v>
      </c>
      <c r="B5010" t="s">
        <v>3327</v>
      </c>
      <c r="M5010" s="3">
        <v>670106.8809999998</v>
      </c>
      <c r="N5010" s="3">
        <v>670848.5172103985</v>
      </c>
      <c r="O5010" s="1">
        <v>1.236161724034661</v>
      </c>
      <c r="Q5010" s="3">
        <v>59843.68516</v>
      </c>
      <c r="R5010" s="1">
        <v>0.08920595875928754</v>
      </c>
      <c r="S5010" s="3">
        <v>672827.8980103985</v>
      </c>
      <c r="T5010" s="3">
        <v>-1968.980800000019</v>
      </c>
      <c r="U5010" s="1">
        <v>-0.00293</v>
      </c>
      <c r="V5010">
        <v>32</v>
      </c>
      <c r="W5010" s="3">
        <v>0</v>
      </c>
      <c r="Y5010" s="3">
        <v>853168.0872559099</v>
      </c>
      <c r="Z5010" s="1">
        <v>1.843893624186366</v>
      </c>
      <c r="AA5010" s="3">
        <v>877935.0960854038</v>
      </c>
      <c r="AB5010" s="3">
        <v>-24767.00882949389</v>
      </c>
      <c r="AC5010" s="1">
        <v>-0.02821052369352438</v>
      </c>
    </row>
    <row r="5011" spans="1:29">
      <c r="A5011" s="6">
        <v>5009</v>
      </c>
      <c r="B5011" t="s">
        <v>3328</v>
      </c>
      <c r="M5011" s="3">
        <v>670106.8809999998</v>
      </c>
      <c r="N5011" s="3">
        <v>670848.5172103985</v>
      </c>
      <c r="O5011" s="1">
        <v>1.236161724034661</v>
      </c>
      <c r="Q5011" s="3">
        <v>59843.68516</v>
      </c>
      <c r="R5011" s="1">
        <v>0.08920595875928754</v>
      </c>
      <c r="S5011" s="3">
        <v>672827.8980103985</v>
      </c>
      <c r="T5011" s="3">
        <v>-1968.980800000019</v>
      </c>
      <c r="U5011" s="1">
        <v>-0.00293</v>
      </c>
      <c r="V5011">
        <v>32</v>
      </c>
      <c r="W5011" s="3">
        <v>0</v>
      </c>
      <c r="Y5011" s="3">
        <v>853168.0872559099</v>
      </c>
      <c r="Z5011" s="1">
        <v>1.843893624186366</v>
      </c>
      <c r="AA5011" s="3">
        <v>877935.0960854038</v>
      </c>
      <c r="AB5011" s="3">
        <v>-24767.00882949389</v>
      </c>
      <c r="AC5011" s="1">
        <v>-0.02821052369352438</v>
      </c>
    </row>
    <row r="5012" spans="1:29">
      <c r="A5012" s="6">
        <v>5010</v>
      </c>
      <c r="B5012" t="s">
        <v>3329</v>
      </c>
      <c r="M5012" s="3">
        <v>670106.8809999998</v>
      </c>
      <c r="N5012" s="3">
        <v>670848.5172103985</v>
      </c>
      <c r="O5012" s="1">
        <v>1.236161724034661</v>
      </c>
      <c r="Q5012" s="3">
        <v>59843.68516</v>
      </c>
      <c r="R5012" s="1">
        <v>0.08920595875928754</v>
      </c>
      <c r="S5012" s="3">
        <v>672827.8980103985</v>
      </c>
      <c r="T5012" s="3">
        <v>-1968.980800000019</v>
      </c>
      <c r="U5012" s="1">
        <v>-0.00293</v>
      </c>
      <c r="V5012">
        <v>32</v>
      </c>
      <c r="W5012" s="3">
        <v>0</v>
      </c>
      <c r="Y5012" s="3">
        <v>853168.0872559099</v>
      </c>
      <c r="Z5012" s="1">
        <v>1.843893624186366</v>
      </c>
      <c r="AA5012" s="3">
        <v>877935.0960854038</v>
      </c>
      <c r="AB5012" s="3">
        <v>-24767.00882949389</v>
      </c>
      <c r="AC5012" s="1">
        <v>-0.02821052369352438</v>
      </c>
    </row>
    <row r="5013" spans="1:29">
      <c r="A5013" s="6">
        <v>5011</v>
      </c>
      <c r="B5013" t="s">
        <v>3330</v>
      </c>
      <c r="M5013" s="3">
        <v>670106.8809999998</v>
      </c>
      <c r="N5013" s="3">
        <v>670848.5172103985</v>
      </c>
      <c r="O5013" s="1">
        <v>1.236161724034661</v>
      </c>
      <c r="Q5013" s="3">
        <v>59843.68516</v>
      </c>
      <c r="R5013" s="1">
        <v>0.08920595875928754</v>
      </c>
      <c r="S5013" s="3">
        <v>672827.8980103985</v>
      </c>
      <c r="T5013" s="3">
        <v>-1968.980800000019</v>
      </c>
      <c r="U5013" s="1">
        <v>-0.00293</v>
      </c>
      <c r="V5013">
        <v>32</v>
      </c>
      <c r="W5013" s="3">
        <v>0</v>
      </c>
      <c r="Y5013" s="3">
        <v>862992.2818683299</v>
      </c>
      <c r="Z5013" s="1">
        <v>1.876640939561099</v>
      </c>
      <c r="AA5013" s="3">
        <v>877935.0960854038</v>
      </c>
      <c r="AB5013" s="3">
        <v>-14942.81421707396</v>
      </c>
      <c r="AC5013" s="1">
        <v>-0.01702040877930725</v>
      </c>
    </row>
    <row r="5014" spans="1:29">
      <c r="A5014" s="6">
        <v>5012</v>
      </c>
      <c r="B5014" t="s">
        <v>3331</v>
      </c>
      <c r="M5014" s="3">
        <v>670106.8809999998</v>
      </c>
      <c r="N5014" s="3">
        <v>670848.5172103985</v>
      </c>
      <c r="O5014" s="1">
        <v>1.236161724034661</v>
      </c>
      <c r="Q5014" s="3">
        <v>59843.68516</v>
      </c>
      <c r="R5014" s="1">
        <v>0.08920595875928754</v>
      </c>
      <c r="S5014" s="3">
        <v>672827.8980103985</v>
      </c>
      <c r="T5014" s="3">
        <v>-1968.980800000019</v>
      </c>
      <c r="U5014" s="1">
        <v>-0.00293</v>
      </c>
      <c r="V5014">
        <v>32</v>
      </c>
      <c r="W5014" s="3">
        <v>0</v>
      </c>
      <c r="Y5014" s="3">
        <v>870129.6863451572</v>
      </c>
      <c r="Z5014" s="1">
        <v>1.900432287817191</v>
      </c>
      <c r="AA5014" s="3">
        <v>877935.0960854038</v>
      </c>
      <c r="AB5014" s="3">
        <v>-7805.4097402466</v>
      </c>
      <c r="AC5014" s="1">
        <v>-0.008890645532966944</v>
      </c>
    </row>
    <row r="5015" spans="1:29">
      <c r="A5015" s="6">
        <v>5013</v>
      </c>
      <c r="B5015" t="s">
        <v>3332</v>
      </c>
      <c r="C5015">
        <v>19245</v>
      </c>
      <c r="D5015" t="s">
        <v>4216</v>
      </c>
      <c r="E5015" t="s">
        <v>4418</v>
      </c>
      <c r="F5015" t="s">
        <v>4420</v>
      </c>
      <c r="G5015">
        <v>24.02194</v>
      </c>
      <c r="H5015">
        <v>26.34477</v>
      </c>
      <c r="I5015">
        <v>1100</v>
      </c>
      <c r="J5015" s="3">
        <v>13.6937741</v>
      </c>
      <c r="K5015">
        <v>14.4896235</v>
      </c>
      <c r="L5015" s="3">
        <v>28979.247</v>
      </c>
      <c r="M5015" s="3">
        <v>641874.0169999999</v>
      </c>
      <c r="N5015" s="3">
        <v>671566.7168127985</v>
      </c>
      <c r="O5015" s="1">
        <v>1.238555722709328</v>
      </c>
      <c r="P5015" s="3">
        <v>1917.842807495997</v>
      </c>
      <c r="Q5015" s="3">
        <v>57925.84235250401</v>
      </c>
      <c r="R5015" s="1">
        <v>0.0862547843755798</v>
      </c>
      <c r="S5015" s="3">
        <v>672827.8980103985</v>
      </c>
      <c r="T5015" s="3">
        <v>-1261.181197599974</v>
      </c>
      <c r="U5015" s="1">
        <v>-0.00187444843076421</v>
      </c>
      <c r="V5015">
        <v>31</v>
      </c>
      <c r="W5015" s="3">
        <v>690.6133112000016</v>
      </c>
      <c r="X5015" t="s">
        <v>4421</v>
      </c>
      <c r="Y5015" s="3">
        <v>870129.6863451572</v>
      </c>
      <c r="Z5015" s="1">
        <v>1.900432287817191</v>
      </c>
      <c r="AA5015" s="3">
        <v>877935.0960854038</v>
      </c>
      <c r="AB5015" s="3">
        <v>-7805.4097402466</v>
      </c>
      <c r="AC5015" s="1">
        <v>-0.008890645532966944</v>
      </c>
    </row>
    <row r="5016" spans="1:29">
      <c r="A5016" s="6">
        <v>5014</v>
      </c>
      <c r="B5016" t="s">
        <v>3332</v>
      </c>
      <c r="M5016" s="3">
        <v>641874.0169999999</v>
      </c>
      <c r="N5016" s="3">
        <v>671566.7168127985</v>
      </c>
      <c r="O5016" s="1">
        <v>1.238555722709328</v>
      </c>
      <c r="Q5016" s="3">
        <v>57925.84235250401</v>
      </c>
      <c r="R5016" s="1">
        <v>0.0862547843755798</v>
      </c>
      <c r="S5016" s="3">
        <v>672827.8980103985</v>
      </c>
      <c r="T5016" s="3">
        <v>-1261.181197599974</v>
      </c>
      <c r="U5016" s="1">
        <v>-0.00187444843076421</v>
      </c>
      <c r="V5016">
        <v>31</v>
      </c>
      <c r="W5016" s="3">
        <v>0</v>
      </c>
      <c r="Y5016" s="3">
        <v>867900.8498791074</v>
      </c>
      <c r="Z5016" s="1">
        <v>1.893002832930358</v>
      </c>
      <c r="AA5016" s="3">
        <v>877935.0960854038</v>
      </c>
      <c r="AB5016" s="3">
        <v>-10034.24620629638</v>
      </c>
      <c r="AC5016" s="1">
        <v>-0.01142937131803678</v>
      </c>
    </row>
    <row r="5017" spans="1:29">
      <c r="A5017" s="6">
        <v>5015</v>
      </c>
      <c r="B5017" t="s">
        <v>3333</v>
      </c>
      <c r="C5017">
        <v>160431</v>
      </c>
      <c r="D5017" t="s">
        <v>4380</v>
      </c>
      <c r="E5017" t="s">
        <v>4418</v>
      </c>
      <c r="F5017" t="s">
        <v>4419</v>
      </c>
      <c r="G5017">
        <v>9.001099999999999</v>
      </c>
      <c r="H5017">
        <v>10.05487</v>
      </c>
      <c r="I5017">
        <v>1900</v>
      </c>
      <c r="J5017" s="3">
        <v>10.7312759</v>
      </c>
      <c r="K5017">
        <v>9.552126499999998</v>
      </c>
      <c r="L5017" s="3">
        <v>19104.253</v>
      </c>
      <c r="M5017" s="3">
        <v>660978.2699999999</v>
      </c>
      <c r="N5017" s="3">
        <v>671546.4334103984</v>
      </c>
      <c r="O5017" s="1">
        <v>1.238488111367995</v>
      </c>
      <c r="P5017" s="3">
        <v>2014.700150438396</v>
      </c>
      <c r="Q5017" s="3">
        <v>59940.5425</v>
      </c>
      <c r="R5017" s="1">
        <v>0.08925748022455637</v>
      </c>
      <c r="S5017" s="3">
        <v>672827.8980103985</v>
      </c>
      <c r="T5017" s="3">
        <v>-1261.181197599974</v>
      </c>
      <c r="U5017" s="1">
        <v>-0.00187</v>
      </c>
      <c r="V5017">
        <v>32</v>
      </c>
      <c r="W5017" s="3">
        <v>0</v>
      </c>
      <c r="X5017" t="s">
        <v>4421</v>
      </c>
      <c r="Y5017" s="3">
        <v>867900.8498791074</v>
      </c>
      <c r="Z5017" s="1">
        <v>1.893002832930358</v>
      </c>
      <c r="AA5017" s="3">
        <v>877935.0960854038</v>
      </c>
      <c r="AB5017" s="3">
        <v>-10034.24620629638</v>
      </c>
      <c r="AC5017" s="1">
        <v>-0.01142937131803678</v>
      </c>
    </row>
    <row r="5018" spans="1:29">
      <c r="A5018" s="6">
        <v>5016</v>
      </c>
      <c r="B5018" t="s">
        <v>3333</v>
      </c>
      <c r="M5018" s="3">
        <v>660978.2699999999</v>
      </c>
      <c r="N5018" s="3">
        <v>671546.4334103984</v>
      </c>
      <c r="O5018" s="1">
        <v>1.238488111367995</v>
      </c>
      <c r="Q5018" s="3">
        <v>59940.5425</v>
      </c>
      <c r="R5018" s="1">
        <v>0.08925748022455637</v>
      </c>
      <c r="S5018" s="3">
        <v>672827.8980103985</v>
      </c>
      <c r="T5018" s="3">
        <v>-1261.181197599974</v>
      </c>
      <c r="U5018" s="1">
        <v>-0.00187</v>
      </c>
      <c r="V5018">
        <v>32</v>
      </c>
      <c r="W5018" s="3">
        <v>0</v>
      </c>
      <c r="Y5018" s="3">
        <v>875186.2330645289</v>
      </c>
      <c r="Z5018" s="1">
        <v>1.91728744354843</v>
      </c>
      <c r="AA5018" s="3">
        <v>877935.0960854038</v>
      </c>
      <c r="AB5018" s="3">
        <v>-2748.863020874909</v>
      </c>
      <c r="AC5018" s="1">
        <v>-0.003131054941454926</v>
      </c>
    </row>
    <row r="5019" spans="1:29">
      <c r="A5019" s="6">
        <v>5017</v>
      </c>
      <c r="B5019" t="s">
        <v>3334</v>
      </c>
      <c r="C5019">
        <v>188953</v>
      </c>
      <c r="D5019" t="s">
        <v>4358</v>
      </c>
      <c r="E5019" t="s">
        <v>4418</v>
      </c>
      <c r="F5019" t="s">
        <v>4420</v>
      </c>
      <c r="G5019">
        <v>16.20288</v>
      </c>
      <c r="H5019">
        <v>18.17533</v>
      </c>
      <c r="I5019">
        <v>1800</v>
      </c>
      <c r="J5019" s="3">
        <v>14.8146782</v>
      </c>
      <c r="K5019">
        <v>16.357797</v>
      </c>
      <c r="L5019" s="3">
        <v>32715.594</v>
      </c>
      <c r="M5019" s="3">
        <v>630042.6059999999</v>
      </c>
      <c r="N5019" s="3">
        <v>673295.1909351985</v>
      </c>
      <c r="O5019" s="1">
        <v>1.244317303117328</v>
      </c>
      <c r="P5019" s="3">
        <v>1770.479999999998</v>
      </c>
      <c r="Q5019" s="3">
        <v>58170.06250000001</v>
      </c>
      <c r="R5019" s="1">
        <v>0.08639607602009236</v>
      </c>
      <c r="S5019" s="3">
        <v>673295.1909351985</v>
      </c>
      <c r="T5019" s="3">
        <v>0</v>
      </c>
      <c r="U5019" s="1">
        <v>0</v>
      </c>
      <c r="V5019">
        <v>31</v>
      </c>
      <c r="W5019" s="3">
        <v>1719.008993599997</v>
      </c>
      <c r="X5019" t="s">
        <v>4421</v>
      </c>
      <c r="Y5019" s="3">
        <v>875186.2330645289</v>
      </c>
      <c r="Z5019" s="1">
        <v>1.91728744354843</v>
      </c>
      <c r="AA5019" s="3">
        <v>877935.0960854038</v>
      </c>
      <c r="AB5019" s="3">
        <v>-2748.863020874909</v>
      </c>
      <c r="AC5019" s="1">
        <v>-0.003131054941454926</v>
      </c>
    </row>
    <row r="5020" spans="1:29">
      <c r="A5020" s="6">
        <v>5018</v>
      </c>
      <c r="B5020" t="s">
        <v>3334</v>
      </c>
      <c r="C5020">
        <v>90830</v>
      </c>
      <c r="D5020" t="s">
        <v>4243</v>
      </c>
      <c r="E5020" t="s">
        <v>4418</v>
      </c>
      <c r="F5020" t="s">
        <v>4420</v>
      </c>
      <c r="G5020">
        <v>11.51568</v>
      </c>
      <c r="H5020">
        <v>11.9166</v>
      </c>
      <c r="I5020">
        <v>2500</v>
      </c>
      <c r="J5020" s="3">
        <v>13.93745</v>
      </c>
      <c r="K5020">
        <v>14.89575</v>
      </c>
      <c r="L5020" s="3">
        <v>29791.5</v>
      </c>
      <c r="M5020" s="3">
        <v>599305.7059999999</v>
      </c>
      <c r="N5020" s="3">
        <v>672320.9577351984</v>
      </c>
      <c r="O5020" s="1">
        <v>1.241069859117328</v>
      </c>
      <c r="P5020" s="3">
        <v>1978.078494703195</v>
      </c>
      <c r="Q5020" s="3">
        <v>56191.98400529681</v>
      </c>
      <c r="R5020" s="1">
        <v>0.08357910512649629</v>
      </c>
      <c r="S5020" s="3">
        <v>673295.1909351985</v>
      </c>
      <c r="T5020" s="3">
        <v>-974.233200000017</v>
      </c>
      <c r="U5020" s="1">
        <v>-0.00144696295639186</v>
      </c>
      <c r="V5020">
        <v>30</v>
      </c>
      <c r="W5020" s="3">
        <v>-1003.822719999998</v>
      </c>
      <c r="X5020" t="s">
        <v>4421</v>
      </c>
      <c r="Y5020" s="3">
        <v>875186.2330645289</v>
      </c>
      <c r="Z5020" s="1">
        <v>1.91728744354843</v>
      </c>
      <c r="AA5020" s="3">
        <v>877935.0960854038</v>
      </c>
      <c r="AB5020" s="3">
        <v>-2748.863020874909</v>
      </c>
      <c r="AC5020" s="1">
        <v>-0.003131054941454926</v>
      </c>
    </row>
    <row r="5021" spans="1:29">
      <c r="A5021" s="6">
        <v>5019</v>
      </c>
      <c r="B5021" t="s">
        <v>3334</v>
      </c>
      <c r="M5021" s="3">
        <v>599305.7059999999</v>
      </c>
      <c r="N5021" s="3">
        <v>672320.9577351984</v>
      </c>
      <c r="O5021" s="1">
        <v>1.241069859117328</v>
      </c>
      <c r="Q5021" s="3">
        <v>56191.98400529681</v>
      </c>
      <c r="R5021" s="1">
        <v>0.08357910512649629</v>
      </c>
      <c r="S5021" s="3">
        <v>673295.1909351985</v>
      </c>
      <c r="T5021" s="3">
        <v>-974.233200000017</v>
      </c>
      <c r="U5021" s="1">
        <v>-0.00144696295639186</v>
      </c>
      <c r="V5021">
        <v>30</v>
      </c>
      <c r="W5021" s="3">
        <v>0</v>
      </c>
      <c r="Y5021" s="3">
        <v>876734.845953317</v>
      </c>
      <c r="Z5021" s="1">
        <v>1.922449486511057</v>
      </c>
      <c r="AA5021" s="3">
        <v>877935.0960854038</v>
      </c>
      <c r="AB5021" s="3">
        <v>-1200.250132086803</v>
      </c>
      <c r="AC5021" s="1">
        <v>-0.001367128546789574</v>
      </c>
    </row>
    <row r="5022" spans="1:29">
      <c r="A5022" s="6">
        <v>5020</v>
      </c>
      <c r="B5022" t="s">
        <v>3335</v>
      </c>
      <c r="M5022" s="3">
        <v>599305.7059999999</v>
      </c>
      <c r="N5022" s="3">
        <v>672320.9577351984</v>
      </c>
      <c r="O5022" s="1">
        <v>1.241069859117328</v>
      </c>
      <c r="Q5022" s="3">
        <v>56191.98400529681</v>
      </c>
      <c r="R5022" s="1">
        <v>0.08357910512649629</v>
      </c>
      <c r="S5022" s="3">
        <v>673295.1909351985</v>
      </c>
      <c r="T5022" s="3">
        <v>-974.233200000017</v>
      </c>
      <c r="U5022" s="1">
        <v>-0.00144696295639186</v>
      </c>
      <c r="V5022">
        <v>30</v>
      </c>
      <c r="W5022" s="3">
        <v>0</v>
      </c>
      <c r="Y5022" s="3">
        <v>876734.845953317</v>
      </c>
      <c r="Z5022" s="1">
        <v>1.922449486511057</v>
      </c>
      <c r="AA5022" s="3">
        <v>877935.0960854038</v>
      </c>
      <c r="AB5022" s="3">
        <v>-1200.250132086803</v>
      </c>
      <c r="AC5022" s="1">
        <v>-0.001367128546789574</v>
      </c>
    </row>
    <row r="5023" spans="1:29">
      <c r="A5023" s="6">
        <v>5021</v>
      </c>
      <c r="B5023" t="s">
        <v>3336</v>
      </c>
      <c r="M5023" s="3">
        <v>599305.7059999999</v>
      </c>
      <c r="N5023" s="3">
        <v>672320.9577351984</v>
      </c>
      <c r="O5023" s="1">
        <v>1.241069859117328</v>
      </c>
      <c r="Q5023" s="3">
        <v>56191.98400529681</v>
      </c>
      <c r="R5023" s="1">
        <v>0.08357910512649629</v>
      </c>
      <c r="S5023" s="3">
        <v>673295.1909351985</v>
      </c>
      <c r="T5023" s="3">
        <v>-974.233200000017</v>
      </c>
      <c r="U5023" s="1">
        <v>-0.00144696295639186</v>
      </c>
      <c r="V5023">
        <v>30</v>
      </c>
      <c r="W5023" s="3">
        <v>0</v>
      </c>
      <c r="Y5023" s="3">
        <v>876734.845953317</v>
      </c>
      <c r="Z5023" s="1">
        <v>1.922449486511057</v>
      </c>
      <c r="AA5023" s="3">
        <v>877935.0960854038</v>
      </c>
      <c r="AB5023" s="3">
        <v>-1200.250132086803</v>
      </c>
      <c r="AC5023" s="1">
        <v>-0.001367128546789574</v>
      </c>
    </row>
    <row r="5024" spans="1:29">
      <c r="A5024" s="6">
        <v>5022</v>
      </c>
      <c r="B5024" t="s">
        <v>3337</v>
      </c>
      <c r="M5024" s="3">
        <v>599305.7059999999</v>
      </c>
      <c r="N5024" s="3">
        <v>672320.9577351984</v>
      </c>
      <c r="O5024" s="1">
        <v>1.241069859117328</v>
      </c>
      <c r="Q5024" s="3">
        <v>56191.98400529681</v>
      </c>
      <c r="R5024" s="1">
        <v>0.08357910512649629</v>
      </c>
      <c r="S5024" s="3">
        <v>673295.1909351985</v>
      </c>
      <c r="T5024" s="3">
        <v>-974.233200000017</v>
      </c>
      <c r="U5024" s="1">
        <v>-0.00144696295639186</v>
      </c>
      <c r="V5024">
        <v>30</v>
      </c>
      <c r="W5024" s="3">
        <v>0</v>
      </c>
      <c r="Y5024" s="3">
        <v>861465.7445730402</v>
      </c>
      <c r="Z5024" s="1">
        <v>1.871552481910134</v>
      </c>
      <c r="AA5024" s="3">
        <v>877935.0960854038</v>
      </c>
      <c r="AB5024" s="3">
        <v>-16469.35151236365</v>
      </c>
      <c r="AC5024" s="1">
        <v>-0.0187591902702128</v>
      </c>
    </row>
    <row r="5025" spans="1:29">
      <c r="A5025" s="6">
        <v>5023</v>
      </c>
      <c r="B5025" t="s">
        <v>3338</v>
      </c>
      <c r="C5025">
        <v>57752</v>
      </c>
      <c r="D5025" t="s">
        <v>4260</v>
      </c>
      <c r="E5025" t="s">
        <v>4418</v>
      </c>
      <c r="F5025" t="s">
        <v>4420</v>
      </c>
      <c r="G5025">
        <v>11.2965</v>
      </c>
      <c r="H5025">
        <v>14.1334</v>
      </c>
      <c r="I5025">
        <v>1100</v>
      </c>
      <c r="J5025" s="3">
        <v>9.664021999999999</v>
      </c>
      <c r="K5025">
        <v>7.77337</v>
      </c>
      <c r="L5025" s="3">
        <v>15546.74</v>
      </c>
      <c r="M5025" s="3">
        <v>585235.8039999999</v>
      </c>
      <c r="N5025" s="3">
        <v>673780.3583431984</v>
      </c>
      <c r="O5025" s="1">
        <v>1.245934527810661</v>
      </c>
      <c r="P5025" s="3">
        <v>1787.160548793597</v>
      </c>
      <c r="Q5025" s="3">
        <v>54404.82345650322</v>
      </c>
      <c r="R5025" s="1">
        <v>0.08074563584827957</v>
      </c>
      <c r="S5025" s="3">
        <v>673780.3583431984</v>
      </c>
      <c r="T5025" s="3">
        <v>0</v>
      </c>
      <c r="U5025" s="1">
        <v>0</v>
      </c>
      <c r="V5025">
        <v>29</v>
      </c>
      <c r="W5025" s="3">
        <v>1443.1446864</v>
      </c>
      <c r="X5025" t="s">
        <v>4421</v>
      </c>
      <c r="Y5025" s="3">
        <v>861465.7445730402</v>
      </c>
      <c r="Z5025" s="1">
        <v>1.871552481910134</v>
      </c>
      <c r="AA5025" s="3">
        <v>877935.0960854038</v>
      </c>
      <c r="AB5025" s="3">
        <v>-16469.35151236365</v>
      </c>
      <c r="AC5025" s="1">
        <v>-0.0187591902702128</v>
      </c>
    </row>
    <row r="5026" spans="1:29">
      <c r="A5026" s="6">
        <v>5024</v>
      </c>
      <c r="B5026" t="s">
        <v>3338</v>
      </c>
      <c r="M5026" s="3">
        <v>585235.8039999999</v>
      </c>
      <c r="N5026" s="3">
        <v>673780.3583431984</v>
      </c>
      <c r="O5026" s="1">
        <v>1.245934527810661</v>
      </c>
      <c r="Q5026" s="3">
        <v>54404.82345650322</v>
      </c>
      <c r="R5026" s="1">
        <v>0.08074563584827957</v>
      </c>
      <c r="S5026" s="3">
        <v>673780.3583431984</v>
      </c>
      <c r="T5026" s="3">
        <v>0</v>
      </c>
      <c r="U5026" s="1">
        <v>0</v>
      </c>
      <c r="V5026">
        <v>29</v>
      </c>
      <c r="W5026" s="3">
        <v>0</v>
      </c>
      <c r="Y5026" s="3">
        <v>880506.1253738988</v>
      </c>
      <c r="Z5026" s="1">
        <v>1.935020417912996</v>
      </c>
      <c r="AA5026" s="3">
        <v>880506.1253738988</v>
      </c>
      <c r="AB5026" s="3">
        <v>0</v>
      </c>
      <c r="AC5026" s="1">
        <v>0</v>
      </c>
    </row>
    <row r="5027" spans="1:29">
      <c r="A5027" s="6">
        <v>5025</v>
      </c>
      <c r="B5027" t="s">
        <v>3339</v>
      </c>
      <c r="M5027" s="3">
        <v>585235.8039999999</v>
      </c>
      <c r="N5027" s="3">
        <v>673780.3583431984</v>
      </c>
      <c r="O5027" s="1">
        <v>1.245934527810661</v>
      </c>
      <c r="Q5027" s="3">
        <v>54404.82345650322</v>
      </c>
      <c r="R5027" s="1">
        <v>0.08074563584827957</v>
      </c>
      <c r="S5027" s="3">
        <v>673780.3583431984</v>
      </c>
      <c r="T5027" s="3">
        <v>0</v>
      </c>
      <c r="U5027" s="1">
        <v>0</v>
      </c>
      <c r="V5027">
        <v>29</v>
      </c>
      <c r="W5027" s="3">
        <v>0</v>
      </c>
      <c r="Y5027" s="3">
        <v>886515.2624166779</v>
      </c>
      <c r="Z5027" s="1">
        <v>1.95505087472226</v>
      </c>
      <c r="AA5027" s="3">
        <v>886515.2624166779</v>
      </c>
      <c r="AB5027" s="3">
        <v>0</v>
      </c>
      <c r="AC5027" s="1">
        <v>0</v>
      </c>
    </row>
    <row r="5028" spans="1:29">
      <c r="A5028" s="6">
        <v>5026</v>
      </c>
      <c r="B5028" t="s">
        <v>3340</v>
      </c>
      <c r="M5028" s="3">
        <v>585235.8039999999</v>
      </c>
      <c r="N5028" s="3">
        <v>673780.3583431984</v>
      </c>
      <c r="O5028" s="1">
        <v>1.245934527810661</v>
      </c>
      <c r="Q5028" s="3">
        <v>54404.82345650322</v>
      </c>
      <c r="R5028" s="1">
        <v>0.08074563584827957</v>
      </c>
      <c r="S5028" s="3">
        <v>673780.3583431984</v>
      </c>
      <c r="T5028" s="3">
        <v>0</v>
      </c>
      <c r="U5028" s="1">
        <v>0</v>
      </c>
      <c r="V5028">
        <v>29</v>
      </c>
      <c r="W5028" s="3">
        <v>0</v>
      </c>
      <c r="Y5028" s="3">
        <v>901772.1844185791</v>
      </c>
      <c r="Z5028" s="1">
        <v>2.005907281395264</v>
      </c>
      <c r="AA5028" s="3">
        <v>901772.1844185791</v>
      </c>
      <c r="AB5028" s="3">
        <v>0</v>
      </c>
      <c r="AC5028" s="1">
        <v>0</v>
      </c>
    </row>
    <row r="5029" spans="1:29">
      <c r="A5029" s="6">
        <v>5027</v>
      </c>
      <c r="B5029" t="s">
        <v>3341</v>
      </c>
      <c r="M5029" s="3">
        <v>585235.8039999999</v>
      </c>
      <c r="N5029" s="3">
        <v>673780.3583431984</v>
      </c>
      <c r="O5029" s="1">
        <v>1.245934527810661</v>
      </c>
      <c r="Q5029" s="3">
        <v>54404.82345650322</v>
      </c>
      <c r="R5029" s="1">
        <v>0.08074563584827957</v>
      </c>
      <c r="S5029" s="3">
        <v>673780.3583431984</v>
      </c>
      <c r="T5029" s="3">
        <v>0</v>
      </c>
      <c r="U5029" s="1">
        <v>0</v>
      </c>
      <c r="V5029">
        <v>29</v>
      </c>
      <c r="W5029" s="3">
        <v>0</v>
      </c>
      <c r="Y5029" s="3">
        <v>903255.8167324597</v>
      </c>
      <c r="Z5029" s="1">
        <v>2.010852722441532</v>
      </c>
      <c r="AA5029" s="3">
        <v>903255.8167324597</v>
      </c>
      <c r="AB5029" s="3">
        <v>0</v>
      </c>
      <c r="AC5029" s="1">
        <v>0</v>
      </c>
    </row>
    <row r="5030" spans="1:29">
      <c r="A5030" s="6">
        <v>5028</v>
      </c>
      <c r="B5030" t="s">
        <v>3342</v>
      </c>
      <c r="M5030" s="3">
        <v>585235.8039999999</v>
      </c>
      <c r="N5030" s="3">
        <v>673780.3583431984</v>
      </c>
      <c r="O5030" s="1">
        <v>1.245934527810661</v>
      </c>
      <c r="Q5030" s="3">
        <v>54404.82345650322</v>
      </c>
      <c r="R5030" s="1">
        <v>0.08074563584827957</v>
      </c>
      <c r="S5030" s="3">
        <v>673780.3583431984</v>
      </c>
      <c r="T5030" s="3">
        <v>0</v>
      </c>
      <c r="U5030" s="1">
        <v>0</v>
      </c>
      <c r="V5030">
        <v>29</v>
      </c>
      <c r="W5030" s="3">
        <v>0</v>
      </c>
      <c r="Y5030" s="3">
        <v>903255.8167324597</v>
      </c>
      <c r="Z5030" s="1">
        <v>2.010852722441532</v>
      </c>
      <c r="AA5030" s="3">
        <v>903255.8167324597</v>
      </c>
      <c r="AB5030" s="3">
        <v>0</v>
      </c>
      <c r="AC5030" s="1">
        <v>0</v>
      </c>
    </row>
    <row r="5031" spans="1:29">
      <c r="A5031" s="6">
        <v>5029</v>
      </c>
      <c r="B5031" t="s">
        <v>3343</v>
      </c>
      <c r="M5031" s="3">
        <v>585235.8039999999</v>
      </c>
      <c r="N5031" s="3">
        <v>673780.3583431984</v>
      </c>
      <c r="O5031" s="1">
        <v>1.245934527810661</v>
      </c>
      <c r="Q5031" s="3">
        <v>54404.82345650322</v>
      </c>
      <c r="R5031" s="1">
        <v>0.08074563584827957</v>
      </c>
      <c r="S5031" s="3">
        <v>673780.3583431984</v>
      </c>
      <c r="T5031" s="3">
        <v>0</v>
      </c>
      <c r="U5031" s="1">
        <v>0</v>
      </c>
      <c r="V5031">
        <v>29</v>
      </c>
      <c r="W5031" s="3">
        <v>0</v>
      </c>
      <c r="Y5031" s="3">
        <v>903255.8167324597</v>
      </c>
      <c r="Z5031" s="1">
        <v>2.010852722441532</v>
      </c>
      <c r="AA5031" s="3">
        <v>903255.8167324597</v>
      </c>
      <c r="AB5031" s="3">
        <v>0</v>
      </c>
      <c r="AC5031" s="1">
        <v>0</v>
      </c>
    </row>
    <row r="5032" spans="1:29">
      <c r="A5032" s="6">
        <v>5030</v>
      </c>
      <c r="B5032" t="s">
        <v>3344</v>
      </c>
      <c r="M5032" s="3">
        <v>585235.8039999999</v>
      </c>
      <c r="N5032" s="3">
        <v>673780.3583431984</v>
      </c>
      <c r="O5032" s="1">
        <v>1.245934527810661</v>
      </c>
      <c r="Q5032" s="3">
        <v>54404.82345650322</v>
      </c>
      <c r="R5032" s="1">
        <v>0.08074563584827957</v>
      </c>
      <c r="S5032" s="3">
        <v>673780.3583431984</v>
      </c>
      <c r="T5032" s="3">
        <v>0</v>
      </c>
      <c r="U5032" s="1">
        <v>0</v>
      </c>
      <c r="V5032">
        <v>29</v>
      </c>
      <c r="W5032" s="3">
        <v>0</v>
      </c>
      <c r="Y5032" s="3">
        <v>893178.5899931306</v>
      </c>
      <c r="Z5032" s="1">
        <v>1.977261966643769</v>
      </c>
      <c r="AA5032" s="3">
        <v>903255.8167324597</v>
      </c>
      <c r="AB5032" s="3">
        <v>-10077.22673932905</v>
      </c>
      <c r="AC5032" s="1">
        <v>-0.01115655892013357</v>
      </c>
    </row>
    <row r="5033" spans="1:29">
      <c r="A5033" s="6">
        <v>5031</v>
      </c>
      <c r="B5033" t="s">
        <v>3345</v>
      </c>
      <c r="M5033" s="3">
        <v>585235.8039999999</v>
      </c>
      <c r="N5033" s="3">
        <v>673780.3583431984</v>
      </c>
      <c r="O5033" s="1">
        <v>1.245934527810661</v>
      </c>
      <c r="Q5033" s="3">
        <v>54404.82345650322</v>
      </c>
      <c r="R5033" s="1">
        <v>0.08074563584827957</v>
      </c>
      <c r="S5033" s="3">
        <v>673780.3583431984</v>
      </c>
      <c r="T5033" s="3">
        <v>0</v>
      </c>
      <c r="U5033" s="1">
        <v>0</v>
      </c>
      <c r="V5033">
        <v>29</v>
      </c>
      <c r="W5033" s="3">
        <v>0</v>
      </c>
      <c r="Y5033" s="3">
        <v>898079.1363950688</v>
      </c>
      <c r="Z5033" s="1">
        <v>1.993597121316896</v>
      </c>
      <c r="AA5033" s="3">
        <v>903255.8167324597</v>
      </c>
      <c r="AB5033" s="3">
        <v>-5176.680337390862</v>
      </c>
      <c r="AC5033" s="1">
        <v>-0.005731134238490237</v>
      </c>
    </row>
    <row r="5034" spans="1:29">
      <c r="A5034" s="6">
        <v>5032</v>
      </c>
      <c r="B5034" t="s">
        <v>3346</v>
      </c>
      <c r="M5034" s="3">
        <v>585235.8039999999</v>
      </c>
      <c r="N5034" s="3">
        <v>673780.3583431984</v>
      </c>
      <c r="O5034" s="1">
        <v>1.245934527810661</v>
      </c>
      <c r="Q5034" s="3">
        <v>54404.82345650322</v>
      </c>
      <c r="R5034" s="1">
        <v>0.08074563584827957</v>
      </c>
      <c r="S5034" s="3">
        <v>673780.3583431984</v>
      </c>
      <c r="T5034" s="3">
        <v>0</v>
      </c>
      <c r="U5034" s="1">
        <v>0</v>
      </c>
      <c r="V5034">
        <v>29</v>
      </c>
      <c r="W5034" s="3">
        <v>0</v>
      </c>
      <c r="Y5034" s="3">
        <v>875339.7599150181</v>
      </c>
      <c r="Z5034" s="1">
        <v>1.917799199716727</v>
      </c>
      <c r="AA5034" s="3">
        <v>903255.8167324597</v>
      </c>
      <c r="AB5034" s="3">
        <v>-27916.0568174416</v>
      </c>
      <c r="AC5034" s="1">
        <v>-0.03090603603132977</v>
      </c>
    </row>
    <row r="5035" spans="1:29">
      <c r="A5035" s="6">
        <v>5033</v>
      </c>
      <c r="B5035" t="s">
        <v>3347</v>
      </c>
      <c r="C5035">
        <v>127633</v>
      </c>
      <c r="D5035" t="s">
        <v>4259</v>
      </c>
      <c r="E5035" t="s">
        <v>4418</v>
      </c>
      <c r="F5035" t="s">
        <v>4420</v>
      </c>
      <c r="G5035">
        <v>10.91191</v>
      </c>
      <c r="H5035">
        <v>17.46276</v>
      </c>
      <c r="I5035">
        <v>1600</v>
      </c>
      <c r="J5035" s="3">
        <v>13.3821248</v>
      </c>
      <c r="K5035">
        <v>13.970208</v>
      </c>
      <c r="L5035" s="3">
        <v>27940.416</v>
      </c>
      <c r="M5035" s="3">
        <v>565893.7879999999</v>
      </c>
      <c r="N5035" s="3">
        <v>682351.4060103984</v>
      </c>
      <c r="O5035" s="1">
        <v>1.274504686701328</v>
      </c>
      <c r="P5035" s="3">
        <v>1918.073082350396</v>
      </c>
      <c r="Q5035" s="3">
        <v>52486.75037415282</v>
      </c>
      <c r="R5035" s="1">
        <v>0.07692041067378261</v>
      </c>
      <c r="S5035" s="3">
        <v>682351.4060103984</v>
      </c>
      <c r="T5035" s="3">
        <v>0</v>
      </c>
      <c r="U5035" s="1">
        <v>0</v>
      </c>
      <c r="V5035">
        <v>28</v>
      </c>
      <c r="W5035" s="3">
        <v>8550.574054399998</v>
      </c>
      <c r="X5035" t="s">
        <v>4421</v>
      </c>
      <c r="Y5035" s="3">
        <v>875339.7599150181</v>
      </c>
      <c r="Z5035" s="1">
        <v>1.917799199716727</v>
      </c>
      <c r="AA5035" s="3">
        <v>903255.8167324597</v>
      </c>
      <c r="AB5035" s="3">
        <v>-27916.0568174416</v>
      </c>
      <c r="AC5035" s="1">
        <v>-0.03090603603132977</v>
      </c>
    </row>
    <row r="5036" spans="1:29">
      <c r="A5036" s="6">
        <v>5034</v>
      </c>
      <c r="B5036" t="s">
        <v>3347</v>
      </c>
      <c r="C5036">
        <v>13922</v>
      </c>
      <c r="D5036" t="s">
        <v>4379</v>
      </c>
      <c r="E5036" t="s">
        <v>4418</v>
      </c>
      <c r="F5036" t="s">
        <v>4420</v>
      </c>
      <c r="G5036">
        <v>17.4078</v>
      </c>
      <c r="H5036">
        <v>16</v>
      </c>
      <c r="I5036">
        <v>300</v>
      </c>
      <c r="J5036" s="3">
        <v>6.44</v>
      </c>
      <c r="K5036">
        <v>2.4</v>
      </c>
      <c r="L5036" s="3">
        <v>4800</v>
      </c>
      <c r="M5036" s="3">
        <v>559143.7879999999</v>
      </c>
      <c r="N5036" s="3">
        <v>680392.5660103984</v>
      </c>
      <c r="O5036" s="1">
        <v>1.267975220034661</v>
      </c>
      <c r="P5036" s="3">
        <v>2012.576751631196</v>
      </c>
      <c r="Q5036" s="3">
        <v>50474.17362252162</v>
      </c>
      <c r="R5036" s="1">
        <v>0.0741838993310668</v>
      </c>
      <c r="S5036" s="3">
        <v>682351.4060103984</v>
      </c>
      <c r="T5036" s="3">
        <v>-1958.839999999967</v>
      </c>
      <c r="U5036" s="1">
        <v>-0.002870720251685268</v>
      </c>
      <c r="V5036">
        <v>27</v>
      </c>
      <c r="W5036" s="3">
        <v>-1969.24</v>
      </c>
      <c r="X5036" t="s">
        <v>4421</v>
      </c>
      <c r="Y5036" s="3">
        <v>875339.7599150181</v>
      </c>
      <c r="Z5036" s="1">
        <v>1.917799199716727</v>
      </c>
      <c r="AA5036" s="3">
        <v>903255.8167324597</v>
      </c>
      <c r="AB5036" s="3">
        <v>-27916.0568174416</v>
      </c>
      <c r="AC5036" s="1">
        <v>-0.03090603603132977</v>
      </c>
    </row>
    <row r="5037" spans="1:29">
      <c r="A5037" s="6">
        <v>5035</v>
      </c>
      <c r="B5037" t="s">
        <v>3347</v>
      </c>
      <c r="M5037" s="3">
        <v>559143.7879999999</v>
      </c>
      <c r="N5037" s="3">
        <v>680392.5660103984</v>
      </c>
      <c r="O5037" s="1">
        <v>1.267975220034661</v>
      </c>
      <c r="Q5037" s="3">
        <v>50474.17362252162</v>
      </c>
      <c r="R5037" s="1">
        <v>0.0741838993310668</v>
      </c>
      <c r="S5037" s="3">
        <v>682351.4060103984</v>
      </c>
      <c r="T5037" s="3">
        <v>-1958.839999999967</v>
      </c>
      <c r="U5037" s="1">
        <v>-0.002870720251685268</v>
      </c>
      <c r="V5037">
        <v>27</v>
      </c>
      <c r="W5037" s="3">
        <v>0</v>
      </c>
      <c r="Y5037" s="3">
        <v>856722.1269750268</v>
      </c>
      <c r="Z5037" s="1">
        <v>1.855740423250089</v>
      </c>
      <c r="AA5037" s="3">
        <v>903255.8167324597</v>
      </c>
      <c r="AB5037" s="3">
        <v>-46533.68975743291</v>
      </c>
      <c r="AC5037" s="1">
        <v>-0.05151773052042904</v>
      </c>
    </row>
    <row r="5038" spans="1:29">
      <c r="A5038" s="6">
        <v>5036</v>
      </c>
      <c r="B5038" t="s">
        <v>3348</v>
      </c>
      <c r="C5038">
        <v>136317</v>
      </c>
      <c r="D5038" t="s">
        <v>4303</v>
      </c>
      <c r="E5038" t="s">
        <v>4418</v>
      </c>
      <c r="F5038" t="s">
        <v>4420</v>
      </c>
      <c r="G5038">
        <v>1.31829</v>
      </c>
      <c r="H5038">
        <v>1.06</v>
      </c>
      <c r="I5038">
        <v>10000</v>
      </c>
      <c r="J5038" s="3">
        <v>8.18</v>
      </c>
      <c r="K5038">
        <v>5.3</v>
      </c>
      <c r="L5038" s="3">
        <v>10600</v>
      </c>
      <c r="M5038" s="3">
        <v>544043.7879999999</v>
      </c>
      <c r="N5038" s="3">
        <v>675879.0860103985</v>
      </c>
      <c r="O5038" s="1">
        <v>1.252930286701328</v>
      </c>
      <c r="P5038" s="3">
        <v>1929.501736147197</v>
      </c>
      <c r="Q5038" s="3">
        <v>48544.67188637442</v>
      </c>
      <c r="R5038" s="1">
        <v>0.07182449182282814</v>
      </c>
      <c r="S5038" s="3">
        <v>682351.4060103984</v>
      </c>
      <c r="T5038" s="3">
        <v>-6472.319999999949</v>
      </c>
      <c r="U5038" s="1">
        <v>-0.009485317891909373</v>
      </c>
      <c r="V5038">
        <v>26</v>
      </c>
      <c r="W5038" s="3">
        <v>-4530.559999999999</v>
      </c>
      <c r="X5038" t="s">
        <v>4421</v>
      </c>
      <c r="Y5038" s="3">
        <v>856722.1269750268</v>
      </c>
      <c r="Z5038" s="1">
        <v>1.855740423250089</v>
      </c>
      <c r="AA5038" s="3">
        <v>903255.8167324597</v>
      </c>
      <c r="AB5038" s="3">
        <v>-46533.68975743291</v>
      </c>
      <c r="AC5038" s="1">
        <v>-0.05151773052042904</v>
      </c>
    </row>
    <row r="5039" spans="1:29">
      <c r="A5039" s="6">
        <v>5037</v>
      </c>
      <c r="B5039" t="s">
        <v>3348</v>
      </c>
      <c r="C5039">
        <v>14633</v>
      </c>
      <c r="D5039" t="s">
        <v>4305</v>
      </c>
      <c r="E5039" t="s">
        <v>4418</v>
      </c>
      <c r="F5039" t="s">
        <v>4420</v>
      </c>
      <c r="G5039">
        <v>42.42291</v>
      </c>
      <c r="H5039">
        <v>46.56608</v>
      </c>
      <c r="I5039">
        <v>400</v>
      </c>
      <c r="J5039" s="3">
        <v>10.5879296</v>
      </c>
      <c r="K5039">
        <v>9.313216000000001</v>
      </c>
      <c r="L5039" s="3">
        <v>18626.432</v>
      </c>
      <c r="M5039" s="3">
        <v>525384.8239999999</v>
      </c>
      <c r="N5039" s="3">
        <v>675826.6528647984</v>
      </c>
      <c r="O5039" s="1">
        <v>1.252755509549328</v>
      </c>
      <c r="P5039" s="3">
        <v>1928.908842278395</v>
      </c>
      <c r="Q5039" s="3">
        <v>46615.76304409603</v>
      </c>
      <c r="R5039" s="1">
        <v>0.06897591689598793</v>
      </c>
      <c r="S5039" s="3">
        <v>682351.4060103984</v>
      </c>
      <c r="T5039" s="3">
        <v>-6524.753145599971</v>
      </c>
      <c r="U5039" s="1">
        <v>-0.009562159743685704</v>
      </c>
      <c r="V5039">
        <v>25</v>
      </c>
      <c r="W5039" s="3">
        <v>-72.36031679999924</v>
      </c>
      <c r="X5039" t="s">
        <v>4421</v>
      </c>
      <c r="Y5039" s="3">
        <v>856722.1269750268</v>
      </c>
      <c r="Z5039" s="1">
        <v>1.855740423250089</v>
      </c>
      <c r="AA5039" s="3">
        <v>903255.8167324597</v>
      </c>
      <c r="AB5039" s="3">
        <v>-46533.68975743291</v>
      </c>
      <c r="AC5039" s="1">
        <v>-0.05151773052042904</v>
      </c>
    </row>
    <row r="5040" spans="1:29">
      <c r="A5040" s="6">
        <v>5038</v>
      </c>
      <c r="B5040" t="s">
        <v>3348</v>
      </c>
      <c r="C5040">
        <v>160431</v>
      </c>
      <c r="D5040" t="s">
        <v>4380</v>
      </c>
      <c r="E5040" t="s">
        <v>4418</v>
      </c>
      <c r="F5040" t="s">
        <v>4420</v>
      </c>
      <c r="G5040">
        <v>9.001099999999999</v>
      </c>
      <c r="H5040">
        <v>8.92723</v>
      </c>
      <c r="I5040">
        <v>1900</v>
      </c>
      <c r="J5040" s="3">
        <v>10.0885211</v>
      </c>
      <c r="K5040">
        <v>8.480868500000001</v>
      </c>
      <c r="L5040" s="3">
        <v>16961.737</v>
      </c>
      <c r="M5040" s="3">
        <v>506280.5709999999</v>
      </c>
      <c r="N5040" s="3">
        <v>673665.5674751985</v>
      </c>
      <c r="O5040" s="1">
        <v>1.245551891583995</v>
      </c>
      <c r="P5040" s="3">
        <v>2014.700150438396</v>
      </c>
      <c r="Q5040" s="3">
        <v>44601.06289365763</v>
      </c>
      <c r="R5040" s="1">
        <v>0.06620653488468468</v>
      </c>
      <c r="S5040" s="3">
        <v>682351.4060103984</v>
      </c>
      <c r="T5040" s="3">
        <v>-8685.838535199873</v>
      </c>
      <c r="U5040" s="1">
        <v>-0.01272927476765177</v>
      </c>
      <c r="V5040">
        <v>24</v>
      </c>
      <c r="W5040" s="3">
        <v>-2181.368791999996</v>
      </c>
      <c r="X5040" t="s">
        <v>4421</v>
      </c>
      <c r="Y5040" s="3">
        <v>856722.1269750268</v>
      </c>
      <c r="Z5040" s="1">
        <v>1.855740423250089</v>
      </c>
      <c r="AA5040" s="3">
        <v>903255.8167324597</v>
      </c>
      <c r="AB5040" s="3">
        <v>-46533.68975743291</v>
      </c>
      <c r="AC5040" s="1">
        <v>-0.05151773052042904</v>
      </c>
    </row>
    <row r="5041" spans="1:29">
      <c r="A5041" s="6">
        <v>5039</v>
      </c>
      <c r="B5041" t="s">
        <v>3348</v>
      </c>
      <c r="M5041" s="3">
        <v>506280.5709999999</v>
      </c>
      <c r="N5041" s="3">
        <v>673665.5674751985</v>
      </c>
      <c r="O5041" s="1">
        <v>1.245551891583995</v>
      </c>
      <c r="Q5041" s="3">
        <v>44601.06289365763</v>
      </c>
      <c r="R5041" s="1">
        <v>0.06620653488468468</v>
      </c>
      <c r="S5041" s="3">
        <v>682351.4060103984</v>
      </c>
      <c r="T5041" s="3">
        <v>-8685.838535199873</v>
      </c>
      <c r="U5041" s="1">
        <v>-0.01272927476765177</v>
      </c>
      <c r="V5041">
        <v>24</v>
      </c>
      <c r="W5041" s="3">
        <v>0</v>
      </c>
      <c r="Y5041" s="3">
        <v>861244.5363456121</v>
      </c>
      <c r="Z5041" s="1">
        <v>1.870815121152041</v>
      </c>
      <c r="AA5041" s="3">
        <v>903255.8167324597</v>
      </c>
      <c r="AB5041" s="3">
        <v>-42011.28038684756</v>
      </c>
      <c r="AC5041" s="1">
        <v>-0.04651094364254851</v>
      </c>
    </row>
    <row r="5042" spans="1:29">
      <c r="A5042" s="6">
        <v>5040</v>
      </c>
      <c r="B5042" t="s">
        <v>3349</v>
      </c>
      <c r="M5042" s="3">
        <v>506280.5709999999</v>
      </c>
      <c r="N5042" s="3">
        <v>673665.5674751985</v>
      </c>
      <c r="O5042" s="1">
        <v>1.245551891583995</v>
      </c>
      <c r="Q5042" s="3">
        <v>44601.06289365763</v>
      </c>
      <c r="R5042" s="1">
        <v>0.06620653488468468</v>
      </c>
      <c r="S5042" s="3">
        <v>682351.4060103984</v>
      </c>
      <c r="T5042" s="3">
        <v>-8685.838535199873</v>
      </c>
      <c r="U5042" s="1">
        <v>-0.01272927476765177</v>
      </c>
      <c r="V5042">
        <v>24</v>
      </c>
      <c r="W5042" s="3">
        <v>0</v>
      </c>
      <c r="Y5042" s="3">
        <v>861244.5363456121</v>
      </c>
      <c r="Z5042" s="1">
        <v>1.870815121152041</v>
      </c>
      <c r="AA5042" s="3">
        <v>903255.8167324597</v>
      </c>
      <c r="AB5042" s="3">
        <v>-42011.28038684756</v>
      </c>
      <c r="AC5042" s="1">
        <v>-0.04651094364254851</v>
      </c>
    </row>
    <row r="5043" spans="1:29">
      <c r="A5043" s="6">
        <v>5041</v>
      </c>
      <c r="B5043" t="s">
        <v>3350</v>
      </c>
      <c r="M5043" s="3">
        <v>506280.5709999999</v>
      </c>
      <c r="N5043" s="3">
        <v>673665.5674751985</v>
      </c>
      <c r="O5043" s="1">
        <v>1.245551891583995</v>
      </c>
      <c r="Q5043" s="3">
        <v>44601.06289365763</v>
      </c>
      <c r="R5043" s="1">
        <v>0.06620653488468468</v>
      </c>
      <c r="S5043" s="3">
        <v>682351.4060103984</v>
      </c>
      <c r="T5043" s="3">
        <v>-8685.838535199873</v>
      </c>
      <c r="U5043" s="1">
        <v>-0.01272927476765177</v>
      </c>
      <c r="V5043">
        <v>24</v>
      </c>
      <c r="W5043" s="3">
        <v>0</v>
      </c>
      <c r="Y5043" s="3">
        <v>861244.5363456121</v>
      </c>
      <c r="Z5043" s="1">
        <v>1.870815121152041</v>
      </c>
      <c r="AA5043" s="3">
        <v>903255.8167324597</v>
      </c>
      <c r="AB5043" s="3">
        <v>-42011.28038684756</v>
      </c>
      <c r="AC5043" s="1">
        <v>-0.04651094364254851</v>
      </c>
    </row>
    <row r="5044" spans="1:29">
      <c r="A5044" s="6">
        <v>5042</v>
      </c>
      <c r="B5044" t="s">
        <v>3351</v>
      </c>
      <c r="C5044">
        <v>196443</v>
      </c>
      <c r="D5044" t="s">
        <v>4371</v>
      </c>
      <c r="E5044" t="s">
        <v>4418</v>
      </c>
      <c r="F5044" t="s">
        <v>4420</v>
      </c>
      <c r="G5044">
        <v>1.10828</v>
      </c>
      <c r="H5044">
        <v>1.24235</v>
      </c>
      <c r="I5044">
        <v>6300</v>
      </c>
      <c r="J5044" s="3">
        <v>7.3480415</v>
      </c>
      <c r="K5044">
        <v>3.9134025</v>
      </c>
      <c r="L5044" s="3">
        <v>7826.805</v>
      </c>
      <c r="M5044" s="3">
        <v>497375.8359999999</v>
      </c>
      <c r="N5044" s="3">
        <v>672576.3760311985</v>
      </c>
      <c r="O5044" s="1">
        <v>1.241921253437329</v>
      </c>
      <c r="P5044" s="3">
        <v>1928.976858463196</v>
      </c>
      <c r="Q5044" s="3">
        <v>42672.08603519444</v>
      </c>
      <c r="R5044" s="1">
        <v>0.06344571048867025</v>
      </c>
      <c r="S5044" s="3">
        <v>682351.4060103984</v>
      </c>
      <c r="T5044" s="3">
        <v>-9775.02997919987</v>
      </c>
      <c r="U5044" s="1">
        <v>-0.01432550719922003</v>
      </c>
      <c r="V5044">
        <v>23</v>
      </c>
      <c r="W5044" s="3">
        <v>-1101.315232</v>
      </c>
      <c r="X5044" t="s">
        <v>4421</v>
      </c>
      <c r="Y5044" s="3">
        <v>861244.5363456121</v>
      </c>
      <c r="Z5044" s="1">
        <v>1.870815121152041</v>
      </c>
      <c r="AA5044" s="3">
        <v>903255.8167324597</v>
      </c>
      <c r="AB5044" s="3">
        <v>-42011.28038684756</v>
      </c>
      <c r="AC5044" s="1">
        <v>-0.04651094364254851</v>
      </c>
    </row>
    <row r="5045" spans="1:29">
      <c r="A5045" s="6">
        <v>5043</v>
      </c>
      <c r="B5045" t="s">
        <v>3351</v>
      </c>
      <c r="M5045" s="3">
        <v>497375.8359999999</v>
      </c>
      <c r="N5045" s="3">
        <v>672576.3760311985</v>
      </c>
      <c r="O5045" s="1">
        <v>1.241921253437329</v>
      </c>
      <c r="Q5045" s="3">
        <v>42672.08603519444</v>
      </c>
      <c r="R5045" s="1">
        <v>0.06344571048867025</v>
      </c>
      <c r="S5045" s="3">
        <v>682351.4060103984</v>
      </c>
      <c r="T5045" s="3">
        <v>-9775.02997919987</v>
      </c>
      <c r="U5045" s="1">
        <v>-0.01432550719922003</v>
      </c>
      <c r="V5045">
        <v>23</v>
      </c>
      <c r="W5045" s="3">
        <v>0</v>
      </c>
      <c r="Y5045" s="3">
        <v>860324.333057089</v>
      </c>
      <c r="Z5045" s="1">
        <v>1.867747776856963</v>
      </c>
      <c r="AA5045" s="3">
        <v>903255.8167324597</v>
      </c>
      <c r="AB5045" s="3">
        <v>-42931.48367537069</v>
      </c>
      <c r="AC5045" s="1">
        <v>-0.04752970629148664</v>
      </c>
    </row>
    <row r="5046" spans="1:29">
      <c r="A5046" s="6">
        <v>5044</v>
      </c>
      <c r="B5046" t="s">
        <v>3352</v>
      </c>
      <c r="C5046">
        <v>191365</v>
      </c>
      <c r="D5046" t="s">
        <v>4377</v>
      </c>
      <c r="E5046" t="s">
        <v>4418</v>
      </c>
      <c r="F5046" t="s">
        <v>4420</v>
      </c>
      <c r="G5046">
        <v>3.76989</v>
      </c>
      <c r="H5046">
        <v>6.72</v>
      </c>
      <c r="I5046">
        <v>4200</v>
      </c>
      <c r="J5046" s="3">
        <v>13.4672</v>
      </c>
      <c r="K5046">
        <v>14.112</v>
      </c>
      <c r="L5046" s="3">
        <v>28224</v>
      </c>
      <c r="M5046" s="3">
        <v>479567.8359999999</v>
      </c>
      <c r="N5046" s="3">
        <v>682964.7968311985</v>
      </c>
      <c r="O5046" s="1">
        <v>1.276549322770662</v>
      </c>
      <c r="P5046" s="3">
        <v>1977.934358939995</v>
      </c>
      <c r="Q5046" s="3">
        <v>40694.15167625444</v>
      </c>
      <c r="R5046" s="1">
        <v>0.05958455232988005</v>
      </c>
      <c r="S5046" s="3">
        <v>682964.7968311985</v>
      </c>
      <c r="T5046" s="3">
        <v>0</v>
      </c>
      <c r="U5046" s="1">
        <v>0</v>
      </c>
      <c r="V5046">
        <v>22</v>
      </c>
      <c r="W5046" s="3">
        <v>10369.1744</v>
      </c>
      <c r="X5046" t="s">
        <v>4421</v>
      </c>
      <c r="Y5046" s="3">
        <v>860324.333057089</v>
      </c>
      <c r="Z5046" s="1">
        <v>1.867747776856963</v>
      </c>
      <c r="AA5046" s="3">
        <v>903255.8167324597</v>
      </c>
      <c r="AB5046" s="3">
        <v>-42931.48367537069</v>
      </c>
      <c r="AC5046" s="1">
        <v>-0.04752970629148664</v>
      </c>
    </row>
    <row r="5047" spans="1:29">
      <c r="A5047" s="6">
        <v>5045</v>
      </c>
      <c r="B5047" t="s">
        <v>3352</v>
      </c>
      <c r="M5047" s="3">
        <v>479567.8359999999</v>
      </c>
      <c r="N5047" s="3">
        <v>682964.7968311985</v>
      </c>
      <c r="O5047" s="1">
        <v>1.276549322770662</v>
      </c>
      <c r="Q5047" s="3">
        <v>40694.15167625444</v>
      </c>
      <c r="R5047" s="1">
        <v>0.05958455232988005</v>
      </c>
      <c r="S5047" s="3">
        <v>682964.7968311985</v>
      </c>
      <c r="T5047" s="3">
        <v>0</v>
      </c>
      <c r="U5047" s="1">
        <v>0</v>
      </c>
      <c r="V5047">
        <v>22</v>
      </c>
      <c r="W5047" s="3">
        <v>0</v>
      </c>
      <c r="Y5047" s="3">
        <v>858896.0078020261</v>
      </c>
      <c r="Z5047" s="1">
        <v>1.86298669267342</v>
      </c>
      <c r="AA5047" s="3">
        <v>903255.8167324597</v>
      </c>
      <c r="AB5047" s="3">
        <v>-44359.80893043359</v>
      </c>
      <c r="AC5047" s="1">
        <v>-0.04911101385530602</v>
      </c>
    </row>
    <row r="5048" spans="1:29">
      <c r="A5048" s="6">
        <v>5046</v>
      </c>
      <c r="B5048" t="s">
        <v>3353</v>
      </c>
      <c r="M5048" s="3">
        <v>479567.8359999999</v>
      </c>
      <c r="N5048" s="3">
        <v>682964.7968311985</v>
      </c>
      <c r="O5048" s="1">
        <v>1.276549322770662</v>
      </c>
      <c r="Q5048" s="3">
        <v>40694.15167625444</v>
      </c>
      <c r="R5048" s="1">
        <v>0.05958455232988005</v>
      </c>
      <c r="S5048" s="3">
        <v>682964.7968311985</v>
      </c>
      <c r="T5048" s="3">
        <v>0</v>
      </c>
      <c r="U5048" s="1">
        <v>0</v>
      </c>
      <c r="V5048">
        <v>22</v>
      </c>
      <c r="W5048" s="3">
        <v>0</v>
      </c>
      <c r="Y5048" s="3">
        <v>869440.0953750948</v>
      </c>
      <c r="Z5048" s="1">
        <v>1.898133651250316</v>
      </c>
      <c r="AA5048" s="3">
        <v>903255.8167324597</v>
      </c>
      <c r="AB5048" s="3">
        <v>-33815.72135736491</v>
      </c>
      <c r="AC5048" s="1">
        <v>-0.037437590470985</v>
      </c>
    </row>
    <row r="5049" spans="1:29">
      <c r="A5049" s="6">
        <v>5047</v>
      </c>
      <c r="B5049" t="s">
        <v>3354</v>
      </c>
      <c r="M5049" s="3">
        <v>479567.8359999999</v>
      </c>
      <c r="N5049" s="3">
        <v>682964.7968311985</v>
      </c>
      <c r="O5049" s="1">
        <v>1.276549322770662</v>
      </c>
      <c r="Q5049" s="3">
        <v>40694.15167625444</v>
      </c>
      <c r="R5049" s="1">
        <v>0.05958455232988005</v>
      </c>
      <c r="S5049" s="3">
        <v>682964.7968311985</v>
      </c>
      <c r="T5049" s="3">
        <v>0</v>
      </c>
      <c r="U5049" s="1">
        <v>0</v>
      </c>
      <c r="V5049">
        <v>22</v>
      </c>
      <c r="W5049" s="3">
        <v>0</v>
      </c>
      <c r="Y5049" s="3">
        <v>866211.2028706947</v>
      </c>
      <c r="Z5049" s="1">
        <v>1.887370676235649</v>
      </c>
      <c r="AA5049" s="3">
        <v>903255.8167324597</v>
      </c>
      <c r="AB5049" s="3">
        <v>-37044.61386176501</v>
      </c>
      <c r="AC5049" s="1">
        <v>-0.04101231697103752</v>
      </c>
    </row>
    <row r="5050" spans="1:29">
      <c r="A5050" s="6">
        <v>5048</v>
      </c>
      <c r="B5050" t="s">
        <v>3355</v>
      </c>
      <c r="C5050">
        <v>73616</v>
      </c>
      <c r="D5050" t="s">
        <v>4245</v>
      </c>
      <c r="E5050" t="s">
        <v>4418</v>
      </c>
      <c r="F5050" t="s">
        <v>4420</v>
      </c>
      <c r="G5050">
        <v>27.6605</v>
      </c>
      <c r="H5050">
        <v>39.20731</v>
      </c>
      <c r="I5050">
        <v>900</v>
      </c>
      <c r="J5050" s="3">
        <v>15.5859737</v>
      </c>
      <c r="K5050">
        <v>17.6432895</v>
      </c>
      <c r="L5050" s="3">
        <v>35286.579</v>
      </c>
      <c r="M5050" s="3">
        <v>453346.8759999999</v>
      </c>
      <c r="N5050" s="3">
        <v>691997.1865679985</v>
      </c>
      <c r="O5050" s="1">
        <v>1.306657288559995</v>
      </c>
      <c r="P5050" s="3">
        <v>1326.51</v>
      </c>
      <c r="Q5050" s="3">
        <v>39367.64167625444</v>
      </c>
      <c r="R5050" s="1">
        <v>0.0568898868960734</v>
      </c>
      <c r="S5050" s="3">
        <v>691997.1865679985</v>
      </c>
      <c r="T5050" s="3">
        <v>0</v>
      </c>
      <c r="U5050" s="1">
        <v>0</v>
      </c>
      <c r="V5050">
        <v>21</v>
      </c>
      <c r="W5050" s="3">
        <v>9006.412968799998</v>
      </c>
      <c r="X5050" t="s">
        <v>4421</v>
      </c>
      <c r="Y5050" s="3">
        <v>866211.2028706947</v>
      </c>
      <c r="Z5050" s="1">
        <v>1.887370676235649</v>
      </c>
      <c r="AA5050" s="3">
        <v>903255.8167324597</v>
      </c>
      <c r="AB5050" s="3">
        <v>-37044.61386176501</v>
      </c>
      <c r="AC5050" s="1">
        <v>-0.04101231697103752</v>
      </c>
    </row>
    <row r="5051" spans="1:29">
      <c r="A5051" s="6">
        <v>5049</v>
      </c>
      <c r="B5051" t="s">
        <v>3355</v>
      </c>
      <c r="M5051" s="3">
        <v>453346.8759999999</v>
      </c>
      <c r="N5051" s="3">
        <v>691997.1865679985</v>
      </c>
      <c r="O5051" s="1">
        <v>1.306657288559995</v>
      </c>
      <c r="Q5051" s="3">
        <v>39367.64167625444</v>
      </c>
      <c r="R5051" s="1">
        <v>0.0568898868960734</v>
      </c>
      <c r="S5051" s="3">
        <v>691997.1865679985</v>
      </c>
      <c r="T5051" s="3">
        <v>0</v>
      </c>
      <c r="U5051" s="1">
        <v>0</v>
      </c>
      <c r="V5051">
        <v>21</v>
      </c>
      <c r="W5051" s="3">
        <v>0</v>
      </c>
      <c r="Y5051" s="3">
        <v>847344.7805257752</v>
      </c>
      <c r="Z5051" s="1">
        <v>1.824482601752584</v>
      </c>
      <c r="AA5051" s="3">
        <v>903255.8167324597</v>
      </c>
      <c r="AB5051" s="3">
        <v>-55911.03620668454</v>
      </c>
      <c r="AC5051" s="1">
        <v>-0.06189944772118211</v>
      </c>
    </row>
    <row r="5052" spans="1:29">
      <c r="A5052" s="6">
        <v>5050</v>
      </c>
      <c r="B5052" t="s">
        <v>3356</v>
      </c>
      <c r="M5052" s="3">
        <v>453346.8759999999</v>
      </c>
      <c r="N5052" s="3">
        <v>691997.1865679985</v>
      </c>
      <c r="O5052" s="1">
        <v>1.306657288559995</v>
      </c>
      <c r="Q5052" s="3">
        <v>39367.64167625444</v>
      </c>
      <c r="R5052" s="1">
        <v>0.0568898868960734</v>
      </c>
      <c r="S5052" s="3">
        <v>691997.1865679985</v>
      </c>
      <c r="T5052" s="3">
        <v>0</v>
      </c>
      <c r="U5052" s="1">
        <v>0</v>
      </c>
      <c r="V5052">
        <v>21</v>
      </c>
      <c r="W5052" s="3">
        <v>0</v>
      </c>
      <c r="Y5052" s="3">
        <v>847344.7805257752</v>
      </c>
      <c r="Z5052" s="1">
        <v>1.824482601752584</v>
      </c>
      <c r="AA5052" s="3">
        <v>903255.8167324597</v>
      </c>
      <c r="AB5052" s="3">
        <v>-55911.03620668454</v>
      </c>
      <c r="AC5052" s="1">
        <v>-0.06189944772118211</v>
      </c>
    </row>
    <row r="5053" spans="1:29">
      <c r="A5053" s="6">
        <v>5051</v>
      </c>
      <c r="B5053" t="s">
        <v>3357</v>
      </c>
      <c r="M5053" s="3">
        <v>453346.8759999999</v>
      </c>
      <c r="N5053" s="3">
        <v>691997.1865679985</v>
      </c>
      <c r="O5053" s="1">
        <v>1.306657288559995</v>
      </c>
      <c r="Q5053" s="3">
        <v>39367.64167625444</v>
      </c>
      <c r="R5053" s="1">
        <v>0.0568898868960734</v>
      </c>
      <c r="S5053" s="3">
        <v>691997.1865679985</v>
      </c>
      <c r="T5053" s="3">
        <v>0</v>
      </c>
      <c r="U5053" s="1">
        <v>0</v>
      </c>
      <c r="V5053">
        <v>21</v>
      </c>
      <c r="W5053" s="3">
        <v>0</v>
      </c>
      <c r="Y5053" s="3">
        <v>847344.7805257752</v>
      </c>
      <c r="Z5053" s="1">
        <v>1.824482601752584</v>
      </c>
      <c r="AA5053" s="3">
        <v>903255.8167324597</v>
      </c>
      <c r="AB5053" s="3">
        <v>-55911.03620668454</v>
      </c>
      <c r="AC5053" s="1">
        <v>-0.06189944772118211</v>
      </c>
    </row>
    <row r="5054" spans="1:29">
      <c r="A5054" s="6">
        <v>5052</v>
      </c>
      <c r="B5054" t="s">
        <v>3358</v>
      </c>
      <c r="C5054">
        <v>123987</v>
      </c>
      <c r="D5054" t="s">
        <v>4365</v>
      </c>
      <c r="E5054" t="s">
        <v>4418</v>
      </c>
      <c r="F5054" t="s">
        <v>4420</v>
      </c>
      <c r="G5054">
        <v>9.88045</v>
      </c>
      <c r="H5054">
        <v>14.00622</v>
      </c>
      <c r="I5054">
        <v>1700</v>
      </c>
      <c r="J5054" s="3">
        <v>12.1431722</v>
      </c>
      <c r="K5054">
        <v>11.905287</v>
      </c>
      <c r="L5054" s="3">
        <v>23810.574</v>
      </c>
      <c r="M5054" s="3">
        <v>434635.0779999999</v>
      </c>
      <c r="N5054" s="3">
        <v>697071.9141087985</v>
      </c>
      <c r="O5054" s="1">
        <v>1.323573047029328</v>
      </c>
      <c r="P5054" s="3">
        <v>1927.123415769596</v>
      </c>
      <c r="Q5054" s="3">
        <v>37440.51826048485</v>
      </c>
      <c r="R5054" s="1">
        <v>0.05371112722042787</v>
      </c>
      <c r="S5054" s="3">
        <v>697071.9141087985</v>
      </c>
      <c r="T5054" s="3">
        <v>0</v>
      </c>
      <c r="U5054" s="1">
        <v>0</v>
      </c>
      <c r="V5054">
        <v>20</v>
      </c>
      <c r="W5054" s="3">
        <v>5054.758102400001</v>
      </c>
      <c r="X5054" t="s">
        <v>4421</v>
      </c>
      <c r="Y5054" s="3">
        <v>847344.7805257752</v>
      </c>
      <c r="Z5054" s="1">
        <v>1.824482601752584</v>
      </c>
      <c r="AA5054" s="3">
        <v>903255.8167324597</v>
      </c>
      <c r="AB5054" s="3">
        <v>-55911.03620668454</v>
      </c>
      <c r="AC5054" s="1">
        <v>-0.06189944772118211</v>
      </c>
    </row>
    <row r="5055" spans="1:29">
      <c r="A5055" s="6">
        <v>5053</v>
      </c>
      <c r="B5055" t="s">
        <v>3358</v>
      </c>
      <c r="M5055" s="3">
        <v>434635.0779999999</v>
      </c>
      <c r="N5055" s="3">
        <v>697071.9141087985</v>
      </c>
      <c r="O5055" s="1">
        <v>1.323573047029328</v>
      </c>
      <c r="Q5055" s="3">
        <v>37440.51826048485</v>
      </c>
      <c r="R5055" s="1">
        <v>0.05371112722042787</v>
      </c>
      <c r="S5055" s="3">
        <v>697071.9141087985</v>
      </c>
      <c r="T5055" s="3">
        <v>0</v>
      </c>
      <c r="U5055" s="1">
        <v>0</v>
      </c>
      <c r="V5055">
        <v>20</v>
      </c>
      <c r="W5055" s="3">
        <v>0</v>
      </c>
      <c r="Y5055" s="3">
        <v>832352.5031026873</v>
      </c>
      <c r="Z5055" s="1">
        <v>1.774508343675624</v>
      </c>
      <c r="AA5055" s="3">
        <v>903255.8167324597</v>
      </c>
      <c r="AB5055" s="3">
        <v>-70903.3136297724</v>
      </c>
      <c r="AC5055" s="1">
        <v>-0.07849748910144427</v>
      </c>
    </row>
    <row r="5056" spans="1:29">
      <c r="A5056" s="6">
        <v>5054</v>
      </c>
      <c r="B5056" t="s">
        <v>3359</v>
      </c>
      <c r="C5056">
        <v>112354</v>
      </c>
      <c r="D5056" t="s">
        <v>4270</v>
      </c>
      <c r="E5056" t="s">
        <v>4418</v>
      </c>
      <c r="F5056" t="s">
        <v>4420</v>
      </c>
      <c r="G5056">
        <v>5.61734</v>
      </c>
      <c r="H5056">
        <v>6.83048</v>
      </c>
      <c r="I5056">
        <v>3100</v>
      </c>
      <c r="J5056" s="3">
        <v>11.3523464</v>
      </c>
      <c r="K5056">
        <v>10.587244</v>
      </c>
      <c r="L5056" s="3">
        <v>21174.488</v>
      </c>
      <c r="M5056" s="3">
        <v>415351.1559999998</v>
      </c>
      <c r="N5056" s="3">
        <v>698940.5405183985</v>
      </c>
      <c r="O5056" s="1">
        <v>1.329801801727995</v>
      </c>
      <c r="P5056" s="3">
        <v>1917.671220547197</v>
      </c>
      <c r="Q5056" s="3">
        <v>35522.84703993765</v>
      </c>
      <c r="R5056" s="1">
        <v>0.05082384692350316</v>
      </c>
      <c r="S5056" s="3">
        <v>698940.5405183985</v>
      </c>
      <c r="T5056" s="3">
        <v>0</v>
      </c>
      <c r="U5056" s="1">
        <v>0</v>
      </c>
      <c r="V5056">
        <v>19</v>
      </c>
      <c r="W5056" s="3">
        <v>1848.199271999995</v>
      </c>
      <c r="X5056" t="s">
        <v>4421</v>
      </c>
      <c r="Y5056" s="3">
        <v>832352.5031026873</v>
      </c>
      <c r="Z5056" s="1">
        <v>1.774508343675624</v>
      </c>
      <c r="AA5056" s="3">
        <v>903255.8167324597</v>
      </c>
      <c r="AB5056" s="3">
        <v>-70903.3136297724</v>
      </c>
      <c r="AC5056" s="1">
        <v>-0.07849748910144427</v>
      </c>
    </row>
    <row r="5057" spans="1:29">
      <c r="A5057" s="6">
        <v>5055</v>
      </c>
      <c r="B5057" t="s">
        <v>3359</v>
      </c>
      <c r="C5057">
        <v>25713</v>
      </c>
      <c r="D5057" t="s">
        <v>4375</v>
      </c>
      <c r="E5057" t="s">
        <v>4418</v>
      </c>
      <c r="F5057" t="s">
        <v>4420</v>
      </c>
      <c r="G5057">
        <v>8.50047</v>
      </c>
      <c r="H5057">
        <v>12.22759</v>
      </c>
      <c r="I5057">
        <v>3200</v>
      </c>
      <c r="J5057" s="3">
        <v>16.7384864</v>
      </c>
      <c r="K5057">
        <v>19.564144</v>
      </c>
      <c r="L5057" s="3">
        <v>39128.288</v>
      </c>
      <c r="M5057" s="3">
        <v>386254.6439999999</v>
      </c>
      <c r="N5057" s="3">
        <v>708936.0138879984</v>
      </c>
      <c r="O5057" s="1">
        <v>1.363120046293328</v>
      </c>
      <c r="P5057" s="3">
        <v>1917.454983883197</v>
      </c>
      <c r="Q5057" s="3">
        <v>33605.39205605445</v>
      </c>
      <c r="R5057" s="1">
        <v>0.04740257427712456</v>
      </c>
      <c r="S5057" s="3">
        <v>708936.0138879984</v>
      </c>
      <c r="T5057" s="3">
        <v>0</v>
      </c>
      <c r="U5057" s="1">
        <v>0</v>
      </c>
      <c r="V5057">
        <v>18</v>
      </c>
      <c r="W5057" s="3">
        <v>9967.196159999998</v>
      </c>
      <c r="X5057" t="s">
        <v>4421</v>
      </c>
      <c r="Y5057" s="3">
        <v>832352.5031026873</v>
      </c>
      <c r="Z5057" s="1">
        <v>1.774508343675624</v>
      </c>
      <c r="AA5057" s="3">
        <v>903255.8167324597</v>
      </c>
      <c r="AB5057" s="3">
        <v>-70903.3136297724</v>
      </c>
      <c r="AC5057" s="1">
        <v>-0.07849748910144427</v>
      </c>
    </row>
    <row r="5058" spans="1:29">
      <c r="A5058" s="6">
        <v>5056</v>
      </c>
      <c r="B5058" t="s">
        <v>3359</v>
      </c>
      <c r="C5058">
        <v>199298</v>
      </c>
      <c r="D5058" t="s">
        <v>4308</v>
      </c>
      <c r="E5058" t="s">
        <v>4418</v>
      </c>
      <c r="F5058" t="s">
        <v>4420</v>
      </c>
      <c r="G5058">
        <v>8.5068</v>
      </c>
      <c r="H5058">
        <v>10.57514</v>
      </c>
      <c r="I5058">
        <v>3500</v>
      </c>
      <c r="J5058" s="3">
        <v>16.103897</v>
      </c>
      <c r="K5058">
        <v>18.506495</v>
      </c>
      <c r="L5058" s="3">
        <v>37012.99</v>
      </c>
      <c r="M5058" s="3">
        <v>354847.7789999999</v>
      </c>
      <c r="N5058" s="3">
        <v>714507.5284959985</v>
      </c>
      <c r="O5058" s="1">
        <v>1.381691761653328</v>
      </c>
      <c r="P5058" s="3">
        <v>1633.065</v>
      </c>
      <c r="Q5058" s="3">
        <v>31972.32705605445</v>
      </c>
      <c r="R5058" s="1">
        <v>0.04474736203739456</v>
      </c>
      <c r="S5058" s="3">
        <v>714507.5284959985</v>
      </c>
      <c r="T5058" s="3">
        <v>0</v>
      </c>
      <c r="U5058" s="1">
        <v>0</v>
      </c>
      <c r="V5058">
        <v>17</v>
      </c>
      <c r="W5058" s="3">
        <v>5541.389115999997</v>
      </c>
      <c r="X5058" t="s">
        <v>4421</v>
      </c>
      <c r="Y5058" s="3">
        <v>832352.5031026873</v>
      </c>
      <c r="Z5058" s="1">
        <v>1.774508343675624</v>
      </c>
      <c r="AA5058" s="3">
        <v>903255.8167324597</v>
      </c>
      <c r="AB5058" s="3">
        <v>-70903.3136297724</v>
      </c>
      <c r="AC5058" s="1">
        <v>-0.07849748910144427</v>
      </c>
    </row>
    <row r="5059" spans="1:29">
      <c r="A5059" s="6">
        <v>5057</v>
      </c>
      <c r="B5059" t="s">
        <v>3359</v>
      </c>
      <c r="M5059" s="3">
        <v>354847.7789999999</v>
      </c>
      <c r="N5059" s="3">
        <v>714507.5284959985</v>
      </c>
      <c r="O5059" s="1">
        <v>1.381691761653328</v>
      </c>
      <c r="Q5059" s="3">
        <v>31972.32705605445</v>
      </c>
      <c r="R5059" s="1">
        <v>0.04474736203739456</v>
      </c>
      <c r="S5059" s="3">
        <v>714507.5284959985</v>
      </c>
      <c r="T5059" s="3">
        <v>0</v>
      </c>
      <c r="U5059" s="1">
        <v>0</v>
      </c>
      <c r="V5059">
        <v>17</v>
      </c>
      <c r="W5059" s="3">
        <v>0</v>
      </c>
      <c r="Y5059" s="3">
        <v>842605.5240461016</v>
      </c>
      <c r="Z5059" s="1">
        <v>1.808685080153672</v>
      </c>
      <c r="AA5059" s="3">
        <v>903255.8167324597</v>
      </c>
      <c r="AB5059" s="3">
        <v>-60650.29268635809</v>
      </c>
      <c r="AC5059" s="1">
        <v>-0.06714630735040418</v>
      </c>
    </row>
    <row r="5060" spans="1:29">
      <c r="A5060" s="6">
        <v>5058</v>
      </c>
      <c r="B5060" t="s">
        <v>3360</v>
      </c>
      <c r="M5060" s="3">
        <v>354847.7789999999</v>
      </c>
      <c r="N5060" s="3">
        <v>714507.5284959985</v>
      </c>
      <c r="O5060" s="1">
        <v>1.381691761653328</v>
      </c>
      <c r="Q5060" s="3">
        <v>31972.32705605445</v>
      </c>
      <c r="R5060" s="1">
        <v>0.04474736203739456</v>
      </c>
      <c r="S5060" s="3">
        <v>714507.5284959985</v>
      </c>
      <c r="T5060" s="3">
        <v>0</v>
      </c>
      <c r="U5060" s="1">
        <v>0</v>
      </c>
      <c r="V5060">
        <v>17</v>
      </c>
      <c r="W5060" s="3">
        <v>0</v>
      </c>
      <c r="Y5060" s="3">
        <v>845553.3501304484</v>
      </c>
      <c r="Z5060" s="1">
        <v>1.818511167101494</v>
      </c>
      <c r="AA5060" s="3">
        <v>903255.8167324597</v>
      </c>
      <c r="AB5060" s="3">
        <v>-57702.46660201135</v>
      </c>
      <c r="AC5060" s="1">
        <v>-0.06388275119085401</v>
      </c>
    </row>
    <row r="5061" spans="1:29">
      <c r="A5061" s="6">
        <v>5059</v>
      </c>
      <c r="B5061" t="s">
        <v>3361</v>
      </c>
      <c r="M5061" s="3">
        <v>354847.7789999999</v>
      </c>
      <c r="N5061" s="3">
        <v>714507.5284959985</v>
      </c>
      <c r="O5061" s="1">
        <v>1.381691761653328</v>
      </c>
      <c r="Q5061" s="3">
        <v>31972.32705605445</v>
      </c>
      <c r="R5061" s="1">
        <v>0.04474736203739456</v>
      </c>
      <c r="S5061" s="3">
        <v>714507.5284959985</v>
      </c>
      <c r="T5061" s="3">
        <v>0</v>
      </c>
      <c r="U5061" s="1">
        <v>0</v>
      </c>
      <c r="V5061">
        <v>17</v>
      </c>
      <c r="W5061" s="3">
        <v>0</v>
      </c>
      <c r="Y5061" s="3">
        <v>851206.8936728549</v>
      </c>
      <c r="Z5061" s="1">
        <v>1.83735631224285</v>
      </c>
      <c r="AA5061" s="3">
        <v>903255.8167324597</v>
      </c>
      <c r="AB5061" s="3">
        <v>-52048.92305960483</v>
      </c>
      <c r="AC5061" s="1">
        <v>-0.05762367880219418</v>
      </c>
    </row>
    <row r="5062" spans="1:29">
      <c r="A5062" s="6">
        <v>5060</v>
      </c>
      <c r="B5062" t="s">
        <v>3362</v>
      </c>
      <c r="M5062" s="3">
        <v>354847.7789999999</v>
      </c>
      <c r="N5062" s="3">
        <v>714507.5284959985</v>
      </c>
      <c r="O5062" s="1">
        <v>1.381691761653328</v>
      </c>
      <c r="Q5062" s="3">
        <v>31972.32705605445</v>
      </c>
      <c r="R5062" s="1">
        <v>0.04474736203739456</v>
      </c>
      <c r="S5062" s="3">
        <v>714507.5284959985</v>
      </c>
      <c r="T5062" s="3">
        <v>0</v>
      </c>
      <c r="U5062" s="1">
        <v>0</v>
      </c>
      <c r="V5062">
        <v>17</v>
      </c>
      <c r="W5062" s="3">
        <v>0</v>
      </c>
      <c r="Y5062" s="3">
        <v>859529.4805004963</v>
      </c>
      <c r="Z5062" s="1">
        <v>1.865098268334988</v>
      </c>
      <c r="AA5062" s="3">
        <v>903255.8167324597</v>
      </c>
      <c r="AB5062" s="3">
        <v>-43726.33623196336</v>
      </c>
      <c r="AC5062" s="1">
        <v>-0.04840969238387413</v>
      </c>
    </row>
    <row r="5063" spans="1:29">
      <c r="A5063" s="6">
        <v>5061</v>
      </c>
      <c r="B5063" t="s">
        <v>3363</v>
      </c>
      <c r="M5063" s="3">
        <v>354847.7789999999</v>
      </c>
      <c r="N5063" s="3">
        <v>714507.5284959985</v>
      </c>
      <c r="O5063" s="1">
        <v>1.381691761653328</v>
      </c>
      <c r="Q5063" s="3">
        <v>31972.32705605445</v>
      </c>
      <c r="R5063" s="1">
        <v>0.04474736203739456</v>
      </c>
      <c r="S5063" s="3">
        <v>714507.5284959985</v>
      </c>
      <c r="T5063" s="3">
        <v>0</v>
      </c>
      <c r="U5063" s="1">
        <v>0</v>
      </c>
      <c r="V5063">
        <v>17</v>
      </c>
      <c r="W5063" s="3">
        <v>0</v>
      </c>
      <c r="Y5063" s="3">
        <v>859529.4805004963</v>
      </c>
      <c r="Z5063" s="1">
        <v>1.865098268334988</v>
      </c>
      <c r="AA5063" s="3">
        <v>903255.8167324597</v>
      </c>
      <c r="AB5063" s="3">
        <v>-43726.33623196336</v>
      </c>
      <c r="AC5063" s="1">
        <v>-0.04840969238387413</v>
      </c>
    </row>
    <row r="5064" spans="1:29">
      <c r="A5064" s="6">
        <v>5062</v>
      </c>
      <c r="B5064" t="s">
        <v>3364</v>
      </c>
      <c r="M5064" s="3">
        <v>354847.7789999999</v>
      </c>
      <c r="N5064" s="3">
        <v>714507.5284959985</v>
      </c>
      <c r="O5064" s="1">
        <v>1.381691761653328</v>
      </c>
      <c r="Q5064" s="3">
        <v>31972.32705605445</v>
      </c>
      <c r="R5064" s="1">
        <v>0.04474736203739456</v>
      </c>
      <c r="S5064" s="3">
        <v>714507.5284959985</v>
      </c>
      <c r="T5064" s="3">
        <v>0</v>
      </c>
      <c r="U5064" s="1">
        <v>0</v>
      </c>
      <c r="V5064">
        <v>17</v>
      </c>
      <c r="W5064" s="3">
        <v>0</v>
      </c>
      <c r="Y5064" s="3">
        <v>859529.4805004963</v>
      </c>
      <c r="Z5064" s="1">
        <v>1.865098268334988</v>
      </c>
      <c r="AA5064" s="3">
        <v>903255.8167324597</v>
      </c>
      <c r="AB5064" s="3">
        <v>-43726.33623196336</v>
      </c>
      <c r="AC5064" s="1">
        <v>-0.04840969238387413</v>
      </c>
    </row>
    <row r="5065" spans="1:29">
      <c r="A5065" s="6">
        <v>5063</v>
      </c>
      <c r="B5065" t="s">
        <v>3365</v>
      </c>
      <c r="M5065" s="3">
        <v>354847.7789999999</v>
      </c>
      <c r="N5065" s="3">
        <v>714507.5284959985</v>
      </c>
      <c r="O5065" s="1">
        <v>1.381691761653328</v>
      </c>
      <c r="Q5065" s="3">
        <v>31972.32705605445</v>
      </c>
      <c r="R5065" s="1">
        <v>0.04474736203739456</v>
      </c>
      <c r="S5065" s="3">
        <v>714507.5284959985</v>
      </c>
      <c r="T5065" s="3">
        <v>0</v>
      </c>
      <c r="U5065" s="1">
        <v>0</v>
      </c>
      <c r="V5065">
        <v>17</v>
      </c>
      <c r="W5065" s="3">
        <v>0</v>
      </c>
      <c r="Y5065" s="3">
        <v>859968.5300273437</v>
      </c>
      <c r="Z5065" s="1">
        <v>1.866561766757812</v>
      </c>
      <c r="AA5065" s="3">
        <v>903255.8167324597</v>
      </c>
      <c r="AB5065" s="3">
        <v>-43287.28670511604</v>
      </c>
      <c r="AC5065" s="1">
        <v>-0.04792361798643976</v>
      </c>
    </row>
    <row r="5066" spans="1:29">
      <c r="A5066" s="6">
        <v>5064</v>
      </c>
      <c r="B5066" t="s">
        <v>3366</v>
      </c>
      <c r="M5066" s="3">
        <v>354847.7789999999</v>
      </c>
      <c r="N5066" s="3">
        <v>714507.5284959985</v>
      </c>
      <c r="O5066" s="1">
        <v>1.381691761653328</v>
      </c>
      <c r="Q5066" s="3">
        <v>31972.32705605445</v>
      </c>
      <c r="R5066" s="1">
        <v>0.04474736203739456</v>
      </c>
      <c r="S5066" s="3">
        <v>714507.5284959985</v>
      </c>
      <c r="T5066" s="3">
        <v>0</v>
      </c>
      <c r="U5066" s="1">
        <v>0</v>
      </c>
      <c r="V5066">
        <v>17</v>
      </c>
      <c r="W5066" s="3">
        <v>0</v>
      </c>
      <c r="Y5066" s="3">
        <v>853589.6509081314</v>
      </c>
      <c r="Z5066" s="1">
        <v>1.845298836360438</v>
      </c>
      <c r="AA5066" s="3">
        <v>903255.8167324597</v>
      </c>
      <c r="AB5066" s="3">
        <v>-49666.16582432832</v>
      </c>
      <c r="AC5066" s="1">
        <v>-0.054985713797002</v>
      </c>
    </row>
    <row r="5067" spans="1:29">
      <c r="A5067" s="6">
        <v>5065</v>
      </c>
      <c r="B5067" t="s">
        <v>3367</v>
      </c>
      <c r="M5067" s="3">
        <v>354847.7789999999</v>
      </c>
      <c r="N5067" s="3">
        <v>714507.5284959985</v>
      </c>
      <c r="O5067" s="1">
        <v>1.381691761653328</v>
      </c>
      <c r="Q5067" s="3">
        <v>31972.32705605445</v>
      </c>
      <c r="R5067" s="1">
        <v>0.04474736203739456</v>
      </c>
      <c r="S5067" s="3">
        <v>714507.5284959985</v>
      </c>
      <c r="T5067" s="3">
        <v>0</v>
      </c>
      <c r="U5067" s="1">
        <v>0</v>
      </c>
      <c r="V5067">
        <v>17</v>
      </c>
      <c r="W5067" s="3">
        <v>0</v>
      </c>
      <c r="Y5067" s="3">
        <v>853413.5312848341</v>
      </c>
      <c r="Z5067" s="1">
        <v>1.844711770949447</v>
      </c>
      <c r="AA5067" s="3">
        <v>903255.8167324597</v>
      </c>
      <c r="AB5067" s="3">
        <v>-49842.28544762556</v>
      </c>
      <c r="AC5067" s="1">
        <v>-0.05518069690149432</v>
      </c>
    </row>
    <row r="5068" spans="1:29">
      <c r="A5068" s="6">
        <v>5066</v>
      </c>
      <c r="B5068" t="s">
        <v>3368</v>
      </c>
      <c r="M5068" s="3">
        <v>354847.7789999999</v>
      </c>
      <c r="N5068" s="3">
        <v>714507.5284959985</v>
      </c>
      <c r="O5068" s="1">
        <v>1.381691761653328</v>
      </c>
      <c r="Q5068" s="3">
        <v>31972.32705605445</v>
      </c>
      <c r="R5068" s="1">
        <v>0.04474736203739456</v>
      </c>
      <c r="S5068" s="3">
        <v>714507.5284959985</v>
      </c>
      <c r="T5068" s="3">
        <v>0</v>
      </c>
      <c r="U5068" s="1">
        <v>0</v>
      </c>
      <c r="V5068">
        <v>17</v>
      </c>
      <c r="W5068" s="3">
        <v>0</v>
      </c>
      <c r="Y5068" s="3">
        <v>853460.287201684</v>
      </c>
      <c r="Z5068" s="1">
        <v>1.844867624005613</v>
      </c>
      <c r="AA5068" s="3">
        <v>903255.8167324597</v>
      </c>
      <c r="AB5068" s="3">
        <v>-49795.52953077573</v>
      </c>
      <c r="AC5068" s="1">
        <v>-0.05512893314201036</v>
      </c>
    </row>
    <row r="5069" spans="1:29">
      <c r="A5069" s="6">
        <v>5067</v>
      </c>
      <c r="B5069" t="s">
        <v>3369</v>
      </c>
      <c r="M5069" s="3">
        <v>354847.7789999999</v>
      </c>
      <c r="N5069" s="3">
        <v>714507.5284959985</v>
      </c>
      <c r="O5069" s="1">
        <v>1.381691761653328</v>
      </c>
      <c r="Q5069" s="3">
        <v>31972.32705605445</v>
      </c>
      <c r="R5069" s="1">
        <v>0.04474736203739456</v>
      </c>
      <c r="S5069" s="3">
        <v>714507.5284959985</v>
      </c>
      <c r="T5069" s="3">
        <v>0</v>
      </c>
      <c r="U5069" s="1">
        <v>0</v>
      </c>
      <c r="V5069">
        <v>17</v>
      </c>
      <c r="W5069" s="3">
        <v>0</v>
      </c>
      <c r="Y5069" s="3">
        <v>850738.7712113921</v>
      </c>
      <c r="Z5069" s="1">
        <v>1.835795904037974</v>
      </c>
      <c r="AA5069" s="3">
        <v>903255.8167324597</v>
      </c>
      <c r="AB5069" s="3">
        <v>-52517.04552106757</v>
      </c>
      <c r="AC5069" s="1">
        <v>-0.05814194002209552</v>
      </c>
    </row>
    <row r="5070" spans="1:29">
      <c r="A5070" s="6">
        <v>5068</v>
      </c>
      <c r="B5070" t="s">
        <v>3370</v>
      </c>
      <c r="M5070" s="3">
        <v>354847.7789999999</v>
      </c>
      <c r="N5070" s="3">
        <v>714507.5284959985</v>
      </c>
      <c r="O5070" s="1">
        <v>1.381691761653328</v>
      </c>
      <c r="Q5070" s="3">
        <v>31972.32705605445</v>
      </c>
      <c r="R5070" s="1">
        <v>0.04474736203739456</v>
      </c>
      <c r="S5070" s="3">
        <v>714507.5284959985</v>
      </c>
      <c r="T5070" s="3">
        <v>0</v>
      </c>
      <c r="U5070" s="1">
        <v>0</v>
      </c>
      <c r="V5070">
        <v>17</v>
      </c>
      <c r="W5070" s="3">
        <v>0</v>
      </c>
      <c r="Y5070" s="3">
        <v>850738.7712113921</v>
      </c>
      <c r="Z5070" s="1">
        <v>1.835795904037974</v>
      </c>
      <c r="AA5070" s="3">
        <v>903255.8167324597</v>
      </c>
      <c r="AB5070" s="3">
        <v>-52517.04552106757</v>
      </c>
      <c r="AC5070" s="1">
        <v>-0.05814194002209552</v>
      </c>
    </row>
    <row r="5071" spans="1:29">
      <c r="A5071" s="6">
        <v>5069</v>
      </c>
      <c r="B5071" t="s">
        <v>3371</v>
      </c>
      <c r="M5071" s="3">
        <v>354847.7789999999</v>
      </c>
      <c r="N5071" s="3">
        <v>714507.5284959985</v>
      </c>
      <c r="O5071" s="1">
        <v>1.381691761653328</v>
      </c>
      <c r="Q5071" s="3">
        <v>31972.32705605445</v>
      </c>
      <c r="R5071" s="1">
        <v>0.04474736203739456</v>
      </c>
      <c r="S5071" s="3">
        <v>714507.5284959985</v>
      </c>
      <c r="T5071" s="3">
        <v>0</v>
      </c>
      <c r="U5071" s="1">
        <v>0</v>
      </c>
      <c r="V5071">
        <v>17</v>
      </c>
      <c r="W5071" s="3">
        <v>0</v>
      </c>
      <c r="Y5071" s="3">
        <v>850738.7712113921</v>
      </c>
      <c r="Z5071" s="1">
        <v>1.835795904037974</v>
      </c>
      <c r="AA5071" s="3">
        <v>903255.8167324597</v>
      </c>
      <c r="AB5071" s="3">
        <v>-52517.04552106757</v>
      </c>
      <c r="AC5071" s="1">
        <v>-0.05814194002209552</v>
      </c>
    </row>
    <row r="5072" spans="1:29">
      <c r="A5072" s="6">
        <v>5070</v>
      </c>
      <c r="B5072" t="s">
        <v>3372</v>
      </c>
      <c r="C5072">
        <v>98531</v>
      </c>
      <c r="D5072" t="s">
        <v>4237</v>
      </c>
      <c r="E5072" t="s">
        <v>4418</v>
      </c>
      <c r="F5072" t="s">
        <v>4419</v>
      </c>
      <c r="G5072">
        <v>28.41092</v>
      </c>
      <c r="H5072">
        <v>30.54339</v>
      </c>
      <c r="I5072">
        <v>1000</v>
      </c>
      <c r="J5072" s="3">
        <v>14.163017</v>
      </c>
      <c r="K5072">
        <v>15.271695</v>
      </c>
      <c r="L5072" s="3">
        <v>30543.39</v>
      </c>
      <c r="M5072" s="3">
        <v>385391.1689999999</v>
      </c>
      <c r="N5072" s="3">
        <v>714478.0937839985</v>
      </c>
      <c r="O5072" s="1">
        <v>1.381593645946662</v>
      </c>
      <c r="P5072" s="3">
        <v>2143.522585487995</v>
      </c>
      <c r="Q5072" s="3">
        <v>34115.84964</v>
      </c>
      <c r="R5072" s="1">
        <v>0.04774932910723212</v>
      </c>
      <c r="S5072" s="3">
        <v>714507.5284959985</v>
      </c>
      <c r="T5072" s="3">
        <v>0</v>
      </c>
      <c r="U5072" s="1">
        <v>0</v>
      </c>
      <c r="V5072">
        <v>18</v>
      </c>
      <c r="W5072" s="3">
        <v>0</v>
      </c>
      <c r="X5072" t="s">
        <v>4421</v>
      </c>
      <c r="Y5072" s="3">
        <v>850738.7712113921</v>
      </c>
      <c r="Z5072" s="1">
        <v>1.835795904037974</v>
      </c>
      <c r="AA5072" s="3">
        <v>903255.8167324597</v>
      </c>
      <c r="AB5072" s="3">
        <v>-52517.04552106757</v>
      </c>
      <c r="AC5072" s="1">
        <v>-0.05814194002209552</v>
      </c>
    </row>
    <row r="5073" spans="1:29">
      <c r="A5073" s="6">
        <v>5071</v>
      </c>
      <c r="B5073" t="s">
        <v>3372</v>
      </c>
      <c r="C5073">
        <v>72890</v>
      </c>
      <c r="D5073" t="s">
        <v>4235</v>
      </c>
      <c r="E5073" t="s">
        <v>4418</v>
      </c>
      <c r="F5073" t="s">
        <v>4419</v>
      </c>
      <c r="G5073">
        <v>17.21419</v>
      </c>
      <c r="H5073">
        <v>18.05</v>
      </c>
      <c r="I5073">
        <v>1900</v>
      </c>
      <c r="J5073" s="3">
        <v>15.2885</v>
      </c>
      <c r="K5073">
        <v>17.1475</v>
      </c>
      <c r="L5073" s="3">
        <v>34295</v>
      </c>
      <c r="M5073" s="3">
        <v>419686.1689999999</v>
      </c>
      <c r="N5073" s="3">
        <v>714445.6577839985</v>
      </c>
      <c r="O5073" s="1">
        <v>1.381485525946662</v>
      </c>
      <c r="P5073" s="3">
        <v>1588.039000000004</v>
      </c>
      <c r="Q5073" s="3">
        <v>35703.88864</v>
      </c>
      <c r="R5073" s="1">
        <v>0.04997425381622868</v>
      </c>
      <c r="S5073" s="3">
        <v>714507.5284959985</v>
      </c>
      <c r="T5073" s="3">
        <v>0</v>
      </c>
      <c r="U5073" s="1">
        <v>0</v>
      </c>
      <c r="V5073">
        <v>19</v>
      </c>
      <c r="W5073" s="3">
        <v>0</v>
      </c>
      <c r="X5073" t="s">
        <v>4421</v>
      </c>
      <c r="Y5073" s="3">
        <v>850738.7712113921</v>
      </c>
      <c r="Z5073" s="1">
        <v>1.835795904037974</v>
      </c>
      <c r="AA5073" s="3">
        <v>903255.8167324597</v>
      </c>
      <c r="AB5073" s="3">
        <v>-52517.04552106757</v>
      </c>
      <c r="AC5073" s="1">
        <v>-0.05814194002209552</v>
      </c>
    </row>
    <row r="5074" spans="1:29">
      <c r="A5074" s="6">
        <v>5072</v>
      </c>
      <c r="B5074" t="s">
        <v>3372</v>
      </c>
      <c r="C5074">
        <v>158533</v>
      </c>
      <c r="D5074" t="s">
        <v>4233</v>
      </c>
      <c r="E5074" t="s">
        <v>4418</v>
      </c>
      <c r="F5074" t="s">
        <v>4419</v>
      </c>
      <c r="G5074">
        <v>40.98109</v>
      </c>
      <c r="H5074">
        <v>43.92833</v>
      </c>
      <c r="I5074">
        <v>700</v>
      </c>
      <c r="J5074" s="3">
        <v>14.2249493</v>
      </c>
      <c r="K5074">
        <v>15.3749155</v>
      </c>
      <c r="L5074" s="3">
        <v>30749.831</v>
      </c>
      <c r="M5074" s="3">
        <v>450435.9999999999</v>
      </c>
      <c r="N5074" s="3">
        <v>714416.0579191984</v>
      </c>
      <c r="O5074" s="1">
        <v>1.381386859730661</v>
      </c>
      <c r="P5074" s="3">
        <v>2143.336973351996</v>
      </c>
      <c r="Q5074" s="3">
        <v>37847.22561</v>
      </c>
      <c r="R5074" s="1">
        <v>0.05297644865407068</v>
      </c>
      <c r="S5074" s="3">
        <v>714507.5284959985</v>
      </c>
      <c r="T5074" s="3">
        <v>0</v>
      </c>
      <c r="U5074" s="1">
        <v>0</v>
      </c>
      <c r="V5074">
        <v>20</v>
      </c>
      <c r="W5074" s="3">
        <v>0</v>
      </c>
      <c r="X5074" t="s">
        <v>4421</v>
      </c>
      <c r="Y5074" s="3">
        <v>850738.7712113921</v>
      </c>
      <c r="Z5074" s="1">
        <v>1.835795904037974</v>
      </c>
      <c r="AA5074" s="3">
        <v>903255.8167324597</v>
      </c>
      <c r="AB5074" s="3">
        <v>-52517.04552106757</v>
      </c>
      <c r="AC5074" s="1">
        <v>-0.05814194002209552</v>
      </c>
    </row>
    <row r="5075" spans="1:29">
      <c r="A5075" s="6">
        <v>5073</v>
      </c>
      <c r="B5075" t="s">
        <v>3372</v>
      </c>
      <c r="C5075">
        <v>167054</v>
      </c>
      <c r="D5075" t="s">
        <v>4381</v>
      </c>
      <c r="E5075" t="s">
        <v>4418</v>
      </c>
      <c r="F5075" t="s">
        <v>4419</v>
      </c>
      <c r="G5075">
        <v>4.09536</v>
      </c>
      <c r="H5075">
        <v>4.51416</v>
      </c>
      <c r="I5075">
        <v>5100</v>
      </c>
      <c r="J5075" s="3">
        <v>11.9066648</v>
      </c>
      <c r="K5075">
        <v>11.511108</v>
      </c>
      <c r="L5075" s="3">
        <v>23022.216</v>
      </c>
      <c r="M5075" s="3">
        <v>473458.2159999999</v>
      </c>
      <c r="N5075" s="3">
        <v>714392.6401463985</v>
      </c>
      <c r="O5075" s="1">
        <v>1.381308800487995</v>
      </c>
      <c r="P5075" s="3">
        <v>2143.248173757595</v>
      </c>
      <c r="Q5075" s="3">
        <v>39990.47378</v>
      </c>
      <c r="R5075" s="1">
        <v>0.0559782835553917</v>
      </c>
      <c r="S5075" s="3">
        <v>714507.5284959985</v>
      </c>
      <c r="T5075" s="3">
        <v>0</v>
      </c>
      <c r="U5075" s="1">
        <v>0</v>
      </c>
      <c r="V5075">
        <v>21</v>
      </c>
      <c r="W5075" s="3">
        <v>0</v>
      </c>
      <c r="X5075" t="s">
        <v>4421</v>
      </c>
      <c r="Y5075" s="3">
        <v>850738.7712113921</v>
      </c>
      <c r="Z5075" s="1">
        <v>1.835795904037974</v>
      </c>
      <c r="AA5075" s="3">
        <v>903255.8167324597</v>
      </c>
      <c r="AB5075" s="3">
        <v>-52517.04552106757</v>
      </c>
      <c r="AC5075" s="1">
        <v>-0.05814194002209552</v>
      </c>
    </row>
    <row r="5076" spans="1:29">
      <c r="A5076" s="6">
        <v>5074</v>
      </c>
      <c r="B5076" t="s">
        <v>3372</v>
      </c>
      <c r="C5076">
        <v>153906</v>
      </c>
      <c r="D5076" t="s">
        <v>4335</v>
      </c>
      <c r="E5076" t="s">
        <v>4418</v>
      </c>
      <c r="F5076" t="s">
        <v>4419</v>
      </c>
      <c r="G5076">
        <v>21.32952</v>
      </c>
      <c r="H5076">
        <v>23.57234</v>
      </c>
      <c r="I5076">
        <v>900</v>
      </c>
      <c r="J5076" s="3">
        <v>11.3645318</v>
      </c>
      <c r="K5076">
        <v>10.607553</v>
      </c>
      <c r="L5076" s="3">
        <v>21215.106</v>
      </c>
      <c r="M5076" s="3">
        <v>494673.3219999999</v>
      </c>
      <c r="N5076" s="3">
        <v>714370.6680615984</v>
      </c>
      <c r="O5076" s="1">
        <v>1.381235560205328</v>
      </c>
      <c r="P5076" s="3">
        <v>2143.177920439196</v>
      </c>
      <c r="Q5076" s="3">
        <v>42133.6517</v>
      </c>
      <c r="R5076" s="1">
        <v>0.05898009756521375</v>
      </c>
      <c r="S5076" s="3">
        <v>714507.5284959985</v>
      </c>
      <c r="T5076" s="3">
        <v>0</v>
      </c>
      <c r="U5076" s="1">
        <v>0</v>
      </c>
      <c r="V5076">
        <v>22</v>
      </c>
      <c r="W5076" s="3">
        <v>0</v>
      </c>
      <c r="X5076" t="s">
        <v>4421</v>
      </c>
      <c r="Y5076" s="3">
        <v>850738.7712113921</v>
      </c>
      <c r="Z5076" s="1">
        <v>1.835795904037974</v>
      </c>
      <c r="AA5076" s="3">
        <v>903255.8167324597</v>
      </c>
      <c r="AB5076" s="3">
        <v>-52517.04552106757</v>
      </c>
      <c r="AC5076" s="1">
        <v>-0.05814194002209552</v>
      </c>
    </row>
    <row r="5077" spans="1:29">
      <c r="A5077" s="6">
        <v>5075</v>
      </c>
      <c r="B5077" t="s">
        <v>3372</v>
      </c>
      <c r="C5077">
        <v>100230</v>
      </c>
      <c r="D5077" t="s">
        <v>4373</v>
      </c>
      <c r="E5077" t="s">
        <v>4418</v>
      </c>
      <c r="F5077" t="s">
        <v>4419</v>
      </c>
      <c r="G5077">
        <v>28.58337</v>
      </c>
      <c r="H5077">
        <v>30.50629</v>
      </c>
      <c r="I5077">
        <v>1100</v>
      </c>
      <c r="J5077" s="3">
        <v>15.0670757</v>
      </c>
      <c r="K5077">
        <v>16.7784595</v>
      </c>
      <c r="L5077" s="3">
        <v>33556.919</v>
      </c>
      <c r="M5077" s="3">
        <v>528230.2409999999</v>
      </c>
      <c r="N5077" s="3">
        <v>714338.8225263983</v>
      </c>
      <c r="O5077" s="1">
        <v>1.381129408421328</v>
      </c>
      <c r="P5077" s="3">
        <v>2143.112004184795</v>
      </c>
      <c r="Q5077" s="3">
        <v>44276.7637</v>
      </c>
      <c r="R5077" s="1">
        <v>0.06198286065904497</v>
      </c>
      <c r="S5077" s="3">
        <v>714507.5284959985</v>
      </c>
      <c r="T5077" s="3">
        <v>0</v>
      </c>
      <c r="U5077" s="1">
        <v>0</v>
      </c>
      <c r="V5077">
        <v>23</v>
      </c>
      <c r="W5077" s="3">
        <v>0</v>
      </c>
      <c r="X5077" t="s">
        <v>4421</v>
      </c>
      <c r="Y5077" s="3">
        <v>850738.7712113921</v>
      </c>
      <c r="Z5077" s="1">
        <v>1.835795904037974</v>
      </c>
      <c r="AA5077" s="3">
        <v>903255.8167324597</v>
      </c>
      <c r="AB5077" s="3">
        <v>-52517.04552106757</v>
      </c>
      <c r="AC5077" s="1">
        <v>-0.05814194002209552</v>
      </c>
    </row>
    <row r="5078" spans="1:29">
      <c r="A5078" s="6">
        <v>5076</v>
      </c>
      <c r="B5078" t="s">
        <v>3372</v>
      </c>
      <c r="C5078">
        <v>3906</v>
      </c>
      <c r="D5078" t="s">
        <v>4314</v>
      </c>
      <c r="E5078" t="s">
        <v>4418</v>
      </c>
      <c r="F5078" t="s">
        <v>4419</v>
      </c>
      <c r="G5078">
        <v>16.33453</v>
      </c>
      <c r="H5078">
        <v>17.29995</v>
      </c>
      <c r="I5078">
        <v>2000</v>
      </c>
      <c r="J5078" s="3">
        <v>15.37997</v>
      </c>
      <c r="K5078">
        <v>17.29995</v>
      </c>
      <c r="L5078" s="3">
        <v>34599.9</v>
      </c>
      <c r="M5078" s="3">
        <v>562830.1409999999</v>
      </c>
      <c r="N5078" s="3">
        <v>714306.1426063983</v>
      </c>
      <c r="O5078" s="1">
        <v>1.381020475354661</v>
      </c>
      <c r="P5078" s="3">
        <v>1930.839999999996</v>
      </c>
      <c r="Q5078" s="3">
        <v>46207.6037</v>
      </c>
      <c r="R5078" s="1">
        <v>0.06468879510316855</v>
      </c>
      <c r="S5078" s="3">
        <v>714507.5284959985</v>
      </c>
      <c r="T5078" s="3">
        <v>0</v>
      </c>
      <c r="U5078" s="1">
        <v>0</v>
      </c>
      <c r="V5078">
        <v>24</v>
      </c>
      <c r="W5078" s="3">
        <v>0</v>
      </c>
      <c r="X5078" t="s">
        <v>4421</v>
      </c>
      <c r="Y5078" s="3">
        <v>850738.7712113921</v>
      </c>
      <c r="Z5078" s="1">
        <v>1.835795904037974</v>
      </c>
      <c r="AA5078" s="3">
        <v>903255.8167324597</v>
      </c>
      <c r="AB5078" s="3">
        <v>-52517.04552106757</v>
      </c>
      <c r="AC5078" s="1">
        <v>-0.05814194002209552</v>
      </c>
    </row>
    <row r="5079" spans="1:29">
      <c r="A5079" s="6">
        <v>5077</v>
      </c>
      <c r="B5079" t="s">
        <v>3372</v>
      </c>
      <c r="C5079">
        <v>127825</v>
      </c>
      <c r="D5079" t="s">
        <v>4259</v>
      </c>
      <c r="E5079" t="s">
        <v>4418</v>
      </c>
      <c r="F5079" t="s">
        <v>4419</v>
      </c>
      <c r="G5079">
        <v>14.03972</v>
      </c>
      <c r="H5079">
        <v>15.87934</v>
      </c>
      <c r="I5079">
        <v>1100</v>
      </c>
      <c r="J5079" s="3">
        <v>10.2401822</v>
      </c>
      <c r="K5079">
        <v>8.733637</v>
      </c>
      <c r="L5079" s="3">
        <v>17467.274</v>
      </c>
      <c r="M5079" s="3">
        <v>580297.4149999999</v>
      </c>
      <c r="N5079" s="3">
        <v>714287.1687871984</v>
      </c>
      <c r="O5079" s="1">
        <v>1.380957229290661</v>
      </c>
      <c r="P5079" s="3">
        <v>2142.918427819195</v>
      </c>
      <c r="Q5079" s="3">
        <v>48350.52213</v>
      </c>
      <c r="R5079" s="1">
        <v>0.06769059314350453</v>
      </c>
      <c r="S5079" s="3">
        <v>714507.5284959985</v>
      </c>
      <c r="T5079" s="3">
        <v>0</v>
      </c>
      <c r="U5079" s="1">
        <v>0</v>
      </c>
      <c r="V5079">
        <v>25</v>
      </c>
      <c r="W5079" s="3">
        <v>0</v>
      </c>
      <c r="X5079" t="s">
        <v>4421</v>
      </c>
      <c r="Y5079" s="3">
        <v>850738.7712113921</v>
      </c>
      <c r="Z5079" s="1">
        <v>1.835795904037974</v>
      </c>
      <c r="AA5079" s="3">
        <v>903255.8167324597</v>
      </c>
      <c r="AB5079" s="3">
        <v>-52517.04552106757</v>
      </c>
      <c r="AC5079" s="1">
        <v>-0.05814194002209552</v>
      </c>
    </row>
    <row r="5080" spans="1:29">
      <c r="A5080" s="6">
        <v>5078</v>
      </c>
      <c r="B5080" t="s">
        <v>3372</v>
      </c>
      <c r="C5080">
        <v>23592</v>
      </c>
      <c r="D5080" t="s">
        <v>4329</v>
      </c>
      <c r="E5080" t="s">
        <v>4418</v>
      </c>
      <c r="F5080" t="s">
        <v>4419</v>
      </c>
      <c r="G5080">
        <v>6.46906</v>
      </c>
      <c r="H5080">
        <v>7.00186</v>
      </c>
      <c r="I5080">
        <v>4000</v>
      </c>
      <c r="J5080" s="3">
        <v>13.402232</v>
      </c>
      <c r="K5080">
        <v>14.00372</v>
      </c>
      <c r="L5080" s="3">
        <v>28007.44</v>
      </c>
      <c r="M5080" s="3">
        <v>608304.8549999999</v>
      </c>
      <c r="N5080" s="3">
        <v>714259.7628351983</v>
      </c>
      <c r="O5080" s="1">
        <v>1.380865876117328</v>
      </c>
      <c r="P5080" s="3">
        <v>2142.861506361595</v>
      </c>
      <c r="Q5080" s="3">
        <v>50493.38364</v>
      </c>
      <c r="R5080" s="1">
        <v>0.07069330552734829</v>
      </c>
      <c r="S5080" s="3">
        <v>714507.5284959985</v>
      </c>
      <c r="T5080" s="3">
        <v>0</v>
      </c>
      <c r="U5080" s="1">
        <v>0</v>
      </c>
      <c r="V5080">
        <v>26</v>
      </c>
      <c r="W5080" s="3">
        <v>0</v>
      </c>
      <c r="X5080" t="s">
        <v>4421</v>
      </c>
      <c r="Y5080" s="3">
        <v>850738.7712113921</v>
      </c>
      <c r="Z5080" s="1">
        <v>1.835795904037974</v>
      </c>
      <c r="AA5080" s="3">
        <v>903255.8167324597</v>
      </c>
      <c r="AB5080" s="3">
        <v>-52517.04552106757</v>
      </c>
      <c r="AC5080" s="1">
        <v>-0.05814194002209552</v>
      </c>
    </row>
    <row r="5081" spans="1:29">
      <c r="A5081" s="6">
        <v>5079</v>
      </c>
      <c r="B5081" t="s">
        <v>3372</v>
      </c>
      <c r="C5081">
        <v>53319</v>
      </c>
      <c r="D5081" t="s">
        <v>4269</v>
      </c>
      <c r="E5081" t="s">
        <v>4418</v>
      </c>
      <c r="F5081" t="s">
        <v>4419</v>
      </c>
      <c r="G5081">
        <v>17.20195</v>
      </c>
      <c r="H5081">
        <v>18.34714</v>
      </c>
      <c r="I5081">
        <v>1800</v>
      </c>
      <c r="J5081" s="3">
        <v>14.9074556</v>
      </c>
      <c r="K5081">
        <v>16.512426</v>
      </c>
      <c r="L5081" s="3">
        <v>33024.852</v>
      </c>
      <c r="M5081" s="3">
        <v>641329.7069999998</v>
      </c>
      <c r="N5081" s="3">
        <v>714228.3429535984</v>
      </c>
      <c r="O5081" s="1">
        <v>1.380761143178661</v>
      </c>
      <c r="P5081" s="3">
        <v>2142.779288505595</v>
      </c>
      <c r="Q5081" s="3">
        <v>52636.16293</v>
      </c>
      <c r="R5081" s="1">
        <v>0.07369654739873525</v>
      </c>
      <c r="S5081" s="3">
        <v>714507.5284959985</v>
      </c>
      <c r="T5081" s="3">
        <v>0</v>
      </c>
      <c r="U5081" s="1">
        <v>0</v>
      </c>
      <c r="V5081">
        <v>27</v>
      </c>
      <c r="W5081" s="3">
        <v>0</v>
      </c>
      <c r="X5081" t="s">
        <v>4421</v>
      </c>
      <c r="Y5081" s="3">
        <v>850738.7712113921</v>
      </c>
      <c r="Z5081" s="1">
        <v>1.835795904037974</v>
      </c>
      <c r="AA5081" s="3">
        <v>903255.8167324597</v>
      </c>
      <c r="AB5081" s="3">
        <v>-52517.04552106757</v>
      </c>
      <c r="AC5081" s="1">
        <v>-0.05814194002209552</v>
      </c>
    </row>
    <row r="5082" spans="1:29">
      <c r="A5082" s="6">
        <v>5080</v>
      </c>
      <c r="B5082" t="s">
        <v>3372</v>
      </c>
      <c r="C5082">
        <v>118722</v>
      </c>
      <c r="D5082" t="s">
        <v>4341</v>
      </c>
      <c r="E5082" t="s">
        <v>4418</v>
      </c>
      <c r="F5082" t="s">
        <v>4419</v>
      </c>
      <c r="G5082">
        <v>7.70377</v>
      </c>
      <c r="H5082">
        <v>8.42</v>
      </c>
      <c r="I5082">
        <v>2900</v>
      </c>
      <c r="J5082" s="3">
        <v>12.3254</v>
      </c>
      <c r="K5082">
        <v>12.209</v>
      </c>
      <c r="L5082" s="3">
        <v>24418</v>
      </c>
      <c r="M5082" s="3">
        <v>665747.7069999998</v>
      </c>
      <c r="N5082" s="3">
        <v>714203.8085535984</v>
      </c>
      <c r="O5082" s="1">
        <v>1.380679361845328</v>
      </c>
      <c r="P5082" s="3">
        <v>2142.685028860795</v>
      </c>
      <c r="Q5082" s="3">
        <v>54778.84796</v>
      </c>
      <c r="R5082" s="1">
        <v>0.07669918208772622</v>
      </c>
      <c r="S5082" s="3">
        <v>714507.5284959985</v>
      </c>
      <c r="T5082" s="3">
        <v>0</v>
      </c>
      <c r="U5082" s="1">
        <v>0</v>
      </c>
      <c r="V5082">
        <v>28</v>
      </c>
      <c r="W5082" s="3">
        <v>0</v>
      </c>
      <c r="X5082" t="s">
        <v>4421</v>
      </c>
      <c r="Y5082" s="3">
        <v>850738.7712113921</v>
      </c>
      <c r="Z5082" s="1">
        <v>1.835795904037974</v>
      </c>
      <c r="AA5082" s="3">
        <v>903255.8167324597</v>
      </c>
      <c r="AB5082" s="3">
        <v>-52517.04552106757</v>
      </c>
      <c r="AC5082" s="1">
        <v>-0.05814194002209552</v>
      </c>
    </row>
    <row r="5083" spans="1:29">
      <c r="A5083" s="6">
        <v>5081</v>
      </c>
      <c r="B5083" t="s">
        <v>3372</v>
      </c>
      <c r="C5083">
        <v>3224</v>
      </c>
      <c r="D5083" t="s">
        <v>4360</v>
      </c>
      <c r="E5083" t="s">
        <v>4418</v>
      </c>
      <c r="F5083" t="s">
        <v>4419</v>
      </c>
      <c r="G5083">
        <v>16.15907</v>
      </c>
      <c r="H5083">
        <v>17.12773</v>
      </c>
      <c r="I5083">
        <v>2000</v>
      </c>
      <c r="J5083" s="3">
        <v>15.276638</v>
      </c>
      <c r="K5083">
        <v>17.12773</v>
      </c>
      <c r="L5083" s="3">
        <v>34255.46</v>
      </c>
      <c r="M5083" s="3">
        <v>700003.1669999998</v>
      </c>
      <c r="N5083" s="3">
        <v>714171.4041855984</v>
      </c>
      <c r="O5083" s="1">
        <v>1.380571347285328</v>
      </c>
      <c r="P5083" s="3">
        <v>1937.32</v>
      </c>
      <c r="Q5083" s="3">
        <v>56716.16796</v>
      </c>
      <c r="R5083" s="1">
        <v>0.07941534431034239</v>
      </c>
      <c r="S5083" s="3">
        <v>714507.5284959985</v>
      </c>
      <c r="T5083" s="3">
        <v>0</v>
      </c>
      <c r="U5083" s="1">
        <v>0</v>
      </c>
      <c r="V5083">
        <v>29</v>
      </c>
      <c r="W5083" s="3">
        <v>0</v>
      </c>
      <c r="X5083" t="s">
        <v>4421</v>
      </c>
      <c r="Y5083" s="3">
        <v>850738.7712113921</v>
      </c>
      <c r="Z5083" s="1">
        <v>1.835795904037974</v>
      </c>
      <c r="AA5083" s="3">
        <v>903255.8167324597</v>
      </c>
      <c r="AB5083" s="3">
        <v>-52517.04552106757</v>
      </c>
      <c r="AC5083" s="1">
        <v>-0.05814194002209552</v>
      </c>
    </row>
    <row r="5084" spans="1:29">
      <c r="A5084" s="6">
        <v>5082</v>
      </c>
      <c r="B5084" t="s">
        <v>3372</v>
      </c>
      <c r="C5084">
        <v>136364</v>
      </c>
      <c r="D5084" t="s">
        <v>4303</v>
      </c>
      <c r="E5084" t="s">
        <v>4418</v>
      </c>
      <c r="F5084" t="s">
        <v>4419</v>
      </c>
      <c r="G5084">
        <v>0.89988</v>
      </c>
      <c r="H5084">
        <v>1.2</v>
      </c>
      <c r="I5084">
        <v>7100</v>
      </c>
      <c r="J5084" s="3">
        <v>7.555999999999999</v>
      </c>
      <c r="K5084">
        <v>4.26</v>
      </c>
      <c r="L5084" s="3">
        <v>8520</v>
      </c>
      <c r="M5084" s="3">
        <v>708523.1669999998</v>
      </c>
      <c r="N5084" s="3">
        <v>714159.5881855984</v>
      </c>
      <c r="O5084" s="1">
        <v>1.380531960618661</v>
      </c>
      <c r="P5084" s="3">
        <v>2142.514212556795</v>
      </c>
      <c r="Q5084" s="3">
        <v>58858.68217</v>
      </c>
      <c r="R5084" s="1">
        <v>0.08241670789513168</v>
      </c>
      <c r="S5084" s="3">
        <v>714507.5284959985</v>
      </c>
      <c r="T5084" s="3">
        <v>0</v>
      </c>
      <c r="U5084" s="1">
        <v>0</v>
      </c>
      <c r="V5084">
        <v>30</v>
      </c>
      <c r="W5084" s="3">
        <v>0</v>
      </c>
      <c r="X5084" t="s">
        <v>4421</v>
      </c>
      <c r="Y5084" s="3">
        <v>850738.7712113921</v>
      </c>
      <c r="Z5084" s="1">
        <v>1.835795904037974</v>
      </c>
      <c r="AA5084" s="3">
        <v>903255.8167324597</v>
      </c>
      <c r="AB5084" s="3">
        <v>-52517.04552106757</v>
      </c>
      <c r="AC5084" s="1">
        <v>-0.05814194002209552</v>
      </c>
    </row>
    <row r="5085" spans="1:29">
      <c r="A5085" s="6">
        <v>5083</v>
      </c>
      <c r="B5085" t="s">
        <v>3372</v>
      </c>
      <c r="M5085" s="3">
        <v>708523.1669999998</v>
      </c>
      <c r="N5085" s="3">
        <v>714159.5881855984</v>
      </c>
      <c r="O5085" s="1">
        <v>1.380531960618661</v>
      </c>
      <c r="Q5085" s="3">
        <v>58858.68217</v>
      </c>
      <c r="R5085" s="1">
        <v>0.08241670789513168</v>
      </c>
      <c r="S5085" s="3">
        <v>714507.5284959985</v>
      </c>
      <c r="T5085" s="3">
        <v>0</v>
      </c>
      <c r="U5085" s="1">
        <v>0</v>
      </c>
      <c r="V5085">
        <v>30</v>
      </c>
      <c r="W5085" s="3">
        <v>0</v>
      </c>
      <c r="Y5085" s="3">
        <v>836062.9011579689</v>
      </c>
      <c r="Z5085" s="1">
        <v>1.78687633719323</v>
      </c>
      <c r="AA5085" s="3">
        <v>903255.8167324597</v>
      </c>
      <c r="AB5085" s="3">
        <v>-67192.91557449079</v>
      </c>
      <c r="AC5085" s="1">
        <v>-0.07438968488192203</v>
      </c>
    </row>
    <row r="5086" spans="1:29">
      <c r="A5086" s="6">
        <v>5084</v>
      </c>
      <c r="B5086" t="s">
        <v>3373</v>
      </c>
      <c r="C5086">
        <v>60821</v>
      </c>
      <c r="D5086" t="s">
        <v>4252</v>
      </c>
      <c r="E5086" t="s">
        <v>4418</v>
      </c>
      <c r="F5086" t="s">
        <v>4420</v>
      </c>
      <c r="G5086">
        <v>12.04654</v>
      </c>
      <c r="H5086">
        <v>19.03134</v>
      </c>
      <c r="I5086">
        <v>1600</v>
      </c>
      <c r="J5086" s="3">
        <v>14.1350432</v>
      </c>
      <c r="K5086">
        <v>15.225072</v>
      </c>
      <c r="L5086" s="3">
        <v>30450.144</v>
      </c>
      <c r="M5086" s="3">
        <v>687394.1429999998</v>
      </c>
      <c r="N5086" s="3">
        <v>723451.3480703983</v>
      </c>
      <c r="O5086" s="1">
        <v>1.411504493567994</v>
      </c>
      <c r="P5086" s="3">
        <v>1917.609939134397</v>
      </c>
      <c r="Q5086" s="3">
        <v>56941.0722308656</v>
      </c>
      <c r="R5086" s="1">
        <v>0.07870753490575393</v>
      </c>
      <c r="S5086" s="3">
        <v>723451.3480703983</v>
      </c>
      <c r="T5086" s="3">
        <v>0</v>
      </c>
      <c r="U5086" s="1">
        <v>0</v>
      </c>
      <c r="V5086">
        <v>29</v>
      </c>
      <c r="W5086" s="3">
        <v>9269.8566656</v>
      </c>
      <c r="X5086" t="s">
        <v>4421</v>
      </c>
      <c r="Y5086" s="3">
        <v>836062.9011579689</v>
      </c>
      <c r="Z5086" s="1">
        <v>1.78687633719323</v>
      </c>
      <c r="AA5086" s="3">
        <v>903255.8167324597</v>
      </c>
      <c r="AB5086" s="3">
        <v>-67192.91557449079</v>
      </c>
      <c r="AC5086" s="1">
        <v>-0.07438968488192203</v>
      </c>
    </row>
    <row r="5087" spans="1:29">
      <c r="A5087" s="6">
        <v>5085</v>
      </c>
      <c r="B5087" t="s">
        <v>3373</v>
      </c>
      <c r="C5087">
        <v>142248</v>
      </c>
      <c r="D5087" t="s">
        <v>4229</v>
      </c>
      <c r="E5087" t="s">
        <v>4418</v>
      </c>
      <c r="F5087" t="s">
        <v>4420</v>
      </c>
      <c r="G5087">
        <v>56.85527</v>
      </c>
      <c r="H5087">
        <v>64.32210000000001</v>
      </c>
      <c r="I5087">
        <v>200</v>
      </c>
      <c r="J5087" s="3">
        <v>8.859325999999999</v>
      </c>
      <c r="K5087">
        <v>6.432210000000001</v>
      </c>
      <c r="L5087" s="3">
        <v>12864.42</v>
      </c>
      <c r="M5087" s="3">
        <v>674727.6689999998</v>
      </c>
      <c r="N5087" s="3">
        <v>723634.0025343983</v>
      </c>
      <c r="O5087" s="1">
        <v>1.412113341781328</v>
      </c>
      <c r="P5087" s="3">
        <v>1927.063507454396</v>
      </c>
      <c r="Q5087" s="3">
        <v>55014.00872341121</v>
      </c>
      <c r="R5087" s="1">
        <v>0.07602463196966215</v>
      </c>
      <c r="S5087" s="3">
        <v>723634.0025343983</v>
      </c>
      <c r="T5087" s="3">
        <v>0</v>
      </c>
      <c r="U5087" s="1">
        <v>0</v>
      </c>
      <c r="V5087">
        <v>28</v>
      </c>
      <c r="W5087" s="3">
        <v>167.5212848000017</v>
      </c>
      <c r="X5087" t="s">
        <v>4421</v>
      </c>
      <c r="Y5087" s="3">
        <v>836062.9011579689</v>
      </c>
      <c r="Z5087" s="1">
        <v>1.78687633719323</v>
      </c>
      <c r="AA5087" s="3">
        <v>903255.8167324597</v>
      </c>
      <c r="AB5087" s="3">
        <v>-67192.91557449079</v>
      </c>
      <c r="AC5087" s="1">
        <v>-0.07438968488192203</v>
      </c>
    </row>
    <row r="5088" spans="1:29">
      <c r="A5088" s="6">
        <v>5086</v>
      </c>
      <c r="B5088" t="s">
        <v>3373</v>
      </c>
      <c r="M5088" s="3">
        <v>674727.6689999998</v>
      </c>
      <c r="N5088" s="3">
        <v>723634.0025343983</v>
      </c>
      <c r="O5088" s="1">
        <v>1.412113341781328</v>
      </c>
      <c r="Q5088" s="3">
        <v>55014.00872341121</v>
      </c>
      <c r="R5088" s="1">
        <v>0.07602463196966215</v>
      </c>
      <c r="S5088" s="3">
        <v>723634.0025343983</v>
      </c>
      <c r="T5088" s="3">
        <v>0</v>
      </c>
      <c r="U5088" s="1">
        <v>0</v>
      </c>
      <c r="V5088">
        <v>28</v>
      </c>
      <c r="W5088" s="3">
        <v>0</v>
      </c>
      <c r="Y5088" s="3">
        <v>835864.8105633846</v>
      </c>
      <c r="Z5088" s="1">
        <v>1.786216035211282</v>
      </c>
      <c r="AA5088" s="3">
        <v>903255.8167324597</v>
      </c>
      <c r="AB5088" s="3">
        <v>-67391.00616907515</v>
      </c>
      <c r="AC5088" s="1">
        <v>-0.07460899218215171</v>
      </c>
    </row>
    <row r="5089" spans="1:29">
      <c r="A5089" s="6">
        <v>5087</v>
      </c>
      <c r="B5089" t="s">
        <v>3374</v>
      </c>
      <c r="C5089">
        <v>74001</v>
      </c>
      <c r="D5089" t="s">
        <v>4245</v>
      </c>
      <c r="E5089" t="s">
        <v>4418</v>
      </c>
      <c r="F5089" t="s">
        <v>4419</v>
      </c>
      <c r="G5089">
        <v>37.11886</v>
      </c>
      <c r="H5089">
        <v>39.20731</v>
      </c>
      <c r="I5089">
        <v>900</v>
      </c>
      <c r="J5089" s="3">
        <v>15.5859737</v>
      </c>
      <c r="K5089">
        <v>17.6432895</v>
      </c>
      <c r="L5089" s="3">
        <v>35286.579</v>
      </c>
      <c r="M5089" s="3">
        <v>710014.2479999998</v>
      </c>
      <c r="N5089" s="3">
        <v>723600.7732711983</v>
      </c>
      <c r="O5089" s="1">
        <v>1.412002577570661</v>
      </c>
      <c r="P5089" s="3">
        <v>1879.605000000002</v>
      </c>
      <c r="Q5089" s="3">
        <v>56893.61372</v>
      </c>
      <c r="R5089" s="1">
        <v>0.07862569502627777</v>
      </c>
      <c r="S5089" s="3">
        <v>723634.0025343983</v>
      </c>
      <c r="T5089" s="3">
        <v>0</v>
      </c>
      <c r="U5089" s="1">
        <v>0</v>
      </c>
      <c r="V5089">
        <v>29</v>
      </c>
      <c r="W5089" s="3">
        <v>0</v>
      </c>
      <c r="X5089" t="s">
        <v>4421</v>
      </c>
      <c r="Y5089" s="3">
        <v>835864.8105633846</v>
      </c>
      <c r="Z5089" s="1">
        <v>1.786216035211282</v>
      </c>
      <c r="AA5089" s="3">
        <v>903255.8167324597</v>
      </c>
      <c r="AB5089" s="3">
        <v>-67391.00616907515</v>
      </c>
      <c r="AC5089" s="1">
        <v>-0.07460899218215171</v>
      </c>
    </row>
    <row r="5090" spans="1:29">
      <c r="A5090" s="6">
        <v>5088</v>
      </c>
      <c r="B5090" t="s">
        <v>3374</v>
      </c>
      <c r="C5090">
        <v>12971</v>
      </c>
      <c r="D5090" t="s">
        <v>4257</v>
      </c>
      <c r="E5090" t="s">
        <v>4418</v>
      </c>
      <c r="F5090" t="s">
        <v>4419</v>
      </c>
      <c r="G5090">
        <v>36.71414</v>
      </c>
      <c r="H5090">
        <v>42.34684</v>
      </c>
      <c r="I5090">
        <v>300</v>
      </c>
      <c r="J5090" s="3">
        <v>8.811215600000001</v>
      </c>
      <c r="K5090">
        <v>6.352026</v>
      </c>
      <c r="L5090" s="3">
        <v>12704.052</v>
      </c>
      <c r="M5090" s="3">
        <v>722718.2999999998</v>
      </c>
      <c r="N5090" s="3">
        <v>723585.6100295982</v>
      </c>
      <c r="O5090" s="1">
        <v>1.411952033431994</v>
      </c>
      <c r="P5090" s="3">
        <v>2170.802319813595</v>
      </c>
      <c r="Q5090" s="3">
        <v>59064.41604</v>
      </c>
      <c r="R5090" s="1">
        <v>0.08162740554995832</v>
      </c>
      <c r="S5090" s="3">
        <v>723634.0025343983</v>
      </c>
      <c r="T5090" s="3">
        <v>0</v>
      </c>
      <c r="U5090" s="1">
        <v>0</v>
      </c>
      <c r="V5090">
        <v>30</v>
      </c>
      <c r="W5090" s="3">
        <v>0</v>
      </c>
      <c r="X5090" t="s">
        <v>4421</v>
      </c>
      <c r="Y5090" s="3">
        <v>835864.8105633846</v>
      </c>
      <c r="Z5090" s="1">
        <v>1.786216035211282</v>
      </c>
      <c r="AA5090" s="3">
        <v>903255.8167324597</v>
      </c>
      <c r="AB5090" s="3">
        <v>-67391.00616907515</v>
      </c>
      <c r="AC5090" s="1">
        <v>-0.07460899218215171</v>
      </c>
    </row>
    <row r="5091" spans="1:29">
      <c r="A5091" s="6">
        <v>5089</v>
      </c>
      <c r="B5091" t="s">
        <v>3374</v>
      </c>
      <c r="M5091" s="3">
        <v>722718.2999999998</v>
      </c>
      <c r="N5091" s="3">
        <v>723585.6100295982</v>
      </c>
      <c r="O5091" s="1">
        <v>1.411952033431994</v>
      </c>
      <c r="Q5091" s="3">
        <v>59064.41604</v>
      </c>
      <c r="R5091" s="1">
        <v>0.08162740554995832</v>
      </c>
      <c r="S5091" s="3">
        <v>723634.0025343983</v>
      </c>
      <c r="T5091" s="3">
        <v>0</v>
      </c>
      <c r="U5091" s="1">
        <v>0</v>
      </c>
      <c r="V5091">
        <v>30</v>
      </c>
      <c r="W5091" s="3">
        <v>0</v>
      </c>
      <c r="Y5091" s="3">
        <v>853531.3677936508</v>
      </c>
      <c r="Z5091" s="1">
        <v>1.84510455931217</v>
      </c>
      <c r="AA5091" s="3">
        <v>903255.8167324597</v>
      </c>
      <c r="AB5091" s="3">
        <v>-49724.44893880887</v>
      </c>
      <c r="AC5091" s="1">
        <v>-0.05505023938698535</v>
      </c>
    </row>
    <row r="5092" spans="1:29">
      <c r="A5092" s="6">
        <v>5090</v>
      </c>
      <c r="B5092" t="s">
        <v>3375</v>
      </c>
      <c r="M5092" s="3">
        <v>722718.2999999998</v>
      </c>
      <c r="N5092" s="3">
        <v>723585.6100295982</v>
      </c>
      <c r="O5092" s="1">
        <v>1.411952033431994</v>
      </c>
      <c r="Q5092" s="3">
        <v>59064.41604</v>
      </c>
      <c r="R5092" s="1">
        <v>0.08162740554995832</v>
      </c>
      <c r="S5092" s="3">
        <v>723634.0025343983</v>
      </c>
      <c r="T5092" s="3">
        <v>0</v>
      </c>
      <c r="U5092" s="1">
        <v>0</v>
      </c>
      <c r="V5092">
        <v>30</v>
      </c>
      <c r="W5092" s="3">
        <v>0</v>
      </c>
      <c r="Y5092" s="3">
        <v>856168.4904719959</v>
      </c>
      <c r="Z5092" s="1">
        <v>1.853894968239986</v>
      </c>
      <c r="AA5092" s="3">
        <v>903255.8167324597</v>
      </c>
      <c r="AB5092" s="3">
        <v>-47087.3262604638</v>
      </c>
      <c r="AC5092" s="1">
        <v>-0.05213066485506049</v>
      </c>
    </row>
    <row r="5093" spans="1:29">
      <c r="A5093" s="6">
        <v>5091</v>
      </c>
      <c r="B5093" t="s">
        <v>3376</v>
      </c>
      <c r="M5093" s="3">
        <v>722718.2999999998</v>
      </c>
      <c r="N5093" s="3">
        <v>723585.6100295982</v>
      </c>
      <c r="O5093" s="1">
        <v>1.411952033431994</v>
      </c>
      <c r="Q5093" s="3">
        <v>59064.41604</v>
      </c>
      <c r="R5093" s="1">
        <v>0.08162740554995832</v>
      </c>
      <c r="S5093" s="3">
        <v>723634.0025343983</v>
      </c>
      <c r="T5093" s="3">
        <v>0</v>
      </c>
      <c r="U5093" s="1">
        <v>0</v>
      </c>
      <c r="V5093">
        <v>30</v>
      </c>
      <c r="W5093" s="3">
        <v>0</v>
      </c>
      <c r="Y5093" s="3">
        <v>847060.88336868</v>
      </c>
      <c r="Z5093" s="1">
        <v>1.8235362778956</v>
      </c>
      <c r="AA5093" s="3">
        <v>903255.8167324597</v>
      </c>
      <c r="AB5093" s="3">
        <v>-56194.93336377968</v>
      </c>
      <c r="AC5093" s="1">
        <v>-0.06221375198785392</v>
      </c>
    </row>
    <row r="5094" spans="1:29">
      <c r="A5094" s="6">
        <v>5092</v>
      </c>
      <c r="B5094" t="s">
        <v>3377</v>
      </c>
      <c r="M5094" s="3">
        <v>722718.2999999998</v>
      </c>
      <c r="N5094" s="3">
        <v>723585.6100295982</v>
      </c>
      <c r="O5094" s="1">
        <v>1.411952033431994</v>
      </c>
      <c r="Q5094" s="3">
        <v>59064.41604</v>
      </c>
      <c r="R5094" s="1">
        <v>0.08162740554995832</v>
      </c>
      <c r="S5094" s="3">
        <v>723634.0025343983</v>
      </c>
      <c r="T5094" s="3">
        <v>0</v>
      </c>
      <c r="U5094" s="1">
        <v>0</v>
      </c>
      <c r="V5094">
        <v>30</v>
      </c>
      <c r="W5094" s="3">
        <v>0</v>
      </c>
      <c r="Y5094" s="3">
        <v>847060.88336868</v>
      </c>
      <c r="Z5094" s="1">
        <v>1.8235362778956</v>
      </c>
      <c r="AA5094" s="3">
        <v>903255.8167324597</v>
      </c>
      <c r="AB5094" s="3">
        <v>-56194.93336377968</v>
      </c>
      <c r="AC5094" s="1">
        <v>-0.06221375198785392</v>
      </c>
    </row>
    <row r="5095" spans="1:29">
      <c r="A5095" s="6">
        <v>5093</v>
      </c>
      <c r="B5095" t="s">
        <v>3378</v>
      </c>
      <c r="M5095" s="3">
        <v>722718.2999999998</v>
      </c>
      <c r="N5095" s="3">
        <v>723585.6100295982</v>
      </c>
      <c r="O5095" s="1">
        <v>1.411952033431994</v>
      </c>
      <c r="Q5095" s="3">
        <v>59064.41604</v>
      </c>
      <c r="R5095" s="1">
        <v>0.08162740554995832</v>
      </c>
      <c r="S5095" s="3">
        <v>723634.0025343983</v>
      </c>
      <c r="T5095" s="3">
        <v>0</v>
      </c>
      <c r="U5095" s="1">
        <v>0</v>
      </c>
      <c r="V5095">
        <v>30</v>
      </c>
      <c r="W5095" s="3">
        <v>0</v>
      </c>
      <c r="Y5095" s="3">
        <v>847060.88336868</v>
      </c>
      <c r="Z5095" s="1">
        <v>1.8235362778956</v>
      </c>
      <c r="AA5095" s="3">
        <v>903255.8167324597</v>
      </c>
      <c r="AB5095" s="3">
        <v>-56194.93336377968</v>
      </c>
      <c r="AC5095" s="1">
        <v>-0.06221375198785392</v>
      </c>
    </row>
    <row r="5096" spans="1:29">
      <c r="A5096" s="6">
        <v>5094</v>
      </c>
      <c r="B5096" t="s">
        <v>3379</v>
      </c>
      <c r="M5096" s="3">
        <v>722718.2999999998</v>
      </c>
      <c r="N5096" s="3">
        <v>723585.6100295982</v>
      </c>
      <c r="O5096" s="1">
        <v>1.411952033431994</v>
      </c>
      <c r="Q5096" s="3">
        <v>59064.41604</v>
      </c>
      <c r="R5096" s="1">
        <v>0.08162740554995832</v>
      </c>
      <c r="S5096" s="3">
        <v>723634.0025343983</v>
      </c>
      <c r="T5096" s="3">
        <v>0</v>
      </c>
      <c r="U5096" s="1">
        <v>0</v>
      </c>
      <c r="V5096">
        <v>30</v>
      </c>
      <c r="W5096" s="3">
        <v>0</v>
      </c>
      <c r="Y5096" s="3">
        <v>847251.423595097</v>
      </c>
      <c r="Z5096" s="1">
        <v>1.824171411983657</v>
      </c>
      <c r="AA5096" s="3">
        <v>903255.8167324597</v>
      </c>
      <c r="AB5096" s="3">
        <v>-56004.39313736267</v>
      </c>
      <c r="AC5096" s="1">
        <v>-0.0620028037460742</v>
      </c>
    </row>
    <row r="5097" spans="1:29">
      <c r="A5097" s="6">
        <v>5095</v>
      </c>
      <c r="B5097" t="s">
        <v>3380</v>
      </c>
      <c r="M5097" s="3">
        <v>722718.2999999998</v>
      </c>
      <c r="N5097" s="3">
        <v>723585.6100295982</v>
      </c>
      <c r="O5097" s="1">
        <v>1.411952033431994</v>
      </c>
      <c r="Q5097" s="3">
        <v>59064.41604</v>
      </c>
      <c r="R5097" s="1">
        <v>0.08162740554995832</v>
      </c>
      <c r="S5097" s="3">
        <v>723634.0025343983</v>
      </c>
      <c r="T5097" s="3">
        <v>0</v>
      </c>
      <c r="U5097" s="1">
        <v>0</v>
      </c>
      <c r="V5097">
        <v>30</v>
      </c>
      <c r="W5097" s="3">
        <v>0</v>
      </c>
      <c r="Y5097" s="3">
        <v>856516.2234594595</v>
      </c>
      <c r="Z5097" s="1">
        <v>1.855054078198198</v>
      </c>
      <c r="AA5097" s="3">
        <v>903255.8167324597</v>
      </c>
      <c r="AB5097" s="3">
        <v>-46739.59327300021</v>
      </c>
      <c r="AC5097" s="1">
        <v>-0.05174568755292529</v>
      </c>
    </row>
    <row r="5098" spans="1:29">
      <c r="A5098" s="6">
        <v>5096</v>
      </c>
      <c r="B5098" t="s">
        <v>3381</v>
      </c>
      <c r="M5098" s="3">
        <v>722718.2999999998</v>
      </c>
      <c r="N5098" s="3">
        <v>723585.6100295982</v>
      </c>
      <c r="O5098" s="1">
        <v>1.411952033431994</v>
      </c>
      <c r="Q5098" s="3">
        <v>59064.41604</v>
      </c>
      <c r="R5098" s="1">
        <v>0.08162740554995832</v>
      </c>
      <c r="S5098" s="3">
        <v>723634.0025343983</v>
      </c>
      <c r="T5098" s="3">
        <v>0</v>
      </c>
      <c r="U5098" s="1">
        <v>0</v>
      </c>
      <c r="V5098">
        <v>30</v>
      </c>
      <c r="W5098" s="3">
        <v>0</v>
      </c>
      <c r="Y5098" s="3">
        <v>860818.3361611515</v>
      </c>
      <c r="Z5098" s="1">
        <v>1.869394453870505</v>
      </c>
      <c r="AA5098" s="3">
        <v>903255.8167324597</v>
      </c>
      <c r="AB5098" s="3">
        <v>-42437.48057130817</v>
      </c>
      <c r="AC5098" s="1">
        <v>-0.04698279245499502</v>
      </c>
    </row>
    <row r="5099" spans="1:29">
      <c r="A5099" s="6">
        <v>5097</v>
      </c>
      <c r="B5099" t="s">
        <v>3382</v>
      </c>
      <c r="M5099" s="3">
        <v>722718.2999999998</v>
      </c>
      <c r="N5099" s="3">
        <v>723585.6100295982</v>
      </c>
      <c r="O5099" s="1">
        <v>1.411952033431994</v>
      </c>
      <c r="Q5099" s="3">
        <v>59064.41604</v>
      </c>
      <c r="R5099" s="1">
        <v>0.08162740554995832</v>
      </c>
      <c r="S5099" s="3">
        <v>723634.0025343983</v>
      </c>
      <c r="T5099" s="3">
        <v>0</v>
      </c>
      <c r="U5099" s="1">
        <v>0</v>
      </c>
      <c r="V5099">
        <v>30</v>
      </c>
      <c r="W5099" s="3">
        <v>0</v>
      </c>
      <c r="Y5099" s="3">
        <v>868455.6637117998</v>
      </c>
      <c r="Z5099" s="1">
        <v>1.894852212372666</v>
      </c>
      <c r="AA5099" s="3">
        <v>903255.8167324597</v>
      </c>
      <c r="AB5099" s="3">
        <v>-34800.15302065993</v>
      </c>
      <c r="AC5099" s="1">
        <v>-0.03852746074367942</v>
      </c>
    </row>
    <row r="5100" spans="1:29">
      <c r="A5100" s="6">
        <v>5098</v>
      </c>
      <c r="B5100" t="s">
        <v>3383</v>
      </c>
      <c r="M5100" s="3">
        <v>722718.2999999998</v>
      </c>
      <c r="N5100" s="3">
        <v>723585.6100295982</v>
      </c>
      <c r="O5100" s="1">
        <v>1.411952033431994</v>
      </c>
      <c r="Q5100" s="3">
        <v>59064.41604</v>
      </c>
      <c r="R5100" s="1">
        <v>0.08162740554995832</v>
      </c>
      <c r="S5100" s="3">
        <v>723634.0025343983</v>
      </c>
      <c r="T5100" s="3">
        <v>0</v>
      </c>
      <c r="U5100" s="1">
        <v>0</v>
      </c>
      <c r="V5100">
        <v>30</v>
      </c>
      <c r="W5100" s="3">
        <v>0</v>
      </c>
      <c r="Y5100" s="3">
        <v>867370.4359269023</v>
      </c>
      <c r="Z5100" s="1">
        <v>1.891234786423008</v>
      </c>
      <c r="AA5100" s="3">
        <v>903255.8167324597</v>
      </c>
      <c r="AB5100" s="3">
        <v>-35885.38080555736</v>
      </c>
      <c r="AC5100" s="1">
        <v>-0.03972892301471494</v>
      </c>
    </row>
    <row r="5101" spans="1:29">
      <c r="A5101" s="6">
        <v>5099</v>
      </c>
      <c r="B5101" t="s">
        <v>3384</v>
      </c>
      <c r="M5101" s="3">
        <v>722718.2999999998</v>
      </c>
      <c r="N5101" s="3">
        <v>723585.6100295982</v>
      </c>
      <c r="O5101" s="1">
        <v>1.411952033431994</v>
      </c>
      <c r="Q5101" s="3">
        <v>59064.41604</v>
      </c>
      <c r="R5101" s="1">
        <v>0.08162740554995832</v>
      </c>
      <c r="S5101" s="3">
        <v>723634.0025343983</v>
      </c>
      <c r="T5101" s="3">
        <v>0</v>
      </c>
      <c r="U5101" s="1">
        <v>0</v>
      </c>
      <c r="V5101">
        <v>30</v>
      </c>
      <c r="W5101" s="3">
        <v>0</v>
      </c>
      <c r="Y5101" s="3">
        <v>867370.4359269023</v>
      </c>
      <c r="Z5101" s="1">
        <v>1.891234786423008</v>
      </c>
      <c r="AA5101" s="3">
        <v>903255.8167324597</v>
      </c>
      <c r="AB5101" s="3">
        <v>-35885.38080555736</v>
      </c>
      <c r="AC5101" s="1">
        <v>-0.03972892301471494</v>
      </c>
    </row>
    <row r="5102" spans="1:29">
      <c r="A5102" s="6">
        <v>5100</v>
      </c>
      <c r="B5102" t="s">
        <v>3385</v>
      </c>
      <c r="M5102" s="3">
        <v>722718.2999999998</v>
      </c>
      <c r="N5102" s="3">
        <v>723585.6100295982</v>
      </c>
      <c r="O5102" s="1">
        <v>1.411952033431994</v>
      </c>
      <c r="Q5102" s="3">
        <v>59064.41604</v>
      </c>
      <c r="R5102" s="1">
        <v>0.08162740554995832</v>
      </c>
      <c r="S5102" s="3">
        <v>723634.0025343983</v>
      </c>
      <c r="T5102" s="3">
        <v>0</v>
      </c>
      <c r="U5102" s="1">
        <v>0</v>
      </c>
      <c r="V5102">
        <v>30</v>
      </c>
      <c r="W5102" s="3">
        <v>0</v>
      </c>
      <c r="Y5102" s="3">
        <v>867370.4359269023</v>
      </c>
      <c r="Z5102" s="1">
        <v>1.891234786423008</v>
      </c>
      <c r="AA5102" s="3">
        <v>903255.8167324597</v>
      </c>
      <c r="AB5102" s="3">
        <v>-35885.38080555736</v>
      </c>
      <c r="AC5102" s="1">
        <v>-0.03972892301471494</v>
      </c>
    </row>
    <row r="5103" spans="1:29">
      <c r="A5103" s="6">
        <v>5101</v>
      </c>
      <c r="B5103" t="s">
        <v>3386</v>
      </c>
      <c r="M5103" s="3">
        <v>722718.2999999998</v>
      </c>
      <c r="N5103" s="3">
        <v>723585.6100295982</v>
      </c>
      <c r="O5103" s="1">
        <v>1.411952033431994</v>
      </c>
      <c r="Q5103" s="3">
        <v>59064.41604</v>
      </c>
      <c r="R5103" s="1">
        <v>0.08162740554995832</v>
      </c>
      <c r="S5103" s="3">
        <v>723634.0025343983</v>
      </c>
      <c r="T5103" s="3">
        <v>0</v>
      </c>
      <c r="U5103" s="1">
        <v>0</v>
      </c>
      <c r="V5103">
        <v>30</v>
      </c>
      <c r="W5103" s="3">
        <v>0</v>
      </c>
      <c r="Y5103" s="3">
        <v>862172.9985935913</v>
      </c>
      <c r="Z5103" s="1">
        <v>1.873909995311971</v>
      </c>
      <c r="AA5103" s="3">
        <v>903255.8167324597</v>
      </c>
      <c r="AB5103" s="3">
        <v>-41082.81813886843</v>
      </c>
      <c r="AC5103" s="1">
        <v>-0.04548303744944161</v>
      </c>
    </row>
    <row r="5104" spans="1:29">
      <c r="A5104" s="6">
        <v>5102</v>
      </c>
      <c r="B5104" t="s">
        <v>3387</v>
      </c>
      <c r="M5104" s="3">
        <v>722718.2999999998</v>
      </c>
      <c r="N5104" s="3">
        <v>723585.6100295982</v>
      </c>
      <c r="O5104" s="1">
        <v>1.411952033431994</v>
      </c>
      <c r="Q5104" s="3">
        <v>59064.41604</v>
      </c>
      <c r="R5104" s="1">
        <v>0.08162740554995832</v>
      </c>
      <c r="S5104" s="3">
        <v>723634.0025343983</v>
      </c>
      <c r="T5104" s="3">
        <v>0</v>
      </c>
      <c r="U5104" s="1">
        <v>0</v>
      </c>
      <c r="V5104">
        <v>30</v>
      </c>
      <c r="W5104" s="3">
        <v>0</v>
      </c>
      <c r="Y5104" s="3">
        <v>857013.5965494928</v>
      </c>
      <c r="Z5104" s="1">
        <v>1.856711988498309</v>
      </c>
      <c r="AA5104" s="3">
        <v>903255.8167324597</v>
      </c>
      <c r="AB5104" s="3">
        <v>-46242.22018296691</v>
      </c>
      <c r="AC5104" s="1">
        <v>-0.05119504278450016</v>
      </c>
    </row>
    <row r="5105" spans="1:29">
      <c r="A5105" s="6">
        <v>5103</v>
      </c>
      <c r="B5105" t="s">
        <v>3388</v>
      </c>
      <c r="C5105">
        <v>158533</v>
      </c>
      <c r="D5105" t="s">
        <v>4233</v>
      </c>
      <c r="E5105" t="s">
        <v>4418</v>
      </c>
      <c r="F5105" t="s">
        <v>4420</v>
      </c>
      <c r="G5105">
        <v>40.98109</v>
      </c>
      <c r="H5105">
        <v>40.8134</v>
      </c>
      <c r="I5105">
        <v>700</v>
      </c>
      <c r="J5105" s="3">
        <v>13.570814</v>
      </c>
      <c r="K5105">
        <v>14.28469</v>
      </c>
      <c r="L5105" s="3">
        <v>28569.38</v>
      </c>
      <c r="M5105" s="3">
        <v>691968.4689999998</v>
      </c>
      <c r="N5105" s="3">
        <v>721377.3035255983</v>
      </c>
      <c r="O5105" s="1">
        <v>1.404591011751994</v>
      </c>
      <c r="P5105" s="3">
        <v>2143.336973351996</v>
      </c>
      <c r="Q5105" s="3">
        <v>56921.079066648</v>
      </c>
      <c r="R5105" s="1">
        <v>0.07890611305409354</v>
      </c>
      <c r="S5105" s="3">
        <v>723634.0025343983</v>
      </c>
      <c r="T5105" s="3">
        <v>-2256.699008800089</v>
      </c>
      <c r="U5105" s="1">
        <v>-0.003118564081975703</v>
      </c>
      <c r="V5105">
        <v>29</v>
      </c>
      <c r="W5105" s="3">
        <v>-2237.906368800001</v>
      </c>
      <c r="X5105" t="s">
        <v>4421</v>
      </c>
      <c r="Y5105" s="3">
        <v>857013.5965494928</v>
      </c>
      <c r="Z5105" s="1">
        <v>1.856711988498309</v>
      </c>
      <c r="AA5105" s="3">
        <v>903255.8167324597</v>
      </c>
      <c r="AB5105" s="3">
        <v>-46242.22018296691</v>
      </c>
      <c r="AC5105" s="1">
        <v>-0.05119504278450016</v>
      </c>
    </row>
    <row r="5106" spans="1:29">
      <c r="A5106" s="6">
        <v>5104</v>
      </c>
      <c r="B5106" t="s">
        <v>3388</v>
      </c>
      <c r="M5106" s="3">
        <v>691968.4689999998</v>
      </c>
      <c r="N5106" s="3">
        <v>721377.3035255983</v>
      </c>
      <c r="O5106" s="1">
        <v>1.404591011751994</v>
      </c>
      <c r="Q5106" s="3">
        <v>56921.079066648</v>
      </c>
      <c r="R5106" s="1">
        <v>0.07890611305409354</v>
      </c>
      <c r="S5106" s="3">
        <v>723634.0025343983</v>
      </c>
      <c r="T5106" s="3">
        <v>-2256.699008800089</v>
      </c>
      <c r="U5106" s="1">
        <v>-0.003118564081975703</v>
      </c>
      <c r="V5106">
        <v>29</v>
      </c>
      <c r="W5106" s="3">
        <v>0</v>
      </c>
      <c r="Y5106" s="3">
        <v>855980.1874402944</v>
      </c>
      <c r="Z5106" s="1">
        <v>1.853267291467648</v>
      </c>
      <c r="AA5106" s="3">
        <v>903255.8167324597</v>
      </c>
      <c r="AB5106" s="3">
        <v>-47275.62929216528</v>
      </c>
      <c r="AC5106" s="1">
        <v>-0.0523391362849846</v>
      </c>
    </row>
    <row r="5107" spans="1:29">
      <c r="A5107" s="6">
        <v>5105</v>
      </c>
      <c r="B5107" t="s">
        <v>3389</v>
      </c>
      <c r="C5107">
        <v>158484</v>
      </c>
      <c r="D5107" t="s">
        <v>4227</v>
      </c>
      <c r="E5107" t="s">
        <v>4418</v>
      </c>
      <c r="F5107" t="s">
        <v>4419</v>
      </c>
      <c r="G5107">
        <v>8.47824</v>
      </c>
      <c r="H5107">
        <v>9.156610000000001</v>
      </c>
      <c r="I5107">
        <v>3100</v>
      </c>
      <c r="J5107" s="3">
        <v>13.5156473</v>
      </c>
      <c r="K5107">
        <v>14.1927455</v>
      </c>
      <c r="L5107" s="3">
        <v>28385.491</v>
      </c>
      <c r="M5107" s="3">
        <v>720353.9599999998</v>
      </c>
      <c r="N5107" s="3">
        <v>721349.5951327982</v>
      </c>
      <c r="O5107" s="1">
        <v>1.404498650442661</v>
      </c>
      <c r="P5107" s="3">
        <v>2164.131910576795</v>
      </c>
      <c r="Q5107" s="3">
        <v>59085.21098</v>
      </c>
      <c r="R5107" s="1">
        <v>0.08190925922558064</v>
      </c>
      <c r="S5107" s="3">
        <v>723634.0025343983</v>
      </c>
      <c r="T5107" s="3">
        <v>-2256.699008800089</v>
      </c>
      <c r="U5107" s="1">
        <v>-0.00312</v>
      </c>
      <c r="V5107">
        <v>30</v>
      </c>
      <c r="W5107" s="3">
        <v>0</v>
      </c>
      <c r="X5107" t="s">
        <v>4421</v>
      </c>
      <c r="Y5107" s="3">
        <v>855980.1874402944</v>
      </c>
      <c r="Z5107" s="1">
        <v>1.853267291467648</v>
      </c>
      <c r="AA5107" s="3">
        <v>903255.8167324597</v>
      </c>
      <c r="AB5107" s="3">
        <v>-47275.62929216528</v>
      </c>
      <c r="AC5107" s="1">
        <v>-0.0523391362849846</v>
      </c>
    </row>
    <row r="5108" spans="1:29">
      <c r="A5108" s="6">
        <v>5106</v>
      </c>
      <c r="B5108" t="s">
        <v>3389</v>
      </c>
      <c r="C5108">
        <v>53319</v>
      </c>
      <c r="D5108" t="s">
        <v>4269</v>
      </c>
      <c r="E5108" t="s">
        <v>4418</v>
      </c>
      <c r="F5108" t="s">
        <v>4420</v>
      </c>
      <c r="G5108">
        <v>17.20195</v>
      </c>
      <c r="H5108">
        <v>17.21402</v>
      </c>
      <c r="I5108">
        <v>1800</v>
      </c>
      <c r="J5108" s="3">
        <v>14.2955708</v>
      </c>
      <c r="K5108">
        <v>15.492618</v>
      </c>
      <c r="L5108" s="3">
        <v>30985.236</v>
      </c>
      <c r="M5108" s="3">
        <v>687329.1079999999</v>
      </c>
      <c r="N5108" s="3">
        <v>719280.1909439982</v>
      </c>
      <c r="O5108" s="1">
        <v>1.397600636479994</v>
      </c>
      <c r="P5108" s="3">
        <v>2142.779288505595</v>
      </c>
      <c r="Q5108" s="3">
        <v>56942.43169149441</v>
      </c>
      <c r="R5108" s="1">
        <v>0.07916585554338983</v>
      </c>
      <c r="S5108" s="3">
        <v>723634.0025343983</v>
      </c>
      <c r="T5108" s="3">
        <v>-4353.811590400175</v>
      </c>
      <c r="U5108" s="1">
        <v>-0.006016593436947035</v>
      </c>
      <c r="V5108">
        <v>29</v>
      </c>
      <c r="W5108" s="3">
        <v>-2100.824070399998</v>
      </c>
      <c r="X5108" t="s">
        <v>4421</v>
      </c>
      <c r="Y5108" s="3">
        <v>855980.1874402944</v>
      </c>
      <c r="Z5108" s="1">
        <v>1.853267291467648</v>
      </c>
      <c r="AA5108" s="3">
        <v>903255.8167324597</v>
      </c>
      <c r="AB5108" s="3">
        <v>-47275.62929216528</v>
      </c>
      <c r="AC5108" s="1">
        <v>-0.0523391362849846</v>
      </c>
    </row>
    <row r="5109" spans="1:29">
      <c r="A5109" s="6">
        <v>5107</v>
      </c>
      <c r="B5109" t="s">
        <v>3389</v>
      </c>
      <c r="M5109" s="3">
        <v>687329.1079999999</v>
      </c>
      <c r="N5109" s="3">
        <v>719280.1909439982</v>
      </c>
      <c r="O5109" s="1">
        <v>1.397600636479994</v>
      </c>
      <c r="Q5109" s="3">
        <v>56942.43169149441</v>
      </c>
      <c r="R5109" s="1">
        <v>0.07916585554338983</v>
      </c>
      <c r="S5109" s="3">
        <v>723634.0025343983</v>
      </c>
      <c r="T5109" s="3">
        <v>-4353.811590400175</v>
      </c>
      <c r="U5109" s="1">
        <v>-0.006016593436947035</v>
      </c>
      <c r="V5109">
        <v>29</v>
      </c>
      <c r="W5109" s="3">
        <v>0</v>
      </c>
      <c r="Y5109" s="3">
        <v>860310.614618423</v>
      </c>
      <c r="Z5109" s="1">
        <v>1.867702048728077</v>
      </c>
      <c r="AA5109" s="3">
        <v>903255.8167324597</v>
      </c>
      <c r="AB5109" s="3">
        <v>-42945.20211403666</v>
      </c>
      <c r="AC5109" s="1">
        <v>-0.04754489405824312</v>
      </c>
    </row>
    <row r="5110" spans="1:29">
      <c r="A5110" s="6">
        <v>5108</v>
      </c>
      <c r="B5110" t="s">
        <v>3390</v>
      </c>
      <c r="C5110">
        <v>86285</v>
      </c>
      <c r="D5110" t="s">
        <v>4382</v>
      </c>
      <c r="E5110" t="s">
        <v>4418</v>
      </c>
      <c r="F5110" t="s">
        <v>4419</v>
      </c>
      <c r="G5110">
        <v>48.78713</v>
      </c>
      <c r="H5110">
        <v>52.49461</v>
      </c>
      <c r="I5110">
        <v>500</v>
      </c>
      <c r="J5110" s="3">
        <v>12.8741915</v>
      </c>
      <c r="K5110">
        <v>13.1236525</v>
      </c>
      <c r="L5110" s="3">
        <v>26247.305</v>
      </c>
      <c r="M5110" s="3">
        <v>713576.4129999999</v>
      </c>
      <c r="N5110" s="3">
        <v>719254.1930999982</v>
      </c>
      <c r="O5110" s="1">
        <v>1.397513976999994</v>
      </c>
      <c r="P5110" s="3">
        <v>2157.840572831994</v>
      </c>
      <c r="Q5110" s="3">
        <v>59100.27226</v>
      </c>
      <c r="R5110" s="1">
        <v>0.08216882546805433</v>
      </c>
      <c r="S5110" s="3">
        <v>723634.0025343983</v>
      </c>
      <c r="T5110" s="3">
        <v>-4353.811590400175</v>
      </c>
      <c r="U5110" s="1">
        <v>-0.00602</v>
      </c>
      <c r="V5110">
        <v>30</v>
      </c>
      <c r="W5110" s="3">
        <v>0</v>
      </c>
      <c r="X5110" t="s">
        <v>4421</v>
      </c>
      <c r="Y5110" s="3">
        <v>860310.614618423</v>
      </c>
      <c r="Z5110" s="1">
        <v>1.867702048728077</v>
      </c>
      <c r="AA5110" s="3">
        <v>903255.8167324597</v>
      </c>
      <c r="AB5110" s="3">
        <v>-42945.20211403666</v>
      </c>
      <c r="AC5110" s="1">
        <v>-0.04754489405824312</v>
      </c>
    </row>
    <row r="5111" spans="1:29">
      <c r="A5111" s="6">
        <v>5109</v>
      </c>
      <c r="B5111" t="s">
        <v>3390</v>
      </c>
      <c r="M5111" s="3">
        <v>713576.4129999999</v>
      </c>
      <c r="N5111" s="3">
        <v>719254.1930999982</v>
      </c>
      <c r="O5111" s="1">
        <v>1.397513976999994</v>
      </c>
      <c r="Q5111" s="3">
        <v>59100.27226</v>
      </c>
      <c r="R5111" s="1">
        <v>0.08216882546805433</v>
      </c>
      <c r="S5111" s="3">
        <v>723634.0025343983</v>
      </c>
      <c r="T5111" s="3">
        <v>-4353.811590400175</v>
      </c>
      <c r="U5111" s="1">
        <v>-0.00602</v>
      </c>
      <c r="V5111">
        <v>30</v>
      </c>
      <c r="W5111" s="3">
        <v>0</v>
      </c>
      <c r="Y5111" s="3">
        <v>863295.8830493977</v>
      </c>
      <c r="Z5111" s="1">
        <v>1.877652943497992</v>
      </c>
      <c r="AA5111" s="3">
        <v>903255.8167324597</v>
      </c>
      <c r="AB5111" s="3">
        <v>-39959.93368306197</v>
      </c>
      <c r="AC5111" s="1">
        <v>-0.04423988524936111</v>
      </c>
    </row>
    <row r="5112" spans="1:29">
      <c r="A5112" s="6">
        <v>5110</v>
      </c>
      <c r="B5112" t="s">
        <v>3391</v>
      </c>
      <c r="M5112" s="3">
        <v>713576.4129999999</v>
      </c>
      <c r="N5112" s="3">
        <v>719254.1930999982</v>
      </c>
      <c r="O5112" s="1">
        <v>1.397513976999994</v>
      </c>
      <c r="Q5112" s="3">
        <v>59100.27226</v>
      </c>
      <c r="R5112" s="1">
        <v>0.08216882546805433</v>
      </c>
      <c r="S5112" s="3">
        <v>723634.0025343983</v>
      </c>
      <c r="T5112" s="3">
        <v>-4353.811590400175</v>
      </c>
      <c r="U5112" s="1">
        <v>-0.00602</v>
      </c>
      <c r="V5112">
        <v>30</v>
      </c>
      <c r="W5112" s="3">
        <v>0</v>
      </c>
      <c r="Y5112" s="3">
        <v>863295.8830493977</v>
      </c>
      <c r="Z5112" s="1">
        <v>1.877652943497992</v>
      </c>
      <c r="AA5112" s="3">
        <v>903255.8167324597</v>
      </c>
      <c r="AB5112" s="3">
        <v>-39959.93368306197</v>
      </c>
      <c r="AC5112" s="1">
        <v>-0.04423988524936111</v>
      </c>
    </row>
    <row r="5113" spans="1:29">
      <c r="A5113" s="6">
        <v>5111</v>
      </c>
      <c r="B5113" t="s">
        <v>3392</v>
      </c>
      <c r="M5113" s="3">
        <v>713576.4129999999</v>
      </c>
      <c r="N5113" s="3">
        <v>719254.1930999982</v>
      </c>
      <c r="O5113" s="1">
        <v>1.397513976999994</v>
      </c>
      <c r="Q5113" s="3">
        <v>59100.27226</v>
      </c>
      <c r="R5113" s="1">
        <v>0.08216882546805433</v>
      </c>
      <c r="S5113" s="3">
        <v>723634.0025343983</v>
      </c>
      <c r="T5113" s="3">
        <v>-4353.811590400175</v>
      </c>
      <c r="U5113" s="1">
        <v>-0.00602</v>
      </c>
      <c r="V5113">
        <v>30</v>
      </c>
      <c r="W5113" s="3">
        <v>0</v>
      </c>
      <c r="Y5113" s="3">
        <v>863295.8830493977</v>
      </c>
      <c r="Z5113" s="1">
        <v>1.877652943497992</v>
      </c>
      <c r="AA5113" s="3">
        <v>903255.8167324597</v>
      </c>
      <c r="AB5113" s="3">
        <v>-39959.93368306197</v>
      </c>
      <c r="AC5113" s="1">
        <v>-0.04423988524936111</v>
      </c>
    </row>
    <row r="5114" spans="1:29">
      <c r="A5114" s="6">
        <v>5112</v>
      </c>
      <c r="B5114" t="s">
        <v>3393</v>
      </c>
      <c r="M5114" s="3">
        <v>713576.4129999999</v>
      </c>
      <c r="N5114" s="3">
        <v>719254.1930999982</v>
      </c>
      <c r="O5114" s="1">
        <v>1.397513976999994</v>
      </c>
      <c r="Q5114" s="3">
        <v>59100.27226</v>
      </c>
      <c r="R5114" s="1">
        <v>0.08216882546805433</v>
      </c>
      <c r="S5114" s="3">
        <v>723634.0025343983</v>
      </c>
      <c r="T5114" s="3">
        <v>-4353.811590400175</v>
      </c>
      <c r="U5114" s="1">
        <v>-0.00602</v>
      </c>
      <c r="V5114">
        <v>30</v>
      </c>
      <c r="W5114" s="3">
        <v>0</v>
      </c>
      <c r="Y5114" s="3">
        <v>864921.4123172306</v>
      </c>
      <c r="Z5114" s="1">
        <v>1.883071374390769</v>
      </c>
      <c r="AA5114" s="3">
        <v>903255.8167324597</v>
      </c>
      <c r="AB5114" s="3">
        <v>-38334.4044152291</v>
      </c>
      <c r="AC5114" s="1">
        <v>-0.04244025192542279</v>
      </c>
    </row>
    <row r="5115" spans="1:29">
      <c r="A5115" s="6">
        <v>5113</v>
      </c>
      <c r="B5115" t="s">
        <v>3394</v>
      </c>
      <c r="M5115" s="3">
        <v>713576.4129999999</v>
      </c>
      <c r="N5115" s="3">
        <v>719254.1930999982</v>
      </c>
      <c r="O5115" s="1">
        <v>1.397513976999994</v>
      </c>
      <c r="Q5115" s="3">
        <v>59100.27226</v>
      </c>
      <c r="R5115" s="1">
        <v>0.08216882546805433</v>
      </c>
      <c r="S5115" s="3">
        <v>723634.0025343983</v>
      </c>
      <c r="T5115" s="3">
        <v>-4353.811590400175</v>
      </c>
      <c r="U5115" s="1">
        <v>-0.00602</v>
      </c>
      <c r="V5115">
        <v>30</v>
      </c>
      <c r="W5115" s="3">
        <v>0</v>
      </c>
      <c r="Y5115" s="3">
        <v>861375.9985559279</v>
      </c>
      <c r="Z5115" s="1">
        <v>1.87125332851976</v>
      </c>
      <c r="AA5115" s="3">
        <v>903255.8167324597</v>
      </c>
      <c r="AB5115" s="3">
        <v>-41879.81817653181</v>
      </c>
      <c r="AC5115" s="1">
        <v>-0.04636540103116372</v>
      </c>
    </row>
    <row r="5116" spans="1:29">
      <c r="A5116" s="6">
        <v>5114</v>
      </c>
      <c r="B5116" t="s">
        <v>3395</v>
      </c>
      <c r="C5116">
        <v>3224</v>
      </c>
      <c r="D5116" t="s">
        <v>4360</v>
      </c>
      <c r="E5116" t="s">
        <v>4418</v>
      </c>
      <c r="F5116" t="s">
        <v>4420</v>
      </c>
      <c r="G5116">
        <v>16.15907</v>
      </c>
      <c r="H5116">
        <v>15.94399</v>
      </c>
      <c r="I5116">
        <v>2000</v>
      </c>
      <c r="J5116" s="3">
        <v>14.566394</v>
      </c>
      <c r="K5116">
        <v>15.94399</v>
      </c>
      <c r="L5116" s="3">
        <v>31887.98</v>
      </c>
      <c r="M5116" s="3">
        <v>679320.953</v>
      </c>
      <c r="N5116" s="3">
        <v>716856.2027159982</v>
      </c>
      <c r="O5116" s="1">
        <v>1.389520675719994</v>
      </c>
      <c r="P5116" s="3">
        <v>1937.32</v>
      </c>
      <c r="Q5116" s="3">
        <v>57162.95226</v>
      </c>
      <c r="R5116" s="1">
        <v>0.07974116990746977</v>
      </c>
      <c r="S5116" s="3">
        <v>723634.0025343983</v>
      </c>
      <c r="T5116" s="3">
        <v>-6777.799818400177</v>
      </c>
      <c r="U5116" s="1">
        <v>-0.009366336842467529</v>
      </c>
      <c r="V5116">
        <v>29</v>
      </c>
      <c r="W5116" s="3">
        <v>-2430.394752</v>
      </c>
      <c r="X5116" t="s">
        <v>4421</v>
      </c>
      <c r="Y5116" s="3">
        <v>861375.9985559279</v>
      </c>
      <c r="Z5116" s="1">
        <v>1.87125332851976</v>
      </c>
      <c r="AA5116" s="3">
        <v>903255.8167324597</v>
      </c>
      <c r="AB5116" s="3">
        <v>-41879.81817653181</v>
      </c>
      <c r="AC5116" s="1">
        <v>-0.04636540103116372</v>
      </c>
    </row>
    <row r="5117" spans="1:29">
      <c r="A5117" s="6">
        <v>5115</v>
      </c>
      <c r="B5117" t="s">
        <v>3395</v>
      </c>
      <c r="M5117" s="3">
        <v>679320.953</v>
      </c>
      <c r="N5117" s="3">
        <v>716856.2027159982</v>
      </c>
      <c r="O5117" s="1">
        <v>1.389520675719994</v>
      </c>
      <c r="Q5117" s="3">
        <v>57162.95226</v>
      </c>
      <c r="R5117" s="1">
        <v>0.07974116990746977</v>
      </c>
      <c r="S5117" s="3">
        <v>723634.0025343983</v>
      </c>
      <c r="T5117" s="3">
        <v>-6777.799818400177</v>
      </c>
      <c r="U5117" s="1">
        <v>-0.009366336842467529</v>
      </c>
      <c r="V5117">
        <v>29</v>
      </c>
      <c r="W5117" s="3">
        <v>0</v>
      </c>
      <c r="Y5117" s="3">
        <v>847542.2894652534</v>
      </c>
      <c r="Z5117" s="1">
        <v>1.825140964884178</v>
      </c>
      <c r="AA5117" s="3">
        <v>903255.8167324597</v>
      </c>
      <c r="AB5117" s="3">
        <v>-55713.52726720634</v>
      </c>
      <c r="AC5117" s="1">
        <v>-0.06168078437485273</v>
      </c>
    </row>
    <row r="5118" spans="1:29">
      <c r="A5118" s="6">
        <v>5116</v>
      </c>
      <c r="B5118" t="s">
        <v>3396</v>
      </c>
      <c r="C5118">
        <v>160526</v>
      </c>
      <c r="D5118" t="s">
        <v>4356</v>
      </c>
      <c r="E5118" t="s">
        <v>4418</v>
      </c>
      <c r="F5118" t="s">
        <v>4419</v>
      </c>
      <c r="G5118">
        <v>18.92887</v>
      </c>
      <c r="H5118">
        <v>20.17</v>
      </c>
      <c r="I5118">
        <v>1700</v>
      </c>
      <c r="J5118" s="3">
        <v>15.2867</v>
      </c>
      <c r="K5118">
        <v>17.1445</v>
      </c>
      <c r="L5118" s="3">
        <v>34289</v>
      </c>
      <c r="M5118" s="3">
        <v>713609.953</v>
      </c>
      <c r="N5118" s="3">
        <v>716823.7715159981</v>
      </c>
      <c r="O5118" s="1">
        <v>1.389412571719993</v>
      </c>
      <c r="P5118" s="3">
        <v>2150.568608147994</v>
      </c>
      <c r="Q5118" s="3">
        <v>59313.52087</v>
      </c>
      <c r="R5118" s="1">
        <v>0.08274491336212089</v>
      </c>
      <c r="S5118" s="3">
        <v>723634.0025343983</v>
      </c>
      <c r="T5118" s="3">
        <v>-6777.799818400177</v>
      </c>
      <c r="U5118" s="1">
        <v>-0.00937</v>
      </c>
      <c r="V5118">
        <v>30</v>
      </c>
      <c r="W5118" s="3">
        <v>0</v>
      </c>
      <c r="X5118" t="s">
        <v>4421</v>
      </c>
      <c r="Y5118" s="3">
        <v>847542.2894652534</v>
      </c>
      <c r="Z5118" s="1">
        <v>1.825140964884178</v>
      </c>
      <c r="AA5118" s="3">
        <v>903255.8167324597</v>
      </c>
      <c r="AB5118" s="3">
        <v>-55713.52726720634</v>
      </c>
      <c r="AC5118" s="1">
        <v>-0.06168078437485273</v>
      </c>
    </row>
    <row r="5119" spans="1:29">
      <c r="A5119" s="6">
        <v>5117</v>
      </c>
      <c r="B5119" t="s">
        <v>3396</v>
      </c>
      <c r="C5119">
        <v>72890</v>
      </c>
      <c r="D5119" t="s">
        <v>4235</v>
      </c>
      <c r="E5119" t="s">
        <v>4418</v>
      </c>
      <c r="F5119" t="s">
        <v>4420</v>
      </c>
      <c r="G5119">
        <v>17.21419</v>
      </c>
      <c r="H5119">
        <v>17.47</v>
      </c>
      <c r="I5119">
        <v>1900</v>
      </c>
      <c r="J5119" s="3">
        <v>14.9579</v>
      </c>
      <c r="K5119">
        <v>16.5965</v>
      </c>
      <c r="L5119" s="3">
        <v>33193</v>
      </c>
      <c r="M5119" s="3">
        <v>679314.953</v>
      </c>
      <c r="N5119" s="3">
        <v>715690.217115998</v>
      </c>
      <c r="O5119" s="1">
        <v>1.385634057053327</v>
      </c>
      <c r="P5119" s="3">
        <v>1588.039000000004</v>
      </c>
      <c r="Q5119" s="3">
        <v>57725.48187</v>
      </c>
      <c r="R5119" s="1">
        <v>0.08065707828537208</v>
      </c>
      <c r="S5119" s="3">
        <v>723634.0025343983</v>
      </c>
      <c r="T5119" s="3">
        <v>-7943.785418400308</v>
      </c>
      <c r="U5119" s="1">
        <v>-0.01097762873300401</v>
      </c>
      <c r="V5119">
        <v>29</v>
      </c>
      <c r="W5119" s="3">
        <v>-1165.9904</v>
      </c>
      <c r="X5119" t="s">
        <v>4421</v>
      </c>
      <c r="Y5119" s="3">
        <v>847542.2894652534</v>
      </c>
      <c r="Z5119" s="1">
        <v>1.825140964884178</v>
      </c>
      <c r="AA5119" s="3">
        <v>903255.8167324597</v>
      </c>
      <c r="AB5119" s="3">
        <v>-55713.52726720634</v>
      </c>
      <c r="AC5119" s="1">
        <v>-0.06168078437485273</v>
      </c>
    </row>
    <row r="5120" spans="1:29">
      <c r="A5120" s="6">
        <v>5118</v>
      </c>
      <c r="B5120" t="s">
        <v>3396</v>
      </c>
      <c r="M5120" s="3">
        <v>679314.953</v>
      </c>
      <c r="N5120" s="3">
        <v>715690.217115998</v>
      </c>
      <c r="O5120" s="1">
        <v>1.385634057053327</v>
      </c>
      <c r="Q5120" s="3">
        <v>57725.48187</v>
      </c>
      <c r="R5120" s="1">
        <v>0.08065707828537208</v>
      </c>
      <c r="S5120" s="3">
        <v>723634.0025343983</v>
      </c>
      <c r="T5120" s="3">
        <v>-7943.785418400308</v>
      </c>
      <c r="U5120" s="1">
        <v>-0.01097762873300401</v>
      </c>
      <c r="V5120">
        <v>29</v>
      </c>
      <c r="W5120" s="3">
        <v>0</v>
      </c>
      <c r="Y5120" s="3">
        <v>849236.7815108455</v>
      </c>
      <c r="Z5120" s="1">
        <v>1.830789271702818</v>
      </c>
      <c r="AA5120" s="3">
        <v>903255.8167324597</v>
      </c>
      <c r="AB5120" s="3">
        <v>-54019.03522161418</v>
      </c>
      <c r="AC5120" s="1">
        <v>-0.05980480194085965</v>
      </c>
    </row>
    <row r="5121" spans="1:29">
      <c r="A5121" s="6">
        <v>5119</v>
      </c>
      <c r="B5121" t="s">
        <v>3397</v>
      </c>
      <c r="C5121">
        <v>185107</v>
      </c>
      <c r="D5121" t="s">
        <v>4383</v>
      </c>
      <c r="E5121" t="s">
        <v>4418</v>
      </c>
      <c r="F5121" t="s">
        <v>4419</v>
      </c>
      <c r="G5121">
        <v>8.11401</v>
      </c>
      <c r="H5121">
        <v>8.86281</v>
      </c>
      <c r="I5121">
        <v>2800</v>
      </c>
      <c r="J5121" s="3">
        <v>12.4447604</v>
      </c>
      <c r="K5121">
        <v>12.407934</v>
      </c>
      <c r="L5121" s="3">
        <v>24815.868</v>
      </c>
      <c r="M5121" s="3">
        <v>704130.821</v>
      </c>
      <c r="N5121" s="3">
        <v>715665.364421598</v>
      </c>
      <c r="O5121" s="1">
        <v>1.38555121473866</v>
      </c>
      <c r="P5121" s="3">
        <v>2147.070651347994</v>
      </c>
      <c r="Q5121" s="3">
        <v>59872.55252</v>
      </c>
      <c r="R5121" s="1">
        <v>0.08365998341751399</v>
      </c>
      <c r="S5121" s="3">
        <v>723634.0025343983</v>
      </c>
      <c r="T5121" s="3">
        <v>-7943.785418400308</v>
      </c>
      <c r="U5121" s="1">
        <v>-0.01098</v>
      </c>
      <c r="V5121">
        <v>30</v>
      </c>
      <c r="W5121" s="3">
        <v>0</v>
      </c>
      <c r="X5121" t="s">
        <v>4421</v>
      </c>
      <c r="Y5121" s="3">
        <v>849236.7815108455</v>
      </c>
      <c r="Z5121" s="1">
        <v>1.830789271702818</v>
      </c>
      <c r="AA5121" s="3">
        <v>903255.8167324597</v>
      </c>
      <c r="AB5121" s="3">
        <v>-54019.03522161418</v>
      </c>
      <c r="AC5121" s="1">
        <v>-0.05980480194085965</v>
      </c>
    </row>
    <row r="5122" spans="1:29">
      <c r="A5122" s="6">
        <v>5120</v>
      </c>
      <c r="B5122" t="s">
        <v>3397</v>
      </c>
      <c r="C5122">
        <v>133759</v>
      </c>
      <c r="D5122" t="s">
        <v>4369</v>
      </c>
      <c r="E5122" t="s">
        <v>4418</v>
      </c>
      <c r="F5122" t="s">
        <v>4420</v>
      </c>
      <c r="G5122">
        <v>13.76986</v>
      </c>
      <c r="H5122">
        <v>31.5</v>
      </c>
      <c r="I5122">
        <v>900</v>
      </c>
      <c r="J5122" s="3">
        <v>13.505</v>
      </c>
      <c r="K5122">
        <v>14.175</v>
      </c>
      <c r="L5122" s="3">
        <v>28350</v>
      </c>
      <c r="M5122" s="3">
        <v>690081.821</v>
      </c>
      <c r="N5122" s="3">
        <v>729938.684421598</v>
      </c>
      <c r="O5122" s="1">
        <v>1.433128948071993</v>
      </c>
      <c r="P5122" s="3">
        <v>1695.121569686399</v>
      </c>
      <c r="Q5122" s="3">
        <v>58177.4309503136</v>
      </c>
      <c r="R5122" s="1">
        <v>0.07970180535973824</v>
      </c>
      <c r="S5122" s="3">
        <v>729938.684421598</v>
      </c>
      <c r="T5122" s="3">
        <v>0</v>
      </c>
      <c r="U5122" s="1">
        <v>0</v>
      </c>
      <c r="V5122">
        <v>29</v>
      </c>
      <c r="W5122" s="3">
        <v>14257.0808</v>
      </c>
      <c r="X5122" t="s">
        <v>4421</v>
      </c>
      <c r="Y5122" s="3">
        <v>849236.7815108455</v>
      </c>
      <c r="Z5122" s="1">
        <v>1.830789271702818</v>
      </c>
      <c r="AA5122" s="3">
        <v>903255.8167324597</v>
      </c>
      <c r="AB5122" s="3">
        <v>-54019.03522161418</v>
      </c>
      <c r="AC5122" s="1">
        <v>-0.05980480194085965</v>
      </c>
    </row>
    <row r="5123" spans="1:29">
      <c r="A5123" s="6">
        <v>5121</v>
      </c>
      <c r="B5123" t="s">
        <v>3397</v>
      </c>
      <c r="C5123">
        <v>200400</v>
      </c>
      <c r="D5123" t="s">
        <v>4361</v>
      </c>
      <c r="E5123" t="s">
        <v>4418</v>
      </c>
      <c r="F5123" t="s">
        <v>4420</v>
      </c>
      <c r="G5123">
        <v>4.97688</v>
      </c>
      <c r="H5123">
        <v>9.31076</v>
      </c>
      <c r="I5123">
        <v>4000</v>
      </c>
      <c r="J5123" s="3">
        <v>16.172912</v>
      </c>
      <c r="K5123">
        <v>18.62152</v>
      </c>
      <c r="L5123" s="3">
        <v>37243.04</v>
      </c>
      <c r="M5123" s="3">
        <v>668467.501</v>
      </c>
      <c r="N5123" s="3">
        <v>745532.6099895979</v>
      </c>
      <c r="O5123" s="1">
        <v>1.485108699965326</v>
      </c>
      <c r="P5123" s="3">
        <v>1709.450456327998</v>
      </c>
      <c r="Q5123" s="3">
        <v>56467.9804939856</v>
      </c>
      <c r="R5123" s="1">
        <v>0.07574179819548534</v>
      </c>
      <c r="S5123" s="3">
        <v>745532.6099895979</v>
      </c>
      <c r="T5123" s="3">
        <v>0</v>
      </c>
      <c r="U5123" s="1">
        <v>0</v>
      </c>
      <c r="V5123">
        <v>28</v>
      </c>
      <c r="W5123" s="3">
        <v>15571.634112</v>
      </c>
      <c r="X5123" t="s">
        <v>4421</v>
      </c>
      <c r="Y5123" s="3">
        <v>849236.7815108455</v>
      </c>
      <c r="Z5123" s="1">
        <v>1.830789271702818</v>
      </c>
      <c r="AA5123" s="3">
        <v>903255.8167324597</v>
      </c>
      <c r="AB5123" s="3">
        <v>-54019.03522161418</v>
      </c>
      <c r="AC5123" s="1">
        <v>-0.05980480194085965</v>
      </c>
    </row>
    <row r="5124" spans="1:29">
      <c r="A5124" s="6">
        <v>5122</v>
      </c>
      <c r="B5124" t="s">
        <v>3397</v>
      </c>
      <c r="M5124" s="3">
        <v>668467.501</v>
      </c>
      <c r="N5124" s="3">
        <v>745532.6099895979</v>
      </c>
      <c r="O5124" s="1">
        <v>1.485108699965326</v>
      </c>
      <c r="Q5124" s="3">
        <v>56467.9804939856</v>
      </c>
      <c r="R5124" s="1">
        <v>0.07574179819548534</v>
      </c>
      <c r="S5124" s="3">
        <v>745532.6099895979</v>
      </c>
      <c r="T5124" s="3">
        <v>0</v>
      </c>
      <c r="U5124" s="1">
        <v>0</v>
      </c>
      <c r="V5124">
        <v>28</v>
      </c>
      <c r="W5124" s="3">
        <v>0</v>
      </c>
      <c r="Y5124" s="3">
        <v>860005.3247365736</v>
      </c>
      <c r="Z5124" s="1">
        <v>1.866684415788579</v>
      </c>
      <c r="AA5124" s="3">
        <v>903255.8167324597</v>
      </c>
      <c r="AB5124" s="3">
        <v>-43250.49199588608</v>
      </c>
      <c r="AC5124" s="1">
        <v>-0.04788288234040422</v>
      </c>
    </row>
    <row r="5125" spans="1:29">
      <c r="A5125" s="6">
        <v>5123</v>
      </c>
      <c r="B5125" t="s">
        <v>3398</v>
      </c>
      <c r="M5125" s="3">
        <v>668467.501</v>
      </c>
      <c r="N5125" s="3">
        <v>745532.6099895979</v>
      </c>
      <c r="O5125" s="1">
        <v>1.485108699965326</v>
      </c>
      <c r="Q5125" s="3">
        <v>56467.9804939856</v>
      </c>
      <c r="R5125" s="1">
        <v>0.07574179819548534</v>
      </c>
      <c r="S5125" s="3">
        <v>745532.6099895979</v>
      </c>
      <c r="T5125" s="3">
        <v>0</v>
      </c>
      <c r="U5125" s="1">
        <v>0</v>
      </c>
      <c r="V5125">
        <v>28</v>
      </c>
      <c r="W5125" s="3">
        <v>0</v>
      </c>
      <c r="Y5125" s="3">
        <v>860005.3247365736</v>
      </c>
      <c r="Z5125" s="1">
        <v>1.866684415788579</v>
      </c>
      <c r="AA5125" s="3">
        <v>903255.8167324597</v>
      </c>
      <c r="AB5125" s="3">
        <v>-43250.49199588608</v>
      </c>
      <c r="AC5125" s="1">
        <v>-0.04788288234040422</v>
      </c>
    </row>
    <row r="5126" spans="1:29">
      <c r="A5126" s="6">
        <v>5124</v>
      </c>
      <c r="B5126" t="s">
        <v>3399</v>
      </c>
      <c r="M5126" s="3">
        <v>668467.501</v>
      </c>
      <c r="N5126" s="3">
        <v>745532.6099895979</v>
      </c>
      <c r="O5126" s="1">
        <v>1.485108699965326</v>
      </c>
      <c r="Q5126" s="3">
        <v>56467.9804939856</v>
      </c>
      <c r="R5126" s="1">
        <v>0.07574179819548534</v>
      </c>
      <c r="S5126" s="3">
        <v>745532.6099895979</v>
      </c>
      <c r="T5126" s="3">
        <v>0</v>
      </c>
      <c r="U5126" s="1">
        <v>0</v>
      </c>
      <c r="V5126">
        <v>28</v>
      </c>
      <c r="W5126" s="3">
        <v>0</v>
      </c>
      <c r="Y5126" s="3">
        <v>860005.3247365736</v>
      </c>
      <c r="Z5126" s="1">
        <v>1.866684415788579</v>
      </c>
      <c r="AA5126" s="3">
        <v>903255.8167324597</v>
      </c>
      <c r="AB5126" s="3">
        <v>-43250.49199588608</v>
      </c>
      <c r="AC5126" s="1">
        <v>-0.04788288234040422</v>
      </c>
    </row>
    <row r="5127" spans="1:29">
      <c r="A5127" s="6">
        <v>5125</v>
      </c>
      <c r="B5127" t="s">
        <v>3400</v>
      </c>
      <c r="C5127">
        <v>165189</v>
      </c>
      <c r="D5127" t="s">
        <v>4238</v>
      </c>
      <c r="E5127" t="s">
        <v>4418</v>
      </c>
      <c r="F5127" t="s">
        <v>4419</v>
      </c>
      <c r="G5127">
        <v>44.43069</v>
      </c>
      <c r="H5127">
        <v>48.51512</v>
      </c>
      <c r="I5127">
        <v>500</v>
      </c>
      <c r="J5127" s="3">
        <v>12.277268</v>
      </c>
      <c r="K5127">
        <v>12.12878</v>
      </c>
      <c r="L5127" s="3">
        <v>24257.56</v>
      </c>
      <c r="M5127" s="3">
        <v>692725.0610000001</v>
      </c>
      <c r="N5127" s="3">
        <v>745508.203941598</v>
      </c>
      <c r="O5127" s="1">
        <v>1.485027346471993</v>
      </c>
      <c r="P5127" s="3">
        <v>2236.597829968794</v>
      </c>
      <c r="Q5127" s="3">
        <v>58704.57832</v>
      </c>
      <c r="R5127" s="1">
        <v>0.078744375996966</v>
      </c>
      <c r="S5127" s="3">
        <v>745532.6099895979</v>
      </c>
      <c r="T5127" s="3">
        <v>0</v>
      </c>
      <c r="U5127" s="1">
        <v>0</v>
      </c>
      <c r="V5127">
        <v>29</v>
      </c>
      <c r="W5127" s="3">
        <v>0</v>
      </c>
      <c r="X5127" t="s">
        <v>4421</v>
      </c>
      <c r="Y5127" s="3">
        <v>860005.3247365736</v>
      </c>
      <c r="Z5127" s="1">
        <v>1.866684415788579</v>
      </c>
      <c r="AA5127" s="3">
        <v>903255.8167324597</v>
      </c>
      <c r="AB5127" s="3">
        <v>-43250.49199588608</v>
      </c>
      <c r="AC5127" s="1">
        <v>-0.04788288234040422</v>
      </c>
    </row>
    <row r="5128" spans="1:29">
      <c r="A5128" s="6">
        <v>5126</v>
      </c>
      <c r="B5128" t="s">
        <v>3400</v>
      </c>
      <c r="C5128">
        <v>193956</v>
      </c>
      <c r="D5128" t="s">
        <v>4293</v>
      </c>
      <c r="E5128" t="s">
        <v>4418</v>
      </c>
      <c r="F5128" t="s">
        <v>4419</v>
      </c>
      <c r="G5128">
        <v>6.35016</v>
      </c>
      <c r="H5128">
        <v>6.90658</v>
      </c>
      <c r="I5128">
        <v>4000</v>
      </c>
      <c r="J5128" s="3">
        <v>13.287896</v>
      </c>
      <c r="K5128">
        <v>13.81316</v>
      </c>
      <c r="L5128" s="3">
        <v>27626.32</v>
      </c>
      <c r="M5128" s="3">
        <v>720351.3810000001</v>
      </c>
      <c r="N5128" s="3">
        <v>745481.102885598</v>
      </c>
      <c r="O5128" s="1">
        <v>1.48493700961866</v>
      </c>
      <c r="P5128" s="3">
        <v>2236.524611824794</v>
      </c>
      <c r="Q5128" s="3">
        <v>60941.10293</v>
      </c>
      <c r="R5128" s="1">
        <v>0.0817473477115785</v>
      </c>
      <c r="S5128" s="3">
        <v>745532.6099895979</v>
      </c>
      <c r="T5128" s="3">
        <v>0</v>
      </c>
      <c r="U5128" s="1">
        <v>0</v>
      </c>
      <c r="V5128">
        <v>30</v>
      </c>
      <c r="W5128" s="3">
        <v>0</v>
      </c>
      <c r="X5128" t="s">
        <v>4421</v>
      </c>
      <c r="Y5128" s="3">
        <v>860005.3247365736</v>
      </c>
      <c r="Z5128" s="1">
        <v>1.866684415788579</v>
      </c>
      <c r="AA5128" s="3">
        <v>903255.8167324597</v>
      </c>
      <c r="AB5128" s="3">
        <v>-43250.49199588608</v>
      </c>
      <c r="AC5128" s="1">
        <v>-0.04788288234040422</v>
      </c>
    </row>
    <row r="5129" spans="1:29">
      <c r="A5129" s="6">
        <v>5127</v>
      </c>
      <c r="B5129" t="s">
        <v>3400</v>
      </c>
      <c r="C5129">
        <v>34227</v>
      </c>
      <c r="D5129" t="s">
        <v>4290</v>
      </c>
      <c r="E5129" t="s">
        <v>4418</v>
      </c>
      <c r="F5129" t="s">
        <v>4419</v>
      </c>
      <c r="G5129">
        <v>24.2084</v>
      </c>
      <c r="H5129">
        <v>26.53141</v>
      </c>
      <c r="I5129">
        <v>900</v>
      </c>
      <c r="J5129" s="3">
        <v>12.1634807</v>
      </c>
      <c r="K5129">
        <v>11.9391345</v>
      </c>
      <c r="L5129" s="3">
        <v>23878.269</v>
      </c>
      <c r="M5129" s="3">
        <v>744229.65</v>
      </c>
      <c r="N5129" s="3">
        <v>745457.000270398</v>
      </c>
      <c r="O5129" s="1">
        <v>1.484856667567993</v>
      </c>
      <c r="P5129" s="3">
        <v>2236.443308656794</v>
      </c>
      <c r="Q5129" s="3">
        <v>63177.54624</v>
      </c>
      <c r="R5129" s="1">
        <v>0.08475008782140854</v>
      </c>
      <c r="S5129" s="3">
        <v>745532.6099895979</v>
      </c>
      <c r="T5129" s="3">
        <v>0</v>
      </c>
      <c r="U5129" s="1">
        <v>0</v>
      </c>
      <c r="V5129">
        <v>31</v>
      </c>
      <c r="W5129" s="3">
        <v>0</v>
      </c>
      <c r="X5129" t="s">
        <v>4421</v>
      </c>
      <c r="Y5129" s="3">
        <v>860005.3247365736</v>
      </c>
      <c r="Z5129" s="1">
        <v>1.866684415788579</v>
      </c>
      <c r="AA5129" s="3">
        <v>903255.8167324597</v>
      </c>
      <c r="AB5129" s="3">
        <v>-43250.49199588608</v>
      </c>
      <c r="AC5129" s="1">
        <v>-0.04788288234040422</v>
      </c>
    </row>
    <row r="5130" spans="1:29">
      <c r="A5130" s="6">
        <v>5128</v>
      </c>
      <c r="B5130" t="s">
        <v>3400</v>
      </c>
      <c r="M5130" s="3">
        <v>744229.65</v>
      </c>
      <c r="N5130" s="3">
        <v>745457.000270398</v>
      </c>
      <c r="O5130" s="1">
        <v>1.484856667567993</v>
      </c>
      <c r="Q5130" s="3">
        <v>63177.54624</v>
      </c>
      <c r="R5130" s="1">
        <v>0.08475008782140854</v>
      </c>
      <c r="S5130" s="3">
        <v>745532.6099895979</v>
      </c>
      <c r="T5130" s="3">
        <v>0</v>
      </c>
      <c r="U5130" s="1">
        <v>0</v>
      </c>
      <c r="V5130">
        <v>31</v>
      </c>
      <c r="W5130" s="3">
        <v>0</v>
      </c>
      <c r="Y5130" s="3">
        <v>844254.2637550111</v>
      </c>
      <c r="Z5130" s="1">
        <v>1.81418087918337</v>
      </c>
      <c r="AA5130" s="3">
        <v>903255.8167324597</v>
      </c>
      <c r="AB5130" s="3">
        <v>-59001.55297744856</v>
      </c>
      <c r="AC5130" s="1">
        <v>-0.06532097760619743</v>
      </c>
    </row>
    <row r="5131" spans="1:29">
      <c r="A5131" s="6">
        <v>5129</v>
      </c>
      <c r="B5131" t="s">
        <v>3401</v>
      </c>
      <c r="M5131" s="3">
        <v>744229.65</v>
      </c>
      <c r="N5131" s="3">
        <v>745457.000270398</v>
      </c>
      <c r="O5131" s="1">
        <v>1.484856667567993</v>
      </c>
      <c r="Q5131" s="3">
        <v>63177.54624</v>
      </c>
      <c r="R5131" s="1">
        <v>0.08475008782140854</v>
      </c>
      <c r="S5131" s="3">
        <v>745532.6099895979</v>
      </c>
      <c r="T5131" s="3">
        <v>0</v>
      </c>
      <c r="U5131" s="1">
        <v>0</v>
      </c>
      <c r="V5131">
        <v>31</v>
      </c>
      <c r="W5131" s="3">
        <v>0</v>
      </c>
      <c r="Y5131" s="3">
        <v>841512.0160290712</v>
      </c>
      <c r="Z5131" s="1">
        <v>1.805040053430237</v>
      </c>
      <c r="AA5131" s="3">
        <v>903255.8167324597</v>
      </c>
      <c r="AB5131" s="3">
        <v>-61743.80070338852</v>
      </c>
      <c r="AC5131" s="1">
        <v>-0.06835693671671839</v>
      </c>
    </row>
    <row r="5132" spans="1:29">
      <c r="A5132" s="6">
        <v>5130</v>
      </c>
      <c r="B5132" t="s">
        <v>3402</v>
      </c>
      <c r="C5132">
        <v>22714</v>
      </c>
      <c r="D5132" t="s">
        <v>4344</v>
      </c>
      <c r="E5132" t="s">
        <v>4418</v>
      </c>
      <c r="F5132" t="s">
        <v>4420</v>
      </c>
      <c r="G5132">
        <v>21.56214</v>
      </c>
      <c r="H5132">
        <v>27.62576</v>
      </c>
      <c r="I5132">
        <v>1000</v>
      </c>
      <c r="J5132" s="3">
        <v>13.287728</v>
      </c>
      <c r="K5132">
        <v>13.81288</v>
      </c>
      <c r="L5132" s="3">
        <v>27625.76</v>
      </c>
      <c r="M5132" s="3">
        <v>720772.7100000001</v>
      </c>
      <c r="N5132" s="3">
        <v>749598.719662398</v>
      </c>
      <c r="O5132" s="1">
        <v>1.49866239887466</v>
      </c>
      <c r="P5132" s="3">
        <v>1928.317666300796</v>
      </c>
      <c r="Q5132" s="3">
        <v>61249.22857369921</v>
      </c>
      <c r="R5132" s="1">
        <v>0.0817093559088314</v>
      </c>
      <c r="S5132" s="3">
        <v>749598.719662398</v>
      </c>
      <c r="T5132" s="3">
        <v>0</v>
      </c>
      <c r="U5132" s="1">
        <v>0</v>
      </c>
      <c r="V5132">
        <v>30</v>
      </c>
      <c r="W5132" s="3">
        <v>4117.95384</v>
      </c>
      <c r="X5132" t="s">
        <v>4421</v>
      </c>
      <c r="Y5132" s="3">
        <v>841512.0160290712</v>
      </c>
      <c r="Z5132" s="1">
        <v>1.805040053430237</v>
      </c>
      <c r="AA5132" s="3">
        <v>903255.8167324597</v>
      </c>
      <c r="AB5132" s="3">
        <v>-61743.80070338852</v>
      </c>
      <c r="AC5132" s="1">
        <v>-0.06835693671671839</v>
      </c>
    </row>
    <row r="5133" spans="1:29">
      <c r="A5133" s="6">
        <v>5131</v>
      </c>
      <c r="B5133" t="s">
        <v>3402</v>
      </c>
      <c r="C5133">
        <v>167054</v>
      </c>
      <c r="D5133" t="s">
        <v>4381</v>
      </c>
      <c r="E5133" t="s">
        <v>4418</v>
      </c>
      <c r="F5133" t="s">
        <v>4420</v>
      </c>
      <c r="G5133">
        <v>4.09536</v>
      </c>
      <c r="H5133">
        <v>4.14326</v>
      </c>
      <c r="I5133">
        <v>5100</v>
      </c>
      <c r="J5133" s="3">
        <v>11.3391878</v>
      </c>
      <c r="K5133">
        <v>10.565313</v>
      </c>
      <c r="L5133" s="3">
        <v>21130.626</v>
      </c>
      <c r="M5133" s="3">
        <v>697750.4940000001</v>
      </c>
      <c r="N5133" s="3">
        <v>747685.2251615981</v>
      </c>
      <c r="O5133" s="1">
        <v>1.492284083871994</v>
      </c>
      <c r="P5133" s="3">
        <v>2143.248173757595</v>
      </c>
      <c r="Q5133" s="3">
        <v>59105.98039994161</v>
      </c>
      <c r="R5133" s="1">
        <v>0.079051957175116</v>
      </c>
      <c r="S5133" s="3">
        <v>749598.719662398</v>
      </c>
      <c r="T5133" s="3">
        <v>-1913.494500799919</v>
      </c>
      <c r="U5133" s="1">
        <v>-0.002552691794433311</v>
      </c>
      <c r="V5133">
        <v>29</v>
      </c>
      <c r="W5133" s="3">
        <v>-1936.9122736</v>
      </c>
      <c r="X5133" t="s">
        <v>4421</v>
      </c>
      <c r="Y5133" s="3">
        <v>841512.0160290712</v>
      </c>
      <c r="Z5133" s="1">
        <v>1.805040053430237</v>
      </c>
      <c r="AA5133" s="3">
        <v>903255.8167324597</v>
      </c>
      <c r="AB5133" s="3">
        <v>-61743.80070338852</v>
      </c>
      <c r="AC5133" s="1">
        <v>-0.06835693671671839</v>
      </c>
    </row>
    <row r="5134" spans="1:29">
      <c r="A5134" s="6">
        <v>5132</v>
      </c>
      <c r="B5134" t="s">
        <v>3402</v>
      </c>
      <c r="M5134" s="3">
        <v>697750.4940000001</v>
      </c>
      <c r="N5134" s="3">
        <v>747685.2251615981</v>
      </c>
      <c r="O5134" s="1">
        <v>1.492284083871994</v>
      </c>
      <c r="Q5134" s="3">
        <v>59105.98039994161</v>
      </c>
      <c r="R5134" s="1">
        <v>0.079051957175116</v>
      </c>
      <c r="S5134" s="3">
        <v>749598.719662398</v>
      </c>
      <c r="T5134" s="3">
        <v>-1913.494500799919</v>
      </c>
      <c r="U5134" s="1">
        <v>-0.002552691794433311</v>
      </c>
      <c r="V5134">
        <v>29</v>
      </c>
      <c r="W5134" s="3">
        <v>0</v>
      </c>
      <c r="Y5134" s="3">
        <v>847923.8491548344</v>
      </c>
      <c r="Z5134" s="1">
        <v>1.826412830516115</v>
      </c>
      <c r="AA5134" s="3">
        <v>903255.8167324597</v>
      </c>
      <c r="AB5134" s="3">
        <v>-55331.9675776253</v>
      </c>
      <c r="AC5134" s="1">
        <v>-0.06125835732538037</v>
      </c>
    </row>
    <row r="5135" spans="1:29">
      <c r="A5135" s="6">
        <v>5133</v>
      </c>
      <c r="B5135" t="s">
        <v>3403</v>
      </c>
      <c r="C5135">
        <v>90890</v>
      </c>
      <c r="D5135" t="s">
        <v>4328</v>
      </c>
      <c r="E5135" t="s">
        <v>4418</v>
      </c>
      <c r="F5135" t="s">
        <v>4419</v>
      </c>
      <c r="G5135">
        <v>6.96482</v>
      </c>
      <c r="H5135">
        <v>7.54138</v>
      </c>
      <c r="I5135">
        <v>3800</v>
      </c>
      <c r="J5135" s="3">
        <v>13.5971732</v>
      </c>
      <c r="K5135">
        <v>14.328622</v>
      </c>
      <c r="L5135" s="3">
        <v>28657.244</v>
      </c>
      <c r="M5135" s="3">
        <v>726407.738</v>
      </c>
      <c r="N5135" s="3">
        <v>747657.2993663981</v>
      </c>
      <c r="O5135" s="1">
        <v>1.492190997887994</v>
      </c>
      <c r="P5135" s="3">
        <v>2243.055675484794</v>
      </c>
      <c r="Q5135" s="3">
        <v>61349.03608</v>
      </c>
      <c r="R5135" s="1">
        <v>0.08205502190908885</v>
      </c>
      <c r="S5135" s="3">
        <v>749598.719662398</v>
      </c>
      <c r="T5135" s="3">
        <v>-1913.494500799919</v>
      </c>
      <c r="U5135" s="1">
        <v>-0.00255</v>
      </c>
      <c r="V5135">
        <v>30</v>
      </c>
      <c r="W5135" s="3">
        <v>0</v>
      </c>
      <c r="X5135" t="s">
        <v>4421</v>
      </c>
      <c r="Y5135" s="3">
        <v>847923.8491548344</v>
      </c>
      <c r="Z5135" s="1">
        <v>1.826412830516115</v>
      </c>
      <c r="AA5135" s="3">
        <v>903255.8167324597</v>
      </c>
      <c r="AB5135" s="3">
        <v>-55331.9675776253</v>
      </c>
      <c r="AC5135" s="1">
        <v>-0.06125835732538037</v>
      </c>
    </row>
    <row r="5136" spans="1:29">
      <c r="A5136" s="6">
        <v>5134</v>
      </c>
      <c r="B5136" t="s">
        <v>3403</v>
      </c>
      <c r="C5136">
        <v>179401</v>
      </c>
      <c r="D5136" t="s">
        <v>4312</v>
      </c>
      <c r="E5136" t="s">
        <v>4418</v>
      </c>
      <c r="F5136" t="s">
        <v>4419</v>
      </c>
      <c r="G5136">
        <v>10.83466</v>
      </c>
      <c r="H5136">
        <v>12.1</v>
      </c>
      <c r="I5136">
        <v>1700</v>
      </c>
      <c r="J5136" s="3">
        <v>11.171</v>
      </c>
      <c r="K5136">
        <v>10.285</v>
      </c>
      <c r="L5136" s="3">
        <v>20570</v>
      </c>
      <c r="M5136" s="3">
        <v>746977.738</v>
      </c>
      <c r="N5136" s="3">
        <v>747635.8433663981</v>
      </c>
      <c r="O5136" s="1">
        <v>1.492119477887994</v>
      </c>
      <c r="P5136" s="3">
        <v>2242.971898099194</v>
      </c>
      <c r="Q5136" s="3">
        <v>63592.00798</v>
      </c>
      <c r="R5136" s="1">
        <v>0.08505746286007733</v>
      </c>
      <c r="S5136" s="3">
        <v>749598.719662398</v>
      </c>
      <c r="T5136" s="3">
        <v>-1913.494500799919</v>
      </c>
      <c r="U5136" s="1">
        <v>-0.00255</v>
      </c>
      <c r="V5136">
        <v>31</v>
      </c>
      <c r="W5136" s="3">
        <v>0</v>
      </c>
      <c r="X5136" t="s">
        <v>4421</v>
      </c>
      <c r="Y5136" s="3">
        <v>847923.8491548344</v>
      </c>
      <c r="Z5136" s="1">
        <v>1.826412830516115</v>
      </c>
      <c r="AA5136" s="3">
        <v>903255.8167324597</v>
      </c>
      <c r="AB5136" s="3">
        <v>-55331.9675776253</v>
      </c>
      <c r="AC5136" s="1">
        <v>-0.06125835732538037</v>
      </c>
    </row>
    <row r="5137" spans="1:29">
      <c r="A5137" s="6">
        <v>5135</v>
      </c>
      <c r="B5137" t="s">
        <v>3403</v>
      </c>
      <c r="M5137" s="3">
        <v>746977.738</v>
      </c>
      <c r="N5137" s="3">
        <v>747635.8433663981</v>
      </c>
      <c r="O5137" s="1">
        <v>1.492119477887994</v>
      </c>
      <c r="Q5137" s="3">
        <v>63592.00798</v>
      </c>
      <c r="R5137" s="1">
        <v>0.08505746286007733</v>
      </c>
      <c r="S5137" s="3">
        <v>749598.719662398</v>
      </c>
      <c r="T5137" s="3">
        <v>-1913.494500799919</v>
      </c>
      <c r="U5137" s="1">
        <v>-0.00255</v>
      </c>
      <c r="V5137">
        <v>31</v>
      </c>
      <c r="W5137" s="3">
        <v>0</v>
      </c>
      <c r="Y5137" s="3">
        <v>847001.9246771261</v>
      </c>
      <c r="Z5137" s="1">
        <v>1.823339748923754</v>
      </c>
      <c r="AA5137" s="3">
        <v>903255.8167324597</v>
      </c>
      <c r="AB5137" s="3">
        <v>-56253.89205533359</v>
      </c>
      <c r="AC5137" s="1">
        <v>-0.06227902551331783</v>
      </c>
    </row>
    <row r="5138" spans="1:29">
      <c r="A5138" s="6">
        <v>5136</v>
      </c>
      <c r="B5138" t="s">
        <v>3404</v>
      </c>
      <c r="M5138" s="3">
        <v>746977.738</v>
      </c>
      <c r="N5138" s="3">
        <v>747635.8433663981</v>
      </c>
      <c r="O5138" s="1">
        <v>1.492119477887994</v>
      </c>
      <c r="Q5138" s="3">
        <v>63592.00798</v>
      </c>
      <c r="R5138" s="1">
        <v>0.08505746286007733</v>
      </c>
      <c r="S5138" s="3">
        <v>749598.719662398</v>
      </c>
      <c r="T5138" s="3">
        <v>-1913.494500799919</v>
      </c>
      <c r="U5138" s="1">
        <v>-0.00255</v>
      </c>
      <c r="V5138">
        <v>31</v>
      </c>
      <c r="W5138" s="3">
        <v>0</v>
      </c>
      <c r="Y5138" s="3">
        <v>863770.0751803595</v>
      </c>
      <c r="Z5138" s="1">
        <v>1.879233583934532</v>
      </c>
      <c r="AA5138" s="3">
        <v>903255.8167324597</v>
      </c>
      <c r="AB5138" s="3">
        <v>-39485.74155210017</v>
      </c>
      <c r="AC5138" s="1">
        <v>-0.04371490426149745</v>
      </c>
    </row>
    <row r="5139" spans="1:29">
      <c r="A5139" s="6">
        <v>5137</v>
      </c>
      <c r="B5139" t="s">
        <v>3405</v>
      </c>
      <c r="M5139" s="3">
        <v>746977.738</v>
      </c>
      <c r="N5139" s="3">
        <v>747635.8433663981</v>
      </c>
      <c r="O5139" s="1">
        <v>1.492119477887994</v>
      </c>
      <c r="Q5139" s="3">
        <v>63592.00798</v>
      </c>
      <c r="R5139" s="1">
        <v>0.08505746286007733</v>
      </c>
      <c r="S5139" s="3">
        <v>749598.719662398</v>
      </c>
      <c r="T5139" s="3">
        <v>-1913.494500799919</v>
      </c>
      <c r="U5139" s="1">
        <v>-0.00255</v>
      </c>
      <c r="V5139">
        <v>31</v>
      </c>
      <c r="W5139" s="3">
        <v>0</v>
      </c>
      <c r="Y5139" s="3">
        <v>863770.0751803595</v>
      </c>
      <c r="Z5139" s="1">
        <v>1.879233583934532</v>
      </c>
      <c r="AA5139" s="3">
        <v>903255.8167324597</v>
      </c>
      <c r="AB5139" s="3">
        <v>-39485.74155210017</v>
      </c>
      <c r="AC5139" s="1">
        <v>-0.04371490426149745</v>
      </c>
    </row>
    <row r="5140" spans="1:29">
      <c r="A5140" s="6">
        <v>5138</v>
      </c>
      <c r="B5140" t="s">
        <v>3406</v>
      </c>
      <c r="M5140" s="3">
        <v>746977.738</v>
      </c>
      <c r="N5140" s="3">
        <v>747635.8433663981</v>
      </c>
      <c r="O5140" s="1">
        <v>1.492119477887994</v>
      </c>
      <c r="Q5140" s="3">
        <v>63592.00798</v>
      </c>
      <c r="R5140" s="1">
        <v>0.08505746286007733</v>
      </c>
      <c r="S5140" s="3">
        <v>749598.719662398</v>
      </c>
      <c r="T5140" s="3">
        <v>-1913.494500799919</v>
      </c>
      <c r="U5140" s="1">
        <v>-0.00255</v>
      </c>
      <c r="V5140">
        <v>31</v>
      </c>
      <c r="W5140" s="3">
        <v>0</v>
      </c>
      <c r="Y5140" s="3">
        <v>863770.0751803595</v>
      </c>
      <c r="Z5140" s="1">
        <v>1.879233583934532</v>
      </c>
      <c r="AA5140" s="3">
        <v>903255.8167324597</v>
      </c>
      <c r="AB5140" s="3">
        <v>-39485.74155210017</v>
      </c>
      <c r="AC5140" s="1">
        <v>-0.04371490426149745</v>
      </c>
    </row>
    <row r="5141" spans="1:29">
      <c r="A5141" s="6">
        <v>5139</v>
      </c>
      <c r="B5141" t="s">
        <v>3407</v>
      </c>
      <c r="C5141">
        <v>118722</v>
      </c>
      <c r="D5141" t="s">
        <v>4341</v>
      </c>
      <c r="E5141" t="s">
        <v>4418</v>
      </c>
      <c r="F5141" t="s">
        <v>4420</v>
      </c>
      <c r="G5141">
        <v>7.70377</v>
      </c>
      <c r="H5141">
        <v>7.75</v>
      </c>
      <c r="I5141">
        <v>2900</v>
      </c>
      <c r="J5141" s="3">
        <v>11.7425</v>
      </c>
      <c r="K5141">
        <v>11.2375</v>
      </c>
      <c r="L5141" s="3">
        <v>22475</v>
      </c>
      <c r="M5141" s="3">
        <v>722559.738</v>
      </c>
      <c r="N5141" s="3">
        <v>745669.8633663981</v>
      </c>
      <c r="O5141" s="1">
        <v>1.485566211221327</v>
      </c>
      <c r="P5141" s="3">
        <v>2142.685028860795</v>
      </c>
      <c r="Q5141" s="3">
        <v>61449.32295113921</v>
      </c>
      <c r="R5141" s="1">
        <v>0.08240821571321166</v>
      </c>
      <c r="S5141" s="3">
        <v>749598.719662398</v>
      </c>
      <c r="T5141" s="3">
        <v>-3928.856295999838</v>
      </c>
      <c r="U5141" s="1">
        <v>-0.005241279357800004</v>
      </c>
      <c r="V5141">
        <v>30</v>
      </c>
      <c r="W5141" s="3">
        <v>-1990.5144</v>
      </c>
      <c r="X5141" t="s">
        <v>4421</v>
      </c>
      <c r="Y5141" s="3">
        <v>863770.0751803595</v>
      </c>
      <c r="Z5141" s="1">
        <v>1.879233583934532</v>
      </c>
      <c r="AA5141" s="3">
        <v>903255.8167324597</v>
      </c>
      <c r="AB5141" s="3">
        <v>-39485.74155210017</v>
      </c>
      <c r="AC5141" s="1">
        <v>-0.04371490426149745</v>
      </c>
    </row>
    <row r="5142" spans="1:29">
      <c r="A5142" s="6">
        <v>5140</v>
      </c>
      <c r="B5142" t="s">
        <v>3407</v>
      </c>
      <c r="M5142" s="3">
        <v>722559.738</v>
      </c>
      <c r="N5142" s="3">
        <v>745669.8633663981</v>
      </c>
      <c r="O5142" s="1">
        <v>1.485566211221327</v>
      </c>
      <c r="Q5142" s="3">
        <v>61449.32295113921</v>
      </c>
      <c r="R5142" s="1">
        <v>0.08240821571321166</v>
      </c>
      <c r="S5142" s="3">
        <v>749598.719662398</v>
      </c>
      <c r="T5142" s="3">
        <v>-3928.856295999838</v>
      </c>
      <c r="U5142" s="1">
        <v>-0.005241279357800004</v>
      </c>
      <c r="V5142">
        <v>30</v>
      </c>
      <c r="W5142" s="3">
        <v>0</v>
      </c>
      <c r="Y5142" s="3">
        <v>871661.1221676328</v>
      </c>
      <c r="Z5142" s="1">
        <v>1.905537073892109</v>
      </c>
      <c r="AA5142" s="3">
        <v>903255.8167324597</v>
      </c>
      <c r="AB5142" s="3">
        <v>-31594.6945648269</v>
      </c>
      <c r="AC5142" s="1">
        <v>-0.03497867822110589</v>
      </c>
    </row>
    <row r="5143" spans="1:29">
      <c r="A5143" s="6">
        <v>5141</v>
      </c>
      <c r="B5143" t="s">
        <v>3408</v>
      </c>
      <c r="C5143">
        <v>172040</v>
      </c>
      <c r="D5143" t="s">
        <v>4384</v>
      </c>
      <c r="E5143" t="s">
        <v>4418</v>
      </c>
      <c r="F5143" t="s">
        <v>4419</v>
      </c>
      <c r="G5143">
        <v>13.38741</v>
      </c>
      <c r="H5143">
        <v>15.08853</v>
      </c>
      <c r="I5143">
        <v>1300</v>
      </c>
      <c r="J5143" s="3">
        <v>10.8845267</v>
      </c>
      <c r="K5143">
        <v>9.807544500000001</v>
      </c>
      <c r="L5143" s="3">
        <v>19615.089</v>
      </c>
      <c r="M5143" s="3">
        <v>742174.827</v>
      </c>
      <c r="N5143" s="3">
        <v>745649.1712951981</v>
      </c>
      <c r="O5143" s="1">
        <v>1.485497237650661</v>
      </c>
      <c r="P5143" s="3">
        <v>2237.009590099195</v>
      </c>
      <c r="Q5143" s="3">
        <v>63686.33254</v>
      </c>
      <c r="R5143" s="1">
        <v>0.08541058582466654</v>
      </c>
      <c r="S5143" s="3">
        <v>749598.719662398</v>
      </c>
      <c r="T5143" s="3">
        <v>-3928.856295999838</v>
      </c>
      <c r="U5143" s="1">
        <v>-0.00524</v>
      </c>
      <c r="V5143">
        <v>31</v>
      </c>
      <c r="W5143" s="3">
        <v>0</v>
      </c>
      <c r="X5143" t="s">
        <v>4421</v>
      </c>
      <c r="Y5143" s="3">
        <v>871661.1221676328</v>
      </c>
      <c r="Z5143" s="1">
        <v>1.905537073892109</v>
      </c>
      <c r="AA5143" s="3">
        <v>903255.8167324597</v>
      </c>
      <c r="AB5143" s="3">
        <v>-31594.6945648269</v>
      </c>
      <c r="AC5143" s="1">
        <v>-0.03497867822110589</v>
      </c>
    </row>
    <row r="5144" spans="1:29">
      <c r="A5144" s="6">
        <v>5142</v>
      </c>
      <c r="B5144" t="s">
        <v>3408</v>
      </c>
      <c r="M5144" s="3">
        <v>742174.827</v>
      </c>
      <c r="N5144" s="3">
        <v>745649.1712951981</v>
      </c>
      <c r="O5144" s="1">
        <v>1.485497237650661</v>
      </c>
      <c r="Q5144" s="3">
        <v>63686.33254</v>
      </c>
      <c r="R5144" s="1">
        <v>0.08541058582466654</v>
      </c>
      <c r="S5144" s="3">
        <v>749598.719662398</v>
      </c>
      <c r="T5144" s="3">
        <v>-3928.856295999838</v>
      </c>
      <c r="U5144" s="1">
        <v>-0.00524</v>
      </c>
      <c r="V5144">
        <v>31</v>
      </c>
      <c r="W5144" s="3">
        <v>0</v>
      </c>
      <c r="Y5144" s="3">
        <v>871061.1177156336</v>
      </c>
      <c r="Z5144" s="1">
        <v>1.903537059052112</v>
      </c>
      <c r="AA5144" s="3">
        <v>903255.8167324597</v>
      </c>
      <c r="AB5144" s="3">
        <v>-32194.69901682611</v>
      </c>
      <c r="AC5144" s="1">
        <v>-0.03564294679362362</v>
      </c>
    </row>
    <row r="5145" spans="1:29">
      <c r="A5145" s="6">
        <v>5143</v>
      </c>
      <c r="B5145" t="s">
        <v>3409</v>
      </c>
      <c r="M5145" s="3">
        <v>742174.827</v>
      </c>
      <c r="N5145" s="3">
        <v>745649.1712951981</v>
      </c>
      <c r="O5145" s="1">
        <v>1.485497237650661</v>
      </c>
      <c r="Q5145" s="3">
        <v>63686.33254</v>
      </c>
      <c r="R5145" s="1">
        <v>0.08541058582466654</v>
      </c>
      <c r="S5145" s="3">
        <v>749598.719662398</v>
      </c>
      <c r="T5145" s="3">
        <v>-3928.856295999838</v>
      </c>
      <c r="U5145" s="1">
        <v>-0.00524</v>
      </c>
      <c r="V5145">
        <v>31</v>
      </c>
      <c r="W5145" s="3">
        <v>0</v>
      </c>
      <c r="Y5145" s="3">
        <v>877229.0341211929</v>
      </c>
      <c r="Z5145" s="1">
        <v>1.924096780403976</v>
      </c>
      <c r="AA5145" s="3">
        <v>903255.8167324597</v>
      </c>
      <c r="AB5145" s="3">
        <v>-26026.78261126683</v>
      </c>
      <c r="AC5145" s="1">
        <v>-0.02881440908448181</v>
      </c>
    </row>
    <row r="5146" spans="1:29">
      <c r="A5146" s="6">
        <v>5144</v>
      </c>
      <c r="B5146" t="s">
        <v>3410</v>
      </c>
      <c r="M5146" s="3">
        <v>742174.827</v>
      </c>
      <c r="N5146" s="3">
        <v>745649.1712951981</v>
      </c>
      <c r="O5146" s="1">
        <v>1.485497237650661</v>
      </c>
      <c r="Q5146" s="3">
        <v>63686.33254</v>
      </c>
      <c r="R5146" s="1">
        <v>0.08541058582466654</v>
      </c>
      <c r="S5146" s="3">
        <v>749598.719662398</v>
      </c>
      <c r="T5146" s="3">
        <v>-3928.856295999838</v>
      </c>
      <c r="U5146" s="1">
        <v>-0.00524</v>
      </c>
      <c r="V5146">
        <v>31</v>
      </c>
      <c r="W5146" s="3">
        <v>0</v>
      </c>
      <c r="Y5146" s="3">
        <v>882284.9620291423</v>
      </c>
      <c r="Z5146" s="1">
        <v>1.940949873430474</v>
      </c>
      <c r="AA5146" s="3">
        <v>903255.8167324597</v>
      </c>
      <c r="AB5146" s="3">
        <v>-20970.8547033174</v>
      </c>
      <c r="AC5146" s="1">
        <v>-0.02321696059393202</v>
      </c>
    </row>
    <row r="5147" spans="1:29">
      <c r="A5147" s="6">
        <v>5145</v>
      </c>
      <c r="B5147" t="s">
        <v>3411</v>
      </c>
      <c r="M5147" s="3">
        <v>742174.827</v>
      </c>
      <c r="N5147" s="3">
        <v>745649.1712951981</v>
      </c>
      <c r="O5147" s="1">
        <v>1.485497237650661</v>
      </c>
      <c r="Q5147" s="3">
        <v>63686.33254</v>
      </c>
      <c r="R5147" s="1">
        <v>0.08541058582466654</v>
      </c>
      <c r="S5147" s="3">
        <v>749598.719662398</v>
      </c>
      <c r="T5147" s="3">
        <v>-3928.856295999838</v>
      </c>
      <c r="U5147" s="1">
        <v>-0.00524</v>
      </c>
      <c r="V5147">
        <v>31</v>
      </c>
      <c r="W5147" s="3">
        <v>0</v>
      </c>
      <c r="Y5147" s="3">
        <v>883767.0684055046</v>
      </c>
      <c r="Z5147" s="1">
        <v>1.945890228018349</v>
      </c>
      <c r="AA5147" s="3">
        <v>903255.8167324597</v>
      </c>
      <c r="AB5147" s="3">
        <v>-19488.74832695513</v>
      </c>
      <c r="AC5147" s="1">
        <v>-0.02157611162411989</v>
      </c>
    </row>
    <row r="5148" spans="1:29">
      <c r="A5148" s="6">
        <v>5146</v>
      </c>
      <c r="B5148" t="s">
        <v>3412</v>
      </c>
      <c r="M5148" s="3">
        <v>742174.827</v>
      </c>
      <c r="N5148" s="3">
        <v>745649.1712951981</v>
      </c>
      <c r="O5148" s="1">
        <v>1.485497237650661</v>
      </c>
      <c r="Q5148" s="3">
        <v>63686.33254</v>
      </c>
      <c r="R5148" s="1">
        <v>0.08541058582466654</v>
      </c>
      <c r="S5148" s="3">
        <v>749598.719662398</v>
      </c>
      <c r="T5148" s="3">
        <v>-3928.856295999838</v>
      </c>
      <c r="U5148" s="1">
        <v>-0.00524</v>
      </c>
      <c r="V5148">
        <v>31</v>
      </c>
      <c r="W5148" s="3">
        <v>0</v>
      </c>
      <c r="Y5148" s="3">
        <v>883767.0684055046</v>
      </c>
      <c r="Z5148" s="1">
        <v>1.945890228018349</v>
      </c>
      <c r="AA5148" s="3">
        <v>903255.8167324597</v>
      </c>
      <c r="AB5148" s="3">
        <v>-19488.74832695513</v>
      </c>
      <c r="AC5148" s="1">
        <v>-0.02157611162411989</v>
      </c>
    </row>
    <row r="5149" spans="1:29">
      <c r="A5149" s="6">
        <v>5147</v>
      </c>
      <c r="B5149" t="s">
        <v>3413</v>
      </c>
      <c r="M5149" s="3">
        <v>742174.827</v>
      </c>
      <c r="N5149" s="3">
        <v>745649.1712951981</v>
      </c>
      <c r="O5149" s="1">
        <v>1.485497237650661</v>
      </c>
      <c r="Q5149" s="3">
        <v>63686.33254</v>
      </c>
      <c r="R5149" s="1">
        <v>0.08541058582466654</v>
      </c>
      <c r="S5149" s="3">
        <v>749598.719662398</v>
      </c>
      <c r="T5149" s="3">
        <v>-3928.856295999838</v>
      </c>
      <c r="U5149" s="1">
        <v>-0.00524</v>
      </c>
      <c r="V5149">
        <v>31</v>
      </c>
      <c r="W5149" s="3">
        <v>0</v>
      </c>
      <c r="Y5149" s="3">
        <v>883767.0684055046</v>
      </c>
      <c r="Z5149" s="1">
        <v>1.945890228018349</v>
      </c>
      <c r="AA5149" s="3">
        <v>903255.8167324597</v>
      </c>
      <c r="AB5149" s="3">
        <v>-19488.74832695513</v>
      </c>
      <c r="AC5149" s="1">
        <v>-0.02157611162411989</v>
      </c>
    </row>
    <row r="5150" spans="1:29">
      <c r="A5150" s="6">
        <v>5148</v>
      </c>
      <c r="B5150" t="s">
        <v>3414</v>
      </c>
      <c r="M5150" s="3">
        <v>742174.827</v>
      </c>
      <c r="N5150" s="3">
        <v>745649.1712951981</v>
      </c>
      <c r="O5150" s="1">
        <v>1.485497237650661</v>
      </c>
      <c r="Q5150" s="3">
        <v>63686.33254</v>
      </c>
      <c r="R5150" s="1">
        <v>0.08541058582466654</v>
      </c>
      <c r="S5150" s="3">
        <v>749598.719662398</v>
      </c>
      <c r="T5150" s="3">
        <v>-3928.856295999838</v>
      </c>
      <c r="U5150" s="1">
        <v>-0.00524</v>
      </c>
      <c r="V5150">
        <v>31</v>
      </c>
      <c r="W5150" s="3">
        <v>0</v>
      </c>
      <c r="Y5150" s="3">
        <v>891202.7354453737</v>
      </c>
      <c r="Z5150" s="1">
        <v>1.970675784817912</v>
      </c>
      <c r="AA5150" s="3">
        <v>903255.8167324597</v>
      </c>
      <c r="AB5150" s="3">
        <v>-12053.08128708601</v>
      </c>
      <c r="AC5150" s="1">
        <v>-0.0133440394889326</v>
      </c>
    </row>
    <row r="5151" spans="1:29">
      <c r="A5151" s="6">
        <v>5149</v>
      </c>
      <c r="B5151" t="s">
        <v>3415</v>
      </c>
      <c r="M5151" s="3">
        <v>742174.827</v>
      </c>
      <c r="N5151" s="3">
        <v>745649.1712951981</v>
      </c>
      <c r="O5151" s="1">
        <v>1.485497237650661</v>
      </c>
      <c r="Q5151" s="3">
        <v>63686.33254</v>
      </c>
      <c r="R5151" s="1">
        <v>0.08541058582466654</v>
      </c>
      <c r="S5151" s="3">
        <v>749598.719662398</v>
      </c>
      <c r="T5151" s="3">
        <v>-3928.856295999838</v>
      </c>
      <c r="U5151" s="1">
        <v>-0.00524</v>
      </c>
      <c r="V5151">
        <v>31</v>
      </c>
      <c r="W5151" s="3">
        <v>0</v>
      </c>
      <c r="Y5151" s="3">
        <v>892865.095028215</v>
      </c>
      <c r="Z5151" s="1">
        <v>1.976216983427383</v>
      </c>
      <c r="AA5151" s="3">
        <v>903255.8167324597</v>
      </c>
      <c r="AB5151" s="3">
        <v>-10390.72170424473</v>
      </c>
      <c r="AC5151" s="1">
        <v>-0.01150363109958517</v>
      </c>
    </row>
    <row r="5152" spans="1:29">
      <c r="A5152" s="6">
        <v>5150</v>
      </c>
      <c r="B5152" t="s">
        <v>3416</v>
      </c>
      <c r="M5152" s="3">
        <v>742174.827</v>
      </c>
      <c r="N5152" s="3">
        <v>745649.1712951981</v>
      </c>
      <c r="O5152" s="1">
        <v>1.485497237650661</v>
      </c>
      <c r="Q5152" s="3">
        <v>63686.33254</v>
      </c>
      <c r="R5152" s="1">
        <v>0.08541058582466654</v>
      </c>
      <c r="S5152" s="3">
        <v>749598.719662398</v>
      </c>
      <c r="T5152" s="3">
        <v>-3928.856295999838</v>
      </c>
      <c r="U5152" s="1">
        <v>-0.00524</v>
      </c>
      <c r="V5152">
        <v>31</v>
      </c>
      <c r="W5152" s="3">
        <v>0</v>
      </c>
      <c r="Y5152" s="3">
        <v>888187.8403309856</v>
      </c>
      <c r="Z5152" s="1">
        <v>1.960626134436619</v>
      </c>
      <c r="AA5152" s="3">
        <v>903255.8167324597</v>
      </c>
      <c r="AB5152" s="3">
        <v>-15067.97640147409</v>
      </c>
      <c r="AC5152" s="1">
        <v>-0.01668184817893861</v>
      </c>
    </row>
    <row r="5153" spans="1:29">
      <c r="A5153" s="6">
        <v>5151</v>
      </c>
      <c r="B5153" t="s">
        <v>3417</v>
      </c>
      <c r="M5153" s="3">
        <v>742174.827</v>
      </c>
      <c r="N5153" s="3">
        <v>745649.1712951981</v>
      </c>
      <c r="O5153" s="1">
        <v>1.485497237650661</v>
      </c>
      <c r="Q5153" s="3">
        <v>63686.33254</v>
      </c>
      <c r="R5153" s="1">
        <v>0.08541058582466654</v>
      </c>
      <c r="S5153" s="3">
        <v>749598.719662398</v>
      </c>
      <c r="T5153" s="3">
        <v>-3928.856295999838</v>
      </c>
      <c r="U5153" s="1">
        <v>-0.00524</v>
      </c>
      <c r="V5153">
        <v>31</v>
      </c>
      <c r="W5153" s="3">
        <v>0</v>
      </c>
      <c r="Y5153" s="3">
        <v>883795.572950828</v>
      </c>
      <c r="Z5153" s="1">
        <v>1.945985243169427</v>
      </c>
      <c r="AA5153" s="3">
        <v>903255.8167324597</v>
      </c>
      <c r="AB5153" s="3">
        <v>-19460.2437816317</v>
      </c>
      <c r="AC5153" s="1">
        <v>-0.0215445540688898</v>
      </c>
    </row>
    <row r="5154" spans="1:29">
      <c r="A5154" s="6">
        <v>5152</v>
      </c>
      <c r="B5154" t="s">
        <v>3418</v>
      </c>
      <c r="C5154">
        <v>46838</v>
      </c>
      <c r="D5154" t="s">
        <v>4288</v>
      </c>
      <c r="E5154" t="s">
        <v>4418</v>
      </c>
      <c r="F5154" t="s">
        <v>4420</v>
      </c>
      <c r="G5154">
        <v>9.24545</v>
      </c>
      <c r="H5154">
        <v>10.08304</v>
      </c>
      <c r="I5154">
        <v>2100</v>
      </c>
      <c r="J5154" s="3">
        <v>11.3523152</v>
      </c>
      <c r="K5154">
        <v>10.587192</v>
      </c>
      <c r="L5154" s="3">
        <v>21174.384</v>
      </c>
      <c r="M5154" s="3">
        <v>720854.115</v>
      </c>
      <c r="N5154" s="3">
        <v>745480.9037879981</v>
      </c>
      <c r="O5154" s="1">
        <v>1.484936345959994</v>
      </c>
      <c r="P5154" s="3">
        <v>1917.279775778396</v>
      </c>
      <c r="Q5154" s="3">
        <v>61769.0527642216</v>
      </c>
      <c r="R5154" s="1">
        <v>0.08285799468551867</v>
      </c>
      <c r="S5154" s="3">
        <v>749598.719662398</v>
      </c>
      <c r="T5154" s="3">
        <v>-4117.81587439985</v>
      </c>
      <c r="U5154" s="1">
        <v>-0.005493360335853321</v>
      </c>
      <c r="V5154">
        <v>30</v>
      </c>
      <c r="W5154" s="3">
        <v>-190.3240767999977</v>
      </c>
      <c r="X5154" t="s">
        <v>4421</v>
      </c>
      <c r="Y5154" s="3">
        <v>883795.572950828</v>
      </c>
      <c r="Z5154" s="1">
        <v>1.945985243169427</v>
      </c>
      <c r="AA5154" s="3">
        <v>903255.8167324597</v>
      </c>
      <c r="AB5154" s="3">
        <v>-19460.2437816317</v>
      </c>
      <c r="AC5154" s="1">
        <v>-0.0215445540688898</v>
      </c>
    </row>
    <row r="5155" spans="1:29">
      <c r="A5155" s="6">
        <v>5153</v>
      </c>
      <c r="B5155" t="s">
        <v>3418</v>
      </c>
      <c r="C5155">
        <v>73001</v>
      </c>
      <c r="D5155" t="s">
        <v>4323</v>
      </c>
      <c r="E5155" t="s">
        <v>4418</v>
      </c>
      <c r="F5155" t="s">
        <v>4420</v>
      </c>
      <c r="G5155">
        <v>14.67458</v>
      </c>
      <c r="H5155">
        <v>17.09447</v>
      </c>
      <c r="I5155">
        <v>1600</v>
      </c>
      <c r="J5155" s="3">
        <v>13.2053456</v>
      </c>
      <c r="K5155">
        <v>13.675576</v>
      </c>
      <c r="L5155" s="3">
        <v>27351.152</v>
      </c>
      <c r="M5155" s="3">
        <v>695488.371</v>
      </c>
      <c r="N5155" s="3">
        <v>747439.4308663982</v>
      </c>
      <c r="O5155" s="1">
        <v>1.491464769554661</v>
      </c>
      <c r="P5155" s="3">
        <v>1927.266921907196</v>
      </c>
      <c r="Q5155" s="3">
        <v>59841.78584231441</v>
      </c>
      <c r="R5155" s="1">
        <v>0.08006238816294252</v>
      </c>
      <c r="S5155" s="3">
        <v>749598.719662398</v>
      </c>
      <c r="T5155" s="3">
        <v>-2159.288795999833</v>
      </c>
      <c r="U5155" s="1">
        <v>-0.002880592961754694</v>
      </c>
      <c r="V5155">
        <v>29</v>
      </c>
      <c r="W5155" s="3">
        <v>1933.234483199999</v>
      </c>
      <c r="X5155" t="s">
        <v>4421</v>
      </c>
      <c r="Y5155" s="3">
        <v>883795.572950828</v>
      </c>
      <c r="Z5155" s="1">
        <v>1.945985243169427</v>
      </c>
      <c r="AA5155" s="3">
        <v>903255.8167324597</v>
      </c>
      <c r="AB5155" s="3">
        <v>-19460.2437816317</v>
      </c>
      <c r="AC5155" s="1">
        <v>-0.0215445540688898</v>
      </c>
    </row>
    <row r="5156" spans="1:29">
      <c r="A5156" s="6">
        <v>5154</v>
      </c>
      <c r="B5156" t="s">
        <v>3418</v>
      </c>
      <c r="M5156" s="3">
        <v>695488.371</v>
      </c>
      <c r="N5156" s="3">
        <v>747439.4308663982</v>
      </c>
      <c r="O5156" s="1">
        <v>1.491464769554661</v>
      </c>
      <c r="Q5156" s="3">
        <v>59841.78584231441</v>
      </c>
      <c r="R5156" s="1">
        <v>0.08006238816294252</v>
      </c>
      <c r="S5156" s="3">
        <v>749598.719662398</v>
      </c>
      <c r="T5156" s="3">
        <v>-2159.288795999833</v>
      </c>
      <c r="U5156" s="1">
        <v>-0.002880592961754694</v>
      </c>
      <c r="V5156">
        <v>29</v>
      </c>
      <c r="W5156" s="3">
        <v>0</v>
      </c>
      <c r="Y5156" s="3">
        <v>879822.4977541728</v>
      </c>
      <c r="Z5156" s="1">
        <v>1.932741659180576</v>
      </c>
      <c r="AA5156" s="3">
        <v>903255.8167324597</v>
      </c>
      <c r="AB5156" s="3">
        <v>-23433.31897828693</v>
      </c>
      <c r="AC5156" s="1">
        <v>-0.02594316974681357</v>
      </c>
    </row>
    <row r="5157" spans="1:29">
      <c r="A5157" s="6">
        <v>5155</v>
      </c>
      <c r="B5157" t="s">
        <v>3419</v>
      </c>
      <c r="M5157" s="3">
        <v>695488.371</v>
      </c>
      <c r="N5157" s="3">
        <v>747439.4308663982</v>
      </c>
      <c r="O5157" s="1">
        <v>1.491464769554661</v>
      </c>
      <c r="Q5157" s="3">
        <v>59841.78584231441</v>
      </c>
      <c r="R5157" s="1">
        <v>0.08006238816294252</v>
      </c>
      <c r="S5157" s="3">
        <v>749598.719662398</v>
      </c>
      <c r="T5157" s="3">
        <v>-2159.288795999833</v>
      </c>
      <c r="U5157" s="1">
        <v>-0.002880592961754694</v>
      </c>
      <c r="V5157">
        <v>29</v>
      </c>
      <c r="W5157" s="3">
        <v>0</v>
      </c>
      <c r="Y5157" s="3">
        <v>879822.4977541728</v>
      </c>
      <c r="Z5157" s="1">
        <v>1.932741659180576</v>
      </c>
      <c r="AA5157" s="3">
        <v>903255.8167324597</v>
      </c>
      <c r="AB5157" s="3">
        <v>-23433.31897828693</v>
      </c>
      <c r="AC5157" s="1">
        <v>-0.02594316974681357</v>
      </c>
    </row>
    <row r="5158" spans="1:29">
      <c r="A5158" s="6">
        <v>5156</v>
      </c>
      <c r="B5158" t="s">
        <v>3420</v>
      </c>
      <c r="M5158" s="3">
        <v>695488.371</v>
      </c>
      <c r="N5158" s="3">
        <v>747439.4308663982</v>
      </c>
      <c r="O5158" s="1">
        <v>1.491464769554661</v>
      </c>
      <c r="Q5158" s="3">
        <v>59841.78584231441</v>
      </c>
      <c r="R5158" s="1">
        <v>0.08006238816294252</v>
      </c>
      <c r="S5158" s="3">
        <v>749598.719662398</v>
      </c>
      <c r="T5158" s="3">
        <v>-2159.288795999833</v>
      </c>
      <c r="U5158" s="1">
        <v>-0.002880592961754694</v>
      </c>
      <c r="V5158">
        <v>29</v>
      </c>
      <c r="W5158" s="3">
        <v>0</v>
      </c>
      <c r="Y5158" s="3">
        <v>879822.4977541728</v>
      </c>
      <c r="Z5158" s="1">
        <v>1.932741659180576</v>
      </c>
      <c r="AA5158" s="3">
        <v>903255.8167324597</v>
      </c>
      <c r="AB5158" s="3">
        <v>-23433.31897828693</v>
      </c>
      <c r="AC5158" s="1">
        <v>-0.02594316974681357</v>
      </c>
    </row>
    <row r="5159" spans="1:29">
      <c r="A5159" s="6">
        <v>5157</v>
      </c>
      <c r="B5159" t="s">
        <v>3421</v>
      </c>
      <c r="C5159">
        <v>28939</v>
      </c>
      <c r="D5159" t="s">
        <v>4385</v>
      </c>
      <c r="E5159" t="s">
        <v>4418</v>
      </c>
      <c r="F5159" t="s">
        <v>4419</v>
      </c>
      <c r="G5159">
        <v>23.1076</v>
      </c>
      <c r="H5159">
        <v>24.68485</v>
      </c>
      <c r="I5159">
        <v>1400</v>
      </c>
      <c r="J5159" s="3">
        <v>15.367637</v>
      </c>
      <c r="K5159">
        <v>17.279395</v>
      </c>
      <c r="L5159" s="3">
        <v>34558.79</v>
      </c>
      <c r="M5159" s="3">
        <v>730047.1610000001</v>
      </c>
      <c r="N5159" s="3">
        <v>747406.7838343981</v>
      </c>
      <c r="O5159" s="1">
        <v>1.49135594611466</v>
      </c>
      <c r="P5159" s="3">
        <v>2242.318292599195</v>
      </c>
      <c r="Q5159" s="3">
        <v>62084.10413</v>
      </c>
      <c r="R5159" s="1">
        <v>0.08306601635523271</v>
      </c>
      <c r="S5159" s="3">
        <v>749598.719662398</v>
      </c>
      <c r="T5159" s="3">
        <v>-2159.288795999833</v>
      </c>
      <c r="U5159" s="1">
        <v>-0.00288</v>
      </c>
      <c r="V5159">
        <v>30</v>
      </c>
      <c r="W5159" s="3">
        <v>0</v>
      </c>
      <c r="X5159" t="s">
        <v>4421</v>
      </c>
      <c r="Y5159" s="3">
        <v>879822.4977541728</v>
      </c>
      <c r="Z5159" s="1">
        <v>1.932741659180576</v>
      </c>
      <c r="AA5159" s="3">
        <v>903255.8167324597</v>
      </c>
      <c r="AB5159" s="3">
        <v>-23433.31897828693</v>
      </c>
      <c r="AC5159" s="1">
        <v>-0.02594316974681357</v>
      </c>
    </row>
    <row r="5160" spans="1:29">
      <c r="A5160" s="6">
        <v>5158</v>
      </c>
      <c r="B5160" t="s">
        <v>3421</v>
      </c>
      <c r="C5160">
        <v>3906</v>
      </c>
      <c r="D5160" t="s">
        <v>4314</v>
      </c>
      <c r="E5160" t="s">
        <v>4418</v>
      </c>
      <c r="F5160" t="s">
        <v>4420</v>
      </c>
      <c r="G5160">
        <v>16.33453</v>
      </c>
      <c r="H5160">
        <v>16.37925</v>
      </c>
      <c r="I5160">
        <v>2000</v>
      </c>
      <c r="J5160" s="3">
        <v>14.82755</v>
      </c>
      <c r="K5160">
        <v>16.37925</v>
      </c>
      <c r="L5160" s="3">
        <v>32758.5</v>
      </c>
      <c r="M5160" s="3">
        <v>695447.2610000001</v>
      </c>
      <c r="N5160" s="3">
        <v>745534.1770343981</v>
      </c>
      <c r="O5160" s="1">
        <v>1.485113923447994</v>
      </c>
      <c r="P5160" s="3">
        <v>1930.839999999996</v>
      </c>
      <c r="Q5160" s="3">
        <v>60153.26413</v>
      </c>
      <c r="R5160" s="1">
        <v>0.08068478412254547</v>
      </c>
      <c r="S5160" s="3">
        <v>749598.719662398</v>
      </c>
      <c r="T5160" s="3">
        <v>-4064.542627999908</v>
      </c>
      <c r="U5160" s="1">
        <v>-0.005422291315852947</v>
      </c>
      <c r="V5160">
        <v>29</v>
      </c>
      <c r="W5160" s="3">
        <v>-1905.286720000005</v>
      </c>
      <c r="X5160" t="s">
        <v>4421</v>
      </c>
      <c r="Y5160" s="3">
        <v>879822.4977541728</v>
      </c>
      <c r="Z5160" s="1">
        <v>1.932741659180576</v>
      </c>
      <c r="AA5160" s="3">
        <v>903255.8167324597</v>
      </c>
      <c r="AB5160" s="3">
        <v>-23433.31897828693</v>
      </c>
      <c r="AC5160" s="1">
        <v>-0.02594316974681357</v>
      </c>
    </row>
    <row r="5161" spans="1:29">
      <c r="A5161" s="6">
        <v>5159</v>
      </c>
      <c r="B5161" t="s">
        <v>3421</v>
      </c>
      <c r="M5161" s="3">
        <v>695447.2610000001</v>
      </c>
      <c r="N5161" s="3">
        <v>745534.1770343981</v>
      </c>
      <c r="O5161" s="1">
        <v>1.485113923447994</v>
      </c>
      <c r="Q5161" s="3">
        <v>60153.26413</v>
      </c>
      <c r="R5161" s="1">
        <v>0.08068478412254547</v>
      </c>
      <c r="S5161" s="3">
        <v>749598.719662398</v>
      </c>
      <c r="T5161" s="3">
        <v>-4064.542627999908</v>
      </c>
      <c r="U5161" s="1">
        <v>-0.005422291315852947</v>
      </c>
      <c r="V5161">
        <v>29</v>
      </c>
      <c r="W5161" s="3">
        <v>0</v>
      </c>
      <c r="Y5161" s="3">
        <v>881755.8359107194</v>
      </c>
      <c r="Z5161" s="1">
        <v>1.939186119702398</v>
      </c>
      <c r="AA5161" s="3">
        <v>903255.8167324597</v>
      </c>
      <c r="AB5161" s="3">
        <v>-21499.98082174035</v>
      </c>
      <c r="AC5161" s="1">
        <v>-0.02380275933291725</v>
      </c>
    </row>
    <row r="5162" spans="1:29">
      <c r="A5162" s="6">
        <v>5160</v>
      </c>
      <c r="B5162" t="s">
        <v>3422</v>
      </c>
      <c r="C5162">
        <v>108997</v>
      </c>
      <c r="D5162" t="s">
        <v>4386</v>
      </c>
      <c r="E5162" t="s">
        <v>4418</v>
      </c>
      <c r="F5162" t="s">
        <v>4419</v>
      </c>
      <c r="G5162">
        <v>15.15921</v>
      </c>
      <c r="H5162">
        <v>16.47186</v>
      </c>
      <c r="I5162">
        <v>1700</v>
      </c>
      <c r="J5162" s="3">
        <v>13.4006486</v>
      </c>
      <c r="K5162">
        <v>14.001081</v>
      </c>
      <c r="L5162" s="3">
        <v>28002.162</v>
      </c>
      <c r="M5162" s="3">
        <v>723449.4230000001</v>
      </c>
      <c r="N5162" s="3">
        <v>745506.7753047982</v>
      </c>
      <c r="O5162" s="1">
        <v>1.485022584349327</v>
      </c>
      <c r="P5162" s="3">
        <v>2236.602531103194</v>
      </c>
      <c r="Q5162" s="3">
        <v>62389.86666</v>
      </c>
      <c r="R5162" s="1">
        <v>0.08368786002580875</v>
      </c>
      <c r="S5162" s="3">
        <v>749598.719662398</v>
      </c>
      <c r="T5162" s="3">
        <v>-4064.542627999908</v>
      </c>
      <c r="U5162" s="1">
        <v>-0.00542</v>
      </c>
      <c r="V5162">
        <v>30</v>
      </c>
      <c r="W5162" s="3">
        <v>0</v>
      </c>
      <c r="X5162" t="s">
        <v>4421</v>
      </c>
      <c r="Y5162" s="3">
        <v>881755.8359107194</v>
      </c>
      <c r="Z5162" s="1">
        <v>1.939186119702398</v>
      </c>
      <c r="AA5162" s="3">
        <v>903255.8167324597</v>
      </c>
      <c r="AB5162" s="3">
        <v>-21499.98082174035</v>
      </c>
      <c r="AC5162" s="1">
        <v>-0.02380275933291725</v>
      </c>
    </row>
    <row r="5163" spans="1:29">
      <c r="A5163" s="6">
        <v>5161</v>
      </c>
      <c r="B5163" t="s">
        <v>3422</v>
      </c>
      <c r="C5163">
        <v>26689</v>
      </c>
      <c r="D5163" t="s">
        <v>4265</v>
      </c>
      <c r="E5163" t="s">
        <v>4418</v>
      </c>
      <c r="F5163" t="s">
        <v>4419</v>
      </c>
      <c r="G5163">
        <v>7.70743</v>
      </c>
      <c r="H5163">
        <v>8.70088</v>
      </c>
      <c r="I5163">
        <v>2200</v>
      </c>
      <c r="J5163" s="3">
        <v>10.7425808</v>
      </c>
      <c r="K5163">
        <v>9.570967999999999</v>
      </c>
      <c r="L5163" s="3">
        <v>19141.936</v>
      </c>
      <c r="M5163" s="3">
        <v>742591.3590000001</v>
      </c>
      <c r="N5163" s="3">
        <v>745486.4617559982</v>
      </c>
      <c r="O5163" s="1">
        <v>1.484954872519994</v>
      </c>
      <c r="P5163" s="3">
        <v>2236.520325914395</v>
      </c>
      <c r="Q5163" s="3">
        <v>64626.38699</v>
      </c>
      <c r="R5163" s="1">
        <v>0.08669022216415859</v>
      </c>
      <c r="S5163" s="3">
        <v>749598.719662398</v>
      </c>
      <c r="T5163" s="3">
        <v>-4064.542627999908</v>
      </c>
      <c r="U5163" s="1">
        <v>-0.00542</v>
      </c>
      <c r="V5163">
        <v>31</v>
      </c>
      <c r="W5163" s="3">
        <v>0</v>
      </c>
      <c r="X5163" t="s">
        <v>4421</v>
      </c>
      <c r="Y5163" s="3">
        <v>881755.8359107194</v>
      </c>
      <c r="Z5163" s="1">
        <v>1.939186119702398</v>
      </c>
      <c r="AA5163" s="3">
        <v>903255.8167324597</v>
      </c>
      <c r="AB5163" s="3">
        <v>-21499.98082174035</v>
      </c>
      <c r="AC5163" s="1">
        <v>-0.02380275933291725</v>
      </c>
    </row>
    <row r="5164" spans="1:29">
      <c r="A5164" s="6">
        <v>5162</v>
      </c>
      <c r="B5164" t="s">
        <v>3422</v>
      </c>
      <c r="M5164" s="3">
        <v>742591.3590000001</v>
      </c>
      <c r="N5164" s="3">
        <v>745486.4617559982</v>
      </c>
      <c r="O5164" s="1">
        <v>1.484954872519994</v>
      </c>
      <c r="Q5164" s="3">
        <v>64626.38699</v>
      </c>
      <c r="R5164" s="1">
        <v>0.08669022216415859</v>
      </c>
      <c r="S5164" s="3">
        <v>749598.719662398</v>
      </c>
      <c r="T5164" s="3">
        <v>-4064.542627999908</v>
      </c>
      <c r="U5164" s="1">
        <v>-0.00542</v>
      </c>
      <c r="V5164">
        <v>31</v>
      </c>
      <c r="W5164" s="3">
        <v>0</v>
      </c>
      <c r="Y5164" s="3">
        <v>879306.7757243852</v>
      </c>
      <c r="Z5164" s="1">
        <v>1.931022585747951</v>
      </c>
      <c r="AA5164" s="3">
        <v>903255.8167324597</v>
      </c>
      <c r="AB5164" s="3">
        <v>-23949.04100807454</v>
      </c>
      <c r="AC5164" s="1">
        <v>-0.02651412873787021</v>
      </c>
    </row>
    <row r="5165" spans="1:29">
      <c r="A5165" s="6">
        <v>5163</v>
      </c>
      <c r="B5165" t="s">
        <v>3423</v>
      </c>
      <c r="M5165" s="3">
        <v>742591.3590000001</v>
      </c>
      <c r="N5165" s="3">
        <v>745486.4617559982</v>
      </c>
      <c r="O5165" s="1">
        <v>1.484954872519994</v>
      </c>
      <c r="Q5165" s="3">
        <v>64626.38699</v>
      </c>
      <c r="R5165" s="1">
        <v>0.08669022216415859</v>
      </c>
      <c r="S5165" s="3">
        <v>749598.719662398</v>
      </c>
      <c r="T5165" s="3">
        <v>-4064.542627999908</v>
      </c>
      <c r="U5165" s="1">
        <v>-0.00542</v>
      </c>
      <c r="V5165">
        <v>31</v>
      </c>
      <c r="W5165" s="3">
        <v>0</v>
      </c>
      <c r="Y5165" s="3">
        <v>887531.3737874388</v>
      </c>
      <c r="Z5165" s="1">
        <v>1.958437912624796</v>
      </c>
      <c r="AA5165" s="3">
        <v>903255.8167324597</v>
      </c>
      <c r="AB5165" s="3">
        <v>-15724.44294502086</v>
      </c>
      <c r="AC5165" s="1">
        <v>-0.01740862627589185</v>
      </c>
    </row>
    <row r="5166" spans="1:29">
      <c r="A5166" s="6">
        <v>5164</v>
      </c>
      <c r="B5166" t="s">
        <v>3424</v>
      </c>
      <c r="M5166" s="3">
        <v>742591.3590000001</v>
      </c>
      <c r="N5166" s="3">
        <v>745486.4617559982</v>
      </c>
      <c r="O5166" s="1">
        <v>1.484954872519994</v>
      </c>
      <c r="Q5166" s="3">
        <v>64626.38699</v>
      </c>
      <c r="R5166" s="1">
        <v>0.08669022216415859</v>
      </c>
      <c r="S5166" s="3">
        <v>749598.719662398</v>
      </c>
      <c r="T5166" s="3">
        <v>-4064.542627999908</v>
      </c>
      <c r="U5166" s="1">
        <v>-0.00542</v>
      </c>
      <c r="V5166">
        <v>31</v>
      </c>
      <c r="W5166" s="3">
        <v>0</v>
      </c>
      <c r="Y5166" s="3">
        <v>884812.3566963425</v>
      </c>
      <c r="Z5166" s="1">
        <v>1.949374522321142</v>
      </c>
      <c r="AA5166" s="3">
        <v>903255.8167324597</v>
      </c>
      <c r="AB5166" s="3">
        <v>-18443.46003611723</v>
      </c>
      <c r="AC5166" s="1">
        <v>-0.02041886660950239</v>
      </c>
    </row>
    <row r="5167" spans="1:29">
      <c r="A5167" s="6">
        <v>5165</v>
      </c>
      <c r="B5167" t="s">
        <v>3425</v>
      </c>
      <c r="M5167" s="3">
        <v>742591.3590000001</v>
      </c>
      <c r="N5167" s="3">
        <v>745486.4617559982</v>
      </c>
      <c r="O5167" s="1">
        <v>1.484954872519994</v>
      </c>
      <c r="Q5167" s="3">
        <v>64626.38699</v>
      </c>
      <c r="R5167" s="1">
        <v>0.08669022216415859</v>
      </c>
      <c r="S5167" s="3">
        <v>749598.719662398</v>
      </c>
      <c r="T5167" s="3">
        <v>-4064.542627999908</v>
      </c>
      <c r="U5167" s="1">
        <v>-0.00542</v>
      </c>
      <c r="V5167">
        <v>31</v>
      </c>
      <c r="W5167" s="3">
        <v>0</v>
      </c>
      <c r="Y5167" s="3">
        <v>898210.3314127513</v>
      </c>
      <c r="Z5167" s="1">
        <v>1.994034438042505</v>
      </c>
      <c r="AA5167" s="3">
        <v>903255.8167324597</v>
      </c>
      <c r="AB5167" s="3">
        <v>-5045.485319708358</v>
      </c>
      <c r="AC5167" s="1">
        <v>-0.005585887437692314</v>
      </c>
    </row>
    <row r="5168" spans="1:29">
      <c r="A5168" s="6">
        <v>5166</v>
      </c>
      <c r="B5168" t="s">
        <v>3426</v>
      </c>
      <c r="M5168" s="3">
        <v>742591.3590000001</v>
      </c>
      <c r="N5168" s="3">
        <v>745486.4617559982</v>
      </c>
      <c r="O5168" s="1">
        <v>1.484954872519994</v>
      </c>
      <c r="Q5168" s="3">
        <v>64626.38699</v>
      </c>
      <c r="R5168" s="1">
        <v>0.08669022216415859</v>
      </c>
      <c r="S5168" s="3">
        <v>749598.719662398</v>
      </c>
      <c r="T5168" s="3">
        <v>-4064.542627999908</v>
      </c>
      <c r="U5168" s="1">
        <v>-0.00542</v>
      </c>
      <c r="V5168">
        <v>31</v>
      </c>
      <c r="W5168" s="3">
        <v>0</v>
      </c>
      <c r="Y5168" s="3">
        <v>898210.3314127513</v>
      </c>
      <c r="Z5168" s="1">
        <v>1.994034438042505</v>
      </c>
      <c r="AA5168" s="3">
        <v>903255.8167324597</v>
      </c>
      <c r="AB5168" s="3">
        <v>-5045.485319708358</v>
      </c>
      <c r="AC5168" s="1">
        <v>-0.005585887437692314</v>
      </c>
    </row>
    <row r="5169" spans="1:29">
      <c r="A5169" s="6">
        <v>5167</v>
      </c>
      <c r="B5169" t="s">
        <v>3427</v>
      </c>
      <c r="M5169" s="3">
        <v>742591.3590000001</v>
      </c>
      <c r="N5169" s="3">
        <v>745486.4617559982</v>
      </c>
      <c r="O5169" s="1">
        <v>1.484954872519994</v>
      </c>
      <c r="Q5169" s="3">
        <v>64626.38699</v>
      </c>
      <c r="R5169" s="1">
        <v>0.08669022216415859</v>
      </c>
      <c r="S5169" s="3">
        <v>749598.719662398</v>
      </c>
      <c r="T5169" s="3">
        <v>-4064.542627999908</v>
      </c>
      <c r="U5169" s="1">
        <v>-0.00542</v>
      </c>
      <c r="V5169">
        <v>31</v>
      </c>
      <c r="W5169" s="3">
        <v>0</v>
      </c>
      <c r="Y5169" s="3">
        <v>898210.3314127513</v>
      </c>
      <c r="Z5169" s="1">
        <v>1.994034438042505</v>
      </c>
      <c r="AA5169" s="3">
        <v>903255.8167324597</v>
      </c>
      <c r="AB5169" s="3">
        <v>-5045.485319708358</v>
      </c>
      <c r="AC5169" s="1">
        <v>-0.005585887437692314</v>
      </c>
    </row>
    <row r="5170" spans="1:29">
      <c r="A5170" s="6">
        <v>5168</v>
      </c>
      <c r="B5170" t="s">
        <v>3428</v>
      </c>
      <c r="M5170" s="3">
        <v>742591.3590000001</v>
      </c>
      <c r="N5170" s="3">
        <v>745486.4617559982</v>
      </c>
      <c r="O5170" s="1">
        <v>1.484954872519994</v>
      </c>
      <c r="Q5170" s="3">
        <v>64626.38699</v>
      </c>
      <c r="R5170" s="1">
        <v>0.08669022216415859</v>
      </c>
      <c r="S5170" s="3">
        <v>749598.719662398</v>
      </c>
      <c r="T5170" s="3">
        <v>-4064.542627999908</v>
      </c>
      <c r="U5170" s="1">
        <v>-0.00542</v>
      </c>
      <c r="V5170">
        <v>31</v>
      </c>
      <c r="W5170" s="3">
        <v>0</v>
      </c>
      <c r="Y5170" s="3">
        <v>903755.8749890805</v>
      </c>
      <c r="Z5170" s="1">
        <v>2.012519583296935</v>
      </c>
      <c r="AA5170" s="3">
        <v>903755.8749890805</v>
      </c>
      <c r="AB5170" s="3">
        <v>0</v>
      </c>
      <c r="AC5170" s="1">
        <v>0</v>
      </c>
    </row>
    <row r="5171" spans="1:29">
      <c r="A5171" s="6">
        <v>5169</v>
      </c>
      <c r="B5171" t="s">
        <v>3429</v>
      </c>
      <c r="M5171" s="3">
        <v>742591.3590000001</v>
      </c>
      <c r="N5171" s="3">
        <v>745486.4617559982</v>
      </c>
      <c r="O5171" s="1">
        <v>1.484954872519994</v>
      </c>
      <c r="Q5171" s="3">
        <v>64626.38699</v>
      </c>
      <c r="R5171" s="1">
        <v>0.08669022216415859</v>
      </c>
      <c r="S5171" s="3">
        <v>749598.719662398</v>
      </c>
      <c r="T5171" s="3">
        <v>-4064.542627999908</v>
      </c>
      <c r="U5171" s="1">
        <v>-0.00542</v>
      </c>
      <c r="V5171">
        <v>31</v>
      </c>
      <c r="W5171" s="3">
        <v>0</v>
      </c>
      <c r="Y5171" s="3">
        <v>896278.3262823068</v>
      </c>
      <c r="Z5171" s="1">
        <v>1.987594420941023</v>
      </c>
      <c r="AA5171" s="3">
        <v>903755.8749890805</v>
      </c>
      <c r="AB5171" s="3">
        <v>-7477.548706773669</v>
      </c>
      <c r="AC5171" s="1">
        <v>-0.008273859029534956</v>
      </c>
    </row>
    <row r="5172" spans="1:29">
      <c r="A5172" s="6">
        <v>5170</v>
      </c>
      <c r="B5172" t="s">
        <v>3430</v>
      </c>
      <c r="M5172" s="3">
        <v>742591.3590000001</v>
      </c>
      <c r="N5172" s="3">
        <v>745486.4617559982</v>
      </c>
      <c r="O5172" s="1">
        <v>1.484954872519994</v>
      </c>
      <c r="Q5172" s="3">
        <v>64626.38699</v>
      </c>
      <c r="R5172" s="1">
        <v>0.08669022216415859</v>
      </c>
      <c r="S5172" s="3">
        <v>749598.719662398</v>
      </c>
      <c r="T5172" s="3">
        <v>-4064.542627999908</v>
      </c>
      <c r="U5172" s="1">
        <v>-0.00542</v>
      </c>
      <c r="V5172">
        <v>31</v>
      </c>
      <c r="W5172" s="3">
        <v>0</v>
      </c>
      <c r="Y5172" s="3">
        <v>903200.1568773573</v>
      </c>
      <c r="Z5172" s="1">
        <v>2.010667189591191</v>
      </c>
      <c r="AA5172" s="3">
        <v>903755.8749890805</v>
      </c>
      <c r="AB5172" s="3">
        <v>-555.7181117231958</v>
      </c>
      <c r="AC5172" s="1">
        <v>-0.0006148984776778465</v>
      </c>
    </row>
    <row r="5173" spans="1:29">
      <c r="A5173" s="6">
        <v>5171</v>
      </c>
      <c r="B5173" t="s">
        <v>3431</v>
      </c>
      <c r="M5173" s="3">
        <v>742591.3590000001</v>
      </c>
      <c r="N5173" s="3">
        <v>745486.4617559982</v>
      </c>
      <c r="O5173" s="1">
        <v>1.484954872519994</v>
      </c>
      <c r="Q5173" s="3">
        <v>64626.38699</v>
      </c>
      <c r="R5173" s="1">
        <v>0.08669022216415859</v>
      </c>
      <c r="S5173" s="3">
        <v>749598.719662398</v>
      </c>
      <c r="T5173" s="3">
        <v>-4064.542627999908</v>
      </c>
      <c r="U5173" s="1">
        <v>-0.00542</v>
      </c>
      <c r="V5173">
        <v>31</v>
      </c>
      <c r="W5173" s="3">
        <v>0</v>
      </c>
      <c r="Y5173" s="3">
        <v>911892.9318809424</v>
      </c>
      <c r="Z5173" s="1">
        <v>2.039643106269808</v>
      </c>
      <c r="AA5173" s="3">
        <v>911892.9318809424</v>
      </c>
      <c r="AB5173" s="3">
        <v>0</v>
      </c>
      <c r="AC5173" s="1">
        <v>0</v>
      </c>
    </row>
    <row r="5174" spans="1:29">
      <c r="A5174" s="6">
        <v>5172</v>
      </c>
      <c r="B5174" t="s">
        <v>3432</v>
      </c>
      <c r="M5174" s="3">
        <v>742591.3590000001</v>
      </c>
      <c r="N5174" s="3">
        <v>745486.4617559982</v>
      </c>
      <c r="O5174" s="1">
        <v>1.484954872519994</v>
      </c>
      <c r="Q5174" s="3">
        <v>64626.38699</v>
      </c>
      <c r="R5174" s="1">
        <v>0.08669022216415859</v>
      </c>
      <c r="S5174" s="3">
        <v>749598.719662398</v>
      </c>
      <c r="T5174" s="3">
        <v>-4064.542627999908</v>
      </c>
      <c r="U5174" s="1">
        <v>-0.00542</v>
      </c>
      <c r="V5174">
        <v>31</v>
      </c>
      <c r="W5174" s="3">
        <v>0</v>
      </c>
      <c r="Y5174" s="3">
        <v>900663.6953526738</v>
      </c>
      <c r="Z5174" s="1">
        <v>2.002212317842246</v>
      </c>
      <c r="AA5174" s="3">
        <v>911892.9318809424</v>
      </c>
      <c r="AB5174" s="3">
        <v>-11229.23652826867</v>
      </c>
      <c r="AC5174" s="1">
        <v>-0.0123142050296479</v>
      </c>
    </row>
    <row r="5175" spans="1:29">
      <c r="A5175" s="6">
        <v>5173</v>
      </c>
      <c r="B5175" t="s">
        <v>3433</v>
      </c>
      <c r="M5175" s="3">
        <v>742591.3590000001</v>
      </c>
      <c r="N5175" s="3">
        <v>745486.4617559982</v>
      </c>
      <c r="O5175" s="1">
        <v>1.484954872519994</v>
      </c>
      <c r="Q5175" s="3">
        <v>64626.38699</v>
      </c>
      <c r="R5175" s="1">
        <v>0.08669022216415859</v>
      </c>
      <c r="S5175" s="3">
        <v>749598.719662398</v>
      </c>
      <c r="T5175" s="3">
        <v>-4064.542627999908</v>
      </c>
      <c r="U5175" s="1">
        <v>-0.00542</v>
      </c>
      <c r="V5175">
        <v>31</v>
      </c>
      <c r="W5175" s="3">
        <v>0</v>
      </c>
      <c r="Y5175" s="3">
        <v>900663.6953526738</v>
      </c>
      <c r="Z5175" s="1">
        <v>2.002212317842246</v>
      </c>
      <c r="AA5175" s="3">
        <v>911892.9318809424</v>
      </c>
      <c r="AB5175" s="3">
        <v>-11229.23652826867</v>
      </c>
      <c r="AC5175" s="1">
        <v>-0.0123142050296479</v>
      </c>
    </row>
    <row r="5176" spans="1:29">
      <c r="A5176" s="6">
        <v>5174</v>
      </c>
      <c r="B5176" t="s">
        <v>3434</v>
      </c>
      <c r="M5176" s="3">
        <v>742591.3590000001</v>
      </c>
      <c r="N5176" s="3">
        <v>745486.4617559982</v>
      </c>
      <c r="O5176" s="1">
        <v>1.484954872519994</v>
      </c>
      <c r="Q5176" s="3">
        <v>64626.38699</v>
      </c>
      <c r="R5176" s="1">
        <v>0.08669022216415859</v>
      </c>
      <c r="S5176" s="3">
        <v>749598.719662398</v>
      </c>
      <c r="T5176" s="3">
        <v>-4064.542627999908</v>
      </c>
      <c r="U5176" s="1">
        <v>-0.00542</v>
      </c>
      <c r="V5176">
        <v>31</v>
      </c>
      <c r="W5176" s="3">
        <v>0</v>
      </c>
      <c r="Y5176" s="3">
        <v>900663.6953526738</v>
      </c>
      <c r="Z5176" s="1">
        <v>2.002212317842246</v>
      </c>
      <c r="AA5176" s="3">
        <v>911892.9318809424</v>
      </c>
      <c r="AB5176" s="3">
        <v>-11229.23652826867</v>
      </c>
      <c r="AC5176" s="1">
        <v>-0.0123142050296479</v>
      </c>
    </row>
    <row r="5177" spans="1:29">
      <c r="A5177" s="6">
        <v>5175</v>
      </c>
      <c r="B5177" t="s">
        <v>3435</v>
      </c>
      <c r="M5177" s="3">
        <v>742591.3590000001</v>
      </c>
      <c r="N5177" s="3">
        <v>745486.4617559982</v>
      </c>
      <c r="O5177" s="1">
        <v>1.484954872519994</v>
      </c>
      <c r="Q5177" s="3">
        <v>64626.38699</v>
      </c>
      <c r="R5177" s="1">
        <v>0.08669022216415859</v>
      </c>
      <c r="S5177" s="3">
        <v>749598.719662398</v>
      </c>
      <c r="T5177" s="3">
        <v>-4064.542627999908</v>
      </c>
      <c r="U5177" s="1">
        <v>-0.00542</v>
      </c>
      <c r="V5177">
        <v>31</v>
      </c>
      <c r="W5177" s="3">
        <v>0</v>
      </c>
      <c r="Y5177" s="3">
        <v>908282.8723391035</v>
      </c>
      <c r="Z5177" s="1">
        <v>2.027609574463678</v>
      </c>
      <c r="AA5177" s="3">
        <v>911892.9318809424</v>
      </c>
      <c r="AB5177" s="3">
        <v>-3610.059541838942</v>
      </c>
      <c r="AC5177" s="1">
        <v>-0.003958863388043318</v>
      </c>
    </row>
    <row r="5178" spans="1:29">
      <c r="A5178" s="6">
        <v>5176</v>
      </c>
      <c r="B5178" t="s">
        <v>3436</v>
      </c>
      <c r="M5178" s="3">
        <v>742591.3590000001</v>
      </c>
      <c r="N5178" s="3">
        <v>745486.4617559982</v>
      </c>
      <c r="O5178" s="1">
        <v>1.484954872519994</v>
      </c>
      <c r="Q5178" s="3">
        <v>64626.38699</v>
      </c>
      <c r="R5178" s="1">
        <v>0.08669022216415859</v>
      </c>
      <c r="S5178" s="3">
        <v>749598.719662398</v>
      </c>
      <c r="T5178" s="3">
        <v>-4064.542627999908</v>
      </c>
      <c r="U5178" s="1">
        <v>-0.00542</v>
      </c>
      <c r="V5178">
        <v>31</v>
      </c>
      <c r="W5178" s="3">
        <v>0</v>
      </c>
      <c r="Y5178" s="3">
        <v>893937.0274339999</v>
      </c>
      <c r="Z5178" s="1">
        <v>1.979790091446666</v>
      </c>
      <c r="AA5178" s="3">
        <v>911892.9318809424</v>
      </c>
      <c r="AB5178" s="3">
        <v>-17955.9044469425</v>
      </c>
      <c r="AC5178" s="1">
        <v>-0.01969080340375622</v>
      </c>
    </row>
    <row r="5179" spans="1:29">
      <c r="A5179" s="6">
        <v>5177</v>
      </c>
      <c r="B5179" t="s">
        <v>3437</v>
      </c>
      <c r="C5179">
        <v>114668</v>
      </c>
      <c r="D5179" t="s">
        <v>4378</v>
      </c>
      <c r="E5179" t="s">
        <v>4418</v>
      </c>
      <c r="F5179" t="s">
        <v>4420</v>
      </c>
      <c r="G5179">
        <v>14.49098</v>
      </c>
      <c r="H5179">
        <v>18.91</v>
      </c>
      <c r="I5179">
        <v>800</v>
      </c>
      <c r="J5179" s="3">
        <v>9.538399999999999</v>
      </c>
      <c r="K5179">
        <v>7.564</v>
      </c>
      <c r="L5179" s="3">
        <v>15128</v>
      </c>
      <c r="M5179" s="3">
        <v>729151.3590000001</v>
      </c>
      <c r="N5179" s="3">
        <v>747157.3593559982</v>
      </c>
      <c r="O5179" s="1">
        <v>1.490524531186661</v>
      </c>
      <c r="P5179" s="3">
        <v>2018.408079631195</v>
      </c>
      <c r="Q5179" s="3">
        <v>62607.9789103688</v>
      </c>
      <c r="R5179" s="1">
        <v>0.08379490361218267</v>
      </c>
      <c r="S5179" s="3">
        <v>749598.719662398</v>
      </c>
      <c r="T5179" s="3">
        <v>-2441.360306399758</v>
      </c>
      <c r="U5179" s="1">
        <v>-0.003256889642900258</v>
      </c>
      <c r="V5179">
        <v>30</v>
      </c>
      <c r="W5179" s="3">
        <v>1655.1456</v>
      </c>
      <c r="X5179" t="s">
        <v>4421</v>
      </c>
      <c r="Y5179" s="3">
        <v>893937.0274339999</v>
      </c>
      <c r="Z5179" s="1">
        <v>1.979790091446666</v>
      </c>
      <c r="AA5179" s="3">
        <v>911892.9318809424</v>
      </c>
      <c r="AB5179" s="3">
        <v>-17955.9044469425</v>
      </c>
      <c r="AC5179" s="1">
        <v>-0.01969080340375622</v>
      </c>
    </row>
    <row r="5180" spans="1:29">
      <c r="A5180" s="6">
        <v>5178</v>
      </c>
      <c r="B5180" t="s">
        <v>3437</v>
      </c>
      <c r="M5180" s="3">
        <v>729151.3590000001</v>
      </c>
      <c r="N5180" s="3">
        <v>747157.3593559982</v>
      </c>
      <c r="O5180" s="1">
        <v>1.490524531186661</v>
      </c>
      <c r="Q5180" s="3">
        <v>62607.9789103688</v>
      </c>
      <c r="R5180" s="1">
        <v>0.08379490361218267</v>
      </c>
      <c r="S5180" s="3">
        <v>749598.719662398</v>
      </c>
      <c r="T5180" s="3">
        <v>-2441.360306399758</v>
      </c>
      <c r="U5180" s="1">
        <v>-0.003256889642900258</v>
      </c>
      <c r="V5180">
        <v>30</v>
      </c>
      <c r="W5180" s="3">
        <v>0</v>
      </c>
      <c r="Y5180" s="3">
        <v>889974.7110113228</v>
      </c>
      <c r="Z5180" s="1">
        <v>1.966582370037743</v>
      </c>
      <c r="AA5180" s="3">
        <v>911892.9318809424</v>
      </c>
      <c r="AB5180" s="3">
        <v>-21918.22086961963</v>
      </c>
      <c r="AC5180" s="1">
        <v>-0.02403595872205016</v>
      </c>
    </row>
    <row r="5181" spans="1:29">
      <c r="A5181" s="6">
        <v>5179</v>
      </c>
      <c r="B5181" t="s">
        <v>3438</v>
      </c>
      <c r="M5181" s="3">
        <v>729151.3590000001</v>
      </c>
      <c r="N5181" s="3">
        <v>747157.3593559982</v>
      </c>
      <c r="O5181" s="1">
        <v>1.490524531186661</v>
      </c>
      <c r="Q5181" s="3">
        <v>62607.9789103688</v>
      </c>
      <c r="R5181" s="1">
        <v>0.08379490361218267</v>
      </c>
      <c r="S5181" s="3">
        <v>749598.719662398</v>
      </c>
      <c r="T5181" s="3">
        <v>-2441.360306399758</v>
      </c>
      <c r="U5181" s="1">
        <v>-0.003256889642900258</v>
      </c>
      <c r="V5181">
        <v>30</v>
      </c>
      <c r="W5181" s="3">
        <v>0</v>
      </c>
      <c r="Y5181" s="3">
        <v>900886.3736550211</v>
      </c>
      <c r="Z5181" s="1">
        <v>2.00295457885007</v>
      </c>
      <c r="AA5181" s="3">
        <v>911892.9318809424</v>
      </c>
      <c r="AB5181" s="3">
        <v>-11006.55822592136</v>
      </c>
      <c r="AC5181" s="1">
        <v>-0.01207001155631107</v>
      </c>
    </row>
    <row r="5182" spans="1:29">
      <c r="A5182" s="6">
        <v>5180</v>
      </c>
      <c r="B5182" t="s">
        <v>3439</v>
      </c>
      <c r="M5182" s="3">
        <v>729151.3590000001</v>
      </c>
      <c r="N5182" s="3">
        <v>747157.3593559982</v>
      </c>
      <c r="O5182" s="1">
        <v>1.490524531186661</v>
      </c>
      <c r="Q5182" s="3">
        <v>62607.9789103688</v>
      </c>
      <c r="R5182" s="1">
        <v>0.08379490361218267</v>
      </c>
      <c r="S5182" s="3">
        <v>749598.719662398</v>
      </c>
      <c r="T5182" s="3">
        <v>-2441.360306399758</v>
      </c>
      <c r="U5182" s="1">
        <v>-0.003256889642900258</v>
      </c>
      <c r="V5182">
        <v>30</v>
      </c>
      <c r="W5182" s="3">
        <v>0</v>
      </c>
      <c r="Y5182" s="3">
        <v>900886.3736550211</v>
      </c>
      <c r="Z5182" s="1">
        <v>2.00295457885007</v>
      </c>
      <c r="AA5182" s="3">
        <v>911892.9318809424</v>
      </c>
      <c r="AB5182" s="3">
        <v>-11006.55822592136</v>
      </c>
      <c r="AC5182" s="1">
        <v>-0.01207001155631107</v>
      </c>
    </row>
    <row r="5183" spans="1:29">
      <c r="A5183" s="6">
        <v>5181</v>
      </c>
      <c r="B5183" t="s">
        <v>3440</v>
      </c>
      <c r="M5183" s="3">
        <v>729151.3590000001</v>
      </c>
      <c r="N5183" s="3">
        <v>747157.3593559982</v>
      </c>
      <c r="O5183" s="1">
        <v>1.490524531186661</v>
      </c>
      <c r="Q5183" s="3">
        <v>62607.9789103688</v>
      </c>
      <c r="R5183" s="1">
        <v>0.08379490361218267</v>
      </c>
      <c r="S5183" s="3">
        <v>749598.719662398</v>
      </c>
      <c r="T5183" s="3">
        <v>-2441.360306399758</v>
      </c>
      <c r="U5183" s="1">
        <v>-0.003256889642900258</v>
      </c>
      <c r="V5183">
        <v>30</v>
      </c>
      <c r="W5183" s="3">
        <v>0</v>
      </c>
      <c r="Y5183" s="3">
        <v>900886.3736550211</v>
      </c>
      <c r="Z5183" s="1">
        <v>2.00295457885007</v>
      </c>
      <c r="AA5183" s="3">
        <v>911892.9318809424</v>
      </c>
      <c r="AB5183" s="3">
        <v>-11006.55822592136</v>
      </c>
      <c r="AC5183" s="1">
        <v>-0.01207001155631107</v>
      </c>
    </row>
    <row r="5184" spans="1:29">
      <c r="A5184" s="6">
        <v>5182</v>
      </c>
      <c r="B5184" t="s">
        <v>3441</v>
      </c>
      <c r="M5184" s="3">
        <v>729151.3590000001</v>
      </c>
      <c r="N5184" s="3">
        <v>747157.3593559982</v>
      </c>
      <c r="O5184" s="1">
        <v>1.490524531186661</v>
      </c>
      <c r="Q5184" s="3">
        <v>62607.9789103688</v>
      </c>
      <c r="R5184" s="1">
        <v>0.08379490361218267</v>
      </c>
      <c r="S5184" s="3">
        <v>749598.719662398</v>
      </c>
      <c r="T5184" s="3">
        <v>-2441.360306399758</v>
      </c>
      <c r="U5184" s="1">
        <v>-0.003256889642900258</v>
      </c>
      <c r="V5184">
        <v>30</v>
      </c>
      <c r="W5184" s="3">
        <v>0</v>
      </c>
      <c r="Y5184" s="3">
        <v>900886.3736550211</v>
      </c>
      <c r="Z5184" s="1">
        <v>2.00295457885007</v>
      </c>
      <c r="AA5184" s="3">
        <v>911892.9318809424</v>
      </c>
      <c r="AB5184" s="3">
        <v>-11006.55822592136</v>
      </c>
      <c r="AC5184" s="1">
        <v>-0.01207001155631107</v>
      </c>
    </row>
    <row r="5185" spans="1:29">
      <c r="A5185" s="6">
        <v>5183</v>
      </c>
      <c r="B5185" t="s">
        <v>3442</v>
      </c>
      <c r="M5185" s="3">
        <v>729151.3590000001</v>
      </c>
      <c r="N5185" s="3">
        <v>747157.3593559982</v>
      </c>
      <c r="O5185" s="1">
        <v>1.490524531186661</v>
      </c>
      <c r="Q5185" s="3">
        <v>62607.9789103688</v>
      </c>
      <c r="R5185" s="1">
        <v>0.08379490361218267</v>
      </c>
      <c r="S5185" s="3">
        <v>749598.719662398</v>
      </c>
      <c r="T5185" s="3">
        <v>-2441.360306399758</v>
      </c>
      <c r="U5185" s="1">
        <v>-0.003256889642900258</v>
      </c>
      <c r="V5185">
        <v>30</v>
      </c>
      <c r="W5185" s="3">
        <v>0</v>
      </c>
      <c r="Y5185" s="3">
        <v>899370.1879891305</v>
      </c>
      <c r="Z5185" s="1">
        <v>1.997900626630435</v>
      </c>
      <c r="AA5185" s="3">
        <v>911892.9318809424</v>
      </c>
      <c r="AB5185" s="3">
        <v>-12522.74389181193</v>
      </c>
      <c r="AC5185" s="1">
        <v>-0.01373269103641535</v>
      </c>
    </row>
    <row r="5186" spans="1:29">
      <c r="A5186" s="6">
        <v>5184</v>
      </c>
      <c r="B5186" t="s">
        <v>3443</v>
      </c>
      <c r="M5186" s="3">
        <v>729151.3590000001</v>
      </c>
      <c r="N5186" s="3">
        <v>747157.3593559982</v>
      </c>
      <c r="O5186" s="1">
        <v>1.490524531186661</v>
      </c>
      <c r="Q5186" s="3">
        <v>62607.9789103688</v>
      </c>
      <c r="R5186" s="1">
        <v>0.08379490361218267</v>
      </c>
      <c r="S5186" s="3">
        <v>749598.719662398</v>
      </c>
      <c r="T5186" s="3">
        <v>-2441.360306399758</v>
      </c>
      <c r="U5186" s="1">
        <v>-0.003256889642900258</v>
      </c>
      <c r="V5186">
        <v>30</v>
      </c>
      <c r="W5186" s="3">
        <v>0</v>
      </c>
      <c r="Y5186" s="3">
        <v>900593.3491406816</v>
      </c>
      <c r="Z5186" s="1">
        <v>2.001977830468939</v>
      </c>
      <c r="AA5186" s="3">
        <v>911892.9318809424</v>
      </c>
      <c r="AB5186" s="3">
        <v>-11299.58274026087</v>
      </c>
      <c r="AC5186" s="1">
        <v>-0.01239134809056306</v>
      </c>
    </row>
    <row r="5187" spans="1:29">
      <c r="A5187" s="6">
        <v>5185</v>
      </c>
      <c r="B5187" t="s">
        <v>3444</v>
      </c>
      <c r="M5187" s="3">
        <v>729151.3590000001</v>
      </c>
      <c r="N5187" s="3">
        <v>747157.3593559982</v>
      </c>
      <c r="O5187" s="1">
        <v>1.490524531186661</v>
      </c>
      <c r="Q5187" s="3">
        <v>62607.9789103688</v>
      </c>
      <c r="R5187" s="1">
        <v>0.08379490361218267</v>
      </c>
      <c r="S5187" s="3">
        <v>749598.719662398</v>
      </c>
      <c r="T5187" s="3">
        <v>-2441.360306399758</v>
      </c>
      <c r="U5187" s="1">
        <v>-0.003256889642900258</v>
      </c>
      <c r="V5187">
        <v>30</v>
      </c>
      <c r="W5187" s="3">
        <v>0</v>
      </c>
      <c r="Y5187" s="3">
        <v>900593.3491406816</v>
      </c>
      <c r="Z5187" s="1">
        <v>2.001977830468939</v>
      </c>
      <c r="AA5187" s="3">
        <v>911892.9318809424</v>
      </c>
      <c r="AB5187" s="3">
        <v>-11299.58274026087</v>
      </c>
      <c r="AC5187" s="1">
        <v>-0.01239134809056306</v>
      </c>
    </row>
    <row r="5188" spans="1:29">
      <c r="A5188" s="6">
        <v>5186</v>
      </c>
      <c r="B5188" t="s">
        <v>3445</v>
      </c>
      <c r="M5188" s="3">
        <v>729151.3590000001</v>
      </c>
      <c r="N5188" s="3">
        <v>747157.3593559982</v>
      </c>
      <c r="O5188" s="1">
        <v>1.490524531186661</v>
      </c>
      <c r="Q5188" s="3">
        <v>62607.9789103688</v>
      </c>
      <c r="R5188" s="1">
        <v>0.08379490361218267</v>
      </c>
      <c r="S5188" s="3">
        <v>749598.719662398</v>
      </c>
      <c r="T5188" s="3">
        <v>-2441.360306399758</v>
      </c>
      <c r="U5188" s="1">
        <v>-0.003256889642900258</v>
      </c>
      <c r="V5188">
        <v>30</v>
      </c>
      <c r="W5188" s="3">
        <v>0</v>
      </c>
      <c r="Y5188" s="3">
        <v>913116.2328788593</v>
      </c>
      <c r="Z5188" s="1">
        <v>2.043720776262864</v>
      </c>
      <c r="AA5188" s="3">
        <v>913116.2328788593</v>
      </c>
      <c r="AB5188" s="3">
        <v>0</v>
      </c>
      <c r="AC5188" s="1">
        <v>0</v>
      </c>
    </row>
    <row r="5189" spans="1:29">
      <c r="A5189" s="6">
        <v>5187</v>
      </c>
      <c r="B5189" t="s">
        <v>3446</v>
      </c>
      <c r="M5189" s="3">
        <v>729151.3590000001</v>
      </c>
      <c r="N5189" s="3">
        <v>747157.3593559982</v>
      </c>
      <c r="O5189" s="1">
        <v>1.490524531186661</v>
      </c>
      <c r="Q5189" s="3">
        <v>62607.9789103688</v>
      </c>
      <c r="R5189" s="1">
        <v>0.08379490361218267</v>
      </c>
      <c r="S5189" s="3">
        <v>749598.719662398</v>
      </c>
      <c r="T5189" s="3">
        <v>-2441.360306399758</v>
      </c>
      <c r="U5189" s="1">
        <v>-0.003256889642900258</v>
      </c>
      <c r="V5189">
        <v>30</v>
      </c>
      <c r="W5189" s="3">
        <v>0</v>
      </c>
      <c r="Y5189" s="3">
        <v>921952.8150671509</v>
      </c>
      <c r="Z5189" s="1">
        <v>2.073176050223836</v>
      </c>
      <c r="AA5189" s="3">
        <v>921952.8150671509</v>
      </c>
      <c r="AB5189" s="3">
        <v>0</v>
      </c>
      <c r="AC5189" s="1">
        <v>0</v>
      </c>
    </row>
    <row r="5190" spans="1:29">
      <c r="A5190" s="6">
        <v>5188</v>
      </c>
      <c r="B5190" t="s">
        <v>3447</v>
      </c>
      <c r="M5190" s="3">
        <v>729151.3590000001</v>
      </c>
      <c r="N5190" s="3">
        <v>747157.3593559982</v>
      </c>
      <c r="O5190" s="1">
        <v>1.490524531186661</v>
      </c>
      <c r="Q5190" s="3">
        <v>62607.9789103688</v>
      </c>
      <c r="R5190" s="1">
        <v>0.08379490361218267</v>
      </c>
      <c r="S5190" s="3">
        <v>749598.719662398</v>
      </c>
      <c r="T5190" s="3">
        <v>-2441.360306399758</v>
      </c>
      <c r="U5190" s="1">
        <v>-0.003256889642900258</v>
      </c>
      <c r="V5190">
        <v>30</v>
      </c>
      <c r="W5190" s="3">
        <v>0</v>
      </c>
      <c r="Y5190" s="3">
        <v>921952.8150671509</v>
      </c>
      <c r="Z5190" s="1">
        <v>2.073176050223836</v>
      </c>
      <c r="AA5190" s="3">
        <v>921952.8150671509</v>
      </c>
      <c r="AB5190" s="3">
        <v>0</v>
      </c>
      <c r="AC5190" s="1">
        <v>0</v>
      </c>
    </row>
    <row r="5191" spans="1:29">
      <c r="A5191" s="6">
        <v>5189</v>
      </c>
      <c r="B5191" t="s">
        <v>3448</v>
      </c>
      <c r="M5191" s="3">
        <v>729151.3590000001</v>
      </c>
      <c r="N5191" s="3">
        <v>747157.3593559982</v>
      </c>
      <c r="O5191" s="1">
        <v>1.490524531186661</v>
      </c>
      <c r="Q5191" s="3">
        <v>62607.9789103688</v>
      </c>
      <c r="R5191" s="1">
        <v>0.08379490361218267</v>
      </c>
      <c r="S5191" s="3">
        <v>749598.719662398</v>
      </c>
      <c r="T5191" s="3">
        <v>-2441.360306399758</v>
      </c>
      <c r="U5191" s="1">
        <v>-0.003256889642900258</v>
      </c>
      <c r="V5191">
        <v>30</v>
      </c>
      <c r="W5191" s="3">
        <v>0</v>
      </c>
      <c r="Y5191" s="3">
        <v>921952.8150671509</v>
      </c>
      <c r="Z5191" s="1">
        <v>2.073176050223836</v>
      </c>
      <c r="AA5191" s="3">
        <v>921952.8150671509</v>
      </c>
      <c r="AB5191" s="3">
        <v>0</v>
      </c>
      <c r="AC5191" s="1">
        <v>0</v>
      </c>
    </row>
    <row r="5192" spans="1:29">
      <c r="A5192" s="6">
        <v>5190</v>
      </c>
      <c r="B5192" t="s">
        <v>3449</v>
      </c>
      <c r="M5192" s="3">
        <v>729151.3590000001</v>
      </c>
      <c r="N5192" s="3">
        <v>747157.3593559982</v>
      </c>
      <c r="O5192" s="1">
        <v>1.490524531186661</v>
      </c>
      <c r="Q5192" s="3">
        <v>62607.9789103688</v>
      </c>
      <c r="R5192" s="1">
        <v>0.08379490361218267</v>
      </c>
      <c r="S5192" s="3">
        <v>749598.719662398</v>
      </c>
      <c r="T5192" s="3">
        <v>-2441.360306399758</v>
      </c>
      <c r="U5192" s="1">
        <v>-0.003256889642900258</v>
      </c>
      <c r="V5192">
        <v>30</v>
      </c>
      <c r="W5192" s="3">
        <v>0</v>
      </c>
      <c r="Y5192" s="3">
        <v>926782.6113078077</v>
      </c>
      <c r="Z5192" s="1">
        <v>2.089275371026026</v>
      </c>
      <c r="AA5192" s="3">
        <v>926782.6113078077</v>
      </c>
      <c r="AB5192" s="3">
        <v>0</v>
      </c>
      <c r="AC5192" s="1">
        <v>0</v>
      </c>
    </row>
    <row r="5193" spans="1:29">
      <c r="A5193" s="6">
        <v>5191</v>
      </c>
      <c r="B5193" t="s">
        <v>3450</v>
      </c>
      <c r="C5193">
        <v>127816</v>
      </c>
      <c r="D5193" t="s">
        <v>4219</v>
      </c>
      <c r="E5193" t="s">
        <v>4418</v>
      </c>
      <c r="F5193" t="s">
        <v>4419</v>
      </c>
      <c r="G5193">
        <v>8.537050000000001</v>
      </c>
      <c r="H5193">
        <v>9.756640000000001</v>
      </c>
      <c r="I5193">
        <v>1800</v>
      </c>
      <c r="J5193" s="3">
        <v>10.2685856</v>
      </c>
      <c r="K5193">
        <v>8.780976000000001</v>
      </c>
      <c r="L5193" s="3">
        <v>17561.952</v>
      </c>
      <c r="M5193" s="3">
        <v>746713.3110000001</v>
      </c>
      <c r="N5193" s="3">
        <v>747138.3097943983</v>
      </c>
      <c r="O5193" s="1">
        <v>1.490461032647994</v>
      </c>
      <c r="P5193" s="3">
        <v>2241.472078067995</v>
      </c>
      <c r="Q5193" s="3">
        <v>64849.45099</v>
      </c>
      <c r="R5193" s="1">
        <v>0.08679711659792366</v>
      </c>
      <c r="S5193" s="3">
        <v>749598.719662398</v>
      </c>
      <c r="T5193" s="3">
        <v>-2441.360306399758</v>
      </c>
      <c r="U5193" s="1">
        <v>-0.00326</v>
      </c>
      <c r="V5193">
        <v>31</v>
      </c>
      <c r="W5193" s="3">
        <v>0</v>
      </c>
      <c r="X5193" t="s">
        <v>4421</v>
      </c>
      <c r="Y5193" s="3">
        <v>926782.6113078077</v>
      </c>
      <c r="Z5193" s="1">
        <v>2.089275371026026</v>
      </c>
      <c r="AA5193" s="3">
        <v>926782.6113078077</v>
      </c>
      <c r="AB5193" s="3">
        <v>0</v>
      </c>
      <c r="AC5193" s="1">
        <v>0</v>
      </c>
    </row>
    <row r="5194" spans="1:29">
      <c r="A5194" s="6">
        <v>5192</v>
      </c>
      <c r="B5194" t="s">
        <v>3450</v>
      </c>
      <c r="M5194" s="3">
        <v>746713.3110000001</v>
      </c>
      <c r="N5194" s="3">
        <v>747138.3097943983</v>
      </c>
      <c r="O5194" s="1">
        <v>1.490461032647994</v>
      </c>
      <c r="Q5194" s="3">
        <v>64849.45099</v>
      </c>
      <c r="R5194" s="1">
        <v>0.08679711659792366</v>
      </c>
      <c r="S5194" s="3">
        <v>749598.719662398</v>
      </c>
      <c r="T5194" s="3">
        <v>-2441.360306399758</v>
      </c>
      <c r="U5194" s="1">
        <v>-0.00326</v>
      </c>
      <c r="V5194">
        <v>31</v>
      </c>
      <c r="W5194" s="3">
        <v>0</v>
      </c>
      <c r="Y5194" s="3">
        <v>921231.4959490823</v>
      </c>
      <c r="Z5194" s="1">
        <v>2.070771653163608</v>
      </c>
      <c r="AA5194" s="3">
        <v>926782.6113078077</v>
      </c>
      <c r="AB5194" s="3">
        <v>-5551.115358725423</v>
      </c>
      <c r="AC5194" s="1">
        <v>-0.005989662830307202</v>
      </c>
    </row>
    <row r="5195" spans="1:29">
      <c r="A5195" s="6">
        <v>5193</v>
      </c>
      <c r="B5195" t="s">
        <v>3451</v>
      </c>
      <c r="M5195" s="3">
        <v>746713.3110000001</v>
      </c>
      <c r="N5195" s="3">
        <v>747138.3097943983</v>
      </c>
      <c r="O5195" s="1">
        <v>1.490461032647994</v>
      </c>
      <c r="Q5195" s="3">
        <v>64849.45099</v>
      </c>
      <c r="R5195" s="1">
        <v>0.08679711659792366</v>
      </c>
      <c r="S5195" s="3">
        <v>749598.719662398</v>
      </c>
      <c r="T5195" s="3">
        <v>-2441.360306399758</v>
      </c>
      <c r="U5195" s="1">
        <v>-0.00326</v>
      </c>
      <c r="V5195">
        <v>31</v>
      </c>
      <c r="W5195" s="3">
        <v>0</v>
      </c>
      <c r="Y5195" s="3">
        <v>920168.2521322527</v>
      </c>
      <c r="Z5195" s="1">
        <v>2.067227507107509</v>
      </c>
      <c r="AA5195" s="3">
        <v>926782.6113078077</v>
      </c>
      <c r="AB5195" s="3">
        <v>-6614.359175555059</v>
      </c>
      <c r="AC5195" s="1">
        <v>-0.007136904701115787</v>
      </c>
    </row>
    <row r="5196" spans="1:29">
      <c r="A5196" s="6">
        <v>5194</v>
      </c>
      <c r="B5196" t="s">
        <v>3452</v>
      </c>
      <c r="M5196" s="3">
        <v>746713.3110000001</v>
      </c>
      <c r="N5196" s="3">
        <v>747138.3097943983</v>
      </c>
      <c r="O5196" s="1">
        <v>1.490461032647994</v>
      </c>
      <c r="Q5196" s="3">
        <v>64849.45099</v>
      </c>
      <c r="R5196" s="1">
        <v>0.08679711659792366</v>
      </c>
      <c r="S5196" s="3">
        <v>749598.719662398</v>
      </c>
      <c r="T5196" s="3">
        <v>-2441.360306399758</v>
      </c>
      <c r="U5196" s="1">
        <v>-0.00326</v>
      </c>
      <c r="V5196">
        <v>31</v>
      </c>
      <c r="W5196" s="3">
        <v>0</v>
      </c>
      <c r="Y5196" s="3">
        <v>931222.6258822343</v>
      </c>
      <c r="Z5196" s="1">
        <v>2.104075419607448</v>
      </c>
      <c r="AA5196" s="3">
        <v>931222.6258822343</v>
      </c>
      <c r="AB5196" s="3">
        <v>0</v>
      </c>
      <c r="AC5196" s="1">
        <v>0</v>
      </c>
    </row>
    <row r="5197" spans="1:29">
      <c r="A5197" s="6">
        <v>5195</v>
      </c>
      <c r="B5197" t="s">
        <v>3453</v>
      </c>
      <c r="M5197" s="3">
        <v>746713.3110000001</v>
      </c>
      <c r="N5197" s="3">
        <v>747138.3097943983</v>
      </c>
      <c r="O5197" s="1">
        <v>1.490461032647994</v>
      </c>
      <c r="Q5197" s="3">
        <v>64849.45099</v>
      </c>
      <c r="R5197" s="1">
        <v>0.08679711659792366</v>
      </c>
      <c r="S5197" s="3">
        <v>749598.719662398</v>
      </c>
      <c r="T5197" s="3">
        <v>-2441.360306399758</v>
      </c>
      <c r="U5197" s="1">
        <v>-0.00326</v>
      </c>
      <c r="V5197">
        <v>31</v>
      </c>
      <c r="W5197" s="3">
        <v>0</v>
      </c>
      <c r="Y5197" s="3">
        <v>935324.3021202779</v>
      </c>
      <c r="Z5197" s="1">
        <v>2.11774767373426</v>
      </c>
      <c r="AA5197" s="3">
        <v>935324.3021202779</v>
      </c>
      <c r="AB5197" s="3">
        <v>0</v>
      </c>
      <c r="AC5197" s="1">
        <v>0</v>
      </c>
    </row>
    <row r="5198" spans="1:29">
      <c r="A5198" s="6">
        <v>5196</v>
      </c>
      <c r="B5198" t="s">
        <v>3454</v>
      </c>
      <c r="M5198" s="3">
        <v>746713.3110000001</v>
      </c>
      <c r="N5198" s="3">
        <v>747138.3097943983</v>
      </c>
      <c r="O5198" s="1">
        <v>1.490461032647994</v>
      </c>
      <c r="Q5198" s="3">
        <v>64849.45099</v>
      </c>
      <c r="R5198" s="1">
        <v>0.08679711659792366</v>
      </c>
      <c r="S5198" s="3">
        <v>749598.719662398</v>
      </c>
      <c r="T5198" s="3">
        <v>-2441.360306399758</v>
      </c>
      <c r="U5198" s="1">
        <v>-0.00326</v>
      </c>
      <c r="V5198">
        <v>31</v>
      </c>
      <c r="W5198" s="3">
        <v>0</v>
      </c>
      <c r="Y5198" s="3">
        <v>935324.3021202779</v>
      </c>
      <c r="Z5198" s="1">
        <v>2.11774767373426</v>
      </c>
      <c r="AA5198" s="3">
        <v>935324.3021202779</v>
      </c>
      <c r="AB5198" s="3">
        <v>0</v>
      </c>
      <c r="AC5198" s="1">
        <v>0</v>
      </c>
    </row>
    <row r="5199" spans="1:29">
      <c r="A5199" s="6">
        <v>5197</v>
      </c>
      <c r="B5199" t="s">
        <v>3455</v>
      </c>
      <c r="M5199" s="3">
        <v>746713.3110000001</v>
      </c>
      <c r="N5199" s="3">
        <v>747138.3097943983</v>
      </c>
      <c r="O5199" s="1">
        <v>1.490461032647994</v>
      </c>
      <c r="Q5199" s="3">
        <v>64849.45099</v>
      </c>
      <c r="R5199" s="1">
        <v>0.08679711659792366</v>
      </c>
      <c r="S5199" s="3">
        <v>749598.719662398</v>
      </c>
      <c r="T5199" s="3">
        <v>-2441.360306399758</v>
      </c>
      <c r="U5199" s="1">
        <v>-0.00326</v>
      </c>
      <c r="V5199">
        <v>31</v>
      </c>
      <c r="W5199" s="3">
        <v>0</v>
      </c>
      <c r="Y5199" s="3">
        <v>935324.3021202779</v>
      </c>
      <c r="Z5199" s="1">
        <v>2.11774767373426</v>
      </c>
      <c r="AA5199" s="3">
        <v>935324.3021202779</v>
      </c>
      <c r="AB5199" s="3">
        <v>0</v>
      </c>
      <c r="AC5199" s="1">
        <v>0</v>
      </c>
    </row>
    <row r="5200" spans="1:29">
      <c r="A5200" s="6">
        <v>5198</v>
      </c>
      <c r="B5200" t="s">
        <v>3456</v>
      </c>
      <c r="M5200" s="3">
        <v>746713.3110000001</v>
      </c>
      <c r="N5200" s="3">
        <v>747138.3097943983</v>
      </c>
      <c r="O5200" s="1">
        <v>1.490461032647994</v>
      </c>
      <c r="Q5200" s="3">
        <v>64849.45099</v>
      </c>
      <c r="R5200" s="1">
        <v>0.08679711659792366</v>
      </c>
      <c r="S5200" s="3">
        <v>749598.719662398</v>
      </c>
      <c r="T5200" s="3">
        <v>-2441.360306399758</v>
      </c>
      <c r="U5200" s="1">
        <v>-0.00326</v>
      </c>
      <c r="V5200">
        <v>31</v>
      </c>
      <c r="W5200" s="3">
        <v>0</v>
      </c>
      <c r="Y5200" s="3">
        <v>943506.3184844843</v>
      </c>
      <c r="Z5200" s="1">
        <v>2.145021061614948</v>
      </c>
      <c r="AA5200" s="3">
        <v>943506.3184844843</v>
      </c>
      <c r="AB5200" s="3">
        <v>0</v>
      </c>
      <c r="AC5200" s="1">
        <v>0</v>
      </c>
    </row>
    <row r="5201" spans="1:29">
      <c r="A5201" s="6">
        <v>5199</v>
      </c>
      <c r="B5201" t="s">
        <v>3457</v>
      </c>
      <c r="M5201" s="3">
        <v>746713.3110000001</v>
      </c>
      <c r="N5201" s="3">
        <v>747138.3097943983</v>
      </c>
      <c r="O5201" s="1">
        <v>1.490461032647994</v>
      </c>
      <c r="Q5201" s="3">
        <v>64849.45099</v>
      </c>
      <c r="R5201" s="1">
        <v>0.08679711659792366</v>
      </c>
      <c r="S5201" s="3">
        <v>749598.719662398</v>
      </c>
      <c r="T5201" s="3">
        <v>-2441.360306399758</v>
      </c>
      <c r="U5201" s="1">
        <v>-0.00326</v>
      </c>
      <c r="V5201">
        <v>31</v>
      </c>
      <c r="W5201" s="3">
        <v>0</v>
      </c>
      <c r="Y5201" s="3">
        <v>952503.574406981</v>
      </c>
      <c r="Z5201" s="1">
        <v>2.175011914689937</v>
      </c>
      <c r="AA5201" s="3">
        <v>952503.574406981</v>
      </c>
      <c r="AB5201" s="3">
        <v>0</v>
      </c>
      <c r="AC5201" s="1">
        <v>0</v>
      </c>
    </row>
    <row r="5202" spans="1:29">
      <c r="A5202" s="6">
        <v>5200</v>
      </c>
      <c r="B5202" t="s">
        <v>3458</v>
      </c>
      <c r="M5202" s="3">
        <v>746713.3110000001</v>
      </c>
      <c r="N5202" s="3">
        <v>747138.3097943983</v>
      </c>
      <c r="O5202" s="1">
        <v>1.490461032647994</v>
      </c>
      <c r="Q5202" s="3">
        <v>64849.45099</v>
      </c>
      <c r="R5202" s="1">
        <v>0.08679711659792366</v>
      </c>
      <c r="S5202" s="3">
        <v>749598.719662398</v>
      </c>
      <c r="T5202" s="3">
        <v>-2441.360306399758</v>
      </c>
      <c r="U5202" s="1">
        <v>-0.00326</v>
      </c>
      <c r="V5202">
        <v>31</v>
      </c>
      <c r="W5202" s="3">
        <v>0</v>
      </c>
      <c r="Y5202" s="3">
        <v>946633.2754200583</v>
      </c>
      <c r="Z5202" s="1">
        <v>2.155444251400194</v>
      </c>
      <c r="AA5202" s="3">
        <v>952503.574406981</v>
      </c>
      <c r="AB5202" s="3">
        <v>-5870.298986922717</v>
      </c>
      <c r="AC5202" s="1">
        <v>-0.006163020428114934</v>
      </c>
    </row>
    <row r="5203" spans="1:29">
      <c r="A5203" s="6">
        <v>5201</v>
      </c>
      <c r="B5203" t="s">
        <v>3459</v>
      </c>
      <c r="C5203">
        <v>98531</v>
      </c>
      <c r="D5203" t="s">
        <v>4237</v>
      </c>
      <c r="E5203" t="s">
        <v>4418</v>
      </c>
      <c r="F5203" t="s">
        <v>4420</v>
      </c>
      <c r="G5203">
        <v>28.41092</v>
      </c>
      <c r="H5203">
        <v>30.04931</v>
      </c>
      <c r="I5203">
        <v>1000</v>
      </c>
      <c r="J5203" s="3">
        <v>14.014793</v>
      </c>
      <c r="K5203">
        <v>15.024655</v>
      </c>
      <c r="L5203" s="3">
        <v>30049.31</v>
      </c>
      <c r="M5203" s="3">
        <v>716169.9210000001</v>
      </c>
      <c r="N5203" s="3">
        <v>746615.1903463983</v>
      </c>
      <c r="O5203" s="1">
        <v>1.488717301154661</v>
      </c>
      <c r="P5203" s="3">
        <v>2143.522585487995</v>
      </c>
      <c r="Q5203" s="3">
        <v>62705.928404512</v>
      </c>
      <c r="R5203" s="1">
        <v>0.08398694429913631</v>
      </c>
      <c r="S5203" s="3">
        <v>749598.719662398</v>
      </c>
      <c r="T5203" s="3">
        <v>-2983.529315999709</v>
      </c>
      <c r="U5203" s="1">
        <v>-0.003980168639219957</v>
      </c>
      <c r="V5203">
        <v>30</v>
      </c>
      <c r="W5203" s="3">
        <v>-552.5541600000017</v>
      </c>
      <c r="X5203" t="s">
        <v>4421</v>
      </c>
      <c r="Y5203" s="3">
        <v>946633.2754200583</v>
      </c>
      <c r="Z5203" s="1">
        <v>2.155444251400194</v>
      </c>
      <c r="AA5203" s="3">
        <v>952503.574406981</v>
      </c>
      <c r="AB5203" s="3">
        <v>-5870.298986922717</v>
      </c>
      <c r="AC5203" s="1">
        <v>-0.006163020428114934</v>
      </c>
    </row>
    <row r="5204" spans="1:29">
      <c r="A5204" s="6">
        <v>5202</v>
      </c>
      <c r="B5204" t="s">
        <v>3459</v>
      </c>
      <c r="M5204" s="3">
        <v>716169.9210000001</v>
      </c>
      <c r="N5204" s="3">
        <v>746615.1903463983</v>
      </c>
      <c r="O5204" s="1">
        <v>1.488717301154661</v>
      </c>
      <c r="Q5204" s="3">
        <v>62705.928404512</v>
      </c>
      <c r="R5204" s="1">
        <v>0.08398694429913631</v>
      </c>
      <c r="S5204" s="3">
        <v>749598.719662398</v>
      </c>
      <c r="T5204" s="3">
        <v>-2983.529315999709</v>
      </c>
      <c r="U5204" s="1">
        <v>-0.003980168639219957</v>
      </c>
      <c r="V5204">
        <v>30</v>
      </c>
      <c r="W5204" s="3">
        <v>0</v>
      </c>
      <c r="Y5204" s="3">
        <v>951009.4468292786</v>
      </c>
      <c r="Z5204" s="1">
        <v>2.170031489430928</v>
      </c>
      <c r="AA5204" s="3">
        <v>952503.574406981</v>
      </c>
      <c r="AB5204" s="3">
        <v>-1494.127577702398</v>
      </c>
      <c r="AC5204" s="1">
        <v>-0.001568631990313136</v>
      </c>
    </row>
    <row r="5205" spans="1:29">
      <c r="A5205" s="6">
        <v>5203</v>
      </c>
      <c r="B5205" t="s">
        <v>3460</v>
      </c>
      <c r="C5205">
        <v>109871</v>
      </c>
      <c r="D5205" t="s">
        <v>4355</v>
      </c>
      <c r="E5205" t="s">
        <v>4418</v>
      </c>
      <c r="F5205" t="s">
        <v>4419</v>
      </c>
      <c r="G5205">
        <v>29.83044</v>
      </c>
      <c r="H5205">
        <v>32.12451</v>
      </c>
      <c r="I5205">
        <v>900</v>
      </c>
      <c r="J5205" s="3">
        <v>13.6736177</v>
      </c>
      <c r="K5205">
        <v>14.4560295</v>
      </c>
      <c r="L5205" s="3">
        <v>28912.059</v>
      </c>
      <c r="M5205" s="3">
        <v>745081.9800000001</v>
      </c>
      <c r="N5205" s="3">
        <v>746587.0606991983</v>
      </c>
      <c r="O5205" s="1">
        <v>1.488623535663994</v>
      </c>
      <c r="P5205" s="3">
        <v>2239.845571039195</v>
      </c>
      <c r="Q5205" s="3">
        <v>64945.77398</v>
      </c>
      <c r="R5205" s="1">
        <v>0.08699022176888062</v>
      </c>
      <c r="S5205" s="3">
        <v>749598.719662398</v>
      </c>
      <c r="T5205" s="3">
        <v>-2983.529315999709</v>
      </c>
      <c r="U5205" s="1">
        <v>-0.00398</v>
      </c>
      <c r="V5205">
        <v>31</v>
      </c>
      <c r="W5205" s="3">
        <v>0</v>
      </c>
      <c r="X5205" t="s">
        <v>4421</v>
      </c>
      <c r="Y5205" s="3">
        <v>951009.4468292786</v>
      </c>
      <c r="Z5205" s="1">
        <v>2.170031489430928</v>
      </c>
      <c r="AA5205" s="3">
        <v>952503.574406981</v>
      </c>
      <c r="AB5205" s="3">
        <v>-1494.127577702398</v>
      </c>
      <c r="AC5205" s="1">
        <v>-0.001568631990313136</v>
      </c>
    </row>
    <row r="5206" spans="1:29">
      <c r="A5206" s="6">
        <v>5204</v>
      </c>
      <c r="B5206" t="s">
        <v>3460</v>
      </c>
      <c r="M5206" s="3">
        <v>745081.9800000001</v>
      </c>
      <c r="N5206" s="3">
        <v>746587.0606991983</v>
      </c>
      <c r="O5206" s="1">
        <v>1.488623535663994</v>
      </c>
      <c r="Q5206" s="3">
        <v>64945.77398</v>
      </c>
      <c r="R5206" s="1">
        <v>0.08699022176888062</v>
      </c>
      <c r="S5206" s="3">
        <v>749598.719662398</v>
      </c>
      <c r="T5206" s="3">
        <v>-2983.529315999709</v>
      </c>
      <c r="U5206" s="1">
        <v>-0.00398</v>
      </c>
      <c r="V5206">
        <v>31</v>
      </c>
      <c r="W5206" s="3">
        <v>0</v>
      </c>
      <c r="Y5206" s="3">
        <v>964308.3751161777</v>
      </c>
      <c r="Z5206" s="1">
        <v>2.214361250387259</v>
      </c>
      <c r="AA5206" s="3">
        <v>964308.3751161777</v>
      </c>
      <c r="AB5206" s="3">
        <v>0</v>
      </c>
      <c r="AC5206" s="1">
        <v>0</v>
      </c>
    </row>
    <row r="5207" spans="1:29">
      <c r="A5207" s="6">
        <v>5205</v>
      </c>
      <c r="B5207" t="s">
        <v>3461</v>
      </c>
      <c r="M5207" s="3">
        <v>745081.9800000001</v>
      </c>
      <c r="N5207" s="3">
        <v>746587.0606991983</v>
      </c>
      <c r="O5207" s="1">
        <v>1.488623535663994</v>
      </c>
      <c r="Q5207" s="3">
        <v>64945.77398</v>
      </c>
      <c r="R5207" s="1">
        <v>0.08699022176888062</v>
      </c>
      <c r="S5207" s="3">
        <v>749598.719662398</v>
      </c>
      <c r="T5207" s="3">
        <v>-2983.529315999709</v>
      </c>
      <c r="U5207" s="1">
        <v>-0.00398</v>
      </c>
      <c r="V5207">
        <v>31</v>
      </c>
      <c r="W5207" s="3">
        <v>0</v>
      </c>
      <c r="Y5207" s="3">
        <v>964308.3751161777</v>
      </c>
      <c r="Z5207" s="1">
        <v>2.214361250387259</v>
      </c>
      <c r="AA5207" s="3">
        <v>964308.3751161777</v>
      </c>
      <c r="AB5207" s="3">
        <v>0</v>
      </c>
      <c r="AC5207" s="1">
        <v>0</v>
      </c>
    </row>
    <row r="5208" spans="1:29">
      <c r="A5208" s="6">
        <v>5206</v>
      </c>
      <c r="B5208" t="s">
        <v>3462</v>
      </c>
      <c r="M5208" s="3">
        <v>745081.9800000001</v>
      </c>
      <c r="N5208" s="3">
        <v>746587.0606991983</v>
      </c>
      <c r="O5208" s="1">
        <v>1.488623535663994</v>
      </c>
      <c r="Q5208" s="3">
        <v>64945.77398</v>
      </c>
      <c r="R5208" s="1">
        <v>0.08699022176888062</v>
      </c>
      <c r="S5208" s="3">
        <v>749598.719662398</v>
      </c>
      <c r="T5208" s="3">
        <v>-2983.529315999709</v>
      </c>
      <c r="U5208" s="1">
        <v>-0.00398</v>
      </c>
      <c r="V5208">
        <v>31</v>
      </c>
      <c r="W5208" s="3">
        <v>0</v>
      </c>
      <c r="Y5208" s="3">
        <v>964308.3751161777</v>
      </c>
      <c r="Z5208" s="1">
        <v>2.214361250387259</v>
      </c>
      <c r="AA5208" s="3">
        <v>964308.3751161777</v>
      </c>
      <c r="AB5208" s="3">
        <v>0</v>
      </c>
      <c r="AC5208" s="1">
        <v>0</v>
      </c>
    </row>
    <row r="5209" spans="1:29">
      <c r="A5209" s="6">
        <v>5207</v>
      </c>
      <c r="B5209" t="s">
        <v>3463</v>
      </c>
      <c r="M5209" s="3">
        <v>745081.9800000001</v>
      </c>
      <c r="N5209" s="3">
        <v>746587.0606991983</v>
      </c>
      <c r="O5209" s="1">
        <v>1.488623535663994</v>
      </c>
      <c r="Q5209" s="3">
        <v>64945.77398</v>
      </c>
      <c r="R5209" s="1">
        <v>0.08699022176888062</v>
      </c>
      <c r="S5209" s="3">
        <v>749598.719662398</v>
      </c>
      <c r="T5209" s="3">
        <v>-2983.529315999709</v>
      </c>
      <c r="U5209" s="1">
        <v>-0.00398</v>
      </c>
      <c r="V5209">
        <v>31</v>
      </c>
      <c r="W5209" s="3">
        <v>0</v>
      </c>
      <c r="Y5209" s="3">
        <v>960178.9379288735</v>
      </c>
      <c r="Z5209" s="1">
        <v>2.200596459762912</v>
      </c>
      <c r="AA5209" s="3">
        <v>964308.3751161777</v>
      </c>
      <c r="AB5209" s="3">
        <v>-4129.437187304255</v>
      </c>
      <c r="AC5209" s="1">
        <v>-0.004282278671287854</v>
      </c>
    </row>
    <row r="5210" spans="1:29">
      <c r="A5210" s="6">
        <v>5208</v>
      </c>
      <c r="B5210" t="s">
        <v>3464</v>
      </c>
      <c r="C5210">
        <v>154707</v>
      </c>
      <c r="D5210" t="s">
        <v>4300</v>
      </c>
      <c r="E5210" t="s">
        <v>4418</v>
      </c>
      <c r="F5210" t="s">
        <v>4420</v>
      </c>
      <c r="G5210">
        <v>11.22102</v>
      </c>
      <c r="H5210">
        <v>20.15334</v>
      </c>
      <c r="I5210">
        <v>900</v>
      </c>
      <c r="J5210" s="3">
        <v>10.4414018</v>
      </c>
      <c r="K5210">
        <v>9.069003</v>
      </c>
      <c r="L5210" s="3">
        <v>18138.006</v>
      </c>
      <c r="M5210" s="3">
        <v>733301.4930000001</v>
      </c>
      <c r="N5210" s="3">
        <v>752925.0692943983</v>
      </c>
      <c r="O5210" s="1">
        <v>1.509750230981328</v>
      </c>
      <c r="P5210" s="3">
        <v>1788.655151402397</v>
      </c>
      <c r="Q5210" s="3">
        <v>63157.1188285976</v>
      </c>
      <c r="R5210" s="1">
        <v>0.08388234288411346</v>
      </c>
      <c r="S5210" s="3">
        <v>752925.0692943983</v>
      </c>
      <c r="T5210" s="3">
        <v>0</v>
      </c>
      <c r="U5210" s="1">
        <v>0</v>
      </c>
      <c r="V5210">
        <v>30</v>
      </c>
      <c r="W5210" s="3">
        <v>6323.5842056</v>
      </c>
      <c r="X5210" t="s">
        <v>4421</v>
      </c>
      <c r="Y5210" s="3">
        <v>960178.9379288735</v>
      </c>
      <c r="Z5210" s="1">
        <v>2.200596459762912</v>
      </c>
      <c r="AA5210" s="3">
        <v>964308.3751161777</v>
      </c>
      <c r="AB5210" s="3">
        <v>-4129.437187304255</v>
      </c>
      <c r="AC5210" s="1">
        <v>-0.004282278671287854</v>
      </c>
    </row>
    <row r="5211" spans="1:29">
      <c r="A5211" s="6">
        <v>5209</v>
      </c>
      <c r="B5211" t="s">
        <v>3464</v>
      </c>
      <c r="M5211" s="3">
        <v>733301.4930000001</v>
      </c>
      <c r="N5211" s="3">
        <v>752925.0692943983</v>
      </c>
      <c r="O5211" s="1">
        <v>1.509750230981328</v>
      </c>
      <c r="Q5211" s="3">
        <v>63157.1188285976</v>
      </c>
      <c r="R5211" s="1">
        <v>0.08388234288411346</v>
      </c>
      <c r="S5211" s="3">
        <v>752925.0692943983</v>
      </c>
      <c r="T5211" s="3">
        <v>0</v>
      </c>
      <c r="U5211" s="1">
        <v>0</v>
      </c>
      <c r="V5211">
        <v>30</v>
      </c>
      <c r="W5211" s="3">
        <v>0</v>
      </c>
      <c r="Y5211" s="3">
        <v>960232.9596358549</v>
      </c>
      <c r="Z5211" s="1">
        <v>2.200776532119516</v>
      </c>
      <c r="AA5211" s="3">
        <v>964308.3751161777</v>
      </c>
      <c r="AB5211" s="3">
        <v>-4075.415480322787</v>
      </c>
      <c r="AC5211" s="1">
        <v>-0.004226257476848928</v>
      </c>
    </row>
    <row r="5212" spans="1:29">
      <c r="A5212" s="6">
        <v>5210</v>
      </c>
      <c r="B5212" t="s">
        <v>3465</v>
      </c>
      <c r="C5212">
        <v>94207</v>
      </c>
      <c r="D5212" t="s">
        <v>4324</v>
      </c>
      <c r="E5212" t="s">
        <v>4418</v>
      </c>
      <c r="F5212" t="s">
        <v>4419</v>
      </c>
      <c r="G5212">
        <v>17.15552</v>
      </c>
      <c r="H5212">
        <v>19.53897</v>
      </c>
      <c r="I5212">
        <v>900</v>
      </c>
      <c r="J5212" s="3">
        <v>10.2755219</v>
      </c>
      <c r="K5212">
        <v>8.792536500000001</v>
      </c>
      <c r="L5212" s="3">
        <v>17585.073</v>
      </c>
      <c r="M5212" s="3">
        <v>750886.5660000001</v>
      </c>
      <c r="N5212" s="3">
        <v>752906.0012359982</v>
      </c>
      <c r="O5212" s="1">
        <v>1.509686670786661</v>
      </c>
      <c r="P5212" s="3">
        <v>2258.775207883195</v>
      </c>
      <c r="Q5212" s="3">
        <v>65415.89404</v>
      </c>
      <c r="R5212" s="1">
        <v>0.08688454326650452</v>
      </c>
      <c r="S5212" s="3">
        <v>752925.0692943983</v>
      </c>
      <c r="T5212" s="3">
        <v>0</v>
      </c>
      <c r="U5212" s="1">
        <v>0</v>
      </c>
      <c r="V5212">
        <v>31</v>
      </c>
      <c r="W5212" s="3">
        <v>0</v>
      </c>
      <c r="X5212" t="s">
        <v>4421</v>
      </c>
      <c r="Y5212" s="3">
        <v>960232.9596358549</v>
      </c>
      <c r="Z5212" s="1">
        <v>2.200776532119516</v>
      </c>
      <c r="AA5212" s="3">
        <v>964308.3751161777</v>
      </c>
      <c r="AB5212" s="3">
        <v>-4075.415480322787</v>
      </c>
      <c r="AC5212" s="1">
        <v>-0.004226257476848928</v>
      </c>
    </row>
    <row r="5213" spans="1:29">
      <c r="A5213" s="6">
        <v>5211</v>
      </c>
      <c r="B5213" t="s">
        <v>3465</v>
      </c>
      <c r="M5213" s="3">
        <v>750886.5660000001</v>
      </c>
      <c r="N5213" s="3">
        <v>752906.0012359982</v>
      </c>
      <c r="O5213" s="1">
        <v>1.509686670786661</v>
      </c>
      <c r="Q5213" s="3">
        <v>65415.89404</v>
      </c>
      <c r="R5213" s="1">
        <v>0.08688454326650452</v>
      </c>
      <c r="S5213" s="3">
        <v>752925.0692943983</v>
      </c>
      <c r="T5213" s="3">
        <v>0</v>
      </c>
      <c r="U5213" s="1">
        <v>0</v>
      </c>
      <c r="V5213">
        <v>31</v>
      </c>
      <c r="W5213" s="3">
        <v>0</v>
      </c>
      <c r="Y5213" s="3">
        <v>972228.6591520944</v>
      </c>
      <c r="Z5213" s="1">
        <v>2.240762197173648</v>
      </c>
      <c r="AA5213" s="3">
        <v>972228.6591520944</v>
      </c>
      <c r="AB5213" s="3">
        <v>0</v>
      </c>
      <c r="AC5213" s="1">
        <v>0</v>
      </c>
    </row>
    <row r="5214" spans="1:29">
      <c r="A5214" s="6">
        <v>5212</v>
      </c>
      <c r="B5214" t="s">
        <v>3466</v>
      </c>
      <c r="M5214" s="3">
        <v>750886.5660000001</v>
      </c>
      <c r="N5214" s="3">
        <v>752906.0012359982</v>
      </c>
      <c r="O5214" s="1">
        <v>1.509686670786661</v>
      </c>
      <c r="Q5214" s="3">
        <v>65415.89404</v>
      </c>
      <c r="R5214" s="1">
        <v>0.08688454326650452</v>
      </c>
      <c r="S5214" s="3">
        <v>752925.0692943983</v>
      </c>
      <c r="T5214" s="3">
        <v>0</v>
      </c>
      <c r="U5214" s="1">
        <v>0</v>
      </c>
      <c r="V5214">
        <v>31</v>
      </c>
      <c r="W5214" s="3">
        <v>0</v>
      </c>
      <c r="Y5214" s="3">
        <v>978432.8074400075</v>
      </c>
      <c r="Z5214" s="1">
        <v>2.261442691466692</v>
      </c>
      <c r="AA5214" s="3">
        <v>978432.8074400075</v>
      </c>
      <c r="AB5214" s="3">
        <v>0</v>
      </c>
      <c r="AC5214" s="1">
        <v>0</v>
      </c>
    </row>
    <row r="5215" spans="1:29">
      <c r="A5215" s="6">
        <v>5213</v>
      </c>
      <c r="B5215" t="s">
        <v>3467</v>
      </c>
      <c r="M5215" s="3">
        <v>750886.5660000001</v>
      </c>
      <c r="N5215" s="3">
        <v>752906.0012359982</v>
      </c>
      <c r="O5215" s="1">
        <v>1.509686670786661</v>
      </c>
      <c r="Q5215" s="3">
        <v>65415.89404</v>
      </c>
      <c r="R5215" s="1">
        <v>0.08688454326650452</v>
      </c>
      <c r="S5215" s="3">
        <v>752925.0692943983</v>
      </c>
      <c r="T5215" s="3">
        <v>0</v>
      </c>
      <c r="U5215" s="1">
        <v>0</v>
      </c>
      <c r="V5215">
        <v>31</v>
      </c>
      <c r="W5215" s="3">
        <v>0</v>
      </c>
      <c r="Y5215" s="3">
        <v>989654.4950741502</v>
      </c>
      <c r="Z5215" s="1">
        <v>2.298848316913834</v>
      </c>
      <c r="AA5215" s="3">
        <v>989654.4950741502</v>
      </c>
      <c r="AB5215" s="3">
        <v>0</v>
      </c>
      <c r="AC5215" s="1">
        <v>0</v>
      </c>
    </row>
    <row r="5216" spans="1:29">
      <c r="A5216" s="6">
        <v>5214</v>
      </c>
      <c r="B5216" t="s">
        <v>3468</v>
      </c>
      <c r="M5216" s="3">
        <v>750886.5660000001</v>
      </c>
      <c r="N5216" s="3">
        <v>752906.0012359982</v>
      </c>
      <c r="O5216" s="1">
        <v>1.509686670786661</v>
      </c>
      <c r="Q5216" s="3">
        <v>65415.89404</v>
      </c>
      <c r="R5216" s="1">
        <v>0.08688454326650452</v>
      </c>
      <c r="S5216" s="3">
        <v>752925.0692943983</v>
      </c>
      <c r="T5216" s="3">
        <v>0</v>
      </c>
      <c r="U5216" s="1">
        <v>0</v>
      </c>
      <c r="V5216">
        <v>31</v>
      </c>
      <c r="W5216" s="3">
        <v>0</v>
      </c>
      <c r="Y5216" s="3">
        <v>989654.4950741502</v>
      </c>
      <c r="Z5216" s="1">
        <v>2.298848316913834</v>
      </c>
      <c r="AA5216" s="3">
        <v>989654.4950741502</v>
      </c>
      <c r="AB5216" s="3">
        <v>0</v>
      </c>
      <c r="AC5216" s="1">
        <v>0</v>
      </c>
    </row>
    <row r="5217" spans="1:29">
      <c r="A5217" s="6">
        <v>5215</v>
      </c>
      <c r="B5217" t="s">
        <v>3469</v>
      </c>
      <c r="M5217" s="3">
        <v>750886.5660000001</v>
      </c>
      <c r="N5217" s="3">
        <v>752906.0012359982</v>
      </c>
      <c r="O5217" s="1">
        <v>1.509686670786661</v>
      </c>
      <c r="Q5217" s="3">
        <v>65415.89404</v>
      </c>
      <c r="R5217" s="1">
        <v>0.08688454326650452</v>
      </c>
      <c r="S5217" s="3">
        <v>752925.0692943983</v>
      </c>
      <c r="T5217" s="3">
        <v>0</v>
      </c>
      <c r="U5217" s="1">
        <v>0</v>
      </c>
      <c r="V5217">
        <v>31</v>
      </c>
      <c r="W5217" s="3">
        <v>0</v>
      </c>
      <c r="Y5217" s="3">
        <v>989654.4950741502</v>
      </c>
      <c r="Z5217" s="1">
        <v>2.298848316913834</v>
      </c>
      <c r="AA5217" s="3">
        <v>989654.4950741502</v>
      </c>
      <c r="AB5217" s="3">
        <v>0</v>
      </c>
      <c r="AC5217" s="1">
        <v>0</v>
      </c>
    </row>
    <row r="5218" spans="1:29">
      <c r="A5218" s="6">
        <v>5216</v>
      </c>
      <c r="B5218" t="s">
        <v>3470</v>
      </c>
      <c r="M5218" s="3">
        <v>750886.5660000001</v>
      </c>
      <c r="N5218" s="3">
        <v>752906.0012359982</v>
      </c>
      <c r="O5218" s="1">
        <v>1.509686670786661</v>
      </c>
      <c r="Q5218" s="3">
        <v>65415.89404</v>
      </c>
      <c r="R5218" s="1">
        <v>0.08688454326650452</v>
      </c>
      <c r="S5218" s="3">
        <v>752925.0692943983</v>
      </c>
      <c r="T5218" s="3">
        <v>0</v>
      </c>
      <c r="U5218" s="1">
        <v>0</v>
      </c>
      <c r="V5218">
        <v>31</v>
      </c>
      <c r="W5218" s="3">
        <v>0</v>
      </c>
      <c r="Y5218" s="3">
        <v>992569.9248227805</v>
      </c>
      <c r="Z5218" s="1">
        <v>2.308566416075935</v>
      </c>
      <c r="AA5218" s="3">
        <v>992569.9248227805</v>
      </c>
      <c r="AB5218" s="3">
        <v>0</v>
      </c>
      <c r="AC5218" s="1">
        <v>0</v>
      </c>
    </row>
    <row r="5219" spans="1:29">
      <c r="A5219" s="6">
        <v>5217</v>
      </c>
      <c r="B5219" t="s">
        <v>3471</v>
      </c>
      <c r="M5219" s="3">
        <v>750886.5660000001</v>
      </c>
      <c r="N5219" s="3">
        <v>752906.0012359982</v>
      </c>
      <c r="O5219" s="1">
        <v>1.509686670786661</v>
      </c>
      <c r="Q5219" s="3">
        <v>65415.89404</v>
      </c>
      <c r="R5219" s="1">
        <v>0.08688454326650452</v>
      </c>
      <c r="S5219" s="3">
        <v>752925.0692943983</v>
      </c>
      <c r="T5219" s="3">
        <v>0</v>
      </c>
      <c r="U5219" s="1">
        <v>0</v>
      </c>
      <c r="V5219">
        <v>31</v>
      </c>
      <c r="W5219" s="3">
        <v>0</v>
      </c>
      <c r="Y5219" s="3">
        <v>987602.1093061129</v>
      </c>
      <c r="Z5219" s="1">
        <v>2.292007031020376</v>
      </c>
      <c r="AA5219" s="3">
        <v>992569.9248227805</v>
      </c>
      <c r="AB5219" s="3">
        <v>-4967.815516667673</v>
      </c>
      <c r="AC5219" s="1">
        <v>-0.005005003065708099</v>
      </c>
    </row>
    <row r="5220" spans="1:29">
      <c r="A5220" s="6">
        <v>5218</v>
      </c>
      <c r="B5220" t="s">
        <v>3472</v>
      </c>
      <c r="C5220">
        <v>23592</v>
      </c>
      <c r="D5220" t="s">
        <v>4329</v>
      </c>
      <c r="E5220" t="s">
        <v>4418</v>
      </c>
      <c r="F5220" t="s">
        <v>4420</v>
      </c>
      <c r="G5220">
        <v>6.46906</v>
      </c>
      <c r="H5220">
        <v>11.05188</v>
      </c>
      <c r="I5220">
        <v>4000</v>
      </c>
      <c r="J5220" s="3">
        <v>18.262256</v>
      </c>
      <c r="K5220">
        <v>22.10376</v>
      </c>
      <c r="L5220" s="3">
        <v>44207.52</v>
      </c>
      <c r="M5220" s="3">
        <v>722879.1260000002</v>
      </c>
      <c r="N5220" s="3">
        <v>769065.7152199982</v>
      </c>
      <c r="O5220" s="1">
        <v>1.563552384066661</v>
      </c>
      <c r="P5220" s="3">
        <v>2142.861506361595</v>
      </c>
      <c r="Q5220" s="3">
        <v>63273.0325336384</v>
      </c>
      <c r="R5220" s="1">
        <v>0.08227259554216194</v>
      </c>
      <c r="S5220" s="3">
        <v>769065.7152199982</v>
      </c>
      <c r="T5220" s="3">
        <v>0</v>
      </c>
      <c r="U5220" s="1">
        <v>0</v>
      </c>
      <c r="V5220">
        <v>30</v>
      </c>
      <c r="W5220" s="3">
        <v>16132.30803200001</v>
      </c>
      <c r="X5220" t="s">
        <v>4421</v>
      </c>
      <c r="Y5220" s="3">
        <v>987602.1093061129</v>
      </c>
      <c r="Z5220" s="1">
        <v>2.292007031020376</v>
      </c>
      <c r="AA5220" s="3">
        <v>992569.9248227805</v>
      </c>
      <c r="AB5220" s="3">
        <v>-4967.815516667673</v>
      </c>
      <c r="AC5220" s="1">
        <v>-0.005005003065708099</v>
      </c>
    </row>
    <row r="5221" spans="1:29">
      <c r="A5221" s="6">
        <v>5219</v>
      </c>
      <c r="B5221" t="s">
        <v>3472</v>
      </c>
      <c r="M5221" s="3">
        <v>722879.1260000002</v>
      </c>
      <c r="N5221" s="3">
        <v>769065.7152199982</v>
      </c>
      <c r="O5221" s="1">
        <v>1.563552384066661</v>
      </c>
      <c r="Q5221" s="3">
        <v>63273.0325336384</v>
      </c>
      <c r="R5221" s="1">
        <v>0.08227259554216194</v>
      </c>
      <c r="S5221" s="3">
        <v>769065.7152199982</v>
      </c>
      <c r="T5221" s="3">
        <v>0</v>
      </c>
      <c r="U5221" s="1">
        <v>0</v>
      </c>
      <c r="V5221">
        <v>30</v>
      </c>
      <c r="W5221" s="3">
        <v>0</v>
      </c>
      <c r="Y5221" s="3">
        <v>1002805.057646545</v>
      </c>
      <c r="Z5221" s="1">
        <v>2.342683525488483</v>
      </c>
      <c r="AA5221" s="3">
        <v>1002805.057646545</v>
      </c>
      <c r="AB5221" s="3">
        <v>0</v>
      </c>
      <c r="AC5221" s="1">
        <v>0</v>
      </c>
    </row>
    <row r="5222" spans="1:29">
      <c r="A5222" s="6">
        <v>5220</v>
      </c>
      <c r="B5222" t="s">
        <v>3473</v>
      </c>
      <c r="C5222">
        <v>171055</v>
      </c>
      <c r="D5222" t="s">
        <v>4338</v>
      </c>
      <c r="E5222" t="s">
        <v>4418</v>
      </c>
      <c r="F5222" t="s">
        <v>4419</v>
      </c>
      <c r="G5222">
        <v>27.66589</v>
      </c>
      <c r="H5222">
        <v>30.0734</v>
      </c>
      <c r="I5222">
        <v>900</v>
      </c>
      <c r="J5222" s="3">
        <v>13.119818</v>
      </c>
      <c r="K5222">
        <v>13.53303</v>
      </c>
      <c r="L5222" s="3">
        <v>27066.06</v>
      </c>
      <c r="M5222" s="3">
        <v>749945.1860000002</v>
      </c>
      <c r="N5222" s="3">
        <v>769039.0623719981</v>
      </c>
      <c r="O5222" s="1">
        <v>1.563463541239994</v>
      </c>
      <c r="P5222" s="3">
        <v>2307.197145659994</v>
      </c>
      <c r="Q5222" s="3">
        <v>65580.22968</v>
      </c>
      <c r="R5222" s="1">
        <v>0.08527555086438206</v>
      </c>
      <c r="S5222" s="3">
        <v>769065.7152199982</v>
      </c>
      <c r="T5222" s="3">
        <v>0</v>
      </c>
      <c r="U5222" s="1">
        <v>0</v>
      </c>
      <c r="V5222">
        <v>31</v>
      </c>
      <c r="W5222" s="3">
        <v>0</v>
      </c>
      <c r="X5222" t="s">
        <v>4421</v>
      </c>
      <c r="Y5222" s="3">
        <v>1002805.057646545</v>
      </c>
      <c r="Z5222" s="1">
        <v>2.342683525488483</v>
      </c>
      <c r="AA5222" s="3">
        <v>1002805.057646545</v>
      </c>
      <c r="AB5222" s="3">
        <v>0</v>
      </c>
      <c r="AC5222" s="1">
        <v>0</v>
      </c>
    </row>
    <row r="5223" spans="1:29">
      <c r="A5223" s="6">
        <v>5221</v>
      </c>
      <c r="B5223" t="s">
        <v>3473</v>
      </c>
      <c r="C5223">
        <v>72401</v>
      </c>
      <c r="D5223" t="s">
        <v>4294</v>
      </c>
      <c r="E5223" t="s">
        <v>4418</v>
      </c>
      <c r="F5223" t="s">
        <v>4419</v>
      </c>
      <c r="G5223">
        <v>11.60306</v>
      </c>
      <c r="H5223">
        <v>13.36481</v>
      </c>
      <c r="I5223">
        <v>1300</v>
      </c>
      <c r="J5223" s="3">
        <v>10.2122759</v>
      </c>
      <c r="K5223">
        <v>8.6871265</v>
      </c>
      <c r="L5223" s="3">
        <v>17374.253</v>
      </c>
      <c r="M5223" s="3">
        <v>767319.4390000002</v>
      </c>
      <c r="N5223" s="3">
        <v>769020.1629695982</v>
      </c>
      <c r="O5223" s="1">
        <v>1.563400543231994</v>
      </c>
      <c r="P5223" s="3">
        <v>2307.117187115995</v>
      </c>
      <c r="Q5223" s="3">
        <v>67887.34686999999</v>
      </c>
      <c r="R5223" s="1">
        <v>0.08827772032380872</v>
      </c>
      <c r="S5223" s="3">
        <v>769065.7152199982</v>
      </c>
      <c r="T5223" s="3">
        <v>0</v>
      </c>
      <c r="U5223" s="1">
        <v>0</v>
      </c>
      <c r="V5223">
        <v>32</v>
      </c>
      <c r="W5223" s="3">
        <v>0</v>
      </c>
      <c r="X5223" t="s">
        <v>4421</v>
      </c>
      <c r="Y5223" s="3">
        <v>1002805.057646545</v>
      </c>
      <c r="Z5223" s="1">
        <v>2.342683525488483</v>
      </c>
      <c r="AA5223" s="3">
        <v>1002805.057646545</v>
      </c>
      <c r="AB5223" s="3">
        <v>0</v>
      </c>
      <c r="AC5223" s="1">
        <v>0</v>
      </c>
    </row>
    <row r="5224" spans="1:29">
      <c r="A5224" s="6">
        <v>5222</v>
      </c>
      <c r="B5224" t="s">
        <v>3473</v>
      </c>
      <c r="M5224" s="3">
        <v>767319.4390000002</v>
      </c>
      <c r="N5224" s="3">
        <v>769020.1629695982</v>
      </c>
      <c r="O5224" s="1">
        <v>1.563400543231994</v>
      </c>
      <c r="Q5224" s="3">
        <v>67887.34686999999</v>
      </c>
      <c r="R5224" s="1">
        <v>0.08827772032380872</v>
      </c>
      <c r="S5224" s="3">
        <v>769065.7152199982</v>
      </c>
      <c r="T5224" s="3">
        <v>0</v>
      </c>
      <c r="U5224" s="1">
        <v>0</v>
      </c>
      <c r="V5224">
        <v>32</v>
      </c>
      <c r="W5224" s="3">
        <v>0</v>
      </c>
      <c r="Y5224" s="3">
        <v>1008480.881461137</v>
      </c>
      <c r="Z5224" s="1">
        <v>2.36160293820379</v>
      </c>
      <c r="AA5224" s="3">
        <v>1008480.881461137</v>
      </c>
      <c r="AB5224" s="3">
        <v>0</v>
      </c>
      <c r="AC5224" s="1">
        <v>0</v>
      </c>
    </row>
    <row r="5225" spans="1:29">
      <c r="A5225" s="6">
        <v>5223</v>
      </c>
      <c r="B5225" t="s">
        <v>3474</v>
      </c>
      <c r="C5225">
        <v>136364</v>
      </c>
      <c r="D5225" t="s">
        <v>4303</v>
      </c>
      <c r="E5225" t="s">
        <v>4418</v>
      </c>
      <c r="F5225" t="s">
        <v>4420</v>
      </c>
      <c r="G5225">
        <v>0.89988</v>
      </c>
      <c r="H5225">
        <v>0.89</v>
      </c>
      <c r="I5225">
        <v>7100</v>
      </c>
      <c r="J5225" s="3">
        <v>6.8957</v>
      </c>
      <c r="K5225">
        <v>3.1595</v>
      </c>
      <c r="L5225" s="3">
        <v>6319</v>
      </c>
      <c r="M5225" s="3">
        <v>758799.4390000002</v>
      </c>
      <c r="N5225" s="3">
        <v>766809.1077695983</v>
      </c>
      <c r="O5225" s="1">
        <v>1.556030359231994</v>
      </c>
      <c r="P5225" s="3">
        <v>2142.514212556795</v>
      </c>
      <c r="Q5225" s="3">
        <v>65744.8326574432</v>
      </c>
      <c r="R5225" s="1">
        <v>0.08573820001782952</v>
      </c>
      <c r="S5225" s="3">
        <v>769065.7152199982</v>
      </c>
      <c r="T5225" s="3">
        <v>-2256.607450399897</v>
      </c>
      <c r="U5225" s="1">
        <v>-0.002934219281579044</v>
      </c>
      <c r="V5225">
        <v>31</v>
      </c>
      <c r="W5225" s="3">
        <v>-2222.8712</v>
      </c>
      <c r="X5225" t="s">
        <v>4421</v>
      </c>
      <c r="Y5225" s="3">
        <v>1008480.881461137</v>
      </c>
      <c r="Z5225" s="1">
        <v>2.36160293820379</v>
      </c>
      <c r="AA5225" s="3">
        <v>1008480.881461137</v>
      </c>
      <c r="AB5225" s="3">
        <v>0</v>
      </c>
      <c r="AC5225" s="1">
        <v>0</v>
      </c>
    </row>
    <row r="5226" spans="1:29">
      <c r="A5226" s="6">
        <v>5224</v>
      </c>
      <c r="B5226" t="s">
        <v>3474</v>
      </c>
      <c r="M5226" s="3">
        <v>758799.4390000002</v>
      </c>
      <c r="N5226" s="3">
        <v>766809.1077695983</v>
      </c>
      <c r="O5226" s="1">
        <v>1.556030359231994</v>
      </c>
      <c r="Q5226" s="3">
        <v>65744.8326574432</v>
      </c>
      <c r="R5226" s="1">
        <v>0.08573820001782952</v>
      </c>
      <c r="S5226" s="3">
        <v>769065.7152199982</v>
      </c>
      <c r="T5226" s="3">
        <v>-2256.607450399897</v>
      </c>
      <c r="U5226" s="1">
        <v>-0.002934219281579044</v>
      </c>
      <c r="V5226">
        <v>31</v>
      </c>
      <c r="W5226" s="3">
        <v>0</v>
      </c>
      <c r="Y5226" s="3">
        <v>1004535.112367261</v>
      </c>
      <c r="Z5226" s="1">
        <v>2.348450374557535</v>
      </c>
      <c r="AA5226" s="3">
        <v>1008480.881461137</v>
      </c>
      <c r="AB5226" s="3">
        <v>-3945.769093876355</v>
      </c>
      <c r="AC5226" s="1">
        <v>-0.003912586908102343</v>
      </c>
    </row>
    <row r="5227" spans="1:29">
      <c r="A5227" s="6">
        <v>5225</v>
      </c>
      <c r="B5227" t="s">
        <v>3475</v>
      </c>
      <c r="M5227" s="3">
        <v>758799.4390000002</v>
      </c>
      <c r="N5227" s="3">
        <v>766809.1077695983</v>
      </c>
      <c r="O5227" s="1">
        <v>1.556030359231994</v>
      </c>
      <c r="Q5227" s="3">
        <v>65744.8326574432</v>
      </c>
      <c r="R5227" s="1">
        <v>0.08573820001782952</v>
      </c>
      <c r="S5227" s="3">
        <v>769065.7152199982</v>
      </c>
      <c r="T5227" s="3">
        <v>-2256.607450399897</v>
      </c>
      <c r="U5227" s="1">
        <v>-0.002934219281579044</v>
      </c>
      <c r="V5227">
        <v>31</v>
      </c>
      <c r="W5227" s="3">
        <v>0</v>
      </c>
      <c r="Y5227" s="3">
        <v>1004535.112367261</v>
      </c>
      <c r="Z5227" s="1">
        <v>2.348450374557535</v>
      </c>
      <c r="AA5227" s="3">
        <v>1008480.881461137</v>
      </c>
      <c r="AB5227" s="3">
        <v>-3945.769093876355</v>
      </c>
      <c r="AC5227" s="1">
        <v>-0.003912586908102343</v>
      </c>
    </row>
    <row r="5228" spans="1:29">
      <c r="A5228" s="6">
        <v>5226</v>
      </c>
      <c r="B5228" t="s">
        <v>3476</v>
      </c>
      <c r="M5228" s="3">
        <v>758799.4390000002</v>
      </c>
      <c r="N5228" s="3">
        <v>766809.1077695983</v>
      </c>
      <c r="O5228" s="1">
        <v>1.556030359231994</v>
      </c>
      <c r="Q5228" s="3">
        <v>65744.8326574432</v>
      </c>
      <c r="R5228" s="1">
        <v>0.08573820001782952</v>
      </c>
      <c r="S5228" s="3">
        <v>769065.7152199982</v>
      </c>
      <c r="T5228" s="3">
        <v>-2256.607450399897</v>
      </c>
      <c r="U5228" s="1">
        <v>-0.002934219281579044</v>
      </c>
      <c r="V5228">
        <v>31</v>
      </c>
      <c r="W5228" s="3">
        <v>0</v>
      </c>
      <c r="Y5228" s="3">
        <v>1004535.112367261</v>
      </c>
      <c r="Z5228" s="1">
        <v>2.348450374557535</v>
      </c>
      <c r="AA5228" s="3">
        <v>1008480.881461137</v>
      </c>
      <c r="AB5228" s="3">
        <v>-3945.769093876355</v>
      </c>
      <c r="AC5228" s="1">
        <v>-0.003912586908102343</v>
      </c>
    </row>
    <row r="5229" spans="1:29">
      <c r="A5229" s="6">
        <v>5227</v>
      </c>
      <c r="B5229" t="s">
        <v>3477</v>
      </c>
      <c r="C5229">
        <v>61726</v>
      </c>
      <c r="D5229" t="s">
        <v>4367</v>
      </c>
      <c r="E5229" t="s">
        <v>4418</v>
      </c>
      <c r="F5229" t="s">
        <v>4419</v>
      </c>
      <c r="G5229">
        <v>1.79002</v>
      </c>
      <c r="H5229">
        <v>2.80176</v>
      </c>
      <c r="I5229">
        <v>2200</v>
      </c>
      <c r="J5229" s="3">
        <v>6.8491616</v>
      </c>
      <c r="K5229">
        <v>3.081936</v>
      </c>
      <c r="L5229" s="3">
        <v>6163.871999999999</v>
      </c>
      <c r="M5229" s="3">
        <v>764963.3110000002</v>
      </c>
      <c r="N5229" s="3">
        <v>766799.1766719982</v>
      </c>
      <c r="O5229" s="1">
        <v>1.555997255573327</v>
      </c>
      <c r="P5229" s="3">
        <v>2300.427323308795</v>
      </c>
      <c r="Q5229" s="3">
        <v>68045.25998</v>
      </c>
      <c r="R5229" s="1">
        <v>0.08873934929784968</v>
      </c>
      <c r="S5229" s="3">
        <v>769065.7152199982</v>
      </c>
      <c r="T5229" s="3">
        <v>-2256.607450399897</v>
      </c>
      <c r="U5229" s="1">
        <v>-0.00293</v>
      </c>
      <c r="V5229">
        <v>32</v>
      </c>
      <c r="W5229" s="3">
        <v>0</v>
      </c>
      <c r="X5229" t="s">
        <v>4421</v>
      </c>
      <c r="Y5229" s="3">
        <v>1004535.112367261</v>
      </c>
      <c r="Z5229" s="1">
        <v>2.348450374557535</v>
      </c>
      <c r="AA5229" s="3">
        <v>1008480.881461137</v>
      </c>
      <c r="AB5229" s="3">
        <v>-3945.769093876355</v>
      </c>
      <c r="AC5229" s="1">
        <v>-0.003912586908102343</v>
      </c>
    </row>
    <row r="5230" spans="1:29">
      <c r="A5230" s="6">
        <v>5228</v>
      </c>
      <c r="B5230" t="s">
        <v>3477</v>
      </c>
      <c r="C5230">
        <v>127816</v>
      </c>
      <c r="D5230" t="s">
        <v>4219</v>
      </c>
      <c r="E5230" t="s">
        <v>4418</v>
      </c>
      <c r="F5230" t="s">
        <v>4420</v>
      </c>
      <c r="G5230">
        <v>8.537050000000001</v>
      </c>
      <c r="H5230">
        <v>8.42939</v>
      </c>
      <c r="I5230">
        <v>1800</v>
      </c>
      <c r="J5230" s="3">
        <v>9.551870600000001</v>
      </c>
      <c r="K5230">
        <v>7.586451</v>
      </c>
      <c r="L5230" s="3">
        <v>15172.902</v>
      </c>
      <c r="M5230" s="3">
        <v>747401.3590000002</v>
      </c>
      <c r="N5230" s="3">
        <v>764392.9883503981</v>
      </c>
      <c r="O5230" s="1">
        <v>1.547976627834661</v>
      </c>
      <c r="P5230" s="3">
        <v>2241.472078067995</v>
      </c>
      <c r="Q5230" s="3">
        <v>65803.78790193201</v>
      </c>
      <c r="R5230" s="1">
        <v>0.0860863311212995</v>
      </c>
      <c r="S5230" s="3">
        <v>769065.7152199982</v>
      </c>
      <c r="T5230" s="3">
        <v>-4672.72686960001</v>
      </c>
      <c r="U5230" s="1">
        <v>-0.006075848626620074</v>
      </c>
      <c r="V5230">
        <v>31</v>
      </c>
      <c r="W5230" s="3">
        <v>-2425.237883200001</v>
      </c>
      <c r="X5230" t="s">
        <v>4421</v>
      </c>
      <c r="Y5230" s="3">
        <v>1004535.112367261</v>
      </c>
      <c r="Z5230" s="1">
        <v>2.348450374557535</v>
      </c>
      <c r="AA5230" s="3">
        <v>1008480.881461137</v>
      </c>
      <c r="AB5230" s="3">
        <v>-3945.769093876355</v>
      </c>
      <c r="AC5230" s="1">
        <v>-0.003912586908102343</v>
      </c>
    </row>
    <row r="5231" spans="1:29">
      <c r="A5231" s="6">
        <v>5229</v>
      </c>
      <c r="B5231" t="s">
        <v>3477</v>
      </c>
      <c r="M5231" s="3">
        <v>747401.3590000002</v>
      </c>
      <c r="N5231" s="3">
        <v>764392.9883503981</v>
      </c>
      <c r="O5231" s="1">
        <v>1.547976627834661</v>
      </c>
      <c r="Q5231" s="3">
        <v>65803.78790193201</v>
      </c>
      <c r="R5231" s="1">
        <v>0.0860863311212995</v>
      </c>
      <c r="S5231" s="3">
        <v>769065.7152199982</v>
      </c>
      <c r="T5231" s="3">
        <v>-4672.72686960001</v>
      </c>
      <c r="U5231" s="1">
        <v>-0.006075848626620074</v>
      </c>
      <c r="V5231">
        <v>31</v>
      </c>
      <c r="W5231" s="3">
        <v>0</v>
      </c>
      <c r="Y5231" s="3">
        <v>1021972.808575531</v>
      </c>
      <c r="Z5231" s="1">
        <v>2.406576028585103</v>
      </c>
      <c r="AA5231" s="3">
        <v>1021972.808575531</v>
      </c>
      <c r="AB5231" s="3">
        <v>0</v>
      </c>
      <c r="AC5231" s="1">
        <v>0</v>
      </c>
    </row>
    <row r="5232" spans="1:29">
      <c r="A5232" s="6">
        <v>5230</v>
      </c>
      <c r="B5232" t="s">
        <v>3478</v>
      </c>
      <c r="M5232" s="3">
        <v>747401.3590000002</v>
      </c>
      <c r="N5232" s="3">
        <v>764392.9883503981</v>
      </c>
      <c r="O5232" s="1">
        <v>1.547976627834661</v>
      </c>
      <c r="Q5232" s="3">
        <v>65803.78790193201</v>
      </c>
      <c r="R5232" s="1">
        <v>0.0860863311212995</v>
      </c>
      <c r="S5232" s="3">
        <v>769065.7152199982</v>
      </c>
      <c r="T5232" s="3">
        <v>-4672.72686960001</v>
      </c>
      <c r="U5232" s="1">
        <v>-0.006075848626620074</v>
      </c>
      <c r="V5232">
        <v>31</v>
      </c>
      <c r="W5232" s="3">
        <v>0</v>
      </c>
      <c r="Y5232" s="3">
        <v>1021972.808575531</v>
      </c>
      <c r="Z5232" s="1">
        <v>2.406576028585103</v>
      </c>
      <c r="AA5232" s="3">
        <v>1021972.808575531</v>
      </c>
      <c r="AB5232" s="3">
        <v>0</v>
      </c>
      <c r="AC5232" s="1">
        <v>0</v>
      </c>
    </row>
    <row r="5233" spans="1:29">
      <c r="A5233" s="6">
        <v>5231</v>
      </c>
      <c r="B5233" t="s">
        <v>3479</v>
      </c>
      <c r="M5233" s="3">
        <v>747401.3590000002</v>
      </c>
      <c r="N5233" s="3">
        <v>764392.9883503981</v>
      </c>
      <c r="O5233" s="1">
        <v>1.547976627834661</v>
      </c>
      <c r="Q5233" s="3">
        <v>65803.78790193201</v>
      </c>
      <c r="R5233" s="1">
        <v>0.0860863311212995</v>
      </c>
      <c r="S5233" s="3">
        <v>769065.7152199982</v>
      </c>
      <c r="T5233" s="3">
        <v>-4672.72686960001</v>
      </c>
      <c r="U5233" s="1">
        <v>-0.006075848626620074</v>
      </c>
      <c r="V5233">
        <v>31</v>
      </c>
      <c r="W5233" s="3">
        <v>0</v>
      </c>
      <c r="Y5233" s="3">
        <v>1021972.808575531</v>
      </c>
      <c r="Z5233" s="1">
        <v>2.406576028585103</v>
      </c>
      <c r="AA5233" s="3">
        <v>1021972.808575531</v>
      </c>
      <c r="AB5233" s="3">
        <v>0</v>
      </c>
      <c r="AC5233" s="1">
        <v>0</v>
      </c>
    </row>
    <row r="5234" spans="1:29">
      <c r="A5234" s="6">
        <v>5232</v>
      </c>
      <c r="B5234" t="s">
        <v>3480</v>
      </c>
      <c r="C5234">
        <v>139720</v>
      </c>
      <c r="D5234" t="s">
        <v>4387</v>
      </c>
      <c r="E5234" t="s">
        <v>4418</v>
      </c>
      <c r="F5234" t="s">
        <v>4419</v>
      </c>
      <c r="G5234">
        <v>5.27569</v>
      </c>
      <c r="H5234">
        <v>6.29447</v>
      </c>
      <c r="I5234">
        <v>2200</v>
      </c>
      <c r="J5234" s="3">
        <v>9.1543502</v>
      </c>
      <c r="K5234">
        <v>6.923916999999999</v>
      </c>
      <c r="L5234" s="3">
        <v>13847.834</v>
      </c>
      <c r="M5234" s="3">
        <v>761249.1930000002</v>
      </c>
      <c r="N5234" s="3">
        <v>764376.9100831982</v>
      </c>
      <c r="O5234" s="1">
        <v>1.547923033610661</v>
      </c>
      <c r="P5234" s="3">
        <v>2293.178965051195</v>
      </c>
      <c r="Q5234" s="3">
        <v>68096.96687</v>
      </c>
      <c r="R5234" s="1">
        <v>0.08908820500947369</v>
      </c>
      <c r="S5234" s="3">
        <v>769065.7152199982</v>
      </c>
      <c r="T5234" s="3">
        <v>-4672.72686960001</v>
      </c>
      <c r="U5234" s="1">
        <v>-0.00608</v>
      </c>
      <c r="V5234">
        <v>32</v>
      </c>
      <c r="W5234" s="3">
        <v>0</v>
      </c>
      <c r="X5234" t="s">
        <v>4421</v>
      </c>
      <c r="Y5234" s="3">
        <v>1021972.808575531</v>
      </c>
      <c r="Z5234" s="1">
        <v>2.406576028585103</v>
      </c>
      <c r="AA5234" s="3">
        <v>1021972.808575531</v>
      </c>
      <c r="AB5234" s="3">
        <v>0</v>
      </c>
      <c r="AC5234" s="1">
        <v>0</v>
      </c>
    </row>
    <row r="5235" spans="1:29">
      <c r="A5235" s="6">
        <v>5233</v>
      </c>
      <c r="B5235" t="s">
        <v>3480</v>
      </c>
      <c r="M5235" s="3">
        <v>761249.1930000002</v>
      </c>
      <c r="N5235" s="3">
        <v>764376.9100831982</v>
      </c>
      <c r="O5235" s="1">
        <v>1.547923033610661</v>
      </c>
      <c r="Q5235" s="3">
        <v>68096.96687</v>
      </c>
      <c r="R5235" s="1">
        <v>0.08908820500947369</v>
      </c>
      <c r="S5235" s="3">
        <v>769065.7152199982</v>
      </c>
      <c r="T5235" s="3">
        <v>-4672.72686960001</v>
      </c>
      <c r="U5235" s="1">
        <v>-0.00608</v>
      </c>
      <c r="V5235">
        <v>32</v>
      </c>
      <c r="W5235" s="3">
        <v>0</v>
      </c>
      <c r="Y5235" s="3">
        <v>1041479.664044481</v>
      </c>
      <c r="Z5235" s="1">
        <v>2.47159888014827</v>
      </c>
      <c r="AA5235" s="3">
        <v>1041479.664044481</v>
      </c>
      <c r="AB5235" s="3">
        <v>0</v>
      </c>
      <c r="AC5235" s="1">
        <v>0</v>
      </c>
    </row>
    <row r="5236" spans="1:29">
      <c r="A5236" s="6">
        <v>5234</v>
      </c>
      <c r="B5236" t="s">
        <v>3481</v>
      </c>
      <c r="M5236" s="3">
        <v>761249.1930000002</v>
      </c>
      <c r="N5236" s="3">
        <v>764376.9100831982</v>
      </c>
      <c r="O5236" s="1">
        <v>1.547923033610661</v>
      </c>
      <c r="Q5236" s="3">
        <v>68096.96687</v>
      </c>
      <c r="R5236" s="1">
        <v>0.08908820500947369</v>
      </c>
      <c r="S5236" s="3">
        <v>769065.7152199982</v>
      </c>
      <c r="T5236" s="3">
        <v>-4672.72686960001</v>
      </c>
      <c r="U5236" s="1">
        <v>-0.00608</v>
      </c>
      <c r="V5236">
        <v>32</v>
      </c>
      <c r="W5236" s="3">
        <v>0</v>
      </c>
      <c r="Y5236" s="3">
        <v>1042519.257341941</v>
      </c>
      <c r="Z5236" s="1">
        <v>2.475064191139803</v>
      </c>
      <c r="AA5236" s="3">
        <v>1042519.257341941</v>
      </c>
      <c r="AB5236" s="3">
        <v>0</v>
      </c>
      <c r="AC5236" s="1">
        <v>0</v>
      </c>
    </row>
    <row r="5237" spans="1:29">
      <c r="A5237" s="6">
        <v>5235</v>
      </c>
      <c r="B5237" t="s">
        <v>3482</v>
      </c>
      <c r="M5237" s="3">
        <v>761249.1930000002</v>
      </c>
      <c r="N5237" s="3">
        <v>764376.9100831982</v>
      </c>
      <c r="O5237" s="1">
        <v>1.547923033610661</v>
      </c>
      <c r="Q5237" s="3">
        <v>68096.96687</v>
      </c>
      <c r="R5237" s="1">
        <v>0.08908820500947369</v>
      </c>
      <c r="S5237" s="3">
        <v>769065.7152199982</v>
      </c>
      <c r="T5237" s="3">
        <v>-4672.72686960001</v>
      </c>
      <c r="U5237" s="1">
        <v>-0.00608</v>
      </c>
      <c r="V5237">
        <v>32</v>
      </c>
      <c r="W5237" s="3">
        <v>0</v>
      </c>
      <c r="Y5237" s="3">
        <v>1042519.257341941</v>
      </c>
      <c r="Z5237" s="1">
        <v>2.475064191139803</v>
      </c>
      <c r="AA5237" s="3">
        <v>1042519.257341941</v>
      </c>
      <c r="AB5237" s="3">
        <v>0</v>
      </c>
      <c r="AC5237" s="1">
        <v>0</v>
      </c>
    </row>
    <row r="5238" spans="1:29">
      <c r="A5238" s="6">
        <v>5236</v>
      </c>
      <c r="B5238" t="s">
        <v>3483</v>
      </c>
      <c r="M5238" s="3">
        <v>761249.1930000002</v>
      </c>
      <c r="N5238" s="3">
        <v>764376.9100831982</v>
      </c>
      <c r="O5238" s="1">
        <v>1.547923033610661</v>
      </c>
      <c r="Q5238" s="3">
        <v>68096.96687</v>
      </c>
      <c r="R5238" s="1">
        <v>0.08908820500947369</v>
      </c>
      <c r="S5238" s="3">
        <v>769065.7152199982</v>
      </c>
      <c r="T5238" s="3">
        <v>-4672.72686960001</v>
      </c>
      <c r="U5238" s="1">
        <v>-0.00608</v>
      </c>
      <c r="V5238">
        <v>32</v>
      </c>
      <c r="W5238" s="3">
        <v>0</v>
      </c>
      <c r="Y5238" s="3">
        <v>1042519.257341941</v>
      </c>
      <c r="Z5238" s="1">
        <v>2.475064191139803</v>
      </c>
      <c r="AA5238" s="3">
        <v>1042519.257341941</v>
      </c>
      <c r="AB5238" s="3">
        <v>0</v>
      </c>
      <c r="AC5238" s="1">
        <v>0</v>
      </c>
    </row>
    <row r="5239" spans="1:29">
      <c r="A5239" s="6">
        <v>5237</v>
      </c>
      <c r="B5239" t="s">
        <v>3484</v>
      </c>
      <c r="M5239" s="3">
        <v>761249.1930000002</v>
      </c>
      <c r="N5239" s="3">
        <v>764376.9100831982</v>
      </c>
      <c r="O5239" s="1">
        <v>1.547923033610661</v>
      </c>
      <c r="Q5239" s="3">
        <v>68096.96687</v>
      </c>
      <c r="R5239" s="1">
        <v>0.08908820500947369</v>
      </c>
      <c r="S5239" s="3">
        <v>769065.7152199982</v>
      </c>
      <c r="T5239" s="3">
        <v>-4672.72686960001</v>
      </c>
      <c r="U5239" s="1">
        <v>-0.00608</v>
      </c>
      <c r="V5239">
        <v>32</v>
      </c>
      <c r="W5239" s="3">
        <v>0</v>
      </c>
      <c r="Y5239" s="3">
        <v>1041501.325113166</v>
      </c>
      <c r="Z5239" s="1">
        <v>2.471671083710552</v>
      </c>
      <c r="AA5239" s="3">
        <v>1042519.257341941</v>
      </c>
      <c r="AB5239" s="3">
        <v>-1017.932228775462</v>
      </c>
      <c r="AC5239" s="1">
        <v>-0.0009764157559744583</v>
      </c>
    </row>
    <row r="5240" spans="1:29">
      <c r="A5240" s="6">
        <v>5238</v>
      </c>
      <c r="B5240" t="s">
        <v>3485</v>
      </c>
      <c r="M5240" s="3">
        <v>761249.1930000002</v>
      </c>
      <c r="N5240" s="3">
        <v>764376.9100831982</v>
      </c>
      <c r="O5240" s="1">
        <v>1.547923033610661</v>
      </c>
      <c r="Q5240" s="3">
        <v>68096.96687</v>
      </c>
      <c r="R5240" s="1">
        <v>0.08908820500947369</v>
      </c>
      <c r="S5240" s="3">
        <v>769065.7152199982</v>
      </c>
      <c r="T5240" s="3">
        <v>-4672.72686960001</v>
      </c>
      <c r="U5240" s="1">
        <v>-0.00608</v>
      </c>
      <c r="V5240">
        <v>32</v>
      </c>
      <c r="W5240" s="3">
        <v>0</v>
      </c>
      <c r="Y5240" s="3">
        <v>1041501.325113166</v>
      </c>
      <c r="Z5240" s="1">
        <v>2.471671083710552</v>
      </c>
      <c r="AA5240" s="3">
        <v>1042519.257341941</v>
      </c>
      <c r="AB5240" s="3">
        <v>-1017.932228775462</v>
      </c>
      <c r="AC5240" s="1">
        <v>-0.0009764157559744583</v>
      </c>
    </row>
    <row r="5241" spans="1:29">
      <c r="A5241" s="6">
        <v>5239</v>
      </c>
      <c r="B5241" t="s">
        <v>3486</v>
      </c>
      <c r="M5241" s="3">
        <v>761249.1930000002</v>
      </c>
      <c r="N5241" s="3">
        <v>764376.9100831982</v>
      </c>
      <c r="O5241" s="1">
        <v>1.547923033610661</v>
      </c>
      <c r="Q5241" s="3">
        <v>68096.96687</v>
      </c>
      <c r="R5241" s="1">
        <v>0.08908820500947369</v>
      </c>
      <c r="S5241" s="3">
        <v>769065.7152199982</v>
      </c>
      <c r="T5241" s="3">
        <v>-4672.72686960001</v>
      </c>
      <c r="U5241" s="1">
        <v>-0.00608</v>
      </c>
      <c r="V5241">
        <v>32</v>
      </c>
      <c r="W5241" s="3">
        <v>0</v>
      </c>
      <c r="Y5241" s="3">
        <v>1041501.325113166</v>
      </c>
      <c r="Z5241" s="1">
        <v>2.471671083710552</v>
      </c>
      <c r="AA5241" s="3">
        <v>1042519.257341941</v>
      </c>
      <c r="AB5241" s="3">
        <v>-1017.932228775462</v>
      </c>
      <c r="AC5241" s="1">
        <v>-0.0009764157559744583</v>
      </c>
    </row>
    <row r="5242" spans="1:29">
      <c r="A5242" s="6">
        <v>5240</v>
      </c>
      <c r="B5242" t="s">
        <v>3487</v>
      </c>
      <c r="M5242" s="3">
        <v>761249.1930000002</v>
      </c>
      <c r="N5242" s="3">
        <v>764376.9100831982</v>
      </c>
      <c r="O5242" s="1">
        <v>1.547923033610661</v>
      </c>
      <c r="Q5242" s="3">
        <v>68096.96687</v>
      </c>
      <c r="R5242" s="1">
        <v>0.08908820500947369</v>
      </c>
      <c r="S5242" s="3">
        <v>769065.7152199982</v>
      </c>
      <c r="T5242" s="3">
        <v>-4672.72686960001</v>
      </c>
      <c r="U5242" s="1">
        <v>-0.00608</v>
      </c>
      <c r="V5242">
        <v>32</v>
      </c>
      <c r="W5242" s="3">
        <v>0</v>
      </c>
      <c r="Y5242" s="3">
        <v>1066482.663731463</v>
      </c>
      <c r="Z5242" s="1">
        <v>2.554942212438211</v>
      </c>
      <c r="AA5242" s="3">
        <v>1066482.663731463</v>
      </c>
      <c r="AB5242" s="3">
        <v>0</v>
      </c>
      <c r="AC5242" s="1">
        <v>0</v>
      </c>
    </row>
    <row r="5243" spans="1:29">
      <c r="A5243" s="6">
        <v>5241</v>
      </c>
      <c r="B5243" t="s">
        <v>3488</v>
      </c>
      <c r="M5243" s="3">
        <v>761249.1930000002</v>
      </c>
      <c r="N5243" s="3">
        <v>764376.9100831982</v>
      </c>
      <c r="O5243" s="1">
        <v>1.547923033610661</v>
      </c>
      <c r="Q5243" s="3">
        <v>68096.96687</v>
      </c>
      <c r="R5243" s="1">
        <v>0.08908820500947369</v>
      </c>
      <c r="S5243" s="3">
        <v>769065.7152199982</v>
      </c>
      <c r="T5243" s="3">
        <v>-4672.72686960001</v>
      </c>
      <c r="U5243" s="1">
        <v>-0.00608</v>
      </c>
      <c r="V5243">
        <v>32</v>
      </c>
      <c r="W5243" s="3">
        <v>0</v>
      </c>
      <c r="Y5243" s="3">
        <v>1076713.26454424</v>
      </c>
      <c r="Z5243" s="1">
        <v>2.589044215147467</v>
      </c>
      <c r="AA5243" s="3">
        <v>1076713.26454424</v>
      </c>
      <c r="AB5243" s="3">
        <v>0</v>
      </c>
      <c r="AC5243" s="1">
        <v>0</v>
      </c>
    </row>
    <row r="5244" spans="1:29">
      <c r="A5244" s="6">
        <v>5242</v>
      </c>
      <c r="B5244" t="s">
        <v>3489</v>
      </c>
      <c r="M5244" s="3">
        <v>761249.1930000002</v>
      </c>
      <c r="N5244" s="3">
        <v>764376.9100831982</v>
      </c>
      <c r="O5244" s="1">
        <v>1.547923033610661</v>
      </c>
      <c r="Q5244" s="3">
        <v>68096.96687</v>
      </c>
      <c r="R5244" s="1">
        <v>0.08908820500947369</v>
      </c>
      <c r="S5244" s="3">
        <v>769065.7152199982</v>
      </c>
      <c r="T5244" s="3">
        <v>-4672.72686960001</v>
      </c>
      <c r="U5244" s="1">
        <v>-0.00608</v>
      </c>
      <c r="V5244">
        <v>32</v>
      </c>
      <c r="W5244" s="3">
        <v>0</v>
      </c>
      <c r="Y5244" s="3">
        <v>1076713.26454424</v>
      </c>
      <c r="Z5244" s="1">
        <v>2.589044215147467</v>
      </c>
      <c r="AA5244" s="3">
        <v>1076713.26454424</v>
      </c>
      <c r="AB5244" s="3">
        <v>0</v>
      </c>
      <c r="AC5244" s="1">
        <v>0</v>
      </c>
    </row>
    <row r="5245" spans="1:29">
      <c r="A5245" s="6">
        <v>5243</v>
      </c>
      <c r="B5245" t="s">
        <v>3490</v>
      </c>
      <c r="M5245" s="3">
        <v>761249.1930000002</v>
      </c>
      <c r="N5245" s="3">
        <v>764376.9100831982</v>
      </c>
      <c r="O5245" s="1">
        <v>1.547923033610661</v>
      </c>
      <c r="Q5245" s="3">
        <v>68096.96687</v>
      </c>
      <c r="R5245" s="1">
        <v>0.08908820500947369</v>
      </c>
      <c r="S5245" s="3">
        <v>769065.7152199982</v>
      </c>
      <c r="T5245" s="3">
        <v>-4672.72686960001</v>
      </c>
      <c r="U5245" s="1">
        <v>-0.00608</v>
      </c>
      <c r="V5245">
        <v>32</v>
      </c>
      <c r="W5245" s="3">
        <v>0</v>
      </c>
      <c r="Y5245" s="3">
        <v>1076713.26454424</v>
      </c>
      <c r="Z5245" s="1">
        <v>2.589044215147467</v>
      </c>
      <c r="AA5245" s="3">
        <v>1076713.26454424</v>
      </c>
      <c r="AB5245" s="3">
        <v>0</v>
      </c>
      <c r="AC5245" s="1">
        <v>0</v>
      </c>
    </row>
    <row r="5246" spans="1:29">
      <c r="A5246" s="6">
        <v>5244</v>
      </c>
      <c r="B5246" t="s">
        <v>3491</v>
      </c>
      <c r="M5246" s="3">
        <v>761249.1930000002</v>
      </c>
      <c r="N5246" s="3">
        <v>764376.9100831982</v>
      </c>
      <c r="O5246" s="1">
        <v>1.547923033610661</v>
      </c>
      <c r="Q5246" s="3">
        <v>68096.96687</v>
      </c>
      <c r="R5246" s="1">
        <v>0.08908820500947369</v>
      </c>
      <c r="S5246" s="3">
        <v>769065.7152199982</v>
      </c>
      <c r="T5246" s="3">
        <v>-4672.72686960001</v>
      </c>
      <c r="U5246" s="1">
        <v>-0.00608</v>
      </c>
      <c r="V5246">
        <v>32</v>
      </c>
      <c r="W5246" s="3">
        <v>0</v>
      </c>
      <c r="Y5246" s="3">
        <v>1066007.294864563</v>
      </c>
      <c r="Z5246" s="1">
        <v>2.553357649548543</v>
      </c>
      <c r="AA5246" s="3">
        <v>1076713.26454424</v>
      </c>
      <c r="AB5246" s="3">
        <v>-10705.96967967739</v>
      </c>
      <c r="AC5246" s="1">
        <v>-0.009943194750376834</v>
      </c>
    </row>
    <row r="5247" spans="1:29">
      <c r="A5247" s="6">
        <v>5245</v>
      </c>
      <c r="B5247" t="s">
        <v>3492</v>
      </c>
      <c r="M5247" s="3">
        <v>761249.1930000002</v>
      </c>
      <c r="N5247" s="3">
        <v>764376.9100831982</v>
      </c>
      <c r="O5247" s="1">
        <v>1.547923033610661</v>
      </c>
      <c r="Q5247" s="3">
        <v>68096.96687</v>
      </c>
      <c r="R5247" s="1">
        <v>0.08908820500947369</v>
      </c>
      <c r="S5247" s="3">
        <v>769065.7152199982</v>
      </c>
      <c r="T5247" s="3">
        <v>-4672.72686960001</v>
      </c>
      <c r="U5247" s="1">
        <v>-0.00608</v>
      </c>
      <c r="V5247">
        <v>32</v>
      </c>
      <c r="W5247" s="3">
        <v>0</v>
      </c>
      <c r="Y5247" s="3">
        <v>1066694.101983196</v>
      </c>
      <c r="Z5247" s="1">
        <v>2.555647006610654</v>
      </c>
      <c r="AA5247" s="3">
        <v>1076713.26454424</v>
      </c>
      <c r="AB5247" s="3">
        <v>-10019.16256104386</v>
      </c>
      <c r="AC5247" s="1">
        <v>-0.009305321008824811</v>
      </c>
    </row>
    <row r="5248" spans="1:29">
      <c r="A5248" s="6">
        <v>5246</v>
      </c>
      <c r="B5248" t="s">
        <v>3493</v>
      </c>
      <c r="M5248" s="3">
        <v>761249.1930000002</v>
      </c>
      <c r="N5248" s="3">
        <v>764376.9100831982</v>
      </c>
      <c r="O5248" s="1">
        <v>1.547923033610661</v>
      </c>
      <c r="Q5248" s="3">
        <v>68096.96687</v>
      </c>
      <c r="R5248" s="1">
        <v>0.08908820500947369</v>
      </c>
      <c r="S5248" s="3">
        <v>769065.7152199982</v>
      </c>
      <c r="T5248" s="3">
        <v>-4672.72686960001</v>
      </c>
      <c r="U5248" s="1">
        <v>-0.00608</v>
      </c>
      <c r="V5248">
        <v>32</v>
      </c>
      <c r="W5248" s="3">
        <v>0</v>
      </c>
      <c r="Y5248" s="3">
        <v>1062854.164963613</v>
      </c>
      <c r="Z5248" s="1">
        <v>2.542847216545378</v>
      </c>
      <c r="AA5248" s="3">
        <v>1076713.26454424</v>
      </c>
      <c r="AB5248" s="3">
        <v>-13859.0995806267</v>
      </c>
      <c r="AC5248" s="1">
        <v>-0.01287167162976588</v>
      </c>
    </row>
    <row r="5249" spans="1:29">
      <c r="A5249" s="6">
        <v>5247</v>
      </c>
      <c r="B5249" t="s">
        <v>3494</v>
      </c>
      <c r="M5249" s="3">
        <v>761249.1930000002</v>
      </c>
      <c r="N5249" s="3">
        <v>764376.9100831982</v>
      </c>
      <c r="O5249" s="1">
        <v>1.547923033610661</v>
      </c>
      <c r="Q5249" s="3">
        <v>68096.96687</v>
      </c>
      <c r="R5249" s="1">
        <v>0.08908820500947369</v>
      </c>
      <c r="S5249" s="3">
        <v>769065.7152199982</v>
      </c>
      <c r="T5249" s="3">
        <v>-4672.72686960001</v>
      </c>
      <c r="U5249" s="1">
        <v>-0.00608</v>
      </c>
      <c r="V5249">
        <v>32</v>
      </c>
      <c r="W5249" s="3">
        <v>0</v>
      </c>
      <c r="Y5249" s="3">
        <v>1066846.819272969</v>
      </c>
      <c r="Z5249" s="1">
        <v>2.556156064243229</v>
      </c>
      <c r="AA5249" s="3">
        <v>1076713.26454424</v>
      </c>
      <c r="AB5249" s="3">
        <v>-9866.445271271514</v>
      </c>
      <c r="AC5249" s="1">
        <v>-0.009163484463477712</v>
      </c>
    </row>
    <row r="5250" spans="1:29">
      <c r="A5250" s="6">
        <v>5248</v>
      </c>
      <c r="B5250" t="s">
        <v>3495</v>
      </c>
      <c r="M5250" s="3">
        <v>761249.1930000002</v>
      </c>
      <c r="N5250" s="3">
        <v>764376.9100831982</v>
      </c>
      <c r="O5250" s="1">
        <v>1.547923033610661</v>
      </c>
      <c r="Q5250" s="3">
        <v>68096.96687</v>
      </c>
      <c r="R5250" s="1">
        <v>0.08908820500947369</v>
      </c>
      <c r="S5250" s="3">
        <v>769065.7152199982</v>
      </c>
      <c r="T5250" s="3">
        <v>-4672.72686960001</v>
      </c>
      <c r="U5250" s="1">
        <v>-0.00608</v>
      </c>
      <c r="V5250">
        <v>32</v>
      </c>
      <c r="W5250" s="3">
        <v>0</v>
      </c>
      <c r="Y5250" s="3">
        <v>1068897.598101093</v>
      </c>
      <c r="Z5250" s="1">
        <v>2.562991993670309</v>
      </c>
      <c r="AA5250" s="3">
        <v>1076713.26454424</v>
      </c>
      <c r="AB5250" s="3">
        <v>-7815.666443147464</v>
      </c>
      <c r="AC5250" s="1">
        <v>-0.00725881875938042</v>
      </c>
    </row>
    <row r="5251" spans="1:29">
      <c r="A5251" s="6">
        <v>5249</v>
      </c>
      <c r="B5251" t="s">
        <v>3496</v>
      </c>
      <c r="M5251" s="3">
        <v>761249.1930000002</v>
      </c>
      <c r="N5251" s="3">
        <v>764376.9100831982</v>
      </c>
      <c r="O5251" s="1">
        <v>1.547923033610661</v>
      </c>
      <c r="Q5251" s="3">
        <v>68096.96687</v>
      </c>
      <c r="R5251" s="1">
        <v>0.08908820500947369</v>
      </c>
      <c r="S5251" s="3">
        <v>769065.7152199982</v>
      </c>
      <c r="T5251" s="3">
        <v>-4672.72686960001</v>
      </c>
      <c r="U5251" s="1">
        <v>-0.00608</v>
      </c>
      <c r="V5251">
        <v>32</v>
      </c>
      <c r="W5251" s="3">
        <v>0</v>
      </c>
      <c r="Y5251" s="3">
        <v>1068897.598101093</v>
      </c>
      <c r="Z5251" s="1">
        <v>2.562991993670309</v>
      </c>
      <c r="AA5251" s="3">
        <v>1076713.26454424</v>
      </c>
      <c r="AB5251" s="3">
        <v>-7815.666443147464</v>
      </c>
      <c r="AC5251" s="1">
        <v>-0.00725881875938042</v>
      </c>
    </row>
    <row r="5252" spans="1:29">
      <c r="A5252" s="6">
        <v>5250</v>
      </c>
      <c r="B5252" t="s">
        <v>3497</v>
      </c>
      <c r="M5252" s="3">
        <v>761249.1930000002</v>
      </c>
      <c r="N5252" s="3">
        <v>764376.9100831982</v>
      </c>
      <c r="O5252" s="1">
        <v>1.547923033610661</v>
      </c>
      <c r="Q5252" s="3">
        <v>68096.96687</v>
      </c>
      <c r="R5252" s="1">
        <v>0.08908820500947369</v>
      </c>
      <c r="S5252" s="3">
        <v>769065.7152199982</v>
      </c>
      <c r="T5252" s="3">
        <v>-4672.72686960001</v>
      </c>
      <c r="U5252" s="1">
        <v>-0.00608</v>
      </c>
      <c r="V5252">
        <v>32</v>
      </c>
      <c r="W5252" s="3">
        <v>0</v>
      </c>
      <c r="Y5252" s="3">
        <v>1068897.598101093</v>
      </c>
      <c r="Z5252" s="1">
        <v>2.562991993670309</v>
      </c>
      <c r="AA5252" s="3">
        <v>1076713.26454424</v>
      </c>
      <c r="AB5252" s="3">
        <v>-7815.666443147464</v>
      </c>
      <c r="AC5252" s="1">
        <v>-0.00725881875938042</v>
      </c>
    </row>
    <row r="5253" spans="1:29">
      <c r="A5253" s="6">
        <v>5251</v>
      </c>
      <c r="B5253" t="s">
        <v>3498</v>
      </c>
      <c r="M5253" s="3">
        <v>761249.1930000002</v>
      </c>
      <c r="N5253" s="3">
        <v>764376.9100831982</v>
      </c>
      <c r="O5253" s="1">
        <v>1.547923033610661</v>
      </c>
      <c r="Q5253" s="3">
        <v>68096.96687</v>
      </c>
      <c r="R5253" s="1">
        <v>0.08908820500947369</v>
      </c>
      <c r="S5253" s="3">
        <v>769065.7152199982</v>
      </c>
      <c r="T5253" s="3">
        <v>-4672.72686960001</v>
      </c>
      <c r="U5253" s="1">
        <v>-0.00608</v>
      </c>
      <c r="V5253">
        <v>32</v>
      </c>
      <c r="W5253" s="3">
        <v>0</v>
      </c>
      <c r="Y5253" s="3">
        <v>1083720.170775169</v>
      </c>
      <c r="Z5253" s="1">
        <v>2.612400569250562</v>
      </c>
      <c r="AA5253" s="3">
        <v>1083720.170775169</v>
      </c>
      <c r="AB5253" s="3">
        <v>0</v>
      </c>
      <c r="AC5253" s="1">
        <v>0</v>
      </c>
    </row>
    <row r="5254" spans="1:29">
      <c r="A5254" s="6">
        <v>5252</v>
      </c>
      <c r="B5254" t="s">
        <v>3499</v>
      </c>
      <c r="M5254" s="3">
        <v>761249.1930000002</v>
      </c>
      <c r="N5254" s="3">
        <v>764376.9100831982</v>
      </c>
      <c r="O5254" s="1">
        <v>1.547923033610661</v>
      </c>
      <c r="Q5254" s="3">
        <v>68096.96687</v>
      </c>
      <c r="R5254" s="1">
        <v>0.08908820500947369</v>
      </c>
      <c r="S5254" s="3">
        <v>769065.7152199982</v>
      </c>
      <c r="T5254" s="3">
        <v>-4672.72686960001</v>
      </c>
      <c r="U5254" s="1">
        <v>-0.00608</v>
      </c>
      <c r="V5254">
        <v>32</v>
      </c>
      <c r="W5254" s="3">
        <v>0</v>
      </c>
      <c r="Y5254" s="3">
        <v>1094101.94386085</v>
      </c>
      <c r="Z5254" s="1">
        <v>2.647006479536168</v>
      </c>
      <c r="AA5254" s="3">
        <v>1094101.94386085</v>
      </c>
      <c r="AB5254" s="3">
        <v>0</v>
      </c>
      <c r="AC5254" s="1">
        <v>0</v>
      </c>
    </row>
    <row r="5255" spans="1:29">
      <c r="A5255" s="6">
        <v>5253</v>
      </c>
      <c r="B5255" t="s">
        <v>3500</v>
      </c>
      <c r="M5255" s="3">
        <v>761249.1930000002</v>
      </c>
      <c r="N5255" s="3">
        <v>764376.9100831982</v>
      </c>
      <c r="O5255" s="1">
        <v>1.547923033610661</v>
      </c>
      <c r="Q5255" s="3">
        <v>68096.96687</v>
      </c>
      <c r="R5255" s="1">
        <v>0.08908820500947369</v>
      </c>
      <c r="S5255" s="3">
        <v>769065.7152199982</v>
      </c>
      <c r="T5255" s="3">
        <v>-4672.72686960001</v>
      </c>
      <c r="U5255" s="1">
        <v>-0.00608</v>
      </c>
      <c r="V5255">
        <v>32</v>
      </c>
      <c r="W5255" s="3">
        <v>0</v>
      </c>
      <c r="Y5255" s="3">
        <v>1095099.451079302</v>
      </c>
      <c r="Z5255" s="1">
        <v>2.650331503597672</v>
      </c>
      <c r="AA5255" s="3">
        <v>1095099.451079302</v>
      </c>
      <c r="AB5255" s="3">
        <v>0</v>
      </c>
      <c r="AC5255" s="1">
        <v>0</v>
      </c>
    </row>
    <row r="5256" spans="1:29">
      <c r="A5256" s="6">
        <v>5254</v>
      </c>
      <c r="B5256" t="s">
        <v>3501</v>
      </c>
      <c r="M5256" s="3">
        <v>761249.1930000002</v>
      </c>
      <c r="N5256" s="3">
        <v>764376.9100831982</v>
      </c>
      <c r="O5256" s="1">
        <v>1.547923033610661</v>
      </c>
      <c r="Q5256" s="3">
        <v>68096.96687</v>
      </c>
      <c r="R5256" s="1">
        <v>0.08908820500947369</v>
      </c>
      <c r="S5256" s="3">
        <v>769065.7152199982</v>
      </c>
      <c r="T5256" s="3">
        <v>-4672.72686960001</v>
      </c>
      <c r="U5256" s="1">
        <v>-0.00608</v>
      </c>
      <c r="V5256">
        <v>32</v>
      </c>
      <c r="W5256" s="3">
        <v>0</v>
      </c>
      <c r="Y5256" s="3">
        <v>1094238.759734598</v>
      </c>
      <c r="Z5256" s="1">
        <v>2.647462532448661</v>
      </c>
      <c r="AA5256" s="3">
        <v>1095099.451079302</v>
      </c>
      <c r="AB5256" s="3">
        <v>-860.6913447033148</v>
      </c>
      <c r="AC5256" s="1">
        <v>-0.0007859481107903394</v>
      </c>
    </row>
    <row r="5257" spans="1:29">
      <c r="A5257" s="6">
        <v>5255</v>
      </c>
      <c r="B5257" t="s">
        <v>3502</v>
      </c>
      <c r="M5257" s="3">
        <v>761249.1930000002</v>
      </c>
      <c r="N5257" s="3">
        <v>764376.9100831982</v>
      </c>
      <c r="O5257" s="1">
        <v>1.547923033610661</v>
      </c>
      <c r="Q5257" s="3">
        <v>68096.96687</v>
      </c>
      <c r="R5257" s="1">
        <v>0.08908820500947369</v>
      </c>
      <c r="S5257" s="3">
        <v>769065.7152199982</v>
      </c>
      <c r="T5257" s="3">
        <v>-4672.72686960001</v>
      </c>
      <c r="U5257" s="1">
        <v>-0.00608</v>
      </c>
      <c r="V5257">
        <v>32</v>
      </c>
      <c r="W5257" s="3">
        <v>0</v>
      </c>
      <c r="Y5257" s="3">
        <v>1104484.568375384</v>
      </c>
      <c r="Z5257" s="1">
        <v>2.681615227917945</v>
      </c>
      <c r="AA5257" s="3">
        <v>1104484.568375384</v>
      </c>
      <c r="AB5257" s="3">
        <v>0</v>
      </c>
      <c r="AC5257" s="1">
        <v>0</v>
      </c>
    </row>
    <row r="5258" spans="1:29">
      <c r="A5258" s="6">
        <v>5256</v>
      </c>
      <c r="B5258" t="s">
        <v>3503</v>
      </c>
      <c r="M5258" s="3">
        <v>761249.1930000002</v>
      </c>
      <c r="N5258" s="3">
        <v>764376.9100831982</v>
      </c>
      <c r="O5258" s="1">
        <v>1.547923033610661</v>
      </c>
      <c r="Q5258" s="3">
        <v>68096.96687</v>
      </c>
      <c r="R5258" s="1">
        <v>0.08908820500947369</v>
      </c>
      <c r="S5258" s="3">
        <v>769065.7152199982</v>
      </c>
      <c r="T5258" s="3">
        <v>-4672.72686960001</v>
      </c>
      <c r="U5258" s="1">
        <v>-0.00608</v>
      </c>
      <c r="V5258">
        <v>32</v>
      </c>
      <c r="W5258" s="3">
        <v>0</v>
      </c>
      <c r="Y5258" s="3">
        <v>1104484.568375384</v>
      </c>
      <c r="Z5258" s="1">
        <v>2.681615227917945</v>
      </c>
      <c r="AA5258" s="3">
        <v>1104484.568375384</v>
      </c>
      <c r="AB5258" s="3">
        <v>0</v>
      </c>
      <c r="AC5258" s="1">
        <v>0</v>
      </c>
    </row>
    <row r="5259" spans="1:29">
      <c r="A5259" s="6">
        <v>5257</v>
      </c>
      <c r="B5259" t="s">
        <v>3504</v>
      </c>
      <c r="M5259" s="3">
        <v>761249.1930000002</v>
      </c>
      <c r="N5259" s="3">
        <v>764376.9100831982</v>
      </c>
      <c r="O5259" s="1">
        <v>1.547923033610661</v>
      </c>
      <c r="Q5259" s="3">
        <v>68096.96687</v>
      </c>
      <c r="R5259" s="1">
        <v>0.08908820500947369</v>
      </c>
      <c r="S5259" s="3">
        <v>769065.7152199982</v>
      </c>
      <c r="T5259" s="3">
        <v>-4672.72686960001</v>
      </c>
      <c r="U5259" s="1">
        <v>-0.00608</v>
      </c>
      <c r="V5259">
        <v>32</v>
      </c>
      <c r="W5259" s="3">
        <v>0</v>
      </c>
      <c r="Y5259" s="3">
        <v>1104484.568375384</v>
      </c>
      <c r="Z5259" s="1">
        <v>2.681615227917945</v>
      </c>
      <c r="AA5259" s="3">
        <v>1104484.568375384</v>
      </c>
      <c r="AB5259" s="3">
        <v>0</v>
      </c>
      <c r="AC5259" s="1">
        <v>0</v>
      </c>
    </row>
    <row r="5260" spans="1:29">
      <c r="A5260" s="6">
        <v>5258</v>
      </c>
      <c r="B5260" t="s">
        <v>3505</v>
      </c>
      <c r="M5260" s="3">
        <v>761249.1930000002</v>
      </c>
      <c r="N5260" s="3">
        <v>764376.9100831982</v>
      </c>
      <c r="O5260" s="1">
        <v>1.547923033610661</v>
      </c>
      <c r="Q5260" s="3">
        <v>68096.96687</v>
      </c>
      <c r="R5260" s="1">
        <v>0.08908820500947369</v>
      </c>
      <c r="S5260" s="3">
        <v>769065.7152199982</v>
      </c>
      <c r="T5260" s="3">
        <v>-4672.72686960001</v>
      </c>
      <c r="U5260" s="1">
        <v>-0.00608</v>
      </c>
      <c r="V5260">
        <v>32</v>
      </c>
      <c r="W5260" s="3">
        <v>0</v>
      </c>
      <c r="Y5260" s="3">
        <v>1122017.145064094</v>
      </c>
      <c r="Z5260" s="1">
        <v>2.740057150213648</v>
      </c>
      <c r="AA5260" s="3">
        <v>1122017.145064094</v>
      </c>
      <c r="AB5260" s="3">
        <v>0</v>
      </c>
      <c r="AC5260" s="1">
        <v>0</v>
      </c>
    </row>
    <row r="5261" spans="1:29">
      <c r="A5261" s="6">
        <v>5259</v>
      </c>
      <c r="B5261" t="s">
        <v>3506</v>
      </c>
      <c r="M5261" s="3">
        <v>761249.1930000002</v>
      </c>
      <c r="N5261" s="3">
        <v>764376.9100831982</v>
      </c>
      <c r="O5261" s="1">
        <v>1.547923033610661</v>
      </c>
      <c r="Q5261" s="3">
        <v>68096.96687</v>
      </c>
      <c r="R5261" s="1">
        <v>0.08908820500947369</v>
      </c>
      <c r="S5261" s="3">
        <v>769065.7152199982</v>
      </c>
      <c r="T5261" s="3">
        <v>-4672.72686960001</v>
      </c>
      <c r="U5261" s="1">
        <v>-0.00608</v>
      </c>
      <c r="V5261">
        <v>32</v>
      </c>
      <c r="W5261" s="3">
        <v>0</v>
      </c>
      <c r="Y5261" s="3">
        <v>1115530.028007272</v>
      </c>
      <c r="Z5261" s="1">
        <v>2.718433426690908</v>
      </c>
      <c r="AA5261" s="3">
        <v>1122017.145064094</v>
      </c>
      <c r="AB5261" s="3">
        <v>-6487.117056821939</v>
      </c>
      <c r="AC5261" s="1">
        <v>-0.005781655909055977</v>
      </c>
    </row>
    <row r="5262" spans="1:29">
      <c r="A5262" s="6">
        <v>5260</v>
      </c>
      <c r="B5262" t="s">
        <v>3507</v>
      </c>
      <c r="M5262" s="3">
        <v>761249.1930000002</v>
      </c>
      <c r="N5262" s="3">
        <v>764376.9100831982</v>
      </c>
      <c r="O5262" s="1">
        <v>1.547923033610661</v>
      </c>
      <c r="Q5262" s="3">
        <v>68096.96687</v>
      </c>
      <c r="R5262" s="1">
        <v>0.08908820500947369</v>
      </c>
      <c r="S5262" s="3">
        <v>769065.7152199982</v>
      </c>
      <c r="T5262" s="3">
        <v>-4672.72686960001</v>
      </c>
      <c r="U5262" s="1">
        <v>-0.00608</v>
      </c>
      <c r="V5262">
        <v>32</v>
      </c>
      <c r="W5262" s="3">
        <v>0</v>
      </c>
      <c r="Y5262" s="3">
        <v>1127370.887492814</v>
      </c>
      <c r="Z5262" s="1">
        <v>2.757902958309381</v>
      </c>
      <c r="AA5262" s="3">
        <v>1127370.887492814</v>
      </c>
      <c r="AB5262" s="3">
        <v>0</v>
      </c>
      <c r="AC5262" s="1">
        <v>0</v>
      </c>
    </row>
    <row r="5263" spans="1:29">
      <c r="A5263" s="6">
        <v>5261</v>
      </c>
      <c r="B5263" t="s">
        <v>3508</v>
      </c>
      <c r="M5263" s="3">
        <v>761249.1930000002</v>
      </c>
      <c r="N5263" s="3">
        <v>764376.9100831982</v>
      </c>
      <c r="O5263" s="1">
        <v>1.547923033610661</v>
      </c>
      <c r="Q5263" s="3">
        <v>68096.96687</v>
      </c>
      <c r="R5263" s="1">
        <v>0.08908820500947369</v>
      </c>
      <c r="S5263" s="3">
        <v>769065.7152199982</v>
      </c>
      <c r="T5263" s="3">
        <v>-4672.72686960001</v>
      </c>
      <c r="U5263" s="1">
        <v>-0.00608</v>
      </c>
      <c r="V5263">
        <v>32</v>
      </c>
      <c r="W5263" s="3">
        <v>0</v>
      </c>
      <c r="Y5263" s="3">
        <v>1139603.403424876</v>
      </c>
      <c r="Z5263" s="1">
        <v>2.798678011416254</v>
      </c>
      <c r="AA5263" s="3">
        <v>1139603.403424876</v>
      </c>
      <c r="AB5263" s="3">
        <v>0</v>
      </c>
      <c r="AC5263" s="1">
        <v>0</v>
      </c>
    </row>
    <row r="5264" spans="1:29">
      <c r="A5264" s="6">
        <v>5262</v>
      </c>
      <c r="B5264" t="s">
        <v>3509</v>
      </c>
      <c r="M5264" s="3">
        <v>761249.1930000002</v>
      </c>
      <c r="N5264" s="3">
        <v>764376.9100831982</v>
      </c>
      <c r="O5264" s="1">
        <v>1.547923033610661</v>
      </c>
      <c r="Q5264" s="3">
        <v>68096.96687</v>
      </c>
      <c r="R5264" s="1">
        <v>0.08908820500947369</v>
      </c>
      <c r="S5264" s="3">
        <v>769065.7152199982</v>
      </c>
      <c r="T5264" s="3">
        <v>-4672.72686960001</v>
      </c>
      <c r="U5264" s="1">
        <v>-0.00608</v>
      </c>
      <c r="V5264">
        <v>32</v>
      </c>
      <c r="W5264" s="3">
        <v>0</v>
      </c>
      <c r="Y5264" s="3">
        <v>1125236.081295588</v>
      </c>
      <c r="Z5264" s="1">
        <v>2.750786937651961</v>
      </c>
      <c r="AA5264" s="3">
        <v>1139603.403424876</v>
      </c>
      <c r="AB5264" s="3">
        <v>-14367.32212928799</v>
      </c>
      <c r="AC5264" s="1">
        <v>-0.01260730012398133</v>
      </c>
    </row>
    <row r="5265" spans="1:29">
      <c r="A5265" s="6">
        <v>5263</v>
      </c>
      <c r="B5265" t="s">
        <v>3510</v>
      </c>
      <c r="M5265" s="3">
        <v>761249.1930000002</v>
      </c>
      <c r="N5265" s="3">
        <v>764376.9100831982</v>
      </c>
      <c r="O5265" s="1">
        <v>1.547923033610661</v>
      </c>
      <c r="Q5265" s="3">
        <v>68096.96687</v>
      </c>
      <c r="R5265" s="1">
        <v>0.08908820500947369</v>
      </c>
      <c r="S5265" s="3">
        <v>769065.7152199982</v>
      </c>
      <c r="T5265" s="3">
        <v>-4672.72686960001</v>
      </c>
      <c r="U5265" s="1">
        <v>-0.00608</v>
      </c>
      <c r="V5265">
        <v>32</v>
      </c>
      <c r="W5265" s="3">
        <v>0</v>
      </c>
      <c r="Y5265" s="3">
        <v>1125236.081295588</v>
      </c>
      <c r="Z5265" s="1">
        <v>2.750786937651961</v>
      </c>
      <c r="AA5265" s="3">
        <v>1139603.403424876</v>
      </c>
      <c r="AB5265" s="3">
        <v>-14367.32212928799</v>
      </c>
      <c r="AC5265" s="1">
        <v>-0.01260730012398133</v>
      </c>
    </row>
    <row r="5266" spans="1:29">
      <c r="A5266" s="6">
        <v>5264</v>
      </c>
      <c r="B5266" t="s">
        <v>3511</v>
      </c>
      <c r="M5266" s="3">
        <v>761249.1930000002</v>
      </c>
      <c r="N5266" s="3">
        <v>764376.9100831982</v>
      </c>
      <c r="O5266" s="1">
        <v>1.547923033610661</v>
      </c>
      <c r="Q5266" s="3">
        <v>68096.96687</v>
      </c>
      <c r="R5266" s="1">
        <v>0.08908820500947369</v>
      </c>
      <c r="S5266" s="3">
        <v>769065.7152199982</v>
      </c>
      <c r="T5266" s="3">
        <v>-4672.72686960001</v>
      </c>
      <c r="U5266" s="1">
        <v>-0.00608</v>
      </c>
      <c r="V5266">
        <v>32</v>
      </c>
      <c r="W5266" s="3">
        <v>0</v>
      </c>
      <c r="Y5266" s="3">
        <v>1125236.081295588</v>
      </c>
      <c r="Z5266" s="1">
        <v>2.750786937651961</v>
      </c>
      <c r="AA5266" s="3">
        <v>1139603.403424876</v>
      </c>
      <c r="AB5266" s="3">
        <v>-14367.32212928799</v>
      </c>
      <c r="AC5266" s="1">
        <v>-0.01260730012398133</v>
      </c>
    </row>
    <row r="5267" spans="1:29">
      <c r="A5267" s="6">
        <v>5265</v>
      </c>
      <c r="B5267" t="s">
        <v>3512</v>
      </c>
      <c r="M5267" s="3">
        <v>761249.1930000002</v>
      </c>
      <c r="N5267" s="3">
        <v>764376.9100831982</v>
      </c>
      <c r="O5267" s="1">
        <v>1.547923033610661</v>
      </c>
      <c r="Q5267" s="3">
        <v>68096.96687</v>
      </c>
      <c r="R5267" s="1">
        <v>0.08908820500947369</v>
      </c>
      <c r="S5267" s="3">
        <v>769065.7152199982</v>
      </c>
      <c r="T5267" s="3">
        <v>-4672.72686960001</v>
      </c>
      <c r="U5267" s="1">
        <v>-0.00608</v>
      </c>
      <c r="V5267">
        <v>32</v>
      </c>
      <c r="W5267" s="3">
        <v>0</v>
      </c>
      <c r="Y5267" s="3">
        <v>1088606.136688496</v>
      </c>
      <c r="Z5267" s="1">
        <v>2.628687122294988</v>
      </c>
      <c r="AA5267" s="3">
        <v>1139603.403424876</v>
      </c>
      <c r="AB5267" s="3">
        <v>-50997.26673637982</v>
      </c>
      <c r="AC5267" s="1">
        <v>-0.04475001266503466</v>
      </c>
    </row>
    <row r="5268" spans="1:29">
      <c r="A5268" s="6">
        <v>5266</v>
      </c>
      <c r="B5268" t="s">
        <v>3513</v>
      </c>
      <c r="M5268" s="3">
        <v>761249.1930000002</v>
      </c>
      <c r="N5268" s="3">
        <v>764376.9100831982</v>
      </c>
      <c r="O5268" s="1">
        <v>1.547923033610661</v>
      </c>
      <c r="Q5268" s="3">
        <v>68096.96687</v>
      </c>
      <c r="R5268" s="1">
        <v>0.08908820500947369</v>
      </c>
      <c r="S5268" s="3">
        <v>769065.7152199982</v>
      </c>
      <c r="T5268" s="3">
        <v>-4672.72686960001</v>
      </c>
      <c r="U5268" s="1">
        <v>-0.00608</v>
      </c>
      <c r="V5268">
        <v>32</v>
      </c>
      <c r="W5268" s="3">
        <v>0</v>
      </c>
      <c r="Y5268" s="3">
        <v>1110354.589274049</v>
      </c>
      <c r="Z5268" s="1">
        <v>2.701181964246829</v>
      </c>
      <c r="AA5268" s="3">
        <v>1139603.403424876</v>
      </c>
      <c r="AB5268" s="3">
        <v>-29248.8141508277</v>
      </c>
      <c r="AC5268" s="1">
        <v>-0.02566578343213575</v>
      </c>
    </row>
    <row r="5269" spans="1:29">
      <c r="A5269" s="6">
        <v>5267</v>
      </c>
      <c r="B5269" t="s">
        <v>3514</v>
      </c>
      <c r="M5269" s="3">
        <v>761249.1930000002</v>
      </c>
      <c r="N5269" s="3">
        <v>764376.9100831982</v>
      </c>
      <c r="O5269" s="1">
        <v>1.547923033610661</v>
      </c>
      <c r="Q5269" s="3">
        <v>68096.96687</v>
      </c>
      <c r="R5269" s="1">
        <v>0.08908820500947369</v>
      </c>
      <c r="S5269" s="3">
        <v>769065.7152199982</v>
      </c>
      <c r="T5269" s="3">
        <v>-4672.72686960001</v>
      </c>
      <c r="U5269" s="1">
        <v>-0.00608</v>
      </c>
      <c r="V5269">
        <v>32</v>
      </c>
      <c r="W5269" s="3">
        <v>0</v>
      </c>
      <c r="Y5269" s="3">
        <v>1102740.389047648</v>
      </c>
      <c r="Z5269" s="1">
        <v>2.675801296825492</v>
      </c>
      <c r="AA5269" s="3">
        <v>1139603.403424876</v>
      </c>
      <c r="AB5269" s="3">
        <v>-36863.01437722868</v>
      </c>
      <c r="AC5269" s="1">
        <v>-0.03234723085807169</v>
      </c>
    </row>
    <row r="5270" spans="1:29">
      <c r="A5270" s="6">
        <v>5268</v>
      </c>
      <c r="B5270" t="s">
        <v>3515</v>
      </c>
      <c r="M5270" s="3">
        <v>761249.1930000002</v>
      </c>
      <c r="N5270" s="3">
        <v>764376.9100831982</v>
      </c>
      <c r="O5270" s="1">
        <v>1.547923033610661</v>
      </c>
      <c r="Q5270" s="3">
        <v>68096.96687</v>
      </c>
      <c r="R5270" s="1">
        <v>0.08908820500947369</v>
      </c>
      <c r="S5270" s="3">
        <v>769065.7152199982</v>
      </c>
      <c r="T5270" s="3">
        <v>-4672.72686960001</v>
      </c>
      <c r="U5270" s="1">
        <v>-0.00608</v>
      </c>
      <c r="V5270">
        <v>32</v>
      </c>
      <c r="W5270" s="3">
        <v>0</v>
      </c>
      <c r="Y5270" s="3">
        <v>1086859.427812309</v>
      </c>
      <c r="Z5270" s="1">
        <v>2.622864759374365</v>
      </c>
      <c r="AA5270" s="3">
        <v>1139603.403424876</v>
      </c>
      <c r="AB5270" s="3">
        <v>-52743.97561256681</v>
      </c>
      <c r="AC5270" s="1">
        <v>-0.0462827466591045</v>
      </c>
    </row>
    <row r="5271" spans="1:29">
      <c r="A5271" s="6">
        <v>5269</v>
      </c>
      <c r="B5271" t="s">
        <v>3516</v>
      </c>
      <c r="C5271">
        <v>34227</v>
      </c>
      <c r="D5271" t="s">
        <v>4290</v>
      </c>
      <c r="E5271" t="s">
        <v>4418</v>
      </c>
      <c r="F5271" t="s">
        <v>4420</v>
      </c>
      <c r="G5271">
        <v>24.2084</v>
      </c>
      <c r="H5271">
        <v>27.73497</v>
      </c>
      <c r="I5271">
        <v>900</v>
      </c>
      <c r="J5271" s="3">
        <v>12.4884419</v>
      </c>
      <c r="K5271">
        <v>12.4807365</v>
      </c>
      <c r="L5271" s="3">
        <v>24961.473</v>
      </c>
      <c r="M5271" s="3">
        <v>737370.9240000002</v>
      </c>
      <c r="N5271" s="3">
        <v>765435.1449047982</v>
      </c>
      <c r="O5271" s="1">
        <v>1.551450483015994</v>
      </c>
      <c r="P5271" s="3">
        <v>2236.443308656794</v>
      </c>
      <c r="Q5271" s="3">
        <v>65860.52356134322</v>
      </c>
      <c r="R5271" s="1">
        <v>0.08604324481277206</v>
      </c>
      <c r="S5271" s="3">
        <v>769065.7152199982</v>
      </c>
      <c r="T5271" s="3">
        <v>-3630.570315199904</v>
      </c>
      <c r="U5271" s="1">
        <v>-0.004720754343029512</v>
      </c>
      <c r="V5271">
        <v>31</v>
      </c>
      <c r="W5271" s="3">
        <v>1034.132206400002</v>
      </c>
      <c r="X5271" t="s">
        <v>4421</v>
      </c>
      <c r="Y5271" s="3">
        <v>1086859.427812309</v>
      </c>
      <c r="Z5271" s="1">
        <v>2.622864759374365</v>
      </c>
      <c r="AA5271" s="3">
        <v>1139603.403424876</v>
      </c>
      <c r="AB5271" s="3">
        <v>-52743.97561256681</v>
      </c>
      <c r="AC5271" s="1">
        <v>-0.0462827466591045</v>
      </c>
    </row>
    <row r="5272" spans="1:29">
      <c r="A5272" s="6">
        <v>5270</v>
      </c>
      <c r="B5272" t="s">
        <v>3516</v>
      </c>
      <c r="C5272">
        <v>26689</v>
      </c>
      <c r="D5272" t="s">
        <v>4265</v>
      </c>
      <c r="E5272" t="s">
        <v>4418</v>
      </c>
      <c r="F5272" t="s">
        <v>4420</v>
      </c>
      <c r="G5272">
        <v>7.70743</v>
      </c>
      <c r="H5272">
        <v>9.081239999999999</v>
      </c>
      <c r="I5272">
        <v>2200</v>
      </c>
      <c r="J5272" s="3">
        <v>10.9936184</v>
      </c>
      <c r="K5272">
        <v>9.989364</v>
      </c>
      <c r="L5272" s="3">
        <v>19978.728</v>
      </c>
      <c r="M5272" s="3">
        <v>718228.9880000002</v>
      </c>
      <c r="N5272" s="3">
        <v>766250.9539223983</v>
      </c>
      <c r="O5272" s="1">
        <v>1.554169846407994</v>
      </c>
      <c r="P5272" s="3">
        <v>2236.520325914395</v>
      </c>
      <c r="Q5272" s="3">
        <v>63624.00323542882</v>
      </c>
      <c r="R5272" s="1">
        <v>0.08303285354457426</v>
      </c>
      <c r="S5272" s="3">
        <v>769065.7152199982</v>
      </c>
      <c r="T5272" s="3">
        <v>-2814.761297599878</v>
      </c>
      <c r="U5272" s="1">
        <v>-0.003659975008500659</v>
      </c>
      <c r="V5272">
        <v>30</v>
      </c>
      <c r="W5272" s="3">
        <v>795.4954688000013</v>
      </c>
      <c r="X5272" t="s">
        <v>4421</v>
      </c>
      <c r="Y5272" s="3">
        <v>1086859.427812309</v>
      </c>
      <c r="Z5272" s="1">
        <v>2.622864759374365</v>
      </c>
      <c r="AA5272" s="3">
        <v>1139603.403424876</v>
      </c>
      <c r="AB5272" s="3">
        <v>-52743.97561256681</v>
      </c>
      <c r="AC5272" s="1">
        <v>-0.0462827466591045</v>
      </c>
    </row>
    <row r="5273" spans="1:29">
      <c r="A5273" s="6">
        <v>5271</v>
      </c>
      <c r="B5273" t="s">
        <v>3516</v>
      </c>
      <c r="M5273" s="3">
        <v>718228.9880000002</v>
      </c>
      <c r="N5273" s="3">
        <v>766250.9539223983</v>
      </c>
      <c r="O5273" s="1">
        <v>1.554169846407994</v>
      </c>
      <c r="Q5273" s="3">
        <v>63624.00323542882</v>
      </c>
      <c r="R5273" s="1">
        <v>0.08303285354457426</v>
      </c>
      <c r="S5273" s="3">
        <v>769065.7152199982</v>
      </c>
      <c r="T5273" s="3">
        <v>-2814.761297599878</v>
      </c>
      <c r="U5273" s="1">
        <v>-0.003659975008500659</v>
      </c>
      <c r="V5273">
        <v>30</v>
      </c>
      <c r="W5273" s="3">
        <v>0</v>
      </c>
      <c r="Y5273" s="3">
        <v>1066864.561816256</v>
      </c>
      <c r="Z5273" s="1">
        <v>2.556215206054185</v>
      </c>
      <c r="AA5273" s="3">
        <v>1139603.403424876</v>
      </c>
      <c r="AB5273" s="3">
        <v>-72738.84160862071</v>
      </c>
      <c r="AC5273" s="1">
        <v>-0.06382820671649189</v>
      </c>
    </row>
    <row r="5274" spans="1:29">
      <c r="A5274" s="6">
        <v>5272</v>
      </c>
      <c r="B5274" t="s">
        <v>3517</v>
      </c>
      <c r="M5274" s="3">
        <v>718228.9880000002</v>
      </c>
      <c r="N5274" s="3">
        <v>766250.9539223983</v>
      </c>
      <c r="O5274" s="1">
        <v>1.554169846407994</v>
      </c>
      <c r="Q5274" s="3">
        <v>63624.00323542882</v>
      </c>
      <c r="R5274" s="1">
        <v>0.08303285354457426</v>
      </c>
      <c r="S5274" s="3">
        <v>769065.7152199982</v>
      </c>
      <c r="T5274" s="3">
        <v>-2814.761297599878</v>
      </c>
      <c r="U5274" s="1">
        <v>-0.003659975008500659</v>
      </c>
      <c r="V5274">
        <v>30</v>
      </c>
      <c r="W5274" s="3">
        <v>0</v>
      </c>
      <c r="Y5274" s="3">
        <v>1066864.561816256</v>
      </c>
      <c r="Z5274" s="1">
        <v>2.556215206054185</v>
      </c>
      <c r="AA5274" s="3">
        <v>1139603.403424876</v>
      </c>
      <c r="AB5274" s="3">
        <v>-72738.84160862071</v>
      </c>
      <c r="AC5274" s="1">
        <v>-0.06382820671649189</v>
      </c>
    </row>
    <row r="5275" spans="1:29">
      <c r="A5275" s="6">
        <v>5273</v>
      </c>
      <c r="B5275" t="s">
        <v>3518</v>
      </c>
      <c r="M5275" s="3">
        <v>718228.9880000002</v>
      </c>
      <c r="N5275" s="3">
        <v>766250.9539223983</v>
      </c>
      <c r="O5275" s="1">
        <v>1.554169846407994</v>
      </c>
      <c r="Q5275" s="3">
        <v>63624.00323542882</v>
      </c>
      <c r="R5275" s="1">
        <v>0.08303285354457426</v>
      </c>
      <c r="S5275" s="3">
        <v>769065.7152199982</v>
      </c>
      <c r="T5275" s="3">
        <v>-2814.761297599878</v>
      </c>
      <c r="U5275" s="1">
        <v>-0.003659975008500659</v>
      </c>
      <c r="V5275">
        <v>30</v>
      </c>
      <c r="W5275" s="3">
        <v>0</v>
      </c>
      <c r="Y5275" s="3">
        <v>1066864.561816256</v>
      </c>
      <c r="Z5275" s="1">
        <v>2.556215206054185</v>
      </c>
      <c r="AA5275" s="3">
        <v>1139603.403424876</v>
      </c>
      <c r="AB5275" s="3">
        <v>-72738.84160862071</v>
      </c>
      <c r="AC5275" s="1">
        <v>-0.06382820671649189</v>
      </c>
    </row>
    <row r="5276" spans="1:29">
      <c r="A5276" s="6">
        <v>5274</v>
      </c>
      <c r="B5276" t="s">
        <v>3519</v>
      </c>
      <c r="C5276">
        <v>160526</v>
      </c>
      <c r="D5276" t="s">
        <v>4356</v>
      </c>
      <c r="E5276" t="s">
        <v>4418</v>
      </c>
      <c r="F5276" t="s">
        <v>4420</v>
      </c>
      <c r="G5276">
        <v>18.92887</v>
      </c>
      <c r="H5276">
        <v>20.6</v>
      </c>
      <c r="I5276">
        <v>1700</v>
      </c>
      <c r="J5276" s="3">
        <v>15.506</v>
      </c>
      <c r="K5276">
        <v>17.51</v>
      </c>
      <c r="L5276" s="3">
        <v>35020</v>
      </c>
      <c r="M5276" s="3">
        <v>683939.9880000002</v>
      </c>
      <c r="N5276" s="3">
        <v>766948.9379223983</v>
      </c>
      <c r="O5276" s="1">
        <v>1.556496459741328</v>
      </c>
      <c r="P5276" s="3">
        <v>2150.568608147994</v>
      </c>
      <c r="Q5276" s="3">
        <v>61473.43462728083</v>
      </c>
      <c r="R5276" s="1">
        <v>0.08015323001008035</v>
      </c>
      <c r="S5276" s="3">
        <v>769065.7152199982</v>
      </c>
      <c r="T5276" s="3">
        <v>-2116.777297599823</v>
      </c>
      <c r="U5276" s="1">
        <v>-0.002752401070166416</v>
      </c>
      <c r="V5276">
        <v>29</v>
      </c>
      <c r="W5276" s="3">
        <v>665.5528</v>
      </c>
      <c r="X5276" t="s">
        <v>4421</v>
      </c>
      <c r="Y5276" s="3">
        <v>1066864.561816256</v>
      </c>
      <c r="Z5276" s="1">
        <v>2.556215206054185</v>
      </c>
      <c r="AA5276" s="3">
        <v>1139603.403424876</v>
      </c>
      <c r="AB5276" s="3">
        <v>-72738.84160862071</v>
      </c>
      <c r="AC5276" s="1">
        <v>-0.06382820671649189</v>
      </c>
    </row>
    <row r="5277" spans="1:29">
      <c r="A5277" s="6">
        <v>5275</v>
      </c>
      <c r="B5277" t="s">
        <v>3519</v>
      </c>
      <c r="M5277" s="3">
        <v>683939.9880000002</v>
      </c>
      <c r="N5277" s="3">
        <v>766948.9379223983</v>
      </c>
      <c r="O5277" s="1">
        <v>1.556496459741328</v>
      </c>
      <c r="Q5277" s="3">
        <v>61473.43462728083</v>
      </c>
      <c r="R5277" s="1">
        <v>0.08015323001008035</v>
      </c>
      <c r="S5277" s="3">
        <v>769065.7152199982</v>
      </c>
      <c r="T5277" s="3">
        <v>-2116.777297599823</v>
      </c>
      <c r="U5277" s="1">
        <v>-0.002752401070166416</v>
      </c>
      <c r="V5277">
        <v>29</v>
      </c>
      <c r="W5277" s="3">
        <v>0</v>
      </c>
      <c r="Y5277" s="3">
        <v>1082512.513179239</v>
      </c>
      <c r="Z5277" s="1">
        <v>2.608375043930798</v>
      </c>
      <c r="AA5277" s="3">
        <v>1139603.403424876</v>
      </c>
      <c r="AB5277" s="3">
        <v>-57090.89024563693</v>
      </c>
      <c r="AC5277" s="1">
        <v>-0.05009715667227771</v>
      </c>
    </row>
    <row r="5278" spans="1:29">
      <c r="A5278" s="6">
        <v>5276</v>
      </c>
      <c r="B5278" t="s">
        <v>3520</v>
      </c>
      <c r="M5278" s="3">
        <v>683939.9880000002</v>
      </c>
      <c r="N5278" s="3">
        <v>766948.9379223983</v>
      </c>
      <c r="O5278" s="1">
        <v>1.556496459741328</v>
      </c>
      <c r="Q5278" s="3">
        <v>61473.43462728083</v>
      </c>
      <c r="R5278" s="1">
        <v>0.08015323001008035</v>
      </c>
      <c r="S5278" s="3">
        <v>769065.7152199982</v>
      </c>
      <c r="T5278" s="3">
        <v>-2116.777297599823</v>
      </c>
      <c r="U5278" s="1">
        <v>-0.002752401070166416</v>
      </c>
      <c r="V5278">
        <v>29</v>
      </c>
      <c r="W5278" s="3">
        <v>0</v>
      </c>
      <c r="Y5278" s="3">
        <v>1088284.311426603</v>
      </c>
      <c r="Z5278" s="1">
        <v>2.627614371422009</v>
      </c>
      <c r="AA5278" s="3">
        <v>1139603.403424876</v>
      </c>
      <c r="AB5278" s="3">
        <v>-51319.09199827351</v>
      </c>
      <c r="AC5278" s="1">
        <v>-0.04503241377135507</v>
      </c>
    </row>
    <row r="5279" spans="1:29">
      <c r="A5279" s="6">
        <v>5277</v>
      </c>
      <c r="B5279" t="s">
        <v>3521</v>
      </c>
      <c r="M5279" s="3">
        <v>683939.9880000002</v>
      </c>
      <c r="N5279" s="3">
        <v>766948.9379223983</v>
      </c>
      <c r="O5279" s="1">
        <v>1.556496459741328</v>
      </c>
      <c r="Q5279" s="3">
        <v>61473.43462728083</v>
      </c>
      <c r="R5279" s="1">
        <v>0.08015323001008035</v>
      </c>
      <c r="S5279" s="3">
        <v>769065.7152199982</v>
      </c>
      <c r="T5279" s="3">
        <v>-2116.777297599823</v>
      </c>
      <c r="U5279" s="1">
        <v>-0.002752401070166416</v>
      </c>
      <c r="V5279">
        <v>29</v>
      </c>
      <c r="W5279" s="3">
        <v>0</v>
      </c>
      <c r="Y5279" s="3">
        <v>1094880.030877257</v>
      </c>
      <c r="Z5279" s="1">
        <v>2.649600102924191</v>
      </c>
      <c r="AA5279" s="3">
        <v>1139603.403424876</v>
      </c>
      <c r="AB5279" s="3">
        <v>-44723.37254761904</v>
      </c>
      <c r="AC5279" s="1">
        <v>-0.03924468145076688</v>
      </c>
    </row>
    <row r="5280" spans="1:29">
      <c r="A5280" s="6">
        <v>5278</v>
      </c>
      <c r="B5280" t="s">
        <v>3522</v>
      </c>
      <c r="M5280" s="3">
        <v>683939.9880000002</v>
      </c>
      <c r="N5280" s="3">
        <v>766948.9379223983</v>
      </c>
      <c r="O5280" s="1">
        <v>1.556496459741328</v>
      </c>
      <c r="Q5280" s="3">
        <v>61473.43462728083</v>
      </c>
      <c r="R5280" s="1">
        <v>0.08015323001008035</v>
      </c>
      <c r="S5280" s="3">
        <v>769065.7152199982</v>
      </c>
      <c r="T5280" s="3">
        <v>-2116.777297599823</v>
      </c>
      <c r="U5280" s="1">
        <v>-0.002752401070166416</v>
      </c>
      <c r="V5280">
        <v>29</v>
      </c>
      <c r="W5280" s="3">
        <v>0</v>
      </c>
      <c r="Y5280" s="3">
        <v>1078494.320624817</v>
      </c>
      <c r="Z5280" s="1">
        <v>2.59498106874939</v>
      </c>
      <c r="AA5280" s="3">
        <v>1139603.403424876</v>
      </c>
      <c r="AB5280" s="3">
        <v>-61109.08280005935</v>
      </c>
      <c r="AC5280" s="1">
        <v>-0.05362311363445109</v>
      </c>
    </row>
    <row r="5281" spans="1:29">
      <c r="A5281" s="6">
        <v>5279</v>
      </c>
      <c r="B5281" t="s">
        <v>3523</v>
      </c>
      <c r="M5281" s="3">
        <v>683939.9880000002</v>
      </c>
      <c r="N5281" s="3">
        <v>766948.9379223983</v>
      </c>
      <c r="O5281" s="1">
        <v>1.556496459741328</v>
      </c>
      <c r="Q5281" s="3">
        <v>61473.43462728083</v>
      </c>
      <c r="R5281" s="1">
        <v>0.08015323001008035</v>
      </c>
      <c r="S5281" s="3">
        <v>769065.7152199982</v>
      </c>
      <c r="T5281" s="3">
        <v>-2116.777297599823</v>
      </c>
      <c r="U5281" s="1">
        <v>-0.002752401070166416</v>
      </c>
      <c r="V5281">
        <v>29</v>
      </c>
      <c r="W5281" s="3">
        <v>0</v>
      </c>
      <c r="Y5281" s="3">
        <v>1049657.898655843</v>
      </c>
      <c r="Z5281" s="1">
        <v>2.498859662186143</v>
      </c>
      <c r="AA5281" s="3">
        <v>1139603.403424876</v>
      </c>
      <c r="AB5281" s="3">
        <v>-89945.50476903329</v>
      </c>
      <c r="AC5281" s="1">
        <v>-0.07892702364587365</v>
      </c>
    </row>
    <row r="5282" spans="1:29">
      <c r="A5282" s="6">
        <v>5280</v>
      </c>
      <c r="B5282" t="s">
        <v>3524</v>
      </c>
      <c r="M5282" s="3">
        <v>683939.9880000002</v>
      </c>
      <c r="N5282" s="3">
        <v>766948.9379223983</v>
      </c>
      <c r="O5282" s="1">
        <v>1.556496459741328</v>
      </c>
      <c r="Q5282" s="3">
        <v>61473.43462728083</v>
      </c>
      <c r="R5282" s="1">
        <v>0.08015323001008035</v>
      </c>
      <c r="S5282" s="3">
        <v>769065.7152199982</v>
      </c>
      <c r="T5282" s="3">
        <v>-2116.777297599823</v>
      </c>
      <c r="U5282" s="1">
        <v>-0.002752401070166416</v>
      </c>
      <c r="V5282">
        <v>29</v>
      </c>
      <c r="W5282" s="3">
        <v>0</v>
      </c>
      <c r="Y5282" s="3">
        <v>1049657.898655843</v>
      </c>
      <c r="Z5282" s="1">
        <v>2.498859662186143</v>
      </c>
      <c r="AA5282" s="3">
        <v>1139603.403424876</v>
      </c>
      <c r="AB5282" s="3">
        <v>-89945.50476903329</v>
      </c>
      <c r="AC5282" s="1">
        <v>-0.07892702364587365</v>
      </c>
    </row>
    <row r="5283" spans="1:29">
      <c r="A5283" s="6">
        <v>5281</v>
      </c>
      <c r="B5283" t="s">
        <v>3525</v>
      </c>
      <c r="M5283" s="3">
        <v>683939.9880000002</v>
      </c>
      <c r="N5283" s="3">
        <v>766948.9379223983</v>
      </c>
      <c r="O5283" s="1">
        <v>1.556496459741328</v>
      </c>
      <c r="Q5283" s="3">
        <v>61473.43462728083</v>
      </c>
      <c r="R5283" s="1">
        <v>0.08015323001008035</v>
      </c>
      <c r="S5283" s="3">
        <v>769065.7152199982</v>
      </c>
      <c r="T5283" s="3">
        <v>-2116.777297599823</v>
      </c>
      <c r="U5283" s="1">
        <v>-0.002752401070166416</v>
      </c>
      <c r="V5283">
        <v>29</v>
      </c>
      <c r="W5283" s="3">
        <v>0</v>
      </c>
      <c r="Y5283" s="3">
        <v>1049657.898655843</v>
      </c>
      <c r="Z5283" s="1">
        <v>2.498859662186143</v>
      </c>
      <c r="AA5283" s="3">
        <v>1139603.403424876</v>
      </c>
      <c r="AB5283" s="3">
        <v>-89945.50476903329</v>
      </c>
      <c r="AC5283" s="1">
        <v>-0.07892702364587365</v>
      </c>
    </row>
    <row r="5284" spans="1:29">
      <c r="A5284" s="6">
        <v>5282</v>
      </c>
      <c r="B5284" t="s">
        <v>3526</v>
      </c>
      <c r="C5284">
        <v>100230</v>
      </c>
      <c r="D5284" t="s">
        <v>4373</v>
      </c>
      <c r="E5284" t="s">
        <v>4418</v>
      </c>
      <c r="F5284" t="s">
        <v>4420</v>
      </c>
      <c r="G5284">
        <v>28.58337</v>
      </c>
      <c r="H5284">
        <v>34.50128</v>
      </c>
      <c r="I5284">
        <v>1100</v>
      </c>
      <c r="J5284" s="3">
        <v>16.3854224</v>
      </c>
      <c r="K5284">
        <v>18.975704</v>
      </c>
      <c r="L5284" s="3">
        <v>37951.408</v>
      </c>
      <c r="M5284" s="3">
        <v>650383.0690000003</v>
      </c>
      <c r="N5284" s="3">
        <v>771308.0657959984</v>
      </c>
      <c r="O5284" s="1">
        <v>1.571026885986661</v>
      </c>
      <c r="P5284" s="3">
        <v>2143.112004184795</v>
      </c>
      <c r="Q5284" s="3">
        <v>59330.32262309603</v>
      </c>
      <c r="R5284" s="1">
        <v>0.07692169348944443</v>
      </c>
      <c r="S5284" s="3">
        <v>771308.0657959984</v>
      </c>
      <c r="T5284" s="3">
        <v>0</v>
      </c>
      <c r="U5284" s="1">
        <v>0</v>
      </c>
      <c r="V5284">
        <v>28</v>
      </c>
      <c r="W5284" s="3">
        <v>4327.282338400001</v>
      </c>
      <c r="X5284" t="s">
        <v>4421</v>
      </c>
      <c r="Y5284" s="3">
        <v>1049657.898655843</v>
      </c>
      <c r="Z5284" s="1">
        <v>2.498859662186143</v>
      </c>
      <c r="AA5284" s="3">
        <v>1139603.403424876</v>
      </c>
      <c r="AB5284" s="3">
        <v>-89945.50476903329</v>
      </c>
      <c r="AC5284" s="1">
        <v>-0.07892702364587365</v>
      </c>
    </row>
    <row r="5285" spans="1:29">
      <c r="A5285" s="6">
        <v>5283</v>
      </c>
      <c r="B5285" t="s">
        <v>3526</v>
      </c>
      <c r="C5285">
        <v>90890</v>
      </c>
      <c r="D5285" t="s">
        <v>4328</v>
      </c>
      <c r="E5285" t="s">
        <v>4418</v>
      </c>
      <c r="F5285" t="s">
        <v>4420</v>
      </c>
      <c r="G5285">
        <v>6.96482</v>
      </c>
      <c r="H5285">
        <v>9.79307</v>
      </c>
      <c r="I5285">
        <v>3800</v>
      </c>
      <c r="J5285" s="3">
        <v>16.1640998</v>
      </c>
      <c r="K5285">
        <v>18.606833</v>
      </c>
      <c r="L5285" s="3">
        <v>37213.666</v>
      </c>
      <c r="M5285" s="3">
        <v>621725.8250000003</v>
      </c>
      <c r="N5285" s="3">
        <v>779829.7168631984</v>
      </c>
      <c r="O5285" s="1">
        <v>1.599432389543995</v>
      </c>
      <c r="P5285" s="3">
        <v>2243.055675484794</v>
      </c>
      <c r="Q5285" s="3">
        <v>57087.26694761124</v>
      </c>
      <c r="R5285" s="1">
        <v>0.07320478524111663</v>
      </c>
      <c r="S5285" s="3">
        <v>779829.7168631984</v>
      </c>
      <c r="T5285" s="3">
        <v>0</v>
      </c>
      <c r="U5285" s="1">
        <v>0</v>
      </c>
      <c r="V5285">
        <v>27</v>
      </c>
      <c r="W5285" s="3">
        <v>8493.725271999994</v>
      </c>
      <c r="X5285" t="s">
        <v>4421</v>
      </c>
      <c r="Y5285" s="3">
        <v>1049657.898655843</v>
      </c>
      <c r="Z5285" s="1">
        <v>2.498859662186143</v>
      </c>
      <c r="AA5285" s="3">
        <v>1139603.403424876</v>
      </c>
      <c r="AB5285" s="3">
        <v>-89945.50476903329</v>
      </c>
      <c r="AC5285" s="1">
        <v>-0.07892702364587365</v>
      </c>
    </row>
    <row r="5286" spans="1:29">
      <c r="A5286" s="6">
        <v>5284</v>
      </c>
      <c r="B5286" t="s">
        <v>3526</v>
      </c>
      <c r="C5286">
        <v>94207</v>
      </c>
      <c r="D5286" t="s">
        <v>4324</v>
      </c>
      <c r="E5286" t="s">
        <v>4418</v>
      </c>
      <c r="F5286" t="s">
        <v>4420</v>
      </c>
      <c r="G5286">
        <v>17.15552</v>
      </c>
      <c r="H5286">
        <v>19.83728</v>
      </c>
      <c r="I5286">
        <v>900</v>
      </c>
      <c r="J5286" s="3">
        <v>10.3560656</v>
      </c>
      <c r="K5286">
        <v>8.926776</v>
      </c>
      <c r="L5286" s="3">
        <v>17853.552</v>
      </c>
      <c r="M5286" s="3">
        <v>604140.7520000003</v>
      </c>
      <c r="N5286" s="3">
        <v>780078.9130215985</v>
      </c>
      <c r="O5286" s="1">
        <v>1.600263043405328</v>
      </c>
      <c r="P5286" s="3">
        <v>2258.775207883195</v>
      </c>
      <c r="Q5286" s="3">
        <v>54828.49173972804</v>
      </c>
      <c r="R5286" s="1">
        <v>0.07028582727272102</v>
      </c>
      <c r="S5286" s="3">
        <v>780078.9130215985</v>
      </c>
      <c r="T5286" s="3">
        <v>0</v>
      </c>
      <c r="U5286" s="1">
        <v>0</v>
      </c>
      <c r="V5286">
        <v>26</v>
      </c>
      <c r="W5286" s="3">
        <v>230.1280999999994</v>
      </c>
      <c r="X5286" t="s">
        <v>4421</v>
      </c>
      <c r="Y5286" s="3">
        <v>1049657.898655843</v>
      </c>
      <c r="Z5286" s="1">
        <v>2.498859662186143</v>
      </c>
      <c r="AA5286" s="3">
        <v>1139603.403424876</v>
      </c>
      <c r="AB5286" s="3">
        <v>-89945.50476903329</v>
      </c>
      <c r="AC5286" s="1">
        <v>-0.07892702364587365</v>
      </c>
    </row>
    <row r="5287" spans="1:29">
      <c r="A5287" s="6">
        <v>5285</v>
      </c>
      <c r="B5287" t="s">
        <v>3526</v>
      </c>
      <c r="C5287">
        <v>72401</v>
      </c>
      <c r="D5287" t="s">
        <v>4294</v>
      </c>
      <c r="E5287" t="s">
        <v>4418</v>
      </c>
      <c r="F5287" t="s">
        <v>4420</v>
      </c>
      <c r="G5287">
        <v>11.60306</v>
      </c>
      <c r="H5287">
        <v>13.3386</v>
      </c>
      <c r="I5287">
        <v>1300</v>
      </c>
      <c r="J5287" s="3">
        <v>10.202054</v>
      </c>
      <c r="K5287">
        <v>8.67009</v>
      </c>
      <c r="L5287" s="3">
        <v>17340.18</v>
      </c>
      <c r="M5287" s="3">
        <v>586766.4990000003</v>
      </c>
      <c r="N5287" s="3">
        <v>780025.9678775985</v>
      </c>
      <c r="O5287" s="1">
        <v>1.600086559591995</v>
      </c>
      <c r="P5287" s="3">
        <v>2307.117187115995</v>
      </c>
      <c r="Q5287" s="3">
        <v>52521.37455261204</v>
      </c>
      <c r="R5287" s="1">
        <v>0.06733285392474739</v>
      </c>
      <c r="S5287" s="3">
        <v>780078.9130215985</v>
      </c>
      <c r="T5287" s="3">
        <v>-52.94514399999753</v>
      </c>
      <c r="U5287" s="1">
        <v>-6.78715231449047E-05</v>
      </c>
      <c r="V5287">
        <v>25</v>
      </c>
      <c r="W5287" s="3">
        <v>-71.84454640000033</v>
      </c>
      <c r="X5287" t="s">
        <v>4421</v>
      </c>
      <c r="Y5287" s="3">
        <v>1049657.898655843</v>
      </c>
      <c r="Z5287" s="1">
        <v>2.498859662186143</v>
      </c>
      <c r="AA5287" s="3">
        <v>1139603.403424876</v>
      </c>
      <c r="AB5287" s="3">
        <v>-89945.50476903329</v>
      </c>
      <c r="AC5287" s="1">
        <v>-0.07892702364587365</v>
      </c>
    </row>
    <row r="5288" spans="1:29">
      <c r="A5288" s="6">
        <v>5286</v>
      </c>
      <c r="B5288" t="s">
        <v>3526</v>
      </c>
      <c r="M5288" s="3">
        <v>586766.4990000003</v>
      </c>
      <c r="N5288" s="3">
        <v>780025.9678775985</v>
      </c>
      <c r="O5288" s="1">
        <v>1.600086559591995</v>
      </c>
      <c r="Q5288" s="3">
        <v>52521.37455261204</v>
      </c>
      <c r="R5288" s="1">
        <v>0.06733285392474739</v>
      </c>
      <c r="S5288" s="3">
        <v>780078.9130215985</v>
      </c>
      <c r="T5288" s="3">
        <v>-52.94514399999753</v>
      </c>
      <c r="U5288" s="1">
        <v>-6.78715231449047E-05</v>
      </c>
      <c r="V5288">
        <v>25</v>
      </c>
      <c r="W5288" s="3">
        <v>0</v>
      </c>
      <c r="Y5288" s="3">
        <v>1022648.203077745</v>
      </c>
      <c r="Z5288" s="1">
        <v>2.408827343592483</v>
      </c>
      <c r="AA5288" s="3">
        <v>1139603.403424876</v>
      </c>
      <c r="AB5288" s="3">
        <v>-116955.2003471316</v>
      </c>
      <c r="AC5288" s="1">
        <v>-0.10262798443357</v>
      </c>
    </row>
    <row r="5289" spans="1:29">
      <c r="A5289" s="6">
        <v>5287</v>
      </c>
      <c r="B5289" t="s">
        <v>3527</v>
      </c>
      <c r="C5289">
        <v>63696</v>
      </c>
      <c r="D5289" t="s">
        <v>4337</v>
      </c>
      <c r="E5289" t="s">
        <v>4418</v>
      </c>
      <c r="F5289" t="s">
        <v>4420</v>
      </c>
      <c r="G5289">
        <v>6.76467</v>
      </c>
      <c r="H5289">
        <v>13.84957</v>
      </c>
      <c r="I5289">
        <v>3500</v>
      </c>
      <c r="J5289" s="3">
        <v>19.5420485</v>
      </c>
      <c r="K5289">
        <v>24.2367475</v>
      </c>
      <c r="L5289" s="3">
        <v>48473.495</v>
      </c>
      <c r="M5289" s="3">
        <v>561223.0790000003</v>
      </c>
      <c r="N5289" s="3">
        <v>802912.2640815984</v>
      </c>
      <c r="O5289" s="1">
        <v>1.676374213605328</v>
      </c>
      <c r="P5289" s="3">
        <v>1917.501293330397</v>
      </c>
      <c r="Q5289" s="3">
        <v>50603.87325928165</v>
      </c>
      <c r="R5289" s="1">
        <v>0.06302540828313824</v>
      </c>
      <c r="S5289" s="3">
        <v>802912.2640815984</v>
      </c>
      <c r="T5289" s="3">
        <v>0</v>
      </c>
      <c r="U5289" s="1">
        <v>0</v>
      </c>
      <c r="V5289">
        <v>24</v>
      </c>
      <c r="W5289" s="3">
        <v>22860.86146800001</v>
      </c>
      <c r="X5289" t="s">
        <v>4421</v>
      </c>
      <c r="Y5289" s="3">
        <v>1022648.203077745</v>
      </c>
      <c r="Z5289" s="1">
        <v>2.408827343592483</v>
      </c>
      <c r="AA5289" s="3">
        <v>1139603.403424876</v>
      </c>
      <c r="AB5289" s="3">
        <v>-116955.2003471316</v>
      </c>
      <c r="AC5289" s="1">
        <v>-0.10262798443357</v>
      </c>
    </row>
    <row r="5290" spans="1:29">
      <c r="A5290" s="6">
        <v>5288</v>
      </c>
      <c r="B5290" t="s">
        <v>3527</v>
      </c>
      <c r="C5290">
        <v>193956</v>
      </c>
      <c r="D5290" t="s">
        <v>4293</v>
      </c>
      <c r="E5290" t="s">
        <v>4418</v>
      </c>
      <c r="F5290" t="s">
        <v>4420</v>
      </c>
      <c r="G5290">
        <v>6.35016</v>
      </c>
      <c r="H5290">
        <v>8.75507</v>
      </c>
      <c r="I5290">
        <v>4000</v>
      </c>
      <c r="J5290" s="3">
        <v>15.506084</v>
      </c>
      <c r="K5290">
        <v>17.51014</v>
      </c>
      <c r="L5290" s="3">
        <v>35020.28</v>
      </c>
      <c r="M5290" s="3">
        <v>533596.7590000003</v>
      </c>
      <c r="N5290" s="3">
        <v>810273.2078575983</v>
      </c>
      <c r="O5290" s="1">
        <v>1.700910692858661</v>
      </c>
      <c r="P5290" s="3">
        <v>2236.524611824794</v>
      </c>
      <c r="Q5290" s="3">
        <v>48367.34864745685</v>
      </c>
      <c r="R5290" s="1">
        <v>0.05969264215873862</v>
      </c>
      <c r="S5290" s="3">
        <v>810273.2078575983</v>
      </c>
      <c r="T5290" s="3">
        <v>0</v>
      </c>
      <c r="U5290" s="1">
        <v>0</v>
      </c>
      <c r="V5290">
        <v>23</v>
      </c>
      <c r="W5290" s="3">
        <v>7333.842719999999</v>
      </c>
      <c r="X5290" t="s">
        <v>4421</v>
      </c>
      <c r="Y5290" s="3">
        <v>1022648.203077745</v>
      </c>
      <c r="Z5290" s="1">
        <v>2.408827343592483</v>
      </c>
      <c r="AA5290" s="3">
        <v>1139603.403424876</v>
      </c>
      <c r="AB5290" s="3">
        <v>-116955.2003471316</v>
      </c>
      <c r="AC5290" s="1">
        <v>-0.10262798443357</v>
      </c>
    </row>
    <row r="5291" spans="1:29">
      <c r="A5291" s="6">
        <v>5289</v>
      </c>
      <c r="B5291" t="s">
        <v>3527</v>
      </c>
      <c r="C5291">
        <v>172040</v>
      </c>
      <c r="D5291" t="s">
        <v>4384</v>
      </c>
      <c r="E5291" t="s">
        <v>4418</v>
      </c>
      <c r="F5291" t="s">
        <v>4420</v>
      </c>
      <c r="G5291">
        <v>13.38741</v>
      </c>
      <c r="H5291">
        <v>24.08169</v>
      </c>
      <c r="I5291">
        <v>1300</v>
      </c>
      <c r="J5291" s="3">
        <v>14.3918591</v>
      </c>
      <c r="K5291">
        <v>15.6530985</v>
      </c>
      <c r="L5291" s="3">
        <v>31306.197</v>
      </c>
      <c r="M5291" s="3">
        <v>513981.6700000003</v>
      </c>
      <c r="N5291" s="3">
        <v>821934.2708999984</v>
      </c>
      <c r="O5291" s="1">
        <v>1.739780902999995</v>
      </c>
      <c r="P5291" s="3">
        <v>2237.009590099195</v>
      </c>
      <c r="Q5291" s="3">
        <v>46130.33905735765</v>
      </c>
      <c r="R5291" s="1">
        <v>0.05612412170969101</v>
      </c>
      <c r="S5291" s="3">
        <v>821934.2708999984</v>
      </c>
      <c r="T5291" s="3">
        <v>0</v>
      </c>
      <c r="U5291" s="1">
        <v>0</v>
      </c>
      <c r="V5291">
        <v>22</v>
      </c>
      <c r="W5291" s="3">
        <v>11640.3709712</v>
      </c>
      <c r="X5291" t="s">
        <v>4421</v>
      </c>
      <c r="Y5291" s="3">
        <v>1022648.203077745</v>
      </c>
      <c r="Z5291" s="1">
        <v>2.408827343592483</v>
      </c>
      <c r="AA5291" s="3">
        <v>1139603.403424876</v>
      </c>
      <c r="AB5291" s="3">
        <v>-116955.2003471316</v>
      </c>
      <c r="AC5291" s="1">
        <v>-0.10262798443357</v>
      </c>
    </row>
    <row r="5292" spans="1:29">
      <c r="A5292" s="6">
        <v>5290</v>
      </c>
      <c r="B5292" t="s">
        <v>3527</v>
      </c>
      <c r="M5292" s="3">
        <v>513981.6700000003</v>
      </c>
      <c r="N5292" s="3">
        <v>821934.2708999984</v>
      </c>
      <c r="O5292" s="1">
        <v>1.739780902999995</v>
      </c>
      <c r="Q5292" s="3">
        <v>46130.33905735765</v>
      </c>
      <c r="R5292" s="1">
        <v>0.05612412170969101</v>
      </c>
      <c r="S5292" s="3">
        <v>821934.2708999984</v>
      </c>
      <c r="T5292" s="3">
        <v>0</v>
      </c>
      <c r="U5292" s="1">
        <v>0</v>
      </c>
      <c r="V5292">
        <v>22</v>
      </c>
      <c r="W5292" s="3">
        <v>0</v>
      </c>
      <c r="Y5292" s="3">
        <v>1047433.05204999</v>
      </c>
      <c r="Z5292" s="1">
        <v>2.491443506833299</v>
      </c>
      <c r="AA5292" s="3">
        <v>1139603.403424876</v>
      </c>
      <c r="AB5292" s="3">
        <v>-92170.35137488646</v>
      </c>
      <c r="AC5292" s="1">
        <v>-0.0808793226642574</v>
      </c>
    </row>
    <row r="5293" spans="1:29">
      <c r="A5293" s="6">
        <v>5291</v>
      </c>
      <c r="B5293" t="s">
        <v>3528</v>
      </c>
      <c r="M5293" s="3">
        <v>513981.6700000003</v>
      </c>
      <c r="N5293" s="3">
        <v>821934.2708999984</v>
      </c>
      <c r="O5293" s="1">
        <v>1.739780902999995</v>
      </c>
      <c r="Q5293" s="3">
        <v>46130.33905735765</v>
      </c>
      <c r="R5293" s="1">
        <v>0.05612412170969101</v>
      </c>
      <c r="S5293" s="3">
        <v>821934.2708999984</v>
      </c>
      <c r="T5293" s="3">
        <v>0</v>
      </c>
      <c r="U5293" s="1">
        <v>0</v>
      </c>
      <c r="V5293">
        <v>22</v>
      </c>
      <c r="W5293" s="3">
        <v>0</v>
      </c>
      <c r="Y5293" s="3">
        <v>1055467.816819288</v>
      </c>
      <c r="Z5293" s="1">
        <v>2.518226056064292</v>
      </c>
      <c r="AA5293" s="3">
        <v>1139603.403424876</v>
      </c>
      <c r="AB5293" s="3">
        <v>-84135.58660558867</v>
      </c>
      <c r="AC5293" s="1">
        <v>-0.07382883058503867</v>
      </c>
    </row>
    <row r="5294" spans="1:29">
      <c r="A5294" s="6">
        <v>5292</v>
      </c>
      <c r="B5294" t="s">
        <v>3529</v>
      </c>
      <c r="C5294">
        <v>61726</v>
      </c>
      <c r="D5294" t="s">
        <v>4367</v>
      </c>
      <c r="E5294" t="s">
        <v>4418</v>
      </c>
      <c r="F5294" t="s">
        <v>4420</v>
      </c>
      <c r="G5294">
        <v>1.79002</v>
      </c>
      <c r="H5294">
        <v>1.7659</v>
      </c>
      <c r="I5294">
        <v>2200</v>
      </c>
      <c r="J5294" s="3">
        <v>6.165494</v>
      </c>
      <c r="K5294">
        <v>1.94249</v>
      </c>
      <c r="L5294" s="3">
        <v>3884.98</v>
      </c>
      <c r="M5294" s="3">
        <v>507817.7980000004</v>
      </c>
      <c r="N5294" s="3">
        <v>819647.2709159984</v>
      </c>
      <c r="O5294" s="1">
        <v>1.732157569719995</v>
      </c>
      <c r="P5294" s="3">
        <v>2300.427323308795</v>
      </c>
      <c r="Q5294" s="3">
        <v>43829.91173404886</v>
      </c>
      <c r="R5294" s="1">
        <v>0.05347411415774819</v>
      </c>
      <c r="S5294" s="3">
        <v>821934.2708999984</v>
      </c>
      <c r="T5294" s="3">
        <v>-2286.999983999995</v>
      </c>
      <c r="U5294" s="1">
        <v>-0.002782460915634756</v>
      </c>
      <c r="V5294">
        <v>21</v>
      </c>
      <c r="W5294" s="3">
        <v>-2296.9310816</v>
      </c>
      <c r="X5294" t="s">
        <v>4421</v>
      </c>
      <c r="Y5294" s="3">
        <v>1055467.816819288</v>
      </c>
      <c r="Z5294" s="1">
        <v>2.518226056064292</v>
      </c>
      <c r="AA5294" s="3">
        <v>1139603.403424876</v>
      </c>
      <c r="AB5294" s="3">
        <v>-84135.58660558867</v>
      </c>
      <c r="AC5294" s="1">
        <v>-0.07382883058503867</v>
      </c>
    </row>
    <row r="5295" spans="1:29">
      <c r="A5295" s="6">
        <v>5293</v>
      </c>
      <c r="B5295" t="s">
        <v>3529</v>
      </c>
      <c r="M5295" s="3">
        <v>507817.7980000004</v>
      </c>
      <c r="N5295" s="3">
        <v>819647.2709159984</v>
      </c>
      <c r="O5295" s="1">
        <v>1.732157569719995</v>
      </c>
      <c r="Q5295" s="3">
        <v>43829.91173404886</v>
      </c>
      <c r="R5295" s="1">
        <v>0.05347411415774819</v>
      </c>
      <c r="S5295" s="3">
        <v>821934.2708999984</v>
      </c>
      <c r="T5295" s="3">
        <v>-2286.999983999995</v>
      </c>
      <c r="U5295" s="1">
        <v>-0.002782460915634756</v>
      </c>
      <c r="V5295">
        <v>21</v>
      </c>
      <c r="W5295" s="3">
        <v>0</v>
      </c>
      <c r="Y5295" s="3">
        <v>1056797.490123446</v>
      </c>
      <c r="Z5295" s="1">
        <v>2.522658300411487</v>
      </c>
      <c r="AA5295" s="3">
        <v>1139603.403424876</v>
      </c>
      <c r="AB5295" s="3">
        <v>-82805.91330143018</v>
      </c>
      <c r="AC5295" s="1">
        <v>-0.07266204457846621</v>
      </c>
    </row>
    <row r="5296" spans="1:29">
      <c r="A5296" s="6">
        <v>5294</v>
      </c>
      <c r="B5296" t="s">
        <v>3530</v>
      </c>
      <c r="M5296" s="3">
        <v>507817.7980000004</v>
      </c>
      <c r="N5296" s="3">
        <v>819647.2709159984</v>
      </c>
      <c r="O5296" s="1">
        <v>1.732157569719995</v>
      </c>
      <c r="Q5296" s="3">
        <v>43829.91173404886</v>
      </c>
      <c r="R5296" s="1">
        <v>0.05347411415774819</v>
      </c>
      <c r="S5296" s="3">
        <v>821934.2708999984</v>
      </c>
      <c r="T5296" s="3">
        <v>-2286.999983999995</v>
      </c>
      <c r="U5296" s="1">
        <v>-0.002782460915634756</v>
      </c>
      <c r="V5296">
        <v>21</v>
      </c>
      <c r="W5296" s="3">
        <v>0</v>
      </c>
      <c r="Y5296" s="3">
        <v>1051444.999007397</v>
      </c>
      <c r="Z5296" s="1">
        <v>2.504816663357991</v>
      </c>
      <c r="AA5296" s="3">
        <v>1139603.403424876</v>
      </c>
      <c r="AB5296" s="3">
        <v>-88158.40441747895</v>
      </c>
      <c r="AC5296" s="1">
        <v>-0.07735884620257755</v>
      </c>
    </row>
    <row r="5297" spans="1:29">
      <c r="A5297" s="6">
        <v>5295</v>
      </c>
      <c r="B5297" t="s">
        <v>3531</v>
      </c>
      <c r="M5297" s="3">
        <v>507817.7980000004</v>
      </c>
      <c r="N5297" s="3">
        <v>819647.2709159984</v>
      </c>
      <c r="O5297" s="1">
        <v>1.732157569719995</v>
      </c>
      <c r="Q5297" s="3">
        <v>43829.91173404886</v>
      </c>
      <c r="R5297" s="1">
        <v>0.05347411415774819</v>
      </c>
      <c r="S5297" s="3">
        <v>821934.2708999984</v>
      </c>
      <c r="T5297" s="3">
        <v>-2286.999983999995</v>
      </c>
      <c r="U5297" s="1">
        <v>-0.002782460915634756</v>
      </c>
      <c r="V5297">
        <v>21</v>
      </c>
      <c r="W5297" s="3">
        <v>0</v>
      </c>
      <c r="Y5297" s="3">
        <v>1051444.999007397</v>
      </c>
      <c r="Z5297" s="1">
        <v>2.504816663357991</v>
      </c>
      <c r="AA5297" s="3">
        <v>1139603.403424876</v>
      </c>
      <c r="AB5297" s="3">
        <v>-88158.40441747895</v>
      </c>
      <c r="AC5297" s="1">
        <v>-0.07735884620257755</v>
      </c>
    </row>
    <row r="5298" spans="1:29">
      <c r="A5298" s="6">
        <v>5296</v>
      </c>
      <c r="B5298" t="s">
        <v>3532</v>
      </c>
      <c r="M5298" s="3">
        <v>507817.7980000004</v>
      </c>
      <c r="N5298" s="3">
        <v>819647.2709159984</v>
      </c>
      <c r="O5298" s="1">
        <v>1.732157569719995</v>
      </c>
      <c r="Q5298" s="3">
        <v>43829.91173404886</v>
      </c>
      <c r="R5298" s="1">
        <v>0.05347411415774819</v>
      </c>
      <c r="S5298" s="3">
        <v>821934.2708999984</v>
      </c>
      <c r="T5298" s="3">
        <v>-2286.999983999995</v>
      </c>
      <c r="U5298" s="1">
        <v>-0.002782460915634756</v>
      </c>
      <c r="V5298">
        <v>21</v>
      </c>
      <c r="W5298" s="3">
        <v>0</v>
      </c>
      <c r="Y5298" s="3">
        <v>1051444.999007397</v>
      </c>
      <c r="Z5298" s="1">
        <v>2.504816663357991</v>
      </c>
      <c r="AA5298" s="3">
        <v>1139603.403424876</v>
      </c>
      <c r="AB5298" s="3">
        <v>-88158.40441747895</v>
      </c>
      <c r="AC5298" s="1">
        <v>-0.07735884620257755</v>
      </c>
    </row>
    <row r="5299" spans="1:29">
      <c r="A5299" s="6">
        <v>5297</v>
      </c>
      <c r="B5299" t="s">
        <v>3533</v>
      </c>
      <c r="M5299" s="3">
        <v>507817.7980000004</v>
      </c>
      <c r="N5299" s="3">
        <v>819647.2709159984</v>
      </c>
      <c r="O5299" s="1">
        <v>1.732157569719995</v>
      </c>
      <c r="Q5299" s="3">
        <v>43829.91173404886</v>
      </c>
      <c r="R5299" s="1">
        <v>0.05347411415774819</v>
      </c>
      <c r="S5299" s="3">
        <v>821934.2708999984</v>
      </c>
      <c r="T5299" s="3">
        <v>-2286.999983999995</v>
      </c>
      <c r="U5299" s="1">
        <v>-0.002782460915634756</v>
      </c>
      <c r="V5299">
        <v>21</v>
      </c>
      <c r="W5299" s="3">
        <v>0</v>
      </c>
      <c r="Y5299" s="3">
        <v>1055541.010892811</v>
      </c>
      <c r="Z5299" s="1">
        <v>2.51847003630937</v>
      </c>
      <c r="AA5299" s="3">
        <v>1139603.403424876</v>
      </c>
      <c r="AB5299" s="3">
        <v>-84062.39253206528</v>
      </c>
      <c r="AC5299" s="1">
        <v>-0.0737646029131105</v>
      </c>
    </row>
    <row r="5300" spans="1:29">
      <c r="A5300" s="6">
        <v>5298</v>
      </c>
      <c r="B5300" t="s">
        <v>3534</v>
      </c>
      <c r="M5300" s="3">
        <v>507817.7980000004</v>
      </c>
      <c r="N5300" s="3">
        <v>819647.2709159984</v>
      </c>
      <c r="O5300" s="1">
        <v>1.732157569719995</v>
      </c>
      <c r="Q5300" s="3">
        <v>43829.91173404886</v>
      </c>
      <c r="R5300" s="1">
        <v>0.05347411415774819</v>
      </c>
      <c r="S5300" s="3">
        <v>821934.2708999984</v>
      </c>
      <c r="T5300" s="3">
        <v>-2286.999983999995</v>
      </c>
      <c r="U5300" s="1">
        <v>-0.002782460915634756</v>
      </c>
      <c r="V5300">
        <v>21</v>
      </c>
      <c r="W5300" s="3">
        <v>0</v>
      </c>
      <c r="Y5300" s="3">
        <v>1057758.242303934</v>
      </c>
      <c r="Z5300" s="1">
        <v>2.52586080767978</v>
      </c>
      <c r="AA5300" s="3">
        <v>1139603.403424876</v>
      </c>
      <c r="AB5300" s="3">
        <v>-81845.16112094233</v>
      </c>
      <c r="AC5300" s="1">
        <v>-0.07181898621482806</v>
      </c>
    </row>
    <row r="5301" spans="1:29">
      <c r="A5301" s="6">
        <v>5299</v>
      </c>
      <c r="B5301" t="s">
        <v>3535</v>
      </c>
      <c r="M5301" s="3">
        <v>507817.7980000004</v>
      </c>
      <c r="N5301" s="3">
        <v>819647.2709159984</v>
      </c>
      <c r="O5301" s="1">
        <v>1.732157569719995</v>
      </c>
      <c r="Q5301" s="3">
        <v>43829.91173404886</v>
      </c>
      <c r="R5301" s="1">
        <v>0.05347411415774819</v>
      </c>
      <c r="S5301" s="3">
        <v>821934.2708999984</v>
      </c>
      <c r="T5301" s="3">
        <v>-2286.999983999995</v>
      </c>
      <c r="U5301" s="1">
        <v>-0.002782460915634756</v>
      </c>
      <c r="V5301">
        <v>21</v>
      </c>
      <c r="W5301" s="3">
        <v>0</v>
      </c>
      <c r="Y5301" s="3">
        <v>1060009.865239054</v>
      </c>
      <c r="Z5301" s="1">
        <v>2.533366217463515</v>
      </c>
      <c r="AA5301" s="3">
        <v>1139603.403424876</v>
      </c>
      <c r="AB5301" s="3">
        <v>-79593.53818582185</v>
      </c>
      <c r="AC5301" s="1">
        <v>-0.06984319101418753</v>
      </c>
    </row>
    <row r="5302" spans="1:29">
      <c r="A5302" s="6">
        <v>5300</v>
      </c>
      <c r="B5302" t="s">
        <v>3536</v>
      </c>
      <c r="C5302">
        <v>179401</v>
      </c>
      <c r="D5302" t="s">
        <v>4312</v>
      </c>
      <c r="E5302" t="s">
        <v>4418</v>
      </c>
      <c r="F5302" t="s">
        <v>4420</v>
      </c>
      <c r="G5302">
        <v>10.83466</v>
      </c>
      <c r="H5302">
        <v>17.1</v>
      </c>
      <c r="I5302">
        <v>1700</v>
      </c>
      <c r="J5302" s="3">
        <v>13.721</v>
      </c>
      <c r="K5302">
        <v>14.535</v>
      </c>
      <c r="L5302" s="3">
        <v>29070</v>
      </c>
      <c r="M5302" s="3">
        <v>487247.7980000004</v>
      </c>
      <c r="N5302" s="3">
        <v>828119.0149159983</v>
      </c>
      <c r="O5302" s="1">
        <v>1.760396716386661</v>
      </c>
      <c r="P5302" s="3">
        <v>2242.971898099194</v>
      </c>
      <c r="Q5302" s="3">
        <v>41586.93983594966</v>
      </c>
      <c r="R5302" s="1">
        <v>0.0502185544431293</v>
      </c>
      <c r="S5302" s="3">
        <v>828119.0149159983</v>
      </c>
      <c r="T5302" s="3">
        <v>0</v>
      </c>
      <c r="U5302" s="1">
        <v>0</v>
      </c>
      <c r="V5302">
        <v>20</v>
      </c>
      <c r="W5302" s="3">
        <v>8450.288000000004</v>
      </c>
      <c r="X5302" t="s">
        <v>4421</v>
      </c>
      <c r="Y5302" s="3">
        <v>1060009.865239054</v>
      </c>
      <c r="Z5302" s="1">
        <v>2.533366217463515</v>
      </c>
      <c r="AA5302" s="3">
        <v>1139603.403424876</v>
      </c>
      <c r="AB5302" s="3">
        <v>-79593.53818582185</v>
      </c>
      <c r="AC5302" s="1">
        <v>-0.06984319101418753</v>
      </c>
    </row>
    <row r="5303" spans="1:29">
      <c r="A5303" s="6">
        <v>5301</v>
      </c>
      <c r="B5303" t="s">
        <v>3536</v>
      </c>
      <c r="M5303" s="3">
        <v>487247.7980000004</v>
      </c>
      <c r="N5303" s="3">
        <v>828119.0149159983</v>
      </c>
      <c r="O5303" s="1">
        <v>1.760396716386661</v>
      </c>
      <c r="Q5303" s="3">
        <v>41586.93983594966</v>
      </c>
      <c r="R5303" s="1">
        <v>0.0502185544431293</v>
      </c>
      <c r="S5303" s="3">
        <v>828119.0149159983</v>
      </c>
      <c r="T5303" s="3">
        <v>0</v>
      </c>
      <c r="U5303" s="1">
        <v>0</v>
      </c>
      <c r="V5303">
        <v>20</v>
      </c>
      <c r="W5303" s="3">
        <v>0</v>
      </c>
      <c r="Y5303" s="3">
        <v>1049254.303174821</v>
      </c>
      <c r="Z5303" s="1">
        <v>2.497514343916069</v>
      </c>
      <c r="AA5303" s="3">
        <v>1139603.403424876</v>
      </c>
      <c r="AB5303" s="3">
        <v>-90349.10025005555</v>
      </c>
      <c r="AC5303" s="1">
        <v>-0.0792811779769412</v>
      </c>
    </row>
    <row r="5304" spans="1:29">
      <c r="A5304" s="6">
        <v>5302</v>
      </c>
      <c r="B5304" t="s">
        <v>3537</v>
      </c>
      <c r="M5304" s="3">
        <v>487247.7980000004</v>
      </c>
      <c r="N5304" s="3">
        <v>828119.0149159983</v>
      </c>
      <c r="O5304" s="1">
        <v>1.760396716386661</v>
      </c>
      <c r="Q5304" s="3">
        <v>41586.93983594966</v>
      </c>
      <c r="R5304" s="1">
        <v>0.0502185544431293</v>
      </c>
      <c r="S5304" s="3">
        <v>828119.0149159983</v>
      </c>
      <c r="T5304" s="3">
        <v>0</v>
      </c>
      <c r="U5304" s="1">
        <v>0</v>
      </c>
      <c r="V5304">
        <v>20</v>
      </c>
      <c r="W5304" s="3">
        <v>0</v>
      </c>
      <c r="Y5304" s="3">
        <v>1046614.529897254</v>
      </c>
      <c r="Z5304" s="1">
        <v>2.488715099657515</v>
      </c>
      <c r="AA5304" s="3">
        <v>1139603.403424876</v>
      </c>
      <c r="AB5304" s="3">
        <v>-92988.87352762185</v>
      </c>
      <c r="AC5304" s="1">
        <v>-0.08159757442647175</v>
      </c>
    </row>
    <row r="5305" spans="1:29">
      <c r="A5305" s="6">
        <v>5303</v>
      </c>
      <c r="B5305" t="s">
        <v>3538</v>
      </c>
      <c r="M5305" s="3">
        <v>487247.7980000004</v>
      </c>
      <c r="N5305" s="3">
        <v>828119.0149159983</v>
      </c>
      <c r="O5305" s="1">
        <v>1.760396716386661</v>
      </c>
      <c r="Q5305" s="3">
        <v>41586.93983594966</v>
      </c>
      <c r="R5305" s="1">
        <v>0.0502185544431293</v>
      </c>
      <c r="S5305" s="3">
        <v>828119.0149159983</v>
      </c>
      <c r="T5305" s="3">
        <v>0</v>
      </c>
      <c r="U5305" s="1">
        <v>0</v>
      </c>
      <c r="V5305">
        <v>20</v>
      </c>
      <c r="W5305" s="3">
        <v>0</v>
      </c>
      <c r="Y5305" s="3">
        <v>1046614.529897254</v>
      </c>
      <c r="Z5305" s="1">
        <v>2.488715099657515</v>
      </c>
      <c r="AA5305" s="3">
        <v>1139603.403424876</v>
      </c>
      <c r="AB5305" s="3">
        <v>-92988.87352762185</v>
      </c>
      <c r="AC5305" s="1">
        <v>-0.08159757442647175</v>
      </c>
    </row>
    <row r="5306" spans="1:29">
      <c r="A5306" s="6">
        <v>5304</v>
      </c>
      <c r="B5306" t="s">
        <v>3539</v>
      </c>
      <c r="M5306" s="3">
        <v>487247.7980000004</v>
      </c>
      <c r="N5306" s="3">
        <v>828119.0149159983</v>
      </c>
      <c r="O5306" s="1">
        <v>1.760396716386661</v>
      </c>
      <c r="Q5306" s="3">
        <v>41586.93983594966</v>
      </c>
      <c r="R5306" s="1">
        <v>0.0502185544431293</v>
      </c>
      <c r="S5306" s="3">
        <v>828119.0149159983</v>
      </c>
      <c r="T5306" s="3">
        <v>0</v>
      </c>
      <c r="U5306" s="1">
        <v>0</v>
      </c>
      <c r="V5306">
        <v>20</v>
      </c>
      <c r="W5306" s="3">
        <v>0</v>
      </c>
      <c r="Y5306" s="3">
        <v>1046614.529897254</v>
      </c>
      <c r="Z5306" s="1">
        <v>2.488715099657515</v>
      </c>
      <c r="AA5306" s="3">
        <v>1139603.403424876</v>
      </c>
      <c r="AB5306" s="3">
        <v>-92988.87352762185</v>
      </c>
      <c r="AC5306" s="1">
        <v>-0.08159757442647175</v>
      </c>
    </row>
    <row r="5307" spans="1:29">
      <c r="A5307" s="6">
        <v>5305</v>
      </c>
      <c r="B5307" t="s">
        <v>3540</v>
      </c>
      <c r="M5307" s="3">
        <v>487247.7980000004</v>
      </c>
      <c r="N5307" s="3">
        <v>828119.0149159983</v>
      </c>
      <c r="O5307" s="1">
        <v>1.760396716386661</v>
      </c>
      <c r="Q5307" s="3">
        <v>41586.93983594966</v>
      </c>
      <c r="R5307" s="1">
        <v>0.0502185544431293</v>
      </c>
      <c r="S5307" s="3">
        <v>828119.0149159983</v>
      </c>
      <c r="T5307" s="3">
        <v>0</v>
      </c>
      <c r="U5307" s="1">
        <v>0</v>
      </c>
      <c r="V5307">
        <v>20</v>
      </c>
      <c r="W5307" s="3">
        <v>0</v>
      </c>
      <c r="Y5307" s="3">
        <v>1046614.529897254</v>
      </c>
      <c r="Z5307" s="1">
        <v>2.488715099657515</v>
      </c>
      <c r="AA5307" s="3">
        <v>1139603.403424876</v>
      </c>
      <c r="AB5307" s="3">
        <v>-92988.87352762185</v>
      </c>
      <c r="AC5307" s="1">
        <v>-0.08159757442647175</v>
      </c>
    </row>
    <row r="5308" spans="1:29">
      <c r="A5308" s="6">
        <v>5306</v>
      </c>
      <c r="B5308" t="s">
        <v>3541</v>
      </c>
      <c r="M5308" s="3">
        <v>487247.7980000004</v>
      </c>
      <c r="N5308" s="3">
        <v>828119.0149159983</v>
      </c>
      <c r="O5308" s="1">
        <v>1.760396716386661</v>
      </c>
      <c r="Q5308" s="3">
        <v>41586.93983594966</v>
      </c>
      <c r="R5308" s="1">
        <v>0.0502185544431293</v>
      </c>
      <c r="S5308" s="3">
        <v>828119.0149159983</v>
      </c>
      <c r="T5308" s="3">
        <v>0</v>
      </c>
      <c r="U5308" s="1">
        <v>0</v>
      </c>
      <c r="V5308">
        <v>20</v>
      </c>
      <c r="W5308" s="3">
        <v>0</v>
      </c>
      <c r="Y5308" s="3">
        <v>1046614.529897254</v>
      </c>
      <c r="Z5308" s="1">
        <v>2.488715099657515</v>
      </c>
      <c r="AA5308" s="3">
        <v>1139603.403424876</v>
      </c>
      <c r="AB5308" s="3">
        <v>-92988.87352762185</v>
      </c>
      <c r="AC5308" s="1">
        <v>-0.08159757442647175</v>
      </c>
    </row>
    <row r="5309" spans="1:29">
      <c r="A5309" s="6">
        <v>5307</v>
      </c>
      <c r="B5309" t="s">
        <v>3542</v>
      </c>
      <c r="M5309" s="3">
        <v>487247.7980000004</v>
      </c>
      <c r="N5309" s="3">
        <v>828119.0149159983</v>
      </c>
      <c r="O5309" s="1">
        <v>1.760396716386661</v>
      </c>
      <c r="Q5309" s="3">
        <v>41586.93983594966</v>
      </c>
      <c r="R5309" s="1">
        <v>0.0502185544431293</v>
      </c>
      <c r="S5309" s="3">
        <v>828119.0149159983</v>
      </c>
      <c r="T5309" s="3">
        <v>0</v>
      </c>
      <c r="U5309" s="1">
        <v>0</v>
      </c>
      <c r="V5309">
        <v>20</v>
      </c>
      <c r="W5309" s="3">
        <v>0</v>
      </c>
      <c r="Y5309" s="3">
        <v>1000365.930808075</v>
      </c>
      <c r="Z5309" s="1">
        <v>2.334553102693583</v>
      </c>
      <c r="AA5309" s="3">
        <v>1139603.403424876</v>
      </c>
      <c r="AB5309" s="3">
        <v>-139237.4726168015</v>
      </c>
      <c r="AC5309" s="1">
        <v>-0.1221806395087518</v>
      </c>
    </row>
    <row r="5310" spans="1:29">
      <c r="A5310" s="6">
        <v>5308</v>
      </c>
      <c r="B5310" t="s">
        <v>3543</v>
      </c>
      <c r="C5310">
        <v>116324</v>
      </c>
      <c r="D5310" t="s">
        <v>4258</v>
      </c>
      <c r="E5310" t="s">
        <v>4418</v>
      </c>
      <c r="F5310" t="s">
        <v>4420</v>
      </c>
      <c r="G5310">
        <v>20.58345</v>
      </c>
      <c r="H5310">
        <v>46.27217</v>
      </c>
      <c r="I5310">
        <v>600</v>
      </c>
      <c r="J5310" s="3">
        <v>13.3289906</v>
      </c>
      <c r="K5310">
        <v>13.881651</v>
      </c>
      <c r="L5310" s="3">
        <v>27763.302</v>
      </c>
      <c r="M5310" s="3">
        <v>473254.8680000004</v>
      </c>
      <c r="N5310" s="3">
        <v>841862.1762743983</v>
      </c>
      <c r="O5310" s="1">
        <v>1.806207254247995</v>
      </c>
      <c r="P5310" s="3">
        <v>1695.014215168798</v>
      </c>
      <c r="Q5310" s="3">
        <v>39891.92562078086</v>
      </c>
      <c r="R5310" s="1">
        <v>0.04738534019584983</v>
      </c>
      <c r="S5310" s="3">
        <v>841862.1762743983</v>
      </c>
      <c r="T5310" s="3">
        <v>0</v>
      </c>
      <c r="U5310" s="1">
        <v>0</v>
      </c>
      <c r="V5310">
        <v>19</v>
      </c>
      <c r="W5310" s="3">
        <v>13726.9670144</v>
      </c>
      <c r="X5310" t="s">
        <v>4421</v>
      </c>
      <c r="Y5310" s="3">
        <v>1000365.930808075</v>
      </c>
      <c r="Z5310" s="1">
        <v>2.334553102693583</v>
      </c>
      <c r="AA5310" s="3">
        <v>1139603.403424876</v>
      </c>
      <c r="AB5310" s="3">
        <v>-139237.4726168015</v>
      </c>
      <c r="AC5310" s="1">
        <v>-0.1221806395087518</v>
      </c>
    </row>
    <row r="5311" spans="1:29">
      <c r="A5311" s="6">
        <v>5309</v>
      </c>
      <c r="B5311" t="s">
        <v>3543</v>
      </c>
      <c r="C5311">
        <v>176079</v>
      </c>
      <c r="D5311" t="s">
        <v>4362</v>
      </c>
      <c r="E5311" t="s">
        <v>4418</v>
      </c>
      <c r="F5311" t="s">
        <v>4420</v>
      </c>
      <c r="G5311">
        <v>13.31346</v>
      </c>
      <c r="H5311">
        <v>23.92399</v>
      </c>
      <c r="I5311">
        <v>1800</v>
      </c>
      <c r="J5311" s="3">
        <v>17.9189546</v>
      </c>
      <c r="K5311">
        <v>21.531591</v>
      </c>
      <c r="L5311" s="3">
        <v>43063.182</v>
      </c>
      <c r="M5311" s="3">
        <v>447592.1420000003</v>
      </c>
      <c r="N5311" s="3">
        <v>859223.1817287983</v>
      </c>
      <c r="O5311" s="1">
        <v>1.864077272429328</v>
      </c>
      <c r="P5311" s="3">
        <v>1708.268129116798</v>
      </c>
      <c r="Q5311" s="3">
        <v>38183.65749166407</v>
      </c>
      <c r="R5311" s="1">
        <v>0.04443974313499865</v>
      </c>
      <c r="S5311" s="3">
        <v>859223.1817287983</v>
      </c>
      <c r="T5311" s="3">
        <v>0</v>
      </c>
      <c r="U5311" s="1">
        <v>0</v>
      </c>
      <c r="V5311">
        <v>18</v>
      </c>
      <c r="W5311" s="3">
        <v>17335.4752736</v>
      </c>
      <c r="X5311" t="s">
        <v>4421</v>
      </c>
      <c r="Y5311" s="3">
        <v>1000365.930808075</v>
      </c>
      <c r="Z5311" s="1">
        <v>2.334553102693583</v>
      </c>
      <c r="AA5311" s="3">
        <v>1139603.403424876</v>
      </c>
      <c r="AB5311" s="3">
        <v>-139237.4726168015</v>
      </c>
      <c r="AC5311" s="1">
        <v>-0.1221806395087518</v>
      </c>
    </row>
    <row r="5312" spans="1:29">
      <c r="A5312" s="6">
        <v>5310</v>
      </c>
      <c r="B5312" t="s">
        <v>3543</v>
      </c>
      <c r="C5312">
        <v>7115</v>
      </c>
      <c r="D5312" t="s">
        <v>4301</v>
      </c>
      <c r="E5312" t="s">
        <v>4418</v>
      </c>
      <c r="F5312" t="s">
        <v>4420</v>
      </c>
      <c r="G5312">
        <v>14.1208</v>
      </c>
      <c r="H5312">
        <v>31.29345</v>
      </c>
      <c r="I5312">
        <v>1600</v>
      </c>
      <c r="J5312" s="3">
        <v>20.020856</v>
      </c>
      <c r="K5312">
        <v>25.03476</v>
      </c>
      <c r="L5312" s="3">
        <v>50069.52</v>
      </c>
      <c r="M5312" s="3">
        <v>423135.5820000003</v>
      </c>
      <c r="N5312" s="3">
        <v>884791.0861127983</v>
      </c>
      <c r="O5312" s="1">
        <v>1.949303620375994</v>
      </c>
      <c r="P5312" s="3">
        <v>1918.146778094397</v>
      </c>
      <c r="Q5312" s="3">
        <v>36265.51071356967</v>
      </c>
      <c r="R5312" s="1">
        <v>0.04098765378943514</v>
      </c>
      <c r="S5312" s="3">
        <v>884791.0861127983</v>
      </c>
      <c r="T5312" s="3">
        <v>0</v>
      </c>
      <c r="U5312" s="1">
        <v>0</v>
      </c>
      <c r="V5312">
        <v>17</v>
      </c>
      <c r="W5312" s="3">
        <v>25543.339136</v>
      </c>
      <c r="X5312" t="s">
        <v>4421</v>
      </c>
      <c r="Y5312" s="3">
        <v>1000365.930808075</v>
      </c>
      <c r="Z5312" s="1">
        <v>2.334553102693583</v>
      </c>
      <c r="AA5312" s="3">
        <v>1139603.403424876</v>
      </c>
      <c r="AB5312" s="3">
        <v>-139237.4726168015</v>
      </c>
      <c r="AC5312" s="1">
        <v>-0.1221806395087518</v>
      </c>
    </row>
    <row r="5313" spans="1:29">
      <c r="A5313" s="6">
        <v>5311</v>
      </c>
      <c r="B5313" t="s">
        <v>3543</v>
      </c>
      <c r="C5313">
        <v>177021</v>
      </c>
      <c r="D5313" t="s">
        <v>4281</v>
      </c>
      <c r="E5313" t="s">
        <v>4418</v>
      </c>
      <c r="F5313" t="s">
        <v>4420</v>
      </c>
      <c r="G5313">
        <v>26.40116</v>
      </c>
      <c r="H5313">
        <v>46.55044</v>
      </c>
      <c r="I5313">
        <v>900</v>
      </c>
      <c r="J5313" s="3">
        <v>17.5686188</v>
      </c>
      <c r="K5313">
        <v>20.947698</v>
      </c>
      <c r="L5313" s="3">
        <v>41895.396</v>
      </c>
      <c r="M5313" s="3">
        <v>397637.4030000003</v>
      </c>
      <c r="N5313" s="3">
        <v>901149.7867959982</v>
      </c>
      <c r="O5313" s="1">
        <v>2.003832622653328</v>
      </c>
      <c r="P5313" s="3">
        <v>1929.577931776797</v>
      </c>
      <c r="Q5313" s="3">
        <v>34335.93278179288</v>
      </c>
      <c r="R5313" s="1">
        <v>0.03810235910266695</v>
      </c>
      <c r="S5313" s="3">
        <v>901149.7867959982</v>
      </c>
      <c r="T5313" s="3">
        <v>0</v>
      </c>
      <c r="U5313" s="1">
        <v>0</v>
      </c>
      <c r="V5313">
        <v>16</v>
      </c>
      <c r="W5313" s="3">
        <v>16333.30214</v>
      </c>
      <c r="X5313" t="s">
        <v>4421</v>
      </c>
      <c r="Y5313" s="3">
        <v>1000365.930808075</v>
      </c>
      <c r="Z5313" s="1">
        <v>2.334553102693583</v>
      </c>
      <c r="AA5313" s="3">
        <v>1139603.403424876</v>
      </c>
      <c r="AB5313" s="3">
        <v>-139237.4726168015</v>
      </c>
      <c r="AC5313" s="1">
        <v>-0.1221806395087518</v>
      </c>
    </row>
    <row r="5314" spans="1:29">
      <c r="A5314" s="6">
        <v>5312</v>
      </c>
      <c r="B5314" t="s">
        <v>3543</v>
      </c>
      <c r="C5314">
        <v>72952</v>
      </c>
      <c r="D5314" t="s">
        <v>4266</v>
      </c>
      <c r="E5314" t="s">
        <v>4418</v>
      </c>
      <c r="F5314" t="s">
        <v>4420</v>
      </c>
      <c r="G5314">
        <v>10.59899</v>
      </c>
      <c r="H5314">
        <v>15.84</v>
      </c>
      <c r="I5314">
        <v>2200</v>
      </c>
      <c r="J5314" s="3">
        <v>15.4544</v>
      </c>
      <c r="K5314">
        <v>17.424</v>
      </c>
      <c r="L5314" s="3">
        <v>34848</v>
      </c>
      <c r="M5314" s="3">
        <v>372381.4030000003</v>
      </c>
      <c r="N5314" s="3">
        <v>910708.9083959982</v>
      </c>
      <c r="O5314" s="1">
        <v>2.035696361319994</v>
      </c>
      <c r="P5314" s="3">
        <v>2018.483694031195</v>
      </c>
      <c r="Q5314" s="3">
        <v>32317.44908776168</v>
      </c>
      <c r="R5314" s="1">
        <v>0.03548603597683189</v>
      </c>
      <c r="S5314" s="3">
        <v>910708.9083959982</v>
      </c>
      <c r="T5314" s="3">
        <v>0</v>
      </c>
      <c r="U5314" s="1">
        <v>0</v>
      </c>
      <c r="V5314">
        <v>15</v>
      </c>
      <c r="W5314" s="3">
        <v>9533.916800000001</v>
      </c>
      <c r="X5314" t="s">
        <v>4421</v>
      </c>
      <c r="Y5314" s="3">
        <v>1000365.930808075</v>
      </c>
      <c r="Z5314" s="1">
        <v>2.334553102693583</v>
      </c>
      <c r="AA5314" s="3">
        <v>1139603.403424876</v>
      </c>
      <c r="AB5314" s="3">
        <v>-139237.4726168015</v>
      </c>
      <c r="AC5314" s="1">
        <v>-0.1221806395087518</v>
      </c>
    </row>
    <row r="5315" spans="1:29">
      <c r="A5315" s="6">
        <v>5313</v>
      </c>
      <c r="B5315" t="s">
        <v>3543</v>
      </c>
      <c r="C5315">
        <v>153906</v>
      </c>
      <c r="D5315" t="s">
        <v>4335</v>
      </c>
      <c r="E5315" t="s">
        <v>4418</v>
      </c>
      <c r="F5315" t="s">
        <v>4420</v>
      </c>
      <c r="G5315">
        <v>21.32952</v>
      </c>
      <c r="H5315">
        <v>32.67694</v>
      </c>
      <c r="I5315">
        <v>900</v>
      </c>
      <c r="J5315" s="3">
        <v>13.8227738</v>
      </c>
      <c r="K5315">
        <v>14.704623</v>
      </c>
      <c r="L5315" s="3">
        <v>29409.246</v>
      </c>
      <c r="M5315" s="3">
        <v>351166.2970000004</v>
      </c>
      <c r="N5315" s="3">
        <v>918874.5209991982</v>
      </c>
      <c r="O5315" s="1">
        <v>2.062915069997327</v>
      </c>
      <c r="P5315" s="3">
        <v>2143.177920439196</v>
      </c>
      <c r="Q5315" s="3">
        <v>30174.27116732249</v>
      </c>
      <c r="R5315" s="1">
        <v>0.03283829345328949</v>
      </c>
      <c r="S5315" s="3">
        <v>918874.5209991982</v>
      </c>
      <c r="T5315" s="3">
        <v>0</v>
      </c>
      <c r="U5315" s="1">
        <v>0</v>
      </c>
      <c r="V5315">
        <v>14</v>
      </c>
      <c r="W5315" s="3">
        <v>8143.640518400003</v>
      </c>
      <c r="X5315" t="s">
        <v>4421</v>
      </c>
      <c r="Y5315" s="3">
        <v>1000365.930808075</v>
      </c>
      <c r="Z5315" s="1">
        <v>2.334553102693583</v>
      </c>
      <c r="AA5315" s="3">
        <v>1139603.403424876</v>
      </c>
      <c r="AB5315" s="3">
        <v>-139237.4726168015</v>
      </c>
      <c r="AC5315" s="1">
        <v>-0.1221806395087518</v>
      </c>
    </row>
    <row r="5316" spans="1:29">
      <c r="A5316" s="6">
        <v>5314</v>
      </c>
      <c r="B5316" t="s">
        <v>3543</v>
      </c>
      <c r="C5316">
        <v>74001</v>
      </c>
      <c r="D5316" t="s">
        <v>4245</v>
      </c>
      <c r="E5316" t="s">
        <v>4418</v>
      </c>
      <c r="F5316" t="s">
        <v>4420</v>
      </c>
      <c r="G5316">
        <v>37.11886</v>
      </c>
      <c r="H5316">
        <v>43.76469</v>
      </c>
      <c r="I5316">
        <v>900</v>
      </c>
      <c r="J5316" s="3">
        <v>16.8164663</v>
      </c>
      <c r="K5316">
        <v>19.6941105</v>
      </c>
      <c r="L5316" s="3">
        <v>39388.22100000001</v>
      </c>
      <c r="M5316" s="3">
        <v>315879.7180000003</v>
      </c>
      <c r="N5316" s="3">
        <v>922939.6524223982</v>
      </c>
      <c r="O5316" s="1">
        <v>2.076465508074661</v>
      </c>
      <c r="P5316" s="3">
        <v>1879.605000000002</v>
      </c>
      <c r="Q5316" s="3">
        <v>28294.66616732248</v>
      </c>
      <c r="R5316" s="1">
        <v>0.03065711403021719</v>
      </c>
      <c r="S5316" s="3">
        <v>922939.6524223982</v>
      </c>
      <c r="T5316" s="3">
        <v>0</v>
      </c>
      <c r="U5316" s="1">
        <v>0</v>
      </c>
      <c r="V5316">
        <v>13</v>
      </c>
      <c r="W5316" s="3">
        <v>4031.902160000007</v>
      </c>
      <c r="X5316" t="s">
        <v>4421</v>
      </c>
      <c r="Y5316" s="3">
        <v>1000365.930808075</v>
      </c>
      <c r="Z5316" s="1">
        <v>2.334553102693583</v>
      </c>
      <c r="AA5316" s="3">
        <v>1139603.403424876</v>
      </c>
      <c r="AB5316" s="3">
        <v>-139237.4726168015</v>
      </c>
      <c r="AC5316" s="1">
        <v>-0.1221806395087518</v>
      </c>
    </row>
    <row r="5317" spans="1:29">
      <c r="A5317" s="6">
        <v>5315</v>
      </c>
      <c r="B5317" t="s">
        <v>3543</v>
      </c>
      <c r="C5317">
        <v>158484</v>
      </c>
      <c r="D5317" t="s">
        <v>4227</v>
      </c>
      <c r="E5317" t="s">
        <v>4418</v>
      </c>
      <c r="F5317" t="s">
        <v>4420</v>
      </c>
      <c r="G5317">
        <v>8.47824</v>
      </c>
      <c r="H5317">
        <v>11.49816</v>
      </c>
      <c r="I5317">
        <v>3100</v>
      </c>
      <c r="J5317" s="3">
        <v>15.6932888</v>
      </c>
      <c r="K5317">
        <v>17.822148</v>
      </c>
      <c r="L5317" s="3">
        <v>35644.296</v>
      </c>
      <c r="M5317" s="3">
        <v>287494.2270000004</v>
      </c>
      <c r="N5317" s="3">
        <v>930164.9419855983</v>
      </c>
      <c r="O5317" s="1">
        <v>2.100549806618661</v>
      </c>
      <c r="P5317" s="3">
        <v>2164.131910576795</v>
      </c>
      <c r="Q5317" s="3">
        <v>26130.53425674569</v>
      </c>
      <c r="R5317" s="1">
        <v>0.0280923662860971</v>
      </c>
      <c r="S5317" s="3">
        <v>930164.9419855983</v>
      </c>
      <c r="T5317" s="3">
        <v>0</v>
      </c>
      <c r="U5317" s="1">
        <v>0</v>
      </c>
      <c r="V5317">
        <v>12</v>
      </c>
      <c r="W5317" s="3">
        <v>7197.5811704</v>
      </c>
      <c r="X5317" t="s">
        <v>4421</v>
      </c>
      <c r="Y5317" s="3">
        <v>1000365.930808075</v>
      </c>
      <c r="Z5317" s="1">
        <v>2.334553102693583</v>
      </c>
      <c r="AA5317" s="3">
        <v>1139603.403424876</v>
      </c>
      <c r="AB5317" s="3">
        <v>-139237.4726168015</v>
      </c>
      <c r="AC5317" s="1">
        <v>-0.1221806395087518</v>
      </c>
    </row>
    <row r="5318" spans="1:29">
      <c r="A5318" s="6">
        <v>5316</v>
      </c>
      <c r="B5318" t="s">
        <v>3543</v>
      </c>
      <c r="C5318">
        <v>86285</v>
      </c>
      <c r="D5318" t="s">
        <v>4382</v>
      </c>
      <c r="E5318" t="s">
        <v>4418</v>
      </c>
      <c r="F5318" t="s">
        <v>4420</v>
      </c>
      <c r="G5318">
        <v>48.78713</v>
      </c>
      <c r="H5318">
        <v>61.57143</v>
      </c>
      <c r="I5318">
        <v>500</v>
      </c>
      <c r="J5318" s="3">
        <v>14.2357145</v>
      </c>
      <c r="K5318">
        <v>15.3928575</v>
      </c>
      <c r="L5318" s="3">
        <v>30785.715</v>
      </c>
      <c r="M5318" s="3">
        <v>261246.9220000004</v>
      </c>
      <c r="N5318" s="3">
        <v>934673.7234135984</v>
      </c>
      <c r="O5318" s="1">
        <v>2.115579078045328</v>
      </c>
      <c r="P5318" s="3">
        <v>2157.840572831994</v>
      </c>
      <c r="Q5318" s="3">
        <v>23972.69368391369</v>
      </c>
      <c r="R5318" s="1">
        <v>0.02564819474796088</v>
      </c>
      <c r="S5318" s="3">
        <v>934673.7234135984</v>
      </c>
      <c r="T5318" s="3">
        <v>0</v>
      </c>
      <c r="U5318" s="1">
        <v>0</v>
      </c>
      <c r="V5318">
        <v>11</v>
      </c>
      <c r="W5318" s="3">
        <v>4482.783584</v>
      </c>
      <c r="X5318" t="s">
        <v>4421</v>
      </c>
      <c r="Y5318" s="3">
        <v>1000365.930808075</v>
      </c>
      <c r="Z5318" s="1">
        <v>2.334553102693583</v>
      </c>
      <c r="AA5318" s="3">
        <v>1139603.403424876</v>
      </c>
      <c r="AB5318" s="3">
        <v>-139237.4726168015</v>
      </c>
      <c r="AC5318" s="1">
        <v>-0.1221806395087518</v>
      </c>
    </row>
    <row r="5319" spans="1:29">
      <c r="A5319" s="6">
        <v>5317</v>
      </c>
      <c r="B5319" t="s">
        <v>3543</v>
      </c>
      <c r="C5319">
        <v>28939</v>
      </c>
      <c r="D5319" t="s">
        <v>4385</v>
      </c>
      <c r="E5319" t="s">
        <v>4418</v>
      </c>
      <c r="F5319" t="s">
        <v>4420</v>
      </c>
      <c r="G5319">
        <v>23.1076</v>
      </c>
      <c r="H5319">
        <v>23.84245</v>
      </c>
      <c r="I5319">
        <v>1400</v>
      </c>
      <c r="J5319" s="3">
        <v>15.013829</v>
      </c>
      <c r="K5319">
        <v>16.689715</v>
      </c>
      <c r="L5319" s="3">
        <v>33379.43</v>
      </c>
      <c r="M5319" s="3">
        <v>226688.1320000004</v>
      </c>
      <c r="N5319" s="3">
        <v>933462.6598695983</v>
      </c>
      <c r="O5319" s="1">
        <v>2.111542199565328</v>
      </c>
      <c r="P5319" s="3">
        <v>2242.318292599195</v>
      </c>
      <c r="Q5319" s="3">
        <v>21730.3753913145</v>
      </c>
      <c r="R5319" s="1">
        <v>0.02327931938311294</v>
      </c>
      <c r="S5319" s="3">
        <v>934673.7234135984</v>
      </c>
      <c r="T5319" s="3">
        <v>-1211.063544000033</v>
      </c>
      <c r="U5319" s="1">
        <v>-0.001295707275879126</v>
      </c>
      <c r="V5319">
        <v>10</v>
      </c>
      <c r="W5319" s="3">
        <v>-1243.710576000001</v>
      </c>
      <c r="X5319" t="s">
        <v>4421</v>
      </c>
      <c r="Y5319" s="3">
        <v>1000365.930808075</v>
      </c>
      <c r="Z5319" s="1">
        <v>2.334553102693583</v>
      </c>
      <c r="AA5319" s="3">
        <v>1139603.403424876</v>
      </c>
      <c r="AB5319" s="3">
        <v>-139237.4726168015</v>
      </c>
      <c r="AC5319" s="1">
        <v>-0.1221806395087518</v>
      </c>
    </row>
    <row r="5320" spans="1:29">
      <c r="A5320" s="6">
        <v>5318</v>
      </c>
      <c r="B5320" t="s">
        <v>3543</v>
      </c>
      <c r="C5320">
        <v>108997</v>
      </c>
      <c r="D5320" t="s">
        <v>4386</v>
      </c>
      <c r="E5320" t="s">
        <v>4418</v>
      </c>
      <c r="F5320" t="s">
        <v>4420</v>
      </c>
      <c r="G5320">
        <v>15.15921</v>
      </c>
      <c r="H5320">
        <v>21.0091</v>
      </c>
      <c r="I5320">
        <v>1700</v>
      </c>
      <c r="J5320" s="3">
        <v>15.714641</v>
      </c>
      <c r="K5320">
        <v>17.857735</v>
      </c>
      <c r="L5320" s="3">
        <v>35715.47</v>
      </c>
      <c r="M5320" s="3">
        <v>198685.9700000004</v>
      </c>
      <c r="N5320" s="3">
        <v>941142.3954935983</v>
      </c>
      <c r="O5320" s="1">
        <v>2.137141318311994</v>
      </c>
      <c r="P5320" s="3">
        <v>2236.602531103194</v>
      </c>
      <c r="Q5320" s="3">
        <v>19493.77286021131</v>
      </c>
      <c r="R5320" s="1">
        <v>0.02071288356953409</v>
      </c>
      <c r="S5320" s="3">
        <v>941142.3954935983</v>
      </c>
      <c r="T5320" s="3">
        <v>0</v>
      </c>
      <c r="U5320" s="1">
        <v>0</v>
      </c>
      <c r="V5320">
        <v>9</v>
      </c>
      <c r="W5320" s="3">
        <v>7652.333894400001</v>
      </c>
      <c r="X5320" t="s">
        <v>4421</v>
      </c>
      <c r="Y5320" s="3">
        <v>1000365.930808075</v>
      </c>
      <c r="Z5320" s="1">
        <v>2.334553102693583</v>
      </c>
      <c r="AA5320" s="3">
        <v>1139603.403424876</v>
      </c>
      <c r="AB5320" s="3">
        <v>-139237.4726168015</v>
      </c>
      <c r="AC5320" s="1">
        <v>-0.1221806395087518</v>
      </c>
    </row>
    <row r="5321" spans="1:29">
      <c r="A5321" s="6">
        <v>5319</v>
      </c>
      <c r="B5321" t="s">
        <v>3543</v>
      </c>
      <c r="C5321">
        <v>109871</v>
      </c>
      <c r="D5321" t="s">
        <v>4355</v>
      </c>
      <c r="E5321" t="s">
        <v>4418</v>
      </c>
      <c r="F5321" t="s">
        <v>4420</v>
      </c>
      <c r="G5321">
        <v>29.83044</v>
      </c>
      <c r="H5321">
        <v>31.08571</v>
      </c>
      <c r="I5321">
        <v>900</v>
      </c>
      <c r="J5321" s="3">
        <v>13.3931417</v>
      </c>
      <c r="K5321">
        <v>13.9885695</v>
      </c>
      <c r="L5321" s="3">
        <v>27977.139</v>
      </c>
      <c r="M5321" s="3">
        <v>169773.9110000003</v>
      </c>
      <c r="N5321" s="3">
        <v>940180.0937823983</v>
      </c>
      <c r="O5321" s="1">
        <v>2.133933645941327</v>
      </c>
      <c r="P5321" s="3">
        <v>2239.845571039195</v>
      </c>
      <c r="Q5321" s="3">
        <v>17253.92728917211</v>
      </c>
      <c r="R5321" s="1">
        <v>0.0183517258058066</v>
      </c>
      <c r="S5321" s="3">
        <v>941142.3954935983</v>
      </c>
      <c r="T5321" s="3">
        <v>-962.301711200038</v>
      </c>
      <c r="U5321" s="1">
        <v>-0.001022482586915386</v>
      </c>
      <c r="V5321">
        <v>8</v>
      </c>
      <c r="W5321" s="3">
        <v>-990.431358400002</v>
      </c>
      <c r="X5321" t="s">
        <v>4421</v>
      </c>
      <c r="Y5321" s="3">
        <v>1000365.930808075</v>
      </c>
      <c r="Z5321" s="1">
        <v>2.334553102693583</v>
      </c>
      <c r="AA5321" s="3">
        <v>1139603.403424876</v>
      </c>
      <c r="AB5321" s="3">
        <v>-139237.4726168015</v>
      </c>
      <c r="AC5321" s="1">
        <v>-0.1221806395087518</v>
      </c>
    </row>
    <row r="5322" spans="1:29">
      <c r="A5322" s="6">
        <v>5320</v>
      </c>
      <c r="B5322" t="s">
        <v>3543</v>
      </c>
      <c r="C5322">
        <v>171055</v>
      </c>
      <c r="D5322" t="s">
        <v>4338</v>
      </c>
      <c r="E5322" t="s">
        <v>4418</v>
      </c>
      <c r="F5322" t="s">
        <v>4420</v>
      </c>
      <c r="G5322">
        <v>27.66589</v>
      </c>
      <c r="H5322">
        <v>26.26739</v>
      </c>
      <c r="I5322">
        <v>900</v>
      </c>
      <c r="J5322" s="3">
        <v>12.0921953</v>
      </c>
      <c r="K5322">
        <v>11.8203255</v>
      </c>
      <c r="L5322" s="3">
        <v>23640.651</v>
      </c>
      <c r="M5322" s="3">
        <v>142707.8510000003</v>
      </c>
      <c r="N5322" s="3">
        <v>936730.7722615983</v>
      </c>
      <c r="O5322" s="1">
        <v>2.122435907538661</v>
      </c>
      <c r="P5322" s="3">
        <v>2307.197145659994</v>
      </c>
      <c r="Q5322" s="3">
        <v>14946.73014351212</v>
      </c>
      <c r="R5322" s="1">
        <v>0.015956271093161</v>
      </c>
      <c r="S5322" s="3">
        <v>941142.3954935983</v>
      </c>
      <c r="T5322" s="3">
        <v>-4411.623232000042</v>
      </c>
      <c r="U5322" s="1">
        <v>-0.004687519394646216</v>
      </c>
      <c r="V5322">
        <v>7</v>
      </c>
      <c r="W5322" s="3">
        <v>-3475.974368800004</v>
      </c>
      <c r="X5322" t="s">
        <v>4421</v>
      </c>
      <c r="Y5322" s="3">
        <v>1000365.930808075</v>
      </c>
      <c r="Z5322" s="1">
        <v>2.334553102693583</v>
      </c>
      <c r="AA5322" s="3">
        <v>1139603.403424876</v>
      </c>
      <c r="AB5322" s="3">
        <v>-139237.4726168015</v>
      </c>
      <c r="AC5322" s="1">
        <v>-0.1221806395087518</v>
      </c>
    </row>
    <row r="5323" spans="1:29">
      <c r="A5323" s="6">
        <v>5321</v>
      </c>
      <c r="B5323" t="s">
        <v>3543</v>
      </c>
      <c r="M5323" s="3">
        <v>142707.8510000003</v>
      </c>
      <c r="N5323" s="3">
        <v>936730.7722615983</v>
      </c>
      <c r="O5323" s="1">
        <v>2.122435907538661</v>
      </c>
      <c r="Q5323" s="3">
        <v>14946.73014351212</v>
      </c>
      <c r="R5323" s="1">
        <v>0.015956271093161</v>
      </c>
      <c r="S5323" s="3">
        <v>941142.3954935983</v>
      </c>
      <c r="T5323" s="3">
        <v>-4411.623232000042</v>
      </c>
      <c r="U5323" s="1">
        <v>-0.004687519394646216</v>
      </c>
      <c r="V5323">
        <v>7</v>
      </c>
      <c r="W5323" s="3">
        <v>0</v>
      </c>
      <c r="Y5323" s="3">
        <v>984946.6432030196</v>
      </c>
      <c r="Z5323" s="1">
        <v>2.283155477343399</v>
      </c>
      <c r="AA5323" s="3">
        <v>1139603.403424876</v>
      </c>
      <c r="AB5323" s="3">
        <v>-154656.7602218566</v>
      </c>
      <c r="AC5323" s="1">
        <v>-0.13571103750398</v>
      </c>
    </row>
    <row r="5324" spans="1:29">
      <c r="A5324" s="6">
        <v>5322</v>
      </c>
      <c r="B5324" t="s">
        <v>3544</v>
      </c>
      <c r="C5324">
        <v>127825</v>
      </c>
      <c r="D5324" t="s">
        <v>4259</v>
      </c>
      <c r="E5324" t="s">
        <v>4418</v>
      </c>
      <c r="F5324" t="s">
        <v>4420</v>
      </c>
      <c r="G5324">
        <v>14.03972</v>
      </c>
      <c r="H5324">
        <v>17.11665</v>
      </c>
      <c r="I5324">
        <v>1100</v>
      </c>
      <c r="J5324" s="3">
        <v>10.6484945</v>
      </c>
      <c r="K5324">
        <v>9.4141575</v>
      </c>
      <c r="L5324" s="3">
        <v>18828.315</v>
      </c>
      <c r="M5324" s="3">
        <v>125240.5770000003</v>
      </c>
      <c r="N5324" s="3">
        <v>938071.7506095982</v>
      </c>
      <c r="O5324" s="1">
        <v>2.126905835365327</v>
      </c>
      <c r="P5324" s="3">
        <v>2142.918427819195</v>
      </c>
      <c r="Q5324" s="3">
        <v>12803.81171569292</v>
      </c>
      <c r="R5324" s="1">
        <v>0.01364907503863374</v>
      </c>
      <c r="S5324" s="3">
        <v>941142.3954935983</v>
      </c>
      <c r="T5324" s="3">
        <v>-3070.644884000067</v>
      </c>
      <c r="U5324" s="1">
        <v>-0.003262678313826904</v>
      </c>
      <c r="V5324">
        <v>6</v>
      </c>
      <c r="W5324" s="3">
        <v>1322.004528800001</v>
      </c>
      <c r="X5324" t="s">
        <v>4421</v>
      </c>
      <c r="Y5324" s="3">
        <v>984946.6432030196</v>
      </c>
      <c r="Z5324" s="1">
        <v>2.283155477343399</v>
      </c>
      <c r="AA5324" s="3">
        <v>1139603.403424876</v>
      </c>
      <c r="AB5324" s="3">
        <v>-154656.7602218566</v>
      </c>
      <c r="AC5324" s="1">
        <v>-0.13571103750398</v>
      </c>
    </row>
    <row r="5325" spans="1:29">
      <c r="A5325" s="6">
        <v>5323</v>
      </c>
      <c r="B5325" t="s">
        <v>3544</v>
      </c>
      <c r="C5325">
        <v>12971</v>
      </c>
      <c r="D5325" t="s">
        <v>4257</v>
      </c>
      <c r="E5325" t="s">
        <v>4418</v>
      </c>
      <c r="F5325" t="s">
        <v>4420</v>
      </c>
      <c r="G5325">
        <v>36.71414</v>
      </c>
      <c r="H5325">
        <v>61.99043</v>
      </c>
      <c r="I5325">
        <v>300</v>
      </c>
      <c r="J5325" s="3">
        <v>10.5791387</v>
      </c>
      <c r="K5325">
        <v>9.298564500000001</v>
      </c>
      <c r="L5325" s="3">
        <v>18597.129</v>
      </c>
      <c r="M5325" s="3">
        <v>112536.5250000003</v>
      </c>
      <c r="N5325" s="3">
        <v>943944.9499063983</v>
      </c>
      <c r="O5325" s="1">
        <v>2.146483166354661</v>
      </c>
      <c r="P5325" s="3">
        <v>2170.802319813595</v>
      </c>
      <c r="Q5325" s="3">
        <v>10633.00939587933</v>
      </c>
      <c r="R5325" s="1">
        <v>0.01126443803416046</v>
      </c>
      <c r="S5325" s="3">
        <v>943944.9499063983</v>
      </c>
      <c r="T5325" s="3">
        <v>0</v>
      </c>
      <c r="U5325" s="1">
        <v>0</v>
      </c>
      <c r="V5325">
        <v>5</v>
      </c>
      <c r="W5325" s="3">
        <v>5858.036055200001</v>
      </c>
      <c r="X5325" t="s">
        <v>4421</v>
      </c>
      <c r="Y5325" s="3">
        <v>984946.6432030196</v>
      </c>
      <c r="Z5325" s="1">
        <v>2.283155477343399</v>
      </c>
      <c r="AA5325" s="3">
        <v>1139603.403424876</v>
      </c>
      <c r="AB5325" s="3">
        <v>-154656.7602218566</v>
      </c>
      <c r="AC5325" s="1">
        <v>-0.13571103750398</v>
      </c>
    </row>
    <row r="5326" spans="1:29">
      <c r="A5326" s="6">
        <v>5324</v>
      </c>
      <c r="B5326" t="s">
        <v>3544</v>
      </c>
      <c r="C5326">
        <v>139720</v>
      </c>
      <c r="D5326" t="s">
        <v>4387</v>
      </c>
      <c r="E5326" t="s">
        <v>4418</v>
      </c>
      <c r="F5326" t="s">
        <v>4420</v>
      </c>
      <c r="G5326">
        <v>5.27569</v>
      </c>
      <c r="H5326">
        <v>5.45266</v>
      </c>
      <c r="I5326">
        <v>2200</v>
      </c>
      <c r="J5326" s="3">
        <v>8.598755599999999</v>
      </c>
      <c r="K5326">
        <v>5.997926</v>
      </c>
      <c r="L5326" s="3">
        <v>11995.852</v>
      </c>
      <c r="M5326" s="3">
        <v>98688.69100000034</v>
      </c>
      <c r="N5326" s="3">
        <v>942078.3712247984</v>
      </c>
      <c r="O5326" s="1">
        <v>2.140261237415995</v>
      </c>
      <c r="P5326" s="3">
        <v>2293.178965051195</v>
      </c>
      <c r="Q5326" s="3">
        <v>8339.830430828133</v>
      </c>
      <c r="R5326" s="1">
        <v>0.00885258666960531</v>
      </c>
      <c r="S5326" s="3">
        <v>943944.9499063983</v>
      </c>
      <c r="T5326" s="3">
        <v>-1866.578681599931</v>
      </c>
      <c r="U5326" s="1">
        <v>-0.001977423240396615</v>
      </c>
      <c r="V5326">
        <v>4</v>
      </c>
      <c r="W5326" s="3">
        <v>-1882.6569488</v>
      </c>
      <c r="X5326" t="s">
        <v>4421</v>
      </c>
      <c r="Y5326" s="3">
        <v>984946.6432030196</v>
      </c>
      <c r="Z5326" s="1">
        <v>2.283155477343399</v>
      </c>
      <c r="AA5326" s="3">
        <v>1139603.403424876</v>
      </c>
      <c r="AB5326" s="3">
        <v>-154656.7602218566</v>
      </c>
      <c r="AC5326" s="1">
        <v>-0.13571103750398</v>
      </c>
    </row>
    <row r="5327" spans="1:29">
      <c r="A5327" s="6">
        <v>5325</v>
      </c>
      <c r="B5327" t="s">
        <v>3544</v>
      </c>
      <c r="M5327" s="3">
        <v>98688.69100000034</v>
      </c>
      <c r="N5327" s="3">
        <v>942078.3712247984</v>
      </c>
      <c r="O5327" s="1">
        <v>2.140261237415995</v>
      </c>
      <c r="Q5327" s="3">
        <v>8339.830430828133</v>
      </c>
      <c r="R5327" s="1">
        <v>0.00885258666960531</v>
      </c>
      <c r="S5327" s="3">
        <v>943944.9499063983</v>
      </c>
      <c r="T5327" s="3">
        <v>-1866.578681599931</v>
      </c>
      <c r="U5327" s="1">
        <v>-0.001977423240396615</v>
      </c>
      <c r="V5327">
        <v>4</v>
      </c>
      <c r="W5327" s="3">
        <v>0</v>
      </c>
      <c r="Y5327" s="3">
        <v>982647.8052162497</v>
      </c>
      <c r="Z5327" s="1">
        <v>2.275492684054166</v>
      </c>
      <c r="AA5327" s="3">
        <v>1139603.403424876</v>
      </c>
      <c r="AB5327" s="3">
        <v>-156955.5982086266</v>
      </c>
      <c r="AC5327" s="1">
        <v>-0.1377282638301398</v>
      </c>
    </row>
    <row r="5328" spans="1:29">
      <c r="A5328" s="6">
        <v>5326</v>
      </c>
      <c r="B5328" t="s">
        <v>3545</v>
      </c>
      <c r="M5328" s="3">
        <v>98688.69100000034</v>
      </c>
      <c r="N5328" s="3">
        <v>942078.3712247984</v>
      </c>
      <c r="O5328" s="1">
        <v>2.140261237415995</v>
      </c>
      <c r="Q5328" s="3">
        <v>8339.830430828133</v>
      </c>
      <c r="R5328" s="1">
        <v>0.00885258666960531</v>
      </c>
      <c r="S5328" s="3">
        <v>943944.9499063983</v>
      </c>
      <c r="T5328" s="3">
        <v>-1866.578681599931</v>
      </c>
      <c r="U5328" s="1">
        <v>-0.001977423240396615</v>
      </c>
      <c r="V5328">
        <v>4</v>
      </c>
      <c r="W5328" s="3">
        <v>0</v>
      </c>
      <c r="Y5328" s="3">
        <v>982647.8052162497</v>
      </c>
      <c r="Z5328" s="1">
        <v>2.275492684054166</v>
      </c>
      <c r="AA5328" s="3">
        <v>1139603.403424876</v>
      </c>
      <c r="AB5328" s="3">
        <v>-156955.5982086266</v>
      </c>
      <c r="AC5328" s="1">
        <v>-0.1377282638301398</v>
      </c>
    </row>
    <row r="5329" spans="1:29">
      <c r="A5329" s="6">
        <v>5327</v>
      </c>
      <c r="B5329" t="s">
        <v>3546</v>
      </c>
      <c r="M5329" s="3">
        <v>98688.69100000034</v>
      </c>
      <c r="N5329" s="3">
        <v>942078.3712247984</v>
      </c>
      <c r="O5329" s="1">
        <v>2.140261237415995</v>
      </c>
      <c r="Q5329" s="3">
        <v>8339.830430828133</v>
      </c>
      <c r="R5329" s="1">
        <v>0.00885258666960531</v>
      </c>
      <c r="S5329" s="3">
        <v>943944.9499063983</v>
      </c>
      <c r="T5329" s="3">
        <v>-1866.578681599931</v>
      </c>
      <c r="U5329" s="1">
        <v>-0.001977423240396615</v>
      </c>
      <c r="V5329">
        <v>4</v>
      </c>
      <c r="W5329" s="3">
        <v>0</v>
      </c>
      <c r="Y5329" s="3">
        <v>982647.8052162497</v>
      </c>
      <c r="Z5329" s="1">
        <v>2.275492684054166</v>
      </c>
      <c r="AA5329" s="3">
        <v>1139603.403424876</v>
      </c>
      <c r="AB5329" s="3">
        <v>-156955.5982086266</v>
      </c>
      <c r="AC5329" s="1">
        <v>-0.1377282638301398</v>
      </c>
    </row>
    <row r="5330" spans="1:29">
      <c r="A5330" s="6">
        <v>5328</v>
      </c>
      <c r="B5330" t="s">
        <v>3547</v>
      </c>
      <c r="C5330">
        <v>185107</v>
      </c>
      <c r="D5330" t="s">
        <v>4383</v>
      </c>
      <c r="E5330" t="s">
        <v>4418</v>
      </c>
      <c r="F5330" t="s">
        <v>4420</v>
      </c>
      <c r="G5330">
        <v>8.11401</v>
      </c>
      <c r="H5330">
        <v>13.53644</v>
      </c>
      <c r="I5330">
        <v>2800</v>
      </c>
      <c r="J5330" s="3">
        <v>16.3706096</v>
      </c>
      <c r="K5330">
        <v>18.951016</v>
      </c>
      <c r="L5330" s="3">
        <v>37902.032</v>
      </c>
      <c r="M5330" s="3">
        <v>73872.82300000034</v>
      </c>
      <c r="N5330" s="3">
        <v>955129.2135991984</v>
      </c>
      <c r="O5330" s="1">
        <v>2.183764045330661</v>
      </c>
      <c r="P5330" s="3">
        <v>2147.070651347994</v>
      </c>
      <c r="Q5330" s="3">
        <v>6192.759779480139</v>
      </c>
      <c r="R5330" s="1">
        <v>0.00648368795688288</v>
      </c>
      <c r="S5330" s="3">
        <v>955129.2135991984</v>
      </c>
      <c r="T5330" s="3">
        <v>0</v>
      </c>
      <c r="U5330" s="1">
        <v>0</v>
      </c>
      <c r="V5330">
        <v>3</v>
      </c>
      <c r="W5330" s="3">
        <v>13025.98968</v>
      </c>
      <c r="X5330" t="s">
        <v>4421</v>
      </c>
      <c r="Y5330" s="3">
        <v>982647.8052162497</v>
      </c>
      <c r="Z5330" s="1">
        <v>2.275492684054166</v>
      </c>
      <c r="AA5330" s="3">
        <v>1139603.403424876</v>
      </c>
      <c r="AB5330" s="3">
        <v>-156955.5982086266</v>
      </c>
      <c r="AC5330" s="1">
        <v>-0.1377282638301398</v>
      </c>
    </row>
    <row r="5331" spans="1:29">
      <c r="A5331" s="6">
        <v>5329</v>
      </c>
      <c r="B5331" t="s">
        <v>3547</v>
      </c>
      <c r="M5331" s="3">
        <v>73872.82300000034</v>
      </c>
      <c r="N5331" s="3">
        <v>955129.2135991984</v>
      </c>
      <c r="O5331" s="1">
        <v>2.183764045330661</v>
      </c>
      <c r="Q5331" s="3">
        <v>6192.759779480139</v>
      </c>
      <c r="R5331" s="1">
        <v>0.00648368795688288</v>
      </c>
      <c r="S5331" s="3">
        <v>955129.2135991984</v>
      </c>
      <c r="T5331" s="3">
        <v>0</v>
      </c>
      <c r="U5331" s="1">
        <v>0</v>
      </c>
      <c r="V5331">
        <v>3</v>
      </c>
      <c r="W5331" s="3">
        <v>0</v>
      </c>
      <c r="Y5331" s="3">
        <v>984581.4568445851</v>
      </c>
      <c r="Z5331" s="1">
        <v>2.28193818948195</v>
      </c>
      <c r="AA5331" s="3">
        <v>1139603.403424876</v>
      </c>
      <c r="AB5331" s="3">
        <v>-155021.9465802911</v>
      </c>
      <c r="AC5331" s="1">
        <v>-0.1360314878969299</v>
      </c>
    </row>
    <row r="5332" spans="1:29">
      <c r="A5332" s="6">
        <v>5330</v>
      </c>
      <c r="B5332" t="s">
        <v>3548</v>
      </c>
      <c r="M5332" s="3">
        <v>73872.82300000034</v>
      </c>
      <c r="N5332" s="3">
        <v>955129.2135991984</v>
      </c>
      <c r="O5332" s="1">
        <v>2.183764045330661</v>
      </c>
      <c r="Q5332" s="3">
        <v>6192.759779480139</v>
      </c>
      <c r="R5332" s="1">
        <v>0.00648368795688288</v>
      </c>
      <c r="S5332" s="3">
        <v>955129.2135991984</v>
      </c>
      <c r="T5332" s="3">
        <v>0</v>
      </c>
      <c r="U5332" s="1">
        <v>0</v>
      </c>
      <c r="V5332">
        <v>3</v>
      </c>
      <c r="W5332" s="3">
        <v>0</v>
      </c>
      <c r="Y5332" s="3">
        <v>984864.2256537142</v>
      </c>
      <c r="Z5332" s="1">
        <v>2.282880752179047</v>
      </c>
      <c r="AA5332" s="3">
        <v>1139603.403424876</v>
      </c>
      <c r="AB5332" s="3">
        <v>-154739.1777711621</v>
      </c>
      <c r="AC5332" s="1">
        <v>-0.135783358759829</v>
      </c>
    </row>
    <row r="5333" spans="1:29">
      <c r="A5333" s="6">
        <v>5331</v>
      </c>
      <c r="B5333" t="s">
        <v>3549</v>
      </c>
      <c r="M5333" s="3">
        <v>73872.82300000034</v>
      </c>
      <c r="N5333" s="3">
        <v>955129.2135991984</v>
      </c>
      <c r="O5333" s="1">
        <v>2.183764045330661</v>
      </c>
      <c r="Q5333" s="3">
        <v>6192.759779480139</v>
      </c>
      <c r="R5333" s="1">
        <v>0.00648368795688288</v>
      </c>
      <c r="S5333" s="3">
        <v>955129.2135991984</v>
      </c>
      <c r="T5333" s="3">
        <v>0</v>
      </c>
      <c r="U5333" s="1">
        <v>0</v>
      </c>
      <c r="V5333">
        <v>3</v>
      </c>
      <c r="W5333" s="3">
        <v>0</v>
      </c>
      <c r="Y5333" s="3">
        <v>989121.4050177787</v>
      </c>
      <c r="Z5333" s="1">
        <v>2.297071350059262</v>
      </c>
      <c r="AA5333" s="3">
        <v>1139603.403424876</v>
      </c>
      <c r="AB5333" s="3">
        <v>-150481.9984070975</v>
      </c>
      <c r="AC5333" s="1">
        <v>-0.1320476912887857</v>
      </c>
    </row>
    <row r="5334" spans="1:29">
      <c r="A5334" s="6">
        <v>5332</v>
      </c>
      <c r="B5334" t="s">
        <v>3550</v>
      </c>
      <c r="M5334" s="3">
        <v>73872.82300000034</v>
      </c>
      <c r="N5334" s="3">
        <v>955129.2135991984</v>
      </c>
      <c r="O5334" s="1">
        <v>2.183764045330661</v>
      </c>
      <c r="Q5334" s="3">
        <v>6192.759779480139</v>
      </c>
      <c r="R5334" s="1">
        <v>0.00648368795688288</v>
      </c>
      <c r="S5334" s="3">
        <v>955129.2135991984</v>
      </c>
      <c r="T5334" s="3">
        <v>0</v>
      </c>
      <c r="U5334" s="1">
        <v>0</v>
      </c>
      <c r="V5334">
        <v>3</v>
      </c>
      <c r="W5334" s="3">
        <v>0</v>
      </c>
      <c r="Y5334" s="3">
        <v>982307.8156733271</v>
      </c>
      <c r="Z5334" s="1">
        <v>2.274359385577757</v>
      </c>
      <c r="AA5334" s="3">
        <v>1139603.403424876</v>
      </c>
      <c r="AB5334" s="3">
        <v>-157295.5877515492</v>
      </c>
      <c r="AC5334" s="1">
        <v>-0.1380266040613999</v>
      </c>
    </row>
    <row r="5335" spans="1:29">
      <c r="A5335" s="6">
        <v>5333</v>
      </c>
      <c r="B5335" t="s">
        <v>3551</v>
      </c>
      <c r="C5335">
        <v>93475</v>
      </c>
      <c r="D5335" t="s">
        <v>4376</v>
      </c>
      <c r="E5335" t="s">
        <v>4418</v>
      </c>
      <c r="F5335" t="s">
        <v>4420</v>
      </c>
      <c r="G5335">
        <v>12.46843</v>
      </c>
      <c r="H5335">
        <v>23.1212</v>
      </c>
      <c r="I5335">
        <v>1200</v>
      </c>
      <c r="J5335" s="3">
        <v>13.323632</v>
      </c>
      <c r="K5335">
        <v>13.87272</v>
      </c>
      <c r="L5335" s="3">
        <v>27745.44</v>
      </c>
      <c r="M5335" s="3">
        <v>57053.15500000034</v>
      </c>
      <c r="N5335" s="3">
        <v>966027.7892471984</v>
      </c>
      <c r="O5335" s="1">
        <v>2.220092630823995</v>
      </c>
      <c r="P5335" s="3">
        <v>1977.989726143196</v>
      </c>
      <c r="Q5335" s="3">
        <v>4214.770053336943</v>
      </c>
      <c r="R5335" s="1">
        <v>0.004362990485627135</v>
      </c>
      <c r="S5335" s="3">
        <v>966027.7892471984</v>
      </c>
      <c r="T5335" s="3">
        <v>0</v>
      </c>
      <c r="U5335" s="1">
        <v>0</v>
      </c>
      <c r="V5335">
        <v>2</v>
      </c>
      <c r="W5335" s="3">
        <v>10880.1199136</v>
      </c>
      <c r="X5335" t="s">
        <v>4421</v>
      </c>
      <c r="Y5335" s="3">
        <v>982307.8156733271</v>
      </c>
      <c r="Z5335" s="1">
        <v>2.274359385577757</v>
      </c>
      <c r="AA5335" s="3">
        <v>1139603.403424876</v>
      </c>
      <c r="AB5335" s="3">
        <v>-157295.5877515492</v>
      </c>
      <c r="AC5335" s="1">
        <v>-0.1380266040613999</v>
      </c>
    </row>
    <row r="5336" spans="1:29">
      <c r="A5336" s="6">
        <v>5334</v>
      </c>
      <c r="B5336" t="s">
        <v>3551</v>
      </c>
      <c r="M5336" s="3">
        <v>57053.15500000034</v>
      </c>
      <c r="N5336" s="3">
        <v>966027.7892471984</v>
      </c>
      <c r="O5336" s="1">
        <v>2.220092630823995</v>
      </c>
      <c r="Q5336" s="3">
        <v>4214.770053336943</v>
      </c>
      <c r="R5336" s="1">
        <v>0.004362990485627135</v>
      </c>
      <c r="S5336" s="3">
        <v>966027.7892471984</v>
      </c>
      <c r="T5336" s="3">
        <v>0</v>
      </c>
      <c r="U5336" s="1">
        <v>0</v>
      </c>
      <c r="V5336">
        <v>2</v>
      </c>
      <c r="W5336" s="3">
        <v>0</v>
      </c>
      <c r="Y5336" s="3">
        <v>979032.339247198</v>
      </c>
      <c r="Z5336" s="1">
        <v>2.263441130823993</v>
      </c>
      <c r="AA5336" s="3">
        <v>1139603.403424876</v>
      </c>
      <c r="AB5336" s="3">
        <v>-160571.0641776783</v>
      </c>
      <c r="AC5336" s="1">
        <v>-0.1409008289156652</v>
      </c>
    </row>
    <row r="5337" spans="1:29">
      <c r="A5337" s="6">
        <v>5335</v>
      </c>
      <c r="B5337" t="s">
        <v>3552</v>
      </c>
      <c r="M5337" s="3">
        <v>57053.15500000034</v>
      </c>
      <c r="N5337" s="3">
        <v>966027.7892471984</v>
      </c>
      <c r="O5337" s="1">
        <v>2.220092630823995</v>
      </c>
      <c r="Q5337" s="3">
        <v>4214.770053336943</v>
      </c>
      <c r="R5337" s="1">
        <v>0.004362990485627135</v>
      </c>
      <c r="S5337" s="3">
        <v>966027.7892471984</v>
      </c>
      <c r="T5337" s="3">
        <v>0</v>
      </c>
      <c r="U5337" s="1">
        <v>0</v>
      </c>
      <c r="V5337">
        <v>2</v>
      </c>
      <c r="W5337" s="3">
        <v>0</v>
      </c>
      <c r="Y5337" s="3">
        <v>979032.339247198</v>
      </c>
      <c r="Z5337" s="1">
        <v>2.263441130823993</v>
      </c>
      <c r="AA5337" s="3">
        <v>1139603.403424876</v>
      </c>
      <c r="AB5337" s="3">
        <v>-160571.0641776783</v>
      </c>
      <c r="AC5337" s="1">
        <v>-0.1409008289156652</v>
      </c>
    </row>
    <row r="5338" spans="1:29">
      <c r="A5338" s="6">
        <v>5336</v>
      </c>
      <c r="B5338" t="s">
        <v>3553</v>
      </c>
      <c r="M5338" s="3">
        <v>57053.15500000034</v>
      </c>
      <c r="N5338" s="3">
        <v>966027.7892471984</v>
      </c>
      <c r="O5338" s="1">
        <v>2.220092630823995</v>
      </c>
      <c r="Q5338" s="3">
        <v>4214.770053336943</v>
      </c>
      <c r="R5338" s="1">
        <v>0.004362990485627135</v>
      </c>
      <c r="S5338" s="3">
        <v>966027.7892471984</v>
      </c>
      <c r="T5338" s="3">
        <v>0</v>
      </c>
      <c r="U5338" s="1">
        <v>0</v>
      </c>
      <c r="V5338">
        <v>2</v>
      </c>
      <c r="W5338" s="3">
        <v>0</v>
      </c>
      <c r="Y5338" s="3">
        <v>979032.339247198</v>
      </c>
      <c r="Z5338" s="1">
        <v>2.263441130823993</v>
      </c>
      <c r="AA5338" s="3">
        <v>1139603.403424876</v>
      </c>
      <c r="AB5338" s="3">
        <v>-160571.0641776783</v>
      </c>
      <c r="AC5338" s="1">
        <v>-0.1409008289156652</v>
      </c>
    </row>
    <row r="5339" spans="1:29">
      <c r="A5339" s="6">
        <v>5337</v>
      </c>
      <c r="B5339" t="s">
        <v>3554</v>
      </c>
      <c r="C5339">
        <v>165189</v>
      </c>
      <c r="D5339" t="s">
        <v>4238</v>
      </c>
      <c r="E5339" t="s">
        <v>4418</v>
      </c>
      <c r="F5339" t="s">
        <v>4420</v>
      </c>
      <c r="G5339">
        <v>44.43069</v>
      </c>
      <c r="H5339">
        <v>52.07418</v>
      </c>
      <c r="I5339">
        <v>500</v>
      </c>
      <c r="J5339" s="3">
        <v>12.811127</v>
      </c>
      <c r="K5339">
        <v>13.018545</v>
      </c>
      <c r="L5339" s="3">
        <v>26037.09</v>
      </c>
      <c r="M5339" s="3">
        <v>32795.59500000034</v>
      </c>
      <c r="N5339" s="3">
        <v>967781.4895751984</v>
      </c>
      <c r="O5339" s="1">
        <v>2.225938298583995</v>
      </c>
      <c r="P5339" s="3">
        <v>2236.597829968794</v>
      </c>
      <c r="Q5339" s="3">
        <v>1978.172223368148</v>
      </c>
      <c r="R5339" s="1">
        <v>0.002044027752831328</v>
      </c>
      <c r="S5339" s="3">
        <v>967781.4895751984</v>
      </c>
      <c r="T5339" s="3">
        <v>0</v>
      </c>
      <c r="U5339" s="1">
        <v>0</v>
      </c>
      <c r="V5339">
        <v>1</v>
      </c>
      <c r="W5339" s="3">
        <v>1729.294279999999</v>
      </c>
      <c r="X5339" t="s">
        <v>4421</v>
      </c>
      <c r="Y5339" s="3">
        <v>979032.339247198</v>
      </c>
      <c r="Z5339" s="1">
        <v>2.263441130823993</v>
      </c>
      <c r="AA5339" s="3">
        <v>1139603.403424876</v>
      </c>
      <c r="AB5339" s="3">
        <v>-160571.0641776783</v>
      </c>
      <c r="AC5339" s="1">
        <v>-0.1409008289156652</v>
      </c>
    </row>
    <row r="5340" spans="1:29">
      <c r="A5340" s="6">
        <v>5338</v>
      </c>
      <c r="B5340" t="s">
        <v>3554</v>
      </c>
      <c r="M5340" s="3">
        <v>32795.59500000034</v>
      </c>
      <c r="N5340" s="3">
        <v>967781.4895751984</v>
      </c>
      <c r="O5340" s="1">
        <v>2.225938298583995</v>
      </c>
      <c r="Q5340" s="3">
        <v>1978.172223368148</v>
      </c>
      <c r="R5340" s="1">
        <v>0.002044027752831328</v>
      </c>
      <c r="S5340" s="3">
        <v>967781.4895751984</v>
      </c>
      <c r="T5340" s="3">
        <v>0</v>
      </c>
      <c r="U5340" s="1">
        <v>0</v>
      </c>
      <c r="V5340">
        <v>1</v>
      </c>
      <c r="W5340" s="3">
        <v>0</v>
      </c>
      <c r="Y5340" s="3">
        <v>973061.2645751981</v>
      </c>
      <c r="Z5340" s="1">
        <v>2.243537548583994</v>
      </c>
      <c r="AA5340" s="3">
        <v>1139603.403424876</v>
      </c>
      <c r="AB5340" s="3">
        <v>-166542.1388496782</v>
      </c>
      <c r="AC5340" s="1">
        <v>-0.1461404365318367</v>
      </c>
    </row>
    <row r="5341" spans="1:29">
      <c r="A5341" s="6">
        <v>5339</v>
      </c>
      <c r="B5341" t="s">
        <v>3555</v>
      </c>
      <c r="C5341">
        <v>43214</v>
      </c>
      <c r="D5341" t="s">
        <v>4225</v>
      </c>
      <c r="E5341" t="s">
        <v>4418</v>
      </c>
      <c r="F5341" t="s">
        <v>4420</v>
      </c>
      <c r="G5341">
        <v>20.60232</v>
      </c>
      <c r="H5341">
        <v>26.31431</v>
      </c>
      <c r="I5341">
        <v>1500</v>
      </c>
      <c r="J5341" s="3">
        <v>16.8414395</v>
      </c>
      <c r="K5341">
        <v>19.7357325</v>
      </c>
      <c r="L5341" s="3">
        <v>39471.465</v>
      </c>
      <c r="M5341" s="3">
        <v>3.346940502524376E-10</v>
      </c>
      <c r="N5341" s="3">
        <v>974420.7824031984</v>
      </c>
      <c r="O5341" s="1">
        <v>2.248069274677328</v>
      </c>
      <c r="P5341" s="3">
        <v>1978.172204131195</v>
      </c>
      <c r="Q5341" s="3">
        <v>1.92369529941061E-05</v>
      </c>
      <c r="R5341" s="1">
        <v>1.974193627794177E-11</v>
      </c>
      <c r="S5341" s="3">
        <v>974420.7824031984</v>
      </c>
      <c r="T5341" s="3">
        <v>0</v>
      </c>
      <c r="U5341" s="1">
        <v>0</v>
      </c>
      <c r="V5341">
        <v>0</v>
      </c>
      <c r="W5341" s="3">
        <v>6608.056351999995</v>
      </c>
      <c r="X5341" t="s">
        <v>4421</v>
      </c>
      <c r="Y5341" s="3">
        <v>973061.2645751981</v>
      </c>
      <c r="Z5341" s="1">
        <v>2.243537548583994</v>
      </c>
      <c r="AA5341" s="3">
        <v>1139603.403424876</v>
      </c>
      <c r="AB5341" s="3">
        <v>-166542.1388496782</v>
      </c>
      <c r="AC5341" s="1">
        <v>-0.1461404365318367</v>
      </c>
    </row>
    <row r="5342" spans="1:29">
      <c r="A5342" s="6">
        <v>5340</v>
      </c>
      <c r="B5342" t="s">
        <v>3555</v>
      </c>
      <c r="M5342" s="3">
        <v>3.346940502524376E-10</v>
      </c>
      <c r="N5342" s="3">
        <v>974420.7824031984</v>
      </c>
      <c r="O5342" s="1">
        <v>2.248069274677328</v>
      </c>
      <c r="Q5342" s="3">
        <v>1.92369529941061E-05</v>
      </c>
      <c r="R5342" s="1">
        <v>1.974193627794177E-11</v>
      </c>
      <c r="S5342" s="3">
        <v>974420.7824031984</v>
      </c>
      <c r="T5342" s="3">
        <v>0</v>
      </c>
      <c r="U5342" s="1">
        <v>0</v>
      </c>
      <c r="V5342">
        <v>0</v>
      </c>
      <c r="W5342" s="3">
        <v>0</v>
      </c>
      <c r="Y5342" s="3">
        <v>974420.7824031981</v>
      </c>
      <c r="Z5342" s="1">
        <v>2.248069274677327</v>
      </c>
      <c r="AA5342" s="3">
        <v>1139603.403424876</v>
      </c>
      <c r="AB5342" s="3">
        <v>-165182.6210216782</v>
      </c>
      <c r="AC5342" s="1">
        <v>-0.1449474620076169</v>
      </c>
    </row>
    <row r="5343" spans="1:29">
      <c r="A5343" s="6">
        <v>5341</v>
      </c>
      <c r="B5343" t="s">
        <v>3556</v>
      </c>
      <c r="M5343" s="3">
        <v>3.346940502524376E-10</v>
      </c>
      <c r="N5343" s="3">
        <v>974420.7824031984</v>
      </c>
      <c r="O5343" s="1">
        <v>2.248069274677328</v>
      </c>
      <c r="Q5343" s="3">
        <v>1.92369529941061E-05</v>
      </c>
      <c r="R5343" s="1">
        <v>1.974193627794177E-11</v>
      </c>
      <c r="S5343" s="3">
        <v>974420.7824031984</v>
      </c>
      <c r="T5343" s="3">
        <v>0</v>
      </c>
      <c r="U5343" s="1">
        <v>0</v>
      </c>
      <c r="V5343">
        <v>0</v>
      </c>
      <c r="W5343" s="3">
        <v>0</v>
      </c>
      <c r="Y5343" s="3">
        <v>974420.7824031981</v>
      </c>
      <c r="Z5343" s="1">
        <v>2.248069274677327</v>
      </c>
      <c r="AA5343" s="3">
        <v>1139603.403424876</v>
      </c>
      <c r="AB5343" s="3">
        <v>-165182.6210216782</v>
      </c>
      <c r="AC5343" s="1">
        <v>-0.1449474620076169</v>
      </c>
    </row>
    <row r="5344" spans="1:29">
      <c r="A5344" s="6">
        <v>5342</v>
      </c>
      <c r="B5344" t="s">
        <v>3557</v>
      </c>
      <c r="M5344" s="3">
        <v>3.346940502524376E-10</v>
      </c>
      <c r="N5344" s="3">
        <v>974420.7824031984</v>
      </c>
      <c r="O5344" s="1">
        <v>2.248069274677328</v>
      </c>
      <c r="Q5344" s="3">
        <v>1.92369529941061E-05</v>
      </c>
      <c r="R5344" s="1">
        <v>1.974193627794177E-11</v>
      </c>
      <c r="S5344" s="3">
        <v>974420.7824031984</v>
      </c>
      <c r="T5344" s="3">
        <v>0</v>
      </c>
      <c r="U5344" s="1">
        <v>0</v>
      </c>
      <c r="V5344">
        <v>0</v>
      </c>
      <c r="W5344" s="3">
        <v>0</v>
      </c>
      <c r="Y5344" s="3">
        <v>974420.7824031981</v>
      </c>
      <c r="Z5344" s="1">
        <v>2.248069274677327</v>
      </c>
      <c r="AA5344" s="3">
        <v>1139603.403424876</v>
      </c>
      <c r="AB5344" s="3">
        <v>-165182.6210216782</v>
      </c>
      <c r="AC5344" s="1">
        <v>-0.1449474620076169</v>
      </c>
    </row>
    <row r="5345" spans="1:29">
      <c r="A5345" s="6">
        <v>5343</v>
      </c>
      <c r="B5345" t="s">
        <v>3558</v>
      </c>
      <c r="M5345" s="3">
        <v>3.346940502524376E-10</v>
      </c>
      <c r="N5345" s="3">
        <v>974420.7824031984</v>
      </c>
      <c r="O5345" s="1">
        <v>2.248069274677328</v>
      </c>
      <c r="Q5345" s="3">
        <v>1.92369529941061E-05</v>
      </c>
      <c r="R5345" s="1">
        <v>1.974193627794177E-11</v>
      </c>
      <c r="S5345" s="3">
        <v>974420.7824031984</v>
      </c>
      <c r="T5345" s="3">
        <v>0</v>
      </c>
      <c r="U5345" s="1">
        <v>0</v>
      </c>
      <c r="V5345">
        <v>0</v>
      </c>
      <c r="W5345" s="3">
        <v>0</v>
      </c>
      <c r="Y5345" s="3">
        <v>974420.7824031981</v>
      </c>
      <c r="Z5345" s="1">
        <v>2.248069274677327</v>
      </c>
      <c r="AA5345" s="3">
        <v>1139603.403424876</v>
      </c>
      <c r="AB5345" s="3">
        <v>-165182.6210216782</v>
      </c>
      <c r="AC5345" s="1">
        <v>-0.1449474620076169</v>
      </c>
    </row>
    <row r="5346" spans="1:29">
      <c r="A5346" s="6">
        <v>5344</v>
      </c>
      <c r="B5346" t="s">
        <v>3559</v>
      </c>
      <c r="M5346" s="3">
        <v>3.346940502524376E-10</v>
      </c>
      <c r="N5346" s="3">
        <v>974420.7824031984</v>
      </c>
      <c r="O5346" s="1">
        <v>2.248069274677328</v>
      </c>
      <c r="Q5346" s="3">
        <v>1.92369529941061E-05</v>
      </c>
      <c r="R5346" s="1">
        <v>1.974193627794177E-11</v>
      </c>
      <c r="S5346" s="3">
        <v>974420.7824031984</v>
      </c>
      <c r="T5346" s="3">
        <v>0</v>
      </c>
      <c r="U5346" s="1">
        <v>0</v>
      </c>
      <c r="V5346">
        <v>0</v>
      </c>
      <c r="W5346" s="3">
        <v>0</v>
      </c>
      <c r="Y5346" s="3">
        <v>974420.7824031981</v>
      </c>
      <c r="Z5346" s="1">
        <v>2.248069274677327</v>
      </c>
      <c r="AA5346" s="3">
        <v>1139603.403424876</v>
      </c>
      <c r="AB5346" s="3">
        <v>-165182.6210216782</v>
      </c>
      <c r="AC5346" s="1">
        <v>-0.1449474620076169</v>
      </c>
    </row>
    <row r="5347" spans="1:29">
      <c r="A5347" s="6">
        <v>5345</v>
      </c>
      <c r="B5347" t="s">
        <v>3560</v>
      </c>
      <c r="M5347" s="3">
        <v>3.346940502524376E-10</v>
      </c>
      <c r="N5347" s="3">
        <v>974420.7824031984</v>
      </c>
      <c r="O5347" s="1">
        <v>2.248069274677328</v>
      </c>
      <c r="Q5347" s="3">
        <v>1.92369529941061E-05</v>
      </c>
      <c r="R5347" s="1">
        <v>1.974193627794177E-11</v>
      </c>
      <c r="S5347" s="3">
        <v>974420.7824031984</v>
      </c>
      <c r="T5347" s="3">
        <v>0</v>
      </c>
      <c r="U5347" s="1">
        <v>0</v>
      </c>
      <c r="V5347">
        <v>0</v>
      </c>
      <c r="W5347" s="3">
        <v>0</v>
      </c>
      <c r="Y5347" s="3">
        <v>974420.7824031981</v>
      </c>
      <c r="Z5347" s="1">
        <v>2.248069274677327</v>
      </c>
      <c r="AA5347" s="3">
        <v>1139603.403424876</v>
      </c>
      <c r="AB5347" s="3">
        <v>-165182.6210216782</v>
      </c>
      <c r="AC5347" s="1">
        <v>-0.1449474620076169</v>
      </c>
    </row>
    <row r="5348" spans="1:29">
      <c r="A5348" s="6">
        <v>5346</v>
      </c>
      <c r="B5348" t="s">
        <v>3561</v>
      </c>
      <c r="M5348" s="3">
        <v>3.346940502524376E-10</v>
      </c>
      <c r="N5348" s="3">
        <v>974420.7824031984</v>
      </c>
      <c r="O5348" s="1">
        <v>2.248069274677328</v>
      </c>
      <c r="Q5348" s="3">
        <v>1.92369529941061E-05</v>
      </c>
      <c r="R5348" s="1">
        <v>1.974193627794177E-11</v>
      </c>
      <c r="S5348" s="3">
        <v>974420.7824031984</v>
      </c>
      <c r="T5348" s="3">
        <v>0</v>
      </c>
      <c r="U5348" s="1">
        <v>0</v>
      </c>
      <c r="V5348">
        <v>0</v>
      </c>
      <c r="W5348" s="3">
        <v>0</v>
      </c>
      <c r="Y5348" s="3">
        <v>974420.7824031981</v>
      </c>
      <c r="Z5348" s="1">
        <v>2.248069274677327</v>
      </c>
      <c r="AA5348" s="3">
        <v>1139603.403424876</v>
      </c>
      <c r="AB5348" s="3">
        <v>-165182.6210216782</v>
      </c>
      <c r="AC5348" s="1">
        <v>-0.1449474620076169</v>
      </c>
    </row>
    <row r="5349" spans="1:29">
      <c r="A5349" s="6">
        <v>5347</v>
      </c>
      <c r="B5349" t="s">
        <v>3562</v>
      </c>
      <c r="M5349" s="3">
        <v>3.346940502524376E-10</v>
      </c>
      <c r="N5349" s="3">
        <v>974420.7824031984</v>
      </c>
      <c r="O5349" s="1">
        <v>2.248069274677328</v>
      </c>
      <c r="Q5349" s="3">
        <v>1.92369529941061E-05</v>
      </c>
      <c r="R5349" s="1">
        <v>1.974193627794177E-11</v>
      </c>
      <c r="S5349" s="3">
        <v>974420.7824031984</v>
      </c>
      <c r="T5349" s="3">
        <v>0</v>
      </c>
      <c r="U5349" s="1">
        <v>0</v>
      </c>
      <c r="V5349">
        <v>0</v>
      </c>
      <c r="W5349" s="3">
        <v>0</v>
      </c>
      <c r="Y5349" s="3">
        <v>974420.7824031981</v>
      </c>
      <c r="Z5349" s="1">
        <v>2.248069274677327</v>
      </c>
      <c r="AA5349" s="3">
        <v>1139603.403424876</v>
      </c>
      <c r="AB5349" s="3">
        <v>-165182.6210216782</v>
      </c>
      <c r="AC5349" s="1">
        <v>-0.1449474620076169</v>
      </c>
    </row>
    <row r="5350" spans="1:29">
      <c r="A5350" s="6">
        <v>5348</v>
      </c>
      <c r="B5350" t="s">
        <v>3563</v>
      </c>
      <c r="M5350" s="3">
        <v>3.346940502524376E-10</v>
      </c>
      <c r="N5350" s="3">
        <v>974420.7824031984</v>
      </c>
      <c r="O5350" s="1">
        <v>2.248069274677328</v>
      </c>
      <c r="Q5350" s="3">
        <v>1.92369529941061E-05</v>
      </c>
      <c r="R5350" s="1">
        <v>1.974193627794177E-11</v>
      </c>
      <c r="S5350" s="3">
        <v>974420.7824031984</v>
      </c>
      <c r="T5350" s="3">
        <v>0</v>
      </c>
      <c r="U5350" s="1">
        <v>0</v>
      </c>
      <c r="V5350">
        <v>0</v>
      </c>
      <c r="W5350" s="3">
        <v>0</v>
      </c>
      <c r="Y5350" s="3">
        <v>974420.7824031981</v>
      </c>
      <c r="Z5350" s="1">
        <v>2.248069274677327</v>
      </c>
      <c r="AA5350" s="3">
        <v>1139603.403424876</v>
      </c>
      <c r="AB5350" s="3">
        <v>-165182.6210216782</v>
      </c>
      <c r="AC5350" s="1">
        <v>-0.1449474620076169</v>
      </c>
    </row>
    <row r="5351" spans="1:29">
      <c r="A5351" s="6">
        <v>5349</v>
      </c>
      <c r="B5351" t="s">
        <v>3564</v>
      </c>
      <c r="M5351" s="3">
        <v>3.346940502524376E-10</v>
      </c>
      <c r="N5351" s="3">
        <v>974420.7824031984</v>
      </c>
      <c r="O5351" s="1">
        <v>2.248069274677328</v>
      </c>
      <c r="Q5351" s="3">
        <v>1.92369529941061E-05</v>
      </c>
      <c r="R5351" s="1">
        <v>1.974193627794177E-11</v>
      </c>
      <c r="S5351" s="3">
        <v>974420.7824031984</v>
      </c>
      <c r="T5351" s="3">
        <v>0</v>
      </c>
      <c r="U5351" s="1">
        <v>0</v>
      </c>
      <c r="V5351">
        <v>0</v>
      </c>
      <c r="W5351" s="3">
        <v>0</v>
      </c>
      <c r="Y5351" s="3">
        <v>974420.7824031981</v>
      </c>
      <c r="Z5351" s="1">
        <v>2.248069274677327</v>
      </c>
      <c r="AA5351" s="3">
        <v>1139603.403424876</v>
      </c>
      <c r="AB5351" s="3">
        <v>-165182.6210216782</v>
      </c>
      <c r="AC5351" s="1">
        <v>-0.1449474620076169</v>
      </c>
    </row>
    <row r="5352" spans="1:29">
      <c r="A5352" s="6">
        <v>5350</v>
      </c>
      <c r="B5352" t="s">
        <v>3565</v>
      </c>
      <c r="M5352" s="3">
        <v>3.346940502524376E-10</v>
      </c>
      <c r="N5352" s="3">
        <v>974420.7824031984</v>
      </c>
      <c r="O5352" s="1">
        <v>2.248069274677328</v>
      </c>
      <c r="Q5352" s="3">
        <v>1.92369529941061E-05</v>
      </c>
      <c r="R5352" s="1">
        <v>1.974193627794177E-11</v>
      </c>
      <c r="S5352" s="3">
        <v>974420.7824031984</v>
      </c>
      <c r="T5352" s="3">
        <v>0</v>
      </c>
      <c r="U5352" s="1">
        <v>0</v>
      </c>
      <c r="V5352">
        <v>0</v>
      </c>
      <c r="W5352" s="3">
        <v>0</v>
      </c>
      <c r="Y5352" s="3">
        <v>974420.7824031981</v>
      </c>
      <c r="Z5352" s="1">
        <v>2.248069274677327</v>
      </c>
      <c r="AA5352" s="3">
        <v>1139603.403424876</v>
      </c>
      <c r="AB5352" s="3">
        <v>-165182.6210216782</v>
      </c>
      <c r="AC5352" s="1">
        <v>-0.1449474620076169</v>
      </c>
    </row>
    <row r="5353" spans="1:29">
      <c r="A5353" s="6">
        <v>5351</v>
      </c>
      <c r="B5353" t="s">
        <v>3566</v>
      </c>
      <c r="M5353" s="3">
        <v>3.346940502524376E-10</v>
      </c>
      <c r="N5353" s="3">
        <v>974420.7824031984</v>
      </c>
      <c r="O5353" s="1">
        <v>2.248069274677328</v>
      </c>
      <c r="Q5353" s="3">
        <v>1.92369529941061E-05</v>
      </c>
      <c r="R5353" s="1">
        <v>1.974193627794177E-11</v>
      </c>
      <c r="S5353" s="3">
        <v>974420.7824031984</v>
      </c>
      <c r="T5353" s="3">
        <v>0</v>
      </c>
      <c r="U5353" s="1">
        <v>0</v>
      </c>
      <c r="V5353">
        <v>0</v>
      </c>
      <c r="W5353" s="3">
        <v>0</v>
      </c>
      <c r="Y5353" s="3">
        <v>974420.7824031981</v>
      </c>
      <c r="Z5353" s="1">
        <v>2.248069274677327</v>
      </c>
      <c r="AA5353" s="3">
        <v>1139603.403424876</v>
      </c>
      <c r="AB5353" s="3">
        <v>-165182.6210216782</v>
      </c>
      <c r="AC5353" s="1">
        <v>-0.1449474620076169</v>
      </c>
    </row>
    <row r="5354" spans="1:29">
      <c r="A5354" s="6">
        <v>5352</v>
      </c>
      <c r="B5354" t="s">
        <v>3567</v>
      </c>
      <c r="M5354" s="3">
        <v>3.346940502524376E-10</v>
      </c>
      <c r="N5354" s="3">
        <v>974420.7824031984</v>
      </c>
      <c r="O5354" s="1">
        <v>2.248069274677328</v>
      </c>
      <c r="Q5354" s="3">
        <v>1.92369529941061E-05</v>
      </c>
      <c r="R5354" s="1">
        <v>1.974193627794177E-11</v>
      </c>
      <c r="S5354" s="3">
        <v>974420.7824031984</v>
      </c>
      <c r="T5354" s="3">
        <v>0</v>
      </c>
      <c r="U5354" s="1">
        <v>0</v>
      </c>
      <c r="V5354">
        <v>0</v>
      </c>
      <c r="W5354" s="3">
        <v>0</v>
      </c>
      <c r="Y5354" s="3">
        <v>974420.7824031981</v>
      </c>
      <c r="Z5354" s="1">
        <v>2.248069274677327</v>
      </c>
      <c r="AA5354" s="3">
        <v>1139603.403424876</v>
      </c>
      <c r="AB5354" s="3">
        <v>-165182.6210216782</v>
      </c>
      <c r="AC5354" s="1">
        <v>-0.1449474620076169</v>
      </c>
    </row>
    <row r="5355" spans="1:29">
      <c r="A5355" s="6">
        <v>5353</v>
      </c>
      <c r="B5355" t="s">
        <v>3568</v>
      </c>
      <c r="M5355" s="3">
        <v>3.346940502524376E-10</v>
      </c>
      <c r="N5355" s="3">
        <v>974420.7824031984</v>
      </c>
      <c r="O5355" s="1">
        <v>2.248069274677328</v>
      </c>
      <c r="Q5355" s="3">
        <v>1.92369529941061E-05</v>
      </c>
      <c r="R5355" s="1">
        <v>1.974193627794177E-11</v>
      </c>
      <c r="S5355" s="3">
        <v>974420.7824031984</v>
      </c>
      <c r="T5355" s="3">
        <v>0</v>
      </c>
      <c r="U5355" s="1">
        <v>0</v>
      </c>
      <c r="V5355">
        <v>0</v>
      </c>
      <c r="W5355" s="3">
        <v>0</v>
      </c>
      <c r="Y5355" s="3">
        <v>974420.7824031981</v>
      </c>
      <c r="Z5355" s="1">
        <v>2.248069274677327</v>
      </c>
      <c r="AA5355" s="3">
        <v>1139603.403424876</v>
      </c>
      <c r="AB5355" s="3">
        <v>-165182.6210216782</v>
      </c>
      <c r="AC5355" s="1">
        <v>-0.1449474620076169</v>
      </c>
    </row>
    <row r="5356" spans="1:29">
      <c r="A5356" s="6">
        <v>5354</v>
      </c>
      <c r="B5356" t="s">
        <v>3569</v>
      </c>
      <c r="M5356" s="3">
        <v>3.346940502524376E-10</v>
      </c>
      <c r="N5356" s="3">
        <v>974420.7824031984</v>
      </c>
      <c r="O5356" s="1">
        <v>2.248069274677328</v>
      </c>
      <c r="Q5356" s="3">
        <v>1.92369529941061E-05</v>
      </c>
      <c r="R5356" s="1">
        <v>1.974193627794177E-11</v>
      </c>
      <c r="S5356" s="3">
        <v>974420.7824031984</v>
      </c>
      <c r="T5356" s="3">
        <v>0</v>
      </c>
      <c r="U5356" s="1">
        <v>0</v>
      </c>
      <c r="V5356">
        <v>0</v>
      </c>
      <c r="W5356" s="3">
        <v>0</v>
      </c>
      <c r="Y5356" s="3">
        <v>974420.7824031981</v>
      </c>
      <c r="Z5356" s="1">
        <v>2.248069274677327</v>
      </c>
      <c r="AA5356" s="3">
        <v>1139603.403424876</v>
      </c>
      <c r="AB5356" s="3">
        <v>-165182.6210216782</v>
      </c>
      <c r="AC5356" s="1">
        <v>-0.1449474620076169</v>
      </c>
    </row>
    <row r="5357" spans="1:29">
      <c r="A5357" s="6">
        <v>5355</v>
      </c>
      <c r="B5357" t="s">
        <v>3570</v>
      </c>
      <c r="M5357" s="3">
        <v>3.346940502524376E-10</v>
      </c>
      <c r="N5357" s="3">
        <v>974420.7824031984</v>
      </c>
      <c r="O5357" s="1">
        <v>2.248069274677328</v>
      </c>
      <c r="Q5357" s="3">
        <v>1.92369529941061E-05</v>
      </c>
      <c r="R5357" s="1">
        <v>1.974193627794177E-11</v>
      </c>
      <c r="S5357" s="3">
        <v>974420.7824031984</v>
      </c>
      <c r="T5357" s="3">
        <v>0</v>
      </c>
      <c r="U5357" s="1">
        <v>0</v>
      </c>
      <c r="V5357">
        <v>0</v>
      </c>
      <c r="W5357" s="3">
        <v>0</v>
      </c>
      <c r="Y5357" s="3">
        <v>974420.7824031981</v>
      </c>
      <c r="Z5357" s="1">
        <v>2.248069274677327</v>
      </c>
      <c r="AA5357" s="3">
        <v>1139603.403424876</v>
      </c>
      <c r="AB5357" s="3">
        <v>-165182.6210216782</v>
      </c>
      <c r="AC5357" s="1">
        <v>-0.1449474620076169</v>
      </c>
    </row>
    <row r="5358" spans="1:29">
      <c r="A5358" s="6">
        <v>5356</v>
      </c>
      <c r="B5358" t="s">
        <v>3571</v>
      </c>
      <c r="M5358" s="3">
        <v>3.346940502524376E-10</v>
      </c>
      <c r="N5358" s="3">
        <v>974420.7824031984</v>
      </c>
      <c r="O5358" s="1">
        <v>2.248069274677328</v>
      </c>
      <c r="Q5358" s="3">
        <v>1.92369529941061E-05</v>
      </c>
      <c r="R5358" s="1">
        <v>1.974193627794177E-11</v>
      </c>
      <c r="S5358" s="3">
        <v>974420.7824031984</v>
      </c>
      <c r="T5358" s="3">
        <v>0</v>
      </c>
      <c r="U5358" s="1">
        <v>0</v>
      </c>
      <c r="V5358">
        <v>0</v>
      </c>
      <c r="W5358" s="3">
        <v>0</v>
      </c>
      <c r="Y5358" s="3">
        <v>974420.7824031981</v>
      </c>
      <c r="Z5358" s="1">
        <v>2.248069274677327</v>
      </c>
      <c r="AA5358" s="3">
        <v>1139603.403424876</v>
      </c>
      <c r="AB5358" s="3">
        <v>-165182.6210216782</v>
      </c>
      <c r="AC5358" s="1">
        <v>-0.1449474620076169</v>
      </c>
    </row>
    <row r="5359" spans="1:29">
      <c r="A5359" s="6">
        <v>5357</v>
      </c>
      <c r="B5359" t="s">
        <v>3572</v>
      </c>
      <c r="M5359" s="3">
        <v>3.346940502524376E-10</v>
      </c>
      <c r="N5359" s="3">
        <v>974420.7824031984</v>
      </c>
      <c r="O5359" s="1">
        <v>2.248069274677328</v>
      </c>
      <c r="Q5359" s="3">
        <v>1.92369529941061E-05</v>
      </c>
      <c r="R5359" s="1">
        <v>1.974193627794177E-11</v>
      </c>
      <c r="S5359" s="3">
        <v>974420.7824031984</v>
      </c>
      <c r="T5359" s="3">
        <v>0</v>
      </c>
      <c r="U5359" s="1">
        <v>0</v>
      </c>
      <c r="V5359">
        <v>0</v>
      </c>
      <c r="W5359" s="3">
        <v>0</v>
      </c>
      <c r="Y5359" s="3">
        <v>974420.7824031981</v>
      </c>
      <c r="Z5359" s="1">
        <v>2.248069274677327</v>
      </c>
      <c r="AA5359" s="3">
        <v>1139603.403424876</v>
      </c>
      <c r="AB5359" s="3">
        <v>-165182.6210216782</v>
      </c>
      <c r="AC5359" s="1">
        <v>-0.1449474620076169</v>
      </c>
    </row>
    <row r="5360" spans="1:29">
      <c r="A5360" s="6">
        <v>5358</v>
      </c>
      <c r="B5360" t="s">
        <v>3573</v>
      </c>
      <c r="M5360" s="3">
        <v>3.346940502524376E-10</v>
      </c>
      <c r="N5360" s="3">
        <v>974420.7824031984</v>
      </c>
      <c r="O5360" s="1">
        <v>2.248069274677328</v>
      </c>
      <c r="Q5360" s="3">
        <v>1.92369529941061E-05</v>
      </c>
      <c r="R5360" s="1">
        <v>1.974193627794177E-11</v>
      </c>
      <c r="S5360" s="3">
        <v>974420.7824031984</v>
      </c>
      <c r="T5360" s="3">
        <v>0</v>
      </c>
      <c r="U5360" s="1">
        <v>0</v>
      </c>
      <c r="V5360">
        <v>0</v>
      </c>
      <c r="W5360" s="3">
        <v>0</v>
      </c>
      <c r="Y5360" s="3">
        <v>974420.7824031981</v>
      </c>
      <c r="Z5360" s="1">
        <v>2.248069274677327</v>
      </c>
      <c r="AA5360" s="3">
        <v>1139603.403424876</v>
      </c>
      <c r="AB5360" s="3">
        <v>-165182.6210216782</v>
      </c>
      <c r="AC5360" s="1">
        <v>-0.1449474620076169</v>
      </c>
    </row>
    <row r="5361" spans="1:29">
      <c r="A5361" s="6">
        <v>5359</v>
      </c>
      <c r="B5361" t="s">
        <v>3574</v>
      </c>
      <c r="M5361" s="3">
        <v>3.346940502524376E-10</v>
      </c>
      <c r="N5361" s="3">
        <v>974420.7824031984</v>
      </c>
      <c r="O5361" s="1">
        <v>2.248069274677328</v>
      </c>
      <c r="Q5361" s="3">
        <v>1.92369529941061E-05</v>
      </c>
      <c r="R5361" s="1">
        <v>1.974193627794177E-11</v>
      </c>
      <c r="S5361" s="3">
        <v>974420.7824031984</v>
      </c>
      <c r="T5361" s="3">
        <v>0</v>
      </c>
      <c r="U5361" s="1">
        <v>0</v>
      </c>
      <c r="V5361">
        <v>0</v>
      </c>
      <c r="W5361" s="3">
        <v>0</v>
      </c>
      <c r="Y5361" s="3">
        <v>974420.7824031981</v>
      </c>
      <c r="Z5361" s="1">
        <v>2.248069274677327</v>
      </c>
      <c r="AA5361" s="3">
        <v>1139603.403424876</v>
      </c>
      <c r="AB5361" s="3">
        <v>-165182.6210216782</v>
      </c>
      <c r="AC5361" s="1">
        <v>-0.1449474620076169</v>
      </c>
    </row>
    <row r="5362" spans="1:29">
      <c r="A5362" s="6">
        <v>5360</v>
      </c>
      <c r="B5362" t="s">
        <v>3575</v>
      </c>
      <c r="M5362" s="3">
        <v>3.346940502524376E-10</v>
      </c>
      <c r="N5362" s="3">
        <v>974420.7824031984</v>
      </c>
      <c r="O5362" s="1">
        <v>2.248069274677328</v>
      </c>
      <c r="Q5362" s="3">
        <v>1.92369529941061E-05</v>
      </c>
      <c r="R5362" s="1">
        <v>1.974193627794177E-11</v>
      </c>
      <c r="S5362" s="3">
        <v>974420.7824031984</v>
      </c>
      <c r="T5362" s="3">
        <v>0</v>
      </c>
      <c r="U5362" s="1">
        <v>0</v>
      </c>
      <c r="V5362">
        <v>0</v>
      </c>
      <c r="W5362" s="3">
        <v>0</v>
      </c>
      <c r="Y5362" s="3">
        <v>974420.7824031981</v>
      </c>
      <c r="Z5362" s="1">
        <v>2.248069274677327</v>
      </c>
      <c r="AA5362" s="3">
        <v>1139603.403424876</v>
      </c>
      <c r="AB5362" s="3">
        <v>-165182.6210216782</v>
      </c>
      <c r="AC5362" s="1">
        <v>-0.1449474620076169</v>
      </c>
    </row>
    <row r="5363" spans="1:29">
      <c r="A5363" s="6">
        <v>5361</v>
      </c>
      <c r="B5363" t="s">
        <v>3576</v>
      </c>
      <c r="M5363" s="3">
        <v>3.346940502524376E-10</v>
      </c>
      <c r="N5363" s="3">
        <v>974420.7824031984</v>
      </c>
      <c r="O5363" s="1">
        <v>2.248069274677328</v>
      </c>
      <c r="Q5363" s="3">
        <v>1.92369529941061E-05</v>
      </c>
      <c r="R5363" s="1">
        <v>1.974193627794177E-11</v>
      </c>
      <c r="S5363" s="3">
        <v>974420.7824031984</v>
      </c>
      <c r="T5363" s="3">
        <v>0</v>
      </c>
      <c r="U5363" s="1">
        <v>0</v>
      </c>
      <c r="V5363">
        <v>0</v>
      </c>
      <c r="W5363" s="3">
        <v>0</v>
      </c>
      <c r="Y5363" s="3">
        <v>974420.7824031981</v>
      </c>
      <c r="Z5363" s="1">
        <v>2.248069274677327</v>
      </c>
      <c r="AA5363" s="3">
        <v>1139603.403424876</v>
      </c>
      <c r="AB5363" s="3">
        <v>-165182.6210216782</v>
      </c>
      <c r="AC5363" s="1">
        <v>-0.1449474620076169</v>
      </c>
    </row>
    <row r="5364" spans="1:29">
      <c r="A5364" s="6">
        <v>5362</v>
      </c>
      <c r="B5364" t="s">
        <v>3577</v>
      </c>
      <c r="M5364" s="3">
        <v>3.346940502524376E-10</v>
      </c>
      <c r="N5364" s="3">
        <v>974420.7824031984</v>
      </c>
      <c r="O5364" s="1">
        <v>2.248069274677328</v>
      </c>
      <c r="Q5364" s="3">
        <v>1.92369529941061E-05</v>
      </c>
      <c r="R5364" s="1">
        <v>1.974193627794177E-11</v>
      </c>
      <c r="S5364" s="3">
        <v>974420.7824031984</v>
      </c>
      <c r="T5364" s="3">
        <v>0</v>
      </c>
      <c r="U5364" s="1">
        <v>0</v>
      </c>
      <c r="V5364">
        <v>0</v>
      </c>
      <c r="W5364" s="3">
        <v>0</v>
      </c>
      <c r="Y5364" s="3">
        <v>974420.7824031981</v>
      </c>
      <c r="Z5364" s="1">
        <v>2.248069274677327</v>
      </c>
      <c r="AA5364" s="3">
        <v>1139603.403424876</v>
      </c>
      <c r="AB5364" s="3">
        <v>-165182.6210216782</v>
      </c>
      <c r="AC5364" s="1">
        <v>-0.1449474620076169</v>
      </c>
    </row>
    <row r="5365" spans="1:29">
      <c r="A5365" s="6">
        <v>5363</v>
      </c>
      <c r="B5365" t="s">
        <v>3578</v>
      </c>
      <c r="M5365" s="3">
        <v>3.346940502524376E-10</v>
      </c>
      <c r="N5365" s="3">
        <v>974420.7824031984</v>
      </c>
      <c r="O5365" s="1">
        <v>2.248069274677328</v>
      </c>
      <c r="Q5365" s="3">
        <v>1.92369529941061E-05</v>
      </c>
      <c r="R5365" s="1">
        <v>1.974193627794177E-11</v>
      </c>
      <c r="S5365" s="3">
        <v>974420.7824031984</v>
      </c>
      <c r="T5365" s="3">
        <v>0</v>
      </c>
      <c r="U5365" s="1">
        <v>0</v>
      </c>
      <c r="V5365">
        <v>0</v>
      </c>
      <c r="W5365" s="3">
        <v>0</v>
      </c>
      <c r="Y5365" s="3">
        <v>974420.7824031981</v>
      </c>
      <c r="Z5365" s="1">
        <v>2.248069274677327</v>
      </c>
      <c r="AA5365" s="3">
        <v>1139603.403424876</v>
      </c>
      <c r="AB5365" s="3">
        <v>-165182.6210216782</v>
      </c>
      <c r="AC5365" s="1">
        <v>-0.1449474620076169</v>
      </c>
    </row>
    <row r="5366" spans="1:29">
      <c r="A5366" s="6">
        <v>5364</v>
      </c>
      <c r="B5366" t="s">
        <v>3579</v>
      </c>
      <c r="M5366" s="3">
        <v>3.346940502524376E-10</v>
      </c>
      <c r="N5366" s="3">
        <v>974420.7824031984</v>
      </c>
      <c r="O5366" s="1">
        <v>2.248069274677328</v>
      </c>
      <c r="Q5366" s="3">
        <v>1.92369529941061E-05</v>
      </c>
      <c r="R5366" s="1">
        <v>1.974193627794177E-11</v>
      </c>
      <c r="S5366" s="3">
        <v>974420.7824031984</v>
      </c>
      <c r="T5366" s="3">
        <v>0</v>
      </c>
      <c r="U5366" s="1">
        <v>0</v>
      </c>
      <c r="V5366">
        <v>0</v>
      </c>
      <c r="W5366" s="3">
        <v>0</v>
      </c>
      <c r="Y5366" s="3">
        <v>974420.7824031981</v>
      </c>
      <c r="Z5366" s="1">
        <v>2.248069274677327</v>
      </c>
      <c r="AA5366" s="3">
        <v>1139603.403424876</v>
      </c>
      <c r="AB5366" s="3">
        <v>-165182.6210216782</v>
      </c>
      <c r="AC5366" s="1">
        <v>-0.1449474620076169</v>
      </c>
    </row>
    <row r="5367" spans="1:29">
      <c r="A5367" s="6">
        <v>5365</v>
      </c>
      <c r="B5367" t="s">
        <v>3580</v>
      </c>
      <c r="M5367" s="3">
        <v>3.346940502524376E-10</v>
      </c>
      <c r="N5367" s="3">
        <v>974420.7824031984</v>
      </c>
      <c r="O5367" s="1">
        <v>2.248069274677328</v>
      </c>
      <c r="Q5367" s="3">
        <v>1.92369529941061E-05</v>
      </c>
      <c r="R5367" s="1">
        <v>1.974193627794177E-11</v>
      </c>
      <c r="S5367" s="3">
        <v>974420.7824031984</v>
      </c>
      <c r="T5367" s="3">
        <v>0</v>
      </c>
      <c r="U5367" s="1">
        <v>0</v>
      </c>
      <c r="V5367">
        <v>0</v>
      </c>
      <c r="W5367" s="3">
        <v>0</v>
      </c>
      <c r="Y5367" s="3">
        <v>974420.7824031981</v>
      </c>
      <c r="Z5367" s="1">
        <v>2.248069274677327</v>
      </c>
      <c r="AA5367" s="3">
        <v>1139603.403424876</v>
      </c>
      <c r="AB5367" s="3">
        <v>-165182.6210216782</v>
      </c>
      <c r="AC5367" s="1">
        <v>-0.1449474620076169</v>
      </c>
    </row>
    <row r="5368" spans="1:29">
      <c r="A5368" s="6">
        <v>5366</v>
      </c>
      <c r="B5368" t="s">
        <v>3581</v>
      </c>
      <c r="M5368" s="3">
        <v>3.346940502524376E-10</v>
      </c>
      <c r="N5368" s="3">
        <v>974420.7824031984</v>
      </c>
      <c r="O5368" s="1">
        <v>2.248069274677328</v>
      </c>
      <c r="Q5368" s="3">
        <v>1.92369529941061E-05</v>
      </c>
      <c r="R5368" s="1">
        <v>1.974193627794177E-11</v>
      </c>
      <c r="S5368" s="3">
        <v>974420.7824031984</v>
      </c>
      <c r="T5368" s="3">
        <v>0</v>
      </c>
      <c r="U5368" s="1">
        <v>0</v>
      </c>
      <c r="V5368">
        <v>0</v>
      </c>
      <c r="W5368" s="3">
        <v>0</v>
      </c>
      <c r="Y5368" s="3">
        <v>974420.7824031981</v>
      </c>
      <c r="Z5368" s="1">
        <v>2.248069274677327</v>
      </c>
      <c r="AA5368" s="3">
        <v>1139603.403424876</v>
      </c>
      <c r="AB5368" s="3">
        <v>-165182.6210216782</v>
      </c>
      <c r="AC5368" s="1">
        <v>-0.1449474620076169</v>
      </c>
    </row>
    <row r="5369" spans="1:29">
      <c r="A5369" s="6">
        <v>5367</v>
      </c>
      <c r="B5369" t="s">
        <v>3582</v>
      </c>
      <c r="C5369">
        <v>20318</v>
      </c>
      <c r="D5369" t="s">
        <v>4388</v>
      </c>
      <c r="E5369" t="s">
        <v>4418</v>
      </c>
      <c r="F5369" t="s">
        <v>4419</v>
      </c>
      <c r="G5369">
        <v>7.03799</v>
      </c>
      <c r="H5369">
        <v>9.885149999999999</v>
      </c>
      <c r="I5369">
        <v>1000</v>
      </c>
      <c r="J5369" s="3">
        <v>7.965545</v>
      </c>
      <c r="K5369">
        <v>4.942575</v>
      </c>
      <c r="L5369" s="3">
        <v>9885.15</v>
      </c>
      <c r="M5369" s="3">
        <v>9885.150000000334</v>
      </c>
      <c r="N5369" s="3">
        <v>974407.8742831984</v>
      </c>
      <c r="O5369" s="1">
        <v>2.248026247610661</v>
      </c>
      <c r="P5369" s="3">
        <v>2923.262347209595</v>
      </c>
      <c r="Q5369" s="3">
        <v>2923.26237</v>
      </c>
      <c r="R5369" s="1">
        <v>0.00300003976481659</v>
      </c>
      <c r="S5369" s="3">
        <v>974420.7824031984</v>
      </c>
      <c r="T5369" s="3">
        <v>0</v>
      </c>
      <c r="U5369" s="1">
        <v>0</v>
      </c>
      <c r="V5369">
        <v>1</v>
      </c>
      <c r="W5369" s="3">
        <v>0</v>
      </c>
      <c r="X5369" t="s">
        <v>4421</v>
      </c>
      <c r="Y5369" s="3">
        <v>974420.7824031981</v>
      </c>
      <c r="Z5369" s="1">
        <v>2.248069274677327</v>
      </c>
      <c r="AA5369" s="3">
        <v>1139603.403424876</v>
      </c>
      <c r="AB5369" s="3">
        <v>-165182.6210216782</v>
      </c>
      <c r="AC5369" s="1">
        <v>-0.1449474620076169</v>
      </c>
    </row>
    <row r="5370" spans="1:29">
      <c r="A5370" s="6">
        <v>5368</v>
      </c>
      <c r="B5370" t="s">
        <v>3582</v>
      </c>
      <c r="C5370">
        <v>198658</v>
      </c>
      <c r="D5370" t="s">
        <v>4336</v>
      </c>
      <c r="E5370" t="s">
        <v>4418</v>
      </c>
      <c r="F5370" t="s">
        <v>4419</v>
      </c>
      <c r="G5370">
        <v>5.4271</v>
      </c>
      <c r="H5370">
        <v>7.75878</v>
      </c>
      <c r="I5370">
        <v>1200</v>
      </c>
      <c r="J5370" s="3">
        <v>7.7931608</v>
      </c>
      <c r="K5370">
        <v>4.655268</v>
      </c>
      <c r="L5370" s="3">
        <v>9310.536</v>
      </c>
      <c r="M5370" s="3">
        <v>19195.68600000034</v>
      </c>
      <c r="N5370" s="3">
        <v>974395.4258543984</v>
      </c>
      <c r="O5370" s="1">
        <v>2.247984752847995</v>
      </c>
      <c r="P5370" s="3">
        <v>2923.223622849595</v>
      </c>
      <c r="Q5370" s="3">
        <v>5846.48599</v>
      </c>
      <c r="R5370" s="1">
        <v>0.006000116415646666</v>
      </c>
      <c r="S5370" s="3">
        <v>974420.7824031984</v>
      </c>
      <c r="T5370" s="3">
        <v>0</v>
      </c>
      <c r="U5370" s="1">
        <v>0</v>
      </c>
      <c r="V5370">
        <v>2</v>
      </c>
      <c r="W5370" s="3">
        <v>0</v>
      </c>
      <c r="X5370" t="s">
        <v>4421</v>
      </c>
      <c r="Y5370" s="3">
        <v>974420.7824031981</v>
      </c>
      <c r="Z5370" s="1">
        <v>2.248069274677327</v>
      </c>
      <c r="AA5370" s="3">
        <v>1139603.403424876</v>
      </c>
      <c r="AB5370" s="3">
        <v>-165182.6210216782</v>
      </c>
      <c r="AC5370" s="1">
        <v>-0.1449474620076169</v>
      </c>
    </row>
    <row r="5371" spans="1:29">
      <c r="A5371" s="6">
        <v>5369</v>
      </c>
      <c r="B5371" t="s">
        <v>3582</v>
      </c>
      <c r="C5371">
        <v>19353</v>
      </c>
      <c r="D5371" t="s">
        <v>4228</v>
      </c>
      <c r="E5371" t="s">
        <v>4418</v>
      </c>
      <c r="F5371" t="s">
        <v>4419</v>
      </c>
      <c r="G5371">
        <v>18.90311</v>
      </c>
      <c r="H5371">
        <v>24.92924</v>
      </c>
      <c r="I5371">
        <v>400</v>
      </c>
      <c r="J5371" s="3">
        <v>7.9915088</v>
      </c>
      <c r="K5371">
        <v>4.985848</v>
      </c>
      <c r="L5371" s="3">
        <v>9971.696</v>
      </c>
      <c r="M5371" s="3">
        <v>29167.38200000034</v>
      </c>
      <c r="N5371" s="3">
        <v>974382.4484975984</v>
      </c>
      <c r="O5371" s="1">
        <v>2.247941494991995</v>
      </c>
      <c r="P5371" s="3">
        <v>2923.186277563195</v>
      </c>
      <c r="Q5371" s="3">
        <v>8769.672269999999</v>
      </c>
      <c r="R5371" s="1">
        <v>0.009000236286605909</v>
      </c>
      <c r="S5371" s="3">
        <v>974420.7824031984</v>
      </c>
      <c r="T5371" s="3">
        <v>0</v>
      </c>
      <c r="U5371" s="1">
        <v>0</v>
      </c>
      <c r="V5371">
        <v>3</v>
      </c>
      <c r="W5371" s="3">
        <v>0</v>
      </c>
      <c r="X5371" t="s">
        <v>4421</v>
      </c>
      <c r="Y5371" s="3">
        <v>974420.7824031981</v>
      </c>
      <c r="Z5371" s="1">
        <v>2.248069274677327</v>
      </c>
      <c r="AA5371" s="3">
        <v>1139603.403424876</v>
      </c>
      <c r="AB5371" s="3">
        <v>-165182.6210216782</v>
      </c>
      <c r="AC5371" s="1">
        <v>-0.1449474620076169</v>
      </c>
    </row>
    <row r="5372" spans="1:29">
      <c r="A5372" s="6">
        <v>5370</v>
      </c>
      <c r="B5372" t="s">
        <v>3582</v>
      </c>
      <c r="C5372">
        <v>26855</v>
      </c>
      <c r="D5372" t="s">
        <v>4265</v>
      </c>
      <c r="E5372" t="s">
        <v>4418</v>
      </c>
      <c r="F5372" t="s">
        <v>4419</v>
      </c>
      <c r="G5372">
        <v>2.92792</v>
      </c>
      <c r="H5372">
        <v>4.2894</v>
      </c>
      <c r="I5372">
        <v>2100</v>
      </c>
      <c r="J5372" s="3">
        <v>7.702322</v>
      </c>
      <c r="K5372">
        <v>4.50387</v>
      </c>
      <c r="L5372" s="3">
        <v>9007.74</v>
      </c>
      <c r="M5372" s="3">
        <v>38175.12200000034</v>
      </c>
      <c r="N5372" s="3">
        <v>974370.2423055983</v>
      </c>
      <c r="O5372" s="1">
        <v>2.247900807685328</v>
      </c>
      <c r="P5372" s="3">
        <v>2923.147345492795</v>
      </c>
      <c r="Q5372" s="3">
        <v>11692.81962</v>
      </c>
      <c r="R5372" s="1">
        <v>0.01200038662134419</v>
      </c>
      <c r="S5372" s="3">
        <v>974420.7824031984</v>
      </c>
      <c r="T5372" s="3">
        <v>0</v>
      </c>
      <c r="U5372" s="1">
        <v>0</v>
      </c>
      <c r="V5372">
        <v>4</v>
      </c>
      <c r="W5372" s="3">
        <v>0</v>
      </c>
      <c r="X5372" t="s">
        <v>4421</v>
      </c>
      <c r="Y5372" s="3">
        <v>974420.7824031981</v>
      </c>
      <c r="Z5372" s="1">
        <v>2.248069274677327</v>
      </c>
      <c r="AA5372" s="3">
        <v>1139603.403424876</v>
      </c>
      <c r="AB5372" s="3">
        <v>-165182.6210216782</v>
      </c>
      <c r="AC5372" s="1">
        <v>-0.1449474620076169</v>
      </c>
    </row>
    <row r="5373" spans="1:29">
      <c r="A5373" s="6">
        <v>5371</v>
      </c>
      <c r="B5373" t="s">
        <v>3582</v>
      </c>
      <c r="C5373">
        <v>4155</v>
      </c>
      <c r="D5373" t="s">
        <v>4314</v>
      </c>
      <c r="E5373" t="s">
        <v>4418</v>
      </c>
      <c r="F5373" t="s">
        <v>4419</v>
      </c>
      <c r="G5373">
        <v>9.257529999999999</v>
      </c>
      <c r="H5373">
        <v>11.29408</v>
      </c>
      <c r="I5373">
        <v>1400</v>
      </c>
      <c r="J5373" s="3">
        <v>9.7435136</v>
      </c>
      <c r="K5373">
        <v>7.905856</v>
      </c>
      <c r="L5373" s="3">
        <v>15811.712</v>
      </c>
      <c r="M5373" s="3">
        <v>53986.83400000034</v>
      </c>
      <c r="N5373" s="3">
        <v>974352.5929359983</v>
      </c>
      <c r="O5373" s="1">
        <v>2.247841976453328</v>
      </c>
      <c r="P5373" s="3">
        <v>2923.110726916795</v>
      </c>
      <c r="Q5373" s="3">
        <v>14615.93035</v>
      </c>
      <c r="R5373" s="1">
        <v>0.01500065834069173</v>
      </c>
      <c r="S5373" s="3">
        <v>974420.7824031984</v>
      </c>
      <c r="T5373" s="3">
        <v>0</v>
      </c>
      <c r="U5373" s="1">
        <v>0</v>
      </c>
      <c r="V5373">
        <v>5</v>
      </c>
      <c r="W5373" s="3">
        <v>0</v>
      </c>
      <c r="X5373" t="s">
        <v>4421</v>
      </c>
      <c r="Y5373" s="3">
        <v>974420.7824031981</v>
      </c>
      <c r="Z5373" s="1">
        <v>2.248069274677327</v>
      </c>
      <c r="AA5373" s="3">
        <v>1139603.403424876</v>
      </c>
      <c r="AB5373" s="3">
        <v>-165182.6210216782</v>
      </c>
      <c r="AC5373" s="1">
        <v>-0.1449474620076169</v>
      </c>
    </row>
    <row r="5374" spans="1:29">
      <c r="A5374" s="6">
        <v>5372</v>
      </c>
      <c r="B5374" t="s">
        <v>3582</v>
      </c>
      <c r="C5374">
        <v>180660</v>
      </c>
      <c r="D5374" t="s">
        <v>4389</v>
      </c>
      <c r="E5374" t="s">
        <v>4418</v>
      </c>
      <c r="F5374" t="s">
        <v>4419</v>
      </c>
      <c r="G5374">
        <v>13.71886</v>
      </c>
      <c r="H5374">
        <v>19.83185</v>
      </c>
      <c r="I5374">
        <v>400</v>
      </c>
      <c r="J5374" s="3">
        <v>7.379822</v>
      </c>
      <c r="K5374">
        <v>3.96637</v>
      </c>
      <c r="L5374" s="3">
        <v>7932.74</v>
      </c>
      <c r="M5374" s="3">
        <v>61919.57400000034</v>
      </c>
      <c r="N5374" s="3">
        <v>974341.2467439983</v>
      </c>
      <c r="O5374" s="1">
        <v>2.247804155813327</v>
      </c>
      <c r="P5374" s="3">
        <v>2923.057778807995</v>
      </c>
      <c r="Q5374" s="3">
        <v>17538.98813</v>
      </c>
      <c r="R5374" s="1">
        <v>0.01800086795936317</v>
      </c>
      <c r="S5374" s="3">
        <v>974420.7824031984</v>
      </c>
      <c r="T5374" s="3">
        <v>0</v>
      </c>
      <c r="U5374" s="1">
        <v>0</v>
      </c>
      <c r="V5374">
        <v>6</v>
      </c>
      <c r="W5374" s="3">
        <v>0</v>
      </c>
      <c r="X5374" t="s">
        <v>4421</v>
      </c>
      <c r="Y5374" s="3">
        <v>974420.7824031981</v>
      </c>
      <c r="Z5374" s="1">
        <v>2.248069274677327</v>
      </c>
      <c r="AA5374" s="3">
        <v>1139603.403424876</v>
      </c>
      <c r="AB5374" s="3">
        <v>-165182.6210216782</v>
      </c>
      <c r="AC5374" s="1">
        <v>-0.1449474620076169</v>
      </c>
    </row>
    <row r="5375" spans="1:29">
      <c r="A5375" s="6">
        <v>5373</v>
      </c>
      <c r="B5375" t="s">
        <v>3582</v>
      </c>
      <c r="C5375">
        <v>73349</v>
      </c>
      <c r="D5375" t="s">
        <v>4235</v>
      </c>
      <c r="E5375" t="s">
        <v>4418</v>
      </c>
      <c r="F5375" t="s">
        <v>4419</v>
      </c>
      <c r="G5375">
        <v>6.41897</v>
      </c>
      <c r="H5375">
        <v>8.9</v>
      </c>
      <c r="I5375">
        <v>1100</v>
      </c>
      <c r="J5375" s="3">
        <v>7.936999999999999</v>
      </c>
      <c r="K5375">
        <v>4.895</v>
      </c>
      <c r="L5375" s="3">
        <v>9790</v>
      </c>
      <c r="M5375" s="3">
        <v>71709.57400000034</v>
      </c>
      <c r="N5375" s="3">
        <v>974328.4147439982</v>
      </c>
      <c r="O5375" s="1">
        <v>2.247761382479994</v>
      </c>
      <c r="P5375" s="3">
        <v>2923.023740231995</v>
      </c>
      <c r="Q5375" s="3">
        <v>20462.01187</v>
      </c>
      <c r="R5375" s="1">
        <v>0.02100114454259894</v>
      </c>
      <c r="S5375" s="3">
        <v>974420.7824031984</v>
      </c>
      <c r="T5375" s="3">
        <v>0</v>
      </c>
      <c r="U5375" s="1">
        <v>0</v>
      </c>
      <c r="V5375">
        <v>7</v>
      </c>
      <c r="W5375" s="3">
        <v>0</v>
      </c>
      <c r="X5375" t="s">
        <v>4421</v>
      </c>
      <c r="Y5375" s="3">
        <v>974420.7824031981</v>
      </c>
      <c r="Z5375" s="1">
        <v>2.248069274677327</v>
      </c>
      <c r="AA5375" s="3">
        <v>1139603.403424876</v>
      </c>
      <c r="AB5375" s="3">
        <v>-165182.6210216782</v>
      </c>
      <c r="AC5375" s="1">
        <v>-0.1449474620076169</v>
      </c>
    </row>
    <row r="5376" spans="1:29">
      <c r="A5376" s="6">
        <v>5374</v>
      </c>
      <c r="B5376" t="s">
        <v>3582</v>
      </c>
      <c r="C5376">
        <v>103443</v>
      </c>
      <c r="D5376" t="s">
        <v>4297</v>
      </c>
      <c r="E5376" t="s">
        <v>4418</v>
      </c>
      <c r="F5376" t="s">
        <v>4419</v>
      </c>
      <c r="G5376">
        <v>14.03393</v>
      </c>
      <c r="H5376">
        <v>17.54772</v>
      </c>
      <c r="I5376">
        <v>800</v>
      </c>
      <c r="J5376" s="3">
        <v>9.2114528</v>
      </c>
      <c r="K5376">
        <v>7.019088000000001</v>
      </c>
      <c r="L5376" s="3">
        <v>14038.176</v>
      </c>
      <c r="M5376" s="3">
        <v>85747.75000000035</v>
      </c>
      <c r="N5376" s="3">
        <v>974312.1842031983</v>
      </c>
      <c r="O5376" s="1">
        <v>2.247707280677328</v>
      </c>
      <c r="P5376" s="3">
        <v>2922.985244231995</v>
      </c>
      <c r="Q5376" s="3">
        <v>23384.99711</v>
      </c>
      <c r="R5376" s="1">
        <v>0.02400154436036789</v>
      </c>
      <c r="S5376" s="3">
        <v>974420.7824031984</v>
      </c>
      <c r="T5376" s="3">
        <v>0</v>
      </c>
      <c r="U5376" s="1">
        <v>0</v>
      </c>
      <c r="V5376">
        <v>8</v>
      </c>
      <c r="W5376" s="3">
        <v>0</v>
      </c>
      <c r="X5376" t="s">
        <v>4421</v>
      </c>
      <c r="Y5376" s="3">
        <v>974420.7824031981</v>
      </c>
      <c r="Z5376" s="1">
        <v>2.248069274677327</v>
      </c>
      <c r="AA5376" s="3">
        <v>1139603.403424876</v>
      </c>
      <c r="AB5376" s="3">
        <v>-165182.6210216782</v>
      </c>
      <c r="AC5376" s="1">
        <v>-0.1449474620076169</v>
      </c>
    </row>
    <row r="5377" spans="1:29">
      <c r="A5377" s="6">
        <v>5375</v>
      </c>
      <c r="B5377" t="s">
        <v>3582</v>
      </c>
      <c r="C5377">
        <v>167974</v>
      </c>
      <c r="D5377" t="s">
        <v>4381</v>
      </c>
      <c r="E5377" t="s">
        <v>4418</v>
      </c>
      <c r="F5377" t="s">
        <v>4419</v>
      </c>
      <c r="G5377">
        <v>2.08033</v>
      </c>
      <c r="H5377">
        <v>3.43488</v>
      </c>
      <c r="I5377">
        <v>2100</v>
      </c>
      <c r="J5377" s="3">
        <v>7.1639744</v>
      </c>
      <c r="K5377">
        <v>3.606624</v>
      </c>
      <c r="L5377" s="3">
        <v>7213.248000000001</v>
      </c>
      <c r="M5377" s="3">
        <v>92960.99800000036</v>
      </c>
      <c r="N5377" s="3">
        <v>974301.4136047983</v>
      </c>
      <c r="O5377" s="1">
        <v>2.247671378682661</v>
      </c>
      <c r="P5377" s="3">
        <v>2922.936552609595</v>
      </c>
      <c r="Q5377" s="3">
        <v>26307.93366</v>
      </c>
      <c r="R5377" s="1">
        <v>0.02700184285134495</v>
      </c>
      <c r="S5377" s="3">
        <v>974420.7824031984</v>
      </c>
      <c r="T5377" s="3">
        <v>0</v>
      </c>
      <c r="U5377" s="1">
        <v>0</v>
      </c>
      <c r="V5377">
        <v>9</v>
      </c>
      <c r="W5377" s="3">
        <v>0</v>
      </c>
      <c r="X5377" t="s">
        <v>4421</v>
      </c>
      <c r="Y5377" s="3">
        <v>974420.7824031981</v>
      </c>
      <c r="Z5377" s="1">
        <v>2.248069274677327</v>
      </c>
      <c r="AA5377" s="3">
        <v>1139603.403424876</v>
      </c>
      <c r="AB5377" s="3">
        <v>-165182.6210216782</v>
      </c>
      <c r="AC5377" s="1">
        <v>-0.1449474620076169</v>
      </c>
    </row>
    <row r="5378" spans="1:29">
      <c r="A5378" s="6">
        <v>5376</v>
      </c>
      <c r="B5378" t="s">
        <v>3582</v>
      </c>
      <c r="C5378">
        <v>185255</v>
      </c>
      <c r="D5378" t="s">
        <v>4383</v>
      </c>
      <c r="E5378" t="s">
        <v>4418</v>
      </c>
      <c r="F5378" t="s">
        <v>4419</v>
      </c>
      <c r="G5378">
        <v>3.3751</v>
      </c>
      <c r="H5378">
        <v>6.17452</v>
      </c>
      <c r="I5378">
        <v>1000</v>
      </c>
      <c r="J5378" s="3">
        <v>6.852356</v>
      </c>
      <c r="K5378">
        <v>3.08726</v>
      </c>
      <c r="L5378" s="3">
        <v>6174.52</v>
      </c>
      <c r="M5378" s="3">
        <v>99135.51800000036</v>
      </c>
      <c r="N5378" s="3">
        <v>974291.4739887983</v>
      </c>
      <c r="O5378" s="1">
        <v>2.247638246629328</v>
      </c>
      <c r="P5378" s="3">
        <v>2922.904240814395</v>
      </c>
      <c r="Q5378" s="3">
        <v>29230.8379</v>
      </c>
      <c r="R5378" s="1">
        <v>0.03000214892605749</v>
      </c>
      <c r="S5378" s="3">
        <v>974420.7824031984</v>
      </c>
      <c r="T5378" s="3">
        <v>0</v>
      </c>
      <c r="U5378" s="1">
        <v>0</v>
      </c>
      <c r="V5378">
        <v>10</v>
      </c>
      <c r="W5378" s="3">
        <v>0</v>
      </c>
      <c r="X5378" t="s">
        <v>4421</v>
      </c>
      <c r="Y5378" s="3">
        <v>974420.7824031981</v>
      </c>
      <c r="Z5378" s="1">
        <v>2.248069274677327</v>
      </c>
      <c r="AA5378" s="3">
        <v>1139603.403424876</v>
      </c>
      <c r="AB5378" s="3">
        <v>-165182.6210216782</v>
      </c>
      <c r="AC5378" s="1">
        <v>-0.1449474620076169</v>
      </c>
    </row>
    <row r="5379" spans="1:29">
      <c r="A5379" s="6">
        <v>5377</v>
      </c>
      <c r="B5379" t="s">
        <v>3582</v>
      </c>
      <c r="C5379">
        <v>12233</v>
      </c>
      <c r="D5379" t="s">
        <v>4343</v>
      </c>
      <c r="E5379" t="s">
        <v>4418</v>
      </c>
      <c r="F5379" t="s">
        <v>4419</v>
      </c>
      <c r="G5379">
        <v>19.39234</v>
      </c>
      <c r="H5379">
        <v>23.48359</v>
      </c>
      <c r="I5379">
        <v>700</v>
      </c>
      <c r="J5379" s="3">
        <v>9.931553899999999</v>
      </c>
      <c r="K5379">
        <v>8.2192565</v>
      </c>
      <c r="L5379" s="3">
        <v>16438.513</v>
      </c>
      <c r="M5379" s="3">
        <v>115574.0310000004</v>
      </c>
      <c r="N5379" s="3">
        <v>974273.3231783983</v>
      </c>
      <c r="O5379" s="1">
        <v>2.247577743927994</v>
      </c>
      <c r="P5379" s="3">
        <v>2922.874421966395</v>
      </c>
      <c r="Q5379" s="3">
        <v>32153.71232</v>
      </c>
      <c r="R5379" s="1">
        <v>0.03300276375740646</v>
      </c>
      <c r="S5379" s="3">
        <v>974420.7824031984</v>
      </c>
      <c r="T5379" s="3">
        <v>0</v>
      </c>
      <c r="U5379" s="1">
        <v>0</v>
      </c>
      <c r="V5379">
        <v>11</v>
      </c>
      <c r="W5379" s="3">
        <v>0</v>
      </c>
      <c r="X5379" t="s">
        <v>4421</v>
      </c>
      <c r="Y5379" s="3">
        <v>974420.7824031981</v>
      </c>
      <c r="Z5379" s="1">
        <v>2.248069274677327</v>
      </c>
      <c r="AA5379" s="3">
        <v>1139603.403424876</v>
      </c>
      <c r="AB5379" s="3">
        <v>-165182.6210216782</v>
      </c>
      <c r="AC5379" s="1">
        <v>-0.1449474620076169</v>
      </c>
    </row>
    <row r="5380" spans="1:29">
      <c r="A5380" s="6">
        <v>5378</v>
      </c>
      <c r="B5380" t="s">
        <v>3582</v>
      </c>
      <c r="C5380">
        <v>165265</v>
      </c>
      <c r="D5380" t="s">
        <v>4238</v>
      </c>
      <c r="E5380" t="s">
        <v>4418</v>
      </c>
      <c r="F5380" t="s">
        <v>4419</v>
      </c>
      <c r="G5380">
        <v>25.41729</v>
      </c>
      <c r="H5380">
        <v>34.819</v>
      </c>
      <c r="I5380">
        <v>300</v>
      </c>
      <c r="J5380" s="3">
        <v>8.133710000000001</v>
      </c>
      <c r="K5380">
        <v>5.22285</v>
      </c>
      <c r="L5380" s="3">
        <v>10445.7</v>
      </c>
      <c r="M5380" s="3">
        <v>126019.7310000004</v>
      </c>
      <c r="N5380" s="3">
        <v>974259.9666183983</v>
      </c>
      <c r="O5380" s="1">
        <v>2.247533222061328</v>
      </c>
      <c r="P5380" s="3">
        <v>2922.819969535195</v>
      </c>
      <c r="Q5380" s="3">
        <v>35076.53229</v>
      </c>
      <c r="R5380" s="1">
        <v>0.03600325733566645</v>
      </c>
      <c r="S5380" s="3">
        <v>974420.7824031984</v>
      </c>
      <c r="T5380" s="3">
        <v>0</v>
      </c>
      <c r="U5380" s="1">
        <v>0</v>
      </c>
      <c r="V5380">
        <v>12</v>
      </c>
      <c r="W5380" s="3">
        <v>0</v>
      </c>
      <c r="X5380" t="s">
        <v>4421</v>
      </c>
      <c r="Y5380" s="3">
        <v>974420.7824031981</v>
      </c>
      <c r="Z5380" s="1">
        <v>2.248069274677327</v>
      </c>
      <c r="AA5380" s="3">
        <v>1139603.403424876</v>
      </c>
      <c r="AB5380" s="3">
        <v>-165182.6210216782</v>
      </c>
      <c r="AC5380" s="1">
        <v>-0.1449474620076169</v>
      </c>
    </row>
    <row r="5381" spans="1:29">
      <c r="A5381" s="6">
        <v>5379</v>
      </c>
      <c r="B5381" t="s">
        <v>3582</v>
      </c>
      <c r="C5381">
        <v>118893</v>
      </c>
      <c r="D5381" t="s">
        <v>4341</v>
      </c>
      <c r="E5381" t="s">
        <v>4418</v>
      </c>
      <c r="F5381" t="s">
        <v>4419</v>
      </c>
      <c r="G5381">
        <v>1.38392</v>
      </c>
      <c r="H5381">
        <v>2.65</v>
      </c>
      <c r="I5381">
        <v>2300</v>
      </c>
      <c r="J5381" s="3">
        <v>6.8285</v>
      </c>
      <c r="K5381">
        <v>3.0475</v>
      </c>
      <c r="L5381" s="3">
        <v>6095</v>
      </c>
      <c r="M5381" s="3">
        <v>132114.7310000004</v>
      </c>
      <c r="N5381" s="3">
        <v>974250.0906183984</v>
      </c>
      <c r="O5381" s="1">
        <v>2.247500302061328</v>
      </c>
      <c r="P5381" s="3">
        <v>2922.779899855195</v>
      </c>
      <c r="Q5381" s="3">
        <v>37999.31219</v>
      </c>
      <c r="R5381" s="1">
        <v>0.03900365271290886</v>
      </c>
      <c r="S5381" s="3">
        <v>974420.7824031984</v>
      </c>
      <c r="T5381" s="3">
        <v>0</v>
      </c>
      <c r="U5381" s="1">
        <v>0</v>
      </c>
      <c r="V5381">
        <v>13</v>
      </c>
      <c r="W5381" s="3">
        <v>0</v>
      </c>
      <c r="X5381" t="s">
        <v>4421</v>
      </c>
      <c r="Y5381" s="3">
        <v>974420.7824031981</v>
      </c>
      <c r="Z5381" s="1">
        <v>2.248069274677327</v>
      </c>
      <c r="AA5381" s="3">
        <v>1139603.403424876</v>
      </c>
      <c r="AB5381" s="3">
        <v>-165182.6210216782</v>
      </c>
      <c r="AC5381" s="1">
        <v>-0.1449474620076169</v>
      </c>
    </row>
    <row r="5382" spans="1:29">
      <c r="A5382" s="6">
        <v>5380</v>
      </c>
      <c r="B5382" t="s">
        <v>3582</v>
      </c>
      <c r="C5382">
        <v>48022</v>
      </c>
      <c r="D5382" t="s">
        <v>4327</v>
      </c>
      <c r="E5382" t="s">
        <v>4418</v>
      </c>
      <c r="F5382" t="s">
        <v>4419</v>
      </c>
      <c r="G5382">
        <v>2.24066</v>
      </c>
      <c r="H5382">
        <v>3.93</v>
      </c>
      <c r="I5382">
        <v>1700</v>
      </c>
      <c r="J5382" s="3">
        <v>7.0043</v>
      </c>
      <c r="K5382">
        <v>3.3405</v>
      </c>
      <c r="L5382" s="3">
        <v>6681</v>
      </c>
      <c r="M5382" s="3">
        <v>138795.7310000004</v>
      </c>
      <c r="N5382" s="3">
        <v>974239.7458183983</v>
      </c>
      <c r="O5382" s="1">
        <v>2.247465819394661</v>
      </c>
      <c r="P5382" s="3">
        <v>2922.750271855195</v>
      </c>
      <c r="Q5382" s="3">
        <v>40922.06246</v>
      </c>
      <c r="R5382" s="1">
        <v>0.04200409871968826</v>
      </c>
      <c r="S5382" s="3">
        <v>974420.7824031984</v>
      </c>
      <c r="T5382" s="3">
        <v>0</v>
      </c>
      <c r="U5382" s="1">
        <v>0</v>
      </c>
      <c r="V5382">
        <v>14</v>
      </c>
      <c r="W5382" s="3">
        <v>0</v>
      </c>
      <c r="X5382" t="s">
        <v>4421</v>
      </c>
      <c r="Y5382" s="3">
        <v>974420.7824031981</v>
      </c>
      <c r="Z5382" s="1">
        <v>2.248069274677327</v>
      </c>
      <c r="AA5382" s="3">
        <v>1139603.403424876</v>
      </c>
      <c r="AB5382" s="3">
        <v>-165182.6210216782</v>
      </c>
      <c r="AC5382" s="1">
        <v>-0.1449474620076169</v>
      </c>
    </row>
    <row r="5383" spans="1:29">
      <c r="A5383" s="6">
        <v>5381</v>
      </c>
      <c r="B5383" t="s">
        <v>3582</v>
      </c>
      <c r="C5383">
        <v>29670</v>
      </c>
      <c r="D5383" t="s">
        <v>4385</v>
      </c>
      <c r="E5383" t="s">
        <v>4418</v>
      </c>
      <c r="F5383" t="s">
        <v>4419</v>
      </c>
      <c r="G5383">
        <v>9.44971</v>
      </c>
      <c r="H5383">
        <v>12.87581</v>
      </c>
      <c r="I5383">
        <v>800</v>
      </c>
      <c r="J5383" s="3">
        <v>8.0901944</v>
      </c>
      <c r="K5383">
        <v>5.150323999999999</v>
      </c>
      <c r="L5383" s="3">
        <v>10300.648</v>
      </c>
      <c r="M5383" s="3">
        <v>149096.3790000004</v>
      </c>
      <c r="N5383" s="3">
        <v>974226.5052999982</v>
      </c>
      <c r="O5383" s="1">
        <v>2.247421684333327</v>
      </c>
      <c r="P5383" s="3">
        <v>2922.719237455195</v>
      </c>
      <c r="Q5383" s="3">
        <v>43844.7817</v>
      </c>
      <c r="R5383" s="1">
        <v>0.04500471036404277</v>
      </c>
      <c r="S5383" s="3">
        <v>974420.7824031984</v>
      </c>
      <c r="T5383" s="3">
        <v>0</v>
      </c>
      <c r="U5383" s="1">
        <v>0</v>
      </c>
      <c r="V5383">
        <v>15</v>
      </c>
      <c r="W5383" s="3">
        <v>0</v>
      </c>
      <c r="X5383" t="s">
        <v>4421</v>
      </c>
      <c r="Y5383" s="3">
        <v>974420.7824031981</v>
      </c>
      <c r="Z5383" s="1">
        <v>2.248069274677327</v>
      </c>
      <c r="AA5383" s="3">
        <v>1139603.403424876</v>
      </c>
      <c r="AB5383" s="3">
        <v>-165182.6210216782</v>
      </c>
      <c r="AC5383" s="1">
        <v>-0.1449474620076169</v>
      </c>
    </row>
    <row r="5384" spans="1:29">
      <c r="A5384" s="6">
        <v>5382</v>
      </c>
      <c r="B5384" t="s">
        <v>3582</v>
      </c>
      <c r="C5384">
        <v>171190</v>
      </c>
      <c r="D5384" t="s">
        <v>4338</v>
      </c>
      <c r="E5384" t="s">
        <v>4418</v>
      </c>
      <c r="F5384" t="s">
        <v>4419</v>
      </c>
      <c r="G5384">
        <v>5.28134</v>
      </c>
      <c r="H5384">
        <v>9.35337</v>
      </c>
      <c r="I5384">
        <v>700</v>
      </c>
      <c r="J5384" s="3">
        <v>6.9642077</v>
      </c>
      <c r="K5384">
        <v>3.2736795</v>
      </c>
      <c r="L5384" s="3">
        <v>6547.359</v>
      </c>
      <c r="M5384" s="3">
        <v>155643.7380000004</v>
      </c>
      <c r="N5384" s="3">
        <v>974216.2674127982</v>
      </c>
      <c r="O5384" s="1">
        <v>2.247387558042661</v>
      </c>
      <c r="P5384" s="3">
        <v>2922.679515899995</v>
      </c>
      <c r="Q5384" s="3">
        <v>46767.46122</v>
      </c>
      <c r="R5384" s="1">
        <v>0.04800521484228464</v>
      </c>
      <c r="S5384" s="3">
        <v>974420.7824031984</v>
      </c>
      <c r="T5384" s="3">
        <v>0</v>
      </c>
      <c r="U5384" s="1">
        <v>0</v>
      </c>
      <c r="V5384">
        <v>16</v>
      </c>
      <c r="W5384" s="3">
        <v>0</v>
      </c>
      <c r="X5384" t="s">
        <v>4421</v>
      </c>
      <c r="Y5384" s="3">
        <v>974420.7824031981</v>
      </c>
      <c r="Z5384" s="1">
        <v>2.248069274677327</v>
      </c>
      <c r="AA5384" s="3">
        <v>1139603.403424876</v>
      </c>
      <c r="AB5384" s="3">
        <v>-165182.6210216782</v>
      </c>
      <c r="AC5384" s="1">
        <v>-0.1449474620076169</v>
      </c>
    </row>
    <row r="5385" spans="1:29">
      <c r="A5385" s="6">
        <v>5383</v>
      </c>
      <c r="B5385" t="s">
        <v>3582</v>
      </c>
      <c r="C5385">
        <v>110954</v>
      </c>
      <c r="D5385" t="s">
        <v>4355</v>
      </c>
      <c r="E5385" t="s">
        <v>4418</v>
      </c>
      <c r="F5385" t="s">
        <v>4419</v>
      </c>
      <c r="G5385">
        <v>11.44857</v>
      </c>
      <c r="H5385">
        <v>17.15006</v>
      </c>
      <c r="I5385">
        <v>500</v>
      </c>
      <c r="J5385" s="3">
        <v>7.572509</v>
      </c>
      <c r="K5385">
        <v>4.287515000000001</v>
      </c>
      <c r="L5385" s="3">
        <v>8575.030000000001</v>
      </c>
      <c r="M5385" s="3">
        <v>164218.7680000004</v>
      </c>
      <c r="N5385" s="3">
        <v>974204.4073887983</v>
      </c>
      <c r="O5385" s="1">
        <v>2.247348024629328</v>
      </c>
      <c r="P5385" s="3">
        <v>2922.648802238395</v>
      </c>
      <c r="Q5385" s="3">
        <v>49690.11002</v>
      </c>
      <c r="R5385" s="1">
        <v>0.05100583578058995</v>
      </c>
      <c r="S5385" s="3">
        <v>974420.7824031984</v>
      </c>
      <c r="T5385" s="3">
        <v>0</v>
      </c>
      <c r="U5385" s="1">
        <v>0</v>
      </c>
      <c r="V5385">
        <v>17</v>
      </c>
      <c r="W5385" s="3">
        <v>0</v>
      </c>
      <c r="X5385" t="s">
        <v>4421</v>
      </c>
      <c r="Y5385" s="3">
        <v>974420.7824031981</v>
      </c>
      <c r="Z5385" s="1">
        <v>2.248069274677327</v>
      </c>
      <c r="AA5385" s="3">
        <v>1139603.403424876</v>
      </c>
      <c r="AB5385" s="3">
        <v>-165182.6210216782</v>
      </c>
      <c r="AC5385" s="1">
        <v>-0.1449474620076169</v>
      </c>
    </row>
    <row r="5386" spans="1:29">
      <c r="A5386" s="6">
        <v>5384</v>
      </c>
      <c r="B5386" t="s">
        <v>3582</v>
      </c>
      <c r="C5386">
        <v>158977</v>
      </c>
      <c r="D5386" t="s">
        <v>4233</v>
      </c>
      <c r="E5386" t="s">
        <v>4418</v>
      </c>
      <c r="F5386" t="s">
        <v>4419</v>
      </c>
      <c r="G5386">
        <v>15.94714</v>
      </c>
      <c r="H5386">
        <v>24.87902</v>
      </c>
      <c r="I5386">
        <v>300</v>
      </c>
      <c r="J5386" s="3">
        <v>7.2391118</v>
      </c>
      <c r="K5386">
        <v>3.731853</v>
      </c>
      <c r="L5386" s="3">
        <v>7463.706</v>
      </c>
      <c r="M5386" s="3">
        <v>171682.4740000004</v>
      </c>
      <c r="N5386" s="3">
        <v>974193.4364239983</v>
      </c>
      <c r="O5386" s="1">
        <v>2.247311454746661</v>
      </c>
      <c r="P5386" s="3">
        <v>2922.613222166395</v>
      </c>
      <c r="Q5386" s="3">
        <v>52612.72324</v>
      </c>
      <c r="R5386" s="1">
        <v>0.05400644396982095</v>
      </c>
      <c r="S5386" s="3">
        <v>974420.7824031984</v>
      </c>
      <c r="T5386" s="3">
        <v>0</v>
      </c>
      <c r="U5386" s="1">
        <v>0</v>
      </c>
      <c r="V5386">
        <v>18</v>
      </c>
      <c r="W5386" s="3">
        <v>0</v>
      </c>
      <c r="X5386" t="s">
        <v>4421</v>
      </c>
      <c r="Y5386" s="3">
        <v>974420.7824031981</v>
      </c>
      <c r="Z5386" s="1">
        <v>2.248069274677327</v>
      </c>
      <c r="AA5386" s="3">
        <v>1139603.403424876</v>
      </c>
      <c r="AB5386" s="3">
        <v>-165182.6210216782</v>
      </c>
      <c r="AC5386" s="1">
        <v>-0.1449474620076169</v>
      </c>
    </row>
    <row r="5387" spans="1:29">
      <c r="A5387" s="6">
        <v>5385</v>
      </c>
      <c r="B5387" t="s">
        <v>3582</v>
      </c>
      <c r="C5387">
        <v>149204</v>
      </c>
      <c r="D5387" t="s">
        <v>4309</v>
      </c>
      <c r="E5387" t="s">
        <v>4418</v>
      </c>
      <c r="F5387" t="s">
        <v>4419</v>
      </c>
      <c r="G5387">
        <v>2.52065</v>
      </c>
      <c r="H5387">
        <v>4.334</v>
      </c>
      <c r="I5387">
        <v>1600</v>
      </c>
      <c r="J5387" s="3">
        <v>7.08032</v>
      </c>
      <c r="K5387">
        <v>3.4672</v>
      </c>
      <c r="L5387" s="3">
        <v>6934.4</v>
      </c>
      <c r="M5387" s="3">
        <v>178616.8740000004</v>
      </c>
      <c r="N5387" s="3">
        <v>974182.8889039984</v>
      </c>
      <c r="O5387" s="1">
        <v>2.247276296346661</v>
      </c>
      <c r="P5387" s="3">
        <v>2922.580309271995</v>
      </c>
      <c r="Q5387" s="3">
        <v>55535.30355</v>
      </c>
      <c r="R5387" s="1">
        <v>0.05700706118178674</v>
      </c>
      <c r="S5387" s="3">
        <v>974420.7824031984</v>
      </c>
      <c r="T5387" s="3">
        <v>0</v>
      </c>
      <c r="U5387" s="1">
        <v>0</v>
      </c>
      <c r="V5387">
        <v>19</v>
      </c>
      <c r="W5387" s="3">
        <v>0</v>
      </c>
      <c r="X5387" t="s">
        <v>4421</v>
      </c>
      <c r="Y5387" s="3">
        <v>974420.7824031981</v>
      </c>
      <c r="Z5387" s="1">
        <v>2.248069274677327</v>
      </c>
      <c r="AA5387" s="3">
        <v>1139603.403424876</v>
      </c>
      <c r="AB5387" s="3">
        <v>-165182.6210216782</v>
      </c>
      <c r="AC5387" s="1">
        <v>-0.1449474620076169</v>
      </c>
    </row>
    <row r="5388" spans="1:29">
      <c r="A5388" s="6">
        <v>5386</v>
      </c>
      <c r="B5388" t="s">
        <v>3582</v>
      </c>
      <c r="C5388">
        <v>160789</v>
      </c>
      <c r="D5388" t="s">
        <v>4380</v>
      </c>
      <c r="E5388" t="s">
        <v>4418</v>
      </c>
      <c r="F5388" t="s">
        <v>4419</v>
      </c>
      <c r="G5388">
        <v>3.7345</v>
      </c>
      <c r="H5388">
        <v>5.54267</v>
      </c>
      <c r="I5388">
        <v>1600</v>
      </c>
      <c r="J5388" s="3">
        <v>7.660481600000001</v>
      </c>
      <c r="K5388">
        <v>4.434136000000001</v>
      </c>
      <c r="L5388" s="3">
        <v>8868.272000000001</v>
      </c>
      <c r="M5388" s="3">
        <v>187485.1460000004</v>
      </c>
      <c r="N5388" s="3">
        <v>974170.7942863984</v>
      </c>
      <c r="O5388" s="1">
        <v>2.247235980954661</v>
      </c>
      <c r="P5388" s="3">
        <v>2922.548666711995</v>
      </c>
      <c r="Q5388" s="3">
        <v>58457.85222</v>
      </c>
      <c r="R5388" s="1">
        <v>0.06000780619051679</v>
      </c>
      <c r="S5388" s="3">
        <v>974420.7824031984</v>
      </c>
      <c r="T5388" s="3">
        <v>0</v>
      </c>
      <c r="U5388" s="1">
        <v>0</v>
      </c>
      <c r="V5388">
        <v>20</v>
      </c>
      <c r="W5388" s="3">
        <v>0</v>
      </c>
      <c r="X5388" t="s">
        <v>4421</v>
      </c>
      <c r="Y5388" s="3">
        <v>974420.7824031981</v>
      </c>
      <c r="Z5388" s="1">
        <v>2.248069274677327</v>
      </c>
      <c r="AA5388" s="3">
        <v>1139603.403424876</v>
      </c>
      <c r="AB5388" s="3">
        <v>-165182.6210216782</v>
      </c>
      <c r="AC5388" s="1">
        <v>-0.1449474620076169</v>
      </c>
    </row>
    <row r="5389" spans="1:29">
      <c r="A5389" s="6">
        <v>5387</v>
      </c>
      <c r="B5389" t="s">
        <v>3582</v>
      </c>
      <c r="C5389">
        <v>60993</v>
      </c>
      <c r="D5389" t="s">
        <v>4252</v>
      </c>
      <c r="E5389" t="s">
        <v>4418</v>
      </c>
      <c r="F5389" t="s">
        <v>4419</v>
      </c>
      <c r="G5389">
        <v>7.45657</v>
      </c>
      <c r="H5389">
        <v>12.37571</v>
      </c>
      <c r="I5389">
        <v>500</v>
      </c>
      <c r="J5389" s="3">
        <v>6.8563565</v>
      </c>
      <c r="K5389">
        <v>3.0939275</v>
      </c>
      <c r="L5389" s="3">
        <v>6187.855</v>
      </c>
      <c r="M5389" s="3">
        <v>193673.0010000004</v>
      </c>
      <c r="N5389" s="3">
        <v>974160.8440023985</v>
      </c>
      <c r="O5389" s="1">
        <v>2.247202813341329</v>
      </c>
      <c r="P5389" s="3">
        <v>2922.512382859195</v>
      </c>
      <c r="Q5389" s="3">
        <v>61380.3646</v>
      </c>
      <c r="R5389" s="1">
        <v>0.06300844976258241</v>
      </c>
      <c r="S5389" s="3">
        <v>974420.7824031984</v>
      </c>
      <c r="T5389" s="3">
        <v>0</v>
      </c>
      <c r="U5389" s="1">
        <v>0</v>
      </c>
      <c r="V5389">
        <v>21</v>
      </c>
      <c r="W5389" s="3">
        <v>0</v>
      </c>
      <c r="X5389" t="s">
        <v>4421</v>
      </c>
      <c r="Y5389" s="3">
        <v>974420.7824031981</v>
      </c>
      <c r="Z5389" s="1">
        <v>2.248069274677327</v>
      </c>
      <c r="AA5389" s="3">
        <v>1139603.403424876</v>
      </c>
      <c r="AB5389" s="3">
        <v>-165182.6210216782</v>
      </c>
      <c r="AC5389" s="1">
        <v>-0.1449474620076169</v>
      </c>
    </row>
    <row r="5390" spans="1:29">
      <c r="A5390" s="6">
        <v>5388</v>
      </c>
      <c r="B5390" t="s">
        <v>3582</v>
      </c>
      <c r="C5390">
        <v>26014</v>
      </c>
      <c r="D5390" t="s">
        <v>4375</v>
      </c>
      <c r="E5390" t="s">
        <v>4418</v>
      </c>
      <c r="F5390" t="s">
        <v>4419</v>
      </c>
      <c r="G5390">
        <v>5.33115</v>
      </c>
      <c r="H5390">
        <v>8.460889999999999</v>
      </c>
      <c r="I5390">
        <v>900</v>
      </c>
      <c r="J5390" s="3">
        <v>7.2844403</v>
      </c>
      <c r="K5390">
        <v>3.8074005</v>
      </c>
      <c r="L5390" s="3">
        <v>7614.800999999999</v>
      </c>
      <c r="M5390" s="3">
        <v>201287.8020000004</v>
      </c>
      <c r="N5390" s="3">
        <v>974149.7521615985</v>
      </c>
      <c r="O5390" s="1">
        <v>2.247165840538662</v>
      </c>
      <c r="P5390" s="3">
        <v>2922.482532007196</v>
      </c>
      <c r="Q5390" s="3">
        <v>64302.84713</v>
      </c>
      <c r="R5390" s="1">
        <v>0.06600920134436683</v>
      </c>
      <c r="S5390" s="3">
        <v>974420.7824031984</v>
      </c>
      <c r="T5390" s="3">
        <v>0</v>
      </c>
      <c r="U5390" s="1">
        <v>0</v>
      </c>
      <c r="V5390">
        <v>22</v>
      </c>
      <c r="W5390" s="3">
        <v>0</v>
      </c>
      <c r="X5390" t="s">
        <v>4421</v>
      </c>
      <c r="Y5390" s="3">
        <v>974420.7824031981</v>
      </c>
      <c r="Z5390" s="1">
        <v>2.248069274677327</v>
      </c>
      <c r="AA5390" s="3">
        <v>1139603.403424876</v>
      </c>
      <c r="AB5390" s="3">
        <v>-165182.6210216782</v>
      </c>
      <c r="AC5390" s="1">
        <v>-0.1449474620076169</v>
      </c>
    </row>
    <row r="5391" spans="1:29">
      <c r="A5391" s="6">
        <v>5389</v>
      </c>
      <c r="B5391" t="s">
        <v>3582</v>
      </c>
      <c r="C5391">
        <v>43642</v>
      </c>
      <c r="D5391" t="s">
        <v>4236</v>
      </c>
      <c r="E5391" t="s">
        <v>4418</v>
      </c>
      <c r="F5391" t="s">
        <v>4419</v>
      </c>
      <c r="G5391">
        <v>2.96297</v>
      </c>
      <c r="H5391">
        <v>3.92039</v>
      </c>
      <c r="I5391">
        <v>3000</v>
      </c>
      <c r="J5391" s="3">
        <v>8.528351000000001</v>
      </c>
      <c r="K5391">
        <v>5.880585</v>
      </c>
      <c r="L5391" s="3">
        <v>11761.17</v>
      </c>
      <c r="M5391" s="3">
        <v>213048.9720000004</v>
      </c>
      <c r="N5391" s="3">
        <v>974135.3432255985</v>
      </c>
      <c r="O5391" s="1">
        <v>2.247117810751995</v>
      </c>
      <c r="P5391" s="3">
        <v>2922.449256484796</v>
      </c>
      <c r="Q5391" s="3">
        <v>67225.29639</v>
      </c>
      <c r="R5391" s="1">
        <v>0.06901022209850301</v>
      </c>
      <c r="S5391" s="3">
        <v>974420.7824031984</v>
      </c>
      <c r="T5391" s="3">
        <v>0</v>
      </c>
      <c r="U5391" s="1">
        <v>0</v>
      </c>
      <c r="V5391">
        <v>23</v>
      </c>
      <c r="W5391" s="3">
        <v>0</v>
      </c>
      <c r="X5391" t="s">
        <v>4421</v>
      </c>
      <c r="Y5391" s="3">
        <v>974420.7824031981</v>
      </c>
      <c r="Z5391" s="1">
        <v>2.248069274677327</v>
      </c>
      <c r="AA5391" s="3">
        <v>1139603.403424876</v>
      </c>
      <c r="AB5391" s="3">
        <v>-165182.6210216782</v>
      </c>
      <c r="AC5391" s="1">
        <v>-0.1449474620076169</v>
      </c>
    </row>
    <row r="5392" spans="1:29">
      <c r="A5392" s="6">
        <v>5390</v>
      </c>
      <c r="B5392" t="s">
        <v>3582</v>
      </c>
      <c r="C5392">
        <v>146141</v>
      </c>
      <c r="D5392" t="s">
        <v>4275</v>
      </c>
      <c r="E5392" t="s">
        <v>4418</v>
      </c>
      <c r="F5392" t="s">
        <v>4419</v>
      </c>
      <c r="G5392">
        <v>1.51898</v>
      </c>
      <c r="H5392">
        <v>2.2728</v>
      </c>
      <c r="I5392">
        <v>3800</v>
      </c>
      <c r="J5392" s="3">
        <v>7.590992</v>
      </c>
      <c r="K5392">
        <v>4.318320000000001</v>
      </c>
      <c r="L5392" s="3">
        <v>8636.640000000001</v>
      </c>
      <c r="M5392" s="3">
        <v>221685.6120000004</v>
      </c>
      <c r="N5392" s="3">
        <v>974123.4339135985</v>
      </c>
      <c r="O5392" s="1">
        <v>2.247078113045328</v>
      </c>
      <c r="P5392" s="3">
        <v>2922.406029676795</v>
      </c>
      <c r="Q5392" s="3">
        <v>70147.70242</v>
      </c>
      <c r="R5392" s="1">
        <v>0.07201110247207324</v>
      </c>
      <c r="S5392" s="3">
        <v>974420.7824031984</v>
      </c>
      <c r="T5392" s="3">
        <v>0</v>
      </c>
      <c r="U5392" s="1">
        <v>0</v>
      </c>
      <c r="V5392">
        <v>24</v>
      </c>
      <c r="W5392" s="3">
        <v>0</v>
      </c>
      <c r="X5392" t="s">
        <v>4421</v>
      </c>
      <c r="Y5392" s="3">
        <v>974420.7824031981</v>
      </c>
      <c r="Z5392" s="1">
        <v>2.248069274677327</v>
      </c>
      <c r="AA5392" s="3">
        <v>1139603.403424876</v>
      </c>
      <c r="AB5392" s="3">
        <v>-165182.6210216782</v>
      </c>
      <c r="AC5392" s="1">
        <v>-0.1449474620076169</v>
      </c>
    </row>
    <row r="5393" spans="1:29">
      <c r="A5393" s="6">
        <v>5391</v>
      </c>
      <c r="B5393" t="s">
        <v>3582</v>
      </c>
      <c r="C5393">
        <v>160767</v>
      </c>
      <c r="D5393" t="s">
        <v>4356</v>
      </c>
      <c r="E5393" t="s">
        <v>4418</v>
      </c>
      <c r="F5393" t="s">
        <v>4419</v>
      </c>
      <c r="G5393">
        <v>13.66979</v>
      </c>
      <c r="H5393">
        <v>17.55</v>
      </c>
      <c r="I5393">
        <v>700</v>
      </c>
      <c r="J5393" s="3">
        <v>8.685499999999999</v>
      </c>
      <c r="K5393">
        <v>6.1425</v>
      </c>
      <c r="L5393" s="3">
        <v>12285</v>
      </c>
      <c r="M5393" s="3">
        <v>233970.6120000004</v>
      </c>
      <c r="N5393" s="3">
        <v>974108.6059135986</v>
      </c>
      <c r="O5393" s="1">
        <v>2.247028686378662</v>
      </c>
      <c r="P5393" s="3">
        <v>2922.370301740796</v>
      </c>
      <c r="Q5393" s="3">
        <v>73070.07272</v>
      </c>
      <c r="R5393" s="1">
        <v>0.07501224429843623</v>
      </c>
      <c r="S5393" s="3">
        <v>974420.7824031984</v>
      </c>
      <c r="T5393" s="3">
        <v>0</v>
      </c>
      <c r="U5393" s="1">
        <v>0</v>
      </c>
      <c r="V5393">
        <v>25</v>
      </c>
      <c r="W5393" s="3">
        <v>0</v>
      </c>
      <c r="X5393" t="s">
        <v>4421</v>
      </c>
      <c r="Y5393" s="3">
        <v>974420.7824031981</v>
      </c>
      <c r="Z5393" s="1">
        <v>2.248069274677327</v>
      </c>
      <c r="AA5393" s="3">
        <v>1139603.403424876</v>
      </c>
      <c r="AB5393" s="3">
        <v>-165182.6210216782</v>
      </c>
      <c r="AC5393" s="1">
        <v>-0.1449474620076169</v>
      </c>
    </row>
    <row r="5394" spans="1:29">
      <c r="A5394" s="6">
        <v>5392</v>
      </c>
      <c r="B5394" t="s">
        <v>3582</v>
      </c>
      <c r="C5394">
        <v>196561</v>
      </c>
      <c r="D5394" t="s">
        <v>4390</v>
      </c>
      <c r="E5394" t="s">
        <v>4418</v>
      </c>
      <c r="F5394" t="s">
        <v>4419</v>
      </c>
      <c r="G5394">
        <v>2.72993</v>
      </c>
      <c r="H5394">
        <v>3.84032</v>
      </c>
      <c r="I5394">
        <v>2600</v>
      </c>
      <c r="J5394" s="3">
        <v>7.9954496</v>
      </c>
      <c r="K5394">
        <v>4.992416</v>
      </c>
      <c r="L5394" s="3">
        <v>9984.832</v>
      </c>
      <c r="M5394" s="3">
        <v>243955.4440000004</v>
      </c>
      <c r="N5394" s="3">
        <v>974095.6180479985</v>
      </c>
      <c r="O5394" s="1">
        <v>2.246985393493329</v>
      </c>
      <c r="P5394" s="3">
        <v>2922.325817740796</v>
      </c>
      <c r="Q5394" s="3">
        <v>75992.39853999999</v>
      </c>
      <c r="R5394" s="1">
        <v>0.07801328445792831</v>
      </c>
      <c r="S5394" s="3">
        <v>974420.7824031984</v>
      </c>
      <c r="T5394" s="3">
        <v>0</v>
      </c>
      <c r="U5394" s="1">
        <v>0</v>
      </c>
      <c r="V5394">
        <v>26</v>
      </c>
      <c r="W5394" s="3">
        <v>0</v>
      </c>
      <c r="X5394" t="s">
        <v>4421</v>
      </c>
      <c r="Y5394" s="3">
        <v>974420.7824031981</v>
      </c>
      <c r="Z5394" s="1">
        <v>2.248069274677327</v>
      </c>
      <c r="AA5394" s="3">
        <v>1139603.403424876</v>
      </c>
      <c r="AB5394" s="3">
        <v>-165182.6210216782</v>
      </c>
      <c r="AC5394" s="1">
        <v>-0.1449474620076169</v>
      </c>
    </row>
    <row r="5395" spans="1:29">
      <c r="A5395" s="6">
        <v>5393</v>
      </c>
      <c r="B5395" t="s">
        <v>3582</v>
      </c>
      <c r="C5395">
        <v>98224</v>
      </c>
      <c r="D5395" t="s">
        <v>4256</v>
      </c>
      <c r="E5395" t="s">
        <v>4418</v>
      </c>
      <c r="F5395" t="s">
        <v>4419</v>
      </c>
      <c r="G5395">
        <v>9.70757</v>
      </c>
      <c r="H5395">
        <v>13.7234</v>
      </c>
      <c r="I5395">
        <v>700</v>
      </c>
      <c r="J5395" s="3">
        <v>7.881914</v>
      </c>
      <c r="K5395">
        <v>4.80319</v>
      </c>
      <c r="L5395" s="3">
        <v>9606.379999999999</v>
      </c>
      <c r="M5395" s="3">
        <v>253561.8240000004</v>
      </c>
      <c r="N5395" s="3">
        <v>974082.9329439985</v>
      </c>
      <c r="O5395" s="1">
        <v>2.246943109813328</v>
      </c>
      <c r="P5395" s="3">
        <v>2922.286854143996</v>
      </c>
      <c r="Q5395" s="3">
        <v>78914.68539</v>
      </c>
      <c r="R5395" s="1">
        <v>0.08101433945823679</v>
      </c>
      <c r="S5395" s="3">
        <v>974420.7824031984</v>
      </c>
      <c r="T5395" s="3">
        <v>0</v>
      </c>
      <c r="U5395" s="1">
        <v>0</v>
      </c>
      <c r="V5395">
        <v>27</v>
      </c>
      <c r="W5395" s="3">
        <v>0</v>
      </c>
      <c r="X5395" t="s">
        <v>4421</v>
      </c>
      <c r="Y5395" s="3">
        <v>974420.7824031981</v>
      </c>
      <c r="Z5395" s="1">
        <v>2.248069274677327</v>
      </c>
      <c r="AA5395" s="3">
        <v>1139603.403424876</v>
      </c>
      <c r="AB5395" s="3">
        <v>-165182.6210216782</v>
      </c>
      <c r="AC5395" s="1">
        <v>-0.1449474620076169</v>
      </c>
    </row>
    <row r="5396" spans="1:29">
      <c r="A5396" s="6">
        <v>5394</v>
      </c>
      <c r="B5396" t="s">
        <v>3582</v>
      </c>
      <c r="C5396">
        <v>154943</v>
      </c>
      <c r="D5396" t="s">
        <v>4300</v>
      </c>
      <c r="E5396" t="s">
        <v>4418</v>
      </c>
      <c r="F5396" t="s">
        <v>4419</v>
      </c>
      <c r="G5396">
        <v>16.05055</v>
      </c>
      <c r="H5396">
        <v>19.5389</v>
      </c>
      <c r="I5396">
        <v>800</v>
      </c>
      <c r="J5396" s="3">
        <v>9.689336000000001</v>
      </c>
      <c r="K5396">
        <v>7.815560000000001</v>
      </c>
      <c r="L5396" s="3">
        <v>15631.12</v>
      </c>
      <c r="M5396" s="3">
        <v>269192.9440000004</v>
      </c>
      <c r="N5396" s="3">
        <v>974065.4280479985</v>
      </c>
      <c r="O5396" s="1">
        <v>2.246884760159995</v>
      </c>
      <c r="P5396" s="3">
        <v>2922.248798831995</v>
      </c>
      <c r="Q5396" s="3">
        <v>81836.93419</v>
      </c>
      <c r="R5396" s="1">
        <v>0.08401584927821437</v>
      </c>
      <c r="S5396" s="3">
        <v>974420.7824031984</v>
      </c>
      <c r="T5396" s="3">
        <v>0</v>
      </c>
      <c r="U5396" s="1">
        <v>0</v>
      </c>
      <c r="V5396">
        <v>28</v>
      </c>
      <c r="W5396" s="3">
        <v>0</v>
      </c>
      <c r="X5396" t="s">
        <v>4421</v>
      </c>
      <c r="Y5396" s="3">
        <v>974420.7824031981</v>
      </c>
      <c r="Z5396" s="1">
        <v>2.248069274677327</v>
      </c>
      <c r="AA5396" s="3">
        <v>1139603.403424876</v>
      </c>
      <c r="AB5396" s="3">
        <v>-165182.6210216782</v>
      </c>
      <c r="AC5396" s="1">
        <v>-0.1449474620076169</v>
      </c>
    </row>
    <row r="5397" spans="1:29">
      <c r="A5397" s="6">
        <v>5395</v>
      </c>
      <c r="B5397" t="s">
        <v>3582</v>
      </c>
      <c r="C5397">
        <v>132936</v>
      </c>
      <c r="D5397" t="s">
        <v>4253</v>
      </c>
      <c r="E5397" t="s">
        <v>4418</v>
      </c>
      <c r="F5397" t="s">
        <v>4419</v>
      </c>
      <c r="G5397">
        <v>13.28952</v>
      </c>
      <c r="H5397">
        <v>18.48581</v>
      </c>
      <c r="I5397">
        <v>500</v>
      </c>
      <c r="J5397" s="3">
        <v>7.7728715</v>
      </c>
      <c r="K5397">
        <v>4.6214525</v>
      </c>
      <c r="L5397" s="3">
        <v>9242.905000000001</v>
      </c>
      <c r="M5397" s="3">
        <v>278435.8490000005</v>
      </c>
      <c r="N5397" s="3">
        <v>974053.0337239985</v>
      </c>
      <c r="O5397" s="1">
        <v>2.246843445746662</v>
      </c>
      <c r="P5397" s="3">
        <v>2922.196284143995</v>
      </c>
      <c r="Q5397" s="3">
        <v>84759.13047</v>
      </c>
      <c r="R5397" s="1">
        <v>0.08701695650589886</v>
      </c>
      <c r="S5397" s="3">
        <v>974420.7824031984</v>
      </c>
      <c r="T5397" s="3">
        <v>0</v>
      </c>
      <c r="U5397" s="1">
        <v>0</v>
      </c>
      <c r="V5397">
        <v>29</v>
      </c>
      <c r="W5397" s="3">
        <v>0</v>
      </c>
      <c r="X5397" t="s">
        <v>4421</v>
      </c>
      <c r="Y5397" s="3">
        <v>974420.7824031981</v>
      </c>
      <c r="Z5397" s="1">
        <v>2.248069274677327</v>
      </c>
      <c r="AA5397" s="3">
        <v>1139603.403424876</v>
      </c>
      <c r="AB5397" s="3">
        <v>-165182.6210216782</v>
      </c>
      <c r="AC5397" s="1">
        <v>-0.1449474620076169</v>
      </c>
    </row>
    <row r="5398" spans="1:29">
      <c r="A5398" s="6">
        <v>5396</v>
      </c>
      <c r="B5398" t="s">
        <v>3582</v>
      </c>
      <c r="M5398" s="3">
        <v>278435.8490000005</v>
      </c>
      <c r="N5398" s="3">
        <v>974053.0337239985</v>
      </c>
      <c r="O5398" s="1">
        <v>2.246843445746662</v>
      </c>
      <c r="Q5398" s="3">
        <v>84759.13047</v>
      </c>
      <c r="R5398" s="1">
        <v>0.08701695650589886</v>
      </c>
      <c r="S5398" s="3">
        <v>974420.7824031984</v>
      </c>
      <c r="T5398" s="3">
        <v>0</v>
      </c>
      <c r="U5398" s="1">
        <v>0</v>
      </c>
      <c r="V5398">
        <v>29</v>
      </c>
      <c r="W5398" s="3">
        <v>0</v>
      </c>
      <c r="Y5398" s="3">
        <v>973138.3274635959</v>
      </c>
      <c r="Z5398" s="1">
        <v>2.243794424878653</v>
      </c>
      <c r="AA5398" s="3">
        <v>1139603.403424876</v>
      </c>
      <c r="AB5398" s="3">
        <v>-166465.0759612804</v>
      </c>
      <c r="AC5398" s="1">
        <v>-0.1460728139816002</v>
      </c>
    </row>
    <row r="5399" spans="1:29">
      <c r="A5399" s="6">
        <v>5397</v>
      </c>
      <c r="B5399" t="s">
        <v>3583</v>
      </c>
      <c r="M5399" s="3">
        <v>278435.8490000005</v>
      </c>
      <c r="N5399" s="3">
        <v>974053.0337239985</v>
      </c>
      <c r="O5399" s="1">
        <v>2.246843445746662</v>
      </c>
      <c r="Q5399" s="3">
        <v>84759.13047</v>
      </c>
      <c r="R5399" s="1">
        <v>0.08701695650589886</v>
      </c>
      <c r="S5399" s="3">
        <v>974420.7824031984</v>
      </c>
      <c r="T5399" s="3">
        <v>0</v>
      </c>
      <c r="U5399" s="1">
        <v>0</v>
      </c>
      <c r="V5399">
        <v>29</v>
      </c>
      <c r="W5399" s="3">
        <v>0</v>
      </c>
      <c r="Y5399" s="3">
        <v>985093.7435465449</v>
      </c>
      <c r="Z5399" s="1">
        <v>2.283645811821816</v>
      </c>
      <c r="AA5399" s="3">
        <v>1139603.403424876</v>
      </c>
      <c r="AB5399" s="3">
        <v>-154509.6598783314</v>
      </c>
      <c r="AC5399" s="1">
        <v>-0.1355819572089553</v>
      </c>
    </row>
    <row r="5400" spans="1:29">
      <c r="A5400" s="6">
        <v>5398</v>
      </c>
      <c r="B5400" t="s">
        <v>3584</v>
      </c>
      <c r="M5400" s="3">
        <v>278435.8490000005</v>
      </c>
      <c r="N5400" s="3">
        <v>974053.0337239985</v>
      </c>
      <c r="O5400" s="1">
        <v>2.246843445746662</v>
      </c>
      <c r="Q5400" s="3">
        <v>84759.13047</v>
      </c>
      <c r="R5400" s="1">
        <v>0.08701695650589886</v>
      </c>
      <c r="S5400" s="3">
        <v>974420.7824031984</v>
      </c>
      <c r="T5400" s="3">
        <v>0</v>
      </c>
      <c r="U5400" s="1">
        <v>0</v>
      </c>
      <c r="V5400">
        <v>29</v>
      </c>
      <c r="W5400" s="3">
        <v>0</v>
      </c>
      <c r="Y5400" s="3">
        <v>996780.1793559997</v>
      </c>
      <c r="Z5400" s="1">
        <v>2.322600597853332</v>
      </c>
      <c r="AA5400" s="3">
        <v>1139603.403424876</v>
      </c>
      <c r="AB5400" s="3">
        <v>-142823.2240688766</v>
      </c>
      <c r="AC5400" s="1">
        <v>-0.1253271301574273</v>
      </c>
    </row>
    <row r="5401" spans="1:29">
      <c r="A5401" s="6">
        <v>5399</v>
      </c>
      <c r="B5401" t="s">
        <v>3585</v>
      </c>
      <c r="M5401" s="3">
        <v>278435.8490000005</v>
      </c>
      <c r="N5401" s="3">
        <v>974053.0337239985</v>
      </c>
      <c r="O5401" s="1">
        <v>2.246843445746662</v>
      </c>
      <c r="Q5401" s="3">
        <v>84759.13047</v>
      </c>
      <c r="R5401" s="1">
        <v>0.08701695650589886</v>
      </c>
      <c r="S5401" s="3">
        <v>974420.7824031984</v>
      </c>
      <c r="T5401" s="3">
        <v>0</v>
      </c>
      <c r="U5401" s="1">
        <v>0</v>
      </c>
      <c r="V5401">
        <v>29</v>
      </c>
      <c r="W5401" s="3">
        <v>0</v>
      </c>
      <c r="Y5401" s="3">
        <v>998489.5753888024</v>
      </c>
      <c r="Z5401" s="1">
        <v>2.328298584629342</v>
      </c>
      <c r="AA5401" s="3">
        <v>1139603.403424876</v>
      </c>
      <c r="AB5401" s="3">
        <v>-141113.8280360738</v>
      </c>
      <c r="AC5401" s="1">
        <v>-0.123827138118385</v>
      </c>
    </row>
    <row r="5402" spans="1:29">
      <c r="A5402" s="6">
        <v>5400</v>
      </c>
      <c r="B5402" t="s">
        <v>3586</v>
      </c>
      <c r="M5402" s="3">
        <v>278435.8490000005</v>
      </c>
      <c r="N5402" s="3">
        <v>974053.0337239985</v>
      </c>
      <c r="O5402" s="1">
        <v>2.246843445746662</v>
      </c>
      <c r="Q5402" s="3">
        <v>84759.13047</v>
      </c>
      <c r="R5402" s="1">
        <v>0.08701695650589886</v>
      </c>
      <c r="S5402" s="3">
        <v>974420.7824031984</v>
      </c>
      <c r="T5402" s="3">
        <v>0</v>
      </c>
      <c r="U5402" s="1">
        <v>0</v>
      </c>
      <c r="V5402">
        <v>29</v>
      </c>
      <c r="W5402" s="3">
        <v>0</v>
      </c>
      <c r="Y5402" s="3">
        <v>998489.5753888024</v>
      </c>
      <c r="Z5402" s="1">
        <v>2.328298584629342</v>
      </c>
      <c r="AA5402" s="3">
        <v>1139603.403424876</v>
      </c>
      <c r="AB5402" s="3">
        <v>-141113.8280360738</v>
      </c>
      <c r="AC5402" s="1">
        <v>-0.123827138118385</v>
      </c>
    </row>
    <row r="5403" spans="1:29">
      <c r="A5403" s="6">
        <v>5401</v>
      </c>
      <c r="B5403" t="s">
        <v>3587</v>
      </c>
      <c r="M5403" s="3">
        <v>278435.8490000005</v>
      </c>
      <c r="N5403" s="3">
        <v>974053.0337239985</v>
      </c>
      <c r="O5403" s="1">
        <v>2.246843445746662</v>
      </c>
      <c r="Q5403" s="3">
        <v>84759.13047</v>
      </c>
      <c r="R5403" s="1">
        <v>0.08701695650589886</v>
      </c>
      <c r="S5403" s="3">
        <v>974420.7824031984</v>
      </c>
      <c r="T5403" s="3">
        <v>0</v>
      </c>
      <c r="U5403" s="1">
        <v>0</v>
      </c>
      <c r="V5403">
        <v>29</v>
      </c>
      <c r="W5403" s="3">
        <v>0</v>
      </c>
      <c r="Y5403" s="3">
        <v>998489.5753888024</v>
      </c>
      <c r="Z5403" s="1">
        <v>2.328298584629342</v>
      </c>
      <c r="AA5403" s="3">
        <v>1139603.403424876</v>
      </c>
      <c r="AB5403" s="3">
        <v>-141113.8280360738</v>
      </c>
      <c r="AC5403" s="1">
        <v>-0.123827138118385</v>
      </c>
    </row>
    <row r="5404" spans="1:29">
      <c r="A5404" s="6">
        <v>5402</v>
      </c>
      <c r="B5404" t="s">
        <v>3588</v>
      </c>
      <c r="M5404" s="3">
        <v>278435.8490000005</v>
      </c>
      <c r="N5404" s="3">
        <v>974053.0337239985</v>
      </c>
      <c r="O5404" s="1">
        <v>2.246843445746662</v>
      </c>
      <c r="Q5404" s="3">
        <v>84759.13047</v>
      </c>
      <c r="R5404" s="1">
        <v>0.08701695650589886</v>
      </c>
      <c r="S5404" s="3">
        <v>974420.7824031984</v>
      </c>
      <c r="T5404" s="3">
        <v>0</v>
      </c>
      <c r="U5404" s="1">
        <v>0</v>
      </c>
      <c r="V5404">
        <v>29</v>
      </c>
      <c r="W5404" s="3">
        <v>0</v>
      </c>
      <c r="Y5404" s="3">
        <v>998489.5753888024</v>
      </c>
      <c r="Z5404" s="1">
        <v>2.328298584629342</v>
      </c>
      <c r="AA5404" s="3">
        <v>1139603.403424876</v>
      </c>
      <c r="AB5404" s="3">
        <v>-141113.8280360738</v>
      </c>
      <c r="AC5404" s="1">
        <v>-0.123827138118385</v>
      </c>
    </row>
    <row r="5405" spans="1:29">
      <c r="A5405" s="6">
        <v>5403</v>
      </c>
      <c r="B5405" t="s">
        <v>3589</v>
      </c>
      <c r="M5405" s="3">
        <v>278435.8490000005</v>
      </c>
      <c r="N5405" s="3">
        <v>974053.0337239985</v>
      </c>
      <c r="O5405" s="1">
        <v>2.246843445746662</v>
      </c>
      <c r="Q5405" s="3">
        <v>84759.13047</v>
      </c>
      <c r="R5405" s="1">
        <v>0.08701695650589886</v>
      </c>
      <c r="S5405" s="3">
        <v>974420.7824031984</v>
      </c>
      <c r="T5405" s="3">
        <v>0</v>
      </c>
      <c r="U5405" s="1">
        <v>0</v>
      </c>
      <c r="V5405">
        <v>29</v>
      </c>
      <c r="W5405" s="3">
        <v>0</v>
      </c>
      <c r="Y5405" s="3">
        <v>996803.6421630816</v>
      </c>
      <c r="Z5405" s="1">
        <v>2.322678807210272</v>
      </c>
      <c r="AA5405" s="3">
        <v>1139603.403424876</v>
      </c>
      <c r="AB5405" s="3">
        <v>-142799.7612617947</v>
      </c>
      <c r="AC5405" s="1">
        <v>-0.1253065415851123</v>
      </c>
    </row>
    <row r="5406" spans="1:29">
      <c r="A5406" s="6">
        <v>5404</v>
      </c>
      <c r="B5406" t="s">
        <v>3590</v>
      </c>
      <c r="M5406" s="3">
        <v>278435.8490000005</v>
      </c>
      <c r="N5406" s="3">
        <v>974053.0337239985</v>
      </c>
      <c r="O5406" s="1">
        <v>2.246843445746662</v>
      </c>
      <c r="Q5406" s="3">
        <v>84759.13047</v>
      </c>
      <c r="R5406" s="1">
        <v>0.08701695650589886</v>
      </c>
      <c r="S5406" s="3">
        <v>974420.7824031984</v>
      </c>
      <c r="T5406" s="3">
        <v>0</v>
      </c>
      <c r="U5406" s="1">
        <v>0</v>
      </c>
      <c r="V5406">
        <v>29</v>
      </c>
      <c r="W5406" s="3">
        <v>0</v>
      </c>
      <c r="Y5406" s="3">
        <v>1002573.117444767</v>
      </c>
      <c r="Z5406" s="1">
        <v>2.341910391482557</v>
      </c>
      <c r="AA5406" s="3">
        <v>1139603.403424876</v>
      </c>
      <c r="AB5406" s="3">
        <v>-137030.2859801091</v>
      </c>
      <c r="AC5406" s="1">
        <v>-0.1202438370825226</v>
      </c>
    </row>
    <row r="5407" spans="1:29">
      <c r="A5407" s="6">
        <v>5405</v>
      </c>
      <c r="B5407" t="s">
        <v>3591</v>
      </c>
      <c r="M5407" s="3">
        <v>278435.8490000005</v>
      </c>
      <c r="N5407" s="3">
        <v>974053.0337239985</v>
      </c>
      <c r="O5407" s="1">
        <v>2.246843445746662</v>
      </c>
      <c r="Q5407" s="3">
        <v>84759.13047</v>
      </c>
      <c r="R5407" s="1">
        <v>0.08701695650589886</v>
      </c>
      <c r="S5407" s="3">
        <v>974420.7824031984</v>
      </c>
      <c r="T5407" s="3">
        <v>0</v>
      </c>
      <c r="U5407" s="1">
        <v>0</v>
      </c>
      <c r="V5407">
        <v>29</v>
      </c>
      <c r="W5407" s="3">
        <v>0</v>
      </c>
      <c r="Y5407" s="3">
        <v>1002852.826244843</v>
      </c>
      <c r="Z5407" s="1">
        <v>2.342842754149476</v>
      </c>
      <c r="AA5407" s="3">
        <v>1139603.403424876</v>
      </c>
      <c r="AB5407" s="3">
        <v>-136750.5771800335</v>
      </c>
      <c r="AC5407" s="1">
        <v>-0.1199983930980321</v>
      </c>
    </row>
    <row r="5408" spans="1:29">
      <c r="A5408" s="6">
        <v>5406</v>
      </c>
      <c r="B5408" t="s">
        <v>3592</v>
      </c>
      <c r="M5408" s="3">
        <v>278435.8490000005</v>
      </c>
      <c r="N5408" s="3">
        <v>974053.0337239985</v>
      </c>
      <c r="O5408" s="1">
        <v>2.246843445746662</v>
      </c>
      <c r="Q5408" s="3">
        <v>84759.13047</v>
      </c>
      <c r="R5408" s="1">
        <v>0.08701695650589886</v>
      </c>
      <c r="S5408" s="3">
        <v>974420.7824031984</v>
      </c>
      <c r="T5408" s="3">
        <v>0</v>
      </c>
      <c r="U5408" s="1">
        <v>0</v>
      </c>
      <c r="V5408">
        <v>29</v>
      </c>
      <c r="W5408" s="3">
        <v>0</v>
      </c>
      <c r="Y5408" s="3">
        <v>998759.1158502013</v>
      </c>
      <c r="Z5408" s="1">
        <v>2.329197052834004</v>
      </c>
      <c r="AA5408" s="3">
        <v>1139603.403424876</v>
      </c>
      <c r="AB5408" s="3">
        <v>-140844.2875746749</v>
      </c>
      <c r="AC5408" s="1">
        <v>-0.1235906168333583</v>
      </c>
    </row>
    <row r="5409" spans="1:29">
      <c r="A5409" s="6">
        <v>5407</v>
      </c>
      <c r="B5409" t="s">
        <v>3593</v>
      </c>
      <c r="M5409" s="3">
        <v>278435.8490000005</v>
      </c>
      <c r="N5409" s="3">
        <v>974053.0337239985</v>
      </c>
      <c r="O5409" s="1">
        <v>2.246843445746662</v>
      </c>
      <c r="Q5409" s="3">
        <v>84759.13047</v>
      </c>
      <c r="R5409" s="1">
        <v>0.08701695650589886</v>
      </c>
      <c r="S5409" s="3">
        <v>974420.7824031984</v>
      </c>
      <c r="T5409" s="3">
        <v>0</v>
      </c>
      <c r="U5409" s="1">
        <v>0</v>
      </c>
      <c r="V5409">
        <v>29</v>
      </c>
      <c r="W5409" s="3">
        <v>0</v>
      </c>
      <c r="Y5409" s="3">
        <v>1003045.225975976</v>
      </c>
      <c r="Z5409" s="1">
        <v>2.343484086586586</v>
      </c>
      <c r="AA5409" s="3">
        <v>1139603.403424876</v>
      </c>
      <c r="AB5409" s="3">
        <v>-136558.1774489006</v>
      </c>
      <c r="AC5409" s="1">
        <v>-0.1198295626693455</v>
      </c>
    </row>
    <row r="5410" spans="1:29">
      <c r="A5410" s="6">
        <v>5408</v>
      </c>
      <c r="B5410" t="s">
        <v>3594</v>
      </c>
      <c r="M5410" s="3">
        <v>278435.8490000005</v>
      </c>
      <c r="N5410" s="3">
        <v>974053.0337239985</v>
      </c>
      <c r="O5410" s="1">
        <v>2.246843445746662</v>
      </c>
      <c r="Q5410" s="3">
        <v>84759.13047</v>
      </c>
      <c r="R5410" s="1">
        <v>0.08701695650589886</v>
      </c>
      <c r="S5410" s="3">
        <v>974420.7824031984</v>
      </c>
      <c r="T5410" s="3">
        <v>0</v>
      </c>
      <c r="U5410" s="1">
        <v>0</v>
      </c>
      <c r="V5410">
        <v>29</v>
      </c>
      <c r="W5410" s="3">
        <v>0</v>
      </c>
      <c r="Y5410" s="3">
        <v>1003045.225975976</v>
      </c>
      <c r="Z5410" s="1">
        <v>2.343484086586586</v>
      </c>
      <c r="AA5410" s="3">
        <v>1139603.403424876</v>
      </c>
      <c r="AB5410" s="3">
        <v>-136558.1774489006</v>
      </c>
      <c r="AC5410" s="1">
        <v>-0.1198295626693455</v>
      </c>
    </row>
    <row r="5411" spans="1:29">
      <c r="A5411" s="6">
        <v>5409</v>
      </c>
      <c r="B5411" t="s">
        <v>3595</v>
      </c>
      <c r="M5411" s="3">
        <v>278435.8490000005</v>
      </c>
      <c r="N5411" s="3">
        <v>974053.0337239985</v>
      </c>
      <c r="O5411" s="1">
        <v>2.246843445746662</v>
      </c>
      <c r="Q5411" s="3">
        <v>84759.13047</v>
      </c>
      <c r="R5411" s="1">
        <v>0.08701695650589886</v>
      </c>
      <c r="S5411" s="3">
        <v>974420.7824031984</v>
      </c>
      <c r="T5411" s="3">
        <v>0</v>
      </c>
      <c r="U5411" s="1">
        <v>0</v>
      </c>
      <c r="V5411">
        <v>29</v>
      </c>
      <c r="W5411" s="3">
        <v>0</v>
      </c>
      <c r="Y5411" s="3">
        <v>1003045.225975976</v>
      </c>
      <c r="Z5411" s="1">
        <v>2.343484086586586</v>
      </c>
      <c r="AA5411" s="3">
        <v>1139603.403424876</v>
      </c>
      <c r="AB5411" s="3">
        <v>-136558.1774489006</v>
      </c>
      <c r="AC5411" s="1">
        <v>-0.1198295626693455</v>
      </c>
    </row>
    <row r="5412" spans="1:29">
      <c r="A5412" s="6">
        <v>5410</v>
      </c>
      <c r="B5412" t="s">
        <v>3596</v>
      </c>
      <c r="M5412" s="3">
        <v>278435.8490000005</v>
      </c>
      <c r="N5412" s="3">
        <v>974053.0337239985</v>
      </c>
      <c r="O5412" s="1">
        <v>2.246843445746662</v>
      </c>
      <c r="Q5412" s="3">
        <v>84759.13047</v>
      </c>
      <c r="R5412" s="1">
        <v>0.08701695650589886</v>
      </c>
      <c r="S5412" s="3">
        <v>974420.7824031984</v>
      </c>
      <c r="T5412" s="3">
        <v>0</v>
      </c>
      <c r="U5412" s="1">
        <v>0</v>
      </c>
      <c r="V5412">
        <v>29</v>
      </c>
      <c r="W5412" s="3">
        <v>0</v>
      </c>
      <c r="Y5412" s="3">
        <v>1006115.788866103</v>
      </c>
      <c r="Z5412" s="1">
        <v>2.353719296220344</v>
      </c>
      <c r="AA5412" s="3">
        <v>1139603.403424876</v>
      </c>
      <c r="AB5412" s="3">
        <v>-133487.614558773</v>
      </c>
      <c r="AC5412" s="1">
        <v>-0.1171351490857254</v>
      </c>
    </row>
    <row r="5413" spans="1:29">
      <c r="A5413" s="6">
        <v>5411</v>
      </c>
      <c r="B5413" t="s">
        <v>3597</v>
      </c>
      <c r="M5413" s="3">
        <v>278435.8490000005</v>
      </c>
      <c r="N5413" s="3">
        <v>974053.0337239985</v>
      </c>
      <c r="O5413" s="1">
        <v>2.246843445746662</v>
      </c>
      <c r="Q5413" s="3">
        <v>84759.13047</v>
      </c>
      <c r="R5413" s="1">
        <v>0.08701695650589886</v>
      </c>
      <c r="S5413" s="3">
        <v>974420.7824031984</v>
      </c>
      <c r="T5413" s="3">
        <v>0</v>
      </c>
      <c r="U5413" s="1">
        <v>0</v>
      </c>
      <c r="V5413">
        <v>29</v>
      </c>
      <c r="W5413" s="3">
        <v>0</v>
      </c>
      <c r="Y5413" s="3">
        <v>1006115.788866103</v>
      </c>
      <c r="Z5413" s="1">
        <v>2.353719296220344</v>
      </c>
      <c r="AA5413" s="3">
        <v>1139603.403424876</v>
      </c>
      <c r="AB5413" s="3">
        <v>-133487.614558773</v>
      </c>
      <c r="AC5413" s="1">
        <v>-0.1171351490857254</v>
      </c>
    </row>
    <row r="5414" spans="1:29">
      <c r="A5414" s="6">
        <v>5412</v>
      </c>
      <c r="B5414" t="s">
        <v>3598</v>
      </c>
      <c r="M5414" s="3">
        <v>278435.8490000005</v>
      </c>
      <c r="N5414" s="3">
        <v>974053.0337239985</v>
      </c>
      <c r="O5414" s="1">
        <v>2.246843445746662</v>
      </c>
      <c r="Q5414" s="3">
        <v>84759.13047</v>
      </c>
      <c r="R5414" s="1">
        <v>0.08701695650589886</v>
      </c>
      <c r="S5414" s="3">
        <v>974420.7824031984</v>
      </c>
      <c r="T5414" s="3">
        <v>0</v>
      </c>
      <c r="U5414" s="1">
        <v>0</v>
      </c>
      <c r="V5414">
        <v>29</v>
      </c>
      <c r="W5414" s="3">
        <v>0</v>
      </c>
      <c r="Y5414" s="3">
        <v>1012992.97215692</v>
      </c>
      <c r="Z5414" s="1">
        <v>2.376643240523065</v>
      </c>
      <c r="AA5414" s="3">
        <v>1139603.403424876</v>
      </c>
      <c r="AB5414" s="3">
        <v>-126610.4312679567</v>
      </c>
      <c r="AC5414" s="1">
        <v>-0.1111004327360304</v>
      </c>
    </row>
    <row r="5415" spans="1:29">
      <c r="A5415" s="6">
        <v>5413</v>
      </c>
      <c r="B5415" t="s">
        <v>3599</v>
      </c>
      <c r="M5415" s="3">
        <v>278435.8490000005</v>
      </c>
      <c r="N5415" s="3">
        <v>974053.0337239985</v>
      </c>
      <c r="O5415" s="1">
        <v>2.246843445746662</v>
      </c>
      <c r="Q5415" s="3">
        <v>84759.13047</v>
      </c>
      <c r="R5415" s="1">
        <v>0.08701695650589886</v>
      </c>
      <c r="S5415" s="3">
        <v>974420.7824031984</v>
      </c>
      <c r="T5415" s="3">
        <v>0</v>
      </c>
      <c r="U5415" s="1">
        <v>0</v>
      </c>
      <c r="V5415">
        <v>29</v>
      </c>
      <c r="W5415" s="3">
        <v>0</v>
      </c>
      <c r="Y5415" s="3">
        <v>1008112.322058311</v>
      </c>
      <c r="Z5415" s="1">
        <v>2.360374406861037</v>
      </c>
      <c r="AA5415" s="3">
        <v>1139603.403424876</v>
      </c>
      <c r="AB5415" s="3">
        <v>-131491.0813665651</v>
      </c>
      <c r="AC5415" s="1">
        <v>-0.1153831946898297</v>
      </c>
    </row>
    <row r="5416" spans="1:29">
      <c r="A5416" s="6">
        <v>5414</v>
      </c>
      <c r="B5416" t="s">
        <v>3600</v>
      </c>
      <c r="M5416" s="3">
        <v>278435.8490000005</v>
      </c>
      <c r="N5416" s="3">
        <v>974053.0337239985</v>
      </c>
      <c r="O5416" s="1">
        <v>2.246843445746662</v>
      </c>
      <c r="Q5416" s="3">
        <v>84759.13047</v>
      </c>
      <c r="R5416" s="1">
        <v>0.08701695650589886</v>
      </c>
      <c r="S5416" s="3">
        <v>974420.7824031984</v>
      </c>
      <c r="T5416" s="3">
        <v>0</v>
      </c>
      <c r="U5416" s="1">
        <v>0</v>
      </c>
      <c r="V5416">
        <v>29</v>
      </c>
      <c r="W5416" s="3">
        <v>0</v>
      </c>
      <c r="Y5416" s="3">
        <v>984714.2384805944</v>
      </c>
      <c r="Z5416" s="1">
        <v>2.282380794935314</v>
      </c>
      <c r="AA5416" s="3">
        <v>1139603.403424876</v>
      </c>
      <c r="AB5416" s="3">
        <v>-154889.1649442819</v>
      </c>
      <c r="AC5416" s="1">
        <v>-0.1359149722427908</v>
      </c>
    </row>
    <row r="5417" spans="1:29">
      <c r="A5417" s="6">
        <v>5415</v>
      </c>
      <c r="B5417" t="s">
        <v>3601</v>
      </c>
      <c r="M5417" s="3">
        <v>278435.8490000005</v>
      </c>
      <c r="N5417" s="3">
        <v>974053.0337239985</v>
      </c>
      <c r="O5417" s="1">
        <v>2.246843445746662</v>
      </c>
      <c r="Q5417" s="3">
        <v>84759.13047</v>
      </c>
      <c r="R5417" s="1">
        <v>0.08701695650589886</v>
      </c>
      <c r="S5417" s="3">
        <v>974420.7824031984</v>
      </c>
      <c r="T5417" s="3">
        <v>0</v>
      </c>
      <c r="U5417" s="1">
        <v>0</v>
      </c>
      <c r="V5417">
        <v>29</v>
      </c>
      <c r="W5417" s="3">
        <v>0</v>
      </c>
      <c r="Y5417" s="3">
        <v>984714.2384805944</v>
      </c>
      <c r="Z5417" s="1">
        <v>2.282380794935314</v>
      </c>
      <c r="AA5417" s="3">
        <v>1139603.403424876</v>
      </c>
      <c r="AB5417" s="3">
        <v>-154889.1649442819</v>
      </c>
      <c r="AC5417" s="1">
        <v>-0.1359149722427908</v>
      </c>
    </row>
    <row r="5418" spans="1:29">
      <c r="A5418" s="6">
        <v>5416</v>
      </c>
      <c r="B5418" t="s">
        <v>3602</v>
      </c>
      <c r="M5418" s="3">
        <v>278435.8490000005</v>
      </c>
      <c r="N5418" s="3">
        <v>974053.0337239985</v>
      </c>
      <c r="O5418" s="1">
        <v>2.246843445746662</v>
      </c>
      <c r="Q5418" s="3">
        <v>84759.13047</v>
      </c>
      <c r="R5418" s="1">
        <v>0.08701695650589886</v>
      </c>
      <c r="S5418" s="3">
        <v>974420.7824031984</v>
      </c>
      <c r="T5418" s="3">
        <v>0</v>
      </c>
      <c r="U5418" s="1">
        <v>0</v>
      </c>
      <c r="V5418">
        <v>29</v>
      </c>
      <c r="W5418" s="3">
        <v>0</v>
      </c>
      <c r="Y5418" s="3">
        <v>984714.2384805944</v>
      </c>
      <c r="Z5418" s="1">
        <v>2.282380794935314</v>
      </c>
      <c r="AA5418" s="3">
        <v>1139603.403424876</v>
      </c>
      <c r="AB5418" s="3">
        <v>-154889.1649442819</v>
      </c>
      <c r="AC5418" s="1">
        <v>-0.1359149722427908</v>
      </c>
    </row>
    <row r="5419" spans="1:29">
      <c r="A5419" s="6">
        <v>5417</v>
      </c>
      <c r="B5419" t="s">
        <v>3603</v>
      </c>
      <c r="M5419" s="3">
        <v>278435.8490000005</v>
      </c>
      <c r="N5419" s="3">
        <v>974053.0337239985</v>
      </c>
      <c r="O5419" s="1">
        <v>2.246843445746662</v>
      </c>
      <c r="Q5419" s="3">
        <v>84759.13047</v>
      </c>
      <c r="R5419" s="1">
        <v>0.08701695650589886</v>
      </c>
      <c r="S5419" s="3">
        <v>974420.7824031984</v>
      </c>
      <c r="T5419" s="3">
        <v>0</v>
      </c>
      <c r="U5419" s="1">
        <v>0</v>
      </c>
      <c r="V5419">
        <v>29</v>
      </c>
      <c r="W5419" s="3">
        <v>0</v>
      </c>
      <c r="Y5419" s="3">
        <v>992956.2472836367</v>
      </c>
      <c r="Z5419" s="1">
        <v>2.309854157612123</v>
      </c>
      <c r="AA5419" s="3">
        <v>1139603.403424876</v>
      </c>
      <c r="AB5419" s="3">
        <v>-146647.1561412396</v>
      </c>
      <c r="AC5419" s="1">
        <v>-0.1286826238852196</v>
      </c>
    </row>
    <row r="5420" spans="1:29">
      <c r="A5420" s="6">
        <v>5418</v>
      </c>
      <c r="B5420" t="s">
        <v>3604</v>
      </c>
      <c r="M5420" s="3">
        <v>278435.8490000005</v>
      </c>
      <c r="N5420" s="3">
        <v>974053.0337239985</v>
      </c>
      <c r="O5420" s="1">
        <v>2.246843445746662</v>
      </c>
      <c r="Q5420" s="3">
        <v>84759.13047</v>
      </c>
      <c r="R5420" s="1">
        <v>0.08701695650589886</v>
      </c>
      <c r="S5420" s="3">
        <v>974420.7824031984</v>
      </c>
      <c r="T5420" s="3">
        <v>0</v>
      </c>
      <c r="U5420" s="1">
        <v>0</v>
      </c>
      <c r="V5420">
        <v>29</v>
      </c>
      <c r="W5420" s="3">
        <v>0</v>
      </c>
      <c r="Y5420" s="3">
        <v>1008917.066114914</v>
      </c>
      <c r="Z5420" s="1">
        <v>2.363056887049712</v>
      </c>
      <c r="AA5420" s="3">
        <v>1139603.403424876</v>
      </c>
      <c r="AB5420" s="3">
        <v>-130686.3373099627</v>
      </c>
      <c r="AC5420" s="1">
        <v>-0.1146770331829548</v>
      </c>
    </row>
    <row r="5421" spans="1:29">
      <c r="A5421" s="6">
        <v>5419</v>
      </c>
      <c r="B5421" t="s">
        <v>3605</v>
      </c>
      <c r="M5421" s="3">
        <v>278435.8490000005</v>
      </c>
      <c r="N5421" s="3">
        <v>974053.0337239985</v>
      </c>
      <c r="O5421" s="1">
        <v>2.246843445746662</v>
      </c>
      <c r="Q5421" s="3">
        <v>84759.13047</v>
      </c>
      <c r="R5421" s="1">
        <v>0.08701695650589886</v>
      </c>
      <c r="S5421" s="3">
        <v>974420.7824031984</v>
      </c>
      <c r="T5421" s="3">
        <v>0</v>
      </c>
      <c r="U5421" s="1">
        <v>0</v>
      </c>
      <c r="V5421">
        <v>29</v>
      </c>
      <c r="W5421" s="3">
        <v>0</v>
      </c>
      <c r="Y5421" s="3">
        <v>1017952.075555835</v>
      </c>
      <c r="Z5421" s="1">
        <v>2.393173585186116</v>
      </c>
      <c r="AA5421" s="3">
        <v>1139603.403424876</v>
      </c>
      <c r="AB5421" s="3">
        <v>-121651.3278690416</v>
      </c>
      <c r="AC5421" s="1">
        <v>-0.106748828147968</v>
      </c>
    </row>
    <row r="5422" spans="1:29">
      <c r="A5422" s="6">
        <v>5420</v>
      </c>
      <c r="B5422" t="s">
        <v>3606</v>
      </c>
      <c r="M5422" s="3">
        <v>278435.8490000005</v>
      </c>
      <c r="N5422" s="3">
        <v>974053.0337239985</v>
      </c>
      <c r="O5422" s="1">
        <v>2.246843445746662</v>
      </c>
      <c r="Q5422" s="3">
        <v>84759.13047</v>
      </c>
      <c r="R5422" s="1">
        <v>0.08701695650589886</v>
      </c>
      <c r="S5422" s="3">
        <v>974420.7824031984</v>
      </c>
      <c r="T5422" s="3">
        <v>0</v>
      </c>
      <c r="U5422" s="1">
        <v>0</v>
      </c>
      <c r="V5422">
        <v>29</v>
      </c>
      <c r="W5422" s="3">
        <v>0</v>
      </c>
      <c r="Y5422" s="3">
        <v>1003902.352255934</v>
      </c>
      <c r="Z5422" s="1">
        <v>2.346341174186447</v>
      </c>
      <c r="AA5422" s="3">
        <v>1139603.403424876</v>
      </c>
      <c r="AB5422" s="3">
        <v>-135701.0511689421</v>
      </c>
      <c r="AC5422" s="1">
        <v>-0.1190774358527858</v>
      </c>
    </row>
    <row r="5423" spans="1:29">
      <c r="A5423" s="6">
        <v>5421</v>
      </c>
      <c r="B5423" t="s">
        <v>3607</v>
      </c>
      <c r="M5423" s="3">
        <v>278435.8490000005</v>
      </c>
      <c r="N5423" s="3">
        <v>974053.0337239985</v>
      </c>
      <c r="O5423" s="1">
        <v>2.246843445746662</v>
      </c>
      <c r="Q5423" s="3">
        <v>84759.13047</v>
      </c>
      <c r="R5423" s="1">
        <v>0.08701695650589886</v>
      </c>
      <c r="S5423" s="3">
        <v>974420.7824031984</v>
      </c>
      <c r="T5423" s="3">
        <v>0</v>
      </c>
      <c r="U5423" s="1">
        <v>0</v>
      </c>
      <c r="V5423">
        <v>29</v>
      </c>
      <c r="W5423" s="3">
        <v>0</v>
      </c>
      <c r="Y5423" s="3">
        <v>1003902.352255934</v>
      </c>
      <c r="Z5423" s="1">
        <v>2.346341174186447</v>
      </c>
      <c r="AA5423" s="3">
        <v>1139603.403424876</v>
      </c>
      <c r="AB5423" s="3">
        <v>-135701.0511689421</v>
      </c>
      <c r="AC5423" s="1">
        <v>-0.1190774358527858</v>
      </c>
    </row>
    <row r="5424" spans="1:29">
      <c r="A5424" s="6">
        <v>5422</v>
      </c>
      <c r="B5424" t="s">
        <v>3608</v>
      </c>
      <c r="M5424" s="3">
        <v>278435.8490000005</v>
      </c>
      <c r="N5424" s="3">
        <v>974053.0337239985</v>
      </c>
      <c r="O5424" s="1">
        <v>2.246843445746662</v>
      </c>
      <c r="Q5424" s="3">
        <v>84759.13047</v>
      </c>
      <c r="R5424" s="1">
        <v>0.08701695650589886</v>
      </c>
      <c r="S5424" s="3">
        <v>974420.7824031984</v>
      </c>
      <c r="T5424" s="3">
        <v>0</v>
      </c>
      <c r="U5424" s="1">
        <v>0</v>
      </c>
      <c r="V5424">
        <v>29</v>
      </c>
      <c r="W5424" s="3">
        <v>0</v>
      </c>
      <c r="Y5424" s="3">
        <v>1003902.352255934</v>
      </c>
      <c r="Z5424" s="1">
        <v>2.346341174186447</v>
      </c>
      <c r="AA5424" s="3">
        <v>1139603.403424876</v>
      </c>
      <c r="AB5424" s="3">
        <v>-135701.0511689421</v>
      </c>
      <c r="AC5424" s="1">
        <v>-0.1190774358527858</v>
      </c>
    </row>
    <row r="5425" spans="1:29">
      <c r="A5425" s="6">
        <v>5423</v>
      </c>
      <c r="B5425" t="s">
        <v>3609</v>
      </c>
      <c r="M5425" s="3">
        <v>278435.8490000005</v>
      </c>
      <c r="N5425" s="3">
        <v>974053.0337239985</v>
      </c>
      <c r="O5425" s="1">
        <v>2.246843445746662</v>
      </c>
      <c r="Q5425" s="3">
        <v>84759.13047</v>
      </c>
      <c r="R5425" s="1">
        <v>0.08701695650589886</v>
      </c>
      <c r="S5425" s="3">
        <v>974420.7824031984</v>
      </c>
      <c r="T5425" s="3">
        <v>0</v>
      </c>
      <c r="U5425" s="1">
        <v>0</v>
      </c>
      <c r="V5425">
        <v>29</v>
      </c>
      <c r="W5425" s="3">
        <v>0</v>
      </c>
      <c r="Y5425" s="3">
        <v>1003902.352255934</v>
      </c>
      <c r="Z5425" s="1">
        <v>2.346341174186447</v>
      </c>
      <c r="AA5425" s="3">
        <v>1139603.403424876</v>
      </c>
      <c r="AB5425" s="3">
        <v>-135701.0511689421</v>
      </c>
      <c r="AC5425" s="1">
        <v>-0.1190774358527858</v>
      </c>
    </row>
    <row r="5426" spans="1:29">
      <c r="A5426" s="6">
        <v>5424</v>
      </c>
      <c r="B5426" t="s">
        <v>3610</v>
      </c>
      <c r="M5426" s="3">
        <v>278435.8490000005</v>
      </c>
      <c r="N5426" s="3">
        <v>974053.0337239985</v>
      </c>
      <c r="O5426" s="1">
        <v>2.246843445746662</v>
      </c>
      <c r="Q5426" s="3">
        <v>84759.13047</v>
      </c>
      <c r="R5426" s="1">
        <v>0.08701695650589886</v>
      </c>
      <c r="S5426" s="3">
        <v>974420.7824031984</v>
      </c>
      <c r="T5426" s="3">
        <v>0</v>
      </c>
      <c r="U5426" s="1">
        <v>0</v>
      </c>
      <c r="V5426">
        <v>29</v>
      </c>
      <c r="W5426" s="3">
        <v>0</v>
      </c>
      <c r="Y5426" s="3">
        <v>996980.4882935815</v>
      </c>
      <c r="Z5426" s="1">
        <v>2.323268294311938</v>
      </c>
      <c r="AA5426" s="3">
        <v>1139603.403424876</v>
      </c>
      <c r="AB5426" s="3">
        <v>-142622.9151312948</v>
      </c>
      <c r="AC5426" s="1">
        <v>-0.1251513594138687</v>
      </c>
    </row>
    <row r="5427" spans="1:29">
      <c r="A5427" s="6">
        <v>5425</v>
      </c>
      <c r="B5427" t="s">
        <v>3611</v>
      </c>
      <c r="M5427" s="3">
        <v>278435.8490000005</v>
      </c>
      <c r="N5427" s="3">
        <v>974053.0337239985</v>
      </c>
      <c r="O5427" s="1">
        <v>2.246843445746662</v>
      </c>
      <c r="Q5427" s="3">
        <v>84759.13047</v>
      </c>
      <c r="R5427" s="1">
        <v>0.08701695650589886</v>
      </c>
      <c r="S5427" s="3">
        <v>974420.7824031984</v>
      </c>
      <c r="T5427" s="3">
        <v>0</v>
      </c>
      <c r="U5427" s="1">
        <v>0</v>
      </c>
      <c r="V5427">
        <v>29</v>
      </c>
      <c r="W5427" s="3">
        <v>0</v>
      </c>
      <c r="Y5427" s="3">
        <v>996122.7548571322</v>
      </c>
      <c r="Z5427" s="1">
        <v>2.320409182857107</v>
      </c>
      <c r="AA5427" s="3">
        <v>1139603.403424876</v>
      </c>
      <c r="AB5427" s="3">
        <v>-143480.6485677441</v>
      </c>
      <c r="AC5427" s="1">
        <v>-0.1259040190091907</v>
      </c>
    </row>
    <row r="5428" spans="1:29">
      <c r="A5428" s="6">
        <v>5426</v>
      </c>
      <c r="B5428" t="s">
        <v>3612</v>
      </c>
      <c r="M5428" s="3">
        <v>278435.8490000005</v>
      </c>
      <c r="N5428" s="3">
        <v>974053.0337239985</v>
      </c>
      <c r="O5428" s="1">
        <v>2.246843445746662</v>
      </c>
      <c r="Q5428" s="3">
        <v>84759.13047</v>
      </c>
      <c r="R5428" s="1">
        <v>0.08701695650589886</v>
      </c>
      <c r="S5428" s="3">
        <v>974420.7824031984</v>
      </c>
      <c r="T5428" s="3">
        <v>0</v>
      </c>
      <c r="U5428" s="1">
        <v>0</v>
      </c>
      <c r="V5428">
        <v>29</v>
      </c>
      <c r="W5428" s="3">
        <v>0</v>
      </c>
      <c r="Y5428" s="3">
        <v>991275.895555152</v>
      </c>
      <c r="Z5428" s="1">
        <v>2.30425298518384</v>
      </c>
      <c r="AA5428" s="3">
        <v>1139603.403424876</v>
      </c>
      <c r="AB5428" s="3">
        <v>-148327.5078697243</v>
      </c>
      <c r="AC5428" s="1">
        <v>-0.1301571295978515</v>
      </c>
    </row>
    <row r="5429" spans="1:29">
      <c r="A5429" s="6">
        <v>5427</v>
      </c>
      <c r="B5429" t="s">
        <v>3613</v>
      </c>
      <c r="M5429" s="3">
        <v>278435.8490000005</v>
      </c>
      <c r="N5429" s="3">
        <v>974053.0337239985</v>
      </c>
      <c r="O5429" s="1">
        <v>2.246843445746662</v>
      </c>
      <c r="Q5429" s="3">
        <v>84759.13047</v>
      </c>
      <c r="R5429" s="1">
        <v>0.08701695650589886</v>
      </c>
      <c r="S5429" s="3">
        <v>974420.7824031984</v>
      </c>
      <c r="T5429" s="3">
        <v>0</v>
      </c>
      <c r="U5429" s="1">
        <v>0</v>
      </c>
      <c r="V5429">
        <v>29</v>
      </c>
      <c r="W5429" s="3">
        <v>0</v>
      </c>
      <c r="Y5429" s="3">
        <v>978515.431970256</v>
      </c>
      <c r="Z5429" s="1">
        <v>2.26171810656752</v>
      </c>
      <c r="AA5429" s="3">
        <v>1139603.403424876</v>
      </c>
      <c r="AB5429" s="3">
        <v>-161087.9714546202</v>
      </c>
      <c r="AC5429" s="1">
        <v>-0.1413544141501323</v>
      </c>
    </row>
    <row r="5430" spans="1:29">
      <c r="A5430" s="6">
        <v>5428</v>
      </c>
      <c r="B5430" t="s">
        <v>3614</v>
      </c>
      <c r="M5430" s="3">
        <v>278435.8490000005</v>
      </c>
      <c r="N5430" s="3">
        <v>974053.0337239985</v>
      </c>
      <c r="O5430" s="1">
        <v>2.246843445746662</v>
      </c>
      <c r="Q5430" s="3">
        <v>84759.13047</v>
      </c>
      <c r="R5430" s="1">
        <v>0.08701695650589886</v>
      </c>
      <c r="S5430" s="3">
        <v>974420.7824031984</v>
      </c>
      <c r="T5430" s="3">
        <v>0</v>
      </c>
      <c r="U5430" s="1">
        <v>0</v>
      </c>
      <c r="V5430">
        <v>29</v>
      </c>
      <c r="W5430" s="3">
        <v>0</v>
      </c>
      <c r="Y5430" s="3">
        <v>983310.0222297811</v>
      </c>
      <c r="Z5430" s="1">
        <v>2.277700074099271</v>
      </c>
      <c r="AA5430" s="3">
        <v>1139603.403424876</v>
      </c>
      <c r="AB5430" s="3">
        <v>-156293.3811950951</v>
      </c>
      <c r="AC5430" s="1">
        <v>-0.1371471695551128</v>
      </c>
    </row>
    <row r="5431" spans="1:29">
      <c r="A5431" s="6">
        <v>5429</v>
      </c>
      <c r="B5431" t="s">
        <v>3615</v>
      </c>
      <c r="M5431" s="3">
        <v>278435.8490000005</v>
      </c>
      <c r="N5431" s="3">
        <v>974053.0337239985</v>
      </c>
      <c r="O5431" s="1">
        <v>2.246843445746662</v>
      </c>
      <c r="Q5431" s="3">
        <v>84759.13047</v>
      </c>
      <c r="R5431" s="1">
        <v>0.08701695650589886</v>
      </c>
      <c r="S5431" s="3">
        <v>974420.7824031984</v>
      </c>
      <c r="T5431" s="3">
        <v>0</v>
      </c>
      <c r="U5431" s="1">
        <v>0</v>
      </c>
      <c r="V5431">
        <v>29</v>
      </c>
      <c r="W5431" s="3">
        <v>0</v>
      </c>
      <c r="Y5431" s="3">
        <v>983310.0222297811</v>
      </c>
      <c r="Z5431" s="1">
        <v>2.277700074099271</v>
      </c>
      <c r="AA5431" s="3">
        <v>1139603.403424876</v>
      </c>
      <c r="AB5431" s="3">
        <v>-156293.3811950951</v>
      </c>
      <c r="AC5431" s="1">
        <v>-0.1371471695551128</v>
      </c>
    </row>
    <row r="5432" spans="1:29">
      <c r="A5432" s="6">
        <v>5430</v>
      </c>
      <c r="B5432" t="s">
        <v>3616</v>
      </c>
      <c r="M5432" s="3">
        <v>278435.8490000005</v>
      </c>
      <c r="N5432" s="3">
        <v>974053.0337239985</v>
      </c>
      <c r="O5432" s="1">
        <v>2.246843445746662</v>
      </c>
      <c r="Q5432" s="3">
        <v>84759.13047</v>
      </c>
      <c r="R5432" s="1">
        <v>0.08701695650589886</v>
      </c>
      <c r="S5432" s="3">
        <v>974420.7824031984</v>
      </c>
      <c r="T5432" s="3">
        <v>0</v>
      </c>
      <c r="U5432" s="1">
        <v>0</v>
      </c>
      <c r="V5432">
        <v>29</v>
      </c>
      <c r="W5432" s="3">
        <v>0</v>
      </c>
      <c r="Y5432" s="3">
        <v>983310.0222297811</v>
      </c>
      <c r="Z5432" s="1">
        <v>2.277700074099271</v>
      </c>
      <c r="AA5432" s="3">
        <v>1139603.403424876</v>
      </c>
      <c r="AB5432" s="3">
        <v>-156293.3811950951</v>
      </c>
      <c r="AC5432" s="1">
        <v>-0.1371471695551128</v>
      </c>
    </row>
    <row r="5433" spans="1:29">
      <c r="A5433" s="6">
        <v>5431</v>
      </c>
      <c r="B5433" t="s">
        <v>3617</v>
      </c>
      <c r="M5433" s="3">
        <v>278435.8490000005</v>
      </c>
      <c r="N5433" s="3">
        <v>974053.0337239985</v>
      </c>
      <c r="O5433" s="1">
        <v>2.246843445746662</v>
      </c>
      <c r="Q5433" s="3">
        <v>84759.13047</v>
      </c>
      <c r="R5433" s="1">
        <v>0.08701695650589886</v>
      </c>
      <c r="S5433" s="3">
        <v>974420.7824031984</v>
      </c>
      <c r="T5433" s="3">
        <v>0</v>
      </c>
      <c r="U5433" s="1">
        <v>0</v>
      </c>
      <c r="V5433">
        <v>29</v>
      </c>
      <c r="W5433" s="3">
        <v>0</v>
      </c>
      <c r="Y5433" s="3">
        <v>978265.2371473464</v>
      </c>
      <c r="Z5433" s="1">
        <v>2.260884123824488</v>
      </c>
      <c r="AA5433" s="3">
        <v>1139603.403424876</v>
      </c>
      <c r="AB5433" s="3">
        <v>-161338.1662775299</v>
      </c>
      <c r="AC5433" s="1">
        <v>-0.1415739596711072</v>
      </c>
    </row>
    <row r="5434" spans="1:29">
      <c r="A5434" s="6">
        <v>5432</v>
      </c>
      <c r="B5434" t="s">
        <v>3618</v>
      </c>
      <c r="M5434" s="3">
        <v>278435.8490000005</v>
      </c>
      <c r="N5434" s="3">
        <v>974053.0337239985</v>
      </c>
      <c r="O5434" s="1">
        <v>2.246843445746662</v>
      </c>
      <c r="Q5434" s="3">
        <v>84759.13047</v>
      </c>
      <c r="R5434" s="1">
        <v>0.08701695650589886</v>
      </c>
      <c r="S5434" s="3">
        <v>974420.7824031984</v>
      </c>
      <c r="T5434" s="3">
        <v>0</v>
      </c>
      <c r="U5434" s="1">
        <v>0</v>
      </c>
      <c r="V5434">
        <v>29</v>
      </c>
      <c r="W5434" s="3">
        <v>0</v>
      </c>
      <c r="Y5434" s="3">
        <v>971972.505956375</v>
      </c>
      <c r="Z5434" s="1">
        <v>2.239908353187917</v>
      </c>
      <c r="AA5434" s="3">
        <v>1139603.403424876</v>
      </c>
      <c r="AB5434" s="3">
        <v>-167630.8974685012</v>
      </c>
      <c r="AC5434" s="1">
        <v>-0.1470958203219789</v>
      </c>
    </row>
    <row r="5435" spans="1:29">
      <c r="A5435" s="6">
        <v>5433</v>
      </c>
      <c r="B5435" t="s">
        <v>3619</v>
      </c>
      <c r="C5435">
        <v>73349</v>
      </c>
      <c r="D5435" t="s">
        <v>4235</v>
      </c>
      <c r="E5435" t="s">
        <v>4418</v>
      </c>
      <c r="F5435" t="s">
        <v>4420</v>
      </c>
      <c r="G5435">
        <v>6.41897</v>
      </c>
      <c r="H5435">
        <v>6.78</v>
      </c>
      <c r="I5435">
        <v>1100</v>
      </c>
      <c r="J5435" s="3">
        <v>7.237399999999999</v>
      </c>
      <c r="K5435">
        <v>3.729</v>
      </c>
      <c r="L5435" s="3">
        <v>7458</v>
      </c>
      <c r="M5435" s="3">
        <v>268645.8490000005</v>
      </c>
      <c r="N5435" s="3">
        <v>971710.0673239984</v>
      </c>
      <c r="O5435" s="1">
        <v>2.239033557746661</v>
      </c>
      <c r="P5435" s="3">
        <v>2923.023740231995</v>
      </c>
      <c r="Q5435" s="3">
        <v>81836.10672976801</v>
      </c>
      <c r="R5435" s="1">
        <v>0.08421864657133506</v>
      </c>
      <c r="S5435" s="3">
        <v>974420.7824031984</v>
      </c>
      <c r="T5435" s="3">
        <v>-2710.715079199988</v>
      </c>
      <c r="U5435" s="1">
        <v>-0.002781873219611137</v>
      </c>
      <c r="V5435">
        <v>28</v>
      </c>
      <c r="W5435" s="3">
        <v>-2355.7984</v>
      </c>
      <c r="X5435" t="s">
        <v>4421</v>
      </c>
      <c r="Y5435" s="3">
        <v>971972.505956375</v>
      </c>
      <c r="Z5435" s="1">
        <v>2.239908353187917</v>
      </c>
      <c r="AA5435" s="3">
        <v>1139603.403424876</v>
      </c>
      <c r="AB5435" s="3">
        <v>-167630.8974685012</v>
      </c>
      <c r="AC5435" s="1">
        <v>-0.1470958203219789</v>
      </c>
    </row>
    <row r="5436" spans="1:29">
      <c r="A5436" s="6">
        <v>5434</v>
      </c>
      <c r="B5436" t="s">
        <v>3619</v>
      </c>
      <c r="M5436" s="3">
        <v>268645.8490000005</v>
      </c>
      <c r="N5436" s="3">
        <v>971710.0673239984</v>
      </c>
      <c r="O5436" s="1">
        <v>2.239033557746661</v>
      </c>
      <c r="Q5436" s="3">
        <v>81836.10672976801</v>
      </c>
      <c r="R5436" s="1">
        <v>0.08421864657133506</v>
      </c>
      <c r="S5436" s="3">
        <v>974420.7824031984</v>
      </c>
      <c r="T5436" s="3">
        <v>-2710.715079199988</v>
      </c>
      <c r="U5436" s="1">
        <v>-0.002781873219611137</v>
      </c>
      <c r="V5436">
        <v>28</v>
      </c>
      <c r="W5436" s="3">
        <v>0</v>
      </c>
      <c r="Y5436" s="3">
        <v>966336.0831125736</v>
      </c>
      <c r="Z5436" s="1">
        <v>2.221120277041912</v>
      </c>
      <c r="AA5436" s="3">
        <v>1139603.403424876</v>
      </c>
      <c r="AB5436" s="3">
        <v>-173267.3203123027</v>
      </c>
      <c r="AC5436" s="1">
        <v>-0.1520417715422562</v>
      </c>
    </row>
    <row r="5437" spans="1:29">
      <c r="A5437" s="6">
        <v>5435</v>
      </c>
      <c r="B5437" t="s">
        <v>3620</v>
      </c>
      <c r="C5437">
        <v>77036</v>
      </c>
      <c r="D5437" t="s">
        <v>4334</v>
      </c>
      <c r="E5437" t="s">
        <v>4418</v>
      </c>
      <c r="F5437" t="s">
        <v>4419</v>
      </c>
      <c r="G5437">
        <v>13.77648</v>
      </c>
      <c r="H5437">
        <v>15.8294</v>
      </c>
      <c r="I5437">
        <v>1400</v>
      </c>
      <c r="J5437" s="3">
        <v>11.648348</v>
      </c>
      <c r="K5437">
        <v>11.08058</v>
      </c>
      <c r="L5437" s="3">
        <v>22161.16</v>
      </c>
      <c r="M5437" s="3">
        <v>290807.0090000004</v>
      </c>
      <c r="N5437" s="3">
        <v>971687.3383959985</v>
      </c>
      <c r="O5437" s="1">
        <v>2.238957794653328</v>
      </c>
      <c r="P5437" s="3">
        <v>2915.130201971996</v>
      </c>
      <c r="Q5437" s="3">
        <v>84751.23693</v>
      </c>
      <c r="R5437" s="1">
        <v>0.0872206867179129</v>
      </c>
      <c r="S5437" s="3">
        <v>974420.7824031984</v>
      </c>
      <c r="T5437" s="3">
        <v>-2710.715079199988</v>
      </c>
      <c r="U5437" s="1">
        <v>-0.00278</v>
      </c>
      <c r="V5437">
        <v>29</v>
      </c>
      <c r="W5437" s="3">
        <v>0</v>
      </c>
      <c r="X5437" t="s">
        <v>4421</v>
      </c>
      <c r="Y5437" s="3">
        <v>966336.0831125736</v>
      </c>
      <c r="Z5437" s="1">
        <v>2.221120277041912</v>
      </c>
      <c r="AA5437" s="3">
        <v>1139603.403424876</v>
      </c>
      <c r="AB5437" s="3">
        <v>-173267.3203123027</v>
      </c>
      <c r="AC5437" s="1">
        <v>-0.1520417715422562</v>
      </c>
    </row>
    <row r="5438" spans="1:29">
      <c r="A5438" s="6">
        <v>5436</v>
      </c>
      <c r="B5438" t="s">
        <v>3620</v>
      </c>
      <c r="M5438" s="3">
        <v>290807.0090000004</v>
      </c>
      <c r="N5438" s="3">
        <v>971687.3383959985</v>
      </c>
      <c r="O5438" s="1">
        <v>2.238957794653328</v>
      </c>
      <c r="Q5438" s="3">
        <v>84751.23693</v>
      </c>
      <c r="R5438" s="1">
        <v>0.0872206867179129</v>
      </c>
      <c r="S5438" s="3">
        <v>974420.7824031984</v>
      </c>
      <c r="T5438" s="3">
        <v>-2710.715079199988</v>
      </c>
      <c r="U5438" s="1">
        <v>-0.00278</v>
      </c>
      <c r="V5438">
        <v>29</v>
      </c>
      <c r="W5438" s="3">
        <v>0</v>
      </c>
      <c r="Y5438" s="3">
        <v>976430.8223927856</v>
      </c>
      <c r="Z5438" s="1">
        <v>2.254769407975952</v>
      </c>
      <c r="AA5438" s="3">
        <v>1139603.403424876</v>
      </c>
      <c r="AB5438" s="3">
        <v>-163172.5810320907</v>
      </c>
      <c r="AC5438" s="1">
        <v>-0.1431836554205651</v>
      </c>
    </row>
    <row r="5439" spans="1:29">
      <c r="A5439" s="6">
        <v>5437</v>
      </c>
      <c r="B5439" t="s">
        <v>3621</v>
      </c>
      <c r="M5439" s="3">
        <v>290807.0090000004</v>
      </c>
      <c r="N5439" s="3">
        <v>971687.3383959985</v>
      </c>
      <c r="O5439" s="1">
        <v>2.238957794653328</v>
      </c>
      <c r="Q5439" s="3">
        <v>84751.23693</v>
      </c>
      <c r="R5439" s="1">
        <v>0.0872206867179129</v>
      </c>
      <c r="S5439" s="3">
        <v>974420.7824031984</v>
      </c>
      <c r="T5439" s="3">
        <v>-2710.715079199988</v>
      </c>
      <c r="U5439" s="1">
        <v>-0.00278</v>
      </c>
      <c r="V5439">
        <v>29</v>
      </c>
      <c r="W5439" s="3">
        <v>0</v>
      </c>
      <c r="Y5439" s="3">
        <v>973478.3668544535</v>
      </c>
      <c r="Z5439" s="1">
        <v>2.244927889514845</v>
      </c>
      <c r="AA5439" s="3">
        <v>1139603.403424876</v>
      </c>
      <c r="AB5439" s="3">
        <v>-166125.0365704228</v>
      </c>
      <c r="AC5439" s="1">
        <v>-0.145774430008864</v>
      </c>
    </row>
    <row r="5440" spans="1:29">
      <c r="A5440" s="6">
        <v>5438</v>
      </c>
      <c r="B5440" t="s">
        <v>3622</v>
      </c>
      <c r="M5440" s="3">
        <v>290807.0090000004</v>
      </c>
      <c r="N5440" s="3">
        <v>971687.3383959985</v>
      </c>
      <c r="O5440" s="1">
        <v>2.238957794653328</v>
      </c>
      <c r="Q5440" s="3">
        <v>84751.23693</v>
      </c>
      <c r="R5440" s="1">
        <v>0.0872206867179129</v>
      </c>
      <c r="S5440" s="3">
        <v>974420.7824031984</v>
      </c>
      <c r="T5440" s="3">
        <v>-2710.715079199988</v>
      </c>
      <c r="U5440" s="1">
        <v>-0.00278</v>
      </c>
      <c r="V5440">
        <v>29</v>
      </c>
      <c r="W5440" s="3">
        <v>0</v>
      </c>
      <c r="Y5440" s="3">
        <v>973478.3668544535</v>
      </c>
      <c r="Z5440" s="1">
        <v>2.244927889514845</v>
      </c>
      <c r="AA5440" s="3">
        <v>1139603.403424876</v>
      </c>
      <c r="AB5440" s="3">
        <v>-166125.0365704228</v>
      </c>
      <c r="AC5440" s="1">
        <v>-0.145774430008864</v>
      </c>
    </row>
    <row r="5441" spans="1:29">
      <c r="A5441" s="6">
        <v>5439</v>
      </c>
      <c r="B5441" t="s">
        <v>3623</v>
      </c>
      <c r="M5441" s="3">
        <v>290807.0090000004</v>
      </c>
      <c r="N5441" s="3">
        <v>971687.3383959985</v>
      </c>
      <c r="O5441" s="1">
        <v>2.238957794653328</v>
      </c>
      <c r="Q5441" s="3">
        <v>84751.23693</v>
      </c>
      <c r="R5441" s="1">
        <v>0.0872206867179129</v>
      </c>
      <c r="S5441" s="3">
        <v>974420.7824031984</v>
      </c>
      <c r="T5441" s="3">
        <v>-2710.715079199988</v>
      </c>
      <c r="U5441" s="1">
        <v>-0.00278</v>
      </c>
      <c r="V5441">
        <v>29</v>
      </c>
      <c r="W5441" s="3">
        <v>0</v>
      </c>
      <c r="Y5441" s="3">
        <v>973478.3668544535</v>
      </c>
      <c r="Z5441" s="1">
        <v>2.244927889514845</v>
      </c>
      <c r="AA5441" s="3">
        <v>1139603.403424876</v>
      </c>
      <c r="AB5441" s="3">
        <v>-166125.0365704228</v>
      </c>
      <c r="AC5441" s="1">
        <v>-0.145774430008864</v>
      </c>
    </row>
    <row r="5442" spans="1:29">
      <c r="A5442" s="6">
        <v>5440</v>
      </c>
      <c r="B5442" t="s">
        <v>3624</v>
      </c>
      <c r="M5442" s="3">
        <v>290807.0090000004</v>
      </c>
      <c r="N5442" s="3">
        <v>971687.3383959985</v>
      </c>
      <c r="O5442" s="1">
        <v>2.238957794653328</v>
      </c>
      <c r="Q5442" s="3">
        <v>84751.23693</v>
      </c>
      <c r="R5442" s="1">
        <v>0.0872206867179129</v>
      </c>
      <c r="S5442" s="3">
        <v>974420.7824031984</v>
      </c>
      <c r="T5442" s="3">
        <v>-2710.715079199988</v>
      </c>
      <c r="U5442" s="1">
        <v>-0.00278</v>
      </c>
      <c r="V5442">
        <v>29</v>
      </c>
      <c r="W5442" s="3">
        <v>0</v>
      </c>
      <c r="Y5442" s="3">
        <v>993567.51405285</v>
      </c>
      <c r="Z5442" s="1">
        <v>2.3118917135095</v>
      </c>
      <c r="AA5442" s="3">
        <v>1139603.403424876</v>
      </c>
      <c r="AB5442" s="3">
        <v>-146035.8893720263</v>
      </c>
      <c r="AC5442" s="1">
        <v>-0.1281462383607677</v>
      </c>
    </row>
    <row r="5443" spans="1:29">
      <c r="A5443" s="6">
        <v>5441</v>
      </c>
      <c r="B5443" t="s">
        <v>3625</v>
      </c>
      <c r="M5443" s="3">
        <v>290807.0090000004</v>
      </c>
      <c r="N5443" s="3">
        <v>971687.3383959985</v>
      </c>
      <c r="O5443" s="1">
        <v>2.238957794653328</v>
      </c>
      <c r="Q5443" s="3">
        <v>84751.23693</v>
      </c>
      <c r="R5443" s="1">
        <v>0.0872206867179129</v>
      </c>
      <c r="S5443" s="3">
        <v>974420.7824031984</v>
      </c>
      <c r="T5443" s="3">
        <v>-2710.715079199988</v>
      </c>
      <c r="U5443" s="1">
        <v>-0.00278</v>
      </c>
      <c r="V5443">
        <v>29</v>
      </c>
      <c r="W5443" s="3">
        <v>0</v>
      </c>
      <c r="Y5443" s="3">
        <v>989470.853564893</v>
      </c>
      <c r="Z5443" s="1">
        <v>2.298236178549643</v>
      </c>
      <c r="AA5443" s="3">
        <v>1139603.403424876</v>
      </c>
      <c r="AB5443" s="3">
        <v>-150132.5498599833</v>
      </c>
      <c r="AC5443" s="1">
        <v>-0.1317410507978359</v>
      </c>
    </row>
    <row r="5444" spans="1:29">
      <c r="A5444" s="6">
        <v>5442</v>
      </c>
      <c r="B5444" t="s">
        <v>3626</v>
      </c>
      <c r="M5444" s="3">
        <v>290807.0090000004</v>
      </c>
      <c r="N5444" s="3">
        <v>971687.3383959985</v>
      </c>
      <c r="O5444" s="1">
        <v>2.238957794653328</v>
      </c>
      <c r="Q5444" s="3">
        <v>84751.23693</v>
      </c>
      <c r="R5444" s="1">
        <v>0.0872206867179129</v>
      </c>
      <c r="S5444" s="3">
        <v>974420.7824031984</v>
      </c>
      <c r="T5444" s="3">
        <v>-2710.715079199988</v>
      </c>
      <c r="U5444" s="1">
        <v>-0.00278</v>
      </c>
      <c r="V5444">
        <v>29</v>
      </c>
      <c r="W5444" s="3">
        <v>0</v>
      </c>
      <c r="Y5444" s="3">
        <v>992288.6065193891</v>
      </c>
      <c r="Z5444" s="1">
        <v>2.307628688397964</v>
      </c>
      <c r="AA5444" s="3">
        <v>1139603.403424876</v>
      </c>
      <c r="AB5444" s="3">
        <v>-147314.7969054872</v>
      </c>
      <c r="AC5444" s="1">
        <v>-0.1292684774920456</v>
      </c>
    </row>
    <row r="5445" spans="1:29">
      <c r="A5445" s="6">
        <v>5443</v>
      </c>
      <c r="B5445" t="s">
        <v>3627</v>
      </c>
      <c r="M5445" s="3">
        <v>290807.0090000004</v>
      </c>
      <c r="N5445" s="3">
        <v>971687.3383959985</v>
      </c>
      <c r="O5445" s="1">
        <v>2.238957794653328</v>
      </c>
      <c r="Q5445" s="3">
        <v>84751.23693</v>
      </c>
      <c r="R5445" s="1">
        <v>0.0872206867179129</v>
      </c>
      <c r="S5445" s="3">
        <v>974420.7824031984</v>
      </c>
      <c r="T5445" s="3">
        <v>-2710.715079199988</v>
      </c>
      <c r="U5445" s="1">
        <v>-0.00278</v>
      </c>
      <c r="V5445">
        <v>29</v>
      </c>
      <c r="W5445" s="3">
        <v>0</v>
      </c>
      <c r="Y5445" s="3">
        <v>1004042.840851106</v>
      </c>
      <c r="Z5445" s="1">
        <v>2.346809469503688</v>
      </c>
      <c r="AA5445" s="3">
        <v>1139603.403424876</v>
      </c>
      <c r="AB5445" s="3">
        <v>-135560.5625737698</v>
      </c>
      <c r="AC5445" s="1">
        <v>-0.1189541573554155</v>
      </c>
    </row>
    <row r="5446" spans="1:29">
      <c r="A5446" s="6">
        <v>5444</v>
      </c>
      <c r="B5446" t="s">
        <v>3628</v>
      </c>
      <c r="M5446" s="3">
        <v>290807.0090000004</v>
      </c>
      <c r="N5446" s="3">
        <v>971687.3383959985</v>
      </c>
      <c r="O5446" s="1">
        <v>2.238957794653328</v>
      </c>
      <c r="Q5446" s="3">
        <v>84751.23693</v>
      </c>
      <c r="R5446" s="1">
        <v>0.0872206867179129</v>
      </c>
      <c r="S5446" s="3">
        <v>974420.7824031984</v>
      </c>
      <c r="T5446" s="3">
        <v>-2710.715079199988</v>
      </c>
      <c r="U5446" s="1">
        <v>-0.00278</v>
      </c>
      <c r="V5446">
        <v>29</v>
      </c>
      <c r="W5446" s="3">
        <v>0</v>
      </c>
      <c r="Y5446" s="3">
        <v>997993.7594352387</v>
      </c>
      <c r="Z5446" s="1">
        <v>2.326645864784129</v>
      </c>
      <c r="AA5446" s="3">
        <v>1139603.403424876</v>
      </c>
      <c r="AB5446" s="3">
        <v>-141609.6439896376</v>
      </c>
      <c r="AC5446" s="1">
        <v>-0.1242622157533532</v>
      </c>
    </row>
    <row r="5447" spans="1:29">
      <c r="A5447" s="6">
        <v>5445</v>
      </c>
      <c r="B5447" t="s">
        <v>3629</v>
      </c>
      <c r="M5447" s="3">
        <v>290807.0090000004</v>
      </c>
      <c r="N5447" s="3">
        <v>971687.3383959985</v>
      </c>
      <c r="O5447" s="1">
        <v>2.238957794653328</v>
      </c>
      <c r="Q5447" s="3">
        <v>84751.23693</v>
      </c>
      <c r="R5447" s="1">
        <v>0.0872206867179129</v>
      </c>
      <c r="S5447" s="3">
        <v>974420.7824031984</v>
      </c>
      <c r="T5447" s="3">
        <v>-2710.715079199988</v>
      </c>
      <c r="U5447" s="1">
        <v>-0.00278</v>
      </c>
      <c r="V5447">
        <v>29</v>
      </c>
      <c r="W5447" s="3">
        <v>0</v>
      </c>
      <c r="Y5447" s="3">
        <v>997993.7594352387</v>
      </c>
      <c r="Z5447" s="1">
        <v>2.326645864784129</v>
      </c>
      <c r="AA5447" s="3">
        <v>1139603.403424876</v>
      </c>
      <c r="AB5447" s="3">
        <v>-141609.6439896376</v>
      </c>
      <c r="AC5447" s="1">
        <v>-0.1242622157533532</v>
      </c>
    </row>
    <row r="5448" spans="1:29">
      <c r="A5448" s="6">
        <v>5446</v>
      </c>
      <c r="B5448" t="s">
        <v>3630</v>
      </c>
      <c r="M5448" s="3">
        <v>290807.0090000004</v>
      </c>
      <c r="N5448" s="3">
        <v>971687.3383959985</v>
      </c>
      <c r="O5448" s="1">
        <v>2.238957794653328</v>
      </c>
      <c r="Q5448" s="3">
        <v>84751.23693</v>
      </c>
      <c r="R5448" s="1">
        <v>0.0872206867179129</v>
      </c>
      <c r="S5448" s="3">
        <v>974420.7824031984</v>
      </c>
      <c r="T5448" s="3">
        <v>-2710.715079199988</v>
      </c>
      <c r="U5448" s="1">
        <v>-0.00278</v>
      </c>
      <c r="V5448">
        <v>29</v>
      </c>
      <c r="W5448" s="3">
        <v>0</v>
      </c>
      <c r="Y5448" s="3">
        <v>997993.7594352387</v>
      </c>
      <c r="Z5448" s="1">
        <v>2.326645864784129</v>
      </c>
      <c r="AA5448" s="3">
        <v>1139603.403424876</v>
      </c>
      <c r="AB5448" s="3">
        <v>-141609.6439896376</v>
      </c>
      <c r="AC5448" s="1">
        <v>-0.1242622157533532</v>
      </c>
    </row>
    <row r="5449" spans="1:29">
      <c r="A5449" s="6">
        <v>5447</v>
      </c>
      <c r="B5449" t="s">
        <v>3631</v>
      </c>
      <c r="M5449" s="3">
        <v>290807.0090000004</v>
      </c>
      <c r="N5449" s="3">
        <v>971687.3383959985</v>
      </c>
      <c r="O5449" s="1">
        <v>2.238957794653328</v>
      </c>
      <c r="Q5449" s="3">
        <v>84751.23693</v>
      </c>
      <c r="R5449" s="1">
        <v>0.0872206867179129</v>
      </c>
      <c r="S5449" s="3">
        <v>974420.7824031984</v>
      </c>
      <c r="T5449" s="3">
        <v>-2710.715079199988</v>
      </c>
      <c r="U5449" s="1">
        <v>-0.00278</v>
      </c>
      <c r="V5449">
        <v>29</v>
      </c>
      <c r="W5449" s="3">
        <v>0</v>
      </c>
      <c r="Y5449" s="3">
        <v>1016836.756232516</v>
      </c>
      <c r="Z5449" s="1">
        <v>2.389455854108387</v>
      </c>
      <c r="AA5449" s="3">
        <v>1139603.403424876</v>
      </c>
      <c r="AB5449" s="3">
        <v>-122766.6471923601</v>
      </c>
      <c r="AC5449" s="1">
        <v>-0.1077275189100056</v>
      </c>
    </row>
    <row r="5450" spans="1:29">
      <c r="A5450" s="6">
        <v>5448</v>
      </c>
      <c r="B5450" t="s">
        <v>3632</v>
      </c>
      <c r="M5450" s="3">
        <v>290807.0090000004</v>
      </c>
      <c r="N5450" s="3">
        <v>971687.3383959985</v>
      </c>
      <c r="O5450" s="1">
        <v>2.238957794653328</v>
      </c>
      <c r="Q5450" s="3">
        <v>84751.23693</v>
      </c>
      <c r="R5450" s="1">
        <v>0.0872206867179129</v>
      </c>
      <c r="S5450" s="3">
        <v>974420.7824031984</v>
      </c>
      <c r="T5450" s="3">
        <v>-2710.715079199988</v>
      </c>
      <c r="U5450" s="1">
        <v>-0.00278</v>
      </c>
      <c r="V5450">
        <v>29</v>
      </c>
      <c r="W5450" s="3">
        <v>0</v>
      </c>
      <c r="Y5450" s="3">
        <v>1018158.4217059</v>
      </c>
      <c r="Z5450" s="1">
        <v>2.393861405686333</v>
      </c>
      <c r="AA5450" s="3">
        <v>1139603.403424876</v>
      </c>
      <c r="AB5450" s="3">
        <v>-121444.9817189763</v>
      </c>
      <c r="AC5450" s="1">
        <v>-0.106567759760979</v>
      </c>
    </row>
    <row r="5451" spans="1:29">
      <c r="A5451" s="6">
        <v>5449</v>
      </c>
      <c r="B5451" t="s">
        <v>3633</v>
      </c>
      <c r="M5451" s="3">
        <v>290807.0090000004</v>
      </c>
      <c r="N5451" s="3">
        <v>971687.3383959985</v>
      </c>
      <c r="O5451" s="1">
        <v>2.238957794653328</v>
      </c>
      <c r="Q5451" s="3">
        <v>84751.23693</v>
      </c>
      <c r="R5451" s="1">
        <v>0.0872206867179129</v>
      </c>
      <c r="S5451" s="3">
        <v>974420.7824031984</v>
      </c>
      <c r="T5451" s="3">
        <v>-2710.715079199988</v>
      </c>
      <c r="U5451" s="1">
        <v>-0.00278</v>
      </c>
      <c r="V5451">
        <v>29</v>
      </c>
      <c r="W5451" s="3">
        <v>0</v>
      </c>
      <c r="Y5451" s="3">
        <v>1035454.184533847</v>
      </c>
      <c r="Z5451" s="1">
        <v>2.451513948446156</v>
      </c>
      <c r="AA5451" s="3">
        <v>1139603.403424876</v>
      </c>
      <c r="AB5451" s="3">
        <v>-104149.2188910296</v>
      </c>
      <c r="AC5451" s="1">
        <v>-0.09139075802865063</v>
      </c>
    </row>
    <row r="5452" spans="1:29">
      <c r="A5452" s="6">
        <v>5450</v>
      </c>
      <c r="B5452" t="s">
        <v>3634</v>
      </c>
      <c r="M5452" s="3">
        <v>290807.0090000004</v>
      </c>
      <c r="N5452" s="3">
        <v>971687.3383959985</v>
      </c>
      <c r="O5452" s="1">
        <v>2.238957794653328</v>
      </c>
      <c r="Q5452" s="3">
        <v>84751.23693</v>
      </c>
      <c r="R5452" s="1">
        <v>0.0872206867179129</v>
      </c>
      <c r="S5452" s="3">
        <v>974420.7824031984</v>
      </c>
      <c r="T5452" s="3">
        <v>-2710.715079199988</v>
      </c>
      <c r="U5452" s="1">
        <v>-0.00278</v>
      </c>
      <c r="V5452">
        <v>29</v>
      </c>
      <c r="W5452" s="3">
        <v>0</v>
      </c>
      <c r="Y5452" s="3">
        <v>1031210.567859594</v>
      </c>
      <c r="Z5452" s="1">
        <v>2.43736855953198</v>
      </c>
      <c r="AA5452" s="3">
        <v>1139603.403424876</v>
      </c>
      <c r="AB5452" s="3">
        <v>-108392.8355652824</v>
      </c>
      <c r="AC5452" s="1">
        <v>-0.09511452426302598</v>
      </c>
    </row>
    <row r="5453" spans="1:29">
      <c r="A5453" s="6">
        <v>5451</v>
      </c>
      <c r="B5453" t="s">
        <v>3635</v>
      </c>
      <c r="M5453" s="3">
        <v>290807.0090000004</v>
      </c>
      <c r="N5453" s="3">
        <v>971687.3383959985</v>
      </c>
      <c r="O5453" s="1">
        <v>2.238957794653328</v>
      </c>
      <c r="Q5453" s="3">
        <v>84751.23693</v>
      </c>
      <c r="R5453" s="1">
        <v>0.0872206867179129</v>
      </c>
      <c r="S5453" s="3">
        <v>974420.7824031984</v>
      </c>
      <c r="T5453" s="3">
        <v>-2710.715079199988</v>
      </c>
      <c r="U5453" s="1">
        <v>-0.00278</v>
      </c>
      <c r="V5453">
        <v>29</v>
      </c>
      <c r="W5453" s="3">
        <v>0</v>
      </c>
      <c r="Y5453" s="3">
        <v>1028335.485150628</v>
      </c>
      <c r="Z5453" s="1">
        <v>2.427784950502093</v>
      </c>
      <c r="AA5453" s="3">
        <v>1139603.403424876</v>
      </c>
      <c r="AB5453" s="3">
        <v>-111267.9182742485</v>
      </c>
      <c r="AC5453" s="1">
        <v>-0.09763740432842904</v>
      </c>
    </row>
    <row r="5454" spans="1:29">
      <c r="A5454" s="6">
        <v>5452</v>
      </c>
      <c r="B5454" t="s">
        <v>3636</v>
      </c>
      <c r="M5454" s="3">
        <v>290807.0090000004</v>
      </c>
      <c r="N5454" s="3">
        <v>971687.3383959985</v>
      </c>
      <c r="O5454" s="1">
        <v>2.238957794653328</v>
      </c>
      <c r="Q5454" s="3">
        <v>84751.23693</v>
      </c>
      <c r="R5454" s="1">
        <v>0.0872206867179129</v>
      </c>
      <c r="S5454" s="3">
        <v>974420.7824031984</v>
      </c>
      <c r="T5454" s="3">
        <v>-2710.715079199988</v>
      </c>
      <c r="U5454" s="1">
        <v>-0.00278</v>
      </c>
      <c r="V5454">
        <v>29</v>
      </c>
      <c r="W5454" s="3">
        <v>0</v>
      </c>
      <c r="Y5454" s="3">
        <v>1028335.485150628</v>
      </c>
      <c r="Z5454" s="1">
        <v>2.427784950502093</v>
      </c>
      <c r="AA5454" s="3">
        <v>1139603.403424876</v>
      </c>
      <c r="AB5454" s="3">
        <v>-111267.9182742485</v>
      </c>
      <c r="AC5454" s="1">
        <v>-0.09763740432842904</v>
      </c>
    </row>
    <row r="5455" spans="1:29">
      <c r="A5455" s="6">
        <v>5453</v>
      </c>
      <c r="B5455" t="s">
        <v>3637</v>
      </c>
      <c r="M5455" s="3">
        <v>290807.0090000004</v>
      </c>
      <c r="N5455" s="3">
        <v>971687.3383959985</v>
      </c>
      <c r="O5455" s="1">
        <v>2.238957794653328</v>
      </c>
      <c r="Q5455" s="3">
        <v>84751.23693</v>
      </c>
      <c r="R5455" s="1">
        <v>0.0872206867179129</v>
      </c>
      <c r="S5455" s="3">
        <v>974420.7824031984</v>
      </c>
      <c r="T5455" s="3">
        <v>-2710.715079199988</v>
      </c>
      <c r="U5455" s="1">
        <v>-0.00278</v>
      </c>
      <c r="V5455">
        <v>29</v>
      </c>
      <c r="W5455" s="3">
        <v>0</v>
      </c>
      <c r="Y5455" s="3">
        <v>1028335.485150628</v>
      </c>
      <c r="Z5455" s="1">
        <v>2.427784950502093</v>
      </c>
      <c r="AA5455" s="3">
        <v>1139603.403424876</v>
      </c>
      <c r="AB5455" s="3">
        <v>-111267.9182742485</v>
      </c>
      <c r="AC5455" s="1">
        <v>-0.09763740432842904</v>
      </c>
    </row>
    <row r="5456" spans="1:29">
      <c r="A5456" s="6">
        <v>5454</v>
      </c>
      <c r="B5456" t="s">
        <v>3638</v>
      </c>
      <c r="M5456" s="3">
        <v>290807.0090000004</v>
      </c>
      <c r="N5456" s="3">
        <v>971687.3383959985</v>
      </c>
      <c r="O5456" s="1">
        <v>2.238957794653328</v>
      </c>
      <c r="Q5456" s="3">
        <v>84751.23693</v>
      </c>
      <c r="R5456" s="1">
        <v>0.0872206867179129</v>
      </c>
      <c r="S5456" s="3">
        <v>974420.7824031984</v>
      </c>
      <c r="T5456" s="3">
        <v>-2710.715079199988</v>
      </c>
      <c r="U5456" s="1">
        <v>-0.00278</v>
      </c>
      <c r="V5456">
        <v>29</v>
      </c>
      <c r="W5456" s="3">
        <v>0</v>
      </c>
      <c r="Y5456" s="3">
        <v>1037317.175500945</v>
      </c>
      <c r="Z5456" s="1">
        <v>2.457723918336484</v>
      </c>
      <c r="AA5456" s="3">
        <v>1139603.403424876</v>
      </c>
      <c r="AB5456" s="3">
        <v>-102286.227923931</v>
      </c>
      <c r="AC5456" s="1">
        <v>-0.08975598670250354</v>
      </c>
    </row>
    <row r="5457" spans="1:29">
      <c r="A5457" s="6">
        <v>5455</v>
      </c>
      <c r="B5457" t="s">
        <v>3639</v>
      </c>
      <c r="M5457" s="3">
        <v>290807.0090000004</v>
      </c>
      <c r="N5457" s="3">
        <v>971687.3383959985</v>
      </c>
      <c r="O5457" s="1">
        <v>2.238957794653328</v>
      </c>
      <c r="Q5457" s="3">
        <v>84751.23693</v>
      </c>
      <c r="R5457" s="1">
        <v>0.0872206867179129</v>
      </c>
      <c r="S5457" s="3">
        <v>974420.7824031984</v>
      </c>
      <c r="T5457" s="3">
        <v>-2710.715079199988</v>
      </c>
      <c r="U5457" s="1">
        <v>-0.00278</v>
      </c>
      <c r="V5457">
        <v>29</v>
      </c>
      <c r="W5457" s="3">
        <v>0</v>
      </c>
      <c r="Y5457" s="3">
        <v>1052578.729934612</v>
      </c>
      <c r="Z5457" s="1">
        <v>2.508595766448708</v>
      </c>
      <c r="AA5457" s="3">
        <v>1139603.403424876</v>
      </c>
      <c r="AB5457" s="3">
        <v>-87024.67349026399</v>
      </c>
      <c r="AC5457" s="1">
        <v>-0.07636399929021512</v>
      </c>
    </row>
    <row r="5458" spans="1:29">
      <c r="A5458" s="6">
        <v>5456</v>
      </c>
      <c r="B5458" t="s">
        <v>3640</v>
      </c>
      <c r="M5458" s="3">
        <v>290807.0090000004</v>
      </c>
      <c r="N5458" s="3">
        <v>971687.3383959985</v>
      </c>
      <c r="O5458" s="1">
        <v>2.238957794653328</v>
      </c>
      <c r="Q5458" s="3">
        <v>84751.23693</v>
      </c>
      <c r="R5458" s="1">
        <v>0.0872206867179129</v>
      </c>
      <c r="S5458" s="3">
        <v>974420.7824031984</v>
      </c>
      <c r="T5458" s="3">
        <v>-2710.715079199988</v>
      </c>
      <c r="U5458" s="1">
        <v>-0.00278</v>
      </c>
      <c r="V5458">
        <v>29</v>
      </c>
      <c r="W5458" s="3">
        <v>0</v>
      </c>
      <c r="Y5458" s="3">
        <v>1069050.336514503</v>
      </c>
      <c r="Z5458" s="1">
        <v>2.563501121715011</v>
      </c>
      <c r="AA5458" s="3">
        <v>1139603.403424876</v>
      </c>
      <c r="AB5458" s="3">
        <v>-70553.06691037305</v>
      </c>
      <c r="AC5458" s="1">
        <v>-0.06191019322892358</v>
      </c>
    </row>
    <row r="5459" spans="1:29">
      <c r="A5459" s="6">
        <v>5457</v>
      </c>
      <c r="B5459" t="s">
        <v>3641</v>
      </c>
      <c r="M5459" s="3">
        <v>290807.0090000004</v>
      </c>
      <c r="N5459" s="3">
        <v>971687.3383959985</v>
      </c>
      <c r="O5459" s="1">
        <v>2.238957794653328</v>
      </c>
      <c r="Q5459" s="3">
        <v>84751.23693</v>
      </c>
      <c r="R5459" s="1">
        <v>0.0872206867179129</v>
      </c>
      <c r="S5459" s="3">
        <v>974420.7824031984</v>
      </c>
      <c r="T5459" s="3">
        <v>-2710.715079199988</v>
      </c>
      <c r="U5459" s="1">
        <v>-0.00278</v>
      </c>
      <c r="V5459">
        <v>29</v>
      </c>
      <c r="W5459" s="3">
        <v>0</v>
      </c>
      <c r="Y5459" s="3">
        <v>1069242.740440442</v>
      </c>
      <c r="Z5459" s="1">
        <v>2.564142468134805</v>
      </c>
      <c r="AA5459" s="3">
        <v>1139603.403424876</v>
      </c>
      <c r="AB5459" s="3">
        <v>-70360.66298443475</v>
      </c>
      <c r="AC5459" s="1">
        <v>-0.06174135911930258</v>
      </c>
    </row>
    <row r="5460" spans="1:29">
      <c r="A5460" s="6">
        <v>5458</v>
      </c>
      <c r="B5460" t="s">
        <v>3642</v>
      </c>
      <c r="M5460" s="3">
        <v>290807.0090000004</v>
      </c>
      <c r="N5460" s="3">
        <v>971687.3383959985</v>
      </c>
      <c r="O5460" s="1">
        <v>2.238957794653328</v>
      </c>
      <c r="Q5460" s="3">
        <v>84751.23693</v>
      </c>
      <c r="R5460" s="1">
        <v>0.0872206867179129</v>
      </c>
      <c r="S5460" s="3">
        <v>974420.7824031984</v>
      </c>
      <c r="T5460" s="3">
        <v>-2710.715079199988</v>
      </c>
      <c r="U5460" s="1">
        <v>-0.00278</v>
      </c>
      <c r="V5460">
        <v>29</v>
      </c>
      <c r="W5460" s="3">
        <v>0</v>
      </c>
      <c r="Y5460" s="3">
        <v>1073253.571988247</v>
      </c>
      <c r="Z5460" s="1">
        <v>2.577511906627491</v>
      </c>
      <c r="AA5460" s="3">
        <v>1139603.403424876</v>
      </c>
      <c r="AB5460" s="3">
        <v>-66349.83143662894</v>
      </c>
      <c r="AC5460" s="1">
        <v>-0.05822186142760391</v>
      </c>
    </row>
    <row r="5461" spans="1:29">
      <c r="A5461" s="6">
        <v>5459</v>
      </c>
      <c r="B5461" t="s">
        <v>3643</v>
      </c>
      <c r="M5461" s="3">
        <v>290807.0090000004</v>
      </c>
      <c r="N5461" s="3">
        <v>971687.3383959985</v>
      </c>
      <c r="O5461" s="1">
        <v>2.238957794653328</v>
      </c>
      <c r="Q5461" s="3">
        <v>84751.23693</v>
      </c>
      <c r="R5461" s="1">
        <v>0.0872206867179129</v>
      </c>
      <c r="S5461" s="3">
        <v>974420.7824031984</v>
      </c>
      <c r="T5461" s="3">
        <v>-2710.715079199988</v>
      </c>
      <c r="U5461" s="1">
        <v>-0.00278</v>
      </c>
      <c r="V5461">
        <v>29</v>
      </c>
      <c r="W5461" s="3">
        <v>0</v>
      </c>
      <c r="Y5461" s="3">
        <v>1073253.571988247</v>
      </c>
      <c r="Z5461" s="1">
        <v>2.577511906627491</v>
      </c>
      <c r="AA5461" s="3">
        <v>1139603.403424876</v>
      </c>
      <c r="AB5461" s="3">
        <v>-66349.83143662894</v>
      </c>
      <c r="AC5461" s="1">
        <v>-0.05822186142760391</v>
      </c>
    </row>
    <row r="5462" spans="1:29">
      <c r="A5462" s="6">
        <v>5460</v>
      </c>
      <c r="B5462" t="s">
        <v>3644</v>
      </c>
      <c r="M5462" s="3">
        <v>290807.0090000004</v>
      </c>
      <c r="N5462" s="3">
        <v>971687.3383959985</v>
      </c>
      <c r="O5462" s="1">
        <v>2.238957794653328</v>
      </c>
      <c r="Q5462" s="3">
        <v>84751.23693</v>
      </c>
      <c r="R5462" s="1">
        <v>0.0872206867179129</v>
      </c>
      <c r="S5462" s="3">
        <v>974420.7824031984</v>
      </c>
      <c r="T5462" s="3">
        <v>-2710.715079199988</v>
      </c>
      <c r="U5462" s="1">
        <v>-0.00278</v>
      </c>
      <c r="V5462">
        <v>29</v>
      </c>
      <c r="W5462" s="3">
        <v>0</v>
      </c>
      <c r="Y5462" s="3">
        <v>1073253.571988247</v>
      </c>
      <c r="Z5462" s="1">
        <v>2.577511906627491</v>
      </c>
      <c r="AA5462" s="3">
        <v>1139603.403424876</v>
      </c>
      <c r="AB5462" s="3">
        <v>-66349.83143662894</v>
      </c>
      <c r="AC5462" s="1">
        <v>-0.05822186142760391</v>
      </c>
    </row>
    <row r="5463" spans="1:29">
      <c r="A5463" s="6">
        <v>5461</v>
      </c>
      <c r="B5463" t="s">
        <v>3645</v>
      </c>
      <c r="M5463" s="3">
        <v>290807.0090000004</v>
      </c>
      <c r="N5463" s="3">
        <v>971687.3383959985</v>
      </c>
      <c r="O5463" s="1">
        <v>2.238957794653328</v>
      </c>
      <c r="Q5463" s="3">
        <v>84751.23693</v>
      </c>
      <c r="R5463" s="1">
        <v>0.0872206867179129</v>
      </c>
      <c r="S5463" s="3">
        <v>974420.7824031984</v>
      </c>
      <c r="T5463" s="3">
        <v>-2710.715079199988</v>
      </c>
      <c r="U5463" s="1">
        <v>-0.00278</v>
      </c>
      <c r="V5463">
        <v>29</v>
      </c>
      <c r="W5463" s="3">
        <v>0</v>
      </c>
      <c r="Y5463" s="3">
        <v>1090798.584884681</v>
      </c>
      <c r="Z5463" s="1">
        <v>2.635995282948936</v>
      </c>
      <c r="AA5463" s="3">
        <v>1139603.403424876</v>
      </c>
      <c r="AB5463" s="3">
        <v>-48804.81854019547</v>
      </c>
      <c r="AC5463" s="1">
        <v>-0.04282614319465985</v>
      </c>
    </row>
    <row r="5464" spans="1:29">
      <c r="A5464" s="6">
        <v>5462</v>
      </c>
      <c r="B5464" t="s">
        <v>3646</v>
      </c>
      <c r="M5464" s="3">
        <v>290807.0090000004</v>
      </c>
      <c r="N5464" s="3">
        <v>971687.3383959985</v>
      </c>
      <c r="O5464" s="1">
        <v>2.238957794653328</v>
      </c>
      <c r="Q5464" s="3">
        <v>84751.23693</v>
      </c>
      <c r="R5464" s="1">
        <v>0.0872206867179129</v>
      </c>
      <c r="S5464" s="3">
        <v>974420.7824031984</v>
      </c>
      <c r="T5464" s="3">
        <v>-2710.715079199988</v>
      </c>
      <c r="U5464" s="1">
        <v>-0.00278</v>
      </c>
      <c r="V5464">
        <v>29</v>
      </c>
      <c r="W5464" s="3">
        <v>0</v>
      </c>
      <c r="Y5464" s="3">
        <v>1090730.385775382</v>
      </c>
      <c r="Z5464" s="1">
        <v>2.635767952584608</v>
      </c>
      <c r="AA5464" s="3">
        <v>1139603.403424876</v>
      </c>
      <c r="AB5464" s="3">
        <v>-48873.01764949388</v>
      </c>
      <c r="AC5464" s="1">
        <v>-0.04288598779418759</v>
      </c>
    </row>
    <row r="5465" spans="1:29">
      <c r="A5465" s="6">
        <v>5463</v>
      </c>
      <c r="B5465" t="s">
        <v>3647</v>
      </c>
      <c r="M5465" s="3">
        <v>290807.0090000004</v>
      </c>
      <c r="N5465" s="3">
        <v>971687.3383959985</v>
      </c>
      <c r="O5465" s="1">
        <v>2.238957794653328</v>
      </c>
      <c r="Q5465" s="3">
        <v>84751.23693</v>
      </c>
      <c r="R5465" s="1">
        <v>0.0872206867179129</v>
      </c>
      <c r="S5465" s="3">
        <v>974420.7824031984</v>
      </c>
      <c r="T5465" s="3">
        <v>-2710.715079199988</v>
      </c>
      <c r="U5465" s="1">
        <v>-0.00278</v>
      </c>
      <c r="V5465">
        <v>29</v>
      </c>
      <c r="W5465" s="3">
        <v>0</v>
      </c>
      <c r="Y5465" s="3">
        <v>1074403.031413012</v>
      </c>
      <c r="Z5465" s="1">
        <v>2.581343438043374</v>
      </c>
      <c r="AA5465" s="3">
        <v>1139603.403424876</v>
      </c>
      <c r="AB5465" s="3">
        <v>-65200.37201186409</v>
      </c>
      <c r="AC5465" s="1">
        <v>-0.05721321278605866</v>
      </c>
    </row>
    <row r="5466" spans="1:29">
      <c r="A5466" s="6">
        <v>5464</v>
      </c>
      <c r="B5466" t="s">
        <v>3648</v>
      </c>
      <c r="M5466" s="3">
        <v>290807.0090000004</v>
      </c>
      <c r="N5466" s="3">
        <v>971687.3383959985</v>
      </c>
      <c r="O5466" s="1">
        <v>2.238957794653328</v>
      </c>
      <c r="Q5466" s="3">
        <v>84751.23693</v>
      </c>
      <c r="R5466" s="1">
        <v>0.0872206867179129</v>
      </c>
      <c r="S5466" s="3">
        <v>974420.7824031984</v>
      </c>
      <c r="T5466" s="3">
        <v>-2710.715079199988</v>
      </c>
      <c r="U5466" s="1">
        <v>-0.00278</v>
      </c>
      <c r="V5466">
        <v>29</v>
      </c>
      <c r="W5466" s="3">
        <v>0</v>
      </c>
      <c r="Y5466" s="3">
        <v>1074403.031413012</v>
      </c>
      <c r="Z5466" s="1">
        <v>2.581343438043374</v>
      </c>
      <c r="AA5466" s="3">
        <v>1139603.403424876</v>
      </c>
      <c r="AB5466" s="3">
        <v>-65200.37201186409</v>
      </c>
      <c r="AC5466" s="1">
        <v>-0.05721321278605866</v>
      </c>
    </row>
    <row r="5467" spans="1:29">
      <c r="A5467" s="6">
        <v>5465</v>
      </c>
      <c r="B5467" t="s">
        <v>3649</v>
      </c>
      <c r="M5467" s="3">
        <v>290807.0090000004</v>
      </c>
      <c r="N5467" s="3">
        <v>971687.3383959985</v>
      </c>
      <c r="O5467" s="1">
        <v>2.238957794653328</v>
      </c>
      <c r="Q5467" s="3">
        <v>84751.23693</v>
      </c>
      <c r="R5467" s="1">
        <v>0.0872206867179129</v>
      </c>
      <c r="S5467" s="3">
        <v>974420.7824031984</v>
      </c>
      <c r="T5467" s="3">
        <v>-2710.715079199988</v>
      </c>
      <c r="U5467" s="1">
        <v>-0.00278</v>
      </c>
      <c r="V5467">
        <v>29</v>
      </c>
      <c r="W5467" s="3">
        <v>0</v>
      </c>
      <c r="Y5467" s="3">
        <v>1064910.855199145</v>
      </c>
      <c r="Z5467" s="1">
        <v>2.549702850663816</v>
      </c>
      <c r="AA5467" s="3">
        <v>1139603.403424876</v>
      </c>
      <c r="AB5467" s="3">
        <v>-74692.54822573136</v>
      </c>
      <c r="AC5467" s="1">
        <v>-0.0655425808673931</v>
      </c>
    </row>
    <row r="5468" spans="1:29">
      <c r="A5468" s="6">
        <v>5466</v>
      </c>
      <c r="B5468" t="s">
        <v>3650</v>
      </c>
      <c r="M5468" s="3">
        <v>290807.0090000004</v>
      </c>
      <c r="N5468" s="3">
        <v>971687.3383959985</v>
      </c>
      <c r="O5468" s="1">
        <v>2.238957794653328</v>
      </c>
      <c r="Q5468" s="3">
        <v>84751.23693</v>
      </c>
      <c r="R5468" s="1">
        <v>0.0872206867179129</v>
      </c>
      <c r="S5468" s="3">
        <v>974420.7824031984</v>
      </c>
      <c r="T5468" s="3">
        <v>-2710.715079199988</v>
      </c>
      <c r="U5468" s="1">
        <v>-0.00278</v>
      </c>
      <c r="V5468">
        <v>29</v>
      </c>
      <c r="W5468" s="3">
        <v>0</v>
      </c>
      <c r="Y5468" s="3">
        <v>1064910.855199145</v>
      </c>
      <c r="Z5468" s="1">
        <v>2.549702850663816</v>
      </c>
      <c r="AA5468" s="3">
        <v>1139603.403424876</v>
      </c>
      <c r="AB5468" s="3">
        <v>-74692.54822573136</v>
      </c>
      <c r="AC5468" s="1">
        <v>-0.0655425808673931</v>
      </c>
    </row>
    <row r="5469" spans="1:29">
      <c r="A5469" s="6">
        <v>5467</v>
      </c>
      <c r="B5469" t="s">
        <v>3651</v>
      </c>
      <c r="M5469" s="3">
        <v>290807.0090000004</v>
      </c>
      <c r="N5469" s="3">
        <v>971687.3383959985</v>
      </c>
      <c r="O5469" s="1">
        <v>2.238957794653328</v>
      </c>
      <c r="Q5469" s="3">
        <v>84751.23693</v>
      </c>
      <c r="R5469" s="1">
        <v>0.0872206867179129</v>
      </c>
      <c r="S5469" s="3">
        <v>974420.7824031984</v>
      </c>
      <c r="T5469" s="3">
        <v>-2710.715079199988</v>
      </c>
      <c r="U5469" s="1">
        <v>-0.00278</v>
      </c>
      <c r="V5469">
        <v>29</v>
      </c>
      <c r="W5469" s="3">
        <v>0</v>
      </c>
      <c r="Y5469" s="3">
        <v>1064910.855199145</v>
      </c>
      <c r="Z5469" s="1">
        <v>2.549702850663816</v>
      </c>
      <c r="AA5469" s="3">
        <v>1139603.403424876</v>
      </c>
      <c r="AB5469" s="3">
        <v>-74692.54822573136</v>
      </c>
      <c r="AC5469" s="1">
        <v>-0.0655425808673931</v>
      </c>
    </row>
    <row r="5470" spans="1:29">
      <c r="A5470" s="6">
        <v>5468</v>
      </c>
      <c r="B5470" t="s">
        <v>3652</v>
      </c>
      <c r="M5470" s="3">
        <v>290807.0090000004</v>
      </c>
      <c r="N5470" s="3">
        <v>971687.3383959985</v>
      </c>
      <c r="O5470" s="1">
        <v>2.238957794653328</v>
      </c>
      <c r="Q5470" s="3">
        <v>84751.23693</v>
      </c>
      <c r="R5470" s="1">
        <v>0.0872206867179129</v>
      </c>
      <c r="S5470" s="3">
        <v>974420.7824031984</v>
      </c>
      <c r="T5470" s="3">
        <v>-2710.715079199988</v>
      </c>
      <c r="U5470" s="1">
        <v>-0.00278</v>
      </c>
      <c r="V5470">
        <v>29</v>
      </c>
      <c r="W5470" s="3">
        <v>0</v>
      </c>
      <c r="Y5470" s="3">
        <v>1064148.570337872</v>
      </c>
      <c r="Z5470" s="1">
        <v>2.54716190112624</v>
      </c>
      <c r="AA5470" s="3">
        <v>1139603.403424876</v>
      </c>
      <c r="AB5470" s="3">
        <v>-75454.83308700426</v>
      </c>
      <c r="AC5470" s="1">
        <v>-0.06621148450437943</v>
      </c>
    </row>
    <row r="5471" spans="1:29">
      <c r="A5471" s="6">
        <v>5469</v>
      </c>
      <c r="B5471" t="s">
        <v>3653</v>
      </c>
      <c r="M5471" s="3">
        <v>290807.0090000004</v>
      </c>
      <c r="N5471" s="3">
        <v>971687.3383959985</v>
      </c>
      <c r="O5471" s="1">
        <v>2.238957794653328</v>
      </c>
      <c r="Q5471" s="3">
        <v>84751.23693</v>
      </c>
      <c r="R5471" s="1">
        <v>0.0872206867179129</v>
      </c>
      <c r="S5471" s="3">
        <v>974420.7824031984</v>
      </c>
      <c r="T5471" s="3">
        <v>-2710.715079199988</v>
      </c>
      <c r="U5471" s="1">
        <v>-0.00278</v>
      </c>
      <c r="V5471">
        <v>29</v>
      </c>
      <c r="W5471" s="3">
        <v>0</v>
      </c>
      <c r="Y5471" s="3">
        <v>1064302.100152491</v>
      </c>
      <c r="Z5471" s="1">
        <v>2.547673667174971</v>
      </c>
      <c r="AA5471" s="3">
        <v>1139603.403424876</v>
      </c>
      <c r="AB5471" s="3">
        <v>-75301.30327238492</v>
      </c>
      <c r="AC5471" s="1">
        <v>-0.06607676235967722</v>
      </c>
    </row>
    <row r="5472" spans="1:29">
      <c r="A5472" s="6">
        <v>5470</v>
      </c>
      <c r="B5472" t="s">
        <v>3654</v>
      </c>
      <c r="M5472" s="3">
        <v>290807.0090000004</v>
      </c>
      <c r="N5472" s="3">
        <v>971687.3383959985</v>
      </c>
      <c r="O5472" s="1">
        <v>2.238957794653328</v>
      </c>
      <c r="Q5472" s="3">
        <v>84751.23693</v>
      </c>
      <c r="R5472" s="1">
        <v>0.0872206867179129</v>
      </c>
      <c r="S5472" s="3">
        <v>974420.7824031984</v>
      </c>
      <c r="T5472" s="3">
        <v>-2710.715079199988</v>
      </c>
      <c r="U5472" s="1">
        <v>-0.00278</v>
      </c>
      <c r="V5472">
        <v>29</v>
      </c>
      <c r="W5472" s="3">
        <v>0</v>
      </c>
      <c r="Y5472" s="3">
        <v>1075494.090466802</v>
      </c>
      <c r="Z5472" s="1">
        <v>2.584980301556007</v>
      </c>
      <c r="AA5472" s="3">
        <v>1139603.403424876</v>
      </c>
      <c r="AB5472" s="3">
        <v>-64109.31295807427</v>
      </c>
      <c r="AC5472" s="1">
        <v>-0.05625581036824309</v>
      </c>
    </row>
    <row r="5473" spans="1:29">
      <c r="A5473" s="6">
        <v>5471</v>
      </c>
      <c r="B5473" t="s">
        <v>3655</v>
      </c>
      <c r="M5473" s="3">
        <v>290807.0090000004</v>
      </c>
      <c r="N5473" s="3">
        <v>971687.3383959985</v>
      </c>
      <c r="O5473" s="1">
        <v>2.238957794653328</v>
      </c>
      <c r="Q5473" s="3">
        <v>84751.23693</v>
      </c>
      <c r="R5473" s="1">
        <v>0.0872206867179129</v>
      </c>
      <c r="S5473" s="3">
        <v>974420.7824031984</v>
      </c>
      <c r="T5473" s="3">
        <v>-2710.715079199988</v>
      </c>
      <c r="U5473" s="1">
        <v>-0.00278</v>
      </c>
      <c r="V5473">
        <v>29</v>
      </c>
      <c r="W5473" s="3">
        <v>0</v>
      </c>
      <c r="Y5473" s="3">
        <v>1077995.817795155</v>
      </c>
      <c r="Z5473" s="1">
        <v>2.593319392650518</v>
      </c>
      <c r="AA5473" s="3">
        <v>1139603.403424876</v>
      </c>
      <c r="AB5473" s="3">
        <v>-61607.58562972094</v>
      </c>
      <c r="AC5473" s="1">
        <v>-0.05406054899851145</v>
      </c>
    </row>
    <row r="5474" spans="1:29">
      <c r="A5474" s="6">
        <v>5472</v>
      </c>
      <c r="B5474" t="s">
        <v>3656</v>
      </c>
      <c r="M5474" s="3">
        <v>290807.0090000004</v>
      </c>
      <c r="N5474" s="3">
        <v>971687.3383959985</v>
      </c>
      <c r="O5474" s="1">
        <v>2.238957794653328</v>
      </c>
      <c r="Q5474" s="3">
        <v>84751.23693</v>
      </c>
      <c r="R5474" s="1">
        <v>0.0872206867179129</v>
      </c>
      <c r="S5474" s="3">
        <v>974420.7824031984</v>
      </c>
      <c r="T5474" s="3">
        <v>-2710.715079199988</v>
      </c>
      <c r="U5474" s="1">
        <v>-0.00278</v>
      </c>
      <c r="V5474">
        <v>29</v>
      </c>
      <c r="W5474" s="3">
        <v>0</v>
      </c>
      <c r="Y5474" s="3">
        <v>1081511.603742561</v>
      </c>
      <c r="Z5474" s="1">
        <v>2.605038679141868</v>
      </c>
      <c r="AA5474" s="3">
        <v>1139603.403424876</v>
      </c>
      <c r="AB5474" s="3">
        <v>-58091.79968231567</v>
      </c>
      <c r="AC5474" s="1">
        <v>-0.05097545295822305</v>
      </c>
    </row>
    <row r="5475" spans="1:29">
      <c r="A5475" s="6">
        <v>5473</v>
      </c>
      <c r="B5475" t="s">
        <v>3657</v>
      </c>
      <c r="M5475" s="3">
        <v>290807.0090000004</v>
      </c>
      <c r="N5475" s="3">
        <v>971687.3383959985</v>
      </c>
      <c r="O5475" s="1">
        <v>2.238957794653328</v>
      </c>
      <c r="Q5475" s="3">
        <v>84751.23693</v>
      </c>
      <c r="R5475" s="1">
        <v>0.0872206867179129</v>
      </c>
      <c r="S5475" s="3">
        <v>974420.7824031984</v>
      </c>
      <c r="T5475" s="3">
        <v>-2710.715079199988</v>
      </c>
      <c r="U5475" s="1">
        <v>-0.00278</v>
      </c>
      <c r="V5475">
        <v>29</v>
      </c>
      <c r="W5475" s="3">
        <v>0</v>
      </c>
      <c r="Y5475" s="3">
        <v>1081511.603742561</v>
      </c>
      <c r="Z5475" s="1">
        <v>2.605038679141868</v>
      </c>
      <c r="AA5475" s="3">
        <v>1139603.403424876</v>
      </c>
      <c r="AB5475" s="3">
        <v>-58091.79968231567</v>
      </c>
      <c r="AC5475" s="1">
        <v>-0.05097545295822305</v>
      </c>
    </row>
    <row r="5476" spans="1:29">
      <c r="A5476" s="6">
        <v>5474</v>
      </c>
      <c r="B5476" t="s">
        <v>3658</v>
      </c>
      <c r="M5476" s="3">
        <v>290807.0090000004</v>
      </c>
      <c r="N5476" s="3">
        <v>971687.3383959985</v>
      </c>
      <c r="O5476" s="1">
        <v>2.238957794653328</v>
      </c>
      <c r="Q5476" s="3">
        <v>84751.23693</v>
      </c>
      <c r="R5476" s="1">
        <v>0.0872206867179129</v>
      </c>
      <c r="S5476" s="3">
        <v>974420.7824031984</v>
      </c>
      <c r="T5476" s="3">
        <v>-2710.715079199988</v>
      </c>
      <c r="U5476" s="1">
        <v>-0.00278</v>
      </c>
      <c r="V5476">
        <v>29</v>
      </c>
      <c r="W5476" s="3">
        <v>0</v>
      </c>
      <c r="Y5476" s="3">
        <v>1081511.603742561</v>
      </c>
      <c r="Z5476" s="1">
        <v>2.605038679141868</v>
      </c>
      <c r="AA5476" s="3">
        <v>1139603.403424876</v>
      </c>
      <c r="AB5476" s="3">
        <v>-58091.79968231567</v>
      </c>
      <c r="AC5476" s="1">
        <v>-0.05097545295822305</v>
      </c>
    </row>
    <row r="5477" spans="1:29">
      <c r="A5477" s="6">
        <v>5475</v>
      </c>
      <c r="B5477" t="s">
        <v>3659</v>
      </c>
      <c r="M5477" s="3">
        <v>290807.0090000004</v>
      </c>
      <c r="N5477" s="3">
        <v>971687.3383959985</v>
      </c>
      <c r="O5477" s="1">
        <v>2.238957794653328</v>
      </c>
      <c r="Q5477" s="3">
        <v>84751.23693</v>
      </c>
      <c r="R5477" s="1">
        <v>0.0872206867179129</v>
      </c>
      <c r="S5477" s="3">
        <v>974420.7824031984</v>
      </c>
      <c r="T5477" s="3">
        <v>-2710.715079199988</v>
      </c>
      <c r="U5477" s="1">
        <v>-0.00278</v>
      </c>
      <c r="V5477">
        <v>29</v>
      </c>
      <c r="W5477" s="3">
        <v>0</v>
      </c>
      <c r="Y5477" s="3">
        <v>1085508.836072933</v>
      </c>
      <c r="Z5477" s="1">
        <v>2.618362786909777</v>
      </c>
      <c r="AA5477" s="3">
        <v>1139603.403424876</v>
      </c>
      <c r="AB5477" s="3">
        <v>-54094.56735194311</v>
      </c>
      <c r="AC5477" s="1">
        <v>-0.04746788855611651</v>
      </c>
    </row>
    <row r="5478" spans="1:29">
      <c r="A5478" s="6">
        <v>5476</v>
      </c>
      <c r="B5478" t="s">
        <v>3660</v>
      </c>
      <c r="M5478" s="3">
        <v>290807.0090000004</v>
      </c>
      <c r="N5478" s="3">
        <v>971687.3383959985</v>
      </c>
      <c r="O5478" s="1">
        <v>2.238957794653328</v>
      </c>
      <c r="Q5478" s="3">
        <v>84751.23693</v>
      </c>
      <c r="R5478" s="1">
        <v>0.0872206867179129</v>
      </c>
      <c r="S5478" s="3">
        <v>974420.7824031984</v>
      </c>
      <c r="T5478" s="3">
        <v>-2710.715079199988</v>
      </c>
      <c r="U5478" s="1">
        <v>-0.00278</v>
      </c>
      <c r="V5478">
        <v>29</v>
      </c>
      <c r="W5478" s="3">
        <v>0</v>
      </c>
      <c r="Y5478" s="3">
        <v>1088557.937098132</v>
      </c>
      <c r="Z5478" s="1">
        <v>2.628526456993775</v>
      </c>
      <c r="AA5478" s="3">
        <v>1139603.403424876</v>
      </c>
      <c r="AB5478" s="3">
        <v>-51045.46632674383</v>
      </c>
      <c r="AC5478" s="1">
        <v>-0.04479230772155973</v>
      </c>
    </row>
    <row r="5479" spans="1:29">
      <c r="A5479" s="6">
        <v>5477</v>
      </c>
      <c r="B5479" t="s">
        <v>3661</v>
      </c>
      <c r="M5479" s="3">
        <v>290807.0090000004</v>
      </c>
      <c r="N5479" s="3">
        <v>971687.3383959985</v>
      </c>
      <c r="O5479" s="1">
        <v>2.238957794653328</v>
      </c>
      <c r="Q5479" s="3">
        <v>84751.23693</v>
      </c>
      <c r="R5479" s="1">
        <v>0.0872206867179129</v>
      </c>
      <c r="S5479" s="3">
        <v>974420.7824031984</v>
      </c>
      <c r="T5479" s="3">
        <v>-2710.715079199988</v>
      </c>
      <c r="U5479" s="1">
        <v>-0.00278</v>
      </c>
      <c r="V5479">
        <v>29</v>
      </c>
      <c r="W5479" s="3">
        <v>0</v>
      </c>
      <c r="Y5479" s="3">
        <v>1079380.653423184</v>
      </c>
      <c r="Z5479" s="1">
        <v>2.597935511410614</v>
      </c>
      <c r="AA5479" s="3">
        <v>1139603.403424876</v>
      </c>
      <c r="AB5479" s="3">
        <v>-60222.75000169221</v>
      </c>
      <c r="AC5479" s="1">
        <v>-0.05284535814889935</v>
      </c>
    </row>
    <row r="5480" spans="1:29">
      <c r="A5480" s="6">
        <v>5478</v>
      </c>
      <c r="B5480" t="s">
        <v>3662</v>
      </c>
      <c r="M5480" s="3">
        <v>290807.0090000004</v>
      </c>
      <c r="N5480" s="3">
        <v>971687.3383959985</v>
      </c>
      <c r="O5480" s="1">
        <v>2.238957794653328</v>
      </c>
      <c r="Q5480" s="3">
        <v>84751.23693</v>
      </c>
      <c r="R5480" s="1">
        <v>0.0872206867179129</v>
      </c>
      <c r="S5480" s="3">
        <v>974420.7824031984</v>
      </c>
      <c r="T5480" s="3">
        <v>-2710.715079199988</v>
      </c>
      <c r="U5480" s="1">
        <v>-0.00278</v>
      </c>
      <c r="V5480">
        <v>29</v>
      </c>
      <c r="W5480" s="3">
        <v>0</v>
      </c>
      <c r="Y5480" s="3">
        <v>1084919.908973906</v>
      </c>
      <c r="Z5480" s="1">
        <v>2.616399696579687</v>
      </c>
      <c r="AA5480" s="3">
        <v>1139603.403424876</v>
      </c>
      <c r="AB5480" s="3">
        <v>-54683.49445097009</v>
      </c>
      <c r="AC5480" s="1">
        <v>-0.04798467105892149</v>
      </c>
    </row>
    <row r="5481" spans="1:29">
      <c r="A5481" s="6">
        <v>5479</v>
      </c>
      <c r="B5481" t="s">
        <v>3663</v>
      </c>
      <c r="M5481" s="3">
        <v>290807.0090000004</v>
      </c>
      <c r="N5481" s="3">
        <v>971687.3383959985</v>
      </c>
      <c r="O5481" s="1">
        <v>2.238957794653328</v>
      </c>
      <c r="Q5481" s="3">
        <v>84751.23693</v>
      </c>
      <c r="R5481" s="1">
        <v>0.0872206867179129</v>
      </c>
      <c r="S5481" s="3">
        <v>974420.7824031984</v>
      </c>
      <c r="T5481" s="3">
        <v>-2710.715079199988</v>
      </c>
      <c r="U5481" s="1">
        <v>-0.00278</v>
      </c>
      <c r="V5481">
        <v>29</v>
      </c>
      <c r="W5481" s="3">
        <v>0</v>
      </c>
      <c r="Y5481" s="3">
        <v>1073629.73447837</v>
      </c>
      <c r="Z5481" s="1">
        <v>2.578765781594567</v>
      </c>
      <c r="AA5481" s="3">
        <v>1139603.403424876</v>
      </c>
      <c r="AB5481" s="3">
        <v>-65973.66894650599</v>
      </c>
      <c r="AC5481" s="1">
        <v>-0.05789177949823053</v>
      </c>
    </row>
    <row r="5482" spans="1:29">
      <c r="A5482" s="6">
        <v>5480</v>
      </c>
      <c r="B5482" t="s">
        <v>3664</v>
      </c>
      <c r="M5482" s="3">
        <v>290807.0090000004</v>
      </c>
      <c r="N5482" s="3">
        <v>971687.3383959985</v>
      </c>
      <c r="O5482" s="1">
        <v>2.238957794653328</v>
      </c>
      <c r="Q5482" s="3">
        <v>84751.23693</v>
      </c>
      <c r="R5482" s="1">
        <v>0.0872206867179129</v>
      </c>
      <c r="S5482" s="3">
        <v>974420.7824031984</v>
      </c>
      <c r="T5482" s="3">
        <v>-2710.715079199988</v>
      </c>
      <c r="U5482" s="1">
        <v>-0.00278</v>
      </c>
      <c r="V5482">
        <v>29</v>
      </c>
      <c r="W5482" s="3">
        <v>0</v>
      </c>
      <c r="Y5482" s="3">
        <v>1073629.73447837</v>
      </c>
      <c r="Z5482" s="1">
        <v>2.578765781594567</v>
      </c>
      <c r="AA5482" s="3">
        <v>1139603.403424876</v>
      </c>
      <c r="AB5482" s="3">
        <v>-65973.66894650599</v>
      </c>
      <c r="AC5482" s="1">
        <v>-0.05789177949823053</v>
      </c>
    </row>
    <row r="5483" spans="1:29">
      <c r="A5483" s="6">
        <v>5481</v>
      </c>
      <c r="B5483" t="s">
        <v>3665</v>
      </c>
      <c r="M5483" s="3">
        <v>290807.0090000004</v>
      </c>
      <c r="N5483" s="3">
        <v>971687.3383959985</v>
      </c>
      <c r="O5483" s="1">
        <v>2.238957794653328</v>
      </c>
      <c r="Q5483" s="3">
        <v>84751.23693</v>
      </c>
      <c r="R5483" s="1">
        <v>0.0872206867179129</v>
      </c>
      <c r="S5483" s="3">
        <v>974420.7824031984</v>
      </c>
      <c r="T5483" s="3">
        <v>-2710.715079199988</v>
      </c>
      <c r="U5483" s="1">
        <v>-0.00278</v>
      </c>
      <c r="V5483">
        <v>29</v>
      </c>
      <c r="W5483" s="3">
        <v>0</v>
      </c>
      <c r="Y5483" s="3">
        <v>1073629.73447837</v>
      </c>
      <c r="Z5483" s="1">
        <v>2.578765781594567</v>
      </c>
      <c r="AA5483" s="3">
        <v>1139603.403424876</v>
      </c>
      <c r="AB5483" s="3">
        <v>-65973.66894650599</v>
      </c>
      <c r="AC5483" s="1">
        <v>-0.05789177949823053</v>
      </c>
    </row>
    <row r="5484" spans="1:29">
      <c r="A5484" s="6">
        <v>5482</v>
      </c>
      <c r="B5484" t="s">
        <v>3666</v>
      </c>
      <c r="M5484" s="3">
        <v>290807.0090000004</v>
      </c>
      <c r="N5484" s="3">
        <v>971687.3383959985</v>
      </c>
      <c r="O5484" s="1">
        <v>2.238957794653328</v>
      </c>
      <c r="Q5484" s="3">
        <v>84751.23693</v>
      </c>
      <c r="R5484" s="1">
        <v>0.0872206867179129</v>
      </c>
      <c r="S5484" s="3">
        <v>974420.7824031984</v>
      </c>
      <c r="T5484" s="3">
        <v>-2710.715079199988</v>
      </c>
      <c r="U5484" s="1">
        <v>-0.00278</v>
      </c>
      <c r="V5484">
        <v>29</v>
      </c>
      <c r="W5484" s="3">
        <v>0</v>
      </c>
      <c r="Y5484" s="3">
        <v>1081963.350505777</v>
      </c>
      <c r="Z5484" s="1">
        <v>2.606544501685923</v>
      </c>
      <c r="AA5484" s="3">
        <v>1139603.403424876</v>
      </c>
      <c r="AB5484" s="3">
        <v>-57640.05291909957</v>
      </c>
      <c r="AC5484" s="1">
        <v>-0.05057904596096554</v>
      </c>
    </row>
    <row r="5485" spans="1:29">
      <c r="A5485" s="6">
        <v>5483</v>
      </c>
      <c r="B5485" t="s">
        <v>3667</v>
      </c>
      <c r="M5485" s="3">
        <v>290807.0090000004</v>
      </c>
      <c r="N5485" s="3">
        <v>971687.3383959985</v>
      </c>
      <c r="O5485" s="1">
        <v>2.238957794653328</v>
      </c>
      <c r="Q5485" s="3">
        <v>84751.23693</v>
      </c>
      <c r="R5485" s="1">
        <v>0.0872206867179129</v>
      </c>
      <c r="S5485" s="3">
        <v>974420.7824031984</v>
      </c>
      <c r="T5485" s="3">
        <v>-2710.715079199988</v>
      </c>
      <c r="U5485" s="1">
        <v>-0.00278</v>
      </c>
      <c r="V5485">
        <v>29</v>
      </c>
      <c r="W5485" s="3">
        <v>0</v>
      </c>
      <c r="Y5485" s="3">
        <v>1081147.514028519</v>
      </c>
      <c r="Z5485" s="1">
        <v>2.603825046761731</v>
      </c>
      <c r="AA5485" s="3">
        <v>1139603.403424876</v>
      </c>
      <c r="AB5485" s="3">
        <v>-58455.88939635688</v>
      </c>
      <c r="AC5485" s="1">
        <v>-0.05129494104762942</v>
      </c>
    </row>
    <row r="5486" spans="1:29">
      <c r="A5486" s="6">
        <v>5484</v>
      </c>
      <c r="B5486" t="s">
        <v>3668</v>
      </c>
      <c r="M5486" s="3">
        <v>290807.0090000004</v>
      </c>
      <c r="N5486" s="3">
        <v>971687.3383959985</v>
      </c>
      <c r="O5486" s="1">
        <v>2.238957794653328</v>
      </c>
      <c r="Q5486" s="3">
        <v>84751.23693</v>
      </c>
      <c r="R5486" s="1">
        <v>0.0872206867179129</v>
      </c>
      <c r="S5486" s="3">
        <v>974420.7824031984</v>
      </c>
      <c r="T5486" s="3">
        <v>-2710.715079199988</v>
      </c>
      <c r="U5486" s="1">
        <v>-0.00278</v>
      </c>
      <c r="V5486">
        <v>29</v>
      </c>
      <c r="W5486" s="3">
        <v>0</v>
      </c>
      <c r="Y5486" s="3">
        <v>1094309.031562752</v>
      </c>
      <c r="Z5486" s="1">
        <v>2.64769677187584</v>
      </c>
      <c r="AA5486" s="3">
        <v>1139603.403424876</v>
      </c>
      <c r="AB5486" s="3">
        <v>-45294.37186212419</v>
      </c>
      <c r="AC5486" s="1">
        <v>-0.03974573235390485</v>
      </c>
    </row>
    <row r="5487" spans="1:29">
      <c r="A5487" s="6">
        <v>5485</v>
      </c>
      <c r="B5487" t="s">
        <v>3669</v>
      </c>
      <c r="M5487" s="3">
        <v>290807.0090000004</v>
      </c>
      <c r="N5487" s="3">
        <v>971687.3383959985</v>
      </c>
      <c r="O5487" s="1">
        <v>2.238957794653328</v>
      </c>
      <c r="Q5487" s="3">
        <v>84751.23693</v>
      </c>
      <c r="R5487" s="1">
        <v>0.0872206867179129</v>
      </c>
      <c r="S5487" s="3">
        <v>974420.7824031984</v>
      </c>
      <c r="T5487" s="3">
        <v>-2710.715079199988</v>
      </c>
      <c r="U5487" s="1">
        <v>-0.00278</v>
      </c>
      <c r="V5487">
        <v>29</v>
      </c>
      <c r="W5487" s="3">
        <v>0</v>
      </c>
      <c r="Y5487" s="3">
        <v>1094572.664249855</v>
      </c>
      <c r="Z5487" s="1">
        <v>2.648575547499518</v>
      </c>
      <c r="AA5487" s="3">
        <v>1139603.403424876</v>
      </c>
      <c r="AB5487" s="3">
        <v>-45030.73917502095</v>
      </c>
      <c r="AC5487" s="1">
        <v>-0.03951439513052439</v>
      </c>
    </row>
    <row r="5488" spans="1:29">
      <c r="A5488" s="6">
        <v>5486</v>
      </c>
      <c r="B5488" t="s">
        <v>3670</v>
      </c>
      <c r="M5488" s="3">
        <v>290807.0090000004</v>
      </c>
      <c r="N5488" s="3">
        <v>971687.3383959985</v>
      </c>
      <c r="O5488" s="1">
        <v>2.238957794653328</v>
      </c>
      <c r="Q5488" s="3">
        <v>84751.23693</v>
      </c>
      <c r="R5488" s="1">
        <v>0.0872206867179129</v>
      </c>
      <c r="S5488" s="3">
        <v>974420.7824031984</v>
      </c>
      <c r="T5488" s="3">
        <v>-2710.715079199988</v>
      </c>
      <c r="U5488" s="1">
        <v>-0.00278</v>
      </c>
      <c r="V5488">
        <v>29</v>
      </c>
      <c r="W5488" s="3">
        <v>0</v>
      </c>
      <c r="Y5488" s="3">
        <v>1100527.287195589</v>
      </c>
      <c r="Z5488" s="1">
        <v>2.668424290651965</v>
      </c>
      <c r="AA5488" s="3">
        <v>1139603.403424876</v>
      </c>
      <c r="AB5488" s="3">
        <v>-39076.11622928688</v>
      </c>
      <c r="AC5488" s="1">
        <v>-0.03428922387547328</v>
      </c>
    </row>
    <row r="5489" spans="1:29">
      <c r="A5489" s="6">
        <v>5487</v>
      </c>
      <c r="B5489" t="s">
        <v>3671</v>
      </c>
      <c r="M5489" s="3">
        <v>290807.0090000004</v>
      </c>
      <c r="N5489" s="3">
        <v>971687.3383959985</v>
      </c>
      <c r="O5489" s="1">
        <v>2.238957794653328</v>
      </c>
      <c r="Q5489" s="3">
        <v>84751.23693</v>
      </c>
      <c r="R5489" s="1">
        <v>0.0872206867179129</v>
      </c>
      <c r="S5489" s="3">
        <v>974420.7824031984</v>
      </c>
      <c r="T5489" s="3">
        <v>-2710.715079199988</v>
      </c>
      <c r="U5489" s="1">
        <v>-0.00278</v>
      </c>
      <c r="V5489">
        <v>29</v>
      </c>
      <c r="W5489" s="3">
        <v>0</v>
      </c>
      <c r="Y5489" s="3">
        <v>1100527.287195589</v>
      </c>
      <c r="Z5489" s="1">
        <v>2.668424290651965</v>
      </c>
      <c r="AA5489" s="3">
        <v>1139603.403424876</v>
      </c>
      <c r="AB5489" s="3">
        <v>-39076.11622928688</v>
      </c>
      <c r="AC5489" s="1">
        <v>-0.03428922387547328</v>
      </c>
    </row>
    <row r="5490" spans="1:29">
      <c r="A5490" s="6">
        <v>5488</v>
      </c>
      <c r="B5490" t="s">
        <v>3672</v>
      </c>
      <c r="M5490" s="3">
        <v>290807.0090000004</v>
      </c>
      <c r="N5490" s="3">
        <v>971687.3383959985</v>
      </c>
      <c r="O5490" s="1">
        <v>2.238957794653328</v>
      </c>
      <c r="Q5490" s="3">
        <v>84751.23693</v>
      </c>
      <c r="R5490" s="1">
        <v>0.0872206867179129</v>
      </c>
      <c r="S5490" s="3">
        <v>974420.7824031984</v>
      </c>
      <c r="T5490" s="3">
        <v>-2710.715079199988</v>
      </c>
      <c r="U5490" s="1">
        <v>-0.00278</v>
      </c>
      <c r="V5490">
        <v>29</v>
      </c>
      <c r="W5490" s="3">
        <v>0</v>
      </c>
      <c r="Y5490" s="3">
        <v>1100527.287195589</v>
      </c>
      <c r="Z5490" s="1">
        <v>2.668424290651965</v>
      </c>
      <c r="AA5490" s="3">
        <v>1139603.403424876</v>
      </c>
      <c r="AB5490" s="3">
        <v>-39076.11622928688</v>
      </c>
      <c r="AC5490" s="1">
        <v>-0.03428922387547328</v>
      </c>
    </row>
    <row r="5491" spans="1:29">
      <c r="A5491" s="6">
        <v>5489</v>
      </c>
      <c r="B5491" t="s">
        <v>3673</v>
      </c>
      <c r="M5491" s="3">
        <v>290807.0090000004</v>
      </c>
      <c r="N5491" s="3">
        <v>971687.3383959985</v>
      </c>
      <c r="O5491" s="1">
        <v>2.238957794653328</v>
      </c>
      <c r="Q5491" s="3">
        <v>84751.23693</v>
      </c>
      <c r="R5491" s="1">
        <v>0.0872206867179129</v>
      </c>
      <c r="S5491" s="3">
        <v>974420.7824031984</v>
      </c>
      <c r="T5491" s="3">
        <v>-2710.715079199988</v>
      </c>
      <c r="U5491" s="1">
        <v>-0.00278</v>
      </c>
      <c r="V5491">
        <v>29</v>
      </c>
      <c r="W5491" s="3">
        <v>0</v>
      </c>
      <c r="Y5491" s="3">
        <v>1108360.795130891</v>
      </c>
      <c r="Z5491" s="1">
        <v>2.694535983769637</v>
      </c>
      <c r="AA5491" s="3">
        <v>1139603.403424876</v>
      </c>
      <c r="AB5491" s="3">
        <v>-31242.60829398502</v>
      </c>
      <c r="AC5491" s="1">
        <v>-0.02741533431726414</v>
      </c>
    </row>
    <row r="5492" spans="1:29">
      <c r="A5492" s="6">
        <v>5490</v>
      </c>
      <c r="B5492" t="s">
        <v>3674</v>
      </c>
      <c r="M5492" s="3">
        <v>290807.0090000004</v>
      </c>
      <c r="N5492" s="3">
        <v>971687.3383959985</v>
      </c>
      <c r="O5492" s="1">
        <v>2.238957794653328</v>
      </c>
      <c r="Q5492" s="3">
        <v>84751.23693</v>
      </c>
      <c r="R5492" s="1">
        <v>0.0872206867179129</v>
      </c>
      <c r="S5492" s="3">
        <v>974420.7824031984</v>
      </c>
      <c r="T5492" s="3">
        <v>-2710.715079199988</v>
      </c>
      <c r="U5492" s="1">
        <v>-0.00278</v>
      </c>
      <c r="V5492">
        <v>29</v>
      </c>
      <c r="W5492" s="3">
        <v>0</v>
      </c>
      <c r="Y5492" s="3">
        <v>1105533.069192616</v>
      </c>
      <c r="Z5492" s="1">
        <v>2.685110230642053</v>
      </c>
      <c r="AA5492" s="3">
        <v>1139603.403424876</v>
      </c>
      <c r="AB5492" s="3">
        <v>-34070.33423226047</v>
      </c>
      <c r="AC5492" s="1">
        <v>-0.02989665889893635</v>
      </c>
    </row>
    <row r="5493" spans="1:29">
      <c r="A5493" s="6">
        <v>5491</v>
      </c>
      <c r="B5493" t="s">
        <v>3675</v>
      </c>
      <c r="M5493" s="3">
        <v>290807.0090000004</v>
      </c>
      <c r="N5493" s="3">
        <v>971687.3383959985</v>
      </c>
      <c r="O5493" s="1">
        <v>2.238957794653328</v>
      </c>
      <c r="Q5493" s="3">
        <v>84751.23693</v>
      </c>
      <c r="R5493" s="1">
        <v>0.0872206867179129</v>
      </c>
      <c r="S5493" s="3">
        <v>974420.7824031984</v>
      </c>
      <c r="T5493" s="3">
        <v>-2710.715079199988</v>
      </c>
      <c r="U5493" s="1">
        <v>-0.00278</v>
      </c>
      <c r="V5493">
        <v>29</v>
      </c>
      <c r="W5493" s="3">
        <v>0</v>
      </c>
      <c r="Y5493" s="3">
        <v>1111329.166393876</v>
      </c>
      <c r="Z5493" s="1">
        <v>2.704430554646254</v>
      </c>
      <c r="AA5493" s="3">
        <v>1139603.403424876</v>
      </c>
      <c r="AB5493" s="3">
        <v>-28274.2370310002</v>
      </c>
      <c r="AC5493" s="1">
        <v>-0.02481059370832606</v>
      </c>
    </row>
    <row r="5494" spans="1:29">
      <c r="A5494" s="6">
        <v>5492</v>
      </c>
      <c r="B5494" t="s">
        <v>3676</v>
      </c>
      <c r="M5494" s="3">
        <v>290807.0090000004</v>
      </c>
      <c r="N5494" s="3">
        <v>971687.3383959985</v>
      </c>
      <c r="O5494" s="1">
        <v>2.238957794653328</v>
      </c>
      <c r="Q5494" s="3">
        <v>84751.23693</v>
      </c>
      <c r="R5494" s="1">
        <v>0.0872206867179129</v>
      </c>
      <c r="S5494" s="3">
        <v>974420.7824031984</v>
      </c>
      <c r="T5494" s="3">
        <v>-2710.715079199988</v>
      </c>
      <c r="U5494" s="1">
        <v>-0.00278</v>
      </c>
      <c r="V5494">
        <v>29</v>
      </c>
      <c r="W5494" s="3">
        <v>0</v>
      </c>
      <c r="Y5494" s="3">
        <v>1108894.36852474</v>
      </c>
      <c r="Z5494" s="1">
        <v>2.696314561749133</v>
      </c>
      <c r="AA5494" s="3">
        <v>1139603.403424876</v>
      </c>
      <c r="AB5494" s="3">
        <v>-30709.03490013629</v>
      </c>
      <c r="AC5494" s="1">
        <v>-0.02694712459426299</v>
      </c>
    </row>
    <row r="5495" spans="1:29">
      <c r="A5495" s="6">
        <v>5493</v>
      </c>
      <c r="B5495" t="s">
        <v>3677</v>
      </c>
      <c r="M5495" s="3">
        <v>290807.0090000004</v>
      </c>
      <c r="N5495" s="3">
        <v>971687.3383959985</v>
      </c>
      <c r="O5495" s="1">
        <v>2.238957794653328</v>
      </c>
      <c r="Q5495" s="3">
        <v>84751.23693</v>
      </c>
      <c r="R5495" s="1">
        <v>0.0872206867179129</v>
      </c>
      <c r="S5495" s="3">
        <v>974420.7824031984</v>
      </c>
      <c r="T5495" s="3">
        <v>-2710.715079199988</v>
      </c>
      <c r="U5495" s="1">
        <v>-0.00278</v>
      </c>
      <c r="V5495">
        <v>29</v>
      </c>
      <c r="W5495" s="3">
        <v>0</v>
      </c>
      <c r="Y5495" s="3">
        <v>1116720.488092782</v>
      </c>
      <c r="Z5495" s="1">
        <v>2.722401626975938</v>
      </c>
      <c r="AA5495" s="3">
        <v>1139603.403424876</v>
      </c>
      <c r="AB5495" s="3">
        <v>-22882.91533209477</v>
      </c>
      <c r="AC5495" s="1">
        <v>-0.02007971831544572</v>
      </c>
    </row>
    <row r="5496" spans="1:29">
      <c r="A5496" s="6">
        <v>5494</v>
      </c>
      <c r="B5496" t="s">
        <v>3678</v>
      </c>
      <c r="M5496" s="3">
        <v>290807.0090000004</v>
      </c>
      <c r="N5496" s="3">
        <v>971687.3383959985</v>
      </c>
      <c r="O5496" s="1">
        <v>2.238957794653328</v>
      </c>
      <c r="Q5496" s="3">
        <v>84751.23693</v>
      </c>
      <c r="R5496" s="1">
        <v>0.0872206867179129</v>
      </c>
      <c r="S5496" s="3">
        <v>974420.7824031984</v>
      </c>
      <c r="T5496" s="3">
        <v>-2710.715079199988</v>
      </c>
      <c r="U5496" s="1">
        <v>-0.00278</v>
      </c>
      <c r="V5496">
        <v>29</v>
      </c>
      <c r="W5496" s="3">
        <v>0</v>
      </c>
      <c r="Y5496" s="3">
        <v>1116720.488092782</v>
      </c>
      <c r="Z5496" s="1">
        <v>2.722401626975938</v>
      </c>
      <c r="AA5496" s="3">
        <v>1139603.403424876</v>
      </c>
      <c r="AB5496" s="3">
        <v>-22882.91533209477</v>
      </c>
      <c r="AC5496" s="1">
        <v>-0.02007971831544572</v>
      </c>
    </row>
    <row r="5497" spans="1:29">
      <c r="A5497" s="6">
        <v>5495</v>
      </c>
      <c r="B5497" t="s">
        <v>3679</v>
      </c>
      <c r="M5497" s="3">
        <v>290807.0090000004</v>
      </c>
      <c r="N5497" s="3">
        <v>971687.3383959985</v>
      </c>
      <c r="O5497" s="1">
        <v>2.238957794653328</v>
      </c>
      <c r="Q5497" s="3">
        <v>84751.23693</v>
      </c>
      <c r="R5497" s="1">
        <v>0.0872206867179129</v>
      </c>
      <c r="S5497" s="3">
        <v>974420.7824031984</v>
      </c>
      <c r="T5497" s="3">
        <v>-2710.715079199988</v>
      </c>
      <c r="U5497" s="1">
        <v>-0.00278</v>
      </c>
      <c r="V5497">
        <v>29</v>
      </c>
      <c r="W5497" s="3">
        <v>0</v>
      </c>
      <c r="Y5497" s="3">
        <v>1116720.488092782</v>
      </c>
      <c r="Z5497" s="1">
        <v>2.722401626975938</v>
      </c>
      <c r="AA5497" s="3">
        <v>1139603.403424876</v>
      </c>
      <c r="AB5497" s="3">
        <v>-22882.91533209477</v>
      </c>
      <c r="AC5497" s="1">
        <v>-0.02007971831544572</v>
      </c>
    </row>
    <row r="5498" spans="1:29">
      <c r="A5498" s="6">
        <v>5496</v>
      </c>
      <c r="B5498" t="s">
        <v>3680</v>
      </c>
      <c r="M5498" s="3">
        <v>290807.0090000004</v>
      </c>
      <c r="N5498" s="3">
        <v>971687.3383959985</v>
      </c>
      <c r="O5498" s="1">
        <v>2.238957794653328</v>
      </c>
      <c r="Q5498" s="3">
        <v>84751.23693</v>
      </c>
      <c r="R5498" s="1">
        <v>0.0872206867179129</v>
      </c>
      <c r="S5498" s="3">
        <v>974420.7824031984</v>
      </c>
      <c r="T5498" s="3">
        <v>-2710.715079199988</v>
      </c>
      <c r="U5498" s="1">
        <v>-0.00278</v>
      </c>
      <c r="V5498">
        <v>29</v>
      </c>
      <c r="W5498" s="3">
        <v>0</v>
      </c>
      <c r="Y5498" s="3">
        <v>1112389.961738369</v>
      </c>
      <c r="Z5498" s="1">
        <v>2.707966539127896</v>
      </c>
      <c r="AA5498" s="3">
        <v>1139603.403424876</v>
      </c>
      <c r="AB5498" s="3">
        <v>-27213.44168650731</v>
      </c>
      <c r="AC5498" s="1">
        <v>-0.02387974764266422</v>
      </c>
    </row>
    <row r="5499" spans="1:29">
      <c r="A5499" s="6">
        <v>5497</v>
      </c>
      <c r="B5499" t="s">
        <v>3681</v>
      </c>
      <c r="M5499" s="3">
        <v>290807.0090000004</v>
      </c>
      <c r="N5499" s="3">
        <v>971687.3383959985</v>
      </c>
      <c r="O5499" s="1">
        <v>2.238957794653328</v>
      </c>
      <c r="Q5499" s="3">
        <v>84751.23693</v>
      </c>
      <c r="R5499" s="1">
        <v>0.0872206867179129</v>
      </c>
      <c r="S5499" s="3">
        <v>974420.7824031984</v>
      </c>
      <c r="T5499" s="3">
        <v>-2710.715079199988</v>
      </c>
      <c r="U5499" s="1">
        <v>-0.00278</v>
      </c>
      <c r="V5499">
        <v>29</v>
      </c>
      <c r="W5499" s="3">
        <v>0</v>
      </c>
      <c r="Y5499" s="3">
        <v>1113915.520971281</v>
      </c>
      <c r="Z5499" s="1">
        <v>2.713051736570938</v>
      </c>
      <c r="AA5499" s="3">
        <v>1139603.403424876</v>
      </c>
      <c r="AB5499" s="3">
        <v>-25687.88245359482</v>
      </c>
      <c r="AC5499" s="1">
        <v>-0.02254107207506966</v>
      </c>
    </row>
    <row r="5500" spans="1:29">
      <c r="A5500" s="6">
        <v>5498</v>
      </c>
      <c r="B5500" t="s">
        <v>3682</v>
      </c>
      <c r="M5500" s="3">
        <v>290807.0090000004</v>
      </c>
      <c r="N5500" s="3">
        <v>971687.3383959985</v>
      </c>
      <c r="O5500" s="1">
        <v>2.238957794653328</v>
      </c>
      <c r="Q5500" s="3">
        <v>84751.23693</v>
      </c>
      <c r="R5500" s="1">
        <v>0.0872206867179129</v>
      </c>
      <c r="S5500" s="3">
        <v>974420.7824031984</v>
      </c>
      <c r="T5500" s="3">
        <v>-2710.715079199988</v>
      </c>
      <c r="U5500" s="1">
        <v>-0.00278</v>
      </c>
      <c r="V5500">
        <v>29</v>
      </c>
      <c r="W5500" s="3">
        <v>0</v>
      </c>
      <c r="Y5500" s="3">
        <v>1118681.679298002</v>
      </c>
      <c r="Z5500" s="1">
        <v>2.728938930993339</v>
      </c>
      <c r="AA5500" s="3">
        <v>1139603.403424876</v>
      </c>
      <c r="AB5500" s="3">
        <v>-20921.72412687447</v>
      </c>
      <c r="AC5500" s="1">
        <v>-0.01835877645152509</v>
      </c>
    </row>
    <row r="5501" spans="1:29">
      <c r="A5501" s="6">
        <v>5499</v>
      </c>
      <c r="B5501" t="s">
        <v>3683</v>
      </c>
      <c r="M5501" s="3">
        <v>290807.0090000004</v>
      </c>
      <c r="N5501" s="3">
        <v>971687.3383959985</v>
      </c>
      <c r="O5501" s="1">
        <v>2.238957794653328</v>
      </c>
      <c r="Q5501" s="3">
        <v>84751.23693</v>
      </c>
      <c r="R5501" s="1">
        <v>0.0872206867179129</v>
      </c>
      <c r="S5501" s="3">
        <v>974420.7824031984</v>
      </c>
      <c r="T5501" s="3">
        <v>-2710.715079199988</v>
      </c>
      <c r="U5501" s="1">
        <v>-0.00278</v>
      </c>
      <c r="V5501">
        <v>29</v>
      </c>
      <c r="W5501" s="3">
        <v>0</v>
      </c>
      <c r="Y5501" s="3">
        <v>1116784.436759679</v>
      </c>
      <c r="Z5501" s="1">
        <v>2.72261478919893</v>
      </c>
      <c r="AA5501" s="3">
        <v>1139603.403424876</v>
      </c>
      <c r="AB5501" s="3">
        <v>-22818.96666519716</v>
      </c>
      <c r="AC5501" s="1">
        <v>-0.02002360347171551</v>
      </c>
    </row>
    <row r="5502" spans="1:29">
      <c r="A5502" s="6">
        <v>5500</v>
      </c>
      <c r="B5502" t="s">
        <v>3684</v>
      </c>
      <c r="M5502" s="3">
        <v>290807.0090000004</v>
      </c>
      <c r="N5502" s="3">
        <v>971687.3383959985</v>
      </c>
      <c r="O5502" s="1">
        <v>2.238957794653328</v>
      </c>
      <c r="Q5502" s="3">
        <v>84751.23693</v>
      </c>
      <c r="R5502" s="1">
        <v>0.0872206867179129</v>
      </c>
      <c r="S5502" s="3">
        <v>974420.7824031984</v>
      </c>
      <c r="T5502" s="3">
        <v>-2710.715079199988</v>
      </c>
      <c r="U5502" s="1">
        <v>-0.00278</v>
      </c>
      <c r="V5502">
        <v>29</v>
      </c>
      <c r="W5502" s="3">
        <v>0</v>
      </c>
      <c r="Y5502" s="3">
        <v>1126110.151385291</v>
      </c>
      <c r="Z5502" s="1">
        <v>2.753700504617638</v>
      </c>
      <c r="AA5502" s="3">
        <v>1139603.403424876</v>
      </c>
      <c r="AB5502" s="3">
        <v>-13493.2520395848</v>
      </c>
      <c r="AC5502" s="1">
        <v>-0.01184030514390639</v>
      </c>
    </row>
    <row r="5503" spans="1:29">
      <c r="A5503" s="6">
        <v>5501</v>
      </c>
      <c r="B5503" t="s">
        <v>3685</v>
      </c>
      <c r="M5503" s="3">
        <v>290807.0090000004</v>
      </c>
      <c r="N5503" s="3">
        <v>971687.3383959985</v>
      </c>
      <c r="O5503" s="1">
        <v>2.238957794653328</v>
      </c>
      <c r="Q5503" s="3">
        <v>84751.23693</v>
      </c>
      <c r="R5503" s="1">
        <v>0.0872206867179129</v>
      </c>
      <c r="S5503" s="3">
        <v>974420.7824031984</v>
      </c>
      <c r="T5503" s="3">
        <v>-2710.715079199988</v>
      </c>
      <c r="U5503" s="1">
        <v>-0.00278</v>
      </c>
      <c r="V5503">
        <v>29</v>
      </c>
      <c r="W5503" s="3">
        <v>0</v>
      </c>
      <c r="Y5503" s="3">
        <v>1126110.151385291</v>
      </c>
      <c r="Z5503" s="1">
        <v>2.753700504617638</v>
      </c>
      <c r="AA5503" s="3">
        <v>1139603.403424876</v>
      </c>
      <c r="AB5503" s="3">
        <v>-13493.2520395848</v>
      </c>
      <c r="AC5503" s="1">
        <v>-0.01184030514390639</v>
      </c>
    </row>
    <row r="5504" spans="1:29">
      <c r="A5504" s="6">
        <v>5502</v>
      </c>
      <c r="B5504" t="s">
        <v>3686</v>
      </c>
      <c r="M5504" s="3">
        <v>290807.0090000004</v>
      </c>
      <c r="N5504" s="3">
        <v>971687.3383959985</v>
      </c>
      <c r="O5504" s="1">
        <v>2.238957794653328</v>
      </c>
      <c r="Q5504" s="3">
        <v>84751.23693</v>
      </c>
      <c r="R5504" s="1">
        <v>0.0872206867179129</v>
      </c>
      <c r="S5504" s="3">
        <v>974420.7824031984</v>
      </c>
      <c r="T5504" s="3">
        <v>-2710.715079199988</v>
      </c>
      <c r="U5504" s="1">
        <v>-0.00278</v>
      </c>
      <c r="V5504">
        <v>29</v>
      </c>
      <c r="W5504" s="3">
        <v>0</v>
      </c>
      <c r="Y5504" s="3">
        <v>1126110.151385291</v>
      </c>
      <c r="Z5504" s="1">
        <v>2.753700504617638</v>
      </c>
      <c r="AA5504" s="3">
        <v>1139603.403424876</v>
      </c>
      <c r="AB5504" s="3">
        <v>-13493.2520395848</v>
      </c>
      <c r="AC5504" s="1">
        <v>-0.01184030514390639</v>
      </c>
    </row>
    <row r="5505" spans="1:29">
      <c r="A5505" s="6">
        <v>5503</v>
      </c>
      <c r="B5505" t="s">
        <v>3687</v>
      </c>
      <c r="M5505" s="3">
        <v>290807.0090000004</v>
      </c>
      <c r="N5505" s="3">
        <v>971687.3383959985</v>
      </c>
      <c r="O5505" s="1">
        <v>2.238957794653328</v>
      </c>
      <c r="Q5505" s="3">
        <v>84751.23693</v>
      </c>
      <c r="R5505" s="1">
        <v>0.0872206867179129</v>
      </c>
      <c r="S5505" s="3">
        <v>974420.7824031984</v>
      </c>
      <c r="T5505" s="3">
        <v>-2710.715079199988</v>
      </c>
      <c r="U5505" s="1">
        <v>-0.00278</v>
      </c>
      <c r="V5505">
        <v>29</v>
      </c>
      <c r="W5505" s="3">
        <v>0</v>
      </c>
      <c r="Y5505" s="3">
        <v>1128434.038414751</v>
      </c>
      <c r="Z5505" s="1">
        <v>2.761446794715838</v>
      </c>
      <c r="AA5505" s="3">
        <v>1139603.403424876</v>
      </c>
      <c r="AB5505" s="3">
        <v>-11169.36501012486</v>
      </c>
      <c r="AC5505" s="1">
        <v>-0.009801098326450514</v>
      </c>
    </row>
    <row r="5506" spans="1:29">
      <c r="A5506" s="6">
        <v>5504</v>
      </c>
      <c r="B5506" t="s">
        <v>3688</v>
      </c>
      <c r="M5506" s="3">
        <v>290807.0090000004</v>
      </c>
      <c r="N5506" s="3">
        <v>971687.3383959985</v>
      </c>
      <c r="O5506" s="1">
        <v>2.238957794653328</v>
      </c>
      <c r="Q5506" s="3">
        <v>84751.23693</v>
      </c>
      <c r="R5506" s="1">
        <v>0.0872206867179129</v>
      </c>
      <c r="S5506" s="3">
        <v>974420.7824031984</v>
      </c>
      <c r="T5506" s="3">
        <v>-2710.715079199988</v>
      </c>
      <c r="U5506" s="1">
        <v>-0.00278</v>
      </c>
      <c r="V5506">
        <v>29</v>
      </c>
      <c r="W5506" s="3">
        <v>0</v>
      </c>
      <c r="Y5506" s="3">
        <v>1131028.109849984</v>
      </c>
      <c r="Z5506" s="1">
        <v>2.770093699499947</v>
      </c>
      <c r="AA5506" s="3">
        <v>1139603.403424876</v>
      </c>
      <c r="AB5506" s="3">
        <v>-8575.293574892217</v>
      </c>
      <c r="AC5506" s="1">
        <v>-0.007524805163902364</v>
      </c>
    </row>
    <row r="5507" spans="1:29">
      <c r="A5507" s="6">
        <v>5505</v>
      </c>
      <c r="B5507" t="s">
        <v>3689</v>
      </c>
      <c r="M5507" s="3">
        <v>290807.0090000004</v>
      </c>
      <c r="N5507" s="3">
        <v>971687.3383959985</v>
      </c>
      <c r="O5507" s="1">
        <v>2.238957794653328</v>
      </c>
      <c r="Q5507" s="3">
        <v>84751.23693</v>
      </c>
      <c r="R5507" s="1">
        <v>0.0872206867179129</v>
      </c>
      <c r="S5507" s="3">
        <v>974420.7824031984</v>
      </c>
      <c r="T5507" s="3">
        <v>-2710.715079199988</v>
      </c>
      <c r="U5507" s="1">
        <v>-0.00278</v>
      </c>
      <c r="V5507">
        <v>29</v>
      </c>
      <c r="W5507" s="3">
        <v>0</v>
      </c>
      <c r="Y5507" s="3">
        <v>1129334.843465089</v>
      </c>
      <c r="Z5507" s="1">
        <v>2.764449478216965</v>
      </c>
      <c r="AA5507" s="3">
        <v>1139603.403424876</v>
      </c>
      <c r="AB5507" s="3">
        <v>-10268.55995978694</v>
      </c>
      <c r="AC5507" s="1">
        <v>-0.009010643465021784</v>
      </c>
    </row>
    <row r="5508" spans="1:29">
      <c r="A5508" s="6">
        <v>5506</v>
      </c>
      <c r="B5508" t="s">
        <v>3690</v>
      </c>
      <c r="M5508" s="3">
        <v>290807.0090000004</v>
      </c>
      <c r="N5508" s="3">
        <v>971687.3383959985</v>
      </c>
      <c r="O5508" s="1">
        <v>2.238957794653328</v>
      </c>
      <c r="Q5508" s="3">
        <v>84751.23693</v>
      </c>
      <c r="R5508" s="1">
        <v>0.0872206867179129</v>
      </c>
      <c r="S5508" s="3">
        <v>974420.7824031984</v>
      </c>
      <c r="T5508" s="3">
        <v>-2710.715079199988</v>
      </c>
      <c r="U5508" s="1">
        <v>-0.00278</v>
      </c>
      <c r="V5508">
        <v>29</v>
      </c>
      <c r="W5508" s="3">
        <v>0</v>
      </c>
      <c r="Y5508" s="3">
        <v>1117584.484321189</v>
      </c>
      <c r="Z5508" s="1">
        <v>2.725281614403962</v>
      </c>
      <c r="AA5508" s="3">
        <v>1139603.403424876</v>
      </c>
      <c r="AB5508" s="3">
        <v>-22018.91910368763</v>
      </c>
      <c r="AC5508" s="1">
        <v>-0.01932156313109777</v>
      </c>
    </row>
    <row r="5509" spans="1:29">
      <c r="A5509" s="6">
        <v>5507</v>
      </c>
      <c r="B5509" t="s">
        <v>3691</v>
      </c>
      <c r="M5509" s="3">
        <v>290807.0090000004</v>
      </c>
      <c r="N5509" s="3">
        <v>971687.3383959985</v>
      </c>
      <c r="O5509" s="1">
        <v>2.238957794653328</v>
      </c>
      <c r="Q5509" s="3">
        <v>84751.23693</v>
      </c>
      <c r="R5509" s="1">
        <v>0.0872206867179129</v>
      </c>
      <c r="S5509" s="3">
        <v>974420.7824031984</v>
      </c>
      <c r="T5509" s="3">
        <v>-2710.715079199988</v>
      </c>
      <c r="U5509" s="1">
        <v>-0.00278</v>
      </c>
      <c r="V5509">
        <v>29</v>
      </c>
      <c r="W5509" s="3">
        <v>0</v>
      </c>
      <c r="Y5509" s="3">
        <v>1114228.360632557</v>
      </c>
      <c r="Z5509" s="1">
        <v>2.714094535441857</v>
      </c>
      <c r="AA5509" s="3">
        <v>1139603.403424876</v>
      </c>
      <c r="AB5509" s="3">
        <v>-25375.04279231909</v>
      </c>
      <c r="AC5509" s="1">
        <v>-0.02226655581762821</v>
      </c>
    </row>
    <row r="5510" spans="1:29">
      <c r="A5510" s="6">
        <v>5508</v>
      </c>
      <c r="B5510" t="s">
        <v>3692</v>
      </c>
      <c r="M5510" s="3">
        <v>290807.0090000004</v>
      </c>
      <c r="N5510" s="3">
        <v>971687.3383959985</v>
      </c>
      <c r="O5510" s="1">
        <v>2.238957794653328</v>
      </c>
      <c r="Q5510" s="3">
        <v>84751.23693</v>
      </c>
      <c r="R5510" s="1">
        <v>0.0872206867179129</v>
      </c>
      <c r="S5510" s="3">
        <v>974420.7824031984</v>
      </c>
      <c r="T5510" s="3">
        <v>-2710.715079199988</v>
      </c>
      <c r="U5510" s="1">
        <v>-0.00278</v>
      </c>
      <c r="V5510">
        <v>29</v>
      </c>
      <c r="W5510" s="3">
        <v>0</v>
      </c>
      <c r="Y5510" s="3">
        <v>1114228.360632557</v>
      </c>
      <c r="Z5510" s="1">
        <v>2.714094535441857</v>
      </c>
      <c r="AA5510" s="3">
        <v>1139603.403424876</v>
      </c>
      <c r="AB5510" s="3">
        <v>-25375.04279231909</v>
      </c>
      <c r="AC5510" s="1">
        <v>-0.02226655581762821</v>
      </c>
    </row>
    <row r="5511" spans="1:29">
      <c r="A5511" s="6">
        <v>5509</v>
      </c>
      <c r="B5511" t="s">
        <v>3693</v>
      </c>
      <c r="M5511" s="3">
        <v>290807.0090000004</v>
      </c>
      <c r="N5511" s="3">
        <v>971687.3383959985</v>
      </c>
      <c r="O5511" s="1">
        <v>2.238957794653328</v>
      </c>
      <c r="Q5511" s="3">
        <v>84751.23693</v>
      </c>
      <c r="R5511" s="1">
        <v>0.0872206867179129</v>
      </c>
      <c r="S5511" s="3">
        <v>974420.7824031984</v>
      </c>
      <c r="T5511" s="3">
        <v>-2710.715079199988</v>
      </c>
      <c r="U5511" s="1">
        <v>-0.00278</v>
      </c>
      <c r="V5511">
        <v>29</v>
      </c>
      <c r="W5511" s="3">
        <v>0</v>
      </c>
      <c r="Y5511" s="3">
        <v>1114228.360632557</v>
      </c>
      <c r="Z5511" s="1">
        <v>2.714094535441857</v>
      </c>
      <c r="AA5511" s="3">
        <v>1139603.403424876</v>
      </c>
      <c r="AB5511" s="3">
        <v>-25375.04279231909</v>
      </c>
      <c r="AC5511" s="1">
        <v>-0.02226655581762821</v>
      </c>
    </row>
    <row r="5512" spans="1:29">
      <c r="A5512" s="6">
        <v>5510</v>
      </c>
      <c r="B5512" t="s">
        <v>3694</v>
      </c>
      <c r="M5512" s="3">
        <v>290807.0090000004</v>
      </c>
      <c r="N5512" s="3">
        <v>971687.3383959985</v>
      </c>
      <c r="O5512" s="1">
        <v>2.238957794653328</v>
      </c>
      <c r="Q5512" s="3">
        <v>84751.23693</v>
      </c>
      <c r="R5512" s="1">
        <v>0.0872206867179129</v>
      </c>
      <c r="S5512" s="3">
        <v>974420.7824031984</v>
      </c>
      <c r="T5512" s="3">
        <v>-2710.715079199988</v>
      </c>
      <c r="U5512" s="1">
        <v>-0.00278</v>
      </c>
      <c r="V5512">
        <v>29</v>
      </c>
      <c r="W5512" s="3">
        <v>0</v>
      </c>
      <c r="Y5512" s="3">
        <v>1118198.563088333</v>
      </c>
      <c r="Z5512" s="1">
        <v>2.727328543627775</v>
      </c>
      <c r="AA5512" s="3">
        <v>1139603.403424876</v>
      </c>
      <c r="AB5512" s="3">
        <v>-21404.84033654374</v>
      </c>
      <c r="AC5512" s="1">
        <v>-0.01878271008336346</v>
      </c>
    </row>
    <row r="5513" spans="1:29">
      <c r="A5513" s="6">
        <v>5511</v>
      </c>
      <c r="B5513" t="s">
        <v>3695</v>
      </c>
      <c r="M5513" s="3">
        <v>290807.0090000004</v>
      </c>
      <c r="N5513" s="3">
        <v>971687.3383959985</v>
      </c>
      <c r="O5513" s="1">
        <v>2.238957794653328</v>
      </c>
      <c r="Q5513" s="3">
        <v>84751.23693</v>
      </c>
      <c r="R5513" s="1">
        <v>0.0872206867179129</v>
      </c>
      <c r="S5513" s="3">
        <v>974420.7824031984</v>
      </c>
      <c r="T5513" s="3">
        <v>-2710.715079199988</v>
      </c>
      <c r="U5513" s="1">
        <v>-0.00278</v>
      </c>
      <c r="V5513">
        <v>29</v>
      </c>
      <c r="W5513" s="3">
        <v>0</v>
      </c>
      <c r="Y5513" s="3">
        <v>1116155.732770583</v>
      </c>
      <c r="Z5513" s="1">
        <v>2.720519109235276</v>
      </c>
      <c r="AA5513" s="3">
        <v>1139603.403424876</v>
      </c>
      <c r="AB5513" s="3">
        <v>-23447.67065429338</v>
      </c>
      <c r="AC5513" s="1">
        <v>-0.02057529012621896</v>
      </c>
    </row>
    <row r="5514" spans="1:29">
      <c r="A5514" s="6">
        <v>5512</v>
      </c>
      <c r="B5514" t="s">
        <v>3696</v>
      </c>
      <c r="M5514" s="3">
        <v>290807.0090000004</v>
      </c>
      <c r="N5514" s="3">
        <v>971687.3383959985</v>
      </c>
      <c r="O5514" s="1">
        <v>2.238957794653328</v>
      </c>
      <c r="Q5514" s="3">
        <v>84751.23693</v>
      </c>
      <c r="R5514" s="1">
        <v>0.0872206867179129</v>
      </c>
      <c r="S5514" s="3">
        <v>974420.7824031984</v>
      </c>
      <c r="T5514" s="3">
        <v>-2710.715079199988</v>
      </c>
      <c r="U5514" s="1">
        <v>-0.00278</v>
      </c>
      <c r="V5514">
        <v>29</v>
      </c>
      <c r="W5514" s="3">
        <v>0</v>
      </c>
      <c r="Y5514" s="3">
        <v>1123917.10699181</v>
      </c>
      <c r="Z5514" s="1">
        <v>2.746390356639368</v>
      </c>
      <c r="AA5514" s="3">
        <v>1139603.403424876</v>
      </c>
      <c r="AB5514" s="3">
        <v>-15686.29643306579</v>
      </c>
      <c r="AC5514" s="1">
        <v>-0.01376469777636974</v>
      </c>
    </row>
    <row r="5515" spans="1:29">
      <c r="A5515" s="6">
        <v>5513</v>
      </c>
      <c r="B5515" t="s">
        <v>3697</v>
      </c>
      <c r="M5515" s="3">
        <v>290807.0090000004</v>
      </c>
      <c r="N5515" s="3">
        <v>971687.3383959985</v>
      </c>
      <c r="O5515" s="1">
        <v>2.238957794653328</v>
      </c>
      <c r="Q5515" s="3">
        <v>84751.23693</v>
      </c>
      <c r="R5515" s="1">
        <v>0.0872206867179129</v>
      </c>
      <c r="S5515" s="3">
        <v>974420.7824031984</v>
      </c>
      <c r="T5515" s="3">
        <v>-2710.715079199988</v>
      </c>
      <c r="U5515" s="1">
        <v>-0.00278</v>
      </c>
      <c r="V5515">
        <v>29</v>
      </c>
      <c r="W5515" s="3">
        <v>0</v>
      </c>
      <c r="Y5515" s="3">
        <v>1127169.250057491</v>
      </c>
      <c r="Z5515" s="1">
        <v>2.757230833524968</v>
      </c>
      <c r="AA5515" s="3">
        <v>1139603.403424876</v>
      </c>
      <c r="AB5515" s="3">
        <v>-12434.15336738573</v>
      </c>
      <c r="AC5515" s="1">
        <v>-0.01091094790522482</v>
      </c>
    </row>
    <row r="5516" spans="1:29">
      <c r="A5516" s="6">
        <v>5514</v>
      </c>
      <c r="B5516" t="s">
        <v>3698</v>
      </c>
      <c r="M5516" s="3">
        <v>290807.0090000004</v>
      </c>
      <c r="N5516" s="3">
        <v>971687.3383959985</v>
      </c>
      <c r="O5516" s="1">
        <v>2.238957794653328</v>
      </c>
      <c r="Q5516" s="3">
        <v>84751.23693</v>
      </c>
      <c r="R5516" s="1">
        <v>0.0872206867179129</v>
      </c>
      <c r="S5516" s="3">
        <v>974420.7824031984</v>
      </c>
      <c r="T5516" s="3">
        <v>-2710.715079199988</v>
      </c>
      <c r="U5516" s="1">
        <v>-0.00278</v>
      </c>
      <c r="V5516">
        <v>29</v>
      </c>
      <c r="W5516" s="3">
        <v>0</v>
      </c>
      <c r="Y5516" s="3">
        <v>1120811.226640253</v>
      </c>
      <c r="Z5516" s="1">
        <v>2.736037422134177</v>
      </c>
      <c r="AA5516" s="3">
        <v>1139603.403424876</v>
      </c>
      <c r="AB5516" s="3">
        <v>-18792.17678462318</v>
      </c>
      <c r="AC5516" s="1">
        <v>-0.01649010237083061</v>
      </c>
    </row>
    <row r="5517" spans="1:29">
      <c r="A5517" s="6">
        <v>5515</v>
      </c>
      <c r="B5517" t="s">
        <v>3699</v>
      </c>
      <c r="M5517" s="3">
        <v>290807.0090000004</v>
      </c>
      <c r="N5517" s="3">
        <v>971687.3383959985</v>
      </c>
      <c r="O5517" s="1">
        <v>2.238957794653328</v>
      </c>
      <c r="Q5517" s="3">
        <v>84751.23693</v>
      </c>
      <c r="R5517" s="1">
        <v>0.0872206867179129</v>
      </c>
      <c r="S5517" s="3">
        <v>974420.7824031984</v>
      </c>
      <c r="T5517" s="3">
        <v>-2710.715079199988</v>
      </c>
      <c r="U5517" s="1">
        <v>-0.00278</v>
      </c>
      <c r="V5517">
        <v>29</v>
      </c>
      <c r="W5517" s="3">
        <v>0</v>
      </c>
      <c r="Y5517" s="3">
        <v>1120811.226640253</v>
      </c>
      <c r="Z5517" s="1">
        <v>2.736037422134177</v>
      </c>
      <c r="AA5517" s="3">
        <v>1139603.403424876</v>
      </c>
      <c r="AB5517" s="3">
        <v>-18792.17678462318</v>
      </c>
      <c r="AC5517" s="1">
        <v>-0.01649010237083061</v>
      </c>
    </row>
    <row r="5518" spans="1:29">
      <c r="A5518" s="6">
        <v>5516</v>
      </c>
      <c r="B5518" t="s">
        <v>3700</v>
      </c>
      <c r="M5518" s="3">
        <v>290807.0090000004</v>
      </c>
      <c r="N5518" s="3">
        <v>971687.3383959985</v>
      </c>
      <c r="O5518" s="1">
        <v>2.238957794653328</v>
      </c>
      <c r="Q5518" s="3">
        <v>84751.23693</v>
      </c>
      <c r="R5518" s="1">
        <v>0.0872206867179129</v>
      </c>
      <c r="S5518" s="3">
        <v>974420.7824031984</v>
      </c>
      <c r="T5518" s="3">
        <v>-2710.715079199988</v>
      </c>
      <c r="U5518" s="1">
        <v>-0.00278</v>
      </c>
      <c r="V5518">
        <v>29</v>
      </c>
      <c r="W5518" s="3">
        <v>0</v>
      </c>
      <c r="Y5518" s="3">
        <v>1120811.226640253</v>
      </c>
      <c r="Z5518" s="1">
        <v>2.736037422134177</v>
      </c>
      <c r="AA5518" s="3">
        <v>1139603.403424876</v>
      </c>
      <c r="AB5518" s="3">
        <v>-18792.17678462318</v>
      </c>
      <c r="AC5518" s="1">
        <v>-0.01649010237083061</v>
      </c>
    </row>
    <row r="5519" spans="1:29">
      <c r="A5519" s="6">
        <v>5517</v>
      </c>
      <c r="B5519" t="s">
        <v>3701</v>
      </c>
      <c r="M5519" s="3">
        <v>290807.0090000004</v>
      </c>
      <c r="N5519" s="3">
        <v>971687.3383959985</v>
      </c>
      <c r="O5519" s="1">
        <v>2.238957794653328</v>
      </c>
      <c r="Q5519" s="3">
        <v>84751.23693</v>
      </c>
      <c r="R5519" s="1">
        <v>0.0872206867179129</v>
      </c>
      <c r="S5519" s="3">
        <v>974420.7824031984</v>
      </c>
      <c r="T5519" s="3">
        <v>-2710.715079199988</v>
      </c>
      <c r="U5519" s="1">
        <v>-0.00278</v>
      </c>
      <c r="V5519">
        <v>29</v>
      </c>
      <c r="W5519" s="3">
        <v>0</v>
      </c>
      <c r="Y5519" s="3">
        <v>1117173.821466784</v>
      </c>
      <c r="Z5519" s="1">
        <v>2.723912738222613</v>
      </c>
      <c r="AA5519" s="3">
        <v>1139603.403424876</v>
      </c>
      <c r="AB5519" s="3">
        <v>-22429.58195809252</v>
      </c>
      <c r="AC5519" s="1">
        <v>-0.01968191906998907</v>
      </c>
    </row>
    <row r="5520" spans="1:29">
      <c r="A5520" s="6">
        <v>5518</v>
      </c>
      <c r="B5520" t="s">
        <v>3702</v>
      </c>
      <c r="M5520" s="3">
        <v>290807.0090000004</v>
      </c>
      <c r="N5520" s="3">
        <v>971687.3383959985</v>
      </c>
      <c r="O5520" s="1">
        <v>2.238957794653328</v>
      </c>
      <c r="Q5520" s="3">
        <v>84751.23693</v>
      </c>
      <c r="R5520" s="1">
        <v>0.0872206867179129</v>
      </c>
      <c r="S5520" s="3">
        <v>974420.7824031984</v>
      </c>
      <c r="T5520" s="3">
        <v>-2710.715079199988</v>
      </c>
      <c r="U5520" s="1">
        <v>-0.00278</v>
      </c>
      <c r="V5520">
        <v>29</v>
      </c>
      <c r="W5520" s="3">
        <v>0</v>
      </c>
      <c r="Y5520" s="3">
        <v>1107952.568607861</v>
      </c>
      <c r="Z5520" s="1">
        <v>2.693175228692869</v>
      </c>
      <c r="AA5520" s="3">
        <v>1139603.403424876</v>
      </c>
      <c r="AB5520" s="3">
        <v>-31650.83481701557</v>
      </c>
      <c r="AC5520" s="1">
        <v>-0.02777355237962136</v>
      </c>
    </row>
    <row r="5521" spans="1:29">
      <c r="A5521" s="6">
        <v>5519</v>
      </c>
      <c r="B5521" t="s">
        <v>3703</v>
      </c>
      <c r="C5521">
        <v>118893</v>
      </c>
      <c r="D5521" t="s">
        <v>4341</v>
      </c>
      <c r="E5521" t="s">
        <v>4418</v>
      </c>
      <c r="F5521" t="s">
        <v>4420</v>
      </c>
      <c r="G5521">
        <v>1.38392</v>
      </c>
      <c r="H5521">
        <v>3.88</v>
      </c>
      <c r="I5521">
        <v>2300</v>
      </c>
      <c r="J5521" s="3">
        <v>7.677199999999999</v>
      </c>
      <c r="K5521">
        <v>4.462</v>
      </c>
      <c r="L5521" s="3">
        <v>8924</v>
      </c>
      <c r="M5521" s="3">
        <v>284712.0090000004</v>
      </c>
      <c r="N5521" s="3">
        <v>974504.1991959985</v>
      </c>
      <c r="O5521" s="1">
        <v>2.248347330653328</v>
      </c>
      <c r="P5521" s="3">
        <v>2922.779899855195</v>
      </c>
      <c r="Q5521" s="3">
        <v>81828.45703014481</v>
      </c>
      <c r="R5521" s="1">
        <v>0.08396932214110137</v>
      </c>
      <c r="S5521" s="3">
        <v>974504.1991959985</v>
      </c>
      <c r="T5521" s="3">
        <v>0</v>
      </c>
      <c r="U5521" s="1">
        <v>0</v>
      </c>
      <c r="V5521">
        <v>28</v>
      </c>
      <c r="W5521" s="3">
        <v>2806.9848</v>
      </c>
      <c r="X5521" t="s">
        <v>4421</v>
      </c>
      <c r="Y5521" s="3">
        <v>1107952.568607861</v>
      </c>
      <c r="Z5521" s="1">
        <v>2.693175228692869</v>
      </c>
      <c r="AA5521" s="3">
        <v>1139603.403424876</v>
      </c>
      <c r="AB5521" s="3">
        <v>-31650.83481701557</v>
      </c>
      <c r="AC5521" s="1">
        <v>-0.02777355237962136</v>
      </c>
    </row>
    <row r="5522" spans="1:29">
      <c r="A5522" s="6">
        <v>5520</v>
      </c>
      <c r="B5522" t="s">
        <v>3703</v>
      </c>
      <c r="C5522">
        <v>48022</v>
      </c>
      <c r="D5522" t="s">
        <v>4327</v>
      </c>
      <c r="E5522" t="s">
        <v>4418</v>
      </c>
      <c r="F5522" t="s">
        <v>4420</v>
      </c>
      <c r="G5522">
        <v>2.24066</v>
      </c>
      <c r="H5522">
        <v>7.61</v>
      </c>
      <c r="I5522">
        <v>1700</v>
      </c>
      <c r="J5522" s="3">
        <v>8.8811</v>
      </c>
      <c r="K5522">
        <v>6.4685</v>
      </c>
      <c r="L5522" s="3">
        <v>12937</v>
      </c>
      <c r="M5522" s="3">
        <v>278031.0090000004</v>
      </c>
      <c r="N5522" s="3">
        <v>980744.8495959985</v>
      </c>
      <c r="O5522" s="1">
        <v>2.269149498653328</v>
      </c>
      <c r="P5522" s="3">
        <v>2922.750271855195</v>
      </c>
      <c r="Q5522" s="3">
        <v>78905.70675828961</v>
      </c>
      <c r="R5522" s="1">
        <v>0.0804548775257841</v>
      </c>
      <c r="S5522" s="3">
        <v>980744.8495959985</v>
      </c>
      <c r="T5522" s="3">
        <v>0</v>
      </c>
      <c r="U5522" s="1">
        <v>0</v>
      </c>
      <c r="V5522">
        <v>27</v>
      </c>
      <c r="W5522" s="3">
        <v>6230.305600000001</v>
      </c>
      <c r="X5522" t="s">
        <v>4421</v>
      </c>
      <c r="Y5522" s="3">
        <v>1107952.568607861</v>
      </c>
      <c r="Z5522" s="1">
        <v>2.693175228692869</v>
      </c>
      <c r="AA5522" s="3">
        <v>1139603.403424876</v>
      </c>
      <c r="AB5522" s="3">
        <v>-31650.83481701557</v>
      </c>
      <c r="AC5522" s="1">
        <v>-0.02777355237962136</v>
      </c>
    </row>
    <row r="5523" spans="1:29">
      <c r="A5523" s="6">
        <v>5521</v>
      </c>
      <c r="B5523" t="s">
        <v>3703</v>
      </c>
      <c r="M5523" s="3">
        <v>278031.0090000004</v>
      </c>
      <c r="N5523" s="3">
        <v>980744.8495959985</v>
      </c>
      <c r="O5523" s="1">
        <v>2.269149498653328</v>
      </c>
      <c r="Q5523" s="3">
        <v>78905.70675828961</v>
      </c>
      <c r="R5523" s="1">
        <v>0.0804548775257841</v>
      </c>
      <c r="S5523" s="3">
        <v>980744.8495959985</v>
      </c>
      <c r="T5523" s="3">
        <v>0</v>
      </c>
      <c r="U5523" s="1">
        <v>0</v>
      </c>
      <c r="V5523">
        <v>27</v>
      </c>
      <c r="W5523" s="3">
        <v>0</v>
      </c>
      <c r="Y5523" s="3">
        <v>1114550.465023555</v>
      </c>
      <c r="Z5523" s="1">
        <v>2.715168216745184</v>
      </c>
      <c r="AA5523" s="3">
        <v>1139603.403424876</v>
      </c>
      <c r="AB5523" s="3">
        <v>-25052.93840132118</v>
      </c>
      <c r="AC5523" s="1">
        <v>-0.02198390977600542</v>
      </c>
    </row>
    <row r="5524" spans="1:29">
      <c r="A5524" s="6">
        <v>5522</v>
      </c>
      <c r="B5524" t="s">
        <v>3704</v>
      </c>
      <c r="C5524">
        <v>14843</v>
      </c>
      <c r="D5524" t="s">
        <v>4305</v>
      </c>
      <c r="E5524" t="s">
        <v>4418</v>
      </c>
      <c r="F5524" t="s">
        <v>4419</v>
      </c>
      <c r="G5524">
        <v>47.21093</v>
      </c>
      <c r="H5524">
        <v>52.81041</v>
      </c>
      <c r="I5524">
        <v>500</v>
      </c>
      <c r="J5524" s="3">
        <v>12.9215615</v>
      </c>
      <c r="K5524">
        <v>13.2026025</v>
      </c>
      <c r="L5524" s="3">
        <v>26405.205</v>
      </c>
      <c r="M5524" s="3">
        <v>304436.2140000004</v>
      </c>
      <c r="N5524" s="3">
        <v>980718.7254319985</v>
      </c>
      <c r="O5524" s="1">
        <v>2.269062418106662</v>
      </c>
      <c r="P5524" s="3">
        <v>2942.234548787996</v>
      </c>
      <c r="Q5524" s="3">
        <v>81847.94130999999</v>
      </c>
      <c r="R5524" s="1">
        <v>0.08345710058095063</v>
      </c>
      <c r="S5524" s="3">
        <v>980744.8495959985</v>
      </c>
      <c r="T5524" s="3">
        <v>0</v>
      </c>
      <c r="U5524" s="1">
        <v>0</v>
      </c>
      <c r="V5524">
        <v>28</v>
      </c>
      <c r="W5524" s="3">
        <v>0</v>
      </c>
      <c r="X5524" t="s">
        <v>4421</v>
      </c>
      <c r="Y5524" s="3">
        <v>1114550.465023555</v>
      </c>
      <c r="Z5524" s="1">
        <v>2.715168216745184</v>
      </c>
      <c r="AA5524" s="3">
        <v>1139603.403424876</v>
      </c>
      <c r="AB5524" s="3">
        <v>-25052.93840132118</v>
      </c>
      <c r="AC5524" s="1">
        <v>-0.02198390977600542</v>
      </c>
    </row>
    <row r="5525" spans="1:29">
      <c r="A5525" s="6">
        <v>5523</v>
      </c>
      <c r="B5525" t="s">
        <v>3704</v>
      </c>
      <c r="C5525">
        <v>74244</v>
      </c>
      <c r="D5525" t="s">
        <v>4323</v>
      </c>
      <c r="E5525" t="s">
        <v>4418</v>
      </c>
      <c r="F5525" t="s">
        <v>4419</v>
      </c>
      <c r="G5525">
        <v>15.88133</v>
      </c>
      <c r="H5525">
        <v>16.98411</v>
      </c>
      <c r="I5525">
        <v>2600</v>
      </c>
      <c r="J5525" s="3">
        <v>18.2476058</v>
      </c>
      <c r="K5525">
        <v>22.079343</v>
      </c>
      <c r="L5525" s="3">
        <v>44158.686</v>
      </c>
      <c r="M5525" s="3">
        <v>348594.9000000004</v>
      </c>
      <c r="N5525" s="3">
        <v>980678.3984831985</v>
      </c>
      <c r="O5525" s="1">
        <v>2.268927994943995</v>
      </c>
      <c r="P5525" s="3">
        <v>2942.156176295995</v>
      </c>
      <c r="Q5525" s="3">
        <v>84790.09749</v>
      </c>
      <c r="R5525" s="1">
        <v>0.08646065582880551</v>
      </c>
      <c r="S5525" s="3">
        <v>980744.8495959985</v>
      </c>
      <c r="T5525" s="3">
        <v>0</v>
      </c>
      <c r="U5525" s="1">
        <v>0</v>
      </c>
      <c r="V5525">
        <v>29</v>
      </c>
      <c r="W5525" s="3">
        <v>0</v>
      </c>
      <c r="X5525" t="s">
        <v>4421</v>
      </c>
      <c r="Y5525" s="3">
        <v>1114550.465023555</v>
      </c>
      <c r="Z5525" s="1">
        <v>2.715168216745184</v>
      </c>
      <c r="AA5525" s="3">
        <v>1139603.403424876</v>
      </c>
      <c r="AB5525" s="3">
        <v>-25052.93840132118</v>
      </c>
      <c r="AC5525" s="1">
        <v>-0.02198390977600542</v>
      </c>
    </row>
    <row r="5526" spans="1:29">
      <c r="A5526" s="6">
        <v>5524</v>
      </c>
      <c r="B5526" t="s">
        <v>3704</v>
      </c>
      <c r="C5526">
        <v>154521</v>
      </c>
      <c r="D5526" t="s">
        <v>4316</v>
      </c>
      <c r="E5526" t="s">
        <v>4418</v>
      </c>
      <c r="F5526" t="s">
        <v>4419</v>
      </c>
      <c r="G5526">
        <v>19.97077</v>
      </c>
      <c r="H5526">
        <v>21.9</v>
      </c>
      <c r="I5526">
        <v>1500</v>
      </c>
      <c r="J5526" s="3">
        <v>14.855</v>
      </c>
      <c r="K5526">
        <v>16.425</v>
      </c>
      <c r="L5526" s="3">
        <v>32850</v>
      </c>
      <c r="M5526" s="3">
        <v>381444.9000000004</v>
      </c>
      <c r="N5526" s="3">
        <v>980647.1184831985</v>
      </c>
      <c r="O5526" s="1">
        <v>2.268823728277328</v>
      </c>
      <c r="P5526" s="3">
        <v>2942.035195449595</v>
      </c>
      <c r="Q5526" s="3">
        <v>87732.13269</v>
      </c>
      <c r="R5526" s="1">
        <v>0.08946350938724869</v>
      </c>
      <c r="S5526" s="3">
        <v>980744.8495959985</v>
      </c>
      <c r="T5526" s="3">
        <v>0</v>
      </c>
      <c r="U5526" s="1">
        <v>0</v>
      </c>
      <c r="V5526">
        <v>30</v>
      </c>
      <c r="W5526" s="3">
        <v>0</v>
      </c>
      <c r="X5526" t="s">
        <v>4421</v>
      </c>
      <c r="Y5526" s="3">
        <v>1114550.465023555</v>
      </c>
      <c r="Z5526" s="1">
        <v>2.715168216745184</v>
      </c>
      <c r="AA5526" s="3">
        <v>1139603.403424876</v>
      </c>
      <c r="AB5526" s="3">
        <v>-25052.93840132118</v>
      </c>
      <c r="AC5526" s="1">
        <v>-0.02198390977600542</v>
      </c>
    </row>
    <row r="5527" spans="1:29">
      <c r="A5527" s="6">
        <v>5525</v>
      </c>
      <c r="B5527" t="s">
        <v>3704</v>
      </c>
      <c r="M5527" s="3">
        <v>381444.9000000004</v>
      </c>
      <c r="N5527" s="3">
        <v>980647.1184831985</v>
      </c>
      <c r="O5527" s="1">
        <v>2.268823728277328</v>
      </c>
      <c r="Q5527" s="3">
        <v>87732.13269</v>
      </c>
      <c r="R5527" s="1">
        <v>0.08946350938724869</v>
      </c>
      <c r="S5527" s="3">
        <v>980744.8495959985</v>
      </c>
      <c r="T5527" s="3">
        <v>0</v>
      </c>
      <c r="U5527" s="1">
        <v>0</v>
      </c>
      <c r="V5527">
        <v>30</v>
      </c>
      <c r="W5527" s="3">
        <v>0</v>
      </c>
      <c r="Y5527" s="3">
        <v>1125587.334261931</v>
      </c>
      <c r="Z5527" s="1">
        <v>2.751957780873105</v>
      </c>
      <c r="AA5527" s="3">
        <v>1139603.403424876</v>
      </c>
      <c r="AB5527" s="3">
        <v>-14016.0691629448</v>
      </c>
      <c r="AC5527" s="1">
        <v>-0.01229907625830353</v>
      </c>
    </row>
    <row r="5528" spans="1:29">
      <c r="A5528" s="6">
        <v>5526</v>
      </c>
      <c r="B5528" t="s">
        <v>3705</v>
      </c>
      <c r="M5528" s="3">
        <v>381444.9000000004</v>
      </c>
      <c r="N5528" s="3">
        <v>980647.1184831985</v>
      </c>
      <c r="O5528" s="1">
        <v>2.268823728277328</v>
      </c>
      <c r="Q5528" s="3">
        <v>87732.13269</v>
      </c>
      <c r="R5528" s="1">
        <v>0.08946350938724869</v>
      </c>
      <c r="S5528" s="3">
        <v>980744.8495959985</v>
      </c>
      <c r="T5528" s="3">
        <v>0</v>
      </c>
      <c r="U5528" s="1">
        <v>0</v>
      </c>
      <c r="V5528">
        <v>30</v>
      </c>
      <c r="W5528" s="3">
        <v>0</v>
      </c>
      <c r="Y5528" s="3">
        <v>1122760.852047407</v>
      </c>
      <c r="Z5528" s="1">
        <v>2.742536173491355</v>
      </c>
      <c r="AA5528" s="3">
        <v>1139603.403424876</v>
      </c>
      <c r="AB5528" s="3">
        <v>-16842.55137746967</v>
      </c>
      <c r="AC5528" s="1">
        <v>-0.01477930947455261</v>
      </c>
    </row>
    <row r="5529" spans="1:29">
      <c r="A5529" s="6">
        <v>5527</v>
      </c>
      <c r="B5529" t="s">
        <v>3706</v>
      </c>
      <c r="M5529" s="3">
        <v>381444.9000000004</v>
      </c>
      <c r="N5529" s="3">
        <v>980647.1184831985</v>
      </c>
      <c r="O5529" s="1">
        <v>2.268823728277328</v>
      </c>
      <c r="Q5529" s="3">
        <v>87732.13269</v>
      </c>
      <c r="R5529" s="1">
        <v>0.08946350938724869</v>
      </c>
      <c r="S5529" s="3">
        <v>980744.8495959985</v>
      </c>
      <c r="T5529" s="3">
        <v>0</v>
      </c>
      <c r="U5529" s="1">
        <v>0</v>
      </c>
      <c r="V5529">
        <v>30</v>
      </c>
      <c r="W5529" s="3">
        <v>0</v>
      </c>
      <c r="Y5529" s="3">
        <v>1122760.852047407</v>
      </c>
      <c r="Z5529" s="1">
        <v>2.742536173491355</v>
      </c>
      <c r="AA5529" s="3">
        <v>1139603.403424876</v>
      </c>
      <c r="AB5529" s="3">
        <v>-16842.55137746967</v>
      </c>
      <c r="AC5529" s="1">
        <v>-0.01477930947455261</v>
      </c>
    </row>
    <row r="5530" spans="1:29">
      <c r="A5530" s="6">
        <v>5528</v>
      </c>
      <c r="B5530" t="s">
        <v>3707</v>
      </c>
      <c r="M5530" s="3">
        <v>381444.9000000004</v>
      </c>
      <c r="N5530" s="3">
        <v>980647.1184831985</v>
      </c>
      <c r="O5530" s="1">
        <v>2.268823728277328</v>
      </c>
      <c r="Q5530" s="3">
        <v>87732.13269</v>
      </c>
      <c r="R5530" s="1">
        <v>0.08946350938724869</v>
      </c>
      <c r="S5530" s="3">
        <v>980744.8495959985</v>
      </c>
      <c r="T5530" s="3">
        <v>0</v>
      </c>
      <c r="U5530" s="1">
        <v>0</v>
      </c>
      <c r="V5530">
        <v>30</v>
      </c>
      <c r="W5530" s="3">
        <v>0</v>
      </c>
      <c r="Y5530" s="3">
        <v>1122760.852047407</v>
      </c>
      <c r="Z5530" s="1">
        <v>2.742536173491355</v>
      </c>
      <c r="AA5530" s="3">
        <v>1139603.403424876</v>
      </c>
      <c r="AB5530" s="3">
        <v>-16842.55137746967</v>
      </c>
      <c r="AC5530" s="1">
        <v>-0.01477930947455261</v>
      </c>
    </row>
    <row r="5531" spans="1:29">
      <c r="A5531" s="6">
        <v>5529</v>
      </c>
      <c r="B5531" t="s">
        <v>3708</v>
      </c>
      <c r="M5531" s="3">
        <v>381444.9000000004</v>
      </c>
      <c r="N5531" s="3">
        <v>980647.1184831985</v>
      </c>
      <c r="O5531" s="1">
        <v>2.268823728277328</v>
      </c>
      <c r="Q5531" s="3">
        <v>87732.13269</v>
      </c>
      <c r="R5531" s="1">
        <v>0.08946350938724869</v>
      </c>
      <c r="S5531" s="3">
        <v>980744.8495959985</v>
      </c>
      <c r="T5531" s="3">
        <v>0</v>
      </c>
      <c r="U5531" s="1">
        <v>0</v>
      </c>
      <c r="V5531">
        <v>30</v>
      </c>
      <c r="W5531" s="3">
        <v>0</v>
      </c>
      <c r="Y5531" s="3">
        <v>1118503.229751317</v>
      </c>
      <c r="Z5531" s="1">
        <v>2.728344099171057</v>
      </c>
      <c r="AA5531" s="3">
        <v>1139603.403424876</v>
      </c>
      <c r="AB5531" s="3">
        <v>-21100.17367355921</v>
      </c>
      <c r="AC5531" s="1">
        <v>-0.01851536561767574</v>
      </c>
    </row>
    <row r="5532" spans="1:29">
      <c r="A5532" s="6">
        <v>5530</v>
      </c>
      <c r="B5532" t="s">
        <v>3709</v>
      </c>
      <c r="M5532" s="3">
        <v>381444.9000000004</v>
      </c>
      <c r="N5532" s="3">
        <v>980647.1184831985</v>
      </c>
      <c r="O5532" s="1">
        <v>2.268823728277328</v>
      </c>
      <c r="Q5532" s="3">
        <v>87732.13269</v>
      </c>
      <c r="R5532" s="1">
        <v>0.08946350938724869</v>
      </c>
      <c r="S5532" s="3">
        <v>980744.8495959985</v>
      </c>
      <c r="T5532" s="3">
        <v>0</v>
      </c>
      <c r="U5532" s="1">
        <v>0</v>
      </c>
      <c r="V5532">
        <v>30</v>
      </c>
      <c r="W5532" s="3">
        <v>0</v>
      </c>
      <c r="Y5532" s="3">
        <v>1120297.206607821</v>
      </c>
      <c r="Z5532" s="1">
        <v>2.734324022026071</v>
      </c>
      <c r="AA5532" s="3">
        <v>1139603.403424876</v>
      </c>
      <c r="AB5532" s="3">
        <v>-19306.19681705488</v>
      </c>
      <c r="AC5532" s="1">
        <v>-0.01694115405327285</v>
      </c>
    </row>
    <row r="5533" spans="1:29">
      <c r="A5533" s="6">
        <v>5531</v>
      </c>
      <c r="B5533" t="s">
        <v>3710</v>
      </c>
      <c r="M5533" s="3">
        <v>381444.9000000004</v>
      </c>
      <c r="N5533" s="3">
        <v>980647.1184831985</v>
      </c>
      <c r="O5533" s="1">
        <v>2.268823728277328</v>
      </c>
      <c r="Q5533" s="3">
        <v>87732.13269</v>
      </c>
      <c r="R5533" s="1">
        <v>0.08946350938724869</v>
      </c>
      <c r="S5533" s="3">
        <v>980744.8495959985</v>
      </c>
      <c r="T5533" s="3">
        <v>0</v>
      </c>
      <c r="U5533" s="1">
        <v>0</v>
      </c>
      <c r="V5533">
        <v>30</v>
      </c>
      <c r="W5533" s="3">
        <v>0</v>
      </c>
      <c r="Y5533" s="3">
        <v>1112809.812858639</v>
      </c>
      <c r="Z5533" s="1">
        <v>2.70936604286213</v>
      </c>
      <c r="AA5533" s="3">
        <v>1139603.403424876</v>
      </c>
      <c r="AB5533" s="3">
        <v>-26793.59056623746</v>
      </c>
      <c r="AC5533" s="1">
        <v>-0.02351132901649299</v>
      </c>
    </row>
    <row r="5534" spans="1:29">
      <c r="A5534" s="6">
        <v>5532</v>
      </c>
      <c r="B5534" t="s">
        <v>3711</v>
      </c>
      <c r="M5534" s="3">
        <v>381444.9000000004</v>
      </c>
      <c r="N5534" s="3">
        <v>980647.1184831985</v>
      </c>
      <c r="O5534" s="1">
        <v>2.268823728277328</v>
      </c>
      <c r="Q5534" s="3">
        <v>87732.13269</v>
      </c>
      <c r="R5534" s="1">
        <v>0.08946350938724869</v>
      </c>
      <c r="S5534" s="3">
        <v>980744.8495959985</v>
      </c>
      <c r="T5534" s="3">
        <v>0</v>
      </c>
      <c r="U5534" s="1">
        <v>0</v>
      </c>
      <c r="V5534">
        <v>30</v>
      </c>
      <c r="W5534" s="3">
        <v>0</v>
      </c>
      <c r="Y5534" s="3">
        <v>1107455.91448068</v>
      </c>
      <c r="Z5534" s="1">
        <v>2.6915197149356</v>
      </c>
      <c r="AA5534" s="3">
        <v>1139603.403424876</v>
      </c>
      <c r="AB5534" s="3">
        <v>-32147.48894419614</v>
      </c>
      <c r="AC5534" s="1">
        <v>-0.0282093655104772</v>
      </c>
    </row>
    <row r="5535" spans="1:29">
      <c r="A5535" s="6">
        <v>5533</v>
      </c>
      <c r="B5535" t="s">
        <v>3712</v>
      </c>
      <c r="M5535" s="3">
        <v>381444.9000000004</v>
      </c>
      <c r="N5535" s="3">
        <v>980647.1184831985</v>
      </c>
      <c r="O5535" s="1">
        <v>2.268823728277328</v>
      </c>
      <c r="Q5535" s="3">
        <v>87732.13269</v>
      </c>
      <c r="R5535" s="1">
        <v>0.08946350938724869</v>
      </c>
      <c r="S5535" s="3">
        <v>980744.8495959985</v>
      </c>
      <c r="T5535" s="3">
        <v>0</v>
      </c>
      <c r="U5535" s="1">
        <v>0</v>
      </c>
      <c r="V5535">
        <v>30</v>
      </c>
      <c r="W5535" s="3">
        <v>0</v>
      </c>
      <c r="Y5535" s="3">
        <v>1113448.56229437</v>
      </c>
      <c r="Z5535" s="1">
        <v>2.711495207647902</v>
      </c>
      <c r="AA5535" s="3">
        <v>1139603.403424876</v>
      </c>
      <c r="AB5535" s="3">
        <v>-26154.84113050578</v>
      </c>
      <c r="AC5535" s="1">
        <v>-0.02295082750007769</v>
      </c>
    </row>
    <row r="5536" spans="1:29">
      <c r="A5536" s="6">
        <v>5534</v>
      </c>
      <c r="B5536" t="s">
        <v>3713</v>
      </c>
      <c r="M5536" s="3">
        <v>381444.9000000004</v>
      </c>
      <c r="N5536" s="3">
        <v>980647.1184831985</v>
      </c>
      <c r="O5536" s="1">
        <v>2.268823728277328</v>
      </c>
      <c r="Q5536" s="3">
        <v>87732.13269</v>
      </c>
      <c r="R5536" s="1">
        <v>0.08946350938724869</v>
      </c>
      <c r="S5536" s="3">
        <v>980744.8495959985</v>
      </c>
      <c r="T5536" s="3">
        <v>0</v>
      </c>
      <c r="U5536" s="1">
        <v>0</v>
      </c>
      <c r="V5536">
        <v>30</v>
      </c>
      <c r="W5536" s="3">
        <v>0</v>
      </c>
      <c r="Y5536" s="3">
        <v>1113448.56229437</v>
      </c>
      <c r="Z5536" s="1">
        <v>2.711495207647902</v>
      </c>
      <c r="AA5536" s="3">
        <v>1139603.403424876</v>
      </c>
      <c r="AB5536" s="3">
        <v>-26154.84113050578</v>
      </c>
      <c r="AC5536" s="1">
        <v>-0.02295082750007769</v>
      </c>
    </row>
    <row r="5537" spans="1:29">
      <c r="A5537" s="6">
        <v>5535</v>
      </c>
      <c r="B5537" t="s">
        <v>3714</v>
      </c>
      <c r="M5537" s="3">
        <v>381444.9000000004</v>
      </c>
      <c r="N5537" s="3">
        <v>980647.1184831985</v>
      </c>
      <c r="O5537" s="1">
        <v>2.268823728277328</v>
      </c>
      <c r="Q5537" s="3">
        <v>87732.13269</v>
      </c>
      <c r="R5537" s="1">
        <v>0.08946350938724869</v>
      </c>
      <c r="S5537" s="3">
        <v>980744.8495959985</v>
      </c>
      <c r="T5537" s="3">
        <v>0</v>
      </c>
      <c r="U5537" s="1">
        <v>0</v>
      </c>
      <c r="V5537">
        <v>30</v>
      </c>
      <c r="W5537" s="3">
        <v>0</v>
      </c>
      <c r="Y5537" s="3">
        <v>1113448.56229437</v>
      </c>
      <c r="Z5537" s="1">
        <v>2.711495207647902</v>
      </c>
      <c r="AA5537" s="3">
        <v>1139603.403424876</v>
      </c>
      <c r="AB5537" s="3">
        <v>-26154.84113050578</v>
      </c>
      <c r="AC5537" s="1">
        <v>-0.02295082750007769</v>
      </c>
    </row>
    <row r="5538" spans="1:29">
      <c r="A5538" s="6">
        <v>5536</v>
      </c>
      <c r="B5538" t="s">
        <v>3715</v>
      </c>
      <c r="M5538" s="3">
        <v>381444.9000000004</v>
      </c>
      <c r="N5538" s="3">
        <v>980647.1184831985</v>
      </c>
      <c r="O5538" s="1">
        <v>2.268823728277328</v>
      </c>
      <c r="Q5538" s="3">
        <v>87732.13269</v>
      </c>
      <c r="R5538" s="1">
        <v>0.08946350938724869</v>
      </c>
      <c r="S5538" s="3">
        <v>980744.8495959985</v>
      </c>
      <c r="T5538" s="3">
        <v>0</v>
      </c>
      <c r="U5538" s="1">
        <v>0</v>
      </c>
      <c r="V5538">
        <v>30</v>
      </c>
      <c r="W5538" s="3">
        <v>0</v>
      </c>
      <c r="Y5538" s="3">
        <v>1095648.77951451</v>
      </c>
      <c r="Z5538" s="1">
        <v>2.652162598381701</v>
      </c>
      <c r="AA5538" s="3">
        <v>1139603.403424876</v>
      </c>
      <c r="AB5538" s="3">
        <v>-43954.62391036609</v>
      </c>
      <c r="AC5538" s="1">
        <v>-0.03857010586162542</v>
      </c>
    </row>
    <row r="5539" spans="1:29">
      <c r="A5539" s="6">
        <v>5537</v>
      </c>
      <c r="B5539" t="s">
        <v>3716</v>
      </c>
      <c r="C5539">
        <v>4155</v>
      </c>
      <c r="D5539" t="s">
        <v>4314</v>
      </c>
      <c r="E5539" t="s">
        <v>4418</v>
      </c>
      <c r="F5539" t="s">
        <v>4420</v>
      </c>
      <c r="G5539">
        <v>9.257529999999999</v>
      </c>
      <c r="H5539">
        <v>12.25407</v>
      </c>
      <c r="I5539">
        <v>1400</v>
      </c>
      <c r="J5539" s="3">
        <v>10.1467094</v>
      </c>
      <c r="K5539">
        <v>8.577849000000001</v>
      </c>
      <c r="L5539" s="3">
        <v>17155.698</v>
      </c>
      <c r="M5539" s="3">
        <v>365633.1880000004</v>
      </c>
      <c r="N5539" s="3">
        <v>981972.3799247985</v>
      </c>
      <c r="O5539" s="1">
        <v>2.273241266415995</v>
      </c>
      <c r="P5539" s="3">
        <v>2923.110726916795</v>
      </c>
      <c r="Q5539" s="3">
        <v>84809.0219630832</v>
      </c>
      <c r="R5539" s="1">
        <v>0.086365995314021</v>
      </c>
      <c r="S5539" s="3">
        <v>981972.3799247985</v>
      </c>
      <c r="T5539" s="3">
        <v>0</v>
      </c>
      <c r="U5539" s="1">
        <v>0</v>
      </c>
      <c r="V5539">
        <v>29</v>
      </c>
      <c r="W5539" s="3">
        <v>1307.612072000001</v>
      </c>
      <c r="X5539" t="s">
        <v>4421</v>
      </c>
      <c r="Y5539" s="3">
        <v>1095648.77951451</v>
      </c>
      <c r="Z5539" s="1">
        <v>2.652162598381701</v>
      </c>
      <c r="AA5539" s="3">
        <v>1139603.403424876</v>
      </c>
      <c r="AB5539" s="3">
        <v>-43954.62391036609</v>
      </c>
      <c r="AC5539" s="1">
        <v>-0.03857010586162542</v>
      </c>
    </row>
    <row r="5540" spans="1:29">
      <c r="A5540" s="6">
        <v>5538</v>
      </c>
      <c r="B5540" t="s">
        <v>3716</v>
      </c>
      <c r="C5540">
        <v>103443</v>
      </c>
      <c r="D5540" t="s">
        <v>4297</v>
      </c>
      <c r="E5540" t="s">
        <v>4418</v>
      </c>
      <c r="F5540" t="s">
        <v>4420</v>
      </c>
      <c r="G5540">
        <v>14.03393</v>
      </c>
      <c r="H5540">
        <v>19.59784</v>
      </c>
      <c r="I5540">
        <v>800</v>
      </c>
      <c r="J5540" s="3">
        <v>9.7034816</v>
      </c>
      <c r="K5540">
        <v>7.839136000000001</v>
      </c>
      <c r="L5540" s="3">
        <v>15678.272</v>
      </c>
      <c r="M5540" s="3">
        <v>351595.0120000005</v>
      </c>
      <c r="N5540" s="3">
        <v>983594.9333071986</v>
      </c>
      <c r="O5540" s="1">
        <v>2.278649777690662</v>
      </c>
      <c r="P5540" s="3">
        <v>2922.985244231995</v>
      </c>
      <c r="Q5540" s="3">
        <v>81886.0367188512</v>
      </c>
      <c r="R5540" s="1">
        <v>0.08325178785083917</v>
      </c>
      <c r="S5540" s="3">
        <v>983594.9333071986</v>
      </c>
      <c r="T5540" s="3">
        <v>0</v>
      </c>
      <c r="U5540" s="1">
        <v>0</v>
      </c>
      <c r="V5540">
        <v>28</v>
      </c>
      <c r="W5540" s="3">
        <v>1606.322841599999</v>
      </c>
      <c r="X5540" t="s">
        <v>4421</v>
      </c>
      <c r="Y5540" s="3">
        <v>1095648.77951451</v>
      </c>
      <c r="Z5540" s="1">
        <v>2.652162598381701</v>
      </c>
      <c r="AA5540" s="3">
        <v>1139603.403424876</v>
      </c>
      <c r="AB5540" s="3">
        <v>-43954.62391036609</v>
      </c>
      <c r="AC5540" s="1">
        <v>-0.03857010586162542</v>
      </c>
    </row>
    <row r="5541" spans="1:29">
      <c r="A5541" s="6">
        <v>5539</v>
      </c>
      <c r="B5541" t="s">
        <v>3716</v>
      </c>
      <c r="M5541" s="3">
        <v>351595.0120000005</v>
      </c>
      <c r="N5541" s="3">
        <v>983594.9333071986</v>
      </c>
      <c r="O5541" s="1">
        <v>2.278649777690662</v>
      </c>
      <c r="Q5541" s="3">
        <v>81886.0367188512</v>
      </c>
      <c r="R5541" s="1">
        <v>0.08325178785083917</v>
      </c>
      <c r="S5541" s="3">
        <v>983594.9333071986</v>
      </c>
      <c r="T5541" s="3">
        <v>0</v>
      </c>
      <c r="U5541" s="1">
        <v>0</v>
      </c>
      <c r="V5541">
        <v>28</v>
      </c>
      <c r="W5541" s="3">
        <v>0</v>
      </c>
      <c r="Y5541" s="3">
        <v>1111376.005011702</v>
      </c>
      <c r="Z5541" s="1">
        <v>2.704586683372341</v>
      </c>
      <c r="AA5541" s="3">
        <v>1139603.403424876</v>
      </c>
      <c r="AB5541" s="3">
        <v>-28227.39841317385</v>
      </c>
      <c r="AC5541" s="1">
        <v>-0.02476949290283041</v>
      </c>
    </row>
    <row r="5542" spans="1:29">
      <c r="A5542" s="6">
        <v>5540</v>
      </c>
      <c r="B5542" t="s">
        <v>3717</v>
      </c>
      <c r="M5542" s="3">
        <v>351595.0120000005</v>
      </c>
      <c r="N5542" s="3">
        <v>983594.9333071986</v>
      </c>
      <c r="O5542" s="1">
        <v>2.278649777690662</v>
      </c>
      <c r="Q5542" s="3">
        <v>81886.0367188512</v>
      </c>
      <c r="R5542" s="1">
        <v>0.08325178785083917</v>
      </c>
      <c r="S5542" s="3">
        <v>983594.9333071986</v>
      </c>
      <c r="T5542" s="3">
        <v>0</v>
      </c>
      <c r="U5542" s="1">
        <v>0</v>
      </c>
      <c r="V5542">
        <v>28</v>
      </c>
      <c r="W5542" s="3">
        <v>0</v>
      </c>
      <c r="Y5542" s="3">
        <v>1105591.587094213</v>
      </c>
      <c r="Z5542" s="1">
        <v>2.685305290314044</v>
      </c>
      <c r="AA5542" s="3">
        <v>1139603.403424876</v>
      </c>
      <c r="AB5542" s="3">
        <v>-34011.81633066293</v>
      </c>
      <c r="AC5542" s="1">
        <v>-0.02984530954229027</v>
      </c>
    </row>
    <row r="5543" spans="1:29">
      <c r="A5543" s="6">
        <v>5541</v>
      </c>
      <c r="B5543" t="s">
        <v>3718</v>
      </c>
      <c r="C5543">
        <v>165265</v>
      </c>
      <c r="D5543" t="s">
        <v>4238</v>
      </c>
      <c r="E5543" t="s">
        <v>4418</v>
      </c>
      <c r="F5543" t="s">
        <v>4420</v>
      </c>
      <c r="G5543">
        <v>25.41729</v>
      </c>
      <c r="H5543">
        <v>51.62877</v>
      </c>
      <c r="I5543">
        <v>300</v>
      </c>
      <c r="J5543" s="3">
        <v>9.646589299999999</v>
      </c>
      <c r="K5543">
        <v>7.744315500000001</v>
      </c>
      <c r="L5543" s="3">
        <v>15488.631</v>
      </c>
      <c r="M5543" s="3">
        <v>341149.3120000004</v>
      </c>
      <c r="N5543" s="3">
        <v>988620.4734023985</v>
      </c>
      <c r="O5543" s="1">
        <v>2.295401578007995</v>
      </c>
      <c r="P5543" s="3">
        <v>2922.819969535195</v>
      </c>
      <c r="Q5543" s="3">
        <v>78963.21674931601</v>
      </c>
      <c r="R5543" s="1">
        <v>0.07987212370542886</v>
      </c>
      <c r="S5543" s="3">
        <v>988620.4734023985</v>
      </c>
      <c r="T5543" s="3">
        <v>0</v>
      </c>
      <c r="U5543" s="1">
        <v>0</v>
      </c>
      <c r="V5543">
        <v>27</v>
      </c>
      <c r="W5543" s="3">
        <v>5012.183535200001</v>
      </c>
      <c r="X5543" t="s">
        <v>4421</v>
      </c>
      <c r="Y5543" s="3">
        <v>1105591.587094213</v>
      </c>
      <c r="Z5543" s="1">
        <v>2.685305290314044</v>
      </c>
      <c r="AA5543" s="3">
        <v>1139603.403424876</v>
      </c>
      <c r="AB5543" s="3">
        <v>-34011.81633066293</v>
      </c>
      <c r="AC5543" s="1">
        <v>-0.02984530954229027</v>
      </c>
    </row>
    <row r="5544" spans="1:29">
      <c r="A5544" s="6">
        <v>5542</v>
      </c>
      <c r="B5544" t="s">
        <v>3718</v>
      </c>
      <c r="C5544">
        <v>154943</v>
      </c>
      <c r="D5544" t="s">
        <v>4300</v>
      </c>
      <c r="E5544" t="s">
        <v>4418</v>
      </c>
      <c r="F5544" t="s">
        <v>4420</v>
      </c>
      <c r="G5544">
        <v>16.05055</v>
      </c>
      <c r="H5544">
        <v>20.83954</v>
      </c>
      <c r="I5544">
        <v>800</v>
      </c>
      <c r="J5544" s="3">
        <v>10.0014896</v>
      </c>
      <c r="K5544">
        <v>8.335815999999999</v>
      </c>
      <c r="L5544" s="3">
        <v>16671.632</v>
      </c>
      <c r="M5544" s="3">
        <v>325518.1920000004</v>
      </c>
      <c r="N5544" s="3">
        <v>989642.6480967985</v>
      </c>
      <c r="O5544" s="1">
        <v>2.298808826989328</v>
      </c>
      <c r="P5544" s="3">
        <v>2922.248798831995</v>
      </c>
      <c r="Q5544" s="3">
        <v>76040.96795048402</v>
      </c>
      <c r="R5544" s="1">
        <v>0.07683679366155038</v>
      </c>
      <c r="S5544" s="3">
        <v>989642.6480967985</v>
      </c>
      <c r="T5544" s="3">
        <v>0</v>
      </c>
      <c r="U5544" s="1">
        <v>0</v>
      </c>
      <c r="V5544">
        <v>26</v>
      </c>
      <c r="W5544" s="3">
        <v>1004.669798399997</v>
      </c>
      <c r="X5544" t="s">
        <v>4421</v>
      </c>
      <c r="Y5544" s="3">
        <v>1105591.587094213</v>
      </c>
      <c r="Z5544" s="1">
        <v>2.685305290314044</v>
      </c>
      <c r="AA5544" s="3">
        <v>1139603.403424876</v>
      </c>
      <c r="AB5544" s="3">
        <v>-34011.81633066293</v>
      </c>
      <c r="AC5544" s="1">
        <v>-0.02984530954229027</v>
      </c>
    </row>
    <row r="5545" spans="1:29">
      <c r="A5545" s="6">
        <v>5543</v>
      </c>
      <c r="B5545" t="s">
        <v>3718</v>
      </c>
      <c r="M5545" s="3">
        <v>325518.1920000004</v>
      </c>
      <c r="N5545" s="3">
        <v>989642.6480967985</v>
      </c>
      <c r="O5545" s="1">
        <v>2.298808826989328</v>
      </c>
      <c r="Q5545" s="3">
        <v>76040.96795048402</v>
      </c>
      <c r="R5545" s="1">
        <v>0.07683679366155038</v>
      </c>
      <c r="S5545" s="3">
        <v>989642.6480967985</v>
      </c>
      <c r="T5545" s="3">
        <v>0</v>
      </c>
      <c r="U5545" s="1">
        <v>0</v>
      </c>
      <c r="V5545">
        <v>26</v>
      </c>
      <c r="W5545" s="3">
        <v>0</v>
      </c>
      <c r="Y5545" s="3">
        <v>1110131.747640009</v>
      </c>
      <c r="Z5545" s="1">
        <v>2.700439158800029</v>
      </c>
      <c r="AA5545" s="3">
        <v>1139603.403424876</v>
      </c>
      <c r="AB5545" s="3">
        <v>-29471.65578486747</v>
      </c>
      <c r="AC5545" s="1">
        <v>-0.02586132657755815</v>
      </c>
    </row>
    <row r="5546" spans="1:29">
      <c r="A5546" s="6">
        <v>5544</v>
      </c>
      <c r="B5546" t="s">
        <v>3719</v>
      </c>
      <c r="M5546" s="3">
        <v>325518.1920000004</v>
      </c>
      <c r="N5546" s="3">
        <v>989642.6480967985</v>
      </c>
      <c r="O5546" s="1">
        <v>2.298808826989328</v>
      </c>
      <c r="Q5546" s="3">
        <v>76040.96795048402</v>
      </c>
      <c r="R5546" s="1">
        <v>0.07683679366155038</v>
      </c>
      <c r="S5546" s="3">
        <v>989642.6480967985</v>
      </c>
      <c r="T5546" s="3">
        <v>0</v>
      </c>
      <c r="U5546" s="1">
        <v>0</v>
      </c>
      <c r="V5546">
        <v>26</v>
      </c>
      <c r="W5546" s="3">
        <v>0</v>
      </c>
      <c r="Y5546" s="3">
        <v>1113370.531525246</v>
      </c>
      <c r="Z5546" s="1">
        <v>2.711235105084154</v>
      </c>
      <c r="AA5546" s="3">
        <v>1139603.403424876</v>
      </c>
      <c r="AB5546" s="3">
        <v>-26232.87189963018</v>
      </c>
      <c r="AC5546" s="1">
        <v>-0.02301929936396463</v>
      </c>
    </row>
    <row r="5547" spans="1:29">
      <c r="A5547" s="6">
        <v>5545</v>
      </c>
      <c r="B5547" t="s">
        <v>3720</v>
      </c>
      <c r="M5547" s="3">
        <v>325518.1920000004</v>
      </c>
      <c r="N5547" s="3">
        <v>989642.6480967985</v>
      </c>
      <c r="O5547" s="1">
        <v>2.298808826989328</v>
      </c>
      <c r="Q5547" s="3">
        <v>76040.96795048402</v>
      </c>
      <c r="R5547" s="1">
        <v>0.07683679366155038</v>
      </c>
      <c r="S5547" s="3">
        <v>989642.6480967985</v>
      </c>
      <c r="T5547" s="3">
        <v>0</v>
      </c>
      <c r="U5547" s="1">
        <v>0</v>
      </c>
      <c r="V5547">
        <v>26</v>
      </c>
      <c r="W5547" s="3">
        <v>0</v>
      </c>
      <c r="Y5547" s="3">
        <v>1113370.531525246</v>
      </c>
      <c r="Z5547" s="1">
        <v>2.711235105084154</v>
      </c>
      <c r="AA5547" s="3">
        <v>1139603.403424876</v>
      </c>
      <c r="AB5547" s="3">
        <v>-26232.87189963018</v>
      </c>
      <c r="AC5547" s="1">
        <v>-0.02301929936396463</v>
      </c>
    </row>
    <row r="5548" spans="1:29">
      <c r="A5548" s="6">
        <v>5546</v>
      </c>
      <c r="B5548" t="s">
        <v>3721</v>
      </c>
      <c r="M5548" s="3">
        <v>325518.1920000004</v>
      </c>
      <c r="N5548" s="3">
        <v>989642.6480967985</v>
      </c>
      <c r="O5548" s="1">
        <v>2.298808826989328</v>
      </c>
      <c r="Q5548" s="3">
        <v>76040.96795048402</v>
      </c>
      <c r="R5548" s="1">
        <v>0.07683679366155038</v>
      </c>
      <c r="S5548" s="3">
        <v>989642.6480967985</v>
      </c>
      <c r="T5548" s="3">
        <v>0</v>
      </c>
      <c r="U5548" s="1">
        <v>0</v>
      </c>
      <c r="V5548">
        <v>26</v>
      </c>
      <c r="W5548" s="3">
        <v>0</v>
      </c>
      <c r="Y5548" s="3">
        <v>1113370.531525246</v>
      </c>
      <c r="Z5548" s="1">
        <v>2.711235105084154</v>
      </c>
      <c r="AA5548" s="3">
        <v>1139603.403424876</v>
      </c>
      <c r="AB5548" s="3">
        <v>-26232.87189963018</v>
      </c>
      <c r="AC5548" s="1">
        <v>-0.02301929936396463</v>
      </c>
    </row>
    <row r="5549" spans="1:29">
      <c r="A5549" s="6">
        <v>5547</v>
      </c>
      <c r="B5549" t="s">
        <v>3722</v>
      </c>
      <c r="C5549">
        <v>77253</v>
      </c>
      <c r="D5549" t="s">
        <v>4345</v>
      </c>
      <c r="E5549" t="s">
        <v>4418</v>
      </c>
      <c r="F5549" t="s">
        <v>4419</v>
      </c>
      <c r="G5549">
        <v>11.36732</v>
      </c>
      <c r="H5549">
        <v>12.31</v>
      </c>
      <c r="I5549">
        <v>3100</v>
      </c>
      <c r="J5549" s="3">
        <v>16.4483</v>
      </c>
      <c r="K5549">
        <v>19.0805</v>
      </c>
      <c r="L5549" s="3">
        <v>38161</v>
      </c>
      <c r="M5549" s="3">
        <v>363679.1920000004</v>
      </c>
      <c r="N5549" s="3">
        <v>989607.1192967984</v>
      </c>
      <c r="O5549" s="1">
        <v>2.298690397655994</v>
      </c>
      <c r="P5549" s="3">
        <v>2968.927944290395</v>
      </c>
      <c r="Q5549" s="3">
        <v>79009.89589</v>
      </c>
      <c r="R5549" s="1">
        <v>0.07983965995125761</v>
      </c>
      <c r="S5549" s="3">
        <v>989642.6480967985</v>
      </c>
      <c r="T5549" s="3">
        <v>0</v>
      </c>
      <c r="U5549" s="1">
        <v>0</v>
      </c>
      <c r="V5549">
        <v>27</v>
      </c>
      <c r="W5549" s="3">
        <v>0</v>
      </c>
      <c r="X5549" t="s">
        <v>4421</v>
      </c>
      <c r="Y5549" s="3">
        <v>1113370.531525246</v>
      </c>
      <c r="Z5549" s="1">
        <v>2.711235105084154</v>
      </c>
      <c r="AA5549" s="3">
        <v>1139603.403424876</v>
      </c>
      <c r="AB5549" s="3">
        <v>-26232.87189963018</v>
      </c>
      <c r="AC5549" s="1">
        <v>-0.02301929936396463</v>
      </c>
    </row>
    <row r="5550" spans="1:29">
      <c r="A5550" s="6">
        <v>5548</v>
      </c>
      <c r="B5550" t="s">
        <v>3722</v>
      </c>
      <c r="C5550">
        <v>38605</v>
      </c>
      <c r="D5550" t="s">
        <v>4295</v>
      </c>
      <c r="E5550" t="s">
        <v>4418</v>
      </c>
      <c r="F5550" t="s">
        <v>4419</v>
      </c>
      <c r="G5550">
        <v>11.45699</v>
      </c>
      <c r="H5550">
        <v>12.53547</v>
      </c>
      <c r="I5550">
        <v>2700</v>
      </c>
      <c r="J5550" s="3">
        <v>15.1537307</v>
      </c>
      <c r="K5550">
        <v>16.9228845</v>
      </c>
      <c r="L5550" s="3">
        <v>33845.769</v>
      </c>
      <c r="M5550" s="3">
        <v>397524.9610000005</v>
      </c>
      <c r="N5550" s="3">
        <v>989575.0426815983</v>
      </c>
      <c r="O5550" s="1">
        <v>2.298583475605328</v>
      </c>
      <c r="P5550" s="3">
        <v>2968.821357890395</v>
      </c>
      <c r="Q5550" s="3">
        <v>81978.71725</v>
      </c>
      <c r="R5550" s="1">
        <v>0.0828423451624751</v>
      </c>
      <c r="S5550" s="3">
        <v>989642.6480967985</v>
      </c>
      <c r="T5550" s="3">
        <v>0</v>
      </c>
      <c r="U5550" s="1">
        <v>0</v>
      </c>
      <c r="V5550">
        <v>28</v>
      </c>
      <c r="W5550" s="3">
        <v>0</v>
      </c>
      <c r="X5550" t="s">
        <v>4421</v>
      </c>
      <c r="Y5550" s="3">
        <v>1113370.531525246</v>
      </c>
      <c r="Z5550" s="1">
        <v>2.711235105084154</v>
      </c>
      <c r="AA5550" s="3">
        <v>1139603.403424876</v>
      </c>
      <c r="AB5550" s="3">
        <v>-26232.87189963018</v>
      </c>
      <c r="AC5550" s="1">
        <v>-0.02301929936396463</v>
      </c>
    </row>
    <row r="5551" spans="1:29">
      <c r="A5551" s="6">
        <v>5549</v>
      </c>
      <c r="B5551" t="s">
        <v>3722</v>
      </c>
      <c r="C5551">
        <v>27752</v>
      </c>
      <c r="D5551" t="s">
        <v>4255</v>
      </c>
      <c r="E5551" t="s">
        <v>4418</v>
      </c>
      <c r="F5551" t="s">
        <v>4419</v>
      </c>
      <c r="G5551">
        <v>93.15809</v>
      </c>
      <c r="H5551">
        <v>98.48</v>
      </c>
      <c r="I5551">
        <v>500</v>
      </c>
      <c r="J5551" s="3">
        <v>19.772</v>
      </c>
      <c r="K5551">
        <v>24.62</v>
      </c>
      <c r="L5551" s="3">
        <v>49240</v>
      </c>
      <c r="M5551" s="3">
        <v>446764.9610000005</v>
      </c>
      <c r="N5551" s="3">
        <v>989530.6506815983</v>
      </c>
      <c r="O5551" s="1">
        <v>2.298435502271995</v>
      </c>
      <c r="P5551" s="3">
        <v>2968.725128044795</v>
      </c>
      <c r="Q5551" s="3">
        <v>84947.44237999999</v>
      </c>
      <c r="R5551" s="1">
        <v>0.08584619619562807</v>
      </c>
      <c r="S5551" s="3">
        <v>989642.6480967985</v>
      </c>
      <c r="T5551" s="3">
        <v>0</v>
      </c>
      <c r="U5551" s="1">
        <v>0</v>
      </c>
      <c r="V5551">
        <v>29</v>
      </c>
      <c r="W5551" s="3">
        <v>0</v>
      </c>
      <c r="X5551" t="s">
        <v>4421</v>
      </c>
      <c r="Y5551" s="3">
        <v>1113370.531525246</v>
      </c>
      <c r="Z5551" s="1">
        <v>2.711235105084154</v>
      </c>
      <c r="AA5551" s="3">
        <v>1139603.403424876</v>
      </c>
      <c r="AB5551" s="3">
        <v>-26232.87189963018</v>
      </c>
      <c r="AC5551" s="1">
        <v>-0.02301929936396463</v>
      </c>
    </row>
    <row r="5552" spans="1:29">
      <c r="A5552" s="6">
        <v>5550</v>
      </c>
      <c r="B5552" t="s">
        <v>3722</v>
      </c>
      <c r="C5552">
        <v>142354</v>
      </c>
      <c r="D5552" t="s">
        <v>4261</v>
      </c>
      <c r="E5552" t="s">
        <v>4418</v>
      </c>
      <c r="F5552" t="s">
        <v>4419</v>
      </c>
      <c r="G5552">
        <v>17.41769</v>
      </c>
      <c r="H5552">
        <v>18.69352</v>
      </c>
      <c r="I5552">
        <v>2300</v>
      </c>
      <c r="J5552" s="3">
        <v>17.8985288</v>
      </c>
      <c r="K5552">
        <v>21.497548</v>
      </c>
      <c r="L5552" s="3">
        <v>42995.096</v>
      </c>
      <c r="M5552" s="3">
        <v>489760.0570000005</v>
      </c>
      <c r="N5552" s="3">
        <v>989491.2546047984</v>
      </c>
      <c r="O5552" s="1">
        <v>2.298304182015995</v>
      </c>
      <c r="P5552" s="3">
        <v>2968.591952044795</v>
      </c>
      <c r="Q5552" s="3">
        <v>87916.03432999999</v>
      </c>
      <c r="R5552" s="1">
        <v>0.08884973355839669</v>
      </c>
      <c r="S5552" s="3">
        <v>989642.6480967985</v>
      </c>
      <c r="T5552" s="3">
        <v>0</v>
      </c>
      <c r="U5552" s="1">
        <v>0</v>
      </c>
      <c r="V5552">
        <v>30</v>
      </c>
      <c r="W5552" s="3">
        <v>0</v>
      </c>
      <c r="X5552" t="s">
        <v>4421</v>
      </c>
      <c r="Y5552" s="3">
        <v>1113370.531525246</v>
      </c>
      <c r="Z5552" s="1">
        <v>2.711235105084154</v>
      </c>
      <c r="AA5552" s="3">
        <v>1139603.403424876</v>
      </c>
      <c r="AB5552" s="3">
        <v>-26232.87189963018</v>
      </c>
      <c r="AC5552" s="1">
        <v>-0.02301929936396463</v>
      </c>
    </row>
    <row r="5553" spans="1:29">
      <c r="A5553" s="6">
        <v>5551</v>
      </c>
      <c r="B5553" t="s">
        <v>3722</v>
      </c>
      <c r="M5553" s="3">
        <v>489760.0570000005</v>
      </c>
      <c r="N5553" s="3">
        <v>989491.2546047984</v>
      </c>
      <c r="O5553" s="1">
        <v>2.298304182015995</v>
      </c>
      <c r="Q5553" s="3">
        <v>87916.03432999999</v>
      </c>
      <c r="R5553" s="1">
        <v>0.08884973355839669</v>
      </c>
      <c r="S5553" s="3">
        <v>989642.6480967985</v>
      </c>
      <c r="T5553" s="3">
        <v>0</v>
      </c>
      <c r="U5553" s="1">
        <v>0</v>
      </c>
      <c r="V5553">
        <v>30</v>
      </c>
      <c r="W5553" s="3">
        <v>0</v>
      </c>
      <c r="Y5553" s="3">
        <v>1113184.116396289</v>
      </c>
      <c r="Z5553" s="1">
        <v>2.710613721320964</v>
      </c>
      <c r="AA5553" s="3">
        <v>1139603.403424876</v>
      </c>
      <c r="AB5553" s="3">
        <v>-26419.28702858696</v>
      </c>
      <c r="AC5553" s="1">
        <v>-0.02318287831467374</v>
      </c>
    </row>
    <row r="5554" spans="1:29">
      <c r="A5554" s="6">
        <v>5552</v>
      </c>
      <c r="B5554" t="s">
        <v>3723</v>
      </c>
      <c r="M5554" s="3">
        <v>489760.0570000005</v>
      </c>
      <c r="N5554" s="3">
        <v>989491.2546047984</v>
      </c>
      <c r="O5554" s="1">
        <v>2.298304182015995</v>
      </c>
      <c r="Q5554" s="3">
        <v>87916.03432999999</v>
      </c>
      <c r="R5554" s="1">
        <v>0.08884973355839669</v>
      </c>
      <c r="S5554" s="3">
        <v>989642.6480967985</v>
      </c>
      <c r="T5554" s="3">
        <v>0</v>
      </c>
      <c r="U5554" s="1">
        <v>0</v>
      </c>
      <c r="V5554">
        <v>30</v>
      </c>
      <c r="W5554" s="3">
        <v>0</v>
      </c>
      <c r="Y5554" s="3">
        <v>1115087.221366595</v>
      </c>
      <c r="Z5554" s="1">
        <v>2.716957404555317</v>
      </c>
      <c r="AA5554" s="3">
        <v>1139603.403424876</v>
      </c>
      <c r="AB5554" s="3">
        <v>-24516.18205828127</v>
      </c>
      <c r="AC5554" s="1">
        <v>-0.02151290702063737</v>
      </c>
    </row>
    <row r="5555" spans="1:29">
      <c r="A5555" s="6">
        <v>5553</v>
      </c>
      <c r="B5555" t="s">
        <v>3724</v>
      </c>
      <c r="M5555" s="3">
        <v>489760.0570000005</v>
      </c>
      <c r="N5555" s="3">
        <v>989491.2546047984</v>
      </c>
      <c r="O5555" s="1">
        <v>2.298304182015995</v>
      </c>
      <c r="Q5555" s="3">
        <v>87916.03432999999</v>
      </c>
      <c r="R5555" s="1">
        <v>0.08884973355839669</v>
      </c>
      <c r="S5555" s="3">
        <v>989642.6480967985</v>
      </c>
      <c r="T5555" s="3">
        <v>0</v>
      </c>
      <c r="U5555" s="1">
        <v>0</v>
      </c>
      <c r="V5555">
        <v>30</v>
      </c>
      <c r="W5555" s="3">
        <v>0</v>
      </c>
      <c r="Y5555" s="3">
        <v>1104288.246677503</v>
      </c>
      <c r="Z5555" s="1">
        <v>2.680960822258342</v>
      </c>
      <c r="AA5555" s="3">
        <v>1139603.403424876</v>
      </c>
      <c r="AB5555" s="3">
        <v>-35315.15674737375</v>
      </c>
      <c r="AC5555" s="1">
        <v>-0.0309889884860297</v>
      </c>
    </row>
    <row r="5556" spans="1:29">
      <c r="A5556" s="6">
        <v>5554</v>
      </c>
      <c r="B5556" t="s">
        <v>3725</v>
      </c>
      <c r="M5556" s="3">
        <v>489760.0570000005</v>
      </c>
      <c r="N5556" s="3">
        <v>989491.2546047984</v>
      </c>
      <c r="O5556" s="1">
        <v>2.298304182015995</v>
      </c>
      <c r="Q5556" s="3">
        <v>87916.03432999999</v>
      </c>
      <c r="R5556" s="1">
        <v>0.08884973355839669</v>
      </c>
      <c r="S5556" s="3">
        <v>989642.6480967985</v>
      </c>
      <c r="T5556" s="3">
        <v>0</v>
      </c>
      <c r="U5556" s="1">
        <v>0</v>
      </c>
      <c r="V5556">
        <v>30</v>
      </c>
      <c r="W5556" s="3">
        <v>0</v>
      </c>
      <c r="Y5556" s="3">
        <v>1106435.892203023</v>
      </c>
      <c r="Z5556" s="1">
        <v>2.688119640676742</v>
      </c>
      <c r="AA5556" s="3">
        <v>1139603.403424876</v>
      </c>
      <c r="AB5556" s="3">
        <v>-33167.51122185355</v>
      </c>
      <c r="AC5556" s="1">
        <v>-0.02910443328106468</v>
      </c>
    </row>
    <row r="5557" spans="1:29">
      <c r="A5557" s="6">
        <v>5555</v>
      </c>
      <c r="B5557" t="s">
        <v>3726</v>
      </c>
      <c r="M5557" s="3">
        <v>489760.0570000005</v>
      </c>
      <c r="N5557" s="3">
        <v>989491.2546047984</v>
      </c>
      <c r="O5557" s="1">
        <v>2.298304182015995</v>
      </c>
      <c r="Q5557" s="3">
        <v>87916.03432999999</v>
      </c>
      <c r="R5557" s="1">
        <v>0.08884973355839669</v>
      </c>
      <c r="S5557" s="3">
        <v>989642.6480967985</v>
      </c>
      <c r="T5557" s="3">
        <v>0</v>
      </c>
      <c r="U5557" s="1">
        <v>0</v>
      </c>
      <c r="V5557">
        <v>30</v>
      </c>
      <c r="W5557" s="3">
        <v>0</v>
      </c>
      <c r="Y5557" s="3">
        <v>1116903.798035471</v>
      </c>
      <c r="Z5557" s="1">
        <v>2.723012660118238</v>
      </c>
      <c r="AA5557" s="3">
        <v>1139603.403424876</v>
      </c>
      <c r="AB5557" s="3">
        <v>-22699.60538940504</v>
      </c>
      <c r="AC5557" s="1">
        <v>-0.01991886416027312</v>
      </c>
    </row>
    <row r="5558" spans="1:29">
      <c r="A5558" s="6">
        <v>5556</v>
      </c>
      <c r="B5558" t="s">
        <v>3727</v>
      </c>
      <c r="M5558" s="3">
        <v>489760.0570000005</v>
      </c>
      <c r="N5558" s="3">
        <v>989491.2546047984</v>
      </c>
      <c r="O5558" s="1">
        <v>2.298304182015995</v>
      </c>
      <c r="Q5558" s="3">
        <v>87916.03432999999</v>
      </c>
      <c r="R5558" s="1">
        <v>0.08884973355839669</v>
      </c>
      <c r="S5558" s="3">
        <v>989642.6480967985</v>
      </c>
      <c r="T5558" s="3">
        <v>0</v>
      </c>
      <c r="U5558" s="1">
        <v>0</v>
      </c>
      <c r="V5558">
        <v>30</v>
      </c>
      <c r="W5558" s="3">
        <v>0</v>
      </c>
      <c r="Y5558" s="3">
        <v>1116903.798035471</v>
      </c>
      <c r="Z5558" s="1">
        <v>2.723012660118238</v>
      </c>
      <c r="AA5558" s="3">
        <v>1139603.403424876</v>
      </c>
      <c r="AB5558" s="3">
        <v>-22699.60538940504</v>
      </c>
      <c r="AC5558" s="1">
        <v>-0.01991886416027312</v>
      </c>
    </row>
    <row r="5559" spans="1:29">
      <c r="A5559" s="6">
        <v>5557</v>
      </c>
      <c r="B5559" t="s">
        <v>3728</v>
      </c>
      <c r="M5559" s="3">
        <v>489760.0570000005</v>
      </c>
      <c r="N5559" s="3">
        <v>989491.2546047984</v>
      </c>
      <c r="O5559" s="1">
        <v>2.298304182015995</v>
      </c>
      <c r="Q5559" s="3">
        <v>87916.03432999999</v>
      </c>
      <c r="R5559" s="1">
        <v>0.08884973355839669</v>
      </c>
      <c r="S5559" s="3">
        <v>989642.6480967985</v>
      </c>
      <c r="T5559" s="3">
        <v>0</v>
      </c>
      <c r="U5559" s="1">
        <v>0</v>
      </c>
      <c r="V5559">
        <v>30</v>
      </c>
      <c r="W5559" s="3">
        <v>0</v>
      </c>
      <c r="Y5559" s="3">
        <v>1116903.798035471</v>
      </c>
      <c r="Z5559" s="1">
        <v>2.723012660118238</v>
      </c>
      <c r="AA5559" s="3">
        <v>1139603.403424876</v>
      </c>
      <c r="AB5559" s="3">
        <v>-22699.60538940504</v>
      </c>
      <c r="AC5559" s="1">
        <v>-0.01991886416027312</v>
      </c>
    </row>
    <row r="5560" spans="1:29">
      <c r="A5560" s="6">
        <v>5558</v>
      </c>
      <c r="B5560" t="s">
        <v>3729</v>
      </c>
      <c r="M5560" s="3">
        <v>489760.0570000005</v>
      </c>
      <c r="N5560" s="3">
        <v>989491.2546047984</v>
      </c>
      <c r="O5560" s="1">
        <v>2.298304182015995</v>
      </c>
      <c r="Q5560" s="3">
        <v>87916.03432999999</v>
      </c>
      <c r="R5560" s="1">
        <v>0.08884973355839669</v>
      </c>
      <c r="S5560" s="3">
        <v>989642.6480967985</v>
      </c>
      <c r="T5560" s="3">
        <v>0</v>
      </c>
      <c r="U5560" s="1">
        <v>0</v>
      </c>
      <c r="V5560">
        <v>30</v>
      </c>
      <c r="W5560" s="3">
        <v>0</v>
      </c>
      <c r="Y5560" s="3">
        <v>1105122.523573887</v>
      </c>
      <c r="Z5560" s="1">
        <v>2.683741745246289</v>
      </c>
      <c r="AA5560" s="3">
        <v>1139603.403424876</v>
      </c>
      <c r="AB5560" s="3">
        <v>-34480.87985098967</v>
      </c>
      <c r="AC5560" s="1">
        <v>-0.03025691196372659</v>
      </c>
    </row>
    <row r="5561" spans="1:29">
      <c r="A5561" s="6">
        <v>5559</v>
      </c>
      <c r="B5561" t="s">
        <v>3730</v>
      </c>
      <c r="M5561" s="3">
        <v>489760.0570000005</v>
      </c>
      <c r="N5561" s="3">
        <v>989491.2546047984</v>
      </c>
      <c r="O5561" s="1">
        <v>2.298304182015995</v>
      </c>
      <c r="Q5561" s="3">
        <v>87916.03432999999</v>
      </c>
      <c r="R5561" s="1">
        <v>0.08884973355839669</v>
      </c>
      <c r="S5561" s="3">
        <v>989642.6480967985</v>
      </c>
      <c r="T5561" s="3">
        <v>0</v>
      </c>
      <c r="U5561" s="1">
        <v>0</v>
      </c>
      <c r="V5561">
        <v>30</v>
      </c>
      <c r="W5561" s="3">
        <v>0</v>
      </c>
      <c r="Y5561" s="3">
        <v>1120756.382293291</v>
      </c>
      <c r="Z5561" s="1">
        <v>2.735854607644304</v>
      </c>
      <c r="AA5561" s="3">
        <v>1139603.403424876</v>
      </c>
      <c r="AB5561" s="3">
        <v>-18847.02113158489</v>
      </c>
      <c r="AC5561" s="1">
        <v>-0.01653822818968731</v>
      </c>
    </row>
    <row r="5562" spans="1:29">
      <c r="A5562" s="6">
        <v>5560</v>
      </c>
      <c r="B5562" t="s">
        <v>3731</v>
      </c>
      <c r="M5562" s="3">
        <v>489760.0570000005</v>
      </c>
      <c r="N5562" s="3">
        <v>989491.2546047984</v>
      </c>
      <c r="O5562" s="1">
        <v>2.298304182015995</v>
      </c>
      <c r="Q5562" s="3">
        <v>87916.03432999999</v>
      </c>
      <c r="R5562" s="1">
        <v>0.08884973355839669</v>
      </c>
      <c r="S5562" s="3">
        <v>989642.6480967985</v>
      </c>
      <c r="T5562" s="3">
        <v>0</v>
      </c>
      <c r="U5562" s="1">
        <v>0</v>
      </c>
      <c r="V5562">
        <v>30</v>
      </c>
      <c r="W5562" s="3">
        <v>0</v>
      </c>
      <c r="Y5562" s="3">
        <v>1122729.60406655</v>
      </c>
      <c r="Z5562" s="1">
        <v>2.742432013555166</v>
      </c>
      <c r="AA5562" s="3">
        <v>1139603.403424876</v>
      </c>
      <c r="AB5562" s="3">
        <v>-16873.79935832648</v>
      </c>
      <c r="AC5562" s="1">
        <v>-0.01480672952328438</v>
      </c>
    </row>
    <row r="5563" spans="1:29">
      <c r="A5563" s="6">
        <v>5561</v>
      </c>
      <c r="B5563" t="s">
        <v>3732</v>
      </c>
      <c r="M5563" s="3">
        <v>489760.0570000005</v>
      </c>
      <c r="N5563" s="3">
        <v>989491.2546047984</v>
      </c>
      <c r="O5563" s="1">
        <v>2.298304182015995</v>
      </c>
      <c r="Q5563" s="3">
        <v>87916.03432999999</v>
      </c>
      <c r="R5563" s="1">
        <v>0.08884973355839669</v>
      </c>
      <c r="S5563" s="3">
        <v>989642.6480967985</v>
      </c>
      <c r="T5563" s="3">
        <v>0</v>
      </c>
      <c r="U5563" s="1">
        <v>0</v>
      </c>
      <c r="V5563">
        <v>30</v>
      </c>
      <c r="W5563" s="3">
        <v>0</v>
      </c>
      <c r="Y5563" s="3">
        <v>1117058.016255781</v>
      </c>
      <c r="Z5563" s="1">
        <v>2.723526720852603</v>
      </c>
      <c r="AA5563" s="3">
        <v>1139603.403424876</v>
      </c>
      <c r="AB5563" s="3">
        <v>-22545.38716909545</v>
      </c>
      <c r="AC5563" s="1">
        <v>-0.01978353794077772</v>
      </c>
    </row>
    <row r="5564" spans="1:29">
      <c r="A5564" s="6">
        <v>5562</v>
      </c>
      <c r="B5564" t="s">
        <v>3733</v>
      </c>
      <c r="M5564" s="3">
        <v>489760.0570000005</v>
      </c>
      <c r="N5564" s="3">
        <v>989491.2546047984</v>
      </c>
      <c r="O5564" s="1">
        <v>2.298304182015995</v>
      </c>
      <c r="Q5564" s="3">
        <v>87916.03432999999</v>
      </c>
      <c r="R5564" s="1">
        <v>0.08884973355839669</v>
      </c>
      <c r="S5564" s="3">
        <v>989642.6480967985</v>
      </c>
      <c r="T5564" s="3">
        <v>0</v>
      </c>
      <c r="U5564" s="1">
        <v>0</v>
      </c>
      <c r="V5564">
        <v>30</v>
      </c>
      <c r="W5564" s="3">
        <v>0</v>
      </c>
      <c r="Y5564" s="3">
        <v>1119113.661937813</v>
      </c>
      <c r="Z5564" s="1">
        <v>2.730378873126043</v>
      </c>
      <c r="AA5564" s="3">
        <v>1139603.403424876</v>
      </c>
      <c r="AB5564" s="3">
        <v>-20489.74148706347</v>
      </c>
      <c r="AC5564" s="1">
        <v>-0.01797971243810362</v>
      </c>
    </row>
    <row r="5565" spans="1:29">
      <c r="A5565" s="6">
        <v>5563</v>
      </c>
      <c r="B5565" t="s">
        <v>3734</v>
      </c>
      <c r="M5565" s="3">
        <v>489760.0570000005</v>
      </c>
      <c r="N5565" s="3">
        <v>989491.2546047984</v>
      </c>
      <c r="O5565" s="1">
        <v>2.298304182015995</v>
      </c>
      <c r="Q5565" s="3">
        <v>87916.03432999999</v>
      </c>
      <c r="R5565" s="1">
        <v>0.08884973355839669</v>
      </c>
      <c r="S5565" s="3">
        <v>989642.6480967985</v>
      </c>
      <c r="T5565" s="3">
        <v>0</v>
      </c>
      <c r="U5565" s="1">
        <v>0</v>
      </c>
      <c r="V5565">
        <v>30</v>
      </c>
      <c r="W5565" s="3">
        <v>0</v>
      </c>
      <c r="Y5565" s="3">
        <v>1119113.661937813</v>
      </c>
      <c r="Z5565" s="1">
        <v>2.730378873126043</v>
      </c>
      <c r="AA5565" s="3">
        <v>1139603.403424876</v>
      </c>
      <c r="AB5565" s="3">
        <v>-20489.74148706347</v>
      </c>
      <c r="AC5565" s="1">
        <v>-0.01797971243810362</v>
      </c>
    </row>
    <row r="5566" spans="1:29">
      <c r="A5566" s="6">
        <v>5564</v>
      </c>
      <c r="B5566" t="s">
        <v>3735</v>
      </c>
      <c r="M5566" s="3">
        <v>489760.0570000005</v>
      </c>
      <c r="N5566" s="3">
        <v>989491.2546047984</v>
      </c>
      <c r="O5566" s="1">
        <v>2.298304182015995</v>
      </c>
      <c r="Q5566" s="3">
        <v>87916.03432999999</v>
      </c>
      <c r="R5566" s="1">
        <v>0.08884973355839669</v>
      </c>
      <c r="S5566" s="3">
        <v>989642.6480967985</v>
      </c>
      <c r="T5566" s="3">
        <v>0</v>
      </c>
      <c r="U5566" s="1">
        <v>0</v>
      </c>
      <c r="V5566">
        <v>30</v>
      </c>
      <c r="W5566" s="3">
        <v>0</v>
      </c>
      <c r="Y5566" s="3">
        <v>1119113.661937813</v>
      </c>
      <c r="Z5566" s="1">
        <v>2.730378873126043</v>
      </c>
      <c r="AA5566" s="3">
        <v>1139603.403424876</v>
      </c>
      <c r="AB5566" s="3">
        <v>-20489.74148706347</v>
      </c>
      <c r="AC5566" s="1">
        <v>-0.01797971243810362</v>
      </c>
    </row>
    <row r="5567" spans="1:29">
      <c r="A5567" s="6">
        <v>5565</v>
      </c>
      <c r="B5567" t="s">
        <v>3736</v>
      </c>
      <c r="M5567" s="3">
        <v>489760.0570000005</v>
      </c>
      <c r="N5567" s="3">
        <v>989491.2546047984</v>
      </c>
      <c r="O5567" s="1">
        <v>2.298304182015995</v>
      </c>
      <c r="Q5567" s="3">
        <v>87916.03432999999</v>
      </c>
      <c r="R5567" s="1">
        <v>0.08884973355839669</v>
      </c>
      <c r="S5567" s="3">
        <v>989642.6480967985</v>
      </c>
      <c r="T5567" s="3">
        <v>0</v>
      </c>
      <c r="U5567" s="1">
        <v>0</v>
      </c>
      <c r="V5567">
        <v>30</v>
      </c>
      <c r="W5567" s="3">
        <v>0</v>
      </c>
      <c r="Y5567" s="3">
        <v>1119113.661937813</v>
      </c>
      <c r="Z5567" s="1">
        <v>2.730378873126043</v>
      </c>
      <c r="AA5567" s="3">
        <v>1139603.403424876</v>
      </c>
      <c r="AB5567" s="3">
        <v>-20489.74148706347</v>
      </c>
      <c r="AC5567" s="1">
        <v>-0.01797971243810362</v>
      </c>
    </row>
    <row r="5568" spans="1:29">
      <c r="A5568" s="6">
        <v>5566</v>
      </c>
      <c r="B5568" t="s">
        <v>3737</v>
      </c>
      <c r="M5568" s="3">
        <v>489760.0570000005</v>
      </c>
      <c r="N5568" s="3">
        <v>989491.2546047984</v>
      </c>
      <c r="O5568" s="1">
        <v>2.298304182015995</v>
      </c>
      <c r="Q5568" s="3">
        <v>87916.03432999999</v>
      </c>
      <c r="R5568" s="1">
        <v>0.08884973355839669</v>
      </c>
      <c r="S5568" s="3">
        <v>989642.6480967985</v>
      </c>
      <c r="T5568" s="3">
        <v>0</v>
      </c>
      <c r="U5568" s="1">
        <v>0</v>
      </c>
      <c r="V5568">
        <v>30</v>
      </c>
      <c r="W5568" s="3">
        <v>0</v>
      </c>
      <c r="Y5568" s="3">
        <v>1115967.200472373</v>
      </c>
      <c r="Z5568" s="1">
        <v>2.719890668241244</v>
      </c>
      <c r="AA5568" s="3">
        <v>1139603.403424876</v>
      </c>
      <c r="AB5568" s="3">
        <v>-23636.20295250323</v>
      </c>
      <c r="AC5568" s="1">
        <v>-0.02074072688925709</v>
      </c>
    </row>
    <row r="5569" spans="1:29">
      <c r="A5569" s="6">
        <v>5567</v>
      </c>
      <c r="B5569" t="s">
        <v>3738</v>
      </c>
      <c r="M5569" s="3">
        <v>489760.0570000005</v>
      </c>
      <c r="N5569" s="3">
        <v>989491.2546047984</v>
      </c>
      <c r="O5569" s="1">
        <v>2.298304182015995</v>
      </c>
      <c r="Q5569" s="3">
        <v>87916.03432999999</v>
      </c>
      <c r="R5569" s="1">
        <v>0.08884973355839669</v>
      </c>
      <c r="S5569" s="3">
        <v>989642.6480967985</v>
      </c>
      <c r="T5569" s="3">
        <v>0</v>
      </c>
      <c r="U5569" s="1">
        <v>0</v>
      </c>
      <c r="V5569">
        <v>30</v>
      </c>
      <c r="W5569" s="3">
        <v>0</v>
      </c>
      <c r="Y5569" s="3">
        <v>1119935.644553897</v>
      </c>
      <c r="Z5569" s="1">
        <v>2.733118815179655</v>
      </c>
      <c r="AA5569" s="3">
        <v>1139603.403424876</v>
      </c>
      <c r="AB5569" s="3">
        <v>-19667.75887097977</v>
      </c>
      <c r="AC5569" s="1">
        <v>-0.01725842412533326</v>
      </c>
    </row>
    <row r="5570" spans="1:29">
      <c r="A5570" s="6">
        <v>5568</v>
      </c>
      <c r="B5570" t="s">
        <v>3739</v>
      </c>
      <c r="M5570" s="3">
        <v>489760.0570000005</v>
      </c>
      <c r="N5570" s="3">
        <v>989491.2546047984</v>
      </c>
      <c r="O5570" s="1">
        <v>2.298304182015995</v>
      </c>
      <c r="Q5570" s="3">
        <v>87916.03432999999</v>
      </c>
      <c r="R5570" s="1">
        <v>0.08884973355839669</v>
      </c>
      <c r="S5570" s="3">
        <v>989642.6480967985</v>
      </c>
      <c r="T5570" s="3">
        <v>0</v>
      </c>
      <c r="U5570" s="1">
        <v>0</v>
      </c>
      <c r="V5570">
        <v>30</v>
      </c>
      <c r="W5570" s="3">
        <v>0</v>
      </c>
      <c r="Y5570" s="3">
        <v>1103655.922324298</v>
      </c>
      <c r="Z5570" s="1">
        <v>2.678853074414328</v>
      </c>
      <c r="AA5570" s="3">
        <v>1139603.403424876</v>
      </c>
      <c r="AB5570" s="3">
        <v>-35947.48110057786</v>
      </c>
      <c r="AC5570" s="1">
        <v>-0.03154385200372697</v>
      </c>
    </row>
    <row r="5571" spans="1:29">
      <c r="A5571" s="6">
        <v>5569</v>
      </c>
      <c r="B5571" t="s">
        <v>3740</v>
      </c>
      <c r="C5571">
        <v>185255</v>
      </c>
      <c r="D5571" t="s">
        <v>4383</v>
      </c>
      <c r="E5571" t="s">
        <v>4418</v>
      </c>
      <c r="F5571" t="s">
        <v>4420</v>
      </c>
      <c r="G5571">
        <v>3.3751</v>
      </c>
      <c r="H5571">
        <v>11.50599</v>
      </c>
      <c r="I5571">
        <v>1000</v>
      </c>
      <c r="J5571" s="3">
        <v>8.451796999999999</v>
      </c>
      <c r="K5571">
        <v>5.752995</v>
      </c>
      <c r="L5571" s="3">
        <v>11505.99</v>
      </c>
      <c r="M5571" s="3">
        <v>483585.5370000005</v>
      </c>
      <c r="N5571" s="3">
        <v>994808.5198127984</v>
      </c>
      <c r="O5571" s="1">
        <v>2.316028399375995</v>
      </c>
      <c r="P5571" s="3">
        <v>2922.904240814395</v>
      </c>
      <c r="Q5571" s="3">
        <v>84993.13008918559</v>
      </c>
      <c r="R5571" s="1">
        <v>0.08543667288372186</v>
      </c>
      <c r="S5571" s="3">
        <v>994808.5198127984</v>
      </c>
      <c r="T5571" s="3">
        <v>0</v>
      </c>
      <c r="U5571" s="1">
        <v>0</v>
      </c>
      <c r="V5571">
        <v>29</v>
      </c>
      <c r="W5571" s="3">
        <v>5307.325591999999</v>
      </c>
      <c r="X5571" t="s">
        <v>4421</v>
      </c>
      <c r="Y5571" s="3">
        <v>1103655.922324298</v>
      </c>
      <c r="Z5571" s="1">
        <v>2.678853074414328</v>
      </c>
      <c r="AA5571" s="3">
        <v>1139603.403424876</v>
      </c>
      <c r="AB5571" s="3">
        <v>-35947.48110057786</v>
      </c>
      <c r="AC5571" s="1">
        <v>-0.03154385200372697</v>
      </c>
    </row>
    <row r="5572" spans="1:29">
      <c r="A5572" s="6">
        <v>5570</v>
      </c>
      <c r="B5572" t="s">
        <v>3740</v>
      </c>
      <c r="M5572" s="3">
        <v>483585.5370000005</v>
      </c>
      <c r="N5572" s="3">
        <v>994808.5198127984</v>
      </c>
      <c r="O5572" s="1">
        <v>2.316028399375995</v>
      </c>
      <c r="Q5572" s="3">
        <v>84993.13008918559</v>
      </c>
      <c r="R5572" s="1">
        <v>0.08543667288372186</v>
      </c>
      <c r="S5572" s="3">
        <v>994808.5198127984</v>
      </c>
      <c r="T5572" s="3">
        <v>0</v>
      </c>
      <c r="U5572" s="1">
        <v>0</v>
      </c>
      <c r="V5572">
        <v>29</v>
      </c>
      <c r="W5572" s="3">
        <v>0</v>
      </c>
      <c r="Y5572" s="3">
        <v>1093706.0013426</v>
      </c>
      <c r="Z5572" s="1">
        <v>2.645686671142002</v>
      </c>
      <c r="AA5572" s="3">
        <v>1139603.403424876</v>
      </c>
      <c r="AB5572" s="3">
        <v>-45897.40208227583</v>
      </c>
      <c r="AC5572" s="1">
        <v>-0.0402748903209128</v>
      </c>
    </row>
    <row r="5573" spans="1:29">
      <c r="A5573" s="6">
        <v>5571</v>
      </c>
      <c r="B5573" t="s">
        <v>3741</v>
      </c>
      <c r="M5573" s="3">
        <v>483585.5370000005</v>
      </c>
      <c r="N5573" s="3">
        <v>994808.5198127984</v>
      </c>
      <c r="O5573" s="1">
        <v>2.316028399375995</v>
      </c>
      <c r="Q5573" s="3">
        <v>84993.13008918559</v>
      </c>
      <c r="R5573" s="1">
        <v>0.08543667288372186</v>
      </c>
      <c r="S5573" s="3">
        <v>994808.5198127984</v>
      </c>
      <c r="T5573" s="3">
        <v>0</v>
      </c>
      <c r="U5573" s="1">
        <v>0</v>
      </c>
      <c r="V5573">
        <v>29</v>
      </c>
      <c r="W5573" s="3">
        <v>0</v>
      </c>
      <c r="Y5573" s="3">
        <v>1093706.0013426</v>
      </c>
      <c r="Z5573" s="1">
        <v>2.645686671142002</v>
      </c>
      <c r="AA5573" s="3">
        <v>1139603.403424876</v>
      </c>
      <c r="AB5573" s="3">
        <v>-45897.40208227583</v>
      </c>
      <c r="AC5573" s="1">
        <v>-0.0402748903209128</v>
      </c>
    </row>
    <row r="5574" spans="1:29">
      <c r="A5574" s="6">
        <v>5572</v>
      </c>
      <c r="B5574" t="s">
        <v>3742</v>
      </c>
      <c r="M5574" s="3">
        <v>483585.5370000005</v>
      </c>
      <c r="N5574" s="3">
        <v>994808.5198127984</v>
      </c>
      <c r="O5574" s="1">
        <v>2.316028399375995</v>
      </c>
      <c r="Q5574" s="3">
        <v>84993.13008918559</v>
      </c>
      <c r="R5574" s="1">
        <v>0.08543667288372186</v>
      </c>
      <c r="S5574" s="3">
        <v>994808.5198127984</v>
      </c>
      <c r="T5574" s="3">
        <v>0</v>
      </c>
      <c r="U5574" s="1">
        <v>0</v>
      </c>
      <c r="V5574">
        <v>29</v>
      </c>
      <c r="W5574" s="3">
        <v>0</v>
      </c>
      <c r="Y5574" s="3">
        <v>1093706.0013426</v>
      </c>
      <c r="Z5574" s="1">
        <v>2.645686671142002</v>
      </c>
      <c r="AA5574" s="3">
        <v>1139603.403424876</v>
      </c>
      <c r="AB5574" s="3">
        <v>-45897.40208227583</v>
      </c>
      <c r="AC5574" s="1">
        <v>-0.0402748903209128</v>
      </c>
    </row>
    <row r="5575" spans="1:29">
      <c r="A5575" s="6">
        <v>5573</v>
      </c>
      <c r="B5575" t="s">
        <v>3743</v>
      </c>
      <c r="C5575">
        <v>198658</v>
      </c>
      <c r="D5575" t="s">
        <v>4336</v>
      </c>
      <c r="E5575" t="s">
        <v>4418</v>
      </c>
      <c r="F5575" t="s">
        <v>4420</v>
      </c>
      <c r="G5575">
        <v>5.4271</v>
      </c>
      <c r="H5575">
        <v>9.08183</v>
      </c>
      <c r="I5575">
        <v>1200</v>
      </c>
      <c r="J5575" s="3">
        <v>8.269458799999999</v>
      </c>
      <c r="K5575">
        <v>5.449098</v>
      </c>
      <c r="L5575" s="3">
        <v>10898.196</v>
      </c>
      <c r="M5575" s="3">
        <v>474275.0010000005</v>
      </c>
      <c r="N5575" s="3">
        <v>996382.4612559984</v>
      </c>
      <c r="O5575" s="1">
        <v>2.321274870853328</v>
      </c>
      <c r="P5575" s="3">
        <v>2923.223622849595</v>
      </c>
      <c r="Q5575" s="3">
        <v>82069.906466336</v>
      </c>
      <c r="R5575" s="1">
        <v>0.08236787544702673</v>
      </c>
      <c r="S5575" s="3">
        <v>996382.4612559984</v>
      </c>
      <c r="T5575" s="3">
        <v>0</v>
      </c>
      <c r="U5575" s="1">
        <v>0</v>
      </c>
      <c r="V5575">
        <v>28</v>
      </c>
      <c r="W5575" s="3">
        <v>1561.4930144</v>
      </c>
      <c r="X5575" t="s">
        <v>4421</v>
      </c>
      <c r="Y5575" s="3">
        <v>1093706.0013426</v>
      </c>
      <c r="Z5575" s="1">
        <v>2.645686671142002</v>
      </c>
      <c r="AA5575" s="3">
        <v>1139603.403424876</v>
      </c>
      <c r="AB5575" s="3">
        <v>-45897.40208227583</v>
      </c>
      <c r="AC5575" s="1">
        <v>-0.0402748903209128</v>
      </c>
    </row>
    <row r="5576" spans="1:29">
      <c r="A5576" s="6">
        <v>5574</v>
      </c>
      <c r="B5576" t="s">
        <v>3743</v>
      </c>
      <c r="M5576" s="3">
        <v>474275.0010000005</v>
      </c>
      <c r="N5576" s="3">
        <v>996382.4612559984</v>
      </c>
      <c r="O5576" s="1">
        <v>2.321274870853328</v>
      </c>
      <c r="Q5576" s="3">
        <v>82069.906466336</v>
      </c>
      <c r="R5576" s="1">
        <v>0.08236787544702673</v>
      </c>
      <c r="S5576" s="3">
        <v>996382.4612559984</v>
      </c>
      <c r="T5576" s="3">
        <v>0</v>
      </c>
      <c r="U5576" s="1">
        <v>0</v>
      </c>
      <c r="V5576">
        <v>28</v>
      </c>
      <c r="W5576" s="3">
        <v>0</v>
      </c>
      <c r="Y5576" s="3">
        <v>1105541.29120979</v>
      </c>
      <c r="Z5576" s="1">
        <v>2.685137637365966</v>
      </c>
      <c r="AA5576" s="3">
        <v>1139603.403424876</v>
      </c>
      <c r="AB5576" s="3">
        <v>-34062.11221508635</v>
      </c>
      <c r="AC5576" s="1">
        <v>-0.0298894440931983</v>
      </c>
    </row>
    <row r="5577" spans="1:29">
      <c r="A5577" s="6">
        <v>5575</v>
      </c>
      <c r="B5577" t="s">
        <v>3744</v>
      </c>
      <c r="M5577" s="3">
        <v>474275.0010000005</v>
      </c>
      <c r="N5577" s="3">
        <v>996382.4612559984</v>
      </c>
      <c r="O5577" s="1">
        <v>2.321274870853328</v>
      </c>
      <c r="Q5577" s="3">
        <v>82069.906466336</v>
      </c>
      <c r="R5577" s="1">
        <v>0.08236787544702673</v>
      </c>
      <c r="S5577" s="3">
        <v>996382.4612559984</v>
      </c>
      <c r="T5577" s="3">
        <v>0</v>
      </c>
      <c r="U5577" s="1">
        <v>0</v>
      </c>
      <c r="V5577">
        <v>28</v>
      </c>
      <c r="W5577" s="3">
        <v>0</v>
      </c>
      <c r="Y5577" s="3">
        <v>1102663.019455686</v>
      </c>
      <c r="Z5577" s="1">
        <v>2.675543398185619</v>
      </c>
      <c r="AA5577" s="3">
        <v>1139603.403424876</v>
      </c>
      <c r="AB5577" s="3">
        <v>-36940.38396919053</v>
      </c>
      <c r="AC5577" s="1">
        <v>-0.03241512254015103</v>
      </c>
    </row>
    <row r="5578" spans="1:29">
      <c r="A5578" s="6">
        <v>5576</v>
      </c>
      <c r="B5578" t="s">
        <v>3745</v>
      </c>
      <c r="C5578">
        <v>150594</v>
      </c>
      <c r="D5578" t="s">
        <v>4391</v>
      </c>
      <c r="E5578" t="s">
        <v>4418</v>
      </c>
      <c r="F5578" t="s">
        <v>4419</v>
      </c>
      <c r="G5578">
        <v>4.34052</v>
      </c>
      <c r="H5578">
        <v>4.91335</v>
      </c>
      <c r="I5578">
        <v>5200</v>
      </c>
      <c r="J5578" s="3">
        <v>12.664826</v>
      </c>
      <c r="K5578">
        <v>12.77471</v>
      </c>
      <c r="L5578" s="3">
        <v>25549.42</v>
      </c>
      <c r="M5578" s="3">
        <v>499824.4210000004</v>
      </c>
      <c r="N5578" s="3">
        <v>996357.0217199983</v>
      </c>
      <c r="O5578" s="1">
        <v>2.321190072399995</v>
      </c>
      <c r="P5578" s="3">
        <v>2989.147383767995</v>
      </c>
      <c r="Q5578" s="3">
        <v>85059.05385</v>
      </c>
      <c r="R5578" s="1">
        <v>0.08537005510651557</v>
      </c>
      <c r="S5578" s="3">
        <v>996382.4612559984</v>
      </c>
      <c r="T5578" s="3">
        <v>0</v>
      </c>
      <c r="U5578" s="1">
        <v>0</v>
      </c>
      <c r="V5578">
        <v>29</v>
      </c>
      <c r="W5578" s="3">
        <v>0</v>
      </c>
      <c r="X5578" t="s">
        <v>4421</v>
      </c>
      <c r="Y5578" s="3">
        <v>1102663.019455686</v>
      </c>
      <c r="Z5578" s="1">
        <v>2.675543398185619</v>
      </c>
      <c r="AA5578" s="3">
        <v>1139603.403424876</v>
      </c>
      <c r="AB5578" s="3">
        <v>-36940.38396919053</v>
      </c>
      <c r="AC5578" s="1">
        <v>-0.03241512254015103</v>
      </c>
    </row>
    <row r="5579" spans="1:29">
      <c r="A5579" s="6">
        <v>5577</v>
      </c>
      <c r="B5579" t="s">
        <v>3745</v>
      </c>
      <c r="C5579">
        <v>189376</v>
      </c>
      <c r="D5579" t="s">
        <v>4358</v>
      </c>
      <c r="E5579" t="s">
        <v>4418</v>
      </c>
      <c r="F5579" t="s">
        <v>4419</v>
      </c>
      <c r="G5579">
        <v>15.12978</v>
      </c>
      <c r="H5579">
        <v>16.38728</v>
      </c>
      <c r="I5579">
        <v>2300</v>
      </c>
      <c r="J5579" s="3">
        <v>16.3072232</v>
      </c>
      <c r="K5579">
        <v>18.845372</v>
      </c>
      <c r="L5579" s="3">
        <v>37690.744</v>
      </c>
      <c r="M5579" s="3">
        <v>537515.1650000004</v>
      </c>
      <c r="N5579" s="3">
        <v>996321.8691247983</v>
      </c>
      <c r="O5579" s="1">
        <v>2.321072897082661</v>
      </c>
      <c r="P5579" s="3">
        <v>2989.071065159995</v>
      </c>
      <c r="Q5579" s="3">
        <v>88048.12492</v>
      </c>
      <c r="R5579" s="1">
        <v>0.08837317301621046</v>
      </c>
      <c r="S5579" s="3">
        <v>996382.4612559984</v>
      </c>
      <c r="T5579" s="3">
        <v>0</v>
      </c>
      <c r="U5579" s="1">
        <v>0</v>
      </c>
      <c r="V5579">
        <v>30</v>
      </c>
      <c r="W5579" s="3">
        <v>0</v>
      </c>
      <c r="X5579" t="s">
        <v>4421</v>
      </c>
      <c r="Y5579" s="3">
        <v>1102663.019455686</v>
      </c>
      <c r="Z5579" s="1">
        <v>2.675543398185619</v>
      </c>
      <c r="AA5579" s="3">
        <v>1139603.403424876</v>
      </c>
      <c r="AB5579" s="3">
        <v>-36940.38396919053</v>
      </c>
      <c r="AC5579" s="1">
        <v>-0.03241512254015103</v>
      </c>
    </row>
    <row r="5580" spans="1:29">
      <c r="A5580" s="6">
        <v>5578</v>
      </c>
      <c r="B5580" t="s">
        <v>3745</v>
      </c>
      <c r="M5580" s="3">
        <v>537515.1650000004</v>
      </c>
      <c r="N5580" s="3">
        <v>996321.8691247983</v>
      </c>
      <c r="O5580" s="1">
        <v>2.321072897082661</v>
      </c>
      <c r="Q5580" s="3">
        <v>88048.12492</v>
      </c>
      <c r="R5580" s="1">
        <v>0.08837317301621046</v>
      </c>
      <c r="S5580" s="3">
        <v>996382.4612559984</v>
      </c>
      <c r="T5580" s="3">
        <v>0</v>
      </c>
      <c r="U5580" s="1">
        <v>0</v>
      </c>
      <c r="V5580">
        <v>30</v>
      </c>
      <c r="W5580" s="3">
        <v>0</v>
      </c>
      <c r="Y5580" s="3">
        <v>1101425.567895744</v>
      </c>
      <c r="Z5580" s="1">
        <v>2.671418559652481</v>
      </c>
      <c r="AA5580" s="3">
        <v>1139603.403424876</v>
      </c>
      <c r="AB5580" s="3">
        <v>-38177.83552913181</v>
      </c>
      <c r="AC5580" s="1">
        <v>-0.03350098412692967</v>
      </c>
    </row>
    <row r="5581" spans="1:29">
      <c r="A5581" s="6">
        <v>5579</v>
      </c>
      <c r="B5581" t="s">
        <v>3746</v>
      </c>
      <c r="M5581" s="3">
        <v>537515.1650000004</v>
      </c>
      <c r="N5581" s="3">
        <v>996321.8691247983</v>
      </c>
      <c r="O5581" s="1">
        <v>2.321072897082661</v>
      </c>
      <c r="Q5581" s="3">
        <v>88048.12492</v>
      </c>
      <c r="R5581" s="1">
        <v>0.08837317301621046</v>
      </c>
      <c r="S5581" s="3">
        <v>996382.4612559984</v>
      </c>
      <c r="T5581" s="3">
        <v>0</v>
      </c>
      <c r="U5581" s="1">
        <v>0</v>
      </c>
      <c r="V5581">
        <v>30</v>
      </c>
      <c r="W5581" s="3">
        <v>0</v>
      </c>
      <c r="Y5581" s="3">
        <v>1103163.746283767</v>
      </c>
      <c r="Z5581" s="1">
        <v>2.677212487612555</v>
      </c>
      <c r="AA5581" s="3">
        <v>1139603.403424876</v>
      </c>
      <c r="AB5581" s="3">
        <v>-36439.6571411097</v>
      </c>
      <c r="AC5581" s="1">
        <v>-0.03197573562135455</v>
      </c>
    </row>
    <row r="5582" spans="1:29">
      <c r="A5582" s="6">
        <v>5580</v>
      </c>
      <c r="B5582" t="s">
        <v>3747</v>
      </c>
      <c r="M5582" s="3">
        <v>537515.1650000004</v>
      </c>
      <c r="N5582" s="3">
        <v>996321.8691247983</v>
      </c>
      <c r="O5582" s="1">
        <v>2.321072897082661</v>
      </c>
      <c r="Q5582" s="3">
        <v>88048.12492</v>
      </c>
      <c r="R5582" s="1">
        <v>0.08837317301621046</v>
      </c>
      <c r="S5582" s="3">
        <v>996382.4612559984</v>
      </c>
      <c r="T5582" s="3">
        <v>0</v>
      </c>
      <c r="U5582" s="1">
        <v>0</v>
      </c>
      <c r="V5582">
        <v>30</v>
      </c>
      <c r="W5582" s="3">
        <v>0</v>
      </c>
      <c r="Y5582" s="3">
        <v>1088936.288409349</v>
      </c>
      <c r="Z5582" s="1">
        <v>2.629787628031162</v>
      </c>
      <c r="AA5582" s="3">
        <v>1139603.403424876</v>
      </c>
      <c r="AB5582" s="3">
        <v>-50667.1150155277</v>
      </c>
      <c r="AC5582" s="1">
        <v>-0.04446030510549254</v>
      </c>
    </row>
    <row r="5583" spans="1:29">
      <c r="A5583" s="6">
        <v>5581</v>
      </c>
      <c r="B5583" t="s">
        <v>3748</v>
      </c>
      <c r="M5583" s="3">
        <v>537515.1650000004</v>
      </c>
      <c r="N5583" s="3">
        <v>996321.8691247983</v>
      </c>
      <c r="O5583" s="1">
        <v>2.321072897082661</v>
      </c>
      <c r="Q5583" s="3">
        <v>88048.12492</v>
      </c>
      <c r="R5583" s="1">
        <v>0.08837317301621046</v>
      </c>
      <c r="S5583" s="3">
        <v>996382.4612559984</v>
      </c>
      <c r="T5583" s="3">
        <v>0</v>
      </c>
      <c r="U5583" s="1">
        <v>0</v>
      </c>
      <c r="V5583">
        <v>30</v>
      </c>
      <c r="W5583" s="3">
        <v>0</v>
      </c>
      <c r="Y5583" s="3">
        <v>1088936.288409349</v>
      </c>
      <c r="Z5583" s="1">
        <v>2.629787628031162</v>
      </c>
      <c r="AA5583" s="3">
        <v>1139603.403424876</v>
      </c>
      <c r="AB5583" s="3">
        <v>-50667.1150155277</v>
      </c>
      <c r="AC5583" s="1">
        <v>-0.04446030510549254</v>
      </c>
    </row>
    <row r="5584" spans="1:29">
      <c r="A5584" s="6">
        <v>5582</v>
      </c>
      <c r="B5584" t="s">
        <v>3749</v>
      </c>
      <c r="M5584" s="3">
        <v>537515.1650000004</v>
      </c>
      <c r="N5584" s="3">
        <v>996321.8691247983</v>
      </c>
      <c r="O5584" s="1">
        <v>2.321072897082661</v>
      </c>
      <c r="Q5584" s="3">
        <v>88048.12492</v>
      </c>
      <c r="R5584" s="1">
        <v>0.08837317301621046</v>
      </c>
      <c r="S5584" s="3">
        <v>996382.4612559984</v>
      </c>
      <c r="T5584" s="3">
        <v>0</v>
      </c>
      <c r="U5584" s="1">
        <v>0</v>
      </c>
      <c r="V5584">
        <v>30</v>
      </c>
      <c r="W5584" s="3">
        <v>0</v>
      </c>
      <c r="Y5584" s="3">
        <v>1088936.288409349</v>
      </c>
      <c r="Z5584" s="1">
        <v>2.629787628031162</v>
      </c>
      <c r="AA5584" s="3">
        <v>1139603.403424876</v>
      </c>
      <c r="AB5584" s="3">
        <v>-50667.1150155277</v>
      </c>
      <c r="AC5584" s="1">
        <v>-0.04446030510549254</v>
      </c>
    </row>
    <row r="5585" spans="1:29">
      <c r="A5585" s="6">
        <v>5583</v>
      </c>
      <c r="B5585" t="s">
        <v>3750</v>
      </c>
      <c r="C5585">
        <v>20318</v>
      </c>
      <c r="D5585" t="s">
        <v>4388</v>
      </c>
      <c r="E5585" t="s">
        <v>4418</v>
      </c>
      <c r="F5585" t="s">
        <v>4420</v>
      </c>
      <c r="G5585">
        <v>7.03799</v>
      </c>
      <c r="H5585">
        <v>17.93597</v>
      </c>
      <c r="I5585">
        <v>1000</v>
      </c>
      <c r="J5585" s="3">
        <v>10.380791</v>
      </c>
      <c r="K5585">
        <v>8.967985000000001</v>
      </c>
      <c r="L5585" s="3">
        <v>17935.97</v>
      </c>
      <c r="M5585" s="3">
        <v>527630.0150000004</v>
      </c>
      <c r="N5585" s="3">
        <v>1004353.340348798</v>
      </c>
      <c r="O5585" s="1">
        <v>2.347844467829328</v>
      </c>
      <c r="P5585" s="3">
        <v>2923.262347209595</v>
      </c>
      <c r="Q5585" s="3">
        <v>85124.8625727904</v>
      </c>
      <c r="R5585" s="1">
        <v>0.08475589133125966</v>
      </c>
      <c r="S5585" s="3">
        <v>1004353.340348798</v>
      </c>
      <c r="T5585" s="3">
        <v>0</v>
      </c>
      <c r="U5585" s="1">
        <v>0</v>
      </c>
      <c r="V5585">
        <v>29</v>
      </c>
      <c r="W5585" s="3">
        <v>8018.563104000002</v>
      </c>
      <c r="X5585" t="s">
        <v>4421</v>
      </c>
      <c r="Y5585" s="3">
        <v>1088936.288409349</v>
      </c>
      <c r="Z5585" s="1">
        <v>2.629787628031162</v>
      </c>
      <c r="AA5585" s="3">
        <v>1139603.403424876</v>
      </c>
      <c r="AB5585" s="3">
        <v>-50667.1150155277</v>
      </c>
      <c r="AC5585" s="1">
        <v>-0.04446030510549254</v>
      </c>
    </row>
    <row r="5586" spans="1:29">
      <c r="A5586" s="6">
        <v>5584</v>
      </c>
      <c r="B5586" t="s">
        <v>3750</v>
      </c>
      <c r="M5586" s="3">
        <v>527630.0150000004</v>
      </c>
      <c r="N5586" s="3">
        <v>1004353.340348798</v>
      </c>
      <c r="O5586" s="1">
        <v>2.347844467829328</v>
      </c>
      <c r="Q5586" s="3">
        <v>85124.8625727904</v>
      </c>
      <c r="R5586" s="1">
        <v>0.08475589133125966</v>
      </c>
      <c r="S5586" s="3">
        <v>1004353.340348798</v>
      </c>
      <c r="T5586" s="3">
        <v>0</v>
      </c>
      <c r="U5586" s="1">
        <v>0</v>
      </c>
      <c r="V5586">
        <v>29</v>
      </c>
      <c r="W5586" s="3">
        <v>0</v>
      </c>
      <c r="Y5586" s="3">
        <v>1079497.276775428</v>
      </c>
      <c r="Z5586" s="1">
        <v>2.598324255918092</v>
      </c>
      <c r="AA5586" s="3">
        <v>1139603.403424876</v>
      </c>
      <c r="AB5586" s="3">
        <v>-60106.12664944865</v>
      </c>
      <c r="AC5586" s="1">
        <v>-0.05274302136059819</v>
      </c>
    </row>
    <row r="5587" spans="1:29">
      <c r="A5587" s="6">
        <v>5585</v>
      </c>
      <c r="B5587" t="s">
        <v>3751</v>
      </c>
      <c r="C5587">
        <v>139072</v>
      </c>
      <c r="D5587" t="s">
        <v>4368</v>
      </c>
      <c r="E5587" t="s">
        <v>4418</v>
      </c>
      <c r="F5587" t="s">
        <v>4419</v>
      </c>
      <c r="G5587">
        <v>20.89698</v>
      </c>
      <c r="H5587">
        <v>23.54963</v>
      </c>
      <c r="I5587">
        <v>1100</v>
      </c>
      <c r="J5587" s="3">
        <v>12.7713779</v>
      </c>
      <c r="K5587">
        <v>12.9522965</v>
      </c>
      <c r="L5587" s="3">
        <v>25904.593</v>
      </c>
      <c r="M5587" s="3">
        <v>553534.6080000004</v>
      </c>
      <c r="N5587" s="3">
        <v>1004327.616674398</v>
      </c>
      <c r="O5587" s="1">
        <v>2.347758722247995</v>
      </c>
      <c r="P5587" s="3">
        <v>3013.060021046395</v>
      </c>
      <c r="Q5587" s="3">
        <v>88137.92259</v>
      </c>
      <c r="R5587" s="1">
        <v>0.0877581390043307</v>
      </c>
      <c r="S5587" s="3">
        <v>1004353.340348798</v>
      </c>
      <c r="T5587" s="3">
        <v>0</v>
      </c>
      <c r="U5587" s="1">
        <v>0</v>
      </c>
      <c r="V5587">
        <v>30</v>
      </c>
      <c r="W5587" s="3">
        <v>0</v>
      </c>
      <c r="X5587" t="s">
        <v>4421</v>
      </c>
      <c r="Y5587" s="3">
        <v>1079497.276775428</v>
      </c>
      <c r="Z5587" s="1">
        <v>2.598324255918092</v>
      </c>
      <c r="AA5587" s="3">
        <v>1139603.403424876</v>
      </c>
      <c r="AB5587" s="3">
        <v>-60106.12664944865</v>
      </c>
      <c r="AC5587" s="1">
        <v>-0.05274302136059819</v>
      </c>
    </row>
    <row r="5588" spans="1:29">
      <c r="A5588" s="6">
        <v>5586</v>
      </c>
      <c r="B5588" t="s">
        <v>3751</v>
      </c>
      <c r="C5588">
        <v>180660</v>
      </c>
      <c r="D5588" t="s">
        <v>4389</v>
      </c>
      <c r="E5588" t="s">
        <v>4418</v>
      </c>
      <c r="F5588" t="s">
        <v>4420</v>
      </c>
      <c r="G5588">
        <v>13.71886</v>
      </c>
      <c r="H5588">
        <v>27.40404</v>
      </c>
      <c r="I5588">
        <v>400</v>
      </c>
      <c r="J5588" s="3">
        <v>8.288484799999999</v>
      </c>
      <c r="K5588">
        <v>5.480808</v>
      </c>
      <c r="L5588" s="3">
        <v>10961.616</v>
      </c>
      <c r="M5588" s="3">
        <v>545601.8680000004</v>
      </c>
      <c r="N5588" s="3">
        <v>1007342.723381598</v>
      </c>
      <c r="O5588" s="1">
        <v>2.357809077938661</v>
      </c>
      <c r="P5588" s="3">
        <v>2923.057778807995</v>
      </c>
      <c r="Q5588" s="3">
        <v>85214.864811192</v>
      </c>
      <c r="R5588" s="1">
        <v>0.08459371655073859</v>
      </c>
      <c r="S5588" s="3">
        <v>1007342.723381598</v>
      </c>
      <c r="T5588" s="3">
        <v>0</v>
      </c>
      <c r="U5588" s="1">
        <v>0</v>
      </c>
      <c r="V5588">
        <v>29</v>
      </c>
      <c r="W5588" s="3">
        <v>3003.7605152</v>
      </c>
      <c r="X5588" t="s">
        <v>4421</v>
      </c>
      <c r="Y5588" s="3">
        <v>1079497.276775428</v>
      </c>
      <c r="Z5588" s="1">
        <v>2.598324255918092</v>
      </c>
      <c r="AA5588" s="3">
        <v>1139603.403424876</v>
      </c>
      <c r="AB5588" s="3">
        <v>-60106.12664944865</v>
      </c>
      <c r="AC5588" s="1">
        <v>-0.05274302136059819</v>
      </c>
    </row>
    <row r="5589" spans="1:29">
      <c r="A5589" s="6">
        <v>5587</v>
      </c>
      <c r="B5589" t="s">
        <v>3751</v>
      </c>
      <c r="C5589">
        <v>160789</v>
      </c>
      <c r="D5589" t="s">
        <v>4380</v>
      </c>
      <c r="E5589" t="s">
        <v>4418</v>
      </c>
      <c r="F5589" t="s">
        <v>4420</v>
      </c>
      <c r="G5589">
        <v>3.7345</v>
      </c>
      <c r="H5589">
        <v>8.505940000000001</v>
      </c>
      <c r="I5589">
        <v>1600</v>
      </c>
      <c r="J5589" s="3">
        <v>9.0828512</v>
      </c>
      <c r="K5589">
        <v>6.804752000000001</v>
      </c>
      <c r="L5589" s="3">
        <v>13609.504</v>
      </c>
      <c r="M5589" s="3">
        <v>536733.5960000004</v>
      </c>
      <c r="N5589" s="3">
        <v>1012068.067778398</v>
      </c>
      <c r="O5589" s="1">
        <v>2.373560225927994</v>
      </c>
      <c r="P5589" s="3">
        <v>2922.548666711995</v>
      </c>
      <c r="Q5589" s="3">
        <v>82292.31614448001</v>
      </c>
      <c r="R5589" s="1">
        <v>0.08131104889527913</v>
      </c>
      <c r="S5589" s="3">
        <v>1012068.067778398</v>
      </c>
      <c r="T5589" s="3">
        <v>0</v>
      </c>
      <c r="U5589" s="1">
        <v>0</v>
      </c>
      <c r="V5589">
        <v>28</v>
      </c>
      <c r="W5589" s="3">
        <v>4713.2497792</v>
      </c>
      <c r="X5589" t="s">
        <v>4421</v>
      </c>
      <c r="Y5589" s="3">
        <v>1079497.276775428</v>
      </c>
      <c r="Z5589" s="1">
        <v>2.598324255918092</v>
      </c>
      <c r="AA5589" s="3">
        <v>1139603.403424876</v>
      </c>
      <c r="AB5589" s="3">
        <v>-60106.12664944865</v>
      </c>
      <c r="AC5589" s="1">
        <v>-0.05274302136059819</v>
      </c>
    </row>
    <row r="5590" spans="1:29">
      <c r="A5590" s="6">
        <v>5588</v>
      </c>
      <c r="B5590" t="s">
        <v>3751</v>
      </c>
      <c r="C5590">
        <v>26014</v>
      </c>
      <c r="D5590" t="s">
        <v>4375</v>
      </c>
      <c r="E5590" t="s">
        <v>4418</v>
      </c>
      <c r="F5590" t="s">
        <v>4420</v>
      </c>
      <c r="G5590">
        <v>5.33115</v>
      </c>
      <c r="H5590">
        <v>18.00387</v>
      </c>
      <c r="I5590">
        <v>900</v>
      </c>
      <c r="J5590" s="3">
        <v>9.8610449</v>
      </c>
      <c r="K5590">
        <v>8.101741499999999</v>
      </c>
      <c r="L5590" s="3">
        <v>16203.483</v>
      </c>
      <c r="M5590" s="3">
        <v>529118.7950000004</v>
      </c>
      <c r="N5590" s="3">
        <v>1020638.786991998</v>
      </c>
      <c r="O5590" s="1">
        <v>2.402129289973328</v>
      </c>
      <c r="P5590" s="3">
        <v>2922.482532007196</v>
      </c>
      <c r="Q5590" s="3">
        <v>79369.83361247281</v>
      </c>
      <c r="R5590" s="1">
        <v>0.07776486120656813</v>
      </c>
      <c r="S5590" s="3">
        <v>1020638.786991998</v>
      </c>
      <c r="T5590" s="3">
        <v>0</v>
      </c>
      <c r="U5590" s="1">
        <v>0</v>
      </c>
      <c r="V5590">
        <v>27</v>
      </c>
      <c r="W5590" s="3">
        <v>8559.6273728</v>
      </c>
      <c r="X5590" t="s">
        <v>4421</v>
      </c>
      <c r="Y5590" s="3">
        <v>1079497.276775428</v>
      </c>
      <c r="Z5590" s="1">
        <v>2.598324255918092</v>
      </c>
      <c r="AA5590" s="3">
        <v>1139603.403424876</v>
      </c>
      <c r="AB5590" s="3">
        <v>-60106.12664944865</v>
      </c>
      <c r="AC5590" s="1">
        <v>-0.05274302136059819</v>
      </c>
    </row>
    <row r="5591" spans="1:29">
      <c r="A5591" s="6">
        <v>5589</v>
      </c>
      <c r="B5591" t="s">
        <v>3751</v>
      </c>
      <c r="C5591">
        <v>38605</v>
      </c>
      <c r="D5591" t="s">
        <v>4295</v>
      </c>
      <c r="E5591" t="s">
        <v>4418</v>
      </c>
      <c r="F5591" t="s">
        <v>4420</v>
      </c>
      <c r="G5591">
        <v>11.45699</v>
      </c>
      <c r="H5591">
        <v>11.29855</v>
      </c>
      <c r="I5591">
        <v>2700</v>
      </c>
      <c r="J5591" s="3">
        <v>14.1518255</v>
      </c>
      <c r="K5591">
        <v>15.2530425</v>
      </c>
      <c r="L5591" s="3">
        <v>30506.085</v>
      </c>
      <c r="M5591" s="3">
        <v>495273.0260000004</v>
      </c>
      <c r="N5591" s="3">
        <v>1017269.698123998</v>
      </c>
      <c r="O5591" s="1">
        <v>2.390898993746661</v>
      </c>
      <c r="P5591" s="3">
        <v>2968.821357890395</v>
      </c>
      <c r="Q5591" s="3">
        <v>76401.01225458241</v>
      </c>
      <c r="R5591" s="1">
        <v>0.07510398903602222</v>
      </c>
      <c r="S5591" s="3">
        <v>1020638.786991998</v>
      </c>
      <c r="T5591" s="3">
        <v>-3369.088867999963</v>
      </c>
      <c r="U5591" s="1">
        <v>-0.003300961036302823</v>
      </c>
      <c r="V5591">
        <v>26</v>
      </c>
      <c r="W5591" s="3">
        <v>-3401.165483199998</v>
      </c>
      <c r="X5591" t="s">
        <v>4421</v>
      </c>
      <c r="Y5591" s="3">
        <v>1079497.276775428</v>
      </c>
      <c r="Z5591" s="1">
        <v>2.598324255918092</v>
      </c>
      <c r="AA5591" s="3">
        <v>1139603.403424876</v>
      </c>
      <c r="AB5591" s="3">
        <v>-60106.12664944865</v>
      </c>
      <c r="AC5591" s="1">
        <v>-0.05274302136059819</v>
      </c>
    </row>
    <row r="5592" spans="1:29">
      <c r="A5592" s="6">
        <v>5590</v>
      </c>
      <c r="B5592" t="s">
        <v>3751</v>
      </c>
      <c r="C5592">
        <v>142354</v>
      </c>
      <c r="D5592" t="s">
        <v>4261</v>
      </c>
      <c r="E5592" t="s">
        <v>4418</v>
      </c>
      <c r="F5592" t="s">
        <v>4420</v>
      </c>
      <c r="G5592">
        <v>17.41769</v>
      </c>
      <c r="H5592">
        <v>17.13982</v>
      </c>
      <c r="I5592">
        <v>2300</v>
      </c>
      <c r="J5592" s="3">
        <v>16.8264758</v>
      </c>
      <c r="K5592">
        <v>19.710793</v>
      </c>
      <c r="L5592" s="3">
        <v>39421.586</v>
      </c>
      <c r="M5592" s="3">
        <v>452277.9300000004</v>
      </c>
      <c r="N5592" s="3">
        <v>1013659.650855198</v>
      </c>
      <c r="O5592" s="1">
        <v>2.378865502850661</v>
      </c>
      <c r="P5592" s="3">
        <v>2968.591952044795</v>
      </c>
      <c r="Q5592" s="3">
        <v>73432.42030253762</v>
      </c>
      <c r="R5592" s="1">
        <v>0.07244287591065166</v>
      </c>
      <c r="S5592" s="3">
        <v>1020638.786991998</v>
      </c>
      <c r="T5592" s="3">
        <v>-6979.136136799934</v>
      </c>
      <c r="U5592" s="1">
        <v>-0.006838007947325492</v>
      </c>
      <c r="V5592">
        <v>25</v>
      </c>
      <c r="W5592" s="3">
        <v>-3649.443345599995</v>
      </c>
      <c r="X5592" t="s">
        <v>4421</v>
      </c>
      <c r="Y5592" s="3">
        <v>1079497.276775428</v>
      </c>
      <c r="Z5592" s="1">
        <v>2.598324255918092</v>
      </c>
      <c r="AA5592" s="3">
        <v>1139603.403424876</v>
      </c>
      <c r="AB5592" s="3">
        <v>-60106.12664944865</v>
      </c>
      <c r="AC5592" s="1">
        <v>-0.05274302136059819</v>
      </c>
    </row>
    <row r="5593" spans="1:29">
      <c r="A5593" s="6">
        <v>5591</v>
      </c>
      <c r="B5593" t="s">
        <v>3751</v>
      </c>
      <c r="M5593" s="3">
        <v>452277.9300000004</v>
      </c>
      <c r="N5593" s="3">
        <v>1013659.650855198</v>
      </c>
      <c r="O5593" s="1">
        <v>2.378865502850661</v>
      </c>
      <c r="Q5593" s="3">
        <v>73432.42030253762</v>
      </c>
      <c r="R5593" s="1">
        <v>0.07244287591065166</v>
      </c>
      <c r="S5593" s="3">
        <v>1020638.786991998</v>
      </c>
      <c r="T5593" s="3">
        <v>-6979.136136799934</v>
      </c>
      <c r="U5593" s="1">
        <v>-0.006838007947325492</v>
      </c>
      <c r="V5593">
        <v>25</v>
      </c>
      <c r="W5593" s="3">
        <v>0</v>
      </c>
      <c r="Y5593" s="3">
        <v>1081850.577283424</v>
      </c>
      <c r="Z5593" s="1">
        <v>2.606168590944748</v>
      </c>
      <c r="AA5593" s="3">
        <v>1139603.403424876</v>
      </c>
      <c r="AB5593" s="3">
        <v>-57752.82614145195</v>
      </c>
      <c r="AC5593" s="1">
        <v>-0.05067800426699855</v>
      </c>
    </row>
    <row r="5594" spans="1:29">
      <c r="A5594" s="6">
        <v>5592</v>
      </c>
      <c r="B5594" t="s">
        <v>3752</v>
      </c>
      <c r="C5594">
        <v>23184</v>
      </c>
      <c r="D5594" t="s">
        <v>4344</v>
      </c>
      <c r="E5594" t="s">
        <v>4418</v>
      </c>
      <c r="F5594" t="s">
        <v>4419</v>
      </c>
      <c r="G5594">
        <v>22.85007</v>
      </c>
      <c r="H5594">
        <v>24.26346</v>
      </c>
      <c r="I5594">
        <v>2000</v>
      </c>
      <c r="J5594" s="3">
        <v>19.558076</v>
      </c>
      <c r="K5594">
        <v>24.26346</v>
      </c>
      <c r="L5594" s="3">
        <v>48526.92</v>
      </c>
      <c r="M5594" s="3">
        <v>500804.8500000004</v>
      </c>
      <c r="N5594" s="3">
        <v>1013615.829319198</v>
      </c>
      <c r="O5594" s="1">
        <v>2.378719431063995</v>
      </c>
      <c r="P5594" s="3">
        <v>2826.779999999999</v>
      </c>
      <c r="Q5594" s="3">
        <v>76259.2003</v>
      </c>
      <c r="R5594" s="1">
        <v>0.07523481588800757</v>
      </c>
      <c r="S5594" s="3">
        <v>1020638.786991998</v>
      </c>
      <c r="T5594" s="3">
        <v>-6979.136136799934</v>
      </c>
      <c r="U5594" s="1">
        <v>-0.00684</v>
      </c>
      <c r="V5594">
        <v>26</v>
      </c>
      <c r="W5594" s="3">
        <v>0</v>
      </c>
      <c r="X5594" t="s">
        <v>4421</v>
      </c>
      <c r="Y5594" s="3">
        <v>1081850.577283424</v>
      </c>
      <c r="Z5594" s="1">
        <v>2.606168590944748</v>
      </c>
      <c r="AA5594" s="3">
        <v>1139603.403424876</v>
      </c>
      <c r="AB5594" s="3">
        <v>-57752.82614145195</v>
      </c>
      <c r="AC5594" s="1">
        <v>-0.05067800426699855</v>
      </c>
    </row>
    <row r="5595" spans="1:29">
      <c r="A5595" s="6">
        <v>5593</v>
      </c>
      <c r="B5595" t="s">
        <v>3752</v>
      </c>
      <c r="C5595">
        <v>39133</v>
      </c>
      <c r="D5595" t="s">
        <v>4392</v>
      </c>
      <c r="E5595" t="s">
        <v>4418</v>
      </c>
      <c r="F5595" t="s">
        <v>4419</v>
      </c>
      <c r="G5595">
        <v>10.87445</v>
      </c>
      <c r="H5595">
        <v>12.59</v>
      </c>
      <c r="I5595">
        <v>1700</v>
      </c>
      <c r="J5595" s="3">
        <v>11.4209</v>
      </c>
      <c r="K5595">
        <v>10.7015</v>
      </c>
      <c r="L5595" s="3">
        <v>21403</v>
      </c>
      <c r="M5595" s="3">
        <v>522207.8500000004</v>
      </c>
      <c r="N5595" s="3">
        <v>1013593.706919198</v>
      </c>
      <c r="O5595" s="1">
        <v>2.378645689730661</v>
      </c>
      <c r="P5595" s="3">
        <v>3040.847487957595</v>
      </c>
      <c r="Q5595" s="3">
        <v>79300.04779</v>
      </c>
      <c r="R5595" s="1">
        <v>0.07823652342024814</v>
      </c>
      <c r="S5595" s="3">
        <v>1020638.786991998</v>
      </c>
      <c r="T5595" s="3">
        <v>-6979.136136799934</v>
      </c>
      <c r="U5595" s="1">
        <v>-0.00684</v>
      </c>
      <c r="V5595">
        <v>27</v>
      </c>
      <c r="W5595" s="3">
        <v>0</v>
      </c>
      <c r="X5595" t="s">
        <v>4421</v>
      </c>
      <c r="Y5595" s="3">
        <v>1081850.577283424</v>
      </c>
      <c r="Z5595" s="1">
        <v>2.606168590944748</v>
      </c>
      <c r="AA5595" s="3">
        <v>1139603.403424876</v>
      </c>
      <c r="AB5595" s="3">
        <v>-57752.82614145195</v>
      </c>
      <c r="AC5595" s="1">
        <v>-0.05067800426699855</v>
      </c>
    </row>
    <row r="5596" spans="1:29">
      <c r="A5596" s="6">
        <v>5594</v>
      </c>
      <c r="B5596" t="s">
        <v>3752</v>
      </c>
      <c r="C5596">
        <v>194100</v>
      </c>
      <c r="D5596" t="s">
        <v>4286</v>
      </c>
      <c r="E5596" t="s">
        <v>4418</v>
      </c>
      <c r="F5596" t="s">
        <v>4419</v>
      </c>
      <c r="G5596">
        <v>45.52489</v>
      </c>
      <c r="H5596">
        <v>49.08915</v>
      </c>
      <c r="I5596">
        <v>800</v>
      </c>
      <c r="J5596" s="3">
        <v>16.781396</v>
      </c>
      <c r="K5596">
        <v>19.63566</v>
      </c>
      <c r="L5596" s="3">
        <v>39271.32</v>
      </c>
      <c r="M5596" s="3">
        <v>561479.1700000004</v>
      </c>
      <c r="N5596" s="3">
        <v>1013557.289863198</v>
      </c>
      <c r="O5596" s="1">
        <v>2.378524299543995</v>
      </c>
      <c r="P5596" s="3">
        <v>3040.781120757595</v>
      </c>
      <c r="Q5596" s="3">
        <v>82340.82891</v>
      </c>
      <c r="R5596" s="1">
        <v>0.08123944224318458</v>
      </c>
      <c r="S5596" s="3">
        <v>1020638.786991998</v>
      </c>
      <c r="T5596" s="3">
        <v>-6979.136136799934</v>
      </c>
      <c r="U5596" s="1">
        <v>-0.00684</v>
      </c>
      <c r="V5596">
        <v>28</v>
      </c>
      <c r="W5596" s="3">
        <v>0</v>
      </c>
      <c r="X5596" t="s">
        <v>4421</v>
      </c>
      <c r="Y5596" s="3">
        <v>1081850.577283424</v>
      </c>
      <c r="Z5596" s="1">
        <v>2.606168590944748</v>
      </c>
      <c r="AA5596" s="3">
        <v>1139603.403424876</v>
      </c>
      <c r="AB5596" s="3">
        <v>-57752.82614145195</v>
      </c>
      <c r="AC5596" s="1">
        <v>-0.05067800426699855</v>
      </c>
    </row>
    <row r="5597" spans="1:29">
      <c r="A5597" s="6">
        <v>5595</v>
      </c>
      <c r="B5597" t="s">
        <v>3752</v>
      </c>
      <c r="C5597">
        <v>75991</v>
      </c>
      <c r="D5597" t="s">
        <v>4393</v>
      </c>
      <c r="E5597" t="s">
        <v>4418</v>
      </c>
      <c r="F5597" t="s">
        <v>4419</v>
      </c>
      <c r="G5597">
        <v>4.90384</v>
      </c>
      <c r="H5597">
        <v>5.71867</v>
      </c>
      <c r="I5597">
        <v>3700</v>
      </c>
      <c r="J5597" s="3">
        <v>11.3477237</v>
      </c>
      <c r="K5597">
        <v>10.5795395</v>
      </c>
      <c r="L5597" s="3">
        <v>21159.079</v>
      </c>
      <c r="M5597" s="3">
        <v>582638.2490000004</v>
      </c>
      <c r="N5597" s="3">
        <v>1013535.362599998</v>
      </c>
      <c r="O5597" s="1">
        <v>2.378451208666662</v>
      </c>
      <c r="P5597" s="3">
        <v>3040.671869589595</v>
      </c>
      <c r="Q5597" s="3">
        <v>85381.50078</v>
      </c>
      <c r="R5597" s="1">
        <v>0.084241264716184</v>
      </c>
      <c r="S5597" s="3">
        <v>1020638.786991998</v>
      </c>
      <c r="T5597" s="3">
        <v>-6979.136136799934</v>
      </c>
      <c r="U5597" s="1">
        <v>-0.00684</v>
      </c>
      <c r="V5597">
        <v>29</v>
      </c>
      <c r="W5597" s="3">
        <v>0</v>
      </c>
      <c r="X5597" t="s">
        <v>4421</v>
      </c>
      <c r="Y5597" s="3">
        <v>1081850.577283424</v>
      </c>
      <c r="Z5597" s="1">
        <v>2.606168590944748</v>
      </c>
      <c r="AA5597" s="3">
        <v>1139603.403424876</v>
      </c>
      <c r="AB5597" s="3">
        <v>-57752.82614145195</v>
      </c>
      <c r="AC5597" s="1">
        <v>-0.05067800426699855</v>
      </c>
    </row>
    <row r="5598" spans="1:29">
      <c r="A5598" s="6">
        <v>5596</v>
      </c>
      <c r="B5598" t="s">
        <v>3752</v>
      </c>
      <c r="C5598">
        <v>112999</v>
      </c>
      <c r="D5598" t="s">
        <v>4394</v>
      </c>
      <c r="E5598" t="s">
        <v>4418</v>
      </c>
      <c r="F5598" t="s">
        <v>4419</v>
      </c>
      <c r="G5598">
        <v>12.7664</v>
      </c>
      <c r="H5598">
        <v>14.93962</v>
      </c>
      <c r="I5598">
        <v>1300</v>
      </c>
      <c r="J5598" s="3">
        <v>10.8264518</v>
      </c>
      <c r="K5598">
        <v>9.710753</v>
      </c>
      <c r="L5598" s="3">
        <v>19421.506</v>
      </c>
      <c r="M5598" s="3">
        <v>602059.7550000005</v>
      </c>
      <c r="N5598" s="3">
        <v>1013514.825395199</v>
      </c>
      <c r="O5598" s="1">
        <v>2.378382751317329</v>
      </c>
      <c r="P5598" s="3">
        <v>3040.606087799995</v>
      </c>
      <c r="Q5598" s="3">
        <v>88422.10687</v>
      </c>
      <c r="R5598" s="1">
        <v>0.08724303251856398</v>
      </c>
      <c r="S5598" s="3">
        <v>1020638.786991998</v>
      </c>
      <c r="T5598" s="3">
        <v>-6979.136136799934</v>
      </c>
      <c r="U5598" s="1">
        <v>-0.00684</v>
      </c>
      <c r="V5598">
        <v>30</v>
      </c>
      <c r="W5598" s="3">
        <v>0</v>
      </c>
      <c r="X5598" t="s">
        <v>4421</v>
      </c>
      <c r="Y5598" s="3">
        <v>1081850.577283424</v>
      </c>
      <c r="Z5598" s="1">
        <v>2.606168590944748</v>
      </c>
      <c r="AA5598" s="3">
        <v>1139603.403424876</v>
      </c>
      <c r="AB5598" s="3">
        <v>-57752.82614145195</v>
      </c>
      <c r="AC5598" s="1">
        <v>-0.05067800426699855</v>
      </c>
    </row>
    <row r="5599" spans="1:29">
      <c r="A5599" s="6">
        <v>5597</v>
      </c>
      <c r="B5599" t="s">
        <v>3752</v>
      </c>
      <c r="C5599">
        <v>149204</v>
      </c>
      <c r="D5599" t="s">
        <v>4309</v>
      </c>
      <c r="E5599" t="s">
        <v>4418</v>
      </c>
      <c r="F5599" t="s">
        <v>4420</v>
      </c>
      <c r="G5599">
        <v>2.52065</v>
      </c>
      <c r="H5599">
        <v>7.284</v>
      </c>
      <c r="I5599">
        <v>1600</v>
      </c>
      <c r="J5599" s="3">
        <v>8.496319999999999</v>
      </c>
      <c r="K5599">
        <v>5.8272</v>
      </c>
      <c r="L5599" s="3">
        <v>11654.4</v>
      </c>
      <c r="M5599" s="3">
        <v>595125.3550000004</v>
      </c>
      <c r="N5599" s="3">
        <v>1018220.501875199</v>
      </c>
      <c r="O5599" s="1">
        <v>2.394068339583995</v>
      </c>
      <c r="P5599" s="3">
        <v>2922.580309271995</v>
      </c>
      <c r="Q5599" s="3">
        <v>85499.526560728</v>
      </c>
      <c r="R5599" s="1">
        <v>0.08396955905255139</v>
      </c>
      <c r="S5599" s="3">
        <v>1020638.786991998</v>
      </c>
      <c r="T5599" s="3">
        <v>-2418.285116799758</v>
      </c>
      <c r="U5599" s="1">
        <v>-0.002369383907040089</v>
      </c>
      <c r="V5599">
        <v>29</v>
      </c>
      <c r="W5599" s="3">
        <v>4695.12896</v>
      </c>
      <c r="X5599" t="s">
        <v>4421</v>
      </c>
      <c r="Y5599" s="3">
        <v>1081850.577283424</v>
      </c>
      <c r="Z5599" s="1">
        <v>2.606168590944748</v>
      </c>
      <c r="AA5599" s="3">
        <v>1139603.403424876</v>
      </c>
      <c r="AB5599" s="3">
        <v>-57752.82614145195</v>
      </c>
      <c r="AC5599" s="1">
        <v>-0.05067800426699855</v>
      </c>
    </row>
    <row r="5600" spans="1:29">
      <c r="A5600" s="6">
        <v>5598</v>
      </c>
      <c r="B5600" t="s">
        <v>3752</v>
      </c>
      <c r="C5600">
        <v>77036</v>
      </c>
      <c r="D5600" t="s">
        <v>4334</v>
      </c>
      <c r="E5600" t="s">
        <v>4418</v>
      </c>
      <c r="F5600" t="s">
        <v>4420</v>
      </c>
      <c r="G5600">
        <v>13.77648</v>
      </c>
      <c r="H5600">
        <v>21.74748</v>
      </c>
      <c r="I5600">
        <v>1400</v>
      </c>
      <c r="J5600" s="3">
        <v>14.1339416</v>
      </c>
      <c r="K5600">
        <v>15.223236</v>
      </c>
      <c r="L5600" s="3">
        <v>30446.472</v>
      </c>
      <c r="M5600" s="3">
        <v>572964.1950000004</v>
      </c>
      <c r="N5600" s="3">
        <v>1026476.456697599</v>
      </c>
      <c r="O5600" s="1">
        <v>2.421588188991995</v>
      </c>
      <c r="P5600" s="3">
        <v>2915.130201971996</v>
      </c>
      <c r="Q5600" s="3">
        <v>82584.396358756</v>
      </c>
      <c r="R5600" s="1">
        <v>0.08045425281788561</v>
      </c>
      <c r="S5600" s="3">
        <v>1026476.456697599</v>
      </c>
      <c r="T5600" s="3">
        <v>0</v>
      </c>
      <c r="U5600" s="1">
        <v>0</v>
      </c>
      <c r="V5600">
        <v>28</v>
      </c>
      <c r="W5600" s="3">
        <v>8233.225894399997</v>
      </c>
      <c r="X5600" t="s">
        <v>4421</v>
      </c>
      <c r="Y5600" s="3">
        <v>1081850.577283424</v>
      </c>
      <c r="Z5600" s="1">
        <v>2.606168590944748</v>
      </c>
      <c r="AA5600" s="3">
        <v>1139603.403424876</v>
      </c>
      <c r="AB5600" s="3">
        <v>-57752.82614145195</v>
      </c>
      <c r="AC5600" s="1">
        <v>-0.05067800426699855</v>
      </c>
    </row>
    <row r="5601" spans="1:29">
      <c r="A5601" s="6">
        <v>5599</v>
      </c>
      <c r="B5601" t="s">
        <v>3752</v>
      </c>
      <c r="M5601" s="3">
        <v>572964.1950000004</v>
      </c>
      <c r="N5601" s="3">
        <v>1026476.456697599</v>
      </c>
      <c r="O5601" s="1">
        <v>2.421588188991995</v>
      </c>
      <c r="Q5601" s="3">
        <v>82584.396358756</v>
      </c>
      <c r="R5601" s="1">
        <v>0.08045425281788561</v>
      </c>
      <c r="S5601" s="3">
        <v>1026476.456697599</v>
      </c>
      <c r="T5601" s="3">
        <v>0</v>
      </c>
      <c r="U5601" s="1">
        <v>0</v>
      </c>
      <c r="V5601">
        <v>28</v>
      </c>
      <c r="W5601" s="3">
        <v>0</v>
      </c>
      <c r="Y5601" s="3">
        <v>1072136.663086359</v>
      </c>
      <c r="Z5601" s="1">
        <v>2.573788876954531</v>
      </c>
      <c r="AA5601" s="3">
        <v>1139603.403424876</v>
      </c>
      <c r="AB5601" s="3">
        <v>-67466.74033851689</v>
      </c>
      <c r="AC5601" s="1">
        <v>-0.05920194704206529</v>
      </c>
    </row>
    <row r="5602" spans="1:29">
      <c r="A5602" s="6">
        <v>5600</v>
      </c>
      <c r="B5602" t="s">
        <v>3753</v>
      </c>
      <c r="C5602">
        <v>116918</v>
      </c>
      <c r="D5602" t="s">
        <v>4395</v>
      </c>
      <c r="E5602" t="s">
        <v>4418</v>
      </c>
      <c r="F5602" t="s">
        <v>4419</v>
      </c>
      <c r="G5602">
        <v>7.74642</v>
      </c>
      <c r="H5602">
        <v>9.130000000000001</v>
      </c>
      <c r="I5602">
        <v>2200</v>
      </c>
      <c r="J5602" s="3">
        <v>11.0258</v>
      </c>
      <c r="K5602">
        <v>10.043</v>
      </c>
      <c r="L5602" s="3">
        <v>20086</v>
      </c>
      <c r="M5602" s="3">
        <v>593050.1950000004</v>
      </c>
      <c r="N5602" s="3">
        <v>1026455.387897599</v>
      </c>
      <c r="O5602" s="1">
        <v>2.421517959658662</v>
      </c>
      <c r="P5602" s="3">
        <v>3079.429370092796</v>
      </c>
      <c r="Q5602" s="3">
        <v>85663.82573</v>
      </c>
      <c r="R5602" s="1">
        <v>0.08345596578284609</v>
      </c>
      <c r="S5602" s="3">
        <v>1026476.456697599</v>
      </c>
      <c r="T5602" s="3">
        <v>0</v>
      </c>
      <c r="U5602" s="1">
        <v>0</v>
      </c>
      <c r="V5602">
        <v>29</v>
      </c>
      <c r="W5602" s="3">
        <v>0</v>
      </c>
      <c r="X5602" t="s">
        <v>4421</v>
      </c>
      <c r="Y5602" s="3">
        <v>1072136.663086359</v>
      </c>
      <c r="Z5602" s="1">
        <v>2.573788876954531</v>
      </c>
      <c r="AA5602" s="3">
        <v>1139603.403424876</v>
      </c>
      <c r="AB5602" s="3">
        <v>-67466.74033851689</v>
      </c>
      <c r="AC5602" s="1">
        <v>-0.05920194704206529</v>
      </c>
    </row>
    <row r="5603" spans="1:29">
      <c r="A5603" s="6">
        <v>5601</v>
      </c>
      <c r="B5603" t="s">
        <v>3753</v>
      </c>
      <c r="C5603">
        <v>153387</v>
      </c>
      <c r="D5603" t="s">
        <v>4396</v>
      </c>
      <c r="E5603" t="s">
        <v>4418</v>
      </c>
      <c r="F5603" t="s">
        <v>4419</v>
      </c>
      <c r="G5603">
        <v>4.17168</v>
      </c>
      <c r="H5603">
        <v>4.7464</v>
      </c>
      <c r="I5603">
        <v>5300</v>
      </c>
      <c r="J5603" s="3">
        <v>12.546776</v>
      </c>
      <c r="K5603">
        <v>12.57796</v>
      </c>
      <c r="L5603" s="3">
        <v>25155.92</v>
      </c>
      <c r="M5603" s="3">
        <v>618206.1150000005</v>
      </c>
      <c r="N5603" s="3">
        <v>1026430.263161599</v>
      </c>
      <c r="O5603" s="1">
        <v>2.421434210538662</v>
      </c>
      <c r="P5603" s="3">
        <v>3079.366163692796</v>
      </c>
      <c r="Q5603" s="3">
        <v>88743.19189</v>
      </c>
      <c r="R5603" s="1">
        <v>0.08645808202951288</v>
      </c>
      <c r="S5603" s="3">
        <v>1026476.456697599</v>
      </c>
      <c r="T5603" s="3">
        <v>0</v>
      </c>
      <c r="U5603" s="1">
        <v>0</v>
      </c>
      <c r="V5603">
        <v>30</v>
      </c>
      <c r="W5603" s="3">
        <v>0</v>
      </c>
      <c r="X5603" t="s">
        <v>4421</v>
      </c>
      <c r="Y5603" s="3">
        <v>1072136.663086359</v>
      </c>
      <c r="Z5603" s="1">
        <v>2.573788876954531</v>
      </c>
      <c r="AA5603" s="3">
        <v>1139603.403424876</v>
      </c>
      <c r="AB5603" s="3">
        <v>-67466.74033851689</v>
      </c>
      <c r="AC5603" s="1">
        <v>-0.05920194704206529</v>
      </c>
    </row>
    <row r="5604" spans="1:29">
      <c r="A5604" s="6">
        <v>5602</v>
      </c>
      <c r="B5604" t="s">
        <v>3753</v>
      </c>
      <c r="C5604">
        <v>47611</v>
      </c>
      <c r="D5604" t="s">
        <v>4288</v>
      </c>
      <c r="E5604" t="s">
        <v>4418</v>
      </c>
      <c r="F5604" t="s">
        <v>4419</v>
      </c>
      <c r="G5604">
        <v>7.82093</v>
      </c>
      <c r="H5604">
        <v>8.432539999999999</v>
      </c>
      <c r="I5604">
        <v>5000</v>
      </c>
      <c r="J5604" s="3">
        <v>17.64881</v>
      </c>
      <c r="K5604">
        <v>21.08135</v>
      </c>
      <c r="L5604" s="3">
        <v>42162.7</v>
      </c>
      <c r="M5604" s="3">
        <v>660368.8150000004</v>
      </c>
      <c r="N5604" s="3">
        <v>1026391.533001599</v>
      </c>
      <c r="O5604" s="1">
        <v>2.421305110005329</v>
      </c>
      <c r="P5604" s="3">
        <v>3079.290789484796</v>
      </c>
      <c r="Q5604" s="3">
        <v>91822.48268</v>
      </c>
      <c r="R5604" s="1">
        <v>0.08946145766759456</v>
      </c>
      <c r="S5604" s="3">
        <v>1026476.456697599</v>
      </c>
      <c r="T5604" s="3">
        <v>0</v>
      </c>
      <c r="U5604" s="1">
        <v>0</v>
      </c>
      <c r="V5604">
        <v>31</v>
      </c>
      <c r="W5604" s="3">
        <v>0</v>
      </c>
      <c r="X5604" t="s">
        <v>4421</v>
      </c>
      <c r="Y5604" s="3">
        <v>1072136.663086359</v>
      </c>
      <c r="Z5604" s="1">
        <v>2.573788876954531</v>
      </c>
      <c r="AA5604" s="3">
        <v>1139603.403424876</v>
      </c>
      <c r="AB5604" s="3">
        <v>-67466.74033851689</v>
      </c>
      <c r="AC5604" s="1">
        <v>-0.05920194704206529</v>
      </c>
    </row>
    <row r="5605" spans="1:29">
      <c r="A5605" s="6">
        <v>5603</v>
      </c>
      <c r="B5605" t="s">
        <v>3753</v>
      </c>
      <c r="C5605">
        <v>19353</v>
      </c>
      <c r="D5605" t="s">
        <v>4228</v>
      </c>
      <c r="E5605" t="s">
        <v>4418</v>
      </c>
      <c r="F5605" t="s">
        <v>4420</v>
      </c>
      <c r="G5605">
        <v>18.90311</v>
      </c>
      <c r="H5605">
        <v>28.10771</v>
      </c>
      <c r="I5605">
        <v>400</v>
      </c>
      <c r="J5605" s="3">
        <v>8.372925200000001</v>
      </c>
      <c r="K5605">
        <v>5.621542000000001</v>
      </c>
      <c r="L5605" s="3">
        <v>11243.084</v>
      </c>
      <c r="M5605" s="3">
        <v>650397.1190000004</v>
      </c>
      <c r="N5605" s="3">
        <v>1027648.926534399</v>
      </c>
      <c r="O5605" s="1">
        <v>2.425496421781329</v>
      </c>
      <c r="P5605" s="3">
        <v>2923.186277563195</v>
      </c>
      <c r="Q5605" s="3">
        <v>88899.29640243681</v>
      </c>
      <c r="R5605" s="1">
        <v>0.08650745805013116</v>
      </c>
      <c r="S5605" s="3">
        <v>1027648.926534399</v>
      </c>
      <c r="T5605" s="3">
        <v>0</v>
      </c>
      <c r="U5605" s="1">
        <v>0</v>
      </c>
      <c r="V5605">
        <v>30</v>
      </c>
      <c r="W5605" s="3">
        <v>1244.416176000001</v>
      </c>
      <c r="X5605" t="s">
        <v>4421</v>
      </c>
      <c r="Y5605" s="3">
        <v>1072136.663086359</v>
      </c>
      <c r="Z5605" s="1">
        <v>2.573788876954531</v>
      </c>
      <c r="AA5605" s="3">
        <v>1139603.403424876</v>
      </c>
      <c r="AB5605" s="3">
        <v>-67466.74033851689</v>
      </c>
      <c r="AC5605" s="1">
        <v>-0.05920194704206529</v>
      </c>
    </row>
    <row r="5606" spans="1:29">
      <c r="A5606" s="6">
        <v>5604</v>
      </c>
      <c r="B5606" t="s">
        <v>3753</v>
      </c>
      <c r="C5606">
        <v>26855</v>
      </c>
      <c r="D5606" t="s">
        <v>4265</v>
      </c>
      <c r="E5606" t="s">
        <v>4418</v>
      </c>
      <c r="F5606" t="s">
        <v>4420</v>
      </c>
      <c r="G5606">
        <v>2.92792</v>
      </c>
      <c r="H5606">
        <v>7.72521</v>
      </c>
      <c r="I5606">
        <v>2100</v>
      </c>
      <c r="J5606" s="3">
        <v>9.8668823</v>
      </c>
      <c r="K5606">
        <v>8.111470499999999</v>
      </c>
      <c r="L5606" s="3">
        <v>16222.941</v>
      </c>
      <c r="M5606" s="3">
        <v>641389.3790000004</v>
      </c>
      <c r="N5606" s="3">
        <v>1034846.149181599</v>
      </c>
      <c r="O5606" s="1">
        <v>2.449487163938662</v>
      </c>
      <c r="P5606" s="3">
        <v>2923.147345492795</v>
      </c>
      <c r="Q5606" s="3">
        <v>85976.14905694402</v>
      </c>
      <c r="R5606" s="1">
        <v>0.08308109289959449</v>
      </c>
      <c r="S5606" s="3">
        <v>1034846.149181599</v>
      </c>
      <c r="T5606" s="3">
        <v>0</v>
      </c>
      <c r="U5606" s="1">
        <v>0</v>
      </c>
      <c r="V5606">
        <v>29</v>
      </c>
      <c r="W5606" s="3">
        <v>7185.0164552</v>
      </c>
      <c r="X5606" t="s">
        <v>4421</v>
      </c>
      <c r="Y5606" s="3">
        <v>1072136.663086359</v>
      </c>
      <c r="Z5606" s="1">
        <v>2.573788876954531</v>
      </c>
      <c r="AA5606" s="3">
        <v>1139603.403424876</v>
      </c>
      <c r="AB5606" s="3">
        <v>-67466.74033851689</v>
      </c>
      <c r="AC5606" s="1">
        <v>-0.05920194704206529</v>
      </c>
    </row>
    <row r="5607" spans="1:29">
      <c r="A5607" s="6">
        <v>5605</v>
      </c>
      <c r="B5607" t="s">
        <v>3753</v>
      </c>
      <c r="C5607">
        <v>27752</v>
      </c>
      <c r="D5607" t="s">
        <v>4255</v>
      </c>
      <c r="E5607" t="s">
        <v>4418</v>
      </c>
      <c r="F5607" t="s">
        <v>4420</v>
      </c>
      <c r="G5607">
        <v>93.15809</v>
      </c>
      <c r="H5607">
        <v>92.25999</v>
      </c>
      <c r="I5607">
        <v>500</v>
      </c>
      <c r="J5607" s="3">
        <v>18.8389985</v>
      </c>
      <c r="K5607">
        <v>23.0649975</v>
      </c>
      <c r="L5607" s="3">
        <v>46129.995</v>
      </c>
      <c r="M5607" s="3">
        <v>592149.3790000004</v>
      </c>
      <c r="N5607" s="3">
        <v>1031694.240185599</v>
      </c>
      <c r="O5607" s="1">
        <v>2.438980800618662</v>
      </c>
      <c r="P5607" s="3">
        <v>2968.725128044795</v>
      </c>
      <c r="Q5607" s="3">
        <v>83007.42392889922</v>
      </c>
      <c r="R5607" s="1">
        <v>0.08045738814434637</v>
      </c>
      <c r="S5607" s="3">
        <v>1034846.149181599</v>
      </c>
      <c r="T5607" s="3">
        <v>-3151.908995999955</v>
      </c>
      <c r="U5607" s="1">
        <v>-0.00304577545028565</v>
      </c>
      <c r="V5607">
        <v>28</v>
      </c>
      <c r="W5607" s="3">
        <v>-3196.300995999997</v>
      </c>
      <c r="X5607" t="s">
        <v>4421</v>
      </c>
      <c r="Y5607" s="3">
        <v>1072136.663086359</v>
      </c>
      <c r="Z5607" s="1">
        <v>2.573788876954531</v>
      </c>
      <c r="AA5607" s="3">
        <v>1139603.403424876</v>
      </c>
      <c r="AB5607" s="3">
        <v>-67466.74033851689</v>
      </c>
      <c r="AC5607" s="1">
        <v>-0.05920194704206529</v>
      </c>
    </row>
    <row r="5608" spans="1:29">
      <c r="A5608" s="6">
        <v>5606</v>
      </c>
      <c r="B5608" t="s">
        <v>3753</v>
      </c>
      <c r="M5608" s="3">
        <v>592149.3790000004</v>
      </c>
      <c r="N5608" s="3">
        <v>1031694.240185599</v>
      </c>
      <c r="O5608" s="1">
        <v>2.438980800618662</v>
      </c>
      <c r="Q5608" s="3">
        <v>83007.42392889922</v>
      </c>
      <c r="R5608" s="1">
        <v>0.08045738814434637</v>
      </c>
      <c r="S5608" s="3">
        <v>1034846.149181599</v>
      </c>
      <c r="T5608" s="3">
        <v>-3151.908995999955</v>
      </c>
      <c r="U5608" s="1">
        <v>-0.00304577545028565</v>
      </c>
      <c r="V5608">
        <v>28</v>
      </c>
      <c r="W5608" s="3">
        <v>0</v>
      </c>
      <c r="Y5608" s="3">
        <v>1076654.236349921</v>
      </c>
      <c r="Z5608" s="1">
        <v>2.588847454499736</v>
      </c>
      <c r="AA5608" s="3">
        <v>1139603.403424876</v>
      </c>
      <c r="AB5608" s="3">
        <v>-62949.16707495553</v>
      </c>
      <c r="AC5608" s="1">
        <v>-0.05523778437812046</v>
      </c>
    </row>
    <row r="5609" spans="1:29">
      <c r="A5609" s="6">
        <v>5607</v>
      </c>
      <c r="B5609" t="s">
        <v>3754</v>
      </c>
      <c r="C5609">
        <v>165353</v>
      </c>
      <c r="D5609" t="s">
        <v>4238</v>
      </c>
      <c r="E5609" t="s">
        <v>4418</v>
      </c>
      <c r="F5609" t="s">
        <v>4419</v>
      </c>
      <c r="G5609">
        <v>43.10294</v>
      </c>
      <c r="H5609">
        <v>47.23378</v>
      </c>
      <c r="I5609">
        <v>700</v>
      </c>
      <c r="J5609" s="3">
        <v>14.9190938</v>
      </c>
      <c r="K5609">
        <v>16.531823</v>
      </c>
      <c r="L5609" s="3">
        <v>33063.646</v>
      </c>
      <c r="M5609" s="3">
        <v>625213.0250000004</v>
      </c>
      <c r="N5609" s="3">
        <v>1031662.789268799</v>
      </c>
      <c r="O5609" s="1">
        <v>2.438875964229329</v>
      </c>
      <c r="P5609" s="3">
        <v>3095.082720556796</v>
      </c>
      <c r="Q5609" s="3">
        <v>86102.50665</v>
      </c>
      <c r="R5609" s="1">
        <v>0.08345993239809106</v>
      </c>
      <c r="S5609" s="3">
        <v>1034846.149181599</v>
      </c>
      <c r="T5609" s="3">
        <v>-3151.908995999955</v>
      </c>
      <c r="U5609" s="1">
        <v>-0.00305</v>
      </c>
      <c r="V5609">
        <v>29</v>
      </c>
      <c r="W5609" s="3">
        <v>0</v>
      </c>
      <c r="X5609" t="s">
        <v>4421</v>
      </c>
      <c r="Y5609" s="3">
        <v>1076654.236349921</v>
      </c>
      <c r="Z5609" s="1">
        <v>2.588847454499736</v>
      </c>
      <c r="AA5609" s="3">
        <v>1139603.403424876</v>
      </c>
      <c r="AB5609" s="3">
        <v>-62949.16707495553</v>
      </c>
      <c r="AC5609" s="1">
        <v>-0.05523778437812046</v>
      </c>
    </row>
    <row r="5610" spans="1:29">
      <c r="A5610" s="6">
        <v>5608</v>
      </c>
      <c r="B5610" t="s">
        <v>3754</v>
      </c>
      <c r="C5610">
        <v>190379</v>
      </c>
      <c r="D5610" t="s">
        <v>4298</v>
      </c>
      <c r="E5610" t="s">
        <v>4418</v>
      </c>
      <c r="F5610" t="s">
        <v>4419</v>
      </c>
      <c r="G5610">
        <v>18.77675</v>
      </c>
      <c r="H5610">
        <v>20.45799</v>
      </c>
      <c r="I5610">
        <v>1800</v>
      </c>
      <c r="J5610" s="3">
        <v>16.0473146</v>
      </c>
      <c r="K5610">
        <v>18.412191</v>
      </c>
      <c r="L5610" s="3">
        <v>36824.382</v>
      </c>
      <c r="M5610" s="3">
        <v>662037.4070000004</v>
      </c>
      <c r="N5610" s="3">
        <v>1031628.329763199</v>
      </c>
      <c r="O5610" s="1">
        <v>2.438761099210662</v>
      </c>
      <c r="P5610" s="3">
        <v>3094.988367806396</v>
      </c>
      <c r="Q5610" s="3">
        <v>89197.49502</v>
      </c>
      <c r="R5610" s="1">
        <v>0.08646282042339271</v>
      </c>
      <c r="S5610" s="3">
        <v>1034846.149181599</v>
      </c>
      <c r="T5610" s="3">
        <v>-3151.908995999955</v>
      </c>
      <c r="U5610" s="1">
        <v>-0.00305</v>
      </c>
      <c r="V5610">
        <v>30</v>
      </c>
      <c r="W5610" s="3">
        <v>0</v>
      </c>
      <c r="X5610" t="s">
        <v>4421</v>
      </c>
      <c r="Y5610" s="3">
        <v>1076654.236349921</v>
      </c>
      <c r="Z5610" s="1">
        <v>2.588847454499736</v>
      </c>
      <c r="AA5610" s="3">
        <v>1139603.403424876</v>
      </c>
      <c r="AB5610" s="3">
        <v>-62949.16707495553</v>
      </c>
      <c r="AC5610" s="1">
        <v>-0.05523778437812046</v>
      </c>
    </row>
    <row r="5611" spans="1:29">
      <c r="A5611" s="6">
        <v>5609</v>
      </c>
      <c r="B5611" t="s">
        <v>3754</v>
      </c>
      <c r="C5611">
        <v>10550</v>
      </c>
      <c r="D5611" t="s">
        <v>4331</v>
      </c>
      <c r="E5611" t="s">
        <v>4418</v>
      </c>
      <c r="F5611" t="s">
        <v>4419</v>
      </c>
      <c r="G5611">
        <v>22.445</v>
      </c>
      <c r="H5611">
        <v>24.9288</v>
      </c>
      <c r="I5611">
        <v>1200</v>
      </c>
      <c r="J5611" s="3">
        <v>13.974368</v>
      </c>
      <c r="K5611">
        <v>14.95728</v>
      </c>
      <c r="L5611" s="3">
        <v>29914.56</v>
      </c>
      <c r="M5611" s="3">
        <v>691951.9670000004</v>
      </c>
      <c r="N5611" s="3">
        <v>1031599.398115199</v>
      </c>
      <c r="O5611" s="1">
        <v>2.438664660383996</v>
      </c>
      <c r="P5611" s="3">
        <v>3094.884989289596</v>
      </c>
      <c r="Q5611" s="3">
        <v>92292.38000999999</v>
      </c>
      <c r="R5611" s="1">
        <v>0.08946532944728773</v>
      </c>
      <c r="S5611" s="3">
        <v>1034846.149181599</v>
      </c>
      <c r="T5611" s="3">
        <v>-3151.908995999955</v>
      </c>
      <c r="U5611" s="1">
        <v>-0.00305</v>
      </c>
      <c r="V5611">
        <v>31</v>
      </c>
      <c r="W5611" s="3">
        <v>0</v>
      </c>
      <c r="X5611" t="s">
        <v>4421</v>
      </c>
      <c r="Y5611" s="3">
        <v>1076654.236349921</v>
      </c>
      <c r="Z5611" s="1">
        <v>2.588847454499736</v>
      </c>
      <c r="AA5611" s="3">
        <v>1139603.403424876</v>
      </c>
      <c r="AB5611" s="3">
        <v>-62949.16707495553</v>
      </c>
      <c r="AC5611" s="1">
        <v>-0.05523778437812046</v>
      </c>
    </row>
    <row r="5612" spans="1:29">
      <c r="A5612" s="6">
        <v>5610</v>
      </c>
      <c r="B5612" t="s">
        <v>3754</v>
      </c>
      <c r="M5612" s="3">
        <v>691951.9670000004</v>
      </c>
      <c r="N5612" s="3">
        <v>1031599.398115199</v>
      </c>
      <c r="O5612" s="1">
        <v>2.438664660383996</v>
      </c>
      <c r="Q5612" s="3">
        <v>92292.38000999999</v>
      </c>
      <c r="R5612" s="1">
        <v>0.08946532944728773</v>
      </c>
      <c r="S5612" s="3">
        <v>1034846.149181599</v>
      </c>
      <c r="T5612" s="3">
        <v>-3151.908995999955</v>
      </c>
      <c r="U5612" s="1">
        <v>-0.00305</v>
      </c>
      <c r="V5612">
        <v>31</v>
      </c>
      <c r="W5612" s="3">
        <v>0</v>
      </c>
      <c r="Y5612" s="3">
        <v>1076791.755057413</v>
      </c>
      <c r="Z5612" s="1">
        <v>2.589305850191375</v>
      </c>
      <c r="AA5612" s="3">
        <v>1139603.403424876</v>
      </c>
      <c r="AB5612" s="3">
        <v>-62811.64836746361</v>
      </c>
      <c r="AC5612" s="1">
        <v>-0.05511711195201271</v>
      </c>
    </row>
    <row r="5613" spans="1:29">
      <c r="A5613" s="6">
        <v>5611</v>
      </c>
      <c r="B5613" t="s">
        <v>3755</v>
      </c>
      <c r="M5613" s="3">
        <v>691951.9670000004</v>
      </c>
      <c r="N5613" s="3">
        <v>1031599.398115199</v>
      </c>
      <c r="O5613" s="1">
        <v>2.438664660383996</v>
      </c>
      <c r="Q5613" s="3">
        <v>92292.38000999999</v>
      </c>
      <c r="R5613" s="1">
        <v>0.08946532944728773</v>
      </c>
      <c r="S5613" s="3">
        <v>1034846.149181599</v>
      </c>
      <c r="T5613" s="3">
        <v>-3151.908995999955</v>
      </c>
      <c r="U5613" s="1">
        <v>-0.00305</v>
      </c>
      <c r="V5613">
        <v>31</v>
      </c>
      <c r="W5613" s="3">
        <v>0</v>
      </c>
      <c r="Y5613" s="3">
        <v>1076791.755057413</v>
      </c>
      <c r="Z5613" s="1">
        <v>2.589305850191375</v>
      </c>
      <c r="AA5613" s="3">
        <v>1139603.403424876</v>
      </c>
      <c r="AB5613" s="3">
        <v>-62811.64836746361</v>
      </c>
      <c r="AC5613" s="1">
        <v>-0.05511711195201271</v>
      </c>
    </row>
    <row r="5614" spans="1:29">
      <c r="A5614" s="6">
        <v>5612</v>
      </c>
      <c r="B5614" t="s">
        <v>3756</v>
      </c>
      <c r="M5614" s="3">
        <v>691951.9670000004</v>
      </c>
      <c r="N5614" s="3">
        <v>1031599.398115199</v>
      </c>
      <c r="O5614" s="1">
        <v>2.438664660383996</v>
      </c>
      <c r="Q5614" s="3">
        <v>92292.38000999999</v>
      </c>
      <c r="R5614" s="1">
        <v>0.08946532944728773</v>
      </c>
      <c r="S5614" s="3">
        <v>1034846.149181599</v>
      </c>
      <c r="T5614" s="3">
        <v>-3151.908995999955</v>
      </c>
      <c r="U5614" s="1">
        <v>-0.00305</v>
      </c>
      <c r="V5614">
        <v>31</v>
      </c>
      <c r="W5614" s="3">
        <v>0</v>
      </c>
      <c r="Y5614" s="3">
        <v>1076791.755057413</v>
      </c>
      <c r="Z5614" s="1">
        <v>2.589305850191375</v>
      </c>
      <c r="AA5614" s="3">
        <v>1139603.403424876</v>
      </c>
      <c r="AB5614" s="3">
        <v>-62811.64836746361</v>
      </c>
      <c r="AC5614" s="1">
        <v>-0.05511711195201271</v>
      </c>
    </row>
    <row r="5615" spans="1:29">
      <c r="A5615" s="6">
        <v>5613</v>
      </c>
      <c r="B5615" t="s">
        <v>3757</v>
      </c>
      <c r="M5615" s="3">
        <v>691951.9670000004</v>
      </c>
      <c r="N5615" s="3">
        <v>1031599.398115199</v>
      </c>
      <c r="O5615" s="1">
        <v>2.438664660383996</v>
      </c>
      <c r="Q5615" s="3">
        <v>92292.38000999999</v>
      </c>
      <c r="R5615" s="1">
        <v>0.08946532944728773</v>
      </c>
      <c r="S5615" s="3">
        <v>1034846.149181599</v>
      </c>
      <c r="T5615" s="3">
        <v>-3151.908995999955</v>
      </c>
      <c r="U5615" s="1">
        <v>-0.00305</v>
      </c>
      <c r="V5615">
        <v>31</v>
      </c>
      <c r="W5615" s="3">
        <v>0</v>
      </c>
      <c r="Y5615" s="3">
        <v>1057240.184303528</v>
      </c>
      <c r="Z5615" s="1">
        <v>2.524133947678427</v>
      </c>
      <c r="AA5615" s="3">
        <v>1139603.403424876</v>
      </c>
      <c r="AB5615" s="3">
        <v>-82363.21912134811</v>
      </c>
      <c r="AC5615" s="1">
        <v>-0.07227358120712876</v>
      </c>
    </row>
    <row r="5616" spans="1:29">
      <c r="A5616" s="6">
        <v>5614</v>
      </c>
      <c r="B5616" t="s">
        <v>3758</v>
      </c>
      <c r="C5616">
        <v>167974</v>
      </c>
      <c r="D5616" t="s">
        <v>4381</v>
      </c>
      <c r="E5616" t="s">
        <v>4418</v>
      </c>
      <c r="F5616" t="s">
        <v>4420</v>
      </c>
      <c r="G5616">
        <v>2.08033</v>
      </c>
      <c r="H5616">
        <v>6.57033</v>
      </c>
      <c r="I5616">
        <v>2100</v>
      </c>
      <c r="J5616" s="3">
        <v>9.1393079</v>
      </c>
      <c r="K5616">
        <v>6.8988465</v>
      </c>
      <c r="L5616" s="3">
        <v>13797.693</v>
      </c>
      <c r="M5616" s="3">
        <v>684738.7190000004</v>
      </c>
      <c r="N5616" s="3">
        <v>1038167.804960799</v>
      </c>
      <c r="O5616" s="1">
        <v>2.460559349869329</v>
      </c>
      <c r="P5616" s="3">
        <v>2922.936552609595</v>
      </c>
      <c r="Q5616" s="3">
        <v>89369.4434573904</v>
      </c>
      <c r="R5616" s="1">
        <v>0.08608381326250528</v>
      </c>
      <c r="S5616" s="3">
        <v>1038167.804960799</v>
      </c>
      <c r="T5616" s="3">
        <v>0</v>
      </c>
      <c r="U5616" s="1">
        <v>0</v>
      </c>
      <c r="V5616">
        <v>30</v>
      </c>
      <c r="W5616" s="3">
        <v>6557.6362472</v>
      </c>
      <c r="X5616" t="s">
        <v>4421</v>
      </c>
      <c r="Y5616" s="3">
        <v>1057240.184303528</v>
      </c>
      <c r="Z5616" s="1">
        <v>2.524133947678427</v>
      </c>
      <c r="AA5616" s="3">
        <v>1139603.403424876</v>
      </c>
      <c r="AB5616" s="3">
        <v>-82363.21912134811</v>
      </c>
      <c r="AC5616" s="1">
        <v>-0.07227358120712876</v>
      </c>
    </row>
    <row r="5617" spans="1:29">
      <c r="A5617" s="6">
        <v>5615</v>
      </c>
      <c r="B5617" t="s">
        <v>3758</v>
      </c>
      <c r="C5617">
        <v>43642</v>
      </c>
      <c r="D5617" t="s">
        <v>4236</v>
      </c>
      <c r="E5617" t="s">
        <v>4418</v>
      </c>
      <c r="F5617" t="s">
        <v>4420</v>
      </c>
      <c r="G5617">
        <v>2.96297</v>
      </c>
      <c r="H5617">
        <v>3.7807</v>
      </c>
      <c r="I5617">
        <v>3000</v>
      </c>
      <c r="J5617" s="3">
        <v>8.40263</v>
      </c>
      <c r="K5617">
        <v>5.67105</v>
      </c>
      <c r="L5617" s="3">
        <v>11342.1</v>
      </c>
      <c r="M5617" s="3">
        <v>672977.5490000003</v>
      </c>
      <c r="N5617" s="3">
        <v>1037734.661280799</v>
      </c>
      <c r="O5617" s="1">
        <v>2.459115537602663</v>
      </c>
      <c r="P5617" s="3">
        <v>2922.449256484796</v>
      </c>
      <c r="Q5617" s="3">
        <v>86446.99420090561</v>
      </c>
      <c r="R5617" s="1">
        <v>0.08330356248697574</v>
      </c>
      <c r="S5617" s="3">
        <v>1038167.804960799</v>
      </c>
      <c r="T5617" s="3">
        <v>-433.1436799999792</v>
      </c>
      <c r="U5617" s="1">
        <v>-0.0004172193338400961</v>
      </c>
      <c r="V5617">
        <v>29</v>
      </c>
      <c r="W5617" s="3">
        <v>-447.5526159999997</v>
      </c>
      <c r="X5617" t="s">
        <v>4421</v>
      </c>
      <c r="Y5617" s="3">
        <v>1057240.184303528</v>
      </c>
      <c r="Z5617" s="1">
        <v>2.524133947678427</v>
      </c>
      <c r="AA5617" s="3">
        <v>1139603.403424876</v>
      </c>
      <c r="AB5617" s="3">
        <v>-82363.21912134811</v>
      </c>
      <c r="AC5617" s="1">
        <v>-0.07227358120712876</v>
      </c>
    </row>
    <row r="5618" spans="1:29">
      <c r="A5618" s="6">
        <v>5616</v>
      </c>
      <c r="B5618" t="s">
        <v>3758</v>
      </c>
      <c r="C5618">
        <v>160767</v>
      </c>
      <c r="D5618" t="s">
        <v>4356</v>
      </c>
      <c r="E5618" t="s">
        <v>4418</v>
      </c>
      <c r="F5618" t="s">
        <v>4420</v>
      </c>
      <c r="G5618">
        <v>13.66979</v>
      </c>
      <c r="H5618">
        <v>18.59</v>
      </c>
      <c r="I5618">
        <v>700</v>
      </c>
      <c r="J5618" s="3">
        <v>8.9039</v>
      </c>
      <c r="K5618">
        <v>6.5065</v>
      </c>
      <c r="L5618" s="3">
        <v>13013</v>
      </c>
      <c r="M5618" s="3">
        <v>660692.5490000003</v>
      </c>
      <c r="N5618" s="3">
        <v>1038447.250880799</v>
      </c>
      <c r="O5618" s="1">
        <v>2.461490836269329</v>
      </c>
      <c r="P5618" s="3">
        <v>2922.370301740796</v>
      </c>
      <c r="Q5618" s="3">
        <v>83524.62389916481</v>
      </c>
      <c r="R5618" s="1">
        <v>0.0804322259299355</v>
      </c>
      <c r="S5618" s="3">
        <v>1038447.250880799</v>
      </c>
      <c r="T5618" s="3">
        <v>0</v>
      </c>
      <c r="U5618" s="1">
        <v>0</v>
      </c>
      <c r="V5618">
        <v>28</v>
      </c>
      <c r="W5618" s="3">
        <v>697.7616</v>
      </c>
      <c r="X5618" t="s">
        <v>4421</v>
      </c>
      <c r="Y5618" s="3">
        <v>1057240.184303528</v>
      </c>
      <c r="Z5618" s="1">
        <v>2.524133947678427</v>
      </c>
      <c r="AA5618" s="3">
        <v>1139603.403424876</v>
      </c>
      <c r="AB5618" s="3">
        <v>-82363.21912134811</v>
      </c>
      <c r="AC5618" s="1">
        <v>-0.07227358120712876</v>
      </c>
    </row>
    <row r="5619" spans="1:29">
      <c r="A5619" s="6">
        <v>5617</v>
      </c>
      <c r="B5619" t="s">
        <v>3758</v>
      </c>
      <c r="C5619">
        <v>154521</v>
      </c>
      <c r="D5619" t="s">
        <v>4316</v>
      </c>
      <c r="E5619" t="s">
        <v>4418</v>
      </c>
      <c r="F5619" t="s">
        <v>4420</v>
      </c>
      <c r="G5619">
        <v>19.97077</v>
      </c>
      <c r="H5619">
        <v>19.94</v>
      </c>
      <c r="I5619">
        <v>1500</v>
      </c>
      <c r="J5619" s="3">
        <v>13.973</v>
      </c>
      <c r="K5619">
        <v>14.955</v>
      </c>
      <c r="L5619" s="3">
        <v>29910</v>
      </c>
      <c r="M5619" s="3">
        <v>627842.5490000003</v>
      </c>
      <c r="N5619" s="3">
        <v>1035478.322880799</v>
      </c>
      <c r="O5619" s="1">
        <v>2.451594409602663</v>
      </c>
      <c r="P5619" s="3">
        <v>2942.035195449595</v>
      </c>
      <c r="Q5619" s="3">
        <v>80582.58870371521</v>
      </c>
      <c r="R5619" s="1">
        <v>0.07782160854852743</v>
      </c>
      <c r="S5619" s="3">
        <v>1038447.250880799</v>
      </c>
      <c r="T5619" s="3">
        <v>-2968.927999999956</v>
      </c>
      <c r="U5619" s="1">
        <v>-0.002859007039097794</v>
      </c>
      <c r="V5619">
        <v>27</v>
      </c>
      <c r="W5619" s="3">
        <v>-3000.207999999996</v>
      </c>
      <c r="X5619" t="s">
        <v>4421</v>
      </c>
      <c r="Y5619" s="3">
        <v>1057240.184303528</v>
      </c>
      <c r="Z5619" s="1">
        <v>2.524133947678427</v>
      </c>
      <c r="AA5619" s="3">
        <v>1139603.403424876</v>
      </c>
      <c r="AB5619" s="3">
        <v>-82363.21912134811</v>
      </c>
      <c r="AC5619" s="1">
        <v>-0.07227358120712876</v>
      </c>
    </row>
    <row r="5620" spans="1:29">
      <c r="A5620" s="6">
        <v>5618</v>
      </c>
      <c r="B5620" t="s">
        <v>3758</v>
      </c>
      <c r="M5620" s="3">
        <v>627842.5490000003</v>
      </c>
      <c r="N5620" s="3">
        <v>1035478.322880799</v>
      </c>
      <c r="O5620" s="1">
        <v>2.451594409602663</v>
      </c>
      <c r="Q5620" s="3">
        <v>80582.58870371521</v>
      </c>
      <c r="R5620" s="1">
        <v>0.07782160854852743</v>
      </c>
      <c r="S5620" s="3">
        <v>1038447.250880799</v>
      </c>
      <c r="T5620" s="3">
        <v>-2968.927999999956</v>
      </c>
      <c r="U5620" s="1">
        <v>-0.002859007039097794</v>
      </c>
      <c r="V5620">
        <v>27</v>
      </c>
      <c r="W5620" s="3">
        <v>0</v>
      </c>
      <c r="Y5620" s="3">
        <v>1052247.975977833</v>
      </c>
      <c r="Z5620" s="1">
        <v>2.507493253259443</v>
      </c>
      <c r="AA5620" s="3">
        <v>1139603.403424876</v>
      </c>
      <c r="AB5620" s="3">
        <v>-87355.42744704336</v>
      </c>
      <c r="AC5620" s="1">
        <v>-0.07665423531073362</v>
      </c>
    </row>
    <row r="5621" spans="1:29">
      <c r="A5621" s="6">
        <v>5619</v>
      </c>
      <c r="B5621" t="s">
        <v>3759</v>
      </c>
      <c r="C5621">
        <v>150594</v>
      </c>
      <c r="D5621" t="s">
        <v>4391</v>
      </c>
      <c r="E5621" t="s">
        <v>4418</v>
      </c>
      <c r="F5621" t="s">
        <v>4420</v>
      </c>
      <c r="G5621">
        <v>4.34052</v>
      </c>
      <c r="H5621">
        <v>4.29919</v>
      </c>
      <c r="I5621">
        <v>5200</v>
      </c>
      <c r="J5621" s="3">
        <v>11.7067364</v>
      </c>
      <c r="K5621">
        <v>11.177894</v>
      </c>
      <c r="L5621" s="3">
        <v>22355.788</v>
      </c>
      <c r="M5621" s="3">
        <v>602293.1290000003</v>
      </c>
      <c r="N5621" s="3">
        <v>1032261.806250399</v>
      </c>
      <c r="O5621" s="1">
        <v>2.440872687501329</v>
      </c>
      <c r="P5621" s="3">
        <v>2989.147383767995</v>
      </c>
      <c r="Q5621" s="3">
        <v>77593.44131994722</v>
      </c>
      <c r="R5621" s="1">
        <v>0.0751683738079961</v>
      </c>
      <c r="S5621" s="3">
        <v>1038447.250880799</v>
      </c>
      <c r="T5621" s="3">
        <v>-6185.444630399928</v>
      </c>
      <c r="U5621" s="1">
        <v>-0.005956436039628886</v>
      </c>
      <c r="V5621">
        <v>26</v>
      </c>
      <c r="W5621" s="3">
        <v>-3241.956166400001</v>
      </c>
      <c r="X5621" t="s">
        <v>4421</v>
      </c>
      <c r="Y5621" s="3">
        <v>1052247.975977833</v>
      </c>
      <c r="Z5621" s="1">
        <v>2.507493253259443</v>
      </c>
      <c r="AA5621" s="3">
        <v>1139603.403424876</v>
      </c>
      <c r="AB5621" s="3">
        <v>-87355.42744704336</v>
      </c>
      <c r="AC5621" s="1">
        <v>-0.07665423531073362</v>
      </c>
    </row>
    <row r="5622" spans="1:29">
      <c r="A5622" s="6">
        <v>5620</v>
      </c>
      <c r="B5622" t="s">
        <v>3759</v>
      </c>
      <c r="M5622" s="3">
        <v>602293.1290000003</v>
      </c>
      <c r="N5622" s="3">
        <v>1032261.806250399</v>
      </c>
      <c r="O5622" s="1">
        <v>2.440872687501329</v>
      </c>
      <c r="Q5622" s="3">
        <v>77593.44131994722</v>
      </c>
      <c r="R5622" s="1">
        <v>0.0751683738079961</v>
      </c>
      <c r="S5622" s="3">
        <v>1038447.250880799</v>
      </c>
      <c r="T5622" s="3">
        <v>-6185.444630399928</v>
      </c>
      <c r="U5622" s="1">
        <v>-0.005956436039628886</v>
      </c>
      <c r="V5622">
        <v>26</v>
      </c>
      <c r="W5622" s="3">
        <v>0</v>
      </c>
      <c r="Y5622" s="3">
        <v>1057974.681364935</v>
      </c>
      <c r="Z5622" s="1">
        <v>2.52658227121645</v>
      </c>
      <c r="AA5622" s="3">
        <v>1139603.403424876</v>
      </c>
      <c r="AB5622" s="3">
        <v>-81628.72205994138</v>
      </c>
      <c r="AC5622" s="1">
        <v>-0.07162906131608655</v>
      </c>
    </row>
    <row r="5623" spans="1:29">
      <c r="A5623" s="6">
        <v>5621</v>
      </c>
      <c r="B5623" t="s">
        <v>3760</v>
      </c>
      <c r="C5623">
        <v>112527</v>
      </c>
      <c r="D5623" t="s">
        <v>4240</v>
      </c>
      <c r="E5623" t="s">
        <v>4418</v>
      </c>
      <c r="F5623" t="s">
        <v>4419</v>
      </c>
      <c r="G5623">
        <v>12.5086</v>
      </c>
      <c r="H5623">
        <v>14.1359</v>
      </c>
      <c r="I5623">
        <v>1900</v>
      </c>
      <c r="J5623" s="3">
        <v>13.057463</v>
      </c>
      <c r="K5623">
        <v>13.429105</v>
      </c>
      <c r="L5623" s="3">
        <v>26858.21</v>
      </c>
      <c r="M5623" s="3">
        <v>629151.3390000003</v>
      </c>
      <c r="N5623" s="3">
        <v>1032235.319682399</v>
      </c>
      <c r="O5623" s="1">
        <v>2.44078439894133</v>
      </c>
      <c r="P5623" s="3">
        <v>3096.785418751196</v>
      </c>
      <c r="Q5623" s="3">
        <v>80690.22674</v>
      </c>
      <c r="R5623" s="1">
        <v>0.0781703795650269</v>
      </c>
      <c r="S5623" s="3">
        <v>1038447.250880799</v>
      </c>
      <c r="T5623" s="3">
        <v>-6185.444630399928</v>
      </c>
      <c r="U5623" s="1">
        <v>-0.00596</v>
      </c>
      <c r="V5623">
        <v>27</v>
      </c>
      <c r="W5623" s="3">
        <v>0</v>
      </c>
      <c r="X5623" t="s">
        <v>4421</v>
      </c>
      <c r="Y5623" s="3">
        <v>1057974.681364935</v>
      </c>
      <c r="Z5623" s="1">
        <v>2.52658227121645</v>
      </c>
      <c r="AA5623" s="3">
        <v>1139603.403424876</v>
      </c>
      <c r="AB5623" s="3">
        <v>-81628.72205994138</v>
      </c>
      <c r="AC5623" s="1">
        <v>-0.07162906131608655</v>
      </c>
    </row>
    <row r="5624" spans="1:29">
      <c r="A5624" s="6">
        <v>5622</v>
      </c>
      <c r="B5624" t="s">
        <v>3760</v>
      </c>
      <c r="C5624">
        <v>177315</v>
      </c>
      <c r="D5624" t="s">
        <v>4241</v>
      </c>
      <c r="E5624" t="s">
        <v>4418</v>
      </c>
      <c r="F5624" t="s">
        <v>4419</v>
      </c>
      <c r="G5624">
        <v>41.40986</v>
      </c>
      <c r="H5624">
        <v>45.6</v>
      </c>
      <c r="I5624">
        <v>700</v>
      </c>
      <c r="J5624" s="3">
        <v>14.576</v>
      </c>
      <c r="K5624">
        <v>15.96</v>
      </c>
      <c r="L5624" s="3">
        <v>31920</v>
      </c>
      <c r="M5624" s="3">
        <v>661071.3390000003</v>
      </c>
      <c r="N5624" s="3">
        <v>1032204.783682399</v>
      </c>
      <c r="O5624" s="1">
        <v>2.440682612274663</v>
      </c>
      <c r="P5624" s="3">
        <v>3096.705959047196</v>
      </c>
      <c r="Q5624" s="3">
        <v>83786.9327</v>
      </c>
      <c r="R5624" s="1">
        <v>0.08117278085176999</v>
      </c>
      <c r="S5624" s="3">
        <v>1038447.250880799</v>
      </c>
      <c r="T5624" s="3">
        <v>-6185.444630399928</v>
      </c>
      <c r="U5624" s="1">
        <v>-0.00596</v>
      </c>
      <c r="V5624">
        <v>28</v>
      </c>
      <c r="W5624" s="3">
        <v>0</v>
      </c>
      <c r="X5624" t="s">
        <v>4421</v>
      </c>
      <c r="Y5624" s="3">
        <v>1057974.681364935</v>
      </c>
      <c r="Z5624" s="1">
        <v>2.52658227121645</v>
      </c>
      <c r="AA5624" s="3">
        <v>1139603.403424876</v>
      </c>
      <c r="AB5624" s="3">
        <v>-81628.72205994138</v>
      </c>
      <c r="AC5624" s="1">
        <v>-0.07162906131608655</v>
      </c>
    </row>
    <row r="5625" spans="1:29">
      <c r="A5625" s="6">
        <v>5623</v>
      </c>
      <c r="B5625" t="s">
        <v>3760</v>
      </c>
      <c r="C5625">
        <v>92775</v>
      </c>
      <c r="D5625" t="s">
        <v>4397</v>
      </c>
      <c r="E5625" t="s">
        <v>4418</v>
      </c>
      <c r="F5625" t="s">
        <v>4419</v>
      </c>
      <c r="G5625">
        <v>11.13577</v>
      </c>
      <c r="H5625">
        <v>12.40277</v>
      </c>
      <c r="I5625">
        <v>2400</v>
      </c>
      <c r="J5625" s="3">
        <v>13.9299944</v>
      </c>
      <c r="K5625">
        <v>14.883324</v>
      </c>
      <c r="L5625" s="3">
        <v>29766.648</v>
      </c>
      <c r="M5625" s="3">
        <v>690837.9870000003</v>
      </c>
      <c r="N5625" s="3">
        <v>1032175.970363999</v>
      </c>
      <c r="O5625" s="1">
        <v>2.440586567879996</v>
      </c>
      <c r="P5625" s="3">
        <v>3096.614351047197</v>
      </c>
      <c r="Q5625" s="3">
        <v>86883.54704999999</v>
      </c>
      <c r="R5625" s="1">
        <v>0.08417513054422333</v>
      </c>
      <c r="S5625" s="3">
        <v>1038447.250880799</v>
      </c>
      <c r="T5625" s="3">
        <v>-6185.444630399928</v>
      </c>
      <c r="U5625" s="1">
        <v>-0.00596</v>
      </c>
      <c r="V5625">
        <v>29</v>
      </c>
      <c r="W5625" s="3">
        <v>0</v>
      </c>
      <c r="X5625" t="s">
        <v>4421</v>
      </c>
      <c r="Y5625" s="3">
        <v>1057974.681364935</v>
      </c>
      <c r="Z5625" s="1">
        <v>2.52658227121645</v>
      </c>
      <c r="AA5625" s="3">
        <v>1139603.403424876</v>
      </c>
      <c r="AB5625" s="3">
        <v>-81628.72205994138</v>
      </c>
      <c r="AC5625" s="1">
        <v>-0.07162906131608655</v>
      </c>
    </row>
    <row r="5626" spans="1:29">
      <c r="A5626" s="6">
        <v>5624</v>
      </c>
      <c r="B5626" t="s">
        <v>3760</v>
      </c>
      <c r="C5626">
        <v>158844</v>
      </c>
      <c r="D5626" t="s">
        <v>4227</v>
      </c>
      <c r="E5626" t="s">
        <v>4418</v>
      </c>
      <c r="F5626" t="s">
        <v>4419</v>
      </c>
      <c r="G5626">
        <v>10.18355</v>
      </c>
      <c r="H5626">
        <v>11.60091</v>
      </c>
      <c r="I5626">
        <v>2100</v>
      </c>
      <c r="J5626" s="3">
        <v>12.3085733</v>
      </c>
      <c r="K5626">
        <v>12.1809555</v>
      </c>
      <c r="L5626" s="3">
        <v>24361.911</v>
      </c>
      <c r="M5626" s="3">
        <v>715199.8980000003</v>
      </c>
      <c r="N5626" s="3">
        <v>1032151.480835199</v>
      </c>
      <c r="O5626" s="1">
        <v>2.440504936117329</v>
      </c>
      <c r="P5626" s="3">
        <v>3096.527911091996</v>
      </c>
      <c r="Q5626" s="3">
        <v>89980.07496</v>
      </c>
      <c r="R5626" s="1">
        <v>0.08717719891966798</v>
      </c>
      <c r="S5626" s="3">
        <v>1038447.250880799</v>
      </c>
      <c r="T5626" s="3">
        <v>-6185.444630399928</v>
      </c>
      <c r="U5626" s="1">
        <v>-0.00596</v>
      </c>
      <c r="V5626">
        <v>30</v>
      </c>
      <c r="W5626" s="3">
        <v>0</v>
      </c>
      <c r="X5626" t="s">
        <v>4421</v>
      </c>
      <c r="Y5626" s="3">
        <v>1057974.681364935</v>
      </c>
      <c r="Z5626" s="1">
        <v>2.52658227121645</v>
      </c>
      <c r="AA5626" s="3">
        <v>1139603.403424876</v>
      </c>
      <c r="AB5626" s="3">
        <v>-81628.72205994138</v>
      </c>
      <c r="AC5626" s="1">
        <v>-0.07162906131608655</v>
      </c>
    </row>
    <row r="5627" spans="1:29">
      <c r="A5627" s="6">
        <v>5625</v>
      </c>
      <c r="B5627" t="s">
        <v>3760</v>
      </c>
      <c r="C5627">
        <v>190379</v>
      </c>
      <c r="D5627" t="s">
        <v>4298</v>
      </c>
      <c r="E5627" t="s">
        <v>4418</v>
      </c>
      <c r="F5627" t="s">
        <v>4420</v>
      </c>
      <c r="G5627">
        <v>18.77675</v>
      </c>
      <c r="H5627">
        <v>18.58677</v>
      </c>
      <c r="I5627">
        <v>1800</v>
      </c>
      <c r="J5627" s="3">
        <v>15.0368558</v>
      </c>
      <c r="K5627">
        <v>16.728093</v>
      </c>
      <c r="L5627" s="3">
        <v>33456.186</v>
      </c>
      <c r="M5627" s="3">
        <v>678375.5160000003</v>
      </c>
      <c r="N5627" s="3">
        <v>1028751.519886399</v>
      </c>
      <c r="O5627" s="1">
        <v>2.429171732954662</v>
      </c>
      <c r="P5627" s="3">
        <v>3094.988367806396</v>
      </c>
      <c r="Q5627" s="3">
        <v>86885.08659219361</v>
      </c>
      <c r="R5627" s="1">
        <v>0.08445682452239585</v>
      </c>
      <c r="S5627" s="3">
        <v>1038447.250880799</v>
      </c>
      <c r="T5627" s="3">
        <v>-9695.73099439987</v>
      </c>
      <c r="U5627" s="1">
        <v>-0.00933675830541808</v>
      </c>
      <c r="V5627">
        <v>29</v>
      </c>
      <c r="W5627" s="3">
        <v>-3434.420454399996</v>
      </c>
      <c r="X5627" t="s">
        <v>4421</v>
      </c>
      <c r="Y5627" s="3">
        <v>1057974.681364935</v>
      </c>
      <c r="Z5627" s="1">
        <v>2.52658227121645</v>
      </c>
      <c r="AA5627" s="3">
        <v>1139603.403424876</v>
      </c>
      <c r="AB5627" s="3">
        <v>-81628.72205994138</v>
      </c>
      <c r="AC5627" s="1">
        <v>-0.07162906131608655</v>
      </c>
    </row>
    <row r="5628" spans="1:29">
      <c r="A5628" s="6">
        <v>5626</v>
      </c>
      <c r="B5628" t="s">
        <v>3760</v>
      </c>
      <c r="M5628" s="3">
        <v>678375.5160000003</v>
      </c>
      <c r="N5628" s="3">
        <v>1028751.519886399</v>
      </c>
      <c r="O5628" s="1">
        <v>2.429171732954662</v>
      </c>
      <c r="Q5628" s="3">
        <v>86885.08659219361</v>
      </c>
      <c r="R5628" s="1">
        <v>0.08445682452239585</v>
      </c>
      <c r="S5628" s="3">
        <v>1038447.250880799</v>
      </c>
      <c r="T5628" s="3">
        <v>-9695.73099439987</v>
      </c>
      <c r="U5628" s="1">
        <v>-0.00933675830541808</v>
      </c>
      <c r="V5628">
        <v>29</v>
      </c>
      <c r="W5628" s="3">
        <v>0</v>
      </c>
      <c r="Y5628" s="3">
        <v>1072925.33981545</v>
      </c>
      <c r="Z5628" s="1">
        <v>2.576417799384835</v>
      </c>
      <c r="AA5628" s="3">
        <v>1139603.403424876</v>
      </c>
      <c r="AB5628" s="3">
        <v>-66678.06360942591</v>
      </c>
      <c r="AC5628" s="1">
        <v>-0.05850988458707371</v>
      </c>
    </row>
    <row r="5629" spans="1:29">
      <c r="A5629" s="6">
        <v>5627</v>
      </c>
      <c r="B5629" t="s">
        <v>3761</v>
      </c>
      <c r="C5629">
        <v>91710</v>
      </c>
      <c r="D5629" t="s">
        <v>4247</v>
      </c>
      <c r="E5629" t="s">
        <v>4418</v>
      </c>
      <c r="F5629" t="s">
        <v>4419</v>
      </c>
      <c r="G5629">
        <v>14.81952</v>
      </c>
      <c r="H5629">
        <v>17.58</v>
      </c>
      <c r="I5629">
        <v>1100</v>
      </c>
      <c r="J5629" s="3">
        <v>10.8014</v>
      </c>
      <c r="K5629">
        <v>9.668999999999999</v>
      </c>
      <c r="L5629" s="3">
        <v>19338</v>
      </c>
      <c r="M5629" s="3">
        <v>697713.5160000003</v>
      </c>
      <c r="N5629" s="3">
        <v>1028731.049486399</v>
      </c>
      <c r="O5629" s="1">
        <v>2.429103498287996</v>
      </c>
      <c r="P5629" s="3">
        <v>3086.254559659196</v>
      </c>
      <c r="Q5629" s="3">
        <v>89971.34114999999</v>
      </c>
      <c r="R5629" s="1">
        <v>0.08745856479681333</v>
      </c>
      <c r="S5629" s="3">
        <v>1038447.250880799</v>
      </c>
      <c r="T5629" s="3">
        <v>-9695.73099439987</v>
      </c>
      <c r="U5629" s="1">
        <v>-0.009339999999999999</v>
      </c>
      <c r="V5629">
        <v>30</v>
      </c>
      <c r="W5629" s="3">
        <v>0</v>
      </c>
      <c r="X5629" t="s">
        <v>4421</v>
      </c>
      <c r="Y5629" s="3">
        <v>1072925.33981545</v>
      </c>
      <c r="Z5629" s="1">
        <v>2.576417799384835</v>
      </c>
      <c r="AA5629" s="3">
        <v>1139603.403424876</v>
      </c>
      <c r="AB5629" s="3">
        <v>-66678.06360942591</v>
      </c>
      <c r="AC5629" s="1">
        <v>-0.05850988458707371</v>
      </c>
    </row>
    <row r="5630" spans="1:29">
      <c r="A5630" s="6">
        <v>5628</v>
      </c>
      <c r="B5630" t="s">
        <v>3761</v>
      </c>
      <c r="M5630" s="3">
        <v>697713.5160000003</v>
      </c>
      <c r="N5630" s="3">
        <v>1028731.049486399</v>
      </c>
      <c r="O5630" s="1">
        <v>2.429103498287996</v>
      </c>
      <c r="Q5630" s="3">
        <v>89971.34114999999</v>
      </c>
      <c r="R5630" s="1">
        <v>0.08745856479681333</v>
      </c>
      <c r="S5630" s="3">
        <v>1038447.250880799</v>
      </c>
      <c r="T5630" s="3">
        <v>-9695.73099439987</v>
      </c>
      <c r="U5630" s="1">
        <v>-0.009339999999999999</v>
      </c>
      <c r="V5630">
        <v>30</v>
      </c>
      <c r="W5630" s="3">
        <v>0</v>
      </c>
      <c r="Y5630" s="3">
        <v>1065946.434401057</v>
      </c>
      <c r="Z5630" s="1">
        <v>2.553154781336856</v>
      </c>
      <c r="AA5630" s="3">
        <v>1139603.403424876</v>
      </c>
      <c r="AB5630" s="3">
        <v>-73656.96902381955</v>
      </c>
      <c r="AC5630" s="1">
        <v>-0.06463386192289051</v>
      </c>
    </row>
    <row r="5631" spans="1:29">
      <c r="A5631" s="6">
        <v>5629</v>
      </c>
      <c r="B5631" t="s">
        <v>3762</v>
      </c>
      <c r="M5631" s="3">
        <v>697713.5160000003</v>
      </c>
      <c r="N5631" s="3">
        <v>1028731.049486399</v>
      </c>
      <c r="O5631" s="1">
        <v>2.429103498287996</v>
      </c>
      <c r="Q5631" s="3">
        <v>89971.34114999999</v>
      </c>
      <c r="R5631" s="1">
        <v>0.08745856479681333</v>
      </c>
      <c r="S5631" s="3">
        <v>1038447.250880799</v>
      </c>
      <c r="T5631" s="3">
        <v>-9695.73099439987</v>
      </c>
      <c r="U5631" s="1">
        <v>-0.009339999999999999</v>
      </c>
      <c r="V5631">
        <v>30</v>
      </c>
      <c r="W5631" s="3">
        <v>0</v>
      </c>
      <c r="Y5631" s="3">
        <v>1065946.434401057</v>
      </c>
      <c r="Z5631" s="1">
        <v>2.553154781336856</v>
      </c>
      <c r="AA5631" s="3">
        <v>1139603.403424876</v>
      </c>
      <c r="AB5631" s="3">
        <v>-73656.96902381955</v>
      </c>
      <c r="AC5631" s="1">
        <v>-0.06463386192289051</v>
      </c>
    </row>
    <row r="5632" spans="1:29">
      <c r="A5632" s="6">
        <v>5630</v>
      </c>
      <c r="B5632" t="s">
        <v>3763</v>
      </c>
      <c r="M5632" s="3">
        <v>697713.5160000003</v>
      </c>
      <c r="N5632" s="3">
        <v>1028731.049486399</v>
      </c>
      <c r="O5632" s="1">
        <v>2.429103498287996</v>
      </c>
      <c r="Q5632" s="3">
        <v>89971.34114999999</v>
      </c>
      <c r="R5632" s="1">
        <v>0.08745856479681333</v>
      </c>
      <c r="S5632" s="3">
        <v>1038447.250880799</v>
      </c>
      <c r="T5632" s="3">
        <v>-9695.73099439987</v>
      </c>
      <c r="U5632" s="1">
        <v>-0.009339999999999999</v>
      </c>
      <c r="V5632">
        <v>30</v>
      </c>
      <c r="W5632" s="3">
        <v>0</v>
      </c>
      <c r="Y5632" s="3">
        <v>1065946.434401057</v>
      </c>
      <c r="Z5632" s="1">
        <v>2.553154781336856</v>
      </c>
      <c r="AA5632" s="3">
        <v>1139603.403424876</v>
      </c>
      <c r="AB5632" s="3">
        <v>-73656.96902381955</v>
      </c>
      <c r="AC5632" s="1">
        <v>-0.06463386192289051</v>
      </c>
    </row>
    <row r="5633" spans="1:29">
      <c r="A5633" s="6">
        <v>5631</v>
      </c>
      <c r="B5633" t="s">
        <v>3764</v>
      </c>
      <c r="M5633" s="3">
        <v>697713.5160000003</v>
      </c>
      <c r="N5633" s="3">
        <v>1028731.049486399</v>
      </c>
      <c r="O5633" s="1">
        <v>2.429103498287996</v>
      </c>
      <c r="Q5633" s="3">
        <v>89971.34114999999</v>
      </c>
      <c r="R5633" s="1">
        <v>0.08745856479681333</v>
      </c>
      <c r="S5633" s="3">
        <v>1038447.250880799</v>
      </c>
      <c r="T5633" s="3">
        <v>-9695.73099439987</v>
      </c>
      <c r="U5633" s="1">
        <v>-0.009339999999999999</v>
      </c>
      <c r="V5633">
        <v>30</v>
      </c>
      <c r="W5633" s="3">
        <v>0</v>
      </c>
      <c r="Y5633" s="3">
        <v>1073240.661937247</v>
      </c>
      <c r="Z5633" s="1">
        <v>2.577468873124158</v>
      </c>
      <c r="AA5633" s="3">
        <v>1139603.403424876</v>
      </c>
      <c r="AB5633" s="3">
        <v>-66362.74148762878</v>
      </c>
      <c r="AC5633" s="1">
        <v>-0.05823318997485205</v>
      </c>
    </row>
    <row r="5634" spans="1:29">
      <c r="A5634" s="6">
        <v>5632</v>
      </c>
      <c r="B5634" t="s">
        <v>3765</v>
      </c>
      <c r="M5634" s="3">
        <v>697713.5160000003</v>
      </c>
      <c r="N5634" s="3">
        <v>1028731.049486399</v>
      </c>
      <c r="O5634" s="1">
        <v>2.429103498287996</v>
      </c>
      <c r="Q5634" s="3">
        <v>89971.34114999999</v>
      </c>
      <c r="R5634" s="1">
        <v>0.08745856479681333</v>
      </c>
      <c r="S5634" s="3">
        <v>1038447.250880799</v>
      </c>
      <c r="T5634" s="3">
        <v>-9695.73099439987</v>
      </c>
      <c r="U5634" s="1">
        <v>-0.009339999999999999</v>
      </c>
      <c r="V5634">
        <v>30</v>
      </c>
      <c r="W5634" s="3">
        <v>0</v>
      </c>
      <c r="Y5634" s="3">
        <v>1075368.732155052</v>
      </c>
      <c r="Z5634" s="1">
        <v>2.58456244051684</v>
      </c>
      <c r="AA5634" s="3">
        <v>1139603.403424876</v>
      </c>
      <c r="AB5634" s="3">
        <v>-64234.67126982426</v>
      </c>
      <c r="AC5634" s="1">
        <v>-0.05636581206828475</v>
      </c>
    </row>
    <row r="5635" spans="1:29">
      <c r="A5635" s="6">
        <v>5633</v>
      </c>
      <c r="B5635" t="s">
        <v>3766</v>
      </c>
      <c r="M5635" s="3">
        <v>697713.5160000003</v>
      </c>
      <c r="N5635" s="3">
        <v>1028731.049486399</v>
      </c>
      <c r="O5635" s="1">
        <v>2.429103498287996</v>
      </c>
      <c r="Q5635" s="3">
        <v>89971.34114999999</v>
      </c>
      <c r="R5635" s="1">
        <v>0.08745856479681333</v>
      </c>
      <c r="S5635" s="3">
        <v>1038447.250880799</v>
      </c>
      <c r="T5635" s="3">
        <v>-9695.73099439987</v>
      </c>
      <c r="U5635" s="1">
        <v>-0.009339999999999999</v>
      </c>
      <c r="V5635">
        <v>30</v>
      </c>
      <c r="W5635" s="3">
        <v>0</v>
      </c>
      <c r="Y5635" s="3">
        <v>1082247.687577011</v>
      </c>
      <c r="Z5635" s="1">
        <v>2.607492291923369</v>
      </c>
      <c r="AA5635" s="3">
        <v>1139603.403424876</v>
      </c>
      <c r="AB5635" s="3">
        <v>-57355.71584786568</v>
      </c>
      <c r="AC5635" s="1">
        <v>-0.05032954067660138</v>
      </c>
    </row>
    <row r="5636" spans="1:29">
      <c r="A5636" s="6">
        <v>5634</v>
      </c>
      <c r="B5636" t="s">
        <v>3767</v>
      </c>
      <c r="M5636" s="3">
        <v>697713.5160000003</v>
      </c>
      <c r="N5636" s="3">
        <v>1028731.049486399</v>
      </c>
      <c r="O5636" s="1">
        <v>2.429103498287996</v>
      </c>
      <c r="Q5636" s="3">
        <v>89971.34114999999</v>
      </c>
      <c r="R5636" s="1">
        <v>0.08745856479681333</v>
      </c>
      <c r="S5636" s="3">
        <v>1038447.250880799</v>
      </c>
      <c r="T5636" s="3">
        <v>-9695.73099439987</v>
      </c>
      <c r="U5636" s="1">
        <v>-0.009339999999999999</v>
      </c>
      <c r="V5636">
        <v>30</v>
      </c>
      <c r="W5636" s="3">
        <v>0</v>
      </c>
      <c r="Y5636" s="3">
        <v>1097073.859301332</v>
      </c>
      <c r="Z5636" s="1">
        <v>2.656912864337774</v>
      </c>
      <c r="AA5636" s="3">
        <v>1139603.403424876</v>
      </c>
      <c r="AB5636" s="3">
        <v>-42529.54412354389</v>
      </c>
      <c r="AC5636" s="1">
        <v>-0.03731960083282384</v>
      </c>
    </row>
    <row r="5637" spans="1:29">
      <c r="A5637" s="6">
        <v>5635</v>
      </c>
      <c r="B5637" t="s">
        <v>3768</v>
      </c>
      <c r="M5637" s="3">
        <v>697713.5160000003</v>
      </c>
      <c r="N5637" s="3">
        <v>1028731.049486399</v>
      </c>
      <c r="O5637" s="1">
        <v>2.429103498287996</v>
      </c>
      <c r="Q5637" s="3">
        <v>89971.34114999999</v>
      </c>
      <c r="R5637" s="1">
        <v>0.08745856479681333</v>
      </c>
      <c r="S5637" s="3">
        <v>1038447.250880799</v>
      </c>
      <c r="T5637" s="3">
        <v>-9695.73099439987</v>
      </c>
      <c r="U5637" s="1">
        <v>-0.009339999999999999</v>
      </c>
      <c r="V5637">
        <v>30</v>
      </c>
      <c r="W5637" s="3">
        <v>0</v>
      </c>
      <c r="Y5637" s="3">
        <v>1099750.833845242</v>
      </c>
      <c r="Z5637" s="1">
        <v>2.665836112817475</v>
      </c>
      <c r="AA5637" s="3">
        <v>1139603.403424876</v>
      </c>
      <c r="AB5637" s="3">
        <v>-39852.56957963388</v>
      </c>
      <c r="AC5637" s="1">
        <v>-0.03497056033692427</v>
      </c>
    </row>
    <row r="5638" spans="1:29">
      <c r="A5638" s="6">
        <v>5636</v>
      </c>
      <c r="B5638" t="s">
        <v>3769</v>
      </c>
      <c r="M5638" s="3">
        <v>697713.5160000003</v>
      </c>
      <c r="N5638" s="3">
        <v>1028731.049486399</v>
      </c>
      <c r="O5638" s="1">
        <v>2.429103498287996</v>
      </c>
      <c r="Q5638" s="3">
        <v>89971.34114999999</v>
      </c>
      <c r="R5638" s="1">
        <v>0.08745856479681333</v>
      </c>
      <c r="S5638" s="3">
        <v>1038447.250880799</v>
      </c>
      <c r="T5638" s="3">
        <v>-9695.73099439987</v>
      </c>
      <c r="U5638" s="1">
        <v>-0.009339999999999999</v>
      </c>
      <c r="V5638">
        <v>30</v>
      </c>
      <c r="W5638" s="3">
        <v>0</v>
      </c>
      <c r="Y5638" s="3">
        <v>1099750.833845242</v>
      </c>
      <c r="Z5638" s="1">
        <v>2.665836112817475</v>
      </c>
      <c r="AA5638" s="3">
        <v>1139603.403424876</v>
      </c>
      <c r="AB5638" s="3">
        <v>-39852.56957963388</v>
      </c>
      <c r="AC5638" s="1">
        <v>-0.03497056033692427</v>
      </c>
    </row>
    <row r="5639" spans="1:29">
      <c r="A5639" s="6">
        <v>5637</v>
      </c>
      <c r="B5639" t="s">
        <v>3770</v>
      </c>
      <c r="M5639" s="3">
        <v>697713.5160000003</v>
      </c>
      <c r="N5639" s="3">
        <v>1028731.049486399</v>
      </c>
      <c r="O5639" s="1">
        <v>2.429103498287996</v>
      </c>
      <c r="Q5639" s="3">
        <v>89971.34114999999</v>
      </c>
      <c r="R5639" s="1">
        <v>0.08745856479681333</v>
      </c>
      <c r="S5639" s="3">
        <v>1038447.250880799</v>
      </c>
      <c r="T5639" s="3">
        <v>-9695.73099439987</v>
      </c>
      <c r="U5639" s="1">
        <v>-0.009339999999999999</v>
      </c>
      <c r="V5639">
        <v>30</v>
      </c>
      <c r="W5639" s="3">
        <v>0</v>
      </c>
      <c r="Y5639" s="3">
        <v>1099750.833845242</v>
      </c>
      <c r="Z5639" s="1">
        <v>2.665836112817475</v>
      </c>
      <c r="AA5639" s="3">
        <v>1139603.403424876</v>
      </c>
      <c r="AB5639" s="3">
        <v>-39852.56957963388</v>
      </c>
      <c r="AC5639" s="1">
        <v>-0.03497056033692427</v>
      </c>
    </row>
    <row r="5640" spans="1:29">
      <c r="A5640" s="6">
        <v>5638</v>
      </c>
      <c r="B5640" t="s">
        <v>3771</v>
      </c>
      <c r="M5640" s="3">
        <v>697713.5160000003</v>
      </c>
      <c r="N5640" s="3">
        <v>1028731.049486399</v>
      </c>
      <c r="O5640" s="1">
        <v>2.429103498287996</v>
      </c>
      <c r="Q5640" s="3">
        <v>89971.34114999999</v>
      </c>
      <c r="R5640" s="1">
        <v>0.08745856479681333</v>
      </c>
      <c r="S5640" s="3">
        <v>1038447.250880799</v>
      </c>
      <c r="T5640" s="3">
        <v>-9695.73099439987</v>
      </c>
      <c r="U5640" s="1">
        <v>-0.009339999999999999</v>
      </c>
      <c r="V5640">
        <v>30</v>
      </c>
      <c r="W5640" s="3">
        <v>0</v>
      </c>
      <c r="Y5640" s="3">
        <v>1099750.833845242</v>
      </c>
      <c r="Z5640" s="1">
        <v>2.665836112817475</v>
      </c>
      <c r="AA5640" s="3">
        <v>1139603.403424876</v>
      </c>
      <c r="AB5640" s="3">
        <v>-39852.56957963388</v>
      </c>
      <c r="AC5640" s="1">
        <v>-0.03497056033692427</v>
      </c>
    </row>
    <row r="5641" spans="1:29">
      <c r="A5641" s="6">
        <v>5639</v>
      </c>
      <c r="B5641" t="s">
        <v>3772</v>
      </c>
      <c r="M5641" s="3">
        <v>697713.5160000003</v>
      </c>
      <c r="N5641" s="3">
        <v>1028731.049486399</v>
      </c>
      <c r="O5641" s="1">
        <v>2.429103498287996</v>
      </c>
      <c r="Q5641" s="3">
        <v>89971.34114999999</v>
      </c>
      <c r="R5641" s="1">
        <v>0.08745856479681333</v>
      </c>
      <c r="S5641" s="3">
        <v>1038447.250880799</v>
      </c>
      <c r="T5641" s="3">
        <v>-9695.73099439987</v>
      </c>
      <c r="U5641" s="1">
        <v>-0.009339999999999999</v>
      </c>
      <c r="V5641">
        <v>30</v>
      </c>
      <c r="W5641" s="3">
        <v>0</v>
      </c>
      <c r="Y5641" s="3">
        <v>1107196.463910684</v>
      </c>
      <c r="Z5641" s="1">
        <v>2.690654879702278</v>
      </c>
      <c r="AA5641" s="3">
        <v>1139603.403424876</v>
      </c>
      <c r="AB5641" s="3">
        <v>-32406.93951419275</v>
      </c>
      <c r="AC5641" s="1">
        <v>-0.02843703293338668</v>
      </c>
    </row>
    <row r="5642" spans="1:29">
      <c r="A5642" s="6">
        <v>5640</v>
      </c>
      <c r="B5642" t="s">
        <v>3773</v>
      </c>
      <c r="M5642" s="3">
        <v>697713.5160000003</v>
      </c>
      <c r="N5642" s="3">
        <v>1028731.049486399</v>
      </c>
      <c r="O5642" s="1">
        <v>2.429103498287996</v>
      </c>
      <c r="Q5642" s="3">
        <v>89971.34114999999</v>
      </c>
      <c r="R5642" s="1">
        <v>0.08745856479681333</v>
      </c>
      <c r="S5642" s="3">
        <v>1038447.250880799</v>
      </c>
      <c r="T5642" s="3">
        <v>-9695.73099439987</v>
      </c>
      <c r="U5642" s="1">
        <v>-0.009339999999999999</v>
      </c>
      <c r="V5642">
        <v>30</v>
      </c>
      <c r="W5642" s="3">
        <v>0</v>
      </c>
      <c r="Y5642" s="3">
        <v>1116398.161075796</v>
      </c>
      <c r="Z5642" s="1">
        <v>2.721327203585988</v>
      </c>
      <c r="AA5642" s="3">
        <v>1139603.403424876</v>
      </c>
      <c r="AB5642" s="3">
        <v>-23205.24234907981</v>
      </c>
      <c r="AC5642" s="1">
        <v>-0.02036255971098416</v>
      </c>
    </row>
    <row r="5643" spans="1:29">
      <c r="A5643" s="6">
        <v>5641</v>
      </c>
      <c r="B5643" t="s">
        <v>3774</v>
      </c>
      <c r="M5643" s="3">
        <v>697713.5160000003</v>
      </c>
      <c r="N5643" s="3">
        <v>1028731.049486399</v>
      </c>
      <c r="O5643" s="1">
        <v>2.429103498287996</v>
      </c>
      <c r="Q5643" s="3">
        <v>89971.34114999999</v>
      </c>
      <c r="R5643" s="1">
        <v>0.08745856479681333</v>
      </c>
      <c r="S5643" s="3">
        <v>1038447.250880799</v>
      </c>
      <c r="T5643" s="3">
        <v>-9695.73099439987</v>
      </c>
      <c r="U5643" s="1">
        <v>-0.009339999999999999</v>
      </c>
      <c r="V5643">
        <v>30</v>
      </c>
      <c r="W5643" s="3">
        <v>0</v>
      </c>
      <c r="Y5643" s="3">
        <v>1115696.985457048</v>
      </c>
      <c r="Z5643" s="1">
        <v>2.718989951523492</v>
      </c>
      <c r="AA5643" s="3">
        <v>1139603.403424876</v>
      </c>
      <c r="AB5643" s="3">
        <v>-23906.41796782869</v>
      </c>
      <c r="AC5643" s="1">
        <v>-0.02097784009417854</v>
      </c>
    </row>
    <row r="5644" spans="1:29">
      <c r="A5644" s="6">
        <v>5642</v>
      </c>
      <c r="B5644" t="s">
        <v>3775</v>
      </c>
      <c r="M5644" s="3">
        <v>697713.5160000003</v>
      </c>
      <c r="N5644" s="3">
        <v>1028731.049486399</v>
      </c>
      <c r="O5644" s="1">
        <v>2.429103498287996</v>
      </c>
      <c r="Q5644" s="3">
        <v>89971.34114999999</v>
      </c>
      <c r="R5644" s="1">
        <v>0.08745856479681333</v>
      </c>
      <c r="S5644" s="3">
        <v>1038447.250880799</v>
      </c>
      <c r="T5644" s="3">
        <v>-9695.73099439987</v>
      </c>
      <c r="U5644" s="1">
        <v>-0.009339999999999999</v>
      </c>
      <c r="V5644">
        <v>30</v>
      </c>
      <c r="W5644" s="3">
        <v>0</v>
      </c>
      <c r="Y5644" s="3">
        <v>1119197.76351923</v>
      </c>
      <c r="Z5644" s="1">
        <v>2.730659211730766</v>
      </c>
      <c r="AA5644" s="3">
        <v>1139603.403424876</v>
      </c>
      <c r="AB5644" s="3">
        <v>-20405.63990564644</v>
      </c>
      <c r="AC5644" s="1">
        <v>-0.01790591344701227</v>
      </c>
    </row>
    <row r="5645" spans="1:29">
      <c r="A5645" s="6">
        <v>5643</v>
      </c>
      <c r="B5645" t="s">
        <v>3776</v>
      </c>
      <c r="M5645" s="3">
        <v>697713.5160000003</v>
      </c>
      <c r="N5645" s="3">
        <v>1028731.049486399</v>
      </c>
      <c r="O5645" s="1">
        <v>2.429103498287996</v>
      </c>
      <c r="Q5645" s="3">
        <v>89971.34114999999</v>
      </c>
      <c r="R5645" s="1">
        <v>0.08745856479681333</v>
      </c>
      <c r="S5645" s="3">
        <v>1038447.250880799</v>
      </c>
      <c r="T5645" s="3">
        <v>-9695.73099439987</v>
      </c>
      <c r="U5645" s="1">
        <v>-0.009339999999999999</v>
      </c>
      <c r="V5645">
        <v>30</v>
      </c>
      <c r="W5645" s="3">
        <v>0</v>
      </c>
      <c r="Y5645" s="3">
        <v>1119197.76351923</v>
      </c>
      <c r="Z5645" s="1">
        <v>2.730659211730766</v>
      </c>
      <c r="AA5645" s="3">
        <v>1139603.403424876</v>
      </c>
      <c r="AB5645" s="3">
        <v>-20405.63990564644</v>
      </c>
      <c r="AC5645" s="1">
        <v>-0.01790591344701227</v>
      </c>
    </row>
    <row r="5646" spans="1:29">
      <c r="A5646" s="6">
        <v>5644</v>
      </c>
      <c r="B5646" t="s">
        <v>3777</v>
      </c>
      <c r="M5646" s="3">
        <v>697713.5160000003</v>
      </c>
      <c r="N5646" s="3">
        <v>1028731.049486399</v>
      </c>
      <c r="O5646" s="1">
        <v>2.429103498287996</v>
      </c>
      <c r="Q5646" s="3">
        <v>89971.34114999999</v>
      </c>
      <c r="R5646" s="1">
        <v>0.08745856479681333</v>
      </c>
      <c r="S5646" s="3">
        <v>1038447.250880799</v>
      </c>
      <c r="T5646" s="3">
        <v>-9695.73099439987</v>
      </c>
      <c r="U5646" s="1">
        <v>-0.009339999999999999</v>
      </c>
      <c r="V5646">
        <v>30</v>
      </c>
      <c r="W5646" s="3">
        <v>0</v>
      </c>
      <c r="Y5646" s="3">
        <v>1119197.76351923</v>
      </c>
      <c r="Z5646" s="1">
        <v>2.730659211730766</v>
      </c>
      <c r="AA5646" s="3">
        <v>1139603.403424876</v>
      </c>
      <c r="AB5646" s="3">
        <v>-20405.63990564644</v>
      </c>
      <c r="AC5646" s="1">
        <v>-0.01790591344701227</v>
      </c>
    </row>
    <row r="5647" spans="1:29">
      <c r="A5647" s="6">
        <v>5645</v>
      </c>
      <c r="B5647" t="s">
        <v>3778</v>
      </c>
      <c r="M5647" s="3">
        <v>697713.5160000003</v>
      </c>
      <c r="N5647" s="3">
        <v>1028731.049486399</v>
      </c>
      <c r="O5647" s="1">
        <v>2.429103498287996</v>
      </c>
      <c r="Q5647" s="3">
        <v>89971.34114999999</v>
      </c>
      <c r="R5647" s="1">
        <v>0.08745856479681333</v>
      </c>
      <c r="S5647" s="3">
        <v>1038447.250880799</v>
      </c>
      <c r="T5647" s="3">
        <v>-9695.73099439987</v>
      </c>
      <c r="U5647" s="1">
        <v>-0.009339999999999999</v>
      </c>
      <c r="V5647">
        <v>30</v>
      </c>
      <c r="W5647" s="3">
        <v>0</v>
      </c>
      <c r="Y5647" s="3">
        <v>1120801.150599194</v>
      </c>
      <c r="Z5647" s="1">
        <v>2.736003835330648</v>
      </c>
      <c r="AA5647" s="3">
        <v>1139603.403424876</v>
      </c>
      <c r="AB5647" s="3">
        <v>-18802.25282568205</v>
      </c>
      <c r="AC5647" s="1">
        <v>-0.01649894407929567</v>
      </c>
    </row>
    <row r="5648" spans="1:29">
      <c r="A5648" s="6">
        <v>5646</v>
      </c>
      <c r="B5648" t="s">
        <v>3779</v>
      </c>
      <c r="M5648" s="3">
        <v>697713.5160000003</v>
      </c>
      <c r="N5648" s="3">
        <v>1028731.049486399</v>
      </c>
      <c r="O5648" s="1">
        <v>2.429103498287996</v>
      </c>
      <c r="Q5648" s="3">
        <v>89971.34114999999</v>
      </c>
      <c r="R5648" s="1">
        <v>0.08745856479681333</v>
      </c>
      <c r="S5648" s="3">
        <v>1038447.250880799</v>
      </c>
      <c r="T5648" s="3">
        <v>-9695.73099439987</v>
      </c>
      <c r="U5648" s="1">
        <v>-0.009339999999999999</v>
      </c>
      <c r="V5648">
        <v>30</v>
      </c>
      <c r="W5648" s="3">
        <v>0</v>
      </c>
      <c r="Y5648" s="3">
        <v>1126968.772246561</v>
      </c>
      <c r="Z5648" s="1">
        <v>2.756562574155202</v>
      </c>
      <c r="AA5648" s="3">
        <v>1139603.403424876</v>
      </c>
      <c r="AB5648" s="3">
        <v>-12634.63117831573</v>
      </c>
      <c r="AC5648" s="1">
        <v>-0.011086866834852</v>
      </c>
    </row>
    <row r="5649" spans="1:29">
      <c r="A5649" s="6">
        <v>5647</v>
      </c>
      <c r="B5649" t="s">
        <v>3780</v>
      </c>
      <c r="M5649" s="3">
        <v>697713.5160000003</v>
      </c>
      <c r="N5649" s="3">
        <v>1028731.049486399</v>
      </c>
      <c r="O5649" s="1">
        <v>2.429103498287996</v>
      </c>
      <c r="Q5649" s="3">
        <v>89971.34114999999</v>
      </c>
      <c r="R5649" s="1">
        <v>0.08745856479681333</v>
      </c>
      <c r="S5649" s="3">
        <v>1038447.250880799</v>
      </c>
      <c r="T5649" s="3">
        <v>-9695.73099439987</v>
      </c>
      <c r="U5649" s="1">
        <v>-0.009339999999999999</v>
      </c>
      <c r="V5649">
        <v>30</v>
      </c>
      <c r="W5649" s="3">
        <v>0</v>
      </c>
      <c r="Y5649" s="3">
        <v>1127522.648683944</v>
      </c>
      <c r="Z5649" s="1">
        <v>2.758408828946479</v>
      </c>
      <c r="AA5649" s="3">
        <v>1139603.403424876</v>
      </c>
      <c r="AB5649" s="3">
        <v>-12080.75474093249</v>
      </c>
      <c r="AC5649" s="1">
        <v>-0.01060084122654067</v>
      </c>
    </row>
    <row r="5650" spans="1:29">
      <c r="A5650" s="6">
        <v>5648</v>
      </c>
      <c r="B5650" t="s">
        <v>3781</v>
      </c>
      <c r="M5650" s="3">
        <v>697713.5160000003</v>
      </c>
      <c r="N5650" s="3">
        <v>1028731.049486399</v>
      </c>
      <c r="O5650" s="1">
        <v>2.429103498287996</v>
      </c>
      <c r="Q5650" s="3">
        <v>89971.34114999999</v>
      </c>
      <c r="R5650" s="1">
        <v>0.08745856479681333</v>
      </c>
      <c r="S5650" s="3">
        <v>1038447.250880799</v>
      </c>
      <c r="T5650" s="3">
        <v>-9695.73099439987</v>
      </c>
      <c r="U5650" s="1">
        <v>-0.009339999999999999</v>
      </c>
      <c r="V5650">
        <v>30</v>
      </c>
      <c r="W5650" s="3">
        <v>0</v>
      </c>
      <c r="Y5650" s="3">
        <v>1127974.364073567</v>
      </c>
      <c r="Z5650" s="1">
        <v>2.759914546911889</v>
      </c>
      <c r="AA5650" s="3">
        <v>1139603.403424876</v>
      </c>
      <c r="AB5650" s="3">
        <v>-11629.03935130942</v>
      </c>
      <c r="AC5650" s="1">
        <v>-0.01020446175955635</v>
      </c>
    </row>
    <row r="5651" spans="1:29">
      <c r="A5651" s="6">
        <v>5649</v>
      </c>
      <c r="B5651" t="s">
        <v>3782</v>
      </c>
      <c r="M5651" s="3">
        <v>697713.5160000003</v>
      </c>
      <c r="N5651" s="3">
        <v>1028731.049486399</v>
      </c>
      <c r="O5651" s="1">
        <v>2.429103498287996</v>
      </c>
      <c r="Q5651" s="3">
        <v>89971.34114999999</v>
      </c>
      <c r="R5651" s="1">
        <v>0.08745856479681333</v>
      </c>
      <c r="S5651" s="3">
        <v>1038447.250880799</v>
      </c>
      <c r="T5651" s="3">
        <v>-9695.73099439987</v>
      </c>
      <c r="U5651" s="1">
        <v>-0.009339999999999999</v>
      </c>
      <c r="V5651">
        <v>30</v>
      </c>
      <c r="W5651" s="3">
        <v>0</v>
      </c>
      <c r="Y5651" s="3">
        <v>1139519.002387583</v>
      </c>
      <c r="Z5651" s="1">
        <v>2.798396674625276</v>
      </c>
      <c r="AA5651" s="3">
        <v>1139603.403424876</v>
      </c>
      <c r="AB5651" s="3">
        <v>-84.4010372934863</v>
      </c>
      <c r="AC5651" s="1">
        <v>-7.406176310094716E-05</v>
      </c>
    </row>
    <row r="5652" spans="1:29">
      <c r="A5652" s="6">
        <v>5650</v>
      </c>
      <c r="B5652" t="s">
        <v>3783</v>
      </c>
      <c r="M5652" s="3">
        <v>697713.5160000003</v>
      </c>
      <c r="N5652" s="3">
        <v>1028731.049486399</v>
      </c>
      <c r="O5652" s="1">
        <v>2.429103498287996</v>
      </c>
      <c r="Q5652" s="3">
        <v>89971.34114999999</v>
      </c>
      <c r="R5652" s="1">
        <v>0.08745856479681333</v>
      </c>
      <c r="S5652" s="3">
        <v>1038447.250880799</v>
      </c>
      <c r="T5652" s="3">
        <v>-9695.73099439987</v>
      </c>
      <c r="U5652" s="1">
        <v>-0.009339999999999999</v>
      </c>
      <c r="V5652">
        <v>30</v>
      </c>
      <c r="W5652" s="3">
        <v>0</v>
      </c>
      <c r="Y5652" s="3">
        <v>1139519.002387583</v>
      </c>
      <c r="Z5652" s="1">
        <v>2.798396674625276</v>
      </c>
      <c r="AA5652" s="3">
        <v>1139603.403424876</v>
      </c>
      <c r="AB5652" s="3">
        <v>-84.4010372934863</v>
      </c>
      <c r="AC5652" s="1">
        <v>-7.406176310094716E-05</v>
      </c>
    </row>
    <row r="5653" spans="1:29">
      <c r="A5653" s="6">
        <v>5651</v>
      </c>
      <c r="B5653" t="s">
        <v>3784</v>
      </c>
      <c r="M5653" s="3">
        <v>697713.5160000003</v>
      </c>
      <c r="N5653" s="3">
        <v>1028731.049486399</v>
      </c>
      <c r="O5653" s="1">
        <v>2.429103498287996</v>
      </c>
      <c r="Q5653" s="3">
        <v>89971.34114999999</v>
      </c>
      <c r="R5653" s="1">
        <v>0.08745856479681333</v>
      </c>
      <c r="S5653" s="3">
        <v>1038447.250880799</v>
      </c>
      <c r="T5653" s="3">
        <v>-9695.73099439987</v>
      </c>
      <c r="U5653" s="1">
        <v>-0.009339999999999999</v>
      </c>
      <c r="V5653">
        <v>30</v>
      </c>
      <c r="W5653" s="3">
        <v>0</v>
      </c>
      <c r="Y5653" s="3">
        <v>1139519.002387583</v>
      </c>
      <c r="Z5653" s="1">
        <v>2.798396674625276</v>
      </c>
      <c r="AA5653" s="3">
        <v>1139603.403424876</v>
      </c>
      <c r="AB5653" s="3">
        <v>-84.4010372934863</v>
      </c>
      <c r="AC5653" s="1">
        <v>-7.406176310094716E-05</v>
      </c>
    </row>
    <row r="5654" spans="1:29">
      <c r="A5654" s="6">
        <v>5652</v>
      </c>
      <c r="B5654" t="s">
        <v>3785</v>
      </c>
      <c r="M5654" s="3">
        <v>697713.5160000003</v>
      </c>
      <c r="N5654" s="3">
        <v>1028731.049486399</v>
      </c>
      <c r="O5654" s="1">
        <v>2.429103498287996</v>
      </c>
      <c r="Q5654" s="3">
        <v>89971.34114999999</v>
      </c>
      <c r="R5654" s="1">
        <v>0.08745856479681333</v>
      </c>
      <c r="S5654" s="3">
        <v>1038447.250880799</v>
      </c>
      <c r="T5654" s="3">
        <v>-9695.73099439987</v>
      </c>
      <c r="U5654" s="1">
        <v>-0.009339999999999999</v>
      </c>
      <c r="V5654">
        <v>30</v>
      </c>
      <c r="W5654" s="3">
        <v>0</v>
      </c>
      <c r="Y5654" s="3">
        <v>1137193.616539538</v>
      </c>
      <c r="Z5654" s="1">
        <v>2.790645388465128</v>
      </c>
      <c r="AA5654" s="3">
        <v>1139603.403424876</v>
      </c>
      <c r="AB5654" s="3">
        <v>-2409.786885337904</v>
      </c>
      <c r="AC5654" s="1">
        <v>-0.002114583791252041</v>
      </c>
    </row>
    <row r="5655" spans="1:29">
      <c r="A5655" s="6">
        <v>5653</v>
      </c>
      <c r="B5655" t="s">
        <v>3786</v>
      </c>
      <c r="M5655" s="3">
        <v>697713.5160000003</v>
      </c>
      <c r="N5655" s="3">
        <v>1028731.049486399</v>
      </c>
      <c r="O5655" s="1">
        <v>2.429103498287996</v>
      </c>
      <c r="Q5655" s="3">
        <v>89971.34114999999</v>
      </c>
      <c r="R5655" s="1">
        <v>0.08745856479681333</v>
      </c>
      <c r="S5655" s="3">
        <v>1038447.250880799</v>
      </c>
      <c r="T5655" s="3">
        <v>-9695.73099439987</v>
      </c>
      <c r="U5655" s="1">
        <v>-0.009339999999999999</v>
      </c>
      <c r="V5655">
        <v>30</v>
      </c>
      <c r="W5655" s="3">
        <v>0</v>
      </c>
      <c r="Y5655" s="3">
        <v>1134009.514697241</v>
      </c>
      <c r="Z5655" s="1">
        <v>2.78003171565747</v>
      </c>
      <c r="AA5655" s="3">
        <v>1139603.403424876</v>
      </c>
      <c r="AB5655" s="3">
        <v>-5593.888727635145</v>
      </c>
      <c r="AC5655" s="1">
        <v>-0.00490862760748494</v>
      </c>
    </row>
    <row r="5656" spans="1:29">
      <c r="A5656" s="6">
        <v>5654</v>
      </c>
      <c r="B5656" t="s">
        <v>3787</v>
      </c>
      <c r="M5656" s="3">
        <v>697713.5160000003</v>
      </c>
      <c r="N5656" s="3">
        <v>1028731.049486399</v>
      </c>
      <c r="O5656" s="1">
        <v>2.429103498287996</v>
      </c>
      <c r="Q5656" s="3">
        <v>89971.34114999999</v>
      </c>
      <c r="R5656" s="1">
        <v>0.08745856479681333</v>
      </c>
      <c r="S5656" s="3">
        <v>1038447.250880799</v>
      </c>
      <c r="T5656" s="3">
        <v>-9695.73099439987</v>
      </c>
      <c r="U5656" s="1">
        <v>-0.009339999999999999</v>
      </c>
      <c r="V5656">
        <v>30</v>
      </c>
      <c r="W5656" s="3">
        <v>0</v>
      </c>
      <c r="Y5656" s="3">
        <v>1099279.986152736</v>
      </c>
      <c r="Z5656" s="1">
        <v>2.664266620509121</v>
      </c>
      <c r="AA5656" s="3">
        <v>1139603.403424876</v>
      </c>
      <c r="AB5656" s="3">
        <v>-40323.41727213981</v>
      </c>
      <c r="AC5656" s="1">
        <v>-0.03538372836633772</v>
      </c>
    </row>
    <row r="5657" spans="1:29">
      <c r="A5657" s="6">
        <v>5655</v>
      </c>
      <c r="B5657" t="s">
        <v>3788</v>
      </c>
      <c r="C5657">
        <v>29670</v>
      </c>
      <c r="D5657" t="s">
        <v>4385</v>
      </c>
      <c r="E5657" t="s">
        <v>4418</v>
      </c>
      <c r="F5657" t="s">
        <v>4420</v>
      </c>
      <c r="G5657">
        <v>9.44971</v>
      </c>
      <c r="H5657">
        <v>17.47966</v>
      </c>
      <c r="I5657">
        <v>800</v>
      </c>
      <c r="J5657" s="3">
        <v>9.195118399999998</v>
      </c>
      <c r="K5657">
        <v>6.991864</v>
      </c>
      <c r="L5657" s="3">
        <v>13983.728</v>
      </c>
      <c r="M5657" s="3">
        <v>687412.8680000002</v>
      </c>
      <c r="N5657" s="3">
        <v>1032397.942503999</v>
      </c>
      <c r="O5657" s="1">
        <v>2.441326475013329</v>
      </c>
      <c r="P5657" s="3">
        <v>2922.719237455195</v>
      </c>
      <c r="Q5657" s="3">
        <v>87048.6219125448</v>
      </c>
      <c r="R5657" s="1">
        <v>0.08431692696075635</v>
      </c>
      <c r="S5657" s="3">
        <v>1038447.250880799</v>
      </c>
      <c r="T5657" s="3">
        <v>-6049.30837679992</v>
      </c>
      <c r="U5657" s="1">
        <v>-0.005825340065823245</v>
      </c>
      <c r="V5657">
        <v>29</v>
      </c>
      <c r="W5657" s="3">
        <v>3653.6524992</v>
      </c>
      <c r="X5657" t="s">
        <v>4421</v>
      </c>
      <c r="Y5657" s="3">
        <v>1099279.986152736</v>
      </c>
      <c r="Z5657" s="1">
        <v>2.664266620509121</v>
      </c>
      <c r="AA5657" s="3">
        <v>1139603.403424876</v>
      </c>
      <c r="AB5657" s="3">
        <v>-40323.41727213981</v>
      </c>
      <c r="AC5657" s="1">
        <v>-0.03538372836633772</v>
      </c>
    </row>
    <row r="5658" spans="1:29">
      <c r="A5658" s="6">
        <v>5656</v>
      </c>
      <c r="B5658" t="s">
        <v>3788</v>
      </c>
      <c r="C5658">
        <v>146141</v>
      </c>
      <c r="D5658" t="s">
        <v>4275</v>
      </c>
      <c r="E5658" t="s">
        <v>4418</v>
      </c>
      <c r="F5658" t="s">
        <v>4420</v>
      </c>
      <c r="G5658">
        <v>1.51898</v>
      </c>
      <c r="H5658">
        <v>2.41788</v>
      </c>
      <c r="I5658">
        <v>3800</v>
      </c>
      <c r="J5658" s="3">
        <v>7.7563832</v>
      </c>
      <c r="K5658">
        <v>4.593972</v>
      </c>
      <c r="L5658" s="3">
        <v>9187.944</v>
      </c>
      <c r="M5658" s="3">
        <v>678776.2280000002</v>
      </c>
      <c r="N5658" s="3">
        <v>1032936.896148799</v>
      </c>
      <c r="O5658" s="1">
        <v>2.443122987162663</v>
      </c>
      <c r="P5658" s="3">
        <v>2922.406029676795</v>
      </c>
      <c r="Q5658" s="3">
        <v>84126.215882868</v>
      </c>
      <c r="R5658" s="1">
        <v>0.08144371277328182</v>
      </c>
      <c r="S5658" s="3">
        <v>1038447.250880799</v>
      </c>
      <c r="T5658" s="3">
        <v>-5510.35473199992</v>
      </c>
      <c r="U5658" s="1">
        <v>-0.005306340526517936</v>
      </c>
      <c r="V5658">
        <v>28</v>
      </c>
      <c r="W5658" s="3">
        <v>527.0443327999983</v>
      </c>
      <c r="X5658" t="s">
        <v>4421</v>
      </c>
      <c r="Y5658" s="3">
        <v>1099279.986152736</v>
      </c>
      <c r="Z5658" s="1">
        <v>2.664266620509121</v>
      </c>
      <c r="AA5658" s="3">
        <v>1139603.403424876</v>
      </c>
      <c r="AB5658" s="3">
        <v>-40323.41727213981</v>
      </c>
      <c r="AC5658" s="1">
        <v>-0.03538372836633772</v>
      </c>
    </row>
    <row r="5659" spans="1:29">
      <c r="A5659" s="6">
        <v>5657</v>
      </c>
      <c r="B5659" t="s">
        <v>3788</v>
      </c>
      <c r="C5659">
        <v>132936</v>
      </c>
      <c r="D5659" t="s">
        <v>4253</v>
      </c>
      <c r="E5659" t="s">
        <v>4418</v>
      </c>
      <c r="F5659" t="s">
        <v>4420</v>
      </c>
      <c r="G5659">
        <v>13.28952</v>
      </c>
      <c r="H5659">
        <v>18.42808</v>
      </c>
      <c r="I5659">
        <v>500</v>
      </c>
      <c r="J5659" s="3">
        <v>7.764212000000001</v>
      </c>
      <c r="K5659">
        <v>4.60702</v>
      </c>
      <c r="L5659" s="3">
        <v>9214.040000000001</v>
      </c>
      <c r="M5659" s="3">
        <v>669533.3230000002</v>
      </c>
      <c r="N5659" s="3">
        <v>1032895.659916799</v>
      </c>
      <c r="O5659" s="1">
        <v>2.442985533055996</v>
      </c>
      <c r="P5659" s="3">
        <v>2922.196284143995</v>
      </c>
      <c r="Q5659" s="3">
        <v>81204.019598724</v>
      </c>
      <c r="R5659" s="1">
        <v>0.07861783406589694</v>
      </c>
      <c r="S5659" s="3">
        <v>1038447.250880799</v>
      </c>
      <c r="T5659" s="3">
        <v>-5551.590963999857</v>
      </c>
      <c r="U5659" s="1">
        <v>-0.005346050037005792</v>
      </c>
      <c r="V5659">
        <v>27</v>
      </c>
      <c r="W5659" s="3">
        <v>-53.63055599999979</v>
      </c>
      <c r="X5659" t="s">
        <v>4421</v>
      </c>
      <c r="Y5659" s="3">
        <v>1099279.986152736</v>
      </c>
      <c r="Z5659" s="1">
        <v>2.664266620509121</v>
      </c>
      <c r="AA5659" s="3">
        <v>1139603.403424876</v>
      </c>
      <c r="AB5659" s="3">
        <v>-40323.41727213981</v>
      </c>
      <c r="AC5659" s="1">
        <v>-0.03538372836633772</v>
      </c>
    </row>
    <row r="5660" spans="1:29">
      <c r="A5660" s="6">
        <v>5658</v>
      </c>
      <c r="B5660" t="s">
        <v>3788</v>
      </c>
      <c r="M5660" s="3">
        <v>669533.3230000002</v>
      </c>
      <c r="N5660" s="3">
        <v>1032895.659916799</v>
      </c>
      <c r="O5660" s="1">
        <v>2.442985533055996</v>
      </c>
      <c r="Q5660" s="3">
        <v>81204.019598724</v>
      </c>
      <c r="R5660" s="1">
        <v>0.07861783406589694</v>
      </c>
      <c r="S5660" s="3">
        <v>1038447.250880799</v>
      </c>
      <c r="T5660" s="3">
        <v>-5551.590963999857</v>
      </c>
      <c r="U5660" s="1">
        <v>-0.005346050037005792</v>
      </c>
      <c r="V5660">
        <v>27</v>
      </c>
      <c r="W5660" s="3">
        <v>0</v>
      </c>
      <c r="Y5660" s="3">
        <v>1115176.662468151</v>
      </c>
      <c r="Z5660" s="1">
        <v>2.717255541560505</v>
      </c>
      <c r="AA5660" s="3">
        <v>1139603.403424876</v>
      </c>
      <c r="AB5660" s="3">
        <v>-24426.74095672485</v>
      </c>
      <c r="AC5660" s="1">
        <v>-0.02143442260993132</v>
      </c>
    </row>
    <row r="5661" spans="1:29">
      <c r="A5661" s="6">
        <v>5659</v>
      </c>
      <c r="B5661" t="s">
        <v>3789</v>
      </c>
      <c r="M5661" s="3">
        <v>669533.3230000002</v>
      </c>
      <c r="N5661" s="3">
        <v>1032895.659916799</v>
      </c>
      <c r="O5661" s="1">
        <v>2.442985533055996</v>
      </c>
      <c r="Q5661" s="3">
        <v>81204.019598724</v>
      </c>
      <c r="R5661" s="1">
        <v>0.07861783406589694</v>
      </c>
      <c r="S5661" s="3">
        <v>1038447.250880799</v>
      </c>
      <c r="T5661" s="3">
        <v>-5551.590963999857</v>
      </c>
      <c r="U5661" s="1">
        <v>-0.005346050037005792</v>
      </c>
      <c r="V5661">
        <v>27</v>
      </c>
      <c r="W5661" s="3">
        <v>0</v>
      </c>
      <c r="Y5661" s="3">
        <v>1093809.375011092</v>
      </c>
      <c r="Z5661" s="1">
        <v>2.646031250036972</v>
      </c>
      <c r="AA5661" s="3">
        <v>1139603.403424876</v>
      </c>
      <c r="AB5661" s="3">
        <v>-45794.02841378469</v>
      </c>
      <c r="AC5661" s="1">
        <v>-0.04018418010700815</v>
      </c>
    </row>
    <row r="5662" spans="1:29">
      <c r="A5662" s="6">
        <v>5660</v>
      </c>
      <c r="B5662" t="s">
        <v>3790</v>
      </c>
      <c r="M5662" s="3">
        <v>669533.3230000002</v>
      </c>
      <c r="N5662" s="3">
        <v>1032895.659916799</v>
      </c>
      <c r="O5662" s="1">
        <v>2.442985533055996</v>
      </c>
      <c r="Q5662" s="3">
        <v>81204.019598724</v>
      </c>
      <c r="R5662" s="1">
        <v>0.07861783406589694</v>
      </c>
      <c r="S5662" s="3">
        <v>1038447.250880799</v>
      </c>
      <c r="T5662" s="3">
        <v>-5551.590963999857</v>
      </c>
      <c r="U5662" s="1">
        <v>-0.005346050037005792</v>
      </c>
      <c r="V5662">
        <v>27</v>
      </c>
      <c r="W5662" s="3">
        <v>0</v>
      </c>
      <c r="Y5662" s="3">
        <v>1093809.375011092</v>
      </c>
      <c r="Z5662" s="1">
        <v>2.646031250036972</v>
      </c>
      <c r="AA5662" s="3">
        <v>1139603.403424876</v>
      </c>
      <c r="AB5662" s="3">
        <v>-45794.02841378469</v>
      </c>
      <c r="AC5662" s="1">
        <v>-0.04018418010700815</v>
      </c>
    </row>
    <row r="5663" spans="1:29">
      <c r="A5663" s="6">
        <v>5661</v>
      </c>
      <c r="B5663" t="s">
        <v>3791</v>
      </c>
      <c r="M5663" s="3">
        <v>669533.3230000002</v>
      </c>
      <c r="N5663" s="3">
        <v>1032895.659916799</v>
      </c>
      <c r="O5663" s="1">
        <v>2.442985533055996</v>
      </c>
      <c r="Q5663" s="3">
        <v>81204.019598724</v>
      </c>
      <c r="R5663" s="1">
        <v>0.07861783406589694</v>
      </c>
      <c r="S5663" s="3">
        <v>1038447.250880799</v>
      </c>
      <c r="T5663" s="3">
        <v>-5551.590963999857</v>
      </c>
      <c r="U5663" s="1">
        <v>-0.005346050037005792</v>
      </c>
      <c r="V5663">
        <v>27</v>
      </c>
      <c r="W5663" s="3">
        <v>0</v>
      </c>
      <c r="Y5663" s="3">
        <v>1093809.375011092</v>
      </c>
      <c r="Z5663" s="1">
        <v>2.646031250036972</v>
      </c>
      <c r="AA5663" s="3">
        <v>1139603.403424876</v>
      </c>
      <c r="AB5663" s="3">
        <v>-45794.02841378469</v>
      </c>
      <c r="AC5663" s="1">
        <v>-0.04018418010700815</v>
      </c>
    </row>
    <row r="5664" spans="1:29">
      <c r="A5664" s="6">
        <v>5662</v>
      </c>
      <c r="B5664" t="s">
        <v>3792</v>
      </c>
      <c r="M5664" s="3">
        <v>669533.3230000002</v>
      </c>
      <c r="N5664" s="3">
        <v>1032895.659916799</v>
      </c>
      <c r="O5664" s="1">
        <v>2.442985533055996</v>
      </c>
      <c r="Q5664" s="3">
        <v>81204.019598724</v>
      </c>
      <c r="R5664" s="1">
        <v>0.07861783406589694</v>
      </c>
      <c r="S5664" s="3">
        <v>1038447.250880799</v>
      </c>
      <c r="T5664" s="3">
        <v>-5551.590963999857</v>
      </c>
      <c r="U5664" s="1">
        <v>-0.005346050037005792</v>
      </c>
      <c r="V5664">
        <v>27</v>
      </c>
      <c r="W5664" s="3">
        <v>0</v>
      </c>
      <c r="Y5664" s="3">
        <v>1093809.375011092</v>
      </c>
      <c r="Z5664" s="1">
        <v>2.646031250036972</v>
      </c>
      <c r="AA5664" s="3">
        <v>1139603.403424876</v>
      </c>
      <c r="AB5664" s="3">
        <v>-45794.02841378469</v>
      </c>
      <c r="AC5664" s="1">
        <v>-0.04018418010700815</v>
      </c>
    </row>
    <row r="5665" spans="1:29">
      <c r="A5665" s="6">
        <v>5663</v>
      </c>
      <c r="B5665" t="s">
        <v>3793</v>
      </c>
      <c r="C5665">
        <v>171190</v>
      </c>
      <c r="D5665" t="s">
        <v>4338</v>
      </c>
      <c r="E5665" t="s">
        <v>4418</v>
      </c>
      <c r="F5665" t="s">
        <v>4420</v>
      </c>
      <c r="G5665">
        <v>5.28134</v>
      </c>
      <c r="H5665">
        <v>12.24067</v>
      </c>
      <c r="I5665">
        <v>700</v>
      </c>
      <c r="J5665" s="3">
        <v>7.5705407</v>
      </c>
      <c r="K5665">
        <v>4.284234499999999</v>
      </c>
      <c r="L5665" s="3">
        <v>8568.468999999999</v>
      </c>
      <c r="M5665" s="3">
        <v>662985.9640000002</v>
      </c>
      <c r="N5665" s="3">
        <v>1034904.915141599</v>
      </c>
      <c r="O5665" s="1">
        <v>2.449683050471996</v>
      </c>
      <c r="P5665" s="3">
        <v>2922.679515899995</v>
      </c>
      <c r="Q5665" s="3">
        <v>78281.34008282401</v>
      </c>
      <c r="R5665" s="1">
        <v>0.07564109411163955</v>
      </c>
      <c r="S5665" s="3">
        <v>1038447.250880799</v>
      </c>
      <c r="T5665" s="3">
        <v>-3542.335739199887</v>
      </c>
      <c r="U5665" s="1">
        <v>-0.003411185051715742</v>
      </c>
      <c r="V5665">
        <v>26</v>
      </c>
      <c r="W5665" s="3">
        <v>1999.017337599999</v>
      </c>
      <c r="X5665" t="s">
        <v>4421</v>
      </c>
      <c r="Y5665" s="3">
        <v>1093809.375011092</v>
      </c>
      <c r="Z5665" s="1">
        <v>2.646031250036972</v>
      </c>
      <c r="AA5665" s="3">
        <v>1139603.403424876</v>
      </c>
      <c r="AB5665" s="3">
        <v>-45794.02841378469</v>
      </c>
      <c r="AC5665" s="1">
        <v>-0.04018418010700815</v>
      </c>
    </row>
    <row r="5666" spans="1:29">
      <c r="A5666" s="6">
        <v>5664</v>
      </c>
      <c r="B5666" t="s">
        <v>3793</v>
      </c>
      <c r="C5666">
        <v>98224</v>
      </c>
      <c r="D5666" t="s">
        <v>4256</v>
      </c>
      <c r="E5666" t="s">
        <v>4418</v>
      </c>
      <c r="F5666" t="s">
        <v>4420</v>
      </c>
      <c r="G5666">
        <v>9.70757</v>
      </c>
      <c r="H5666">
        <v>16.05993</v>
      </c>
      <c r="I5666">
        <v>700</v>
      </c>
      <c r="J5666" s="3">
        <v>8.372585300000001</v>
      </c>
      <c r="K5666">
        <v>5.620975500000001</v>
      </c>
      <c r="L5666" s="3">
        <v>11241.951</v>
      </c>
      <c r="M5666" s="3">
        <v>653379.5840000001</v>
      </c>
      <c r="N5666" s="3">
        <v>1036526.492580799</v>
      </c>
      <c r="O5666" s="1">
        <v>2.455088308602662</v>
      </c>
      <c r="P5666" s="3">
        <v>2922.286854143996</v>
      </c>
      <c r="Q5666" s="3">
        <v>75359.05322868002</v>
      </c>
      <c r="R5666" s="1">
        <v>0.07270345115931097</v>
      </c>
      <c r="S5666" s="3">
        <v>1038447.250880799</v>
      </c>
      <c r="T5666" s="3">
        <v>-1920.75829999987</v>
      </c>
      <c r="U5666" s="1">
        <v>-0.001849644551873681</v>
      </c>
      <c r="V5666">
        <v>25</v>
      </c>
      <c r="W5666" s="3">
        <v>1608.892335200002</v>
      </c>
      <c r="X5666" t="s">
        <v>4421</v>
      </c>
      <c r="Y5666" s="3">
        <v>1093809.375011092</v>
      </c>
      <c r="Z5666" s="1">
        <v>2.646031250036972</v>
      </c>
      <c r="AA5666" s="3">
        <v>1139603.403424876</v>
      </c>
      <c r="AB5666" s="3">
        <v>-45794.02841378469</v>
      </c>
      <c r="AC5666" s="1">
        <v>-0.04018418010700815</v>
      </c>
    </row>
    <row r="5667" spans="1:29">
      <c r="A5667" s="6">
        <v>5665</v>
      </c>
      <c r="B5667" t="s">
        <v>3793</v>
      </c>
      <c r="C5667">
        <v>23184</v>
      </c>
      <c r="D5667" t="s">
        <v>4344</v>
      </c>
      <c r="E5667" t="s">
        <v>4418</v>
      </c>
      <c r="F5667" t="s">
        <v>4420</v>
      </c>
      <c r="G5667">
        <v>22.85007</v>
      </c>
      <c r="H5667">
        <v>23.1885</v>
      </c>
      <c r="I5667">
        <v>2000</v>
      </c>
      <c r="J5667" s="3">
        <v>18.9131</v>
      </c>
      <c r="K5667">
        <v>23.1885</v>
      </c>
      <c r="L5667" s="3">
        <v>46377</v>
      </c>
      <c r="M5667" s="3">
        <v>604852.6640000001</v>
      </c>
      <c r="N5667" s="3">
        <v>1034334.470980799</v>
      </c>
      <c r="O5667" s="1">
        <v>2.447781569935996</v>
      </c>
      <c r="P5667" s="3">
        <v>2826.779999999999</v>
      </c>
      <c r="Q5667" s="3">
        <v>72532.27322868002</v>
      </c>
      <c r="R5667" s="1">
        <v>0.07012458277630632</v>
      </c>
      <c r="S5667" s="3">
        <v>1038447.250880799</v>
      </c>
      <c r="T5667" s="3">
        <v>-4112.779899999965</v>
      </c>
      <c r="U5667" s="1">
        <v>-0.003960509208832277</v>
      </c>
      <c r="V5667">
        <v>24</v>
      </c>
      <c r="W5667" s="3">
        <v>-2235.843135999998</v>
      </c>
      <c r="X5667" t="s">
        <v>4421</v>
      </c>
      <c r="Y5667" s="3">
        <v>1093809.375011092</v>
      </c>
      <c r="Z5667" s="1">
        <v>2.646031250036972</v>
      </c>
      <c r="AA5667" s="3">
        <v>1139603.403424876</v>
      </c>
      <c r="AB5667" s="3">
        <v>-45794.02841378469</v>
      </c>
      <c r="AC5667" s="1">
        <v>-0.04018418010700815</v>
      </c>
    </row>
    <row r="5668" spans="1:29">
      <c r="A5668" s="6">
        <v>5666</v>
      </c>
      <c r="B5668" t="s">
        <v>3793</v>
      </c>
      <c r="C5668">
        <v>165353</v>
      </c>
      <c r="D5668" t="s">
        <v>4238</v>
      </c>
      <c r="E5668" t="s">
        <v>4418</v>
      </c>
      <c r="F5668" t="s">
        <v>4420</v>
      </c>
      <c r="G5668">
        <v>43.10294</v>
      </c>
      <c r="H5668">
        <v>42.8487</v>
      </c>
      <c r="I5668">
        <v>700</v>
      </c>
      <c r="J5668" s="3">
        <v>13.998227</v>
      </c>
      <c r="K5668">
        <v>14.997045</v>
      </c>
      <c r="L5668" s="3">
        <v>29994.09</v>
      </c>
      <c r="M5668" s="3">
        <v>571789.0180000002</v>
      </c>
      <c r="N5668" s="3">
        <v>1031235.919708799</v>
      </c>
      <c r="O5668" s="1">
        <v>2.437453065695996</v>
      </c>
      <c r="P5668" s="3">
        <v>3095.082720556796</v>
      </c>
      <c r="Q5668" s="3">
        <v>69437.19050812323</v>
      </c>
      <c r="R5668" s="1">
        <v>0.06733395257191095</v>
      </c>
      <c r="S5668" s="3">
        <v>1038447.250880799</v>
      </c>
      <c r="T5668" s="3">
        <v>-7211.331171999918</v>
      </c>
      <c r="U5668" s="1">
        <v>-0.006944340375385801</v>
      </c>
      <c r="V5668">
        <v>23</v>
      </c>
      <c r="W5668" s="3">
        <v>-3130.002188800001</v>
      </c>
      <c r="X5668" t="s">
        <v>4421</v>
      </c>
      <c r="Y5668" s="3">
        <v>1093809.375011092</v>
      </c>
      <c r="Z5668" s="1">
        <v>2.646031250036972</v>
      </c>
      <c r="AA5668" s="3">
        <v>1139603.403424876</v>
      </c>
      <c r="AB5668" s="3">
        <v>-45794.02841378469</v>
      </c>
      <c r="AC5668" s="1">
        <v>-0.04018418010700815</v>
      </c>
    </row>
    <row r="5669" spans="1:29">
      <c r="A5669" s="6">
        <v>5667</v>
      </c>
      <c r="B5669" t="s">
        <v>3793</v>
      </c>
      <c r="M5669" s="3">
        <v>571789.0180000002</v>
      </c>
      <c r="N5669" s="3">
        <v>1031235.919708799</v>
      </c>
      <c r="O5669" s="1">
        <v>2.437453065695996</v>
      </c>
      <c r="Q5669" s="3">
        <v>69437.19050812323</v>
      </c>
      <c r="R5669" s="1">
        <v>0.06733395257191095</v>
      </c>
      <c r="S5669" s="3">
        <v>1038447.250880799</v>
      </c>
      <c r="T5669" s="3">
        <v>-7211.331171999918</v>
      </c>
      <c r="U5669" s="1">
        <v>-0.006944340375385801</v>
      </c>
      <c r="V5669">
        <v>23</v>
      </c>
      <c r="W5669" s="3">
        <v>0</v>
      </c>
      <c r="Y5669" s="3">
        <v>1118743.879708499</v>
      </c>
      <c r="Z5669" s="1">
        <v>2.729146265694996</v>
      </c>
      <c r="AA5669" s="3">
        <v>1139603.403424876</v>
      </c>
      <c r="AB5669" s="3">
        <v>-20859.52371637756</v>
      </c>
      <c r="AC5669" s="1">
        <v>-0.01830419569973901</v>
      </c>
    </row>
    <row r="5670" spans="1:29">
      <c r="A5670" s="6">
        <v>5668</v>
      </c>
      <c r="B5670" t="s">
        <v>3794</v>
      </c>
      <c r="C5670">
        <v>196561</v>
      </c>
      <c r="D5670" t="s">
        <v>4390</v>
      </c>
      <c r="E5670" t="s">
        <v>4418</v>
      </c>
      <c r="F5670" t="s">
        <v>4420</v>
      </c>
      <c r="G5670">
        <v>2.72993</v>
      </c>
      <c r="H5670">
        <v>6.33316</v>
      </c>
      <c r="I5670">
        <v>2600</v>
      </c>
      <c r="J5670" s="3">
        <v>9.939864799999999</v>
      </c>
      <c r="K5670">
        <v>8.233108</v>
      </c>
      <c r="L5670" s="3">
        <v>16466.216</v>
      </c>
      <c r="M5670" s="3">
        <v>561804.1860000001</v>
      </c>
      <c r="N5670" s="3">
        <v>1037699.130735999</v>
      </c>
      <c r="O5670" s="1">
        <v>2.458997102453329</v>
      </c>
      <c r="P5670" s="3">
        <v>2922.325817740796</v>
      </c>
      <c r="Q5670" s="3">
        <v>66514.86469038243</v>
      </c>
      <c r="R5670" s="1">
        <v>0.06409841033904122</v>
      </c>
      <c r="S5670" s="3">
        <v>1038447.250880799</v>
      </c>
      <c r="T5670" s="3">
        <v>-748.1201447999338</v>
      </c>
      <c r="U5670" s="1">
        <v>-0.0007204219031495217</v>
      </c>
      <c r="V5670">
        <v>22</v>
      </c>
      <c r="W5670" s="3">
        <v>6450.2231616</v>
      </c>
      <c r="X5670" t="s">
        <v>4421</v>
      </c>
      <c r="Y5670" s="3">
        <v>1118743.879708499</v>
      </c>
      <c r="Z5670" s="1">
        <v>2.729146265694996</v>
      </c>
      <c r="AA5670" s="3">
        <v>1139603.403424876</v>
      </c>
      <c r="AB5670" s="3">
        <v>-20859.52371637756</v>
      </c>
      <c r="AC5670" s="1">
        <v>-0.01830419569973901</v>
      </c>
    </row>
    <row r="5671" spans="1:29">
      <c r="A5671" s="6">
        <v>5669</v>
      </c>
      <c r="B5671" t="s">
        <v>3794</v>
      </c>
      <c r="C5671">
        <v>116918</v>
      </c>
      <c r="D5671" t="s">
        <v>4395</v>
      </c>
      <c r="E5671" t="s">
        <v>4418</v>
      </c>
      <c r="F5671" t="s">
        <v>4420</v>
      </c>
      <c r="G5671">
        <v>7.74642</v>
      </c>
      <c r="H5671">
        <v>9.15</v>
      </c>
      <c r="I5671">
        <v>2200</v>
      </c>
      <c r="J5671" s="3">
        <v>11.039</v>
      </c>
      <c r="K5671">
        <v>10.065</v>
      </c>
      <c r="L5671" s="3">
        <v>20130</v>
      </c>
      <c r="M5671" s="3">
        <v>541718.1860000001</v>
      </c>
      <c r="N5671" s="3">
        <v>1037722.026735999</v>
      </c>
      <c r="O5671" s="1">
        <v>2.459073422453329</v>
      </c>
      <c r="P5671" s="3">
        <v>3079.429370092796</v>
      </c>
      <c r="Q5671" s="3">
        <v>63435.43532028963</v>
      </c>
      <c r="R5671" s="1">
        <v>0.06112950644385608</v>
      </c>
      <c r="S5671" s="3">
        <v>1038447.250880799</v>
      </c>
      <c r="T5671" s="3">
        <v>-725.2241447999841</v>
      </c>
      <c r="U5671" s="1">
        <v>-0.0006983735997999489</v>
      </c>
      <c r="V5671">
        <v>21</v>
      </c>
      <c r="W5671" s="3">
        <v>1.827199999999998</v>
      </c>
      <c r="X5671" t="s">
        <v>4421</v>
      </c>
      <c r="Y5671" s="3">
        <v>1118743.879708499</v>
      </c>
      <c r="Z5671" s="1">
        <v>2.729146265694996</v>
      </c>
      <c r="AA5671" s="3">
        <v>1139603.403424876</v>
      </c>
      <c r="AB5671" s="3">
        <v>-20859.52371637756</v>
      </c>
      <c r="AC5671" s="1">
        <v>-0.01830419569973901</v>
      </c>
    </row>
    <row r="5672" spans="1:29">
      <c r="A5672" s="6">
        <v>5670</v>
      </c>
      <c r="B5672" t="s">
        <v>3794</v>
      </c>
      <c r="C5672">
        <v>10550</v>
      </c>
      <c r="D5672" t="s">
        <v>4331</v>
      </c>
      <c r="E5672" t="s">
        <v>4418</v>
      </c>
      <c r="F5672" t="s">
        <v>4420</v>
      </c>
      <c r="G5672">
        <v>22.445</v>
      </c>
      <c r="H5672">
        <v>22.36056</v>
      </c>
      <c r="I5672">
        <v>1200</v>
      </c>
      <c r="J5672" s="3">
        <v>13.0498016</v>
      </c>
      <c r="K5672">
        <v>13.416336</v>
      </c>
      <c r="L5672" s="3">
        <v>26832.672</v>
      </c>
      <c r="M5672" s="3">
        <v>511803.6260000001</v>
      </c>
      <c r="N5672" s="3">
        <v>1034613.672598399</v>
      </c>
      <c r="O5672" s="1">
        <v>2.448712241994662</v>
      </c>
      <c r="P5672" s="3">
        <v>3094.884989289596</v>
      </c>
      <c r="Q5672" s="3">
        <v>60340.55033100003</v>
      </c>
      <c r="R5672" s="1">
        <v>0.05832181801682236</v>
      </c>
      <c r="S5672" s="3">
        <v>1038447.250880799</v>
      </c>
      <c r="T5672" s="3">
        <v>-3833.578282400034</v>
      </c>
      <c r="U5672" s="1">
        <v>-0.003691644692735657</v>
      </c>
      <c r="V5672">
        <v>20</v>
      </c>
      <c r="W5672" s="3">
        <v>-3137.285785599999</v>
      </c>
      <c r="X5672" t="s">
        <v>4421</v>
      </c>
      <c r="Y5672" s="3">
        <v>1118743.879708499</v>
      </c>
      <c r="Z5672" s="1">
        <v>2.729146265694996</v>
      </c>
      <c r="AA5672" s="3">
        <v>1139603.403424876</v>
      </c>
      <c r="AB5672" s="3">
        <v>-20859.52371637756</v>
      </c>
      <c r="AC5672" s="1">
        <v>-0.01830419569973901</v>
      </c>
    </row>
    <row r="5673" spans="1:29">
      <c r="A5673" s="6">
        <v>5671</v>
      </c>
      <c r="B5673" t="s">
        <v>3794</v>
      </c>
      <c r="M5673" s="3">
        <v>511803.6260000001</v>
      </c>
      <c r="N5673" s="3">
        <v>1034613.672598399</v>
      </c>
      <c r="O5673" s="1">
        <v>2.448712241994662</v>
      </c>
      <c r="Q5673" s="3">
        <v>60340.55033100003</v>
      </c>
      <c r="R5673" s="1">
        <v>0.05832181801682236</v>
      </c>
      <c r="S5673" s="3">
        <v>1038447.250880799</v>
      </c>
      <c r="T5673" s="3">
        <v>-3833.578282400034</v>
      </c>
      <c r="U5673" s="1">
        <v>-0.003691644692735657</v>
      </c>
      <c r="V5673">
        <v>20</v>
      </c>
      <c r="W5673" s="3">
        <v>0</v>
      </c>
      <c r="Y5673" s="3">
        <v>1132816.563921425</v>
      </c>
      <c r="Z5673" s="1">
        <v>2.776055213071416</v>
      </c>
      <c r="AA5673" s="3">
        <v>1139603.403424876</v>
      </c>
      <c r="AB5673" s="3">
        <v>-6786.839503451483</v>
      </c>
      <c r="AC5673" s="1">
        <v>-0.005955439833765711</v>
      </c>
    </row>
    <row r="5674" spans="1:29">
      <c r="A5674" s="6">
        <v>5672</v>
      </c>
      <c r="B5674" t="s">
        <v>3795</v>
      </c>
      <c r="M5674" s="3">
        <v>511803.6260000001</v>
      </c>
      <c r="N5674" s="3">
        <v>1034613.672598399</v>
      </c>
      <c r="O5674" s="1">
        <v>2.448712241994662</v>
      </c>
      <c r="Q5674" s="3">
        <v>60340.55033100003</v>
      </c>
      <c r="R5674" s="1">
        <v>0.05832181801682236</v>
      </c>
      <c r="S5674" s="3">
        <v>1038447.250880799</v>
      </c>
      <c r="T5674" s="3">
        <v>-3833.578282400034</v>
      </c>
      <c r="U5674" s="1">
        <v>-0.003691644692735657</v>
      </c>
      <c r="V5674">
        <v>20</v>
      </c>
      <c r="W5674" s="3">
        <v>0</v>
      </c>
      <c r="Y5674" s="3">
        <v>1150016.125802428</v>
      </c>
      <c r="Z5674" s="1">
        <v>2.833387086008094</v>
      </c>
      <c r="AA5674" s="3">
        <v>1150016.125802428</v>
      </c>
      <c r="AB5674" s="3">
        <v>0</v>
      </c>
      <c r="AC5674" s="1">
        <v>0</v>
      </c>
    </row>
    <row r="5675" spans="1:29">
      <c r="A5675" s="6">
        <v>5673</v>
      </c>
      <c r="B5675" t="s">
        <v>3796</v>
      </c>
      <c r="M5675" s="3">
        <v>511803.6260000001</v>
      </c>
      <c r="N5675" s="3">
        <v>1034613.672598399</v>
      </c>
      <c r="O5675" s="1">
        <v>2.448712241994662</v>
      </c>
      <c r="Q5675" s="3">
        <v>60340.55033100003</v>
      </c>
      <c r="R5675" s="1">
        <v>0.05832181801682236</v>
      </c>
      <c r="S5675" s="3">
        <v>1038447.250880799</v>
      </c>
      <c r="T5675" s="3">
        <v>-3833.578282400034</v>
      </c>
      <c r="U5675" s="1">
        <v>-0.003691644692735657</v>
      </c>
      <c r="V5675">
        <v>20</v>
      </c>
      <c r="W5675" s="3">
        <v>0</v>
      </c>
      <c r="Y5675" s="3">
        <v>1158657.477036084</v>
      </c>
      <c r="Z5675" s="1">
        <v>2.862191590120279</v>
      </c>
      <c r="AA5675" s="3">
        <v>1158657.477036084</v>
      </c>
      <c r="AB5675" s="3">
        <v>0</v>
      </c>
      <c r="AC5675" s="1">
        <v>0</v>
      </c>
    </row>
    <row r="5676" spans="1:29">
      <c r="A5676" s="6">
        <v>5674</v>
      </c>
      <c r="B5676" t="s">
        <v>3797</v>
      </c>
      <c r="M5676" s="3">
        <v>511803.6260000001</v>
      </c>
      <c r="N5676" s="3">
        <v>1034613.672598399</v>
      </c>
      <c r="O5676" s="1">
        <v>2.448712241994662</v>
      </c>
      <c r="Q5676" s="3">
        <v>60340.55033100003</v>
      </c>
      <c r="R5676" s="1">
        <v>0.05832181801682236</v>
      </c>
      <c r="S5676" s="3">
        <v>1038447.250880799</v>
      </c>
      <c r="T5676" s="3">
        <v>-3833.578282400034</v>
      </c>
      <c r="U5676" s="1">
        <v>-0.003691644692735657</v>
      </c>
      <c r="V5676">
        <v>20</v>
      </c>
      <c r="W5676" s="3">
        <v>0</v>
      </c>
      <c r="Y5676" s="3">
        <v>1158657.477036084</v>
      </c>
      <c r="Z5676" s="1">
        <v>2.862191590120279</v>
      </c>
      <c r="AA5676" s="3">
        <v>1158657.477036084</v>
      </c>
      <c r="AB5676" s="3">
        <v>0</v>
      </c>
      <c r="AC5676" s="1">
        <v>0</v>
      </c>
    </row>
    <row r="5677" spans="1:29">
      <c r="A5677" s="6">
        <v>5675</v>
      </c>
      <c r="B5677" t="s">
        <v>3798</v>
      </c>
      <c r="M5677" s="3">
        <v>511803.6260000001</v>
      </c>
      <c r="N5677" s="3">
        <v>1034613.672598399</v>
      </c>
      <c r="O5677" s="1">
        <v>2.448712241994662</v>
      </c>
      <c r="Q5677" s="3">
        <v>60340.55033100003</v>
      </c>
      <c r="R5677" s="1">
        <v>0.05832181801682236</v>
      </c>
      <c r="S5677" s="3">
        <v>1038447.250880799</v>
      </c>
      <c r="T5677" s="3">
        <v>-3833.578282400034</v>
      </c>
      <c r="U5677" s="1">
        <v>-0.003691644692735657</v>
      </c>
      <c r="V5677">
        <v>20</v>
      </c>
      <c r="W5677" s="3">
        <v>0</v>
      </c>
      <c r="Y5677" s="3">
        <v>1158657.477036084</v>
      </c>
      <c r="Z5677" s="1">
        <v>2.862191590120279</v>
      </c>
      <c r="AA5677" s="3">
        <v>1158657.477036084</v>
      </c>
      <c r="AB5677" s="3">
        <v>0</v>
      </c>
      <c r="AC5677" s="1">
        <v>0</v>
      </c>
    </row>
    <row r="5678" spans="1:29">
      <c r="A5678" s="6">
        <v>5676</v>
      </c>
      <c r="B5678" t="s">
        <v>3799</v>
      </c>
      <c r="M5678" s="3">
        <v>511803.6260000001</v>
      </c>
      <c r="N5678" s="3">
        <v>1034613.672598399</v>
      </c>
      <c r="O5678" s="1">
        <v>2.448712241994662</v>
      </c>
      <c r="Q5678" s="3">
        <v>60340.55033100003</v>
      </c>
      <c r="R5678" s="1">
        <v>0.05832181801682236</v>
      </c>
      <c r="S5678" s="3">
        <v>1038447.250880799</v>
      </c>
      <c r="T5678" s="3">
        <v>-3833.578282400034</v>
      </c>
      <c r="U5678" s="1">
        <v>-0.003691644692735657</v>
      </c>
      <c r="V5678">
        <v>20</v>
      </c>
      <c r="W5678" s="3">
        <v>0</v>
      </c>
      <c r="Y5678" s="3">
        <v>1157312.185721373</v>
      </c>
      <c r="Z5678" s="1">
        <v>2.857707285737911</v>
      </c>
      <c r="AA5678" s="3">
        <v>1158657.477036084</v>
      </c>
      <c r="AB5678" s="3">
        <v>-1345.29131471063</v>
      </c>
      <c r="AC5678" s="1">
        <v>-0.001161077662185348</v>
      </c>
    </row>
    <row r="5679" spans="1:29">
      <c r="A5679" s="6">
        <v>5677</v>
      </c>
      <c r="B5679" t="s">
        <v>3800</v>
      </c>
      <c r="M5679" s="3">
        <v>511803.6260000001</v>
      </c>
      <c r="N5679" s="3">
        <v>1034613.672598399</v>
      </c>
      <c r="O5679" s="1">
        <v>2.448712241994662</v>
      </c>
      <c r="Q5679" s="3">
        <v>60340.55033100003</v>
      </c>
      <c r="R5679" s="1">
        <v>0.05832181801682236</v>
      </c>
      <c r="S5679" s="3">
        <v>1038447.250880799</v>
      </c>
      <c r="T5679" s="3">
        <v>-3833.578282400034</v>
      </c>
      <c r="U5679" s="1">
        <v>-0.003691644692735657</v>
      </c>
      <c r="V5679">
        <v>20</v>
      </c>
      <c r="W5679" s="3">
        <v>0</v>
      </c>
      <c r="Y5679" s="3">
        <v>1150598.930024083</v>
      </c>
      <c r="Z5679" s="1">
        <v>2.835329766746944</v>
      </c>
      <c r="AA5679" s="3">
        <v>1158657.477036084</v>
      </c>
      <c r="AB5679" s="3">
        <v>-8058.547012000578</v>
      </c>
      <c r="AC5679" s="1">
        <v>-0.006955072721417921</v>
      </c>
    </row>
    <row r="5680" spans="1:29">
      <c r="A5680" s="6">
        <v>5678</v>
      </c>
      <c r="B5680" t="s">
        <v>3801</v>
      </c>
      <c r="M5680" s="3">
        <v>511803.6260000001</v>
      </c>
      <c r="N5680" s="3">
        <v>1034613.672598399</v>
      </c>
      <c r="O5680" s="1">
        <v>2.448712241994662</v>
      </c>
      <c r="Q5680" s="3">
        <v>60340.55033100003</v>
      </c>
      <c r="R5680" s="1">
        <v>0.05832181801682236</v>
      </c>
      <c r="S5680" s="3">
        <v>1038447.250880799</v>
      </c>
      <c r="T5680" s="3">
        <v>-3833.578282400034</v>
      </c>
      <c r="U5680" s="1">
        <v>-0.003691644692735657</v>
      </c>
      <c r="V5680">
        <v>20</v>
      </c>
      <c r="W5680" s="3">
        <v>0</v>
      </c>
      <c r="Y5680" s="3">
        <v>1144962.365208847</v>
      </c>
      <c r="Z5680" s="1">
        <v>2.816541217362822</v>
      </c>
      <c r="AA5680" s="3">
        <v>1158657.477036084</v>
      </c>
      <c r="AB5680" s="3">
        <v>-13695.11182723707</v>
      </c>
      <c r="AC5680" s="1">
        <v>-0.01181981051230947</v>
      </c>
    </row>
    <row r="5681" spans="1:29">
      <c r="A5681" s="6">
        <v>5679</v>
      </c>
      <c r="B5681" t="s">
        <v>3802</v>
      </c>
      <c r="M5681" s="3">
        <v>511803.6260000001</v>
      </c>
      <c r="N5681" s="3">
        <v>1034613.672598399</v>
      </c>
      <c r="O5681" s="1">
        <v>2.448712241994662</v>
      </c>
      <c r="Q5681" s="3">
        <v>60340.55033100003</v>
      </c>
      <c r="R5681" s="1">
        <v>0.05832181801682236</v>
      </c>
      <c r="S5681" s="3">
        <v>1038447.250880799</v>
      </c>
      <c r="T5681" s="3">
        <v>-3833.578282400034</v>
      </c>
      <c r="U5681" s="1">
        <v>-0.003691644692735657</v>
      </c>
      <c r="V5681">
        <v>20</v>
      </c>
      <c r="W5681" s="3">
        <v>0</v>
      </c>
      <c r="Y5681" s="3">
        <v>1137820.625156023</v>
      </c>
      <c r="Z5681" s="1">
        <v>2.792735417186743</v>
      </c>
      <c r="AA5681" s="3">
        <v>1158657.477036084</v>
      </c>
      <c r="AB5681" s="3">
        <v>-20836.85188006097</v>
      </c>
      <c r="AC5681" s="1">
        <v>-0.01798361663652567</v>
      </c>
    </row>
    <row r="5682" spans="1:29">
      <c r="A5682" s="6">
        <v>5680</v>
      </c>
      <c r="B5682" t="s">
        <v>3803</v>
      </c>
      <c r="C5682">
        <v>139072</v>
      </c>
      <c r="D5682" t="s">
        <v>4368</v>
      </c>
      <c r="E5682" t="s">
        <v>4418</v>
      </c>
      <c r="F5682" t="s">
        <v>4420</v>
      </c>
      <c r="G5682">
        <v>20.89698</v>
      </c>
      <c r="H5682">
        <v>20.71815</v>
      </c>
      <c r="I5682">
        <v>1100</v>
      </c>
      <c r="J5682" s="3">
        <v>11.8369895</v>
      </c>
      <c r="K5682">
        <v>11.3949825</v>
      </c>
      <c r="L5682" s="3">
        <v>22789.965</v>
      </c>
      <c r="M5682" s="3">
        <v>485899.0330000001</v>
      </c>
      <c r="N5682" s="3">
        <v>1031475.812626399</v>
      </c>
      <c r="O5682" s="1">
        <v>2.438252708754662</v>
      </c>
      <c r="P5682" s="3">
        <v>3013.060021046395</v>
      </c>
      <c r="Q5682" s="3">
        <v>57327.49030995364</v>
      </c>
      <c r="R5682" s="1">
        <v>0.05557812370217711</v>
      </c>
      <c r="S5682" s="3">
        <v>1038447.250880799</v>
      </c>
      <c r="T5682" s="3">
        <v>-6971.43825440004</v>
      </c>
      <c r="U5682" s="1">
        <v>-0.006713329202313308</v>
      </c>
      <c r="V5682">
        <v>19</v>
      </c>
      <c r="W5682" s="3">
        <v>-3163.583646400001</v>
      </c>
      <c r="X5682" t="s">
        <v>4421</v>
      </c>
      <c r="Y5682" s="3">
        <v>1137820.625156023</v>
      </c>
      <c r="Z5682" s="1">
        <v>2.792735417186743</v>
      </c>
      <c r="AA5682" s="3">
        <v>1158657.477036084</v>
      </c>
      <c r="AB5682" s="3">
        <v>-20836.85188006097</v>
      </c>
      <c r="AC5682" s="1">
        <v>-0.01798361663652567</v>
      </c>
    </row>
    <row r="5683" spans="1:29">
      <c r="A5683" s="6">
        <v>5681</v>
      </c>
      <c r="B5683" t="s">
        <v>3803</v>
      </c>
      <c r="M5683" s="3">
        <v>485899.0330000001</v>
      </c>
      <c r="N5683" s="3">
        <v>1031475.812626399</v>
      </c>
      <c r="O5683" s="1">
        <v>2.438252708754662</v>
      </c>
      <c r="Q5683" s="3">
        <v>57327.49030995364</v>
      </c>
      <c r="R5683" s="1">
        <v>0.05557812370217711</v>
      </c>
      <c r="S5683" s="3">
        <v>1038447.250880799</v>
      </c>
      <c r="T5683" s="3">
        <v>-6971.43825440004</v>
      </c>
      <c r="U5683" s="1">
        <v>-0.006713329202313308</v>
      </c>
      <c r="V5683">
        <v>19</v>
      </c>
      <c r="W5683" s="3">
        <v>0</v>
      </c>
      <c r="Y5683" s="3">
        <v>1151712.893242197</v>
      </c>
      <c r="Z5683" s="1">
        <v>2.83904297747399</v>
      </c>
      <c r="AA5683" s="3">
        <v>1158657.477036084</v>
      </c>
      <c r="AB5683" s="3">
        <v>-6944.583793886704</v>
      </c>
      <c r="AC5683" s="1">
        <v>-0.005993646898694661</v>
      </c>
    </row>
    <row r="5684" spans="1:29">
      <c r="A5684" s="6">
        <v>5682</v>
      </c>
      <c r="B5684" t="s">
        <v>3804</v>
      </c>
      <c r="M5684" s="3">
        <v>485899.0330000001</v>
      </c>
      <c r="N5684" s="3">
        <v>1031475.812626399</v>
      </c>
      <c r="O5684" s="1">
        <v>2.438252708754662</v>
      </c>
      <c r="Q5684" s="3">
        <v>57327.49030995364</v>
      </c>
      <c r="R5684" s="1">
        <v>0.05557812370217711</v>
      </c>
      <c r="S5684" s="3">
        <v>1038447.250880799</v>
      </c>
      <c r="T5684" s="3">
        <v>-6971.43825440004</v>
      </c>
      <c r="U5684" s="1">
        <v>-0.006713329202313308</v>
      </c>
      <c r="V5684">
        <v>19</v>
      </c>
      <c r="W5684" s="3">
        <v>0</v>
      </c>
      <c r="Y5684" s="3">
        <v>1151712.893242197</v>
      </c>
      <c r="Z5684" s="1">
        <v>2.83904297747399</v>
      </c>
      <c r="AA5684" s="3">
        <v>1158657.477036084</v>
      </c>
      <c r="AB5684" s="3">
        <v>-6944.583793886704</v>
      </c>
      <c r="AC5684" s="1">
        <v>-0.005993646898694661</v>
      </c>
    </row>
    <row r="5685" spans="1:29">
      <c r="A5685" s="6">
        <v>5683</v>
      </c>
      <c r="B5685" t="s">
        <v>3805</v>
      </c>
      <c r="M5685" s="3">
        <v>485899.0330000001</v>
      </c>
      <c r="N5685" s="3">
        <v>1031475.812626399</v>
      </c>
      <c r="O5685" s="1">
        <v>2.438252708754662</v>
      </c>
      <c r="Q5685" s="3">
        <v>57327.49030995364</v>
      </c>
      <c r="R5685" s="1">
        <v>0.05557812370217711</v>
      </c>
      <c r="S5685" s="3">
        <v>1038447.250880799</v>
      </c>
      <c r="T5685" s="3">
        <v>-6971.43825440004</v>
      </c>
      <c r="U5685" s="1">
        <v>-0.006713329202313308</v>
      </c>
      <c r="V5685">
        <v>19</v>
      </c>
      <c r="W5685" s="3">
        <v>0</v>
      </c>
      <c r="Y5685" s="3">
        <v>1151712.893242197</v>
      </c>
      <c r="Z5685" s="1">
        <v>2.83904297747399</v>
      </c>
      <c r="AA5685" s="3">
        <v>1158657.477036084</v>
      </c>
      <c r="AB5685" s="3">
        <v>-6944.583793886704</v>
      </c>
      <c r="AC5685" s="1">
        <v>-0.005993646898694661</v>
      </c>
    </row>
    <row r="5686" spans="1:29">
      <c r="A5686" s="6">
        <v>5684</v>
      </c>
      <c r="B5686" t="s">
        <v>3806</v>
      </c>
      <c r="M5686" s="3">
        <v>485899.0330000001</v>
      </c>
      <c r="N5686" s="3">
        <v>1031475.812626399</v>
      </c>
      <c r="O5686" s="1">
        <v>2.438252708754662</v>
      </c>
      <c r="Q5686" s="3">
        <v>57327.49030995364</v>
      </c>
      <c r="R5686" s="1">
        <v>0.05557812370217711</v>
      </c>
      <c r="S5686" s="3">
        <v>1038447.250880799</v>
      </c>
      <c r="T5686" s="3">
        <v>-6971.43825440004</v>
      </c>
      <c r="U5686" s="1">
        <v>-0.006713329202313308</v>
      </c>
      <c r="V5686">
        <v>19</v>
      </c>
      <c r="W5686" s="3">
        <v>0</v>
      </c>
      <c r="Y5686" s="3">
        <v>1156025.598448195</v>
      </c>
      <c r="Z5686" s="1">
        <v>2.853418661493982</v>
      </c>
      <c r="AA5686" s="3">
        <v>1158657.477036084</v>
      </c>
      <c r="AB5686" s="3">
        <v>-2631.878587889252</v>
      </c>
      <c r="AC5686" s="1">
        <v>-0.002271489754350662</v>
      </c>
    </row>
    <row r="5687" spans="1:29">
      <c r="A5687" s="6">
        <v>5685</v>
      </c>
      <c r="B5687" t="s">
        <v>3807</v>
      </c>
      <c r="M5687" s="3">
        <v>485899.0330000001</v>
      </c>
      <c r="N5687" s="3">
        <v>1031475.812626399</v>
      </c>
      <c r="O5687" s="1">
        <v>2.438252708754662</v>
      </c>
      <c r="Q5687" s="3">
        <v>57327.49030995364</v>
      </c>
      <c r="R5687" s="1">
        <v>0.05557812370217711</v>
      </c>
      <c r="S5687" s="3">
        <v>1038447.250880799</v>
      </c>
      <c r="T5687" s="3">
        <v>-6971.43825440004</v>
      </c>
      <c r="U5687" s="1">
        <v>-0.006713329202313308</v>
      </c>
      <c r="V5687">
        <v>19</v>
      </c>
      <c r="W5687" s="3">
        <v>0</v>
      </c>
      <c r="Y5687" s="3">
        <v>1156043.841171426</v>
      </c>
      <c r="Z5687" s="1">
        <v>2.853479470571421</v>
      </c>
      <c r="AA5687" s="3">
        <v>1158657.477036084</v>
      </c>
      <c r="AB5687" s="3">
        <v>-2613.635864657583</v>
      </c>
      <c r="AC5687" s="1">
        <v>-0.002255745046709941</v>
      </c>
    </row>
    <row r="5688" spans="1:29">
      <c r="A5688" s="6">
        <v>5686</v>
      </c>
      <c r="B5688" t="s">
        <v>3808</v>
      </c>
      <c r="M5688" s="3">
        <v>485899.0330000001</v>
      </c>
      <c r="N5688" s="3">
        <v>1031475.812626399</v>
      </c>
      <c r="O5688" s="1">
        <v>2.438252708754662</v>
      </c>
      <c r="Q5688" s="3">
        <v>57327.49030995364</v>
      </c>
      <c r="R5688" s="1">
        <v>0.05557812370217711</v>
      </c>
      <c r="S5688" s="3">
        <v>1038447.250880799</v>
      </c>
      <c r="T5688" s="3">
        <v>-6971.43825440004</v>
      </c>
      <c r="U5688" s="1">
        <v>-0.006713329202313308</v>
      </c>
      <c r="V5688">
        <v>19</v>
      </c>
      <c r="W5688" s="3">
        <v>0</v>
      </c>
      <c r="Y5688" s="3">
        <v>1156252.393205841</v>
      </c>
      <c r="Z5688" s="1">
        <v>2.854174644019469</v>
      </c>
      <c r="AA5688" s="3">
        <v>1158657.477036084</v>
      </c>
      <c r="AB5688" s="3">
        <v>-2405.083830243209</v>
      </c>
      <c r="AC5688" s="1">
        <v>-0.002075750493921258</v>
      </c>
    </row>
    <row r="5689" spans="1:29">
      <c r="A5689" s="6">
        <v>5687</v>
      </c>
      <c r="B5689" t="s">
        <v>3809</v>
      </c>
      <c r="M5689" s="3">
        <v>485899.0330000001</v>
      </c>
      <c r="N5689" s="3">
        <v>1031475.812626399</v>
      </c>
      <c r="O5689" s="1">
        <v>2.438252708754662</v>
      </c>
      <c r="Q5689" s="3">
        <v>57327.49030995364</v>
      </c>
      <c r="R5689" s="1">
        <v>0.05557812370217711</v>
      </c>
      <c r="S5689" s="3">
        <v>1038447.250880799</v>
      </c>
      <c r="T5689" s="3">
        <v>-6971.43825440004</v>
      </c>
      <c r="U5689" s="1">
        <v>-0.006713329202313308</v>
      </c>
      <c r="V5689">
        <v>19</v>
      </c>
      <c r="W5689" s="3">
        <v>0</v>
      </c>
      <c r="Y5689" s="3">
        <v>1158580.836772199</v>
      </c>
      <c r="Z5689" s="1">
        <v>2.861936122573998</v>
      </c>
      <c r="AA5689" s="3">
        <v>1158657.477036084</v>
      </c>
      <c r="AB5689" s="3">
        <v>-76.64026388432831</v>
      </c>
      <c r="AC5689" s="1">
        <v>-6.614574661044674E-05</v>
      </c>
    </row>
    <row r="5690" spans="1:29">
      <c r="A5690" s="6">
        <v>5688</v>
      </c>
      <c r="B5690" t="s">
        <v>3810</v>
      </c>
      <c r="C5690">
        <v>53568</v>
      </c>
      <c r="D5690" t="s">
        <v>4269</v>
      </c>
      <c r="E5690" t="s">
        <v>4418</v>
      </c>
      <c r="F5690" t="s">
        <v>4419</v>
      </c>
      <c r="G5690">
        <v>13.56901</v>
      </c>
      <c r="H5690">
        <v>14.95018</v>
      </c>
      <c r="I5690">
        <v>2200</v>
      </c>
      <c r="J5690" s="3">
        <v>14.8671188</v>
      </c>
      <c r="K5690">
        <v>16.445198</v>
      </c>
      <c r="L5690" s="3">
        <v>32890.396</v>
      </c>
      <c r="M5690" s="3">
        <v>518789.4290000001</v>
      </c>
      <c r="N5690" s="3">
        <v>1031444.500309599</v>
      </c>
      <c r="O5690" s="1">
        <v>2.438148334365329</v>
      </c>
      <c r="P5690" s="3">
        <v>3094.427437879196</v>
      </c>
      <c r="Q5690" s="3">
        <v>60421.91775</v>
      </c>
      <c r="R5690" s="1">
        <v>0.05857990200332033</v>
      </c>
      <c r="S5690" s="3">
        <v>1038447.250880799</v>
      </c>
      <c r="T5690" s="3">
        <v>-6971.43825440004</v>
      </c>
      <c r="U5690" s="1">
        <v>-0.00671</v>
      </c>
      <c r="V5690">
        <v>20</v>
      </c>
      <c r="W5690" s="3">
        <v>0</v>
      </c>
      <c r="X5690" t="s">
        <v>4421</v>
      </c>
      <c r="Y5690" s="3">
        <v>1158580.836772199</v>
      </c>
      <c r="Z5690" s="1">
        <v>2.861936122573998</v>
      </c>
      <c r="AA5690" s="3">
        <v>1158657.477036084</v>
      </c>
      <c r="AB5690" s="3">
        <v>-76.64026388432831</v>
      </c>
      <c r="AC5690" s="1">
        <v>-6.614574661044674E-05</v>
      </c>
    </row>
    <row r="5691" spans="1:29">
      <c r="A5691" s="6">
        <v>5689</v>
      </c>
      <c r="B5691" t="s">
        <v>3810</v>
      </c>
      <c r="C5691">
        <v>43818</v>
      </c>
      <c r="D5691" t="s">
        <v>4236</v>
      </c>
      <c r="E5691" t="s">
        <v>4418</v>
      </c>
      <c r="F5691" t="s">
        <v>4419</v>
      </c>
      <c r="G5691">
        <v>3.12525</v>
      </c>
      <c r="H5691">
        <v>3.51996</v>
      </c>
      <c r="I5691">
        <v>7800</v>
      </c>
      <c r="J5691" s="3">
        <v>13.2367064</v>
      </c>
      <c r="K5691">
        <v>13.727844</v>
      </c>
      <c r="L5691" s="3">
        <v>27455.688</v>
      </c>
      <c r="M5691" s="3">
        <v>546245.1170000001</v>
      </c>
      <c r="N5691" s="3">
        <v>1031417.535759199</v>
      </c>
      <c r="O5691" s="1">
        <v>2.438058452530663</v>
      </c>
      <c r="P5691" s="3">
        <v>3094.333500928796</v>
      </c>
      <c r="Q5691" s="3">
        <v>63516.25125</v>
      </c>
      <c r="R5691" s="1">
        <v>0.06158151189784396</v>
      </c>
      <c r="S5691" s="3">
        <v>1038447.250880799</v>
      </c>
      <c r="T5691" s="3">
        <v>-6971.43825440004</v>
      </c>
      <c r="U5691" s="1">
        <v>-0.00671</v>
      </c>
      <c r="V5691">
        <v>21</v>
      </c>
      <c r="W5691" s="3">
        <v>0</v>
      </c>
      <c r="X5691" t="s">
        <v>4421</v>
      </c>
      <c r="Y5691" s="3">
        <v>1158580.836772199</v>
      </c>
      <c r="Z5691" s="1">
        <v>2.861936122573998</v>
      </c>
      <c r="AA5691" s="3">
        <v>1158657.477036084</v>
      </c>
      <c r="AB5691" s="3">
        <v>-76.64026388432831</v>
      </c>
      <c r="AC5691" s="1">
        <v>-6.614574661044674E-05</v>
      </c>
    </row>
    <row r="5692" spans="1:29">
      <c r="A5692" s="6">
        <v>5690</v>
      </c>
      <c r="B5692" t="s">
        <v>3810</v>
      </c>
      <c r="C5692">
        <v>175926</v>
      </c>
      <c r="D5692" t="s">
        <v>4330</v>
      </c>
      <c r="E5692" t="s">
        <v>4418</v>
      </c>
      <c r="F5692" t="s">
        <v>4419</v>
      </c>
      <c r="G5692">
        <v>3.88989</v>
      </c>
      <c r="H5692">
        <v>4.49674</v>
      </c>
      <c r="I5692">
        <v>5000</v>
      </c>
      <c r="J5692" s="3">
        <v>11.74511</v>
      </c>
      <c r="K5692">
        <v>11.24185</v>
      </c>
      <c r="L5692" s="3">
        <v>22483.7</v>
      </c>
      <c r="M5692" s="3">
        <v>568728.817</v>
      </c>
      <c r="N5692" s="3">
        <v>1031394.548799199</v>
      </c>
      <c r="O5692" s="1">
        <v>2.437981829330663</v>
      </c>
      <c r="P5692" s="3">
        <v>3094.252607277596</v>
      </c>
      <c r="Q5692" s="3">
        <v>66610.50386</v>
      </c>
      <c r="R5692" s="1">
        <v>0.06458295124552606</v>
      </c>
      <c r="S5692" s="3">
        <v>1038447.250880799</v>
      </c>
      <c r="T5692" s="3">
        <v>-6971.43825440004</v>
      </c>
      <c r="U5692" s="1">
        <v>-0.00671</v>
      </c>
      <c r="V5692">
        <v>22</v>
      </c>
      <c r="W5692" s="3">
        <v>0</v>
      </c>
      <c r="X5692" t="s">
        <v>4421</v>
      </c>
      <c r="Y5692" s="3">
        <v>1158580.836772199</v>
      </c>
      <c r="Z5692" s="1">
        <v>2.861936122573998</v>
      </c>
      <c r="AA5692" s="3">
        <v>1158657.477036084</v>
      </c>
      <c r="AB5692" s="3">
        <v>-76.64026388432831</v>
      </c>
      <c r="AC5692" s="1">
        <v>-6.614574661044674E-05</v>
      </c>
    </row>
    <row r="5693" spans="1:29">
      <c r="A5693" s="6">
        <v>5691</v>
      </c>
      <c r="B5693" t="s">
        <v>3810</v>
      </c>
      <c r="C5693">
        <v>137216</v>
      </c>
      <c r="D5693" t="s">
        <v>4274</v>
      </c>
      <c r="E5693" t="s">
        <v>4418</v>
      </c>
      <c r="F5693" t="s">
        <v>4419</v>
      </c>
      <c r="G5693">
        <v>11.29426</v>
      </c>
      <c r="H5693">
        <v>12.1109</v>
      </c>
      <c r="I5693">
        <v>3700</v>
      </c>
      <c r="J5693" s="3">
        <v>18.443099</v>
      </c>
      <c r="K5693">
        <v>22.405165</v>
      </c>
      <c r="L5693" s="3">
        <v>44810.33</v>
      </c>
      <c r="M5693" s="3">
        <v>613539.147</v>
      </c>
      <c r="N5693" s="3">
        <v>1031353.700535199</v>
      </c>
      <c r="O5693" s="1">
        <v>2.437845668450662</v>
      </c>
      <c r="P5693" s="3">
        <v>3094.183646397596</v>
      </c>
      <c r="Q5693" s="3">
        <v>69704.68751</v>
      </c>
      <c r="R5693" s="1">
        <v>0.06758562797014087</v>
      </c>
      <c r="S5693" s="3">
        <v>1038447.250880799</v>
      </c>
      <c r="T5693" s="3">
        <v>-6971.43825440004</v>
      </c>
      <c r="U5693" s="1">
        <v>-0.00671</v>
      </c>
      <c r="V5693">
        <v>23</v>
      </c>
      <c r="W5693" s="3">
        <v>0</v>
      </c>
      <c r="X5693" t="s">
        <v>4421</v>
      </c>
      <c r="Y5693" s="3">
        <v>1158580.836772199</v>
      </c>
      <c r="Z5693" s="1">
        <v>2.861936122573998</v>
      </c>
      <c r="AA5693" s="3">
        <v>1158657.477036084</v>
      </c>
      <c r="AB5693" s="3">
        <v>-76.64026388432831</v>
      </c>
      <c r="AC5693" s="1">
        <v>-6.614574661044674E-05</v>
      </c>
    </row>
    <row r="5694" spans="1:29">
      <c r="A5694" s="6">
        <v>5692</v>
      </c>
      <c r="B5694" t="s">
        <v>3810</v>
      </c>
      <c r="C5694">
        <v>142534</v>
      </c>
      <c r="D5694" t="s">
        <v>4261</v>
      </c>
      <c r="E5694" t="s">
        <v>4418</v>
      </c>
      <c r="F5694" t="s">
        <v>4419</v>
      </c>
      <c r="G5694">
        <v>17.66218</v>
      </c>
      <c r="H5694">
        <v>19.49491</v>
      </c>
      <c r="I5694">
        <v>1600</v>
      </c>
      <c r="J5694" s="3">
        <v>14.3575568</v>
      </c>
      <c r="K5694">
        <v>15.595928</v>
      </c>
      <c r="L5694" s="3">
        <v>31191.856</v>
      </c>
      <c r="M5694" s="3">
        <v>644731.003</v>
      </c>
      <c r="N5694" s="3">
        <v>1031323.747050399</v>
      </c>
      <c r="O5694" s="1">
        <v>2.437745823501329</v>
      </c>
      <c r="P5694" s="3">
        <v>3094.061101605596</v>
      </c>
      <c r="Q5694" s="3">
        <v>72798.74861</v>
      </c>
      <c r="R5694" s="1">
        <v>0.07058767803825473</v>
      </c>
      <c r="S5694" s="3">
        <v>1038447.250880799</v>
      </c>
      <c r="T5694" s="3">
        <v>-6971.43825440004</v>
      </c>
      <c r="U5694" s="1">
        <v>-0.00671</v>
      </c>
      <c r="V5694">
        <v>24</v>
      </c>
      <c r="W5694" s="3">
        <v>0</v>
      </c>
      <c r="X5694" t="s">
        <v>4421</v>
      </c>
      <c r="Y5694" s="3">
        <v>1158580.836772199</v>
      </c>
      <c r="Z5694" s="1">
        <v>2.861936122573998</v>
      </c>
      <c r="AA5694" s="3">
        <v>1158657.477036084</v>
      </c>
      <c r="AB5694" s="3">
        <v>-76.64026388432831</v>
      </c>
      <c r="AC5694" s="1">
        <v>-6.614574661044674E-05</v>
      </c>
    </row>
    <row r="5695" spans="1:29">
      <c r="A5695" s="6">
        <v>5693</v>
      </c>
      <c r="B5695" t="s">
        <v>3810</v>
      </c>
      <c r="C5695">
        <v>27012</v>
      </c>
      <c r="D5695" t="s">
        <v>4265</v>
      </c>
      <c r="E5695" t="s">
        <v>4418</v>
      </c>
      <c r="F5695" t="s">
        <v>4419</v>
      </c>
      <c r="G5695">
        <v>8.10609</v>
      </c>
      <c r="H5695">
        <v>8.9597</v>
      </c>
      <c r="I5695">
        <v>3600</v>
      </c>
      <c r="J5695" s="3">
        <v>14.676476</v>
      </c>
      <c r="K5695">
        <v>16.12746</v>
      </c>
      <c r="L5695" s="3">
        <v>32254.92</v>
      </c>
      <c r="M5695" s="3">
        <v>676985.9230000001</v>
      </c>
      <c r="N5695" s="3">
        <v>1031292.943114399</v>
      </c>
      <c r="O5695" s="1">
        <v>2.437643143714662</v>
      </c>
      <c r="P5695" s="3">
        <v>3093.971241151196</v>
      </c>
      <c r="Q5695" s="3">
        <v>75892.71984999999</v>
      </c>
      <c r="R5695" s="1">
        <v>0.07358987604512428</v>
      </c>
      <c r="S5695" s="3">
        <v>1038447.250880799</v>
      </c>
      <c r="T5695" s="3">
        <v>-6971.43825440004</v>
      </c>
      <c r="U5695" s="1">
        <v>-0.00671</v>
      </c>
      <c r="V5695">
        <v>25</v>
      </c>
      <c r="W5695" s="3">
        <v>0</v>
      </c>
      <c r="X5695" t="s">
        <v>4421</v>
      </c>
      <c r="Y5695" s="3">
        <v>1158580.836772199</v>
      </c>
      <c r="Z5695" s="1">
        <v>2.861936122573998</v>
      </c>
      <c r="AA5695" s="3">
        <v>1158657.477036084</v>
      </c>
      <c r="AB5695" s="3">
        <v>-76.64026388432831</v>
      </c>
      <c r="AC5695" s="1">
        <v>-6.614574661044674E-05</v>
      </c>
    </row>
    <row r="5696" spans="1:29">
      <c r="A5696" s="6">
        <v>5694</v>
      </c>
      <c r="B5696" t="s">
        <v>3810</v>
      </c>
      <c r="C5696">
        <v>179126</v>
      </c>
      <c r="D5696" t="s">
        <v>4398</v>
      </c>
      <c r="E5696" t="s">
        <v>4418</v>
      </c>
      <c r="F5696" t="s">
        <v>4419</v>
      </c>
      <c r="G5696">
        <v>8.449400000000001</v>
      </c>
      <c r="H5696">
        <v>9.91</v>
      </c>
      <c r="I5696">
        <v>2100</v>
      </c>
      <c r="J5696" s="3">
        <v>11.2433</v>
      </c>
      <c r="K5696">
        <v>10.4055</v>
      </c>
      <c r="L5696" s="3">
        <v>20811</v>
      </c>
      <c r="M5696" s="3">
        <v>697796.9230000001</v>
      </c>
      <c r="N5696" s="3">
        <v>1031271.294314399</v>
      </c>
      <c r="O5696" s="1">
        <v>2.437570981047996</v>
      </c>
      <c r="P5696" s="3">
        <v>3093.878829343196</v>
      </c>
      <c r="Q5696" s="3">
        <v>78986.59868</v>
      </c>
      <c r="R5696" s="1">
        <v>0.07659148384665475</v>
      </c>
      <c r="S5696" s="3">
        <v>1038447.250880799</v>
      </c>
      <c r="T5696" s="3">
        <v>-6971.43825440004</v>
      </c>
      <c r="U5696" s="1">
        <v>-0.00671</v>
      </c>
      <c r="V5696">
        <v>26</v>
      </c>
      <c r="W5696" s="3">
        <v>0</v>
      </c>
      <c r="X5696" t="s">
        <v>4421</v>
      </c>
      <c r="Y5696" s="3">
        <v>1158580.836772199</v>
      </c>
      <c r="Z5696" s="1">
        <v>2.861936122573998</v>
      </c>
      <c r="AA5696" s="3">
        <v>1158657.477036084</v>
      </c>
      <c r="AB5696" s="3">
        <v>-76.64026388432831</v>
      </c>
      <c r="AC5696" s="1">
        <v>-6.614574661044674E-05</v>
      </c>
    </row>
    <row r="5697" spans="1:29">
      <c r="A5697" s="6">
        <v>5695</v>
      </c>
      <c r="B5697" t="s">
        <v>3810</v>
      </c>
      <c r="C5697">
        <v>34889</v>
      </c>
      <c r="D5697" t="s">
        <v>4290</v>
      </c>
      <c r="E5697" t="s">
        <v>4418</v>
      </c>
      <c r="F5697" t="s">
        <v>4419</v>
      </c>
      <c r="G5697">
        <v>18.35187</v>
      </c>
      <c r="H5697">
        <v>20.49591</v>
      </c>
      <c r="I5697">
        <v>1400</v>
      </c>
      <c r="J5697" s="3">
        <v>13.6082822</v>
      </c>
      <c r="K5697">
        <v>14.347137</v>
      </c>
      <c r="L5697" s="3">
        <v>28694.274</v>
      </c>
      <c r="M5697" s="3">
        <v>726491.197</v>
      </c>
      <c r="N5697" s="3">
        <v>1031243.338895199</v>
      </c>
      <c r="O5697" s="1">
        <v>2.437477796317329</v>
      </c>
      <c r="P5697" s="3">
        <v>3093.813882943196</v>
      </c>
      <c r="Q5697" s="3">
        <v>82080.41256</v>
      </c>
      <c r="R5697" s="1">
        <v>0.07959364144638757</v>
      </c>
      <c r="S5697" s="3">
        <v>1038447.250880799</v>
      </c>
      <c r="T5697" s="3">
        <v>-6971.43825440004</v>
      </c>
      <c r="U5697" s="1">
        <v>-0.00671</v>
      </c>
      <c r="V5697">
        <v>27</v>
      </c>
      <c r="W5697" s="3">
        <v>0</v>
      </c>
      <c r="X5697" t="s">
        <v>4421</v>
      </c>
      <c r="Y5697" s="3">
        <v>1158580.836772199</v>
      </c>
      <c r="Z5697" s="1">
        <v>2.861936122573998</v>
      </c>
      <c r="AA5697" s="3">
        <v>1158657.477036084</v>
      </c>
      <c r="AB5697" s="3">
        <v>-76.64026388432831</v>
      </c>
      <c r="AC5697" s="1">
        <v>-6.614574661044674E-05</v>
      </c>
    </row>
    <row r="5698" spans="1:29">
      <c r="A5698" s="6">
        <v>5696</v>
      </c>
      <c r="B5698" t="s">
        <v>3810</v>
      </c>
      <c r="C5698">
        <v>85711</v>
      </c>
      <c r="D5698" t="s">
        <v>4322</v>
      </c>
      <c r="E5698" t="s">
        <v>4418</v>
      </c>
      <c r="F5698" t="s">
        <v>4419</v>
      </c>
      <c r="G5698">
        <v>24.07415</v>
      </c>
      <c r="H5698">
        <v>26.21561</v>
      </c>
      <c r="I5698">
        <v>1400</v>
      </c>
      <c r="J5698" s="3">
        <v>16.0105562</v>
      </c>
      <c r="K5698">
        <v>18.350927</v>
      </c>
      <c r="L5698" s="3">
        <v>36701.854</v>
      </c>
      <c r="M5698" s="3">
        <v>763193.0510000001</v>
      </c>
      <c r="N5698" s="3">
        <v>1031208.977411999</v>
      </c>
      <c r="O5698" s="1">
        <v>2.437363258039996</v>
      </c>
      <c r="P5698" s="3">
        <v>3093.730016685596</v>
      </c>
      <c r="Q5698" s="3">
        <v>85174.14258</v>
      </c>
      <c r="R5698" s="1">
        <v>0.08259639359789087</v>
      </c>
      <c r="S5698" s="3">
        <v>1038447.250880799</v>
      </c>
      <c r="T5698" s="3">
        <v>-6971.43825440004</v>
      </c>
      <c r="U5698" s="1">
        <v>-0.00671</v>
      </c>
      <c r="V5698">
        <v>28</v>
      </c>
      <c r="W5698" s="3">
        <v>0</v>
      </c>
      <c r="X5698" t="s">
        <v>4421</v>
      </c>
      <c r="Y5698" s="3">
        <v>1158580.836772199</v>
      </c>
      <c r="Z5698" s="1">
        <v>2.861936122573998</v>
      </c>
      <c r="AA5698" s="3">
        <v>1158657.477036084</v>
      </c>
      <c r="AB5698" s="3">
        <v>-76.64026388432831</v>
      </c>
      <c r="AC5698" s="1">
        <v>-6.614574661044674E-05</v>
      </c>
    </row>
    <row r="5699" spans="1:29">
      <c r="A5699" s="6">
        <v>5697</v>
      </c>
      <c r="B5699" t="s">
        <v>3810</v>
      </c>
      <c r="C5699">
        <v>103639</v>
      </c>
      <c r="D5699" t="s">
        <v>4297</v>
      </c>
      <c r="E5699" t="s">
        <v>4418</v>
      </c>
      <c r="F5699" t="s">
        <v>4419</v>
      </c>
      <c r="G5699">
        <v>21.24581</v>
      </c>
      <c r="H5699">
        <v>22.90596</v>
      </c>
      <c r="I5699">
        <v>1800</v>
      </c>
      <c r="J5699" s="3">
        <v>17.3692184</v>
      </c>
      <c r="K5699">
        <v>20.615364</v>
      </c>
      <c r="L5699" s="3">
        <v>41230.728</v>
      </c>
      <c r="M5699" s="3">
        <v>804423.7790000001</v>
      </c>
      <c r="N5699" s="3">
        <v>1031170.992829599</v>
      </c>
      <c r="O5699" s="1">
        <v>2.437236642765329</v>
      </c>
      <c r="P5699" s="3">
        <v>3093.626932235996</v>
      </c>
      <c r="Q5699" s="3">
        <v>88267.76951</v>
      </c>
      <c r="R5699" s="1">
        <v>0.08559954665500009</v>
      </c>
      <c r="S5699" s="3">
        <v>1038447.250880799</v>
      </c>
      <c r="T5699" s="3">
        <v>-6971.43825440004</v>
      </c>
      <c r="U5699" s="1">
        <v>-0.00671</v>
      </c>
      <c r="V5699">
        <v>29</v>
      </c>
      <c r="W5699" s="3">
        <v>0</v>
      </c>
      <c r="X5699" t="s">
        <v>4421</v>
      </c>
      <c r="Y5699" s="3">
        <v>1158580.836772199</v>
      </c>
      <c r="Z5699" s="1">
        <v>2.861936122573998</v>
      </c>
      <c r="AA5699" s="3">
        <v>1158657.477036084</v>
      </c>
      <c r="AB5699" s="3">
        <v>-76.64026388432831</v>
      </c>
      <c r="AC5699" s="1">
        <v>-6.614574661044674E-05</v>
      </c>
    </row>
    <row r="5700" spans="1:29">
      <c r="A5700" s="6">
        <v>5698</v>
      </c>
      <c r="B5700" t="s">
        <v>3810</v>
      </c>
      <c r="C5700">
        <v>104251</v>
      </c>
      <c r="D5700" t="s">
        <v>4239</v>
      </c>
      <c r="E5700" t="s">
        <v>4418</v>
      </c>
      <c r="F5700" t="s">
        <v>4419</v>
      </c>
      <c r="G5700">
        <v>18.21578</v>
      </c>
      <c r="H5700">
        <v>19.93191</v>
      </c>
      <c r="I5700">
        <v>1800</v>
      </c>
      <c r="J5700" s="3">
        <v>15.7632314</v>
      </c>
      <c r="K5700">
        <v>17.938719</v>
      </c>
      <c r="L5700" s="3">
        <v>35877.43799999999</v>
      </c>
      <c r="M5700" s="3">
        <v>840301.2170000001</v>
      </c>
      <c r="N5700" s="3">
        <v>1031137.290879199</v>
      </c>
      <c r="O5700" s="1">
        <v>2.437124302930662</v>
      </c>
      <c r="P5700" s="3">
        <v>3093.512978488796</v>
      </c>
      <c r="Q5700" s="3">
        <v>91361.28249</v>
      </c>
      <c r="R5700" s="1">
        <v>0.08860244246631876</v>
      </c>
      <c r="S5700" s="3">
        <v>1038447.250880799</v>
      </c>
      <c r="T5700" s="3">
        <v>-6971.43825440004</v>
      </c>
      <c r="U5700" s="1">
        <v>-0.00671</v>
      </c>
      <c r="V5700">
        <v>30</v>
      </c>
      <c r="W5700" s="3">
        <v>0</v>
      </c>
      <c r="X5700" t="s">
        <v>4421</v>
      </c>
      <c r="Y5700" s="3">
        <v>1158580.836772199</v>
      </c>
      <c r="Z5700" s="1">
        <v>2.861936122573998</v>
      </c>
      <c r="AA5700" s="3">
        <v>1158657.477036084</v>
      </c>
      <c r="AB5700" s="3">
        <v>-76.64026388432831</v>
      </c>
      <c r="AC5700" s="1">
        <v>-6.614574661044674E-05</v>
      </c>
    </row>
    <row r="5701" spans="1:29">
      <c r="A5701" s="6">
        <v>5699</v>
      </c>
      <c r="B5701" t="s">
        <v>3810</v>
      </c>
      <c r="M5701" s="3">
        <v>840301.2170000001</v>
      </c>
      <c r="N5701" s="3">
        <v>1031137.290879199</v>
      </c>
      <c r="O5701" s="1">
        <v>2.437124302930662</v>
      </c>
      <c r="Q5701" s="3">
        <v>91361.28249</v>
      </c>
      <c r="R5701" s="1">
        <v>0.08860244246631876</v>
      </c>
      <c r="S5701" s="3">
        <v>1038447.250880799</v>
      </c>
      <c r="T5701" s="3">
        <v>-6971.43825440004</v>
      </c>
      <c r="U5701" s="1">
        <v>-0.00671</v>
      </c>
      <c r="V5701">
        <v>30</v>
      </c>
      <c r="W5701" s="3">
        <v>0</v>
      </c>
      <c r="Y5701" s="3">
        <v>1158726.08350844</v>
      </c>
      <c r="Z5701" s="1">
        <v>2.862420278361468</v>
      </c>
      <c r="AA5701" s="3">
        <v>1158726.08350844</v>
      </c>
      <c r="AB5701" s="3">
        <v>0</v>
      </c>
      <c r="AC5701" s="1">
        <v>0</v>
      </c>
    </row>
    <row r="5702" spans="1:29">
      <c r="A5702" s="6">
        <v>5700</v>
      </c>
      <c r="B5702" t="s">
        <v>3811</v>
      </c>
      <c r="M5702" s="3">
        <v>840301.2170000001</v>
      </c>
      <c r="N5702" s="3">
        <v>1031137.290879199</v>
      </c>
      <c r="O5702" s="1">
        <v>2.437124302930662</v>
      </c>
      <c r="Q5702" s="3">
        <v>91361.28249</v>
      </c>
      <c r="R5702" s="1">
        <v>0.08860244246631876</v>
      </c>
      <c r="S5702" s="3">
        <v>1038447.250880799</v>
      </c>
      <c r="T5702" s="3">
        <v>-6971.43825440004</v>
      </c>
      <c r="U5702" s="1">
        <v>-0.00671</v>
      </c>
      <c r="V5702">
        <v>30</v>
      </c>
      <c r="W5702" s="3">
        <v>0</v>
      </c>
      <c r="Y5702" s="3">
        <v>1158726.08350844</v>
      </c>
      <c r="Z5702" s="1">
        <v>2.862420278361468</v>
      </c>
      <c r="AA5702" s="3">
        <v>1158726.08350844</v>
      </c>
      <c r="AB5702" s="3">
        <v>0</v>
      </c>
      <c r="AC5702" s="1">
        <v>0</v>
      </c>
    </row>
    <row r="5703" spans="1:29">
      <c r="A5703" s="6">
        <v>5701</v>
      </c>
      <c r="B5703" t="s">
        <v>3812</v>
      </c>
      <c r="M5703" s="3">
        <v>840301.2170000001</v>
      </c>
      <c r="N5703" s="3">
        <v>1031137.290879199</v>
      </c>
      <c r="O5703" s="1">
        <v>2.437124302930662</v>
      </c>
      <c r="Q5703" s="3">
        <v>91361.28249</v>
      </c>
      <c r="R5703" s="1">
        <v>0.08860244246631876</v>
      </c>
      <c r="S5703" s="3">
        <v>1038447.250880799</v>
      </c>
      <c r="T5703" s="3">
        <v>-6971.43825440004</v>
      </c>
      <c r="U5703" s="1">
        <v>-0.00671</v>
      </c>
      <c r="V5703">
        <v>30</v>
      </c>
      <c r="W5703" s="3">
        <v>0</v>
      </c>
      <c r="Y5703" s="3">
        <v>1158726.08350844</v>
      </c>
      <c r="Z5703" s="1">
        <v>2.862420278361468</v>
      </c>
      <c r="AA5703" s="3">
        <v>1158726.08350844</v>
      </c>
      <c r="AB5703" s="3">
        <v>0</v>
      </c>
      <c r="AC5703" s="1">
        <v>0</v>
      </c>
    </row>
    <row r="5704" spans="1:29">
      <c r="A5704" s="6">
        <v>5702</v>
      </c>
      <c r="B5704" t="s">
        <v>3813</v>
      </c>
      <c r="M5704" s="3">
        <v>840301.2170000001</v>
      </c>
      <c r="N5704" s="3">
        <v>1031137.290879199</v>
      </c>
      <c r="O5704" s="1">
        <v>2.437124302930662</v>
      </c>
      <c r="Q5704" s="3">
        <v>91361.28249</v>
      </c>
      <c r="R5704" s="1">
        <v>0.08860244246631876</v>
      </c>
      <c r="S5704" s="3">
        <v>1038447.250880799</v>
      </c>
      <c r="T5704" s="3">
        <v>-6971.43825440004</v>
      </c>
      <c r="U5704" s="1">
        <v>-0.00671</v>
      </c>
      <c r="V5704">
        <v>30</v>
      </c>
      <c r="W5704" s="3">
        <v>0</v>
      </c>
      <c r="Y5704" s="3">
        <v>1174656.568292684</v>
      </c>
      <c r="Z5704" s="1">
        <v>2.915521894308946</v>
      </c>
      <c r="AA5704" s="3">
        <v>1174656.568292684</v>
      </c>
      <c r="AB5704" s="3">
        <v>0</v>
      </c>
      <c r="AC5704" s="1">
        <v>0</v>
      </c>
    </row>
    <row r="5705" spans="1:29">
      <c r="A5705" s="6">
        <v>5703</v>
      </c>
      <c r="B5705" t="s">
        <v>3814</v>
      </c>
      <c r="M5705" s="3">
        <v>840301.2170000001</v>
      </c>
      <c r="N5705" s="3">
        <v>1031137.290879199</v>
      </c>
      <c r="O5705" s="1">
        <v>2.437124302930662</v>
      </c>
      <c r="Q5705" s="3">
        <v>91361.28249</v>
      </c>
      <c r="R5705" s="1">
        <v>0.08860244246631876</v>
      </c>
      <c r="S5705" s="3">
        <v>1038447.250880799</v>
      </c>
      <c r="T5705" s="3">
        <v>-6971.43825440004</v>
      </c>
      <c r="U5705" s="1">
        <v>-0.00671</v>
      </c>
      <c r="V5705">
        <v>30</v>
      </c>
      <c r="W5705" s="3">
        <v>0</v>
      </c>
      <c r="Y5705" s="3">
        <v>1187319.961113978</v>
      </c>
      <c r="Z5705" s="1">
        <v>2.957733203713259</v>
      </c>
      <c r="AA5705" s="3">
        <v>1187319.961113978</v>
      </c>
      <c r="AB5705" s="3">
        <v>0</v>
      </c>
      <c r="AC5705" s="1">
        <v>0</v>
      </c>
    </row>
    <row r="5706" spans="1:29">
      <c r="A5706" s="6">
        <v>5704</v>
      </c>
      <c r="B5706" t="s">
        <v>3815</v>
      </c>
      <c r="M5706" s="3">
        <v>840301.2170000001</v>
      </c>
      <c r="N5706" s="3">
        <v>1031137.290879199</v>
      </c>
      <c r="O5706" s="1">
        <v>2.437124302930662</v>
      </c>
      <c r="Q5706" s="3">
        <v>91361.28249</v>
      </c>
      <c r="R5706" s="1">
        <v>0.08860244246631876</v>
      </c>
      <c r="S5706" s="3">
        <v>1038447.250880799</v>
      </c>
      <c r="T5706" s="3">
        <v>-6971.43825440004</v>
      </c>
      <c r="U5706" s="1">
        <v>-0.00671</v>
      </c>
      <c r="V5706">
        <v>30</v>
      </c>
      <c r="W5706" s="3">
        <v>0</v>
      </c>
      <c r="Y5706" s="3">
        <v>1202475.000188755</v>
      </c>
      <c r="Z5706" s="1">
        <v>3.008250000629185</v>
      </c>
      <c r="AA5706" s="3">
        <v>1202475.000188755</v>
      </c>
      <c r="AB5706" s="3">
        <v>0</v>
      </c>
      <c r="AC5706" s="1">
        <v>0</v>
      </c>
    </row>
    <row r="5707" spans="1:29">
      <c r="A5707" s="6">
        <v>5705</v>
      </c>
      <c r="B5707" t="s">
        <v>3816</v>
      </c>
      <c r="M5707" s="3">
        <v>840301.2170000001</v>
      </c>
      <c r="N5707" s="3">
        <v>1031137.290879199</v>
      </c>
      <c r="O5707" s="1">
        <v>2.437124302930662</v>
      </c>
      <c r="Q5707" s="3">
        <v>91361.28249</v>
      </c>
      <c r="R5707" s="1">
        <v>0.08860244246631876</v>
      </c>
      <c r="S5707" s="3">
        <v>1038447.250880799</v>
      </c>
      <c r="T5707" s="3">
        <v>-6971.43825440004</v>
      </c>
      <c r="U5707" s="1">
        <v>-0.00671</v>
      </c>
      <c r="V5707">
        <v>30</v>
      </c>
      <c r="W5707" s="3">
        <v>0</v>
      </c>
      <c r="Y5707" s="3">
        <v>1205840.698467344</v>
      </c>
      <c r="Z5707" s="1">
        <v>3.019468994891145</v>
      </c>
      <c r="AA5707" s="3">
        <v>1205840.698467344</v>
      </c>
      <c r="AB5707" s="3">
        <v>0</v>
      </c>
      <c r="AC5707" s="1">
        <v>0</v>
      </c>
    </row>
    <row r="5708" spans="1:29">
      <c r="A5708" s="6">
        <v>5706</v>
      </c>
      <c r="B5708" t="s">
        <v>3817</v>
      </c>
      <c r="M5708" s="3">
        <v>840301.2170000001</v>
      </c>
      <c r="N5708" s="3">
        <v>1031137.290879199</v>
      </c>
      <c r="O5708" s="1">
        <v>2.437124302930662</v>
      </c>
      <c r="Q5708" s="3">
        <v>91361.28249</v>
      </c>
      <c r="R5708" s="1">
        <v>0.08860244246631876</v>
      </c>
      <c r="S5708" s="3">
        <v>1038447.250880799</v>
      </c>
      <c r="T5708" s="3">
        <v>-6971.43825440004</v>
      </c>
      <c r="U5708" s="1">
        <v>-0.00671</v>
      </c>
      <c r="V5708">
        <v>30</v>
      </c>
      <c r="W5708" s="3">
        <v>0</v>
      </c>
      <c r="Y5708" s="3">
        <v>1209758.179264661</v>
      </c>
      <c r="Z5708" s="1">
        <v>3.032527264215538</v>
      </c>
      <c r="AA5708" s="3">
        <v>1209758.179264661</v>
      </c>
      <c r="AB5708" s="3">
        <v>0</v>
      </c>
      <c r="AC5708" s="1">
        <v>0</v>
      </c>
    </row>
    <row r="5709" spans="1:29">
      <c r="A5709" s="6">
        <v>5707</v>
      </c>
      <c r="B5709" t="s">
        <v>3818</v>
      </c>
      <c r="M5709" s="3">
        <v>840301.2170000001</v>
      </c>
      <c r="N5709" s="3">
        <v>1031137.290879199</v>
      </c>
      <c r="O5709" s="1">
        <v>2.437124302930662</v>
      </c>
      <c r="Q5709" s="3">
        <v>91361.28249</v>
      </c>
      <c r="R5709" s="1">
        <v>0.08860244246631876</v>
      </c>
      <c r="S5709" s="3">
        <v>1038447.250880799</v>
      </c>
      <c r="T5709" s="3">
        <v>-6971.43825440004</v>
      </c>
      <c r="U5709" s="1">
        <v>-0.00671</v>
      </c>
      <c r="V5709">
        <v>30</v>
      </c>
      <c r="W5709" s="3">
        <v>0</v>
      </c>
      <c r="Y5709" s="3">
        <v>1209758.179264661</v>
      </c>
      <c r="Z5709" s="1">
        <v>3.032527264215538</v>
      </c>
      <c r="AA5709" s="3">
        <v>1209758.179264661</v>
      </c>
      <c r="AB5709" s="3">
        <v>0</v>
      </c>
      <c r="AC5709" s="1">
        <v>0</v>
      </c>
    </row>
    <row r="5710" spans="1:29">
      <c r="A5710" s="6">
        <v>5708</v>
      </c>
      <c r="B5710" t="s">
        <v>3819</v>
      </c>
      <c r="M5710" s="3">
        <v>840301.2170000001</v>
      </c>
      <c r="N5710" s="3">
        <v>1031137.290879199</v>
      </c>
      <c r="O5710" s="1">
        <v>2.437124302930662</v>
      </c>
      <c r="Q5710" s="3">
        <v>91361.28249</v>
      </c>
      <c r="R5710" s="1">
        <v>0.08860244246631876</v>
      </c>
      <c r="S5710" s="3">
        <v>1038447.250880799</v>
      </c>
      <c r="T5710" s="3">
        <v>-6971.43825440004</v>
      </c>
      <c r="U5710" s="1">
        <v>-0.00671</v>
      </c>
      <c r="V5710">
        <v>30</v>
      </c>
      <c r="W5710" s="3">
        <v>0</v>
      </c>
      <c r="Y5710" s="3">
        <v>1209758.179264661</v>
      </c>
      <c r="Z5710" s="1">
        <v>3.032527264215538</v>
      </c>
      <c r="AA5710" s="3">
        <v>1209758.179264661</v>
      </c>
      <c r="AB5710" s="3">
        <v>0</v>
      </c>
      <c r="AC5710" s="1">
        <v>0</v>
      </c>
    </row>
    <row r="5711" spans="1:29">
      <c r="A5711" s="6">
        <v>5709</v>
      </c>
      <c r="B5711" t="s">
        <v>3820</v>
      </c>
      <c r="M5711" s="3">
        <v>840301.2170000001</v>
      </c>
      <c r="N5711" s="3">
        <v>1031137.290879199</v>
      </c>
      <c r="O5711" s="1">
        <v>2.437124302930662</v>
      </c>
      <c r="Q5711" s="3">
        <v>91361.28249</v>
      </c>
      <c r="R5711" s="1">
        <v>0.08860244246631876</v>
      </c>
      <c r="S5711" s="3">
        <v>1038447.250880799</v>
      </c>
      <c r="T5711" s="3">
        <v>-6971.43825440004</v>
      </c>
      <c r="U5711" s="1">
        <v>-0.00671</v>
      </c>
      <c r="V5711">
        <v>30</v>
      </c>
      <c r="W5711" s="3">
        <v>0</v>
      </c>
      <c r="Y5711" s="3">
        <v>1200691.846301221</v>
      </c>
      <c r="Z5711" s="1">
        <v>3.002306154337402</v>
      </c>
      <c r="AA5711" s="3">
        <v>1209758.179264661</v>
      </c>
      <c r="AB5711" s="3">
        <v>-9066.3329634408</v>
      </c>
      <c r="AC5711" s="1">
        <v>-0.00749433491654644</v>
      </c>
    </row>
    <row r="5712" spans="1:29">
      <c r="A5712" s="6">
        <v>5710</v>
      </c>
      <c r="B5712" t="s">
        <v>3821</v>
      </c>
      <c r="M5712" s="3">
        <v>840301.2170000001</v>
      </c>
      <c r="N5712" s="3">
        <v>1031137.290879199</v>
      </c>
      <c r="O5712" s="1">
        <v>2.437124302930662</v>
      </c>
      <c r="Q5712" s="3">
        <v>91361.28249</v>
      </c>
      <c r="R5712" s="1">
        <v>0.08860244246631876</v>
      </c>
      <c r="S5712" s="3">
        <v>1038447.250880799</v>
      </c>
      <c r="T5712" s="3">
        <v>-6971.43825440004</v>
      </c>
      <c r="U5712" s="1">
        <v>-0.00671</v>
      </c>
      <c r="V5712">
        <v>30</v>
      </c>
      <c r="W5712" s="3">
        <v>0</v>
      </c>
      <c r="Y5712" s="3">
        <v>1218294.472538451</v>
      </c>
      <c r="Z5712" s="1">
        <v>3.060981575128171</v>
      </c>
      <c r="AA5712" s="3">
        <v>1218294.472538451</v>
      </c>
      <c r="AB5712" s="3">
        <v>0</v>
      </c>
      <c r="AC5712" s="1">
        <v>0</v>
      </c>
    </row>
    <row r="5713" spans="1:29">
      <c r="A5713" s="6">
        <v>5711</v>
      </c>
      <c r="B5713" t="s">
        <v>3822</v>
      </c>
      <c r="M5713" s="3">
        <v>840301.2170000001</v>
      </c>
      <c r="N5713" s="3">
        <v>1031137.290879199</v>
      </c>
      <c r="O5713" s="1">
        <v>2.437124302930662</v>
      </c>
      <c r="Q5713" s="3">
        <v>91361.28249</v>
      </c>
      <c r="R5713" s="1">
        <v>0.08860244246631876</v>
      </c>
      <c r="S5713" s="3">
        <v>1038447.250880799</v>
      </c>
      <c r="T5713" s="3">
        <v>-6971.43825440004</v>
      </c>
      <c r="U5713" s="1">
        <v>-0.00671</v>
      </c>
      <c r="V5713">
        <v>30</v>
      </c>
      <c r="W5713" s="3">
        <v>0</v>
      </c>
      <c r="Y5713" s="3">
        <v>1228965.045698025</v>
      </c>
      <c r="Z5713" s="1">
        <v>3.096550152326751</v>
      </c>
      <c r="AA5713" s="3">
        <v>1228965.045698025</v>
      </c>
      <c r="AB5713" s="3">
        <v>0</v>
      </c>
      <c r="AC5713" s="1">
        <v>0</v>
      </c>
    </row>
    <row r="5714" spans="1:29">
      <c r="A5714" s="6">
        <v>5712</v>
      </c>
      <c r="B5714" t="s">
        <v>3823</v>
      </c>
      <c r="M5714" s="3">
        <v>840301.2170000001</v>
      </c>
      <c r="N5714" s="3">
        <v>1031137.290879199</v>
      </c>
      <c r="O5714" s="1">
        <v>2.437124302930662</v>
      </c>
      <c r="Q5714" s="3">
        <v>91361.28249</v>
      </c>
      <c r="R5714" s="1">
        <v>0.08860244246631876</v>
      </c>
      <c r="S5714" s="3">
        <v>1038447.250880799</v>
      </c>
      <c r="T5714" s="3">
        <v>-6971.43825440004</v>
      </c>
      <c r="U5714" s="1">
        <v>-0.00671</v>
      </c>
      <c r="V5714">
        <v>30</v>
      </c>
      <c r="W5714" s="3">
        <v>0</v>
      </c>
      <c r="Y5714" s="3">
        <v>1230807.084999279</v>
      </c>
      <c r="Z5714" s="1">
        <v>3.102690283330929</v>
      </c>
      <c r="AA5714" s="3">
        <v>1230807.084999279</v>
      </c>
      <c r="AB5714" s="3">
        <v>0</v>
      </c>
      <c r="AC5714" s="1">
        <v>0</v>
      </c>
    </row>
    <row r="5715" spans="1:29">
      <c r="A5715" s="6">
        <v>5713</v>
      </c>
      <c r="B5715" t="s">
        <v>3824</v>
      </c>
      <c r="M5715" s="3">
        <v>840301.2170000001</v>
      </c>
      <c r="N5715" s="3">
        <v>1031137.290879199</v>
      </c>
      <c r="O5715" s="1">
        <v>2.437124302930662</v>
      </c>
      <c r="Q5715" s="3">
        <v>91361.28249</v>
      </c>
      <c r="R5715" s="1">
        <v>0.08860244246631876</v>
      </c>
      <c r="S5715" s="3">
        <v>1038447.250880799</v>
      </c>
      <c r="T5715" s="3">
        <v>-6971.43825440004</v>
      </c>
      <c r="U5715" s="1">
        <v>-0.00671</v>
      </c>
      <c r="V5715">
        <v>30</v>
      </c>
      <c r="W5715" s="3">
        <v>0</v>
      </c>
      <c r="Y5715" s="3">
        <v>1242954.188833898</v>
      </c>
      <c r="Z5715" s="1">
        <v>3.143180629446326</v>
      </c>
      <c r="AA5715" s="3">
        <v>1242954.188833898</v>
      </c>
      <c r="AB5715" s="3">
        <v>0</v>
      </c>
      <c r="AC5715" s="1">
        <v>0</v>
      </c>
    </row>
    <row r="5716" spans="1:29">
      <c r="A5716" s="6">
        <v>5714</v>
      </c>
      <c r="B5716" t="s">
        <v>3825</v>
      </c>
      <c r="M5716" s="3">
        <v>840301.2170000001</v>
      </c>
      <c r="N5716" s="3">
        <v>1031137.290879199</v>
      </c>
      <c r="O5716" s="1">
        <v>2.437124302930662</v>
      </c>
      <c r="Q5716" s="3">
        <v>91361.28249</v>
      </c>
      <c r="R5716" s="1">
        <v>0.08860244246631876</v>
      </c>
      <c r="S5716" s="3">
        <v>1038447.250880799</v>
      </c>
      <c r="T5716" s="3">
        <v>-6971.43825440004</v>
      </c>
      <c r="U5716" s="1">
        <v>-0.00671</v>
      </c>
      <c r="V5716">
        <v>30</v>
      </c>
      <c r="W5716" s="3">
        <v>0</v>
      </c>
      <c r="Y5716" s="3">
        <v>1242954.188833898</v>
      </c>
      <c r="Z5716" s="1">
        <v>3.143180629446326</v>
      </c>
      <c r="AA5716" s="3">
        <v>1242954.188833898</v>
      </c>
      <c r="AB5716" s="3">
        <v>0</v>
      </c>
      <c r="AC5716" s="1">
        <v>0</v>
      </c>
    </row>
    <row r="5717" spans="1:29">
      <c r="A5717" s="6">
        <v>5715</v>
      </c>
      <c r="B5717" t="s">
        <v>3826</v>
      </c>
      <c r="M5717" s="3">
        <v>840301.2170000001</v>
      </c>
      <c r="N5717" s="3">
        <v>1031137.290879199</v>
      </c>
      <c r="O5717" s="1">
        <v>2.437124302930662</v>
      </c>
      <c r="Q5717" s="3">
        <v>91361.28249</v>
      </c>
      <c r="R5717" s="1">
        <v>0.08860244246631876</v>
      </c>
      <c r="S5717" s="3">
        <v>1038447.250880799</v>
      </c>
      <c r="T5717" s="3">
        <v>-6971.43825440004</v>
      </c>
      <c r="U5717" s="1">
        <v>-0.00671</v>
      </c>
      <c r="V5717">
        <v>30</v>
      </c>
      <c r="W5717" s="3">
        <v>0</v>
      </c>
      <c r="Y5717" s="3">
        <v>1242954.188833898</v>
      </c>
      <c r="Z5717" s="1">
        <v>3.143180629446326</v>
      </c>
      <c r="AA5717" s="3">
        <v>1242954.188833898</v>
      </c>
      <c r="AB5717" s="3">
        <v>0</v>
      </c>
      <c r="AC5717" s="1">
        <v>0</v>
      </c>
    </row>
    <row r="5718" spans="1:29">
      <c r="A5718" s="6">
        <v>5716</v>
      </c>
      <c r="B5718" t="s">
        <v>3827</v>
      </c>
      <c r="M5718" s="3">
        <v>840301.2170000001</v>
      </c>
      <c r="N5718" s="3">
        <v>1031137.290879199</v>
      </c>
      <c r="O5718" s="1">
        <v>2.437124302930662</v>
      </c>
      <c r="Q5718" s="3">
        <v>91361.28249</v>
      </c>
      <c r="R5718" s="1">
        <v>0.08860244246631876</v>
      </c>
      <c r="S5718" s="3">
        <v>1038447.250880799</v>
      </c>
      <c r="T5718" s="3">
        <v>-6971.43825440004</v>
      </c>
      <c r="U5718" s="1">
        <v>-0.00671</v>
      </c>
      <c r="V5718">
        <v>30</v>
      </c>
      <c r="W5718" s="3">
        <v>0</v>
      </c>
      <c r="Y5718" s="3">
        <v>1238523.002440428</v>
      </c>
      <c r="Z5718" s="1">
        <v>3.128410008134761</v>
      </c>
      <c r="AA5718" s="3">
        <v>1242954.188833898</v>
      </c>
      <c r="AB5718" s="3">
        <v>-4431.186393469572</v>
      </c>
      <c r="AC5718" s="1">
        <v>-0.003565044016325958</v>
      </c>
    </row>
    <row r="5719" spans="1:29">
      <c r="A5719" s="6">
        <v>5717</v>
      </c>
      <c r="B5719" t="s">
        <v>3828</v>
      </c>
      <c r="M5719" s="3">
        <v>840301.2170000001</v>
      </c>
      <c r="N5719" s="3">
        <v>1031137.290879199</v>
      </c>
      <c r="O5719" s="1">
        <v>2.437124302930662</v>
      </c>
      <c r="Q5719" s="3">
        <v>91361.28249</v>
      </c>
      <c r="R5719" s="1">
        <v>0.08860244246631876</v>
      </c>
      <c r="S5719" s="3">
        <v>1038447.250880799</v>
      </c>
      <c r="T5719" s="3">
        <v>-6971.43825440004</v>
      </c>
      <c r="U5719" s="1">
        <v>-0.00671</v>
      </c>
      <c r="V5719">
        <v>30</v>
      </c>
      <c r="W5719" s="3">
        <v>0</v>
      </c>
      <c r="Y5719" s="3">
        <v>1246016.136512158</v>
      </c>
      <c r="Z5719" s="1">
        <v>3.153387121707195</v>
      </c>
      <c r="AA5719" s="3">
        <v>1246016.136512158</v>
      </c>
      <c r="AB5719" s="3">
        <v>0</v>
      </c>
      <c r="AC5719" s="1">
        <v>0</v>
      </c>
    </row>
    <row r="5720" spans="1:29">
      <c r="A5720" s="6">
        <v>5718</v>
      </c>
      <c r="B5720" t="s">
        <v>3829</v>
      </c>
      <c r="M5720" s="3">
        <v>840301.2170000001</v>
      </c>
      <c r="N5720" s="3">
        <v>1031137.290879199</v>
      </c>
      <c r="O5720" s="1">
        <v>2.437124302930662</v>
      </c>
      <c r="Q5720" s="3">
        <v>91361.28249</v>
      </c>
      <c r="R5720" s="1">
        <v>0.08860244246631876</v>
      </c>
      <c r="S5720" s="3">
        <v>1038447.250880799</v>
      </c>
      <c r="T5720" s="3">
        <v>-6971.43825440004</v>
      </c>
      <c r="U5720" s="1">
        <v>-0.00671</v>
      </c>
      <c r="V5720">
        <v>30</v>
      </c>
      <c r="W5720" s="3">
        <v>0</v>
      </c>
      <c r="Y5720" s="3">
        <v>1236195.455574414</v>
      </c>
      <c r="Z5720" s="1">
        <v>3.120651518581379</v>
      </c>
      <c r="AA5720" s="3">
        <v>1246016.136512158</v>
      </c>
      <c r="AB5720" s="3">
        <v>-9820.680937744677</v>
      </c>
      <c r="AC5720" s="1">
        <v>-0.00788166432999389</v>
      </c>
    </row>
    <row r="5721" spans="1:29">
      <c r="A5721" s="6">
        <v>5719</v>
      </c>
      <c r="B5721" t="s">
        <v>3830</v>
      </c>
      <c r="M5721" s="3">
        <v>840301.2170000001</v>
      </c>
      <c r="N5721" s="3">
        <v>1031137.290879199</v>
      </c>
      <c r="O5721" s="1">
        <v>2.437124302930662</v>
      </c>
      <c r="Q5721" s="3">
        <v>91361.28249</v>
      </c>
      <c r="R5721" s="1">
        <v>0.08860244246631876</v>
      </c>
      <c r="S5721" s="3">
        <v>1038447.250880799</v>
      </c>
      <c r="T5721" s="3">
        <v>-6971.43825440004</v>
      </c>
      <c r="U5721" s="1">
        <v>-0.00671</v>
      </c>
      <c r="V5721">
        <v>30</v>
      </c>
      <c r="W5721" s="3">
        <v>0</v>
      </c>
      <c r="Y5721" s="3">
        <v>1233661.791314195</v>
      </c>
      <c r="Z5721" s="1">
        <v>3.112205971047316</v>
      </c>
      <c r="AA5721" s="3">
        <v>1246016.136512158</v>
      </c>
      <c r="AB5721" s="3">
        <v>-12354.34519796353</v>
      </c>
      <c r="AC5721" s="1">
        <v>-0.009915076407072659</v>
      </c>
    </row>
    <row r="5722" spans="1:29">
      <c r="A5722" s="6">
        <v>5720</v>
      </c>
      <c r="B5722" t="s">
        <v>3831</v>
      </c>
      <c r="M5722" s="3">
        <v>840301.2170000001</v>
      </c>
      <c r="N5722" s="3">
        <v>1031137.290879199</v>
      </c>
      <c r="O5722" s="1">
        <v>2.437124302930662</v>
      </c>
      <c r="Q5722" s="3">
        <v>91361.28249</v>
      </c>
      <c r="R5722" s="1">
        <v>0.08860244246631876</v>
      </c>
      <c r="S5722" s="3">
        <v>1038447.250880799</v>
      </c>
      <c r="T5722" s="3">
        <v>-6971.43825440004</v>
      </c>
      <c r="U5722" s="1">
        <v>-0.00671</v>
      </c>
      <c r="V5722">
        <v>30</v>
      </c>
      <c r="W5722" s="3">
        <v>0</v>
      </c>
      <c r="Y5722" s="3">
        <v>1241907.469534392</v>
      </c>
      <c r="Z5722" s="1">
        <v>3.13969156511464</v>
      </c>
      <c r="AA5722" s="3">
        <v>1246016.136512158</v>
      </c>
      <c r="AB5722" s="3">
        <v>-4108.666977766436</v>
      </c>
      <c r="AC5722" s="1">
        <v>-0.003297442831894131</v>
      </c>
    </row>
    <row r="5723" spans="1:29">
      <c r="A5723" s="6">
        <v>5721</v>
      </c>
      <c r="B5723" t="s">
        <v>3832</v>
      </c>
      <c r="M5723" s="3">
        <v>840301.2170000001</v>
      </c>
      <c r="N5723" s="3">
        <v>1031137.290879199</v>
      </c>
      <c r="O5723" s="1">
        <v>2.437124302930662</v>
      </c>
      <c r="Q5723" s="3">
        <v>91361.28249</v>
      </c>
      <c r="R5723" s="1">
        <v>0.08860244246631876</v>
      </c>
      <c r="S5723" s="3">
        <v>1038447.250880799</v>
      </c>
      <c r="T5723" s="3">
        <v>-6971.43825440004</v>
      </c>
      <c r="U5723" s="1">
        <v>-0.00671</v>
      </c>
      <c r="V5723">
        <v>30</v>
      </c>
      <c r="W5723" s="3">
        <v>0</v>
      </c>
      <c r="Y5723" s="3">
        <v>1241907.469534392</v>
      </c>
      <c r="Z5723" s="1">
        <v>3.13969156511464</v>
      </c>
      <c r="AA5723" s="3">
        <v>1246016.136512158</v>
      </c>
      <c r="AB5723" s="3">
        <v>-4108.666977766436</v>
      </c>
      <c r="AC5723" s="1">
        <v>-0.003297442831894131</v>
      </c>
    </row>
    <row r="5724" spans="1:29">
      <c r="A5724" s="6">
        <v>5722</v>
      </c>
      <c r="B5724" t="s">
        <v>3833</v>
      </c>
      <c r="M5724" s="3">
        <v>840301.2170000001</v>
      </c>
      <c r="N5724" s="3">
        <v>1031137.290879199</v>
      </c>
      <c r="O5724" s="1">
        <v>2.437124302930662</v>
      </c>
      <c r="Q5724" s="3">
        <v>91361.28249</v>
      </c>
      <c r="R5724" s="1">
        <v>0.08860244246631876</v>
      </c>
      <c r="S5724" s="3">
        <v>1038447.250880799</v>
      </c>
      <c r="T5724" s="3">
        <v>-6971.43825440004</v>
      </c>
      <c r="U5724" s="1">
        <v>-0.00671</v>
      </c>
      <c r="V5724">
        <v>30</v>
      </c>
      <c r="W5724" s="3">
        <v>0</v>
      </c>
      <c r="Y5724" s="3">
        <v>1241907.469534392</v>
      </c>
      <c r="Z5724" s="1">
        <v>3.13969156511464</v>
      </c>
      <c r="AA5724" s="3">
        <v>1246016.136512158</v>
      </c>
      <c r="AB5724" s="3">
        <v>-4108.666977766436</v>
      </c>
      <c r="AC5724" s="1">
        <v>-0.003297442831894131</v>
      </c>
    </row>
    <row r="5725" spans="1:29">
      <c r="A5725" s="6">
        <v>5723</v>
      </c>
      <c r="B5725" t="s">
        <v>3834</v>
      </c>
      <c r="M5725" s="3">
        <v>840301.2170000001</v>
      </c>
      <c r="N5725" s="3">
        <v>1031137.290879199</v>
      </c>
      <c r="O5725" s="1">
        <v>2.437124302930662</v>
      </c>
      <c r="Q5725" s="3">
        <v>91361.28249</v>
      </c>
      <c r="R5725" s="1">
        <v>0.08860244246631876</v>
      </c>
      <c r="S5725" s="3">
        <v>1038447.250880799</v>
      </c>
      <c r="T5725" s="3">
        <v>-6971.43825440004</v>
      </c>
      <c r="U5725" s="1">
        <v>-0.00671</v>
      </c>
      <c r="V5725">
        <v>30</v>
      </c>
      <c r="W5725" s="3">
        <v>0</v>
      </c>
      <c r="Y5725" s="3">
        <v>1237679.763188229</v>
      </c>
      <c r="Z5725" s="1">
        <v>3.125599210627431</v>
      </c>
      <c r="AA5725" s="3">
        <v>1246016.136512158</v>
      </c>
      <c r="AB5725" s="3">
        <v>-8336.37332392903</v>
      </c>
      <c r="AC5725" s="1">
        <v>-0.006690421640336184</v>
      </c>
    </row>
    <row r="5726" spans="1:29">
      <c r="A5726" s="6">
        <v>5724</v>
      </c>
      <c r="B5726" t="s">
        <v>3835</v>
      </c>
      <c r="M5726" s="3">
        <v>840301.2170000001</v>
      </c>
      <c r="N5726" s="3">
        <v>1031137.290879199</v>
      </c>
      <c r="O5726" s="1">
        <v>2.437124302930662</v>
      </c>
      <c r="Q5726" s="3">
        <v>91361.28249</v>
      </c>
      <c r="R5726" s="1">
        <v>0.08860244246631876</v>
      </c>
      <c r="S5726" s="3">
        <v>1038447.250880799</v>
      </c>
      <c r="T5726" s="3">
        <v>-6971.43825440004</v>
      </c>
      <c r="U5726" s="1">
        <v>-0.00671</v>
      </c>
      <c r="V5726">
        <v>30</v>
      </c>
      <c r="W5726" s="3">
        <v>0</v>
      </c>
      <c r="Y5726" s="3">
        <v>1241841.795933666</v>
      </c>
      <c r="Z5726" s="1">
        <v>3.13947265311222</v>
      </c>
      <c r="AA5726" s="3">
        <v>1246016.136512158</v>
      </c>
      <c r="AB5726" s="3">
        <v>-4174.340578492498</v>
      </c>
      <c r="AC5726" s="1">
        <v>-0.003350149694029878</v>
      </c>
    </row>
    <row r="5727" spans="1:29">
      <c r="A5727" s="6">
        <v>5725</v>
      </c>
      <c r="B5727" t="s">
        <v>3836</v>
      </c>
      <c r="M5727" s="3">
        <v>840301.2170000001</v>
      </c>
      <c r="N5727" s="3">
        <v>1031137.290879199</v>
      </c>
      <c r="O5727" s="1">
        <v>2.437124302930662</v>
      </c>
      <c r="Q5727" s="3">
        <v>91361.28249</v>
      </c>
      <c r="R5727" s="1">
        <v>0.08860244246631876</v>
      </c>
      <c r="S5727" s="3">
        <v>1038447.250880799</v>
      </c>
      <c r="T5727" s="3">
        <v>-6971.43825440004</v>
      </c>
      <c r="U5727" s="1">
        <v>-0.00671</v>
      </c>
      <c r="V5727">
        <v>30</v>
      </c>
      <c r="W5727" s="3">
        <v>0</v>
      </c>
      <c r="Y5727" s="3">
        <v>1248216.421033727</v>
      </c>
      <c r="Z5727" s="1">
        <v>3.160721403445757</v>
      </c>
      <c r="AA5727" s="3">
        <v>1248216.421033727</v>
      </c>
      <c r="AB5727" s="3">
        <v>0</v>
      </c>
      <c r="AC5727" s="1">
        <v>0</v>
      </c>
    </row>
    <row r="5728" spans="1:29">
      <c r="A5728" s="6">
        <v>5726</v>
      </c>
      <c r="B5728" t="s">
        <v>3837</v>
      </c>
      <c r="M5728" s="3">
        <v>840301.2170000001</v>
      </c>
      <c r="N5728" s="3">
        <v>1031137.290879199</v>
      </c>
      <c r="O5728" s="1">
        <v>2.437124302930662</v>
      </c>
      <c r="Q5728" s="3">
        <v>91361.28249</v>
      </c>
      <c r="R5728" s="1">
        <v>0.08860244246631876</v>
      </c>
      <c r="S5728" s="3">
        <v>1038447.250880799</v>
      </c>
      <c r="T5728" s="3">
        <v>-6971.43825440004</v>
      </c>
      <c r="U5728" s="1">
        <v>-0.00671</v>
      </c>
      <c r="V5728">
        <v>30</v>
      </c>
      <c r="W5728" s="3">
        <v>0</v>
      </c>
      <c r="Y5728" s="3">
        <v>1246040.966020846</v>
      </c>
      <c r="Z5728" s="1">
        <v>3.153469886736154</v>
      </c>
      <c r="AA5728" s="3">
        <v>1248216.421033727</v>
      </c>
      <c r="AB5728" s="3">
        <v>-2175.455012880964</v>
      </c>
      <c r="AC5728" s="1">
        <v>-0.001742850819955831</v>
      </c>
    </row>
    <row r="5729" spans="1:29">
      <c r="A5729" s="6">
        <v>5727</v>
      </c>
      <c r="B5729" t="s">
        <v>3838</v>
      </c>
      <c r="M5729" s="3">
        <v>840301.2170000001</v>
      </c>
      <c r="N5729" s="3">
        <v>1031137.290879199</v>
      </c>
      <c r="O5729" s="1">
        <v>2.437124302930662</v>
      </c>
      <c r="Q5729" s="3">
        <v>91361.28249</v>
      </c>
      <c r="R5729" s="1">
        <v>0.08860244246631876</v>
      </c>
      <c r="S5729" s="3">
        <v>1038447.250880799</v>
      </c>
      <c r="T5729" s="3">
        <v>-6971.43825440004</v>
      </c>
      <c r="U5729" s="1">
        <v>-0.00671</v>
      </c>
      <c r="V5729">
        <v>30</v>
      </c>
      <c r="W5729" s="3">
        <v>0</v>
      </c>
      <c r="Y5729" s="3">
        <v>1248442.503501555</v>
      </c>
      <c r="Z5729" s="1">
        <v>3.161475011671851</v>
      </c>
      <c r="AA5729" s="3">
        <v>1248442.503501555</v>
      </c>
      <c r="AB5729" s="3">
        <v>0</v>
      </c>
      <c r="AC5729" s="1">
        <v>0</v>
      </c>
    </row>
    <row r="5730" spans="1:29">
      <c r="A5730" s="6">
        <v>5728</v>
      </c>
      <c r="B5730" t="s">
        <v>3839</v>
      </c>
      <c r="M5730" s="3">
        <v>840301.2170000001</v>
      </c>
      <c r="N5730" s="3">
        <v>1031137.290879199</v>
      </c>
      <c r="O5730" s="1">
        <v>2.437124302930662</v>
      </c>
      <c r="Q5730" s="3">
        <v>91361.28249</v>
      </c>
      <c r="R5730" s="1">
        <v>0.08860244246631876</v>
      </c>
      <c r="S5730" s="3">
        <v>1038447.250880799</v>
      </c>
      <c r="T5730" s="3">
        <v>-6971.43825440004</v>
      </c>
      <c r="U5730" s="1">
        <v>-0.00671</v>
      </c>
      <c r="V5730">
        <v>30</v>
      </c>
      <c r="W5730" s="3">
        <v>0</v>
      </c>
      <c r="Y5730" s="3">
        <v>1248442.503501555</v>
      </c>
      <c r="Z5730" s="1">
        <v>3.161475011671851</v>
      </c>
      <c r="AA5730" s="3">
        <v>1248442.503501555</v>
      </c>
      <c r="AB5730" s="3">
        <v>0</v>
      </c>
      <c r="AC5730" s="1">
        <v>0</v>
      </c>
    </row>
    <row r="5731" spans="1:29">
      <c r="A5731" s="6">
        <v>5729</v>
      </c>
      <c r="B5731" t="s">
        <v>3840</v>
      </c>
      <c r="M5731" s="3">
        <v>840301.2170000001</v>
      </c>
      <c r="N5731" s="3">
        <v>1031137.290879199</v>
      </c>
      <c r="O5731" s="1">
        <v>2.437124302930662</v>
      </c>
      <c r="Q5731" s="3">
        <v>91361.28249</v>
      </c>
      <c r="R5731" s="1">
        <v>0.08860244246631876</v>
      </c>
      <c r="S5731" s="3">
        <v>1038447.250880799</v>
      </c>
      <c r="T5731" s="3">
        <v>-6971.43825440004</v>
      </c>
      <c r="U5731" s="1">
        <v>-0.00671</v>
      </c>
      <c r="V5731">
        <v>30</v>
      </c>
      <c r="W5731" s="3">
        <v>0</v>
      </c>
      <c r="Y5731" s="3">
        <v>1248442.503501555</v>
      </c>
      <c r="Z5731" s="1">
        <v>3.161475011671851</v>
      </c>
      <c r="AA5731" s="3">
        <v>1248442.503501555</v>
      </c>
      <c r="AB5731" s="3">
        <v>0</v>
      </c>
      <c r="AC5731" s="1">
        <v>0</v>
      </c>
    </row>
    <row r="5732" spans="1:29">
      <c r="A5732" s="6">
        <v>5730</v>
      </c>
      <c r="B5732" t="s">
        <v>3841</v>
      </c>
      <c r="M5732" s="3">
        <v>840301.2170000001</v>
      </c>
      <c r="N5732" s="3">
        <v>1031137.290879199</v>
      </c>
      <c r="O5732" s="1">
        <v>2.437124302930662</v>
      </c>
      <c r="Q5732" s="3">
        <v>91361.28249</v>
      </c>
      <c r="R5732" s="1">
        <v>0.08860244246631876</v>
      </c>
      <c r="S5732" s="3">
        <v>1038447.250880799</v>
      </c>
      <c r="T5732" s="3">
        <v>-6971.43825440004</v>
      </c>
      <c r="U5732" s="1">
        <v>-0.00671</v>
      </c>
      <c r="V5732">
        <v>30</v>
      </c>
      <c r="W5732" s="3">
        <v>0</v>
      </c>
      <c r="Y5732" s="3">
        <v>1227828.571572114</v>
      </c>
      <c r="Z5732" s="1">
        <v>3.092761905240381</v>
      </c>
      <c r="AA5732" s="3">
        <v>1248442.503501555</v>
      </c>
      <c r="AB5732" s="3">
        <v>-20613.93192944117</v>
      </c>
      <c r="AC5732" s="1">
        <v>-0.0165117190992973</v>
      </c>
    </row>
    <row r="5733" spans="1:29">
      <c r="A5733" s="6">
        <v>5731</v>
      </c>
      <c r="B5733" t="s">
        <v>3842</v>
      </c>
      <c r="M5733" s="3">
        <v>840301.2170000001</v>
      </c>
      <c r="N5733" s="3">
        <v>1031137.290879199</v>
      </c>
      <c r="O5733" s="1">
        <v>2.437124302930662</v>
      </c>
      <c r="Q5733" s="3">
        <v>91361.28249</v>
      </c>
      <c r="R5733" s="1">
        <v>0.08860244246631876</v>
      </c>
      <c r="S5733" s="3">
        <v>1038447.250880799</v>
      </c>
      <c r="T5733" s="3">
        <v>-6971.43825440004</v>
      </c>
      <c r="U5733" s="1">
        <v>-0.00671</v>
      </c>
      <c r="V5733">
        <v>30</v>
      </c>
      <c r="W5733" s="3">
        <v>0</v>
      </c>
      <c r="Y5733" s="3">
        <v>1230395.552536448</v>
      </c>
      <c r="Z5733" s="1">
        <v>3.101318508454826</v>
      </c>
      <c r="AA5733" s="3">
        <v>1248442.503501555</v>
      </c>
      <c r="AB5733" s="3">
        <v>-18046.95096510765</v>
      </c>
      <c r="AC5733" s="1">
        <v>-0.0144555723747715</v>
      </c>
    </row>
    <row r="5734" spans="1:29">
      <c r="A5734" s="6">
        <v>5732</v>
      </c>
      <c r="B5734" t="s">
        <v>3843</v>
      </c>
      <c r="M5734" s="3">
        <v>840301.2170000001</v>
      </c>
      <c r="N5734" s="3">
        <v>1031137.290879199</v>
      </c>
      <c r="O5734" s="1">
        <v>2.437124302930662</v>
      </c>
      <c r="Q5734" s="3">
        <v>91361.28249</v>
      </c>
      <c r="R5734" s="1">
        <v>0.08860244246631876</v>
      </c>
      <c r="S5734" s="3">
        <v>1038447.250880799</v>
      </c>
      <c r="T5734" s="3">
        <v>-6971.43825440004</v>
      </c>
      <c r="U5734" s="1">
        <v>-0.00671</v>
      </c>
      <c r="V5734">
        <v>30</v>
      </c>
      <c r="W5734" s="3">
        <v>0</v>
      </c>
      <c r="Y5734" s="3">
        <v>1243111.048477958</v>
      </c>
      <c r="Z5734" s="1">
        <v>3.143703494926526</v>
      </c>
      <c r="AA5734" s="3">
        <v>1248442.503501555</v>
      </c>
      <c r="AB5734" s="3">
        <v>-5331.45502359746</v>
      </c>
      <c r="AC5734" s="1">
        <v>-0.004270485031264252</v>
      </c>
    </row>
    <row r="5735" spans="1:29">
      <c r="A5735" s="6">
        <v>5733</v>
      </c>
      <c r="B5735" t="s">
        <v>3844</v>
      </c>
      <c r="M5735" s="3">
        <v>840301.2170000001</v>
      </c>
      <c r="N5735" s="3">
        <v>1031137.290879199</v>
      </c>
      <c r="O5735" s="1">
        <v>2.437124302930662</v>
      </c>
      <c r="Q5735" s="3">
        <v>91361.28249</v>
      </c>
      <c r="R5735" s="1">
        <v>0.08860244246631876</v>
      </c>
      <c r="S5735" s="3">
        <v>1038447.250880799</v>
      </c>
      <c r="T5735" s="3">
        <v>-6971.43825440004</v>
      </c>
      <c r="U5735" s="1">
        <v>-0.00671</v>
      </c>
      <c r="V5735">
        <v>30</v>
      </c>
      <c r="W5735" s="3">
        <v>0</v>
      </c>
      <c r="Y5735" s="3">
        <v>1243111.048477958</v>
      </c>
      <c r="Z5735" s="1">
        <v>3.143703494926526</v>
      </c>
      <c r="AA5735" s="3">
        <v>1248442.503501555</v>
      </c>
      <c r="AB5735" s="3">
        <v>-5331.45502359746</v>
      </c>
      <c r="AC5735" s="1">
        <v>-0.004270485031264252</v>
      </c>
    </row>
    <row r="5736" spans="1:29">
      <c r="A5736" s="6">
        <v>5734</v>
      </c>
      <c r="B5736" t="s">
        <v>3845</v>
      </c>
      <c r="M5736" s="3">
        <v>840301.2170000001</v>
      </c>
      <c r="N5736" s="3">
        <v>1031137.290879199</v>
      </c>
      <c r="O5736" s="1">
        <v>2.437124302930662</v>
      </c>
      <c r="Q5736" s="3">
        <v>91361.28249</v>
      </c>
      <c r="R5736" s="1">
        <v>0.08860244246631876</v>
      </c>
      <c r="S5736" s="3">
        <v>1038447.250880799</v>
      </c>
      <c r="T5736" s="3">
        <v>-6971.43825440004</v>
      </c>
      <c r="U5736" s="1">
        <v>-0.00671</v>
      </c>
      <c r="V5736">
        <v>30</v>
      </c>
      <c r="W5736" s="3">
        <v>0</v>
      </c>
      <c r="Y5736" s="3">
        <v>1243111.048477958</v>
      </c>
      <c r="Z5736" s="1">
        <v>3.143703494926526</v>
      </c>
      <c r="AA5736" s="3">
        <v>1248442.503501555</v>
      </c>
      <c r="AB5736" s="3">
        <v>-5331.45502359746</v>
      </c>
      <c r="AC5736" s="1">
        <v>-0.004270485031264252</v>
      </c>
    </row>
    <row r="5737" spans="1:29">
      <c r="A5737" s="6">
        <v>5735</v>
      </c>
      <c r="B5737" t="s">
        <v>3846</v>
      </c>
      <c r="M5737" s="3">
        <v>840301.2170000001</v>
      </c>
      <c r="N5737" s="3">
        <v>1031137.290879199</v>
      </c>
      <c r="O5737" s="1">
        <v>2.437124302930662</v>
      </c>
      <c r="Q5737" s="3">
        <v>91361.28249</v>
      </c>
      <c r="R5737" s="1">
        <v>0.08860244246631876</v>
      </c>
      <c r="S5737" s="3">
        <v>1038447.250880799</v>
      </c>
      <c r="T5737" s="3">
        <v>-6971.43825440004</v>
      </c>
      <c r="U5737" s="1">
        <v>-0.00671</v>
      </c>
      <c r="V5737">
        <v>30</v>
      </c>
      <c r="W5737" s="3">
        <v>0</v>
      </c>
      <c r="Y5737" s="3">
        <v>1243111.048477958</v>
      </c>
      <c r="Z5737" s="1">
        <v>3.143703494926526</v>
      </c>
      <c r="AA5737" s="3">
        <v>1248442.503501555</v>
      </c>
      <c r="AB5737" s="3">
        <v>-5331.45502359746</v>
      </c>
      <c r="AC5737" s="1">
        <v>-0.004270485031264252</v>
      </c>
    </row>
    <row r="5738" spans="1:29">
      <c r="A5738" s="6">
        <v>5736</v>
      </c>
      <c r="B5738" t="s">
        <v>3847</v>
      </c>
      <c r="M5738" s="3">
        <v>840301.2170000001</v>
      </c>
      <c r="N5738" s="3">
        <v>1031137.290879199</v>
      </c>
      <c r="O5738" s="1">
        <v>2.437124302930662</v>
      </c>
      <c r="Q5738" s="3">
        <v>91361.28249</v>
      </c>
      <c r="R5738" s="1">
        <v>0.08860244246631876</v>
      </c>
      <c r="S5738" s="3">
        <v>1038447.250880799</v>
      </c>
      <c r="T5738" s="3">
        <v>-6971.43825440004</v>
      </c>
      <c r="U5738" s="1">
        <v>-0.00671</v>
      </c>
      <c r="V5738">
        <v>30</v>
      </c>
      <c r="W5738" s="3">
        <v>0</v>
      </c>
      <c r="Y5738" s="3">
        <v>1243111.048477958</v>
      </c>
      <c r="Z5738" s="1">
        <v>3.143703494926526</v>
      </c>
      <c r="AA5738" s="3">
        <v>1248442.503501555</v>
      </c>
      <c r="AB5738" s="3">
        <v>-5331.45502359746</v>
      </c>
      <c r="AC5738" s="1">
        <v>-0.004270485031264252</v>
      </c>
    </row>
    <row r="5739" spans="1:29">
      <c r="A5739" s="6">
        <v>5737</v>
      </c>
      <c r="B5739" t="s">
        <v>3848</v>
      </c>
      <c r="M5739" s="3">
        <v>840301.2170000001</v>
      </c>
      <c r="N5739" s="3">
        <v>1031137.290879199</v>
      </c>
      <c r="O5739" s="1">
        <v>2.437124302930662</v>
      </c>
      <c r="Q5739" s="3">
        <v>91361.28249</v>
      </c>
      <c r="R5739" s="1">
        <v>0.08860244246631876</v>
      </c>
      <c r="S5739" s="3">
        <v>1038447.250880799</v>
      </c>
      <c r="T5739" s="3">
        <v>-6971.43825440004</v>
      </c>
      <c r="U5739" s="1">
        <v>-0.00671</v>
      </c>
      <c r="V5739">
        <v>30</v>
      </c>
      <c r="W5739" s="3">
        <v>0</v>
      </c>
      <c r="Y5739" s="3">
        <v>1256368.820823325</v>
      </c>
      <c r="Z5739" s="1">
        <v>3.187896069411083</v>
      </c>
      <c r="AA5739" s="3">
        <v>1256368.820823325</v>
      </c>
      <c r="AB5739" s="3">
        <v>0</v>
      </c>
      <c r="AC5739" s="1">
        <v>0</v>
      </c>
    </row>
    <row r="5740" spans="1:29">
      <c r="A5740" s="6">
        <v>5738</v>
      </c>
      <c r="B5740" t="s">
        <v>3849</v>
      </c>
      <c r="M5740" s="3">
        <v>840301.2170000001</v>
      </c>
      <c r="N5740" s="3">
        <v>1031137.290879199</v>
      </c>
      <c r="O5740" s="1">
        <v>2.437124302930662</v>
      </c>
      <c r="Q5740" s="3">
        <v>91361.28249</v>
      </c>
      <c r="R5740" s="1">
        <v>0.08860244246631876</v>
      </c>
      <c r="S5740" s="3">
        <v>1038447.250880799</v>
      </c>
      <c r="T5740" s="3">
        <v>-6971.43825440004</v>
      </c>
      <c r="U5740" s="1">
        <v>-0.00671</v>
      </c>
      <c r="V5740">
        <v>30</v>
      </c>
      <c r="W5740" s="3">
        <v>0</v>
      </c>
      <c r="Y5740" s="3">
        <v>1256450.010608091</v>
      </c>
      <c r="Z5740" s="1">
        <v>3.188166702026971</v>
      </c>
      <c r="AA5740" s="3">
        <v>1256450.010608091</v>
      </c>
      <c r="AB5740" s="3">
        <v>0</v>
      </c>
      <c r="AC5740" s="1">
        <v>0</v>
      </c>
    </row>
    <row r="5741" spans="1:29">
      <c r="A5741" s="6">
        <v>5739</v>
      </c>
      <c r="B5741" t="s">
        <v>3850</v>
      </c>
      <c r="M5741" s="3">
        <v>840301.2170000001</v>
      </c>
      <c r="N5741" s="3">
        <v>1031137.290879199</v>
      </c>
      <c r="O5741" s="1">
        <v>2.437124302930662</v>
      </c>
      <c r="Q5741" s="3">
        <v>91361.28249</v>
      </c>
      <c r="R5741" s="1">
        <v>0.08860244246631876</v>
      </c>
      <c r="S5741" s="3">
        <v>1038447.250880799</v>
      </c>
      <c r="T5741" s="3">
        <v>-6971.43825440004</v>
      </c>
      <c r="U5741" s="1">
        <v>-0.00671</v>
      </c>
      <c r="V5741">
        <v>30</v>
      </c>
      <c r="W5741" s="3">
        <v>0</v>
      </c>
      <c r="Y5741" s="3">
        <v>1259165.801948815</v>
      </c>
      <c r="Z5741" s="1">
        <v>3.197219339829385</v>
      </c>
      <c r="AA5741" s="3">
        <v>1259165.801948815</v>
      </c>
      <c r="AB5741" s="3">
        <v>0</v>
      </c>
      <c r="AC5741" s="1">
        <v>0</v>
      </c>
    </row>
    <row r="5742" spans="1:29">
      <c r="A5742" s="6">
        <v>5740</v>
      </c>
      <c r="B5742" t="s">
        <v>3851</v>
      </c>
      <c r="M5742" s="3">
        <v>840301.2170000001</v>
      </c>
      <c r="N5742" s="3">
        <v>1031137.290879199</v>
      </c>
      <c r="O5742" s="1">
        <v>2.437124302930662</v>
      </c>
      <c r="Q5742" s="3">
        <v>91361.28249</v>
      </c>
      <c r="R5742" s="1">
        <v>0.08860244246631876</v>
      </c>
      <c r="S5742" s="3">
        <v>1038447.250880799</v>
      </c>
      <c r="T5742" s="3">
        <v>-6971.43825440004</v>
      </c>
      <c r="U5742" s="1">
        <v>-0.00671</v>
      </c>
      <c r="V5742">
        <v>30</v>
      </c>
      <c r="W5742" s="3">
        <v>0</v>
      </c>
      <c r="Y5742" s="3">
        <v>1259165.801948815</v>
      </c>
      <c r="Z5742" s="1">
        <v>3.197219339829385</v>
      </c>
      <c r="AA5742" s="3">
        <v>1259165.801948815</v>
      </c>
      <c r="AB5742" s="3">
        <v>0</v>
      </c>
      <c r="AC5742" s="1">
        <v>0</v>
      </c>
    </row>
    <row r="5743" spans="1:29">
      <c r="A5743" s="6">
        <v>5741</v>
      </c>
      <c r="B5743" t="s">
        <v>3852</v>
      </c>
      <c r="M5743" s="3">
        <v>840301.2170000001</v>
      </c>
      <c r="N5743" s="3">
        <v>1031137.290879199</v>
      </c>
      <c r="O5743" s="1">
        <v>2.437124302930662</v>
      </c>
      <c r="Q5743" s="3">
        <v>91361.28249</v>
      </c>
      <c r="R5743" s="1">
        <v>0.08860244246631876</v>
      </c>
      <c r="S5743" s="3">
        <v>1038447.250880799</v>
      </c>
      <c r="T5743" s="3">
        <v>-6971.43825440004</v>
      </c>
      <c r="U5743" s="1">
        <v>-0.00671</v>
      </c>
      <c r="V5743">
        <v>30</v>
      </c>
      <c r="W5743" s="3">
        <v>0</v>
      </c>
      <c r="Y5743" s="3">
        <v>1259165.801948815</v>
      </c>
      <c r="Z5743" s="1">
        <v>3.197219339829385</v>
      </c>
      <c r="AA5743" s="3">
        <v>1259165.801948815</v>
      </c>
      <c r="AB5743" s="3">
        <v>0</v>
      </c>
      <c r="AC5743" s="1">
        <v>0</v>
      </c>
    </row>
    <row r="5744" spans="1:29">
      <c r="A5744" s="6">
        <v>5742</v>
      </c>
      <c r="B5744" t="s">
        <v>3853</v>
      </c>
      <c r="M5744" s="3">
        <v>840301.2170000001</v>
      </c>
      <c r="N5744" s="3">
        <v>1031137.290879199</v>
      </c>
      <c r="O5744" s="1">
        <v>2.437124302930662</v>
      </c>
      <c r="Q5744" s="3">
        <v>91361.28249</v>
      </c>
      <c r="R5744" s="1">
        <v>0.08860244246631876</v>
      </c>
      <c r="S5744" s="3">
        <v>1038447.250880799</v>
      </c>
      <c r="T5744" s="3">
        <v>-6971.43825440004</v>
      </c>
      <c r="U5744" s="1">
        <v>-0.00671</v>
      </c>
      <c r="V5744">
        <v>30</v>
      </c>
      <c r="W5744" s="3">
        <v>0</v>
      </c>
      <c r="Y5744" s="3">
        <v>1259165.801948815</v>
      </c>
      <c r="Z5744" s="1">
        <v>3.197219339829385</v>
      </c>
      <c r="AA5744" s="3">
        <v>1259165.801948815</v>
      </c>
      <c r="AB5744" s="3">
        <v>0</v>
      </c>
      <c r="AC5744" s="1">
        <v>0</v>
      </c>
    </row>
    <row r="5745" spans="1:29">
      <c r="A5745" s="6">
        <v>5743</v>
      </c>
      <c r="B5745" t="s">
        <v>3854</v>
      </c>
      <c r="M5745" s="3">
        <v>840301.2170000001</v>
      </c>
      <c r="N5745" s="3">
        <v>1031137.290879199</v>
      </c>
      <c r="O5745" s="1">
        <v>2.437124302930662</v>
      </c>
      <c r="Q5745" s="3">
        <v>91361.28249</v>
      </c>
      <c r="R5745" s="1">
        <v>0.08860244246631876</v>
      </c>
      <c r="S5745" s="3">
        <v>1038447.250880799</v>
      </c>
      <c r="T5745" s="3">
        <v>-6971.43825440004</v>
      </c>
      <c r="U5745" s="1">
        <v>-0.00671</v>
      </c>
      <c r="V5745">
        <v>30</v>
      </c>
      <c r="W5745" s="3">
        <v>0</v>
      </c>
      <c r="Y5745" s="3">
        <v>1259165.801948815</v>
      </c>
      <c r="Z5745" s="1">
        <v>3.197219339829385</v>
      </c>
      <c r="AA5745" s="3">
        <v>1259165.801948815</v>
      </c>
      <c r="AB5745" s="3">
        <v>0</v>
      </c>
      <c r="AC5745" s="1">
        <v>0</v>
      </c>
    </row>
    <row r="5746" spans="1:29">
      <c r="A5746" s="6">
        <v>5744</v>
      </c>
      <c r="B5746" t="s">
        <v>3855</v>
      </c>
      <c r="M5746" s="3">
        <v>840301.2170000001</v>
      </c>
      <c r="N5746" s="3">
        <v>1031137.290879199</v>
      </c>
      <c r="O5746" s="1">
        <v>2.437124302930662</v>
      </c>
      <c r="Q5746" s="3">
        <v>91361.28249</v>
      </c>
      <c r="R5746" s="1">
        <v>0.08860244246631876</v>
      </c>
      <c r="S5746" s="3">
        <v>1038447.250880799</v>
      </c>
      <c r="T5746" s="3">
        <v>-6971.43825440004</v>
      </c>
      <c r="U5746" s="1">
        <v>-0.00671</v>
      </c>
      <c r="V5746">
        <v>30</v>
      </c>
      <c r="W5746" s="3">
        <v>0</v>
      </c>
      <c r="Y5746" s="3">
        <v>1260883.029416989</v>
      </c>
      <c r="Z5746" s="1">
        <v>3.202943431389965</v>
      </c>
      <c r="AA5746" s="3">
        <v>1260883.029416989</v>
      </c>
      <c r="AB5746" s="3">
        <v>0</v>
      </c>
      <c r="AC5746" s="1">
        <v>0</v>
      </c>
    </row>
    <row r="5747" spans="1:29">
      <c r="A5747" s="6">
        <v>5745</v>
      </c>
      <c r="B5747" t="s">
        <v>3856</v>
      </c>
      <c r="M5747" s="3">
        <v>840301.2170000001</v>
      </c>
      <c r="N5747" s="3">
        <v>1031137.290879199</v>
      </c>
      <c r="O5747" s="1">
        <v>2.437124302930662</v>
      </c>
      <c r="Q5747" s="3">
        <v>91361.28249</v>
      </c>
      <c r="R5747" s="1">
        <v>0.08860244246631876</v>
      </c>
      <c r="S5747" s="3">
        <v>1038447.250880799</v>
      </c>
      <c r="T5747" s="3">
        <v>-6971.43825440004</v>
      </c>
      <c r="U5747" s="1">
        <v>-0.00671</v>
      </c>
      <c r="V5747">
        <v>30</v>
      </c>
      <c r="W5747" s="3">
        <v>0</v>
      </c>
      <c r="Y5747" s="3">
        <v>1260234.342840761</v>
      </c>
      <c r="Z5747" s="1">
        <v>3.200781142802537</v>
      </c>
      <c r="AA5747" s="3">
        <v>1260883.029416989</v>
      </c>
      <c r="AB5747" s="3">
        <v>-648.6865762281232</v>
      </c>
      <c r="AC5747" s="1">
        <v>-0.0005144700666865702</v>
      </c>
    </row>
    <row r="5748" spans="1:29">
      <c r="A5748" s="6">
        <v>5746</v>
      </c>
      <c r="B5748" t="s">
        <v>3857</v>
      </c>
      <c r="M5748" s="3">
        <v>840301.2170000001</v>
      </c>
      <c r="N5748" s="3">
        <v>1031137.290879199</v>
      </c>
      <c r="O5748" s="1">
        <v>2.437124302930662</v>
      </c>
      <c r="Q5748" s="3">
        <v>91361.28249</v>
      </c>
      <c r="R5748" s="1">
        <v>0.08860244246631876</v>
      </c>
      <c r="S5748" s="3">
        <v>1038447.250880799</v>
      </c>
      <c r="T5748" s="3">
        <v>-6971.43825440004</v>
      </c>
      <c r="U5748" s="1">
        <v>-0.00671</v>
      </c>
      <c r="V5748">
        <v>30</v>
      </c>
      <c r="W5748" s="3">
        <v>0</v>
      </c>
      <c r="Y5748" s="3">
        <v>1251530.537969123</v>
      </c>
      <c r="Z5748" s="1">
        <v>3.171768459897076</v>
      </c>
      <c r="AA5748" s="3">
        <v>1260883.029416989</v>
      </c>
      <c r="AB5748" s="3">
        <v>-9352.491447866661</v>
      </c>
      <c r="AC5748" s="1">
        <v>-0.007417414010394837</v>
      </c>
    </row>
    <row r="5749" spans="1:29">
      <c r="A5749" s="6">
        <v>5747</v>
      </c>
      <c r="B5749" t="s">
        <v>3858</v>
      </c>
      <c r="C5749">
        <v>75991</v>
      </c>
      <c r="D5749" t="s">
        <v>4393</v>
      </c>
      <c r="E5749" t="s">
        <v>4418</v>
      </c>
      <c r="F5749" t="s">
        <v>4420</v>
      </c>
      <c r="G5749">
        <v>4.90384</v>
      </c>
      <c r="H5749">
        <v>11.3819</v>
      </c>
      <c r="I5749">
        <v>3700</v>
      </c>
      <c r="J5749" s="3">
        <v>17.633909</v>
      </c>
      <c r="K5749">
        <v>21.056515</v>
      </c>
      <c r="L5749" s="3">
        <v>42113.03</v>
      </c>
      <c r="M5749" s="3">
        <v>819142.138</v>
      </c>
      <c r="N5749" s="3">
        <v>1052052.551455199</v>
      </c>
      <c r="O5749" s="1">
        <v>2.506841838183996</v>
      </c>
      <c r="P5749" s="3">
        <v>3040.671869589595</v>
      </c>
      <c r="Q5749" s="3">
        <v>88320.6106204104</v>
      </c>
      <c r="R5749" s="1">
        <v>0.0839507593971854</v>
      </c>
      <c r="S5749" s="3">
        <v>1052052.551455199</v>
      </c>
      <c r="T5749" s="3">
        <v>0</v>
      </c>
      <c r="U5749" s="1">
        <v>0</v>
      </c>
      <c r="V5749">
        <v>29</v>
      </c>
      <c r="W5749" s="3">
        <v>20893.3333128</v>
      </c>
      <c r="X5749" t="s">
        <v>4421</v>
      </c>
      <c r="Y5749" s="3">
        <v>1251530.537969123</v>
      </c>
      <c r="Z5749" s="1">
        <v>3.171768459897076</v>
      </c>
      <c r="AA5749" s="3">
        <v>1260883.029416989</v>
      </c>
      <c r="AB5749" s="3">
        <v>-9352.491447866661</v>
      </c>
      <c r="AC5749" s="1">
        <v>-0.007417414010394837</v>
      </c>
    </row>
    <row r="5750" spans="1:29">
      <c r="A5750" s="6">
        <v>5748</v>
      </c>
      <c r="B5750" t="s">
        <v>3858</v>
      </c>
      <c r="M5750" s="3">
        <v>819142.138</v>
      </c>
      <c r="N5750" s="3">
        <v>1052052.551455199</v>
      </c>
      <c r="O5750" s="1">
        <v>2.506841838183996</v>
      </c>
      <c r="Q5750" s="3">
        <v>88320.6106204104</v>
      </c>
      <c r="R5750" s="1">
        <v>0.0839507593971854</v>
      </c>
      <c r="S5750" s="3">
        <v>1052052.551455199</v>
      </c>
      <c r="T5750" s="3">
        <v>0</v>
      </c>
      <c r="U5750" s="1">
        <v>0</v>
      </c>
      <c r="V5750">
        <v>29</v>
      </c>
      <c r="W5750" s="3">
        <v>0</v>
      </c>
      <c r="Y5750" s="3">
        <v>1257599.734464225</v>
      </c>
      <c r="Z5750" s="1">
        <v>3.191999114880751</v>
      </c>
      <c r="AA5750" s="3">
        <v>1260883.029416989</v>
      </c>
      <c r="AB5750" s="3">
        <v>-3283.294952763943</v>
      </c>
      <c r="AC5750" s="1">
        <v>-0.002603964742298167</v>
      </c>
    </row>
    <row r="5751" spans="1:29">
      <c r="A5751" s="6">
        <v>5749</v>
      </c>
      <c r="B5751" t="s">
        <v>3859</v>
      </c>
      <c r="M5751" s="3">
        <v>819142.138</v>
      </c>
      <c r="N5751" s="3">
        <v>1052052.551455199</v>
      </c>
      <c r="O5751" s="1">
        <v>2.506841838183996</v>
      </c>
      <c r="Q5751" s="3">
        <v>88320.6106204104</v>
      </c>
      <c r="R5751" s="1">
        <v>0.0839507593971854</v>
      </c>
      <c r="S5751" s="3">
        <v>1052052.551455199</v>
      </c>
      <c r="T5751" s="3">
        <v>0</v>
      </c>
      <c r="U5751" s="1">
        <v>0</v>
      </c>
      <c r="V5751">
        <v>29</v>
      </c>
      <c r="W5751" s="3">
        <v>0</v>
      </c>
      <c r="Y5751" s="3">
        <v>1287650.765264515</v>
      </c>
      <c r="Z5751" s="1">
        <v>3.292169217548382</v>
      </c>
      <c r="AA5751" s="3">
        <v>1287650.765264515</v>
      </c>
      <c r="AB5751" s="3">
        <v>0</v>
      </c>
      <c r="AC5751" s="1">
        <v>0</v>
      </c>
    </row>
    <row r="5752" spans="1:29">
      <c r="A5752" s="6">
        <v>5750</v>
      </c>
      <c r="B5752" t="s">
        <v>3860</v>
      </c>
      <c r="M5752" s="3">
        <v>819142.138</v>
      </c>
      <c r="N5752" s="3">
        <v>1052052.551455199</v>
      </c>
      <c r="O5752" s="1">
        <v>2.506841838183996</v>
      </c>
      <c r="Q5752" s="3">
        <v>88320.6106204104</v>
      </c>
      <c r="R5752" s="1">
        <v>0.0839507593971854</v>
      </c>
      <c r="S5752" s="3">
        <v>1052052.551455199</v>
      </c>
      <c r="T5752" s="3">
        <v>0</v>
      </c>
      <c r="U5752" s="1">
        <v>0</v>
      </c>
      <c r="V5752">
        <v>29</v>
      </c>
      <c r="W5752" s="3">
        <v>0</v>
      </c>
      <c r="Y5752" s="3">
        <v>1287650.765264515</v>
      </c>
      <c r="Z5752" s="1">
        <v>3.292169217548382</v>
      </c>
      <c r="AA5752" s="3">
        <v>1287650.765264515</v>
      </c>
      <c r="AB5752" s="3">
        <v>0</v>
      </c>
      <c r="AC5752" s="1">
        <v>0</v>
      </c>
    </row>
    <row r="5753" spans="1:29">
      <c r="A5753" s="6">
        <v>5751</v>
      </c>
      <c r="B5753" t="s">
        <v>3861</v>
      </c>
      <c r="M5753" s="3">
        <v>819142.138</v>
      </c>
      <c r="N5753" s="3">
        <v>1052052.551455199</v>
      </c>
      <c r="O5753" s="1">
        <v>2.506841838183996</v>
      </c>
      <c r="Q5753" s="3">
        <v>88320.6106204104</v>
      </c>
      <c r="R5753" s="1">
        <v>0.0839507593971854</v>
      </c>
      <c r="S5753" s="3">
        <v>1052052.551455199</v>
      </c>
      <c r="T5753" s="3">
        <v>0</v>
      </c>
      <c r="U5753" s="1">
        <v>0</v>
      </c>
      <c r="V5753">
        <v>29</v>
      </c>
      <c r="W5753" s="3">
        <v>0</v>
      </c>
      <c r="Y5753" s="3">
        <v>1287650.765264515</v>
      </c>
      <c r="Z5753" s="1">
        <v>3.292169217548382</v>
      </c>
      <c r="AA5753" s="3">
        <v>1287650.765264515</v>
      </c>
      <c r="AB5753" s="3">
        <v>0</v>
      </c>
      <c r="AC5753" s="1">
        <v>0</v>
      </c>
    </row>
    <row r="5754" spans="1:29">
      <c r="A5754" s="6">
        <v>5752</v>
      </c>
      <c r="B5754" t="s">
        <v>3862</v>
      </c>
      <c r="M5754" s="3">
        <v>819142.138</v>
      </c>
      <c r="N5754" s="3">
        <v>1052052.551455199</v>
      </c>
      <c r="O5754" s="1">
        <v>2.506841838183996</v>
      </c>
      <c r="Q5754" s="3">
        <v>88320.6106204104</v>
      </c>
      <c r="R5754" s="1">
        <v>0.0839507593971854</v>
      </c>
      <c r="S5754" s="3">
        <v>1052052.551455199</v>
      </c>
      <c r="T5754" s="3">
        <v>0</v>
      </c>
      <c r="U5754" s="1">
        <v>0</v>
      </c>
      <c r="V5754">
        <v>29</v>
      </c>
      <c r="W5754" s="3">
        <v>0</v>
      </c>
      <c r="Y5754" s="3">
        <v>1282491.274201424</v>
      </c>
      <c r="Z5754" s="1">
        <v>3.274970914004747</v>
      </c>
      <c r="AA5754" s="3">
        <v>1287650.765264515</v>
      </c>
      <c r="AB5754" s="3">
        <v>-5159.491063090507</v>
      </c>
      <c r="AC5754" s="1">
        <v>-0.004006902494272679</v>
      </c>
    </row>
    <row r="5755" spans="1:29">
      <c r="A5755" s="6">
        <v>5753</v>
      </c>
      <c r="B5755" t="s">
        <v>3863</v>
      </c>
      <c r="M5755" s="3">
        <v>819142.138</v>
      </c>
      <c r="N5755" s="3">
        <v>1052052.551455199</v>
      </c>
      <c r="O5755" s="1">
        <v>2.506841838183996</v>
      </c>
      <c r="Q5755" s="3">
        <v>88320.6106204104</v>
      </c>
      <c r="R5755" s="1">
        <v>0.0839507593971854</v>
      </c>
      <c r="S5755" s="3">
        <v>1052052.551455199</v>
      </c>
      <c r="T5755" s="3">
        <v>0</v>
      </c>
      <c r="U5755" s="1">
        <v>0</v>
      </c>
      <c r="V5755">
        <v>29</v>
      </c>
      <c r="W5755" s="3">
        <v>0</v>
      </c>
      <c r="Y5755" s="3">
        <v>1293931.08446639</v>
      </c>
      <c r="Z5755" s="1">
        <v>3.313103614887968</v>
      </c>
      <c r="AA5755" s="3">
        <v>1293931.08446639</v>
      </c>
      <c r="AB5755" s="3">
        <v>0</v>
      </c>
      <c r="AC5755" s="1">
        <v>0</v>
      </c>
    </row>
    <row r="5756" spans="1:29">
      <c r="A5756" s="6">
        <v>5754</v>
      </c>
      <c r="B5756" t="s">
        <v>3864</v>
      </c>
      <c r="M5756" s="3">
        <v>819142.138</v>
      </c>
      <c r="N5756" s="3">
        <v>1052052.551455199</v>
      </c>
      <c r="O5756" s="1">
        <v>2.506841838183996</v>
      </c>
      <c r="Q5756" s="3">
        <v>88320.6106204104</v>
      </c>
      <c r="R5756" s="1">
        <v>0.0839507593971854</v>
      </c>
      <c r="S5756" s="3">
        <v>1052052.551455199</v>
      </c>
      <c r="T5756" s="3">
        <v>0</v>
      </c>
      <c r="U5756" s="1">
        <v>0</v>
      </c>
      <c r="V5756">
        <v>29</v>
      </c>
      <c r="W5756" s="3">
        <v>0</v>
      </c>
      <c r="Y5756" s="3">
        <v>1291906.739485875</v>
      </c>
      <c r="Z5756" s="1">
        <v>3.306355798286251</v>
      </c>
      <c r="AA5756" s="3">
        <v>1293931.08446639</v>
      </c>
      <c r="AB5756" s="3">
        <v>-2024.344980515074</v>
      </c>
      <c r="AC5756" s="1">
        <v>-0.001564492116170084</v>
      </c>
    </row>
    <row r="5757" spans="1:29">
      <c r="A5757" s="6">
        <v>5755</v>
      </c>
      <c r="B5757" t="s">
        <v>3865</v>
      </c>
      <c r="M5757" s="3">
        <v>819142.138</v>
      </c>
      <c r="N5757" s="3">
        <v>1052052.551455199</v>
      </c>
      <c r="O5757" s="1">
        <v>2.506841838183996</v>
      </c>
      <c r="Q5757" s="3">
        <v>88320.6106204104</v>
      </c>
      <c r="R5757" s="1">
        <v>0.0839507593971854</v>
      </c>
      <c r="S5757" s="3">
        <v>1052052.551455199</v>
      </c>
      <c r="T5757" s="3">
        <v>0</v>
      </c>
      <c r="U5757" s="1">
        <v>0</v>
      </c>
      <c r="V5757">
        <v>29</v>
      </c>
      <c r="W5757" s="3">
        <v>0</v>
      </c>
      <c r="Y5757" s="3">
        <v>1308536.205392896</v>
      </c>
      <c r="Z5757" s="1">
        <v>3.361787351309655</v>
      </c>
      <c r="AA5757" s="3">
        <v>1308536.205392896</v>
      </c>
      <c r="AB5757" s="3">
        <v>0</v>
      </c>
      <c r="AC5757" s="1">
        <v>0</v>
      </c>
    </row>
    <row r="5758" spans="1:29">
      <c r="A5758" s="6">
        <v>5756</v>
      </c>
      <c r="B5758" t="s">
        <v>3866</v>
      </c>
      <c r="M5758" s="3">
        <v>819142.138</v>
      </c>
      <c r="N5758" s="3">
        <v>1052052.551455199</v>
      </c>
      <c r="O5758" s="1">
        <v>2.506841838183996</v>
      </c>
      <c r="Q5758" s="3">
        <v>88320.6106204104</v>
      </c>
      <c r="R5758" s="1">
        <v>0.0839507593971854</v>
      </c>
      <c r="S5758" s="3">
        <v>1052052.551455199</v>
      </c>
      <c r="T5758" s="3">
        <v>0</v>
      </c>
      <c r="U5758" s="1">
        <v>0</v>
      </c>
      <c r="V5758">
        <v>29</v>
      </c>
      <c r="W5758" s="3">
        <v>0</v>
      </c>
      <c r="Y5758" s="3">
        <v>1296328.18228393</v>
      </c>
      <c r="Z5758" s="1">
        <v>3.321093940946434</v>
      </c>
      <c r="AA5758" s="3">
        <v>1308536.205392896</v>
      </c>
      <c r="AB5758" s="3">
        <v>-12208.02310896642</v>
      </c>
      <c r="AC5758" s="1">
        <v>-0.009329526427051271</v>
      </c>
    </row>
    <row r="5759" spans="1:29">
      <c r="A5759" s="6">
        <v>5757</v>
      </c>
      <c r="B5759" t="s">
        <v>3867</v>
      </c>
      <c r="M5759" s="3">
        <v>819142.138</v>
      </c>
      <c r="N5759" s="3">
        <v>1052052.551455199</v>
      </c>
      <c r="O5759" s="1">
        <v>2.506841838183996</v>
      </c>
      <c r="Q5759" s="3">
        <v>88320.6106204104</v>
      </c>
      <c r="R5759" s="1">
        <v>0.0839507593971854</v>
      </c>
      <c r="S5759" s="3">
        <v>1052052.551455199</v>
      </c>
      <c r="T5759" s="3">
        <v>0</v>
      </c>
      <c r="U5759" s="1">
        <v>0</v>
      </c>
      <c r="V5759">
        <v>29</v>
      </c>
      <c r="W5759" s="3">
        <v>0</v>
      </c>
      <c r="Y5759" s="3">
        <v>1296328.18228393</v>
      </c>
      <c r="Z5759" s="1">
        <v>3.321093940946434</v>
      </c>
      <c r="AA5759" s="3">
        <v>1308536.205392896</v>
      </c>
      <c r="AB5759" s="3">
        <v>-12208.02310896642</v>
      </c>
      <c r="AC5759" s="1">
        <v>-0.009329526427051271</v>
      </c>
    </row>
    <row r="5760" spans="1:29">
      <c r="A5760" s="6">
        <v>5758</v>
      </c>
      <c r="B5760" t="s">
        <v>3868</v>
      </c>
      <c r="M5760" s="3">
        <v>819142.138</v>
      </c>
      <c r="N5760" s="3">
        <v>1052052.551455199</v>
      </c>
      <c r="O5760" s="1">
        <v>2.506841838183996</v>
      </c>
      <c r="Q5760" s="3">
        <v>88320.6106204104</v>
      </c>
      <c r="R5760" s="1">
        <v>0.0839507593971854</v>
      </c>
      <c r="S5760" s="3">
        <v>1052052.551455199</v>
      </c>
      <c r="T5760" s="3">
        <v>0</v>
      </c>
      <c r="U5760" s="1">
        <v>0</v>
      </c>
      <c r="V5760">
        <v>29</v>
      </c>
      <c r="W5760" s="3">
        <v>0</v>
      </c>
      <c r="Y5760" s="3">
        <v>1296328.18228393</v>
      </c>
      <c r="Z5760" s="1">
        <v>3.321093940946434</v>
      </c>
      <c r="AA5760" s="3">
        <v>1308536.205392896</v>
      </c>
      <c r="AB5760" s="3">
        <v>-12208.02310896642</v>
      </c>
      <c r="AC5760" s="1">
        <v>-0.009329526427051271</v>
      </c>
    </row>
    <row r="5761" spans="1:29">
      <c r="A5761" s="6">
        <v>5759</v>
      </c>
      <c r="B5761" t="s">
        <v>3869</v>
      </c>
      <c r="M5761" s="3">
        <v>819142.138</v>
      </c>
      <c r="N5761" s="3">
        <v>1052052.551455199</v>
      </c>
      <c r="O5761" s="1">
        <v>2.506841838183996</v>
      </c>
      <c r="Q5761" s="3">
        <v>88320.6106204104</v>
      </c>
      <c r="R5761" s="1">
        <v>0.0839507593971854</v>
      </c>
      <c r="S5761" s="3">
        <v>1052052.551455199</v>
      </c>
      <c r="T5761" s="3">
        <v>0</v>
      </c>
      <c r="U5761" s="1">
        <v>0</v>
      </c>
      <c r="V5761">
        <v>29</v>
      </c>
      <c r="W5761" s="3">
        <v>0</v>
      </c>
      <c r="Y5761" s="3">
        <v>1293702.000173371</v>
      </c>
      <c r="Z5761" s="1">
        <v>3.312340000577902</v>
      </c>
      <c r="AA5761" s="3">
        <v>1308536.205392896</v>
      </c>
      <c r="AB5761" s="3">
        <v>-14834.20521952584</v>
      </c>
      <c r="AC5761" s="1">
        <v>-0.01133648817540496</v>
      </c>
    </row>
    <row r="5762" spans="1:29">
      <c r="A5762" s="6">
        <v>5760</v>
      </c>
      <c r="B5762" t="s">
        <v>3870</v>
      </c>
      <c r="M5762" s="3">
        <v>819142.138</v>
      </c>
      <c r="N5762" s="3">
        <v>1052052.551455199</v>
      </c>
      <c r="O5762" s="1">
        <v>2.506841838183996</v>
      </c>
      <c r="Q5762" s="3">
        <v>88320.6106204104</v>
      </c>
      <c r="R5762" s="1">
        <v>0.0839507593971854</v>
      </c>
      <c r="S5762" s="3">
        <v>1052052.551455199</v>
      </c>
      <c r="T5762" s="3">
        <v>0</v>
      </c>
      <c r="U5762" s="1">
        <v>0</v>
      </c>
      <c r="V5762">
        <v>29</v>
      </c>
      <c r="W5762" s="3">
        <v>0</v>
      </c>
      <c r="Y5762" s="3">
        <v>1290469.989979094</v>
      </c>
      <c r="Z5762" s="1">
        <v>3.301566633263647</v>
      </c>
      <c r="AA5762" s="3">
        <v>1308536.205392896</v>
      </c>
      <c r="AB5762" s="3">
        <v>-18066.2154138023</v>
      </c>
      <c r="AC5762" s="1">
        <v>-0.01380643144556922</v>
      </c>
    </row>
    <row r="5763" spans="1:29">
      <c r="A5763" s="6">
        <v>5761</v>
      </c>
      <c r="B5763" t="s">
        <v>3871</v>
      </c>
      <c r="M5763" s="3">
        <v>819142.138</v>
      </c>
      <c r="N5763" s="3">
        <v>1052052.551455199</v>
      </c>
      <c r="O5763" s="1">
        <v>2.506841838183996</v>
      </c>
      <c r="Q5763" s="3">
        <v>88320.6106204104</v>
      </c>
      <c r="R5763" s="1">
        <v>0.0839507593971854</v>
      </c>
      <c r="S5763" s="3">
        <v>1052052.551455199</v>
      </c>
      <c r="T5763" s="3">
        <v>0</v>
      </c>
      <c r="U5763" s="1">
        <v>0</v>
      </c>
      <c r="V5763">
        <v>29</v>
      </c>
      <c r="W5763" s="3">
        <v>0</v>
      </c>
      <c r="Y5763" s="3">
        <v>1283498.340219548</v>
      </c>
      <c r="Z5763" s="1">
        <v>3.278327800731826</v>
      </c>
      <c r="AA5763" s="3">
        <v>1308536.205392896</v>
      </c>
      <c r="AB5763" s="3">
        <v>-25037.86517334869</v>
      </c>
      <c r="AC5763" s="1">
        <v>-0.01913425480331353</v>
      </c>
    </row>
    <row r="5764" spans="1:29">
      <c r="A5764" s="6">
        <v>5762</v>
      </c>
      <c r="B5764" t="s">
        <v>3872</v>
      </c>
      <c r="C5764">
        <v>112527</v>
      </c>
      <c r="D5764" t="s">
        <v>4240</v>
      </c>
      <c r="E5764" t="s">
        <v>4418</v>
      </c>
      <c r="F5764" t="s">
        <v>4420</v>
      </c>
      <c r="G5764">
        <v>12.5086</v>
      </c>
      <c r="H5764">
        <v>19.90148</v>
      </c>
      <c r="I5764">
        <v>1900</v>
      </c>
      <c r="J5764" s="3">
        <v>16.3438436</v>
      </c>
      <c r="K5764">
        <v>18.906406</v>
      </c>
      <c r="L5764" s="3">
        <v>37812.812</v>
      </c>
      <c r="M5764" s="3">
        <v>792283.9280000001</v>
      </c>
      <c r="N5764" s="3">
        <v>1062971.903205599</v>
      </c>
      <c r="O5764" s="1">
        <v>2.543239677351996</v>
      </c>
      <c r="P5764" s="3">
        <v>3096.785418751196</v>
      </c>
      <c r="Q5764" s="3">
        <v>85223.8252016592</v>
      </c>
      <c r="R5764" s="1">
        <v>0.08017504973052454</v>
      </c>
      <c r="S5764" s="3">
        <v>1062971.903205599</v>
      </c>
      <c r="T5764" s="3">
        <v>0</v>
      </c>
      <c r="U5764" s="1">
        <v>0</v>
      </c>
      <c r="V5764">
        <v>28</v>
      </c>
      <c r="W5764" s="3">
        <v>10892.8651824</v>
      </c>
      <c r="X5764" t="s">
        <v>4421</v>
      </c>
      <c r="Y5764" s="3">
        <v>1283498.340219548</v>
      </c>
      <c r="Z5764" s="1">
        <v>3.278327800731826</v>
      </c>
      <c r="AA5764" s="3">
        <v>1308536.205392896</v>
      </c>
      <c r="AB5764" s="3">
        <v>-25037.86517334869</v>
      </c>
      <c r="AC5764" s="1">
        <v>-0.01913425480331353</v>
      </c>
    </row>
    <row r="5765" spans="1:29">
      <c r="A5765" s="6">
        <v>5763</v>
      </c>
      <c r="B5765" t="s">
        <v>3872</v>
      </c>
      <c r="M5765" s="3">
        <v>792283.9280000001</v>
      </c>
      <c r="N5765" s="3">
        <v>1062971.903205599</v>
      </c>
      <c r="O5765" s="1">
        <v>2.543239677351996</v>
      </c>
      <c r="Q5765" s="3">
        <v>85223.8252016592</v>
      </c>
      <c r="R5765" s="1">
        <v>0.08017504973052454</v>
      </c>
      <c r="S5765" s="3">
        <v>1062971.903205599</v>
      </c>
      <c r="T5765" s="3">
        <v>0</v>
      </c>
      <c r="U5765" s="1">
        <v>0</v>
      </c>
      <c r="V5765">
        <v>28</v>
      </c>
      <c r="W5765" s="3">
        <v>0</v>
      </c>
      <c r="Y5765" s="3">
        <v>1277583.966634086</v>
      </c>
      <c r="Z5765" s="1">
        <v>3.258613222113619</v>
      </c>
      <c r="AA5765" s="3">
        <v>1308536.205392896</v>
      </c>
      <c r="AB5765" s="3">
        <v>-30952.23875881056</v>
      </c>
      <c r="AC5765" s="1">
        <v>-0.02365409427056468</v>
      </c>
    </row>
    <row r="5766" spans="1:29">
      <c r="A5766" s="6">
        <v>5764</v>
      </c>
      <c r="B5766" t="s">
        <v>3873</v>
      </c>
      <c r="M5766" s="3">
        <v>792283.9280000001</v>
      </c>
      <c r="N5766" s="3">
        <v>1062971.903205599</v>
      </c>
      <c r="O5766" s="1">
        <v>2.543239677351996</v>
      </c>
      <c r="Q5766" s="3">
        <v>85223.8252016592</v>
      </c>
      <c r="R5766" s="1">
        <v>0.08017504973052454</v>
      </c>
      <c r="S5766" s="3">
        <v>1062971.903205599</v>
      </c>
      <c r="T5766" s="3">
        <v>0</v>
      </c>
      <c r="U5766" s="1">
        <v>0</v>
      </c>
      <c r="V5766">
        <v>28</v>
      </c>
      <c r="W5766" s="3">
        <v>0</v>
      </c>
      <c r="Y5766" s="3">
        <v>1267964.146269093</v>
      </c>
      <c r="Z5766" s="1">
        <v>3.22654715423031</v>
      </c>
      <c r="AA5766" s="3">
        <v>1308536.205392896</v>
      </c>
      <c r="AB5766" s="3">
        <v>-40572.0591238034</v>
      </c>
      <c r="AC5766" s="1">
        <v>-0.03100568326393489</v>
      </c>
    </row>
    <row r="5767" spans="1:29">
      <c r="A5767" s="6">
        <v>5765</v>
      </c>
      <c r="B5767" t="s">
        <v>3874</v>
      </c>
      <c r="M5767" s="3">
        <v>792283.9280000001</v>
      </c>
      <c r="N5767" s="3">
        <v>1062971.903205599</v>
      </c>
      <c r="O5767" s="1">
        <v>2.543239677351996</v>
      </c>
      <c r="Q5767" s="3">
        <v>85223.8252016592</v>
      </c>
      <c r="R5767" s="1">
        <v>0.08017504973052454</v>
      </c>
      <c r="S5767" s="3">
        <v>1062971.903205599</v>
      </c>
      <c r="T5767" s="3">
        <v>0</v>
      </c>
      <c r="U5767" s="1">
        <v>0</v>
      </c>
      <c r="V5767">
        <v>28</v>
      </c>
      <c r="W5767" s="3">
        <v>0</v>
      </c>
      <c r="Y5767" s="3">
        <v>1267964.146269093</v>
      </c>
      <c r="Z5767" s="1">
        <v>3.22654715423031</v>
      </c>
      <c r="AA5767" s="3">
        <v>1308536.205392896</v>
      </c>
      <c r="AB5767" s="3">
        <v>-40572.0591238034</v>
      </c>
      <c r="AC5767" s="1">
        <v>-0.03100568326393489</v>
      </c>
    </row>
    <row r="5768" spans="1:29">
      <c r="A5768" s="6">
        <v>5766</v>
      </c>
      <c r="B5768" t="s">
        <v>3875</v>
      </c>
      <c r="M5768" s="3">
        <v>792283.9280000001</v>
      </c>
      <c r="N5768" s="3">
        <v>1062971.903205599</v>
      </c>
      <c r="O5768" s="1">
        <v>2.543239677351996</v>
      </c>
      <c r="Q5768" s="3">
        <v>85223.8252016592</v>
      </c>
      <c r="R5768" s="1">
        <v>0.08017504973052454</v>
      </c>
      <c r="S5768" s="3">
        <v>1062971.903205599</v>
      </c>
      <c r="T5768" s="3">
        <v>0</v>
      </c>
      <c r="U5768" s="1">
        <v>0</v>
      </c>
      <c r="V5768">
        <v>28</v>
      </c>
      <c r="W5768" s="3">
        <v>0</v>
      </c>
      <c r="Y5768" s="3">
        <v>1267964.146269093</v>
      </c>
      <c r="Z5768" s="1">
        <v>3.22654715423031</v>
      </c>
      <c r="AA5768" s="3">
        <v>1308536.205392896</v>
      </c>
      <c r="AB5768" s="3">
        <v>-40572.0591238034</v>
      </c>
      <c r="AC5768" s="1">
        <v>-0.03100568326393489</v>
      </c>
    </row>
    <row r="5769" spans="1:29">
      <c r="A5769" s="6">
        <v>5767</v>
      </c>
      <c r="B5769" t="s">
        <v>3876</v>
      </c>
      <c r="M5769" s="3">
        <v>792283.9280000001</v>
      </c>
      <c r="N5769" s="3">
        <v>1062971.903205599</v>
      </c>
      <c r="O5769" s="1">
        <v>2.543239677351996</v>
      </c>
      <c r="Q5769" s="3">
        <v>85223.8252016592</v>
      </c>
      <c r="R5769" s="1">
        <v>0.08017504973052454</v>
      </c>
      <c r="S5769" s="3">
        <v>1062971.903205599</v>
      </c>
      <c r="T5769" s="3">
        <v>0</v>
      </c>
      <c r="U5769" s="1">
        <v>0</v>
      </c>
      <c r="V5769">
        <v>28</v>
      </c>
      <c r="W5769" s="3">
        <v>0</v>
      </c>
      <c r="Y5769" s="3">
        <v>1267964.146269093</v>
      </c>
      <c r="Z5769" s="1">
        <v>3.22654715423031</v>
      </c>
      <c r="AA5769" s="3">
        <v>1308536.205392896</v>
      </c>
      <c r="AB5769" s="3">
        <v>-40572.0591238034</v>
      </c>
      <c r="AC5769" s="1">
        <v>-0.03100568326393489</v>
      </c>
    </row>
    <row r="5770" spans="1:29">
      <c r="A5770" s="6">
        <v>5768</v>
      </c>
      <c r="B5770" t="s">
        <v>3877</v>
      </c>
      <c r="C5770">
        <v>142534</v>
      </c>
      <c r="D5770" t="s">
        <v>4261</v>
      </c>
      <c r="E5770" t="s">
        <v>4418</v>
      </c>
      <c r="F5770" t="s">
        <v>4420</v>
      </c>
      <c r="G5770">
        <v>17.66218</v>
      </c>
      <c r="H5770">
        <v>22.28339</v>
      </c>
      <c r="I5770">
        <v>1600</v>
      </c>
      <c r="J5770" s="3">
        <v>15.6960272</v>
      </c>
      <c r="K5770">
        <v>17.826712</v>
      </c>
      <c r="L5770" s="3">
        <v>35653.424</v>
      </c>
      <c r="M5770" s="3">
        <v>761092.072</v>
      </c>
      <c r="N5770" s="3">
        <v>1067399.948466399</v>
      </c>
      <c r="O5770" s="1">
        <v>2.557999828221329</v>
      </c>
      <c r="P5770" s="3">
        <v>3094.061101605596</v>
      </c>
      <c r="Q5770" s="3">
        <v>82129.76410005361</v>
      </c>
      <c r="R5770" s="1">
        <v>0.07694375872704008</v>
      </c>
      <c r="S5770" s="3">
        <v>1067399.948466399</v>
      </c>
      <c r="T5770" s="3">
        <v>0</v>
      </c>
      <c r="U5770" s="1">
        <v>0</v>
      </c>
      <c r="V5770">
        <v>27</v>
      </c>
      <c r="W5770" s="3">
        <v>4398.091775999999</v>
      </c>
      <c r="X5770" t="s">
        <v>4421</v>
      </c>
      <c r="Y5770" s="3">
        <v>1267964.146269093</v>
      </c>
      <c r="Z5770" s="1">
        <v>3.22654715423031</v>
      </c>
      <c r="AA5770" s="3">
        <v>1308536.205392896</v>
      </c>
      <c r="AB5770" s="3">
        <v>-40572.0591238034</v>
      </c>
      <c r="AC5770" s="1">
        <v>-0.03100568326393489</v>
      </c>
    </row>
    <row r="5771" spans="1:29">
      <c r="A5771" s="6">
        <v>5769</v>
      </c>
      <c r="B5771" t="s">
        <v>3877</v>
      </c>
      <c r="M5771" s="3">
        <v>761092.072</v>
      </c>
      <c r="N5771" s="3">
        <v>1067399.948466399</v>
      </c>
      <c r="O5771" s="1">
        <v>2.557999828221329</v>
      </c>
      <c r="Q5771" s="3">
        <v>82129.76410005361</v>
      </c>
      <c r="R5771" s="1">
        <v>0.07694375872704008</v>
      </c>
      <c r="S5771" s="3">
        <v>1067399.948466399</v>
      </c>
      <c r="T5771" s="3">
        <v>0</v>
      </c>
      <c r="U5771" s="1">
        <v>0</v>
      </c>
      <c r="V5771">
        <v>27</v>
      </c>
      <c r="W5771" s="3">
        <v>0</v>
      </c>
      <c r="Y5771" s="3">
        <v>1260878.316203052</v>
      </c>
      <c r="Z5771" s="1">
        <v>3.202927720676841</v>
      </c>
      <c r="AA5771" s="3">
        <v>1308536.205392896</v>
      </c>
      <c r="AB5771" s="3">
        <v>-47657.88918984425</v>
      </c>
      <c r="AC5771" s="1">
        <v>-0.03642076466316396</v>
      </c>
    </row>
    <row r="5772" spans="1:29">
      <c r="A5772" s="6">
        <v>5770</v>
      </c>
      <c r="B5772" t="s">
        <v>3878</v>
      </c>
      <c r="C5772">
        <v>103639</v>
      </c>
      <c r="D5772" t="s">
        <v>4297</v>
      </c>
      <c r="E5772" t="s">
        <v>4418</v>
      </c>
      <c r="F5772" t="s">
        <v>4420</v>
      </c>
      <c r="G5772">
        <v>21.24581</v>
      </c>
      <c r="H5772">
        <v>22.5134</v>
      </c>
      <c r="I5772">
        <v>1800</v>
      </c>
      <c r="J5772" s="3">
        <v>17.157236</v>
      </c>
      <c r="K5772">
        <v>20.26206</v>
      </c>
      <c r="L5772" s="3">
        <v>40524.12</v>
      </c>
      <c r="M5772" s="3">
        <v>719861.344</v>
      </c>
      <c r="N5772" s="3">
        <v>1066655.921170399</v>
      </c>
      <c r="O5772" s="1">
        <v>2.555519737234663</v>
      </c>
      <c r="P5772" s="3">
        <v>3093.626932235996</v>
      </c>
      <c r="Q5772" s="3">
        <v>79036.13716781761</v>
      </c>
      <c r="R5772" s="1">
        <v>0.07409712504206081</v>
      </c>
      <c r="S5772" s="3">
        <v>1067399.948466399</v>
      </c>
      <c r="T5772" s="3">
        <v>-744.0272959999274</v>
      </c>
      <c r="U5772" s="1">
        <v>-0.0006970464042732236</v>
      </c>
      <c r="V5772">
        <v>26</v>
      </c>
      <c r="W5772" s="3">
        <v>-782.0118784000002</v>
      </c>
      <c r="X5772" t="s">
        <v>4421</v>
      </c>
      <c r="Y5772" s="3">
        <v>1260878.316203052</v>
      </c>
      <c r="Z5772" s="1">
        <v>3.202927720676841</v>
      </c>
      <c r="AA5772" s="3">
        <v>1308536.205392896</v>
      </c>
      <c r="AB5772" s="3">
        <v>-47657.88918984425</v>
      </c>
      <c r="AC5772" s="1">
        <v>-0.03642076466316396</v>
      </c>
    </row>
    <row r="5773" spans="1:29">
      <c r="A5773" s="6">
        <v>5771</v>
      </c>
      <c r="B5773" t="s">
        <v>3878</v>
      </c>
      <c r="M5773" s="3">
        <v>719861.344</v>
      </c>
      <c r="N5773" s="3">
        <v>1066655.921170399</v>
      </c>
      <c r="O5773" s="1">
        <v>2.555519737234663</v>
      </c>
      <c r="Q5773" s="3">
        <v>79036.13716781761</v>
      </c>
      <c r="R5773" s="1">
        <v>0.07409712504206081</v>
      </c>
      <c r="S5773" s="3">
        <v>1067399.948466399</v>
      </c>
      <c r="T5773" s="3">
        <v>-744.0272959999274</v>
      </c>
      <c r="U5773" s="1">
        <v>-0.0006970464042732236</v>
      </c>
      <c r="V5773">
        <v>26</v>
      </c>
      <c r="W5773" s="3">
        <v>0</v>
      </c>
      <c r="Y5773" s="3">
        <v>1256338.040287813</v>
      </c>
      <c r="Z5773" s="1">
        <v>3.187793467626042</v>
      </c>
      <c r="AA5773" s="3">
        <v>1308536.205392896</v>
      </c>
      <c r="AB5773" s="3">
        <v>-52198.16510508372</v>
      </c>
      <c r="AC5773" s="1">
        <v>-0.03989050122568897</v>
      </c>
    </row>
    <row r="5774" spans="1:29">
      <c r="A5774" s="6">
        <v>5772</v>
      </c>
      <c r="B5774" t="s">
        <v>3879</v>
      </c>
      <c r="C5774">
        <v>194100</v>
      </c>
      <c r="D5774" t="s">
        <v>4286</v>
      </c>
      <c r="E5774" t="s">
        <v>4418</v>
      </c>
      <c r="F5774" t="s">
        <v>4420</v>
      </c>
      <c r="G5774">
        <v>45.52489</v>
      </c>
      <c r="H5774">
        <v>75.07652</v>
      </c>
      <c r="I5774">
        <v>800</v>
      </c>
      <c r="J5774" s="3">
        <v>23.0183648</v>
      </c>
      <c r="K5774">
        <v>30.030608</v>
      </c>
      <c r="L5774" s="3">
        <v>60061.216</v>
      </c>
      <c r="M5774" s="3">
        <v>680590.0240000001</v>
      </c>
      <c r="N5774" s="3">
        <v>1087392.768197599</v>
      </c>
      <c r="O5774" s="1">
        <v>2.624642560658663</v>
      </c>
      <c r="P5774" s="3">
        <v>3040.781120757595</v>
      </c>
      <c r="Q5774" s="3">
        <v>75995.35604706001</v>
      </c>
      <c r="R5774" s="1">
        <v>0.06988767837128955</v>
      </c>
      <c r="S5774" s="3">
        <v>1087392.768197599</v>
      </c>
      <c r="T5774" s="3">
        <v>0</v>
      </c>
      <c r="U5774" s="1">
        <v>0</v>
      </c>
      <c r="V5774">
        <v>25</v>
      </c>
      <c r="W5774" s="3">
        <v>20700.4299712</v>
      </c>
      <c r="X5774" t="s">
        <v>4421</v>
      </c>
      <c r="Y5774" s="3">
        <v>1256338.040287813</v>
      </c>
      <c r="Z5774" s="1">
        <v>3.187793467626042</v>
      </c>
      <c r="AA5774" s="3">
        <v>1308536.205392896</v>
      </c>
      <c r="AB5774" s="3">
        <v>-52198.16510508372</v>
      </c>
      <c r="AC5774" s="1">
        <v>-0.03989050122568897</v>
      </c>
    </row>
    <row r="5775" spans="1:29">
      <c r="A5775" s="6">
        <v>5773</v>
      </c>
      <c r="B5775" t="s">
        <v>3879</v>
      </c>
      <c r="M5775" s="3">
        <v>680590.0240000001</v>
      </c>
      <c r="N5775" s="3">
        <v>1087392.768197599</v>
      </c>
      <c r="O5775" s="1">
        <v>2.624642560658663</v>
      </c>
      <c r="Q5775" s="3">
        <v>75995.35604706001</v>
      </c>
      <c r="R5775" s="1">
        <v>0.06988767837128955</v>
      </c>
      <c r="S5775" s="3">
        <v>1087392.768197599</v>
      </c>
      <c r="T5775" s="3">
        <v>0</v>
      </c>
      <c r="U5775" s="1">
        <v>0</v>
      </c>
      <c r="V5775">
        <v>25</v>
      </c>
      <c r="W5775" s="3">
        <v>0</v>
      </c>
      <c r="Y5775" s="3">
        <v>1279069.262387955</v>
      </c>
      <c r="Z5775" s="1">
        <v>3.26356420795985</v>
      </c>
      <c r="AA5775" s="3">
        <v>1308536.205392896</v>
      </c>
      <c r="AB5775" s="3">
        <v>-29466.94300494133</v>
      </c>
      <c r="AC5775" s="1">
        <v>-0.0225190123769588</v>
      </c>
    </row>
    <row r="5776" spans="1:29">
      <c r="A5776" s="6">
        <v>5774</v>
      </c>
      <c r="B5776" t="s">
        <v>3880</v>
      </c>
      <c r="M5776" s="3">
        <v>680590.0240000001</v>
      </c>
      <c r="N5776" s="3">
        <v>1087392.768197599</v>
      </c>
      <c r="O5776" s="1">
        <v>2.624642560658663</v>
      </c>
      <c r="Q5776" s="3">
        <v>75995.35604706001</v>
      </c>
      <c r="R5776" s="1">
        <v>0.06988767837128955</v>
      </c>
      <c r="S5776" s="3">
        <v>1087392.768197599</v>
      </c>
      <c r="T5776" s="3">
        <v>0</v>
      </c>
      <c r="U5776" s="1">
        <v>0</v>
      </c>
      <c r="V5776">
        <v>25</v>
      </c>
      <c r="W5776" s="3">
        <v>0</v>
      </c>
      <c r="Y5776" s="3">
        <v>1259592.699953876</v>
      </c>
      <c r="Z5776" s="1">
        <v>3.198642333179587</v>
      </c>
      <c r="AA5776" s="3">
        <v>1308536.205392896</v>
      </c>
      <c r="AB5776" s="3">
        <v>-48943.50543902046</v>
      </c>
      <c r="AC5776" s="1">
        <v>-0.0374032489413045</v>
      </c>
    </row>
    <row r="5777" spans="1:29">
      <c r="A5777" s="6">
        <v>5775</v>
      </c>
      <c r="B5777" t="s">
        <v>3881</v>
      </c>
      <c r="M5777" s="3">
        <v>680590.0240000001</v>
      </c>
      <c r="N5777" s="3">
        <v>1087392.768197599</v>
      </c>
      <c r="O5777" s="1">
        <v>2.624642560658663</v>
      </c>
      <c r="Q5777" s="3">
        <v>75995.35604706001</v>
      </c>
      <c r="R5777" s="1">
        <v>0.06988767837128955</v>
      </c>
      <c r="S5777" s="3">
        <v>1087392.768197599</v>
      </c>
      <c r="T5777" s="3">
        <v>0</v>
      </c>
      <c r="U5777" s="1">
        <v>0</v>
      </c>
      <c r="V5777">
        <v>25</v>
      </c>
      <c r="W5777" s="3">
        <v>0</v>
      </c>
      <c r="Y5777" s="3">
        <v>1259592.699953876</v>
      </c>
      <c r="Z5777" s="1">
        <v>3.198642333179587</v>
      </c>
      <c r="AA5777" s="3">
        <v>1308536.205392896</v>
      </c>
      <c r="AB5777" s="3">
        <v>-48943.50543902046</v>
      </c>
      <c r="AC5777" s="1">
        <v>-0.0374032489413045</v>
      </c>
    </row>
    <row r="5778" spans="1:29">
      <c r="A5778" s="6">
        <v>5776</v>
      </c>
      <c r="B5778" t="s">
        <v>3882</v>
      </c>
      <c r="M5778" s="3">
        <v>680590.0240000001</v>
      </c>
      <c r="N5778" s="3">
        <v>1087392.768197599</v>
      </c>
      <c r="O5778" s="1">
        <v>2.624642560658663</v>
      </c>
      <c r="Q5778" s="3">
        <v>75995.35604706001</v>
      </c>
      <c r="R5778" s="1">
        <v>0.06988767837128955</v>
      </c>
      <c r="S5778" s="3">
        <v>1087392.768197599</v>
      </c>
      <c r="T5778" s="3">
        <v>0</v>
      </c>
      <c r="U5778" s="1">
        <v>0</v>
      </c>
      <c r="V5778">
        <v>25</v>
      </c>
      <c r="W5778" s="3">
        <v>0</v>
      </c>
      <c r="Y5778" s="3">
        <v>1259592.699953876</v>
      </c>
      <c r="Z5778" s="1">
        <v>3.198642333179587</v>
      </c>
      <c r="AA5778" s="3">
        <v>1308536.205392896</v>
      </c>
      <c r="AB5778" s="3">
        <v>-48943.50543902046</v>
      </c>
      <c r="AC5778" s="1">
        <v>-0.0374032489413045</v>
      </c>
    </row>
    <row r="5779" spans="1:29">
      <c r="A5779" s="6">
        <v>5777</v>
      </c>
      <c r="B5779" t="s">
        <v>3883</v>
      </c>
      <c r="M5779" s="3">
        <v>680590.0240000001</v>
      </c>
      <c r="N5779" s="3">
        <v>1087392.768197599</v>
      </c>
      <c r="O5779" s="1">
        <v>2.624642560658663</v>
      </c>
      <c r="Q5779" s="3">
        <v>75995.35604706001</v>
      </c>
      <c r="R5779" s="1">
        <v>0.06988767837128955</v>
      </c>
      <c r="S5779" s="3">
        <v>1087392.768197599</v>
      </c>
      <c r="T5779" s="3">
        <v>0</v>
      </c>
      <c r="U5779" s="1">
        <v>0</v>
      </c>
      <c r="V5779">
        <v>25</v>
      </c>
      <c r="W5779" s="3">
        <v>0</v>
      </c>
      <c r="Y5779" s="3">
        <v>1293371.704525392</v>
      </c>
      <c r="Z5779" s="1">
        <v>3.311239015084638</v>
      </c>
      <c r="AA5779" s="3">
        <v>1308536.205392896</v>
      </c>
      <c r="AB5779" s="3">
        <v>-15164.50086750486</v>
      </c>
      <c r="AC5779" s="1">
        <v>-0.01158890430773493</v>
      </c>
    </row>
    <row r="5780" spans="1:29">
      <c r="A5780" s="6">
        <v>5778</v>
      </c>
      <c r="B5780" t="s">
        <v>3884</v>
      </c>
      <c r="M5780" s="3">
        <v>680590.0240000001</v>
      </c>
      <c r="N5780" s="3">
        <v>1087392.768197599</v>
      </c>
      <c r="O5780" s="1">
        <v>2.624642560658663</v>
      </c>
      <c r="Q5780" s="3">
        <v>75995.35604706001</v>
      </c>
      <c r="R5780" s="1">
        <v>0.06988767837128955</v>
      </c>
      <c r="S5780" s="3">
        <v>1087392.768197599</v>
      </c>
      <c r="T5780" s="3">
        <v>0</v>
      </c>
      <c r="U5780" s="1">
        <v>0</v>
      </c>
      <c r="V5780">
        <v>25</v>
      </c>
      <c r="W5780" s="3">
        <v>0</v>
      </c>
      <c r="Y5780" s="3">
        <v>1308177.982038324</v>
      </c>
      <c r="Z5780" s="1">
        <v>3.360593273461079</v>
      </c>
      <c r="AA5780" s="3">
        <v>1308536.205392896</v>
      </c>
      <c r="AB5780" s="3">
        <v>-358.2233545726631</v>
      </c>
      <c r="AC5780" s="1">
        <v>-0.0002737588406773233</v>
      </c>
    </row>
    <row r="5781" spans="1:29">
      <c r="A5781" s="6">
        <v>5779</v>
      </c>
      <c r="B5781" t="s">
        <v>3885</v>
      </c>
      <c r="M5781" s="3">
        <v>680590.0240000001</v>
      </c>
      <c r="N5781" s="3">
        <v>1087392.768197599</v>
      </c>
      <c r="O5781" s="1">
        <v>2.624642560658663</v>
      </c>
      <c r="Q5781" s="3">
        <v>75995.35604706001</v>
      </c>
      <c r="R5781" s="1">
        <v>0.06988767837128955</v>
      </c>
      <c r="S5781" s="3">
        <v>1087392.768197599</v>
      </c>
      <c r="T5781" s="3">
        <v>0</v>
      </c>
      <c r="U5781" s="1">
        <v>0</v>
      </c>
      <c r="V5781">
        <v>25</v>
      </c>
      <c r="W5781" s="3">
        <v>0</v>
      </c>
      <c r="Y5781" s="3">
        <v>1315852.435217953</v>
      </c>
      <c r="Z5781" s="1">
        <v>3.386174784059844</v>
      </c>
      <c r="AA5781" s="3">
        <v>1315852.435217953</v>
      </c>
      <c r="AB5781" s="3">
        <v>0</v>
      </c>
      <c r="AC5781" s="1">
        <v>0</v>
      </c>
    </row>
    <row r="5782" spans="1:29">
      <c r="A5782" s="6">
        <v>5780</v>
      </c>
      <c r="B5782" t="s">
        <v>3886</v>
      </c>
      <c r="M5782" s="3">
        <v>680590.0240000001</v>
      </c>
      <c r="N5782" s="3">
        <v>1087392.768197599</v>
      </c>
      <c r="O5782" s="1">
        <v>2.624642560658663</v>
      </c>
      <c r="Q5782" s="3">
        <v>75995.35604706001</v>
      </c>
      <c r="R5782" s="1">
        <v>0.06988767837128955</v>
      </c>
      <c r="S5782" s="3">
        <v>1087392.768197599</v>
      </c>
      <c r="T5782" s="3">
        <v>0</v>
      </c>
      <c r="U5782" s="1">
        <v>0</v>
      </c>
      <c r="V5782">
        <v>25</v>
      </c>
      <c r="W5782" s="3">
        <v>0</v>
      </c>
      <c r="Y5782" s="3">
        <v>1319407.608364044</v>
      </c>
      <c r="Z5782" s="1">
        <v>3.398025361213481</v>
      </c>
      <c r="AA5782" s="3">
        <v>1319407.608364044</v>
      </c>
      <c r="AB5782" s="3">
        <v>0</v>
      </c>
      <c r="AC5782" s="1">
        <v>0</v>
      </c>
    </row>
    <row r="5783" spans="1:29">
      <c r="A5783" s="6">
        <v>5781</v>
      </c>
      <c r="B5783" t="s">
        <v>3887</v>
      </c>
      <c r="M5783" s="3">
        <v>680590.0240000001</v>
      </c>
      <c r="N5783" s="3">
        <v>1087392.768197599</v>
      </c>
      <c r="O5783" s="1">
        <v>2.624642560658663</v>
      </c>
      <c r="Q5783" s="3">
        <v>75995.35604706001</v>
      </c>
      <c r="R5783" s="1">
        <v>0.06988767837128955</v>
      </c>
      <c r="S5783" s="3">
        <v>1087392.768197599</v>
      </c>
      <c r="T5783" s="3">
        <v>0</v>
      </c>
      <c r="U5783" s="1">
        <v>0</v>
      </c>
      <c r="V5783">
        <v>25</v>
      </c>
      <c r="W5783" s="3">
        <v>0</v>
      </c>
      <c r="Y5783" s="3">
        <v>1326063.111350024</v>
      </c>
      <c r="Z5783" s="1">
        <v>3.420210371166745</v>
      </c>
      <c r="AA5783" s="3">
        <v>1326063.111350024</v>
      </c>
      <c r="AB5783" s="3">
        <v>0</v>
      </c>
      <c r="AC5783" s="1">
        <v>0</v>
      </c>
    </row>
    <row r="5784" spans="1:29">
      <c r="A5784" s="6">
        <v>5782</v>
      </c>
      <c r="B5784" t="s">
        <v>3888</v>
      </c>
      <c r="M5784" s="3">
        <v>680590.0240000001</v>
      </c>
      <c r="N5784" s="3">
        <v>1087392.768197599</v>
      </c>
      <c r="O5784" s="1">
        <v>2.624642560658663</v>
      </c>
      <c r="Q5784" s="3">
        <v>75995.35604706001</v>
      </c>
      <c r="R5784" s="1">
        <v>0.06988767837128955</v>
      </c>
      <c r="S5784" s="3">
        <v>1087392.768197599</v>
      </c>
      <c r="T5784" s="3">
        <v>0</v>
      </c>
      <c r="U5784" s="1">
        <v>0</v>
      </c>
      <c r="V5784">
        <v>25</v>
      </c>
      <c r="W5784" s="3">
        <v>0</v>
      </c>
      <c r="Y5784" s="3">
        <v>1326063.111350024</v>
      </c>
      <c r="Z5784" s="1">
        <v>3.420210371166745</v>
      </c>
      <c r="AA5784" s="3">
        <v>1326063.111350024</v>
      </c>
      <c r="AB5784" s="3">
        <v>0</v>
      </c>
      <c r="AC5784" s="1">
        <v>0</v>
      </c>
    </row>
    <row r="5785" spans="1:29">
      <c r="A5785" s="6">
        <v>5783</v>
      </c>
      <c r="B5785" t="s">
        <v>3889</v>
      </c>
      <c r="M5785" s="3">
        <v>680590.0240000001</v>
      </c>
      <c r="N5785" s="3">
        <v>1087392.768197599</v>
      </c>
      <c r="O5785" s="1">
        <v>2.624642560658663</v>
      </c>
      <c r="Q5785" s="3">
        <v>75995.35604706001</v>
      </c>
      <c r="R5785" s="1">
        <v>0.06988767837128955</v>
      </c>
      <c r="S5785" s="3">
        <v>1087392.768197599</v>
      </c>
      <c r="T5785" s="3">
        <v>0</v>
      </c>
      <c r="U5785" s="1">
        <v>0</v>
      </c>
      <c r="V5785">
        <v>25</v>
      </c>
      <c r="W5785" s="3">
        <v>0</v>
      </c>
      <c r="Y5785" s="3">
        <v>1326063.111350024</v>
      </c>
      <c r="Z5785" s="1">
        <v>3.420210371166745</v>
      </c>
      <c r="AA5785" s="3">
        <v>1326063.111350024</v>
      </c>
      <c r="AB5785" s="3">
        <v>0</v>
      </c>
      <c r="AC5785" s="1">
        <v>0</v>
      </c>
    </row>
    <row r="5786" spans="1:29">
      <c r="A5786" s="6">
        <v>5784</v>
      </c>
      <c r="B5786" t="s">
        <v>3890</v>
      </c>
      <c r="M5786" s="3">
        <v>680590.0240000001</v>
      </c>
      <c r="N5786" s="3">
        <v>1087392.768197599</v>
      </c>
      <c r="O5786" s="1">
        <v>2.624642560658663</v>
      </c>
      <c r="Q5786" s="3">
        <v>75995.35604706001</v>
      </c>
      <c r="R5786" s="1">
        <v>0.06988767837128955</v>
      </c>
      <c r="S5786" s="3">
        <v>1087392.768197599</v>
      </c>
      <c r="T5786" s="3">
        <v>0</v>
      </c>
      <c r="U5786" s="1">
        <v>0</v>
      </c>
      <c r="V5786">
        <v>25</v>
      </c>
      <c r="W5786" s="3">
        <v>0</v>
      </c>
      <c r="Y5786" s="3">
        <v>1325485.049259976</v>
      </c>
      <c r="Z5786" s="1">
        <v>3.418283497533253</v>
      </c>
      <c r="AA5786" s="3">
        <v>1326063.111350024</v>
      </c>
      <c r="AB5786" s="3">
        <v>-578.0620900476351</v>
      </c>
      <c r="AC5786" s="1">
        <v>-0.0004359235130665298</v>
      </c>
    </row>
    <row r="5787" spans="1:29">
      <c r="A5787" s="6">
        <v>5785</v>
      </c>
      <c r="B5787" t="s">
        <v>3891</v>
      </c>
      <c r="M5787" s="3">
        <v>680590.0240000001</v>
      </c>
      <c r="N5787" s="3">
        <v>1087392.768197599</v>
      </c>
      <c r="O5787" s="1">
        <v>2.624642560658663</v>
      </c>
      <c r="Q5787" s="3">
        <v>75995.35604706001</v>
      </c>
      <c r="R5787" s="1">
        <v>0.06988767837128955</v>
      </c>
      <c r="S5787" s="3">
        <v>1087392.768197599</v>
      </c>
      <c r="T5787" s="3">
        <v>0</v>
      </c>
      <c r="U5787" s="1">
        <v>0</v>
      </c>
      <c r="V5787">
        <v>25</v>
      </c>
      <c r="W5787" s="3">
        <v>0</v>
      </c>
      <c r="Y5787" s="3">
        <v>1324900.852562078</v>
      </c>
      <c r="Z5787" s="1">
        <v>3.416336175206925</v>
      </c>
      <c r="AA5787" s="3">
        <v>1326063.111350024</v>
      </c>
      <c r="AB5787" s="3">
        <v>-1162.258787946077</v>
      </c>
      <c r="AC5787" s="1">
        <v>-0.0008764732070427761</v>
      </c>
    </row>
    <row r="5788" spans="1:29">
      <c r="A5788" s="6">
        <v>5786</v>
      </c>
      <c r="B5788" t="s">
        <v>3892</v>
      </c>
      <c r="C5788">
        <v>98977</v>
      </c>
      <c r="D5788" t="s">
        <v>4237</v>
      </c>
      <c r="E5788" t="s">
        <v>4418</v>
      </c>
      <c r="F5788" t="s">
        <v>4419</v>
      </c>
      <c r="G5788">
        <v>29.42081</v>
      </c>
      <c r="H5788">
        <v>31.85758</v>
      </c>
      <c r="I5788">
        <v>1300</v>
      </c>
      <c r="J5788" s="3">
        <v>17.4244562</v>
      </c>
      <c r="K5788">
        <v>20.707427</v>
      </c>
      <c r="L5788" s="3">
        <v>41414.854</v>
      </c>
      <c r="M5788" s="3">
        <v>722004.8780000001</v>
      </c>
      <c r="N5788" s="3">
        <v>1087354.636314399</v>
      </c>
      <c r="O5788" s="1">
        <v>2.62451545438133</v>
      </c>
      <c r="P5788" s="3">
        <v>3262.178304592797</v>
      </c>
      <c r="Q5788" s="3">
        <v>79257.53435</v>
      </c>
      <c r="R5788" s="1">
        <v>0.07289023443045622</v>
      </c>
      <c r="S5788" s="3">
        <v>1087392.768197599</v>
      </c>
      <c r="T5788" s="3">
        <v>0</v>
      </c>
      <c r="U5788" s="1">
        <v>0</v>
      </c>
      <c r="V5788">
        <v>26</v>
      </c>
      <c r="W5788" s="3">
        <v>0</v>
      </c>
      <c r="X5788" t="s">
        <v>4421</v>
      </c>
      <c r="Y5788" s="3">
        <v>1324900.852562078</v>
      </c>
      <c r="Z5788" s="1">
        <v>3.416336175206925</v>
      </c>
      <c r="AA5788" s="3">
        <v>1326063.111350024</v>
      </c>
      <c r="AB5788" s="3">
        <v>-1162.258787946077</v>
      </c>
      <c r="AC5788" s="1">
        <v>-0.0008764732070427761</v>
      </c>
    </row>
    <row r="5789" spans="1:29">
      <c r="A5789" s="6">
        <v>5787</v>
      </c>
      <c r="B5789" t="s">
        <v>3892</v>
      </c>
      <c r="C5789">
        <v>48470</v>
      </c>
      <c r="D5789" t="s">
        <v>4313</v>
      </c>
      <c r="E5789" t="s">
        <v>4418</v>
      </c>
      <c r="F5789" t="s">
        <v>4419</v>
      </c>
      <c r="G5789">
        <v>27.7041</v>
      </c>
      <c r="H5789">
        <v>29.52654</v>
      </c>
      <c r="I5789">
        <v>1700</v>
      </c>
      <c r="J5789" s="3">
        <v>20.0585354</v>
      </c>
      <c r="K5789">
        <v>25.097559</v>
      </c>
      <c r="L5789" s="3">
        <v>50195.118</v>
      </c>
      <c r="M5789" s="3">
        <v>772199.9960000002</v>
      </c>
      <c r="N5789" s="3">
        <v>1087309.480219999</v>
      </c>
      <c r="O5789" s="1">
        <v>2.624364934066663</v>
      </c>
      <c r="P5789" s="3">
        <v>3262.063908943197</v>
      </c>
      <c r="Q5789" s="3">
        <v>82519.59826</v>
      </c>
      <c r="R5789" s="1">
        <v>0.07589338616205529</v>
      </c>
      <c r="S5789" s="3">
        <v>1087392.768197599</v>
      </c>
      <c r="T5789" s="3">
        <v>0</v>
      </c>
      <c r="U5789" s="1">
        <v>0</v>
      </c>
      <c r="V5789">
        <v>27</v>
      </c>
      <c r="W5789" s="3">
        <v>0</v>
      </c>
      <c r="X5789" t="s">
        <v>4421</v>
      </c>
      <c r="Y5789" s="3">
        <v>1324900.852562078</v>
      </c>
      <c r="Z5789" s="1">
        <v>3.416336175206925</v>
      </c>
      <c r="AA5789" s="3">
        <v>1326063.111350024</v>
      </c>
      <c r="AB5789" s="3">
        <v>-1162.258787946077</v>
      </c>
      <c r="AC5789" s="1">
        <v>-0.0008764732070427761</v>
      </c>
    </row>
    <row r="5790" spans="1:29">
      <c r="A5790" s="6">
        <v>5788</v>
      </c>
      <c r="B5790" t="s">
        <v>3892</v>
      </c>
      <c r="C5790">
        <v>144035</v>
      </c>
      <c r="D5790" t="s">
        <v>4399</v>
      </c>
      <c r="E5790" t="s">
        <v>4418</v>
      </c>
      <c r="F5790" t="s">
        <v>4419</v>
      </c>
      <c r="G5790">
        <v>19.12802</v>
      </c>
      <c r="H5790">
        <v>20.81218</v>
      </c>
      <c r="I5790">
        <v>1900</v>
      </c>
      <c r="J5790" s="3">
        <v>16.8629426</v>
      </c>
      <c r="K5790">
        <v>19.771571</v>
      </c>
      <c r="L5790" s="3">
        <v>39543.142</v>
      </c>
      <c r="M5790" s="3">
        <v>811743.1380000002</v>
      </c>
      <c r="N5790" s="3">
        <v>1087272.845706399</v>
      </c>
      <c r="O5790" s="1">
        <v>2.62424281902133</v>
      </c>
      <c r="P5790" s="3">
        <v>3261.928440659997</v>
      </c>
      <c r="Q5790" s="3">
        <v>85781.5267</v>
      </c>
      <c r="R5790" s="1">
        <v>0.07889604439101754</v>
      </c>
      <c r="S5790" s="3">
        <v>1087392.768197599</v>
      </c>
      <c r="T5790" s="3">
        <v>0</v>
      </c>
      <c r="U5790" s="1">
        <v>0</v>
      </c>
      <c r="V5790">
        <v>28</v>
      </c>
      <c r="W5790" s="3">
        <v>0</v>
      </c>
      <c r="X5790" t="s">
        <v>4421</v>
      </c>
      <c r="Y5790" s="3">
        <v>1324900.852562078</v>
      </c>
      <c r="Z5790" s="1">
        <v>3.416336175206925</v>
      </c>
      <c r="AA5790" s="3">
        <v>1326063.111350024</v>
      </c>
      <c r="AB5790" s="3">
        <v>-1162.258787946077</v>
      </c>
      <c r="AC5790" s="1">
        <v>-0.0008764732070427761</v>
      </c>
    </row>
    <row r="5791" spans="1:29">
      <c r="A5791" s="6">
        <v>5789</v>
      </c>
      <c r="B5791" t="s">
        <v>3892</v>
      </c>
      <c r="C5791">
        <v>73980</v>
      </c>
      <c r="D5791" t="s">
        <v>4266</v>
      </c>
      <c r="E5791" t="s">
        <v>4418</v>
      </c>
      <c r="F5791" t="s">
        <v>4419</v>
      </c>
      <c r="G5791">
        <v>11.46905</v>
      </c>
      <c r="H5791">
        <v>12.47</v>
      </c>
      <c r="I5791">
        <v>3200</v>
      </c>
      <c r="J5791" s="3">
        <v>16.9712</v>
      </c>
      <c r="K5791">
        <v>19.952</v>
      </c>
      <c r="L5791" s="3">
        <v>39904</v>
      </c>
      <c r="M5791" s="3">
        <v>851647.1380000002</v>
      </c>
      <c r="N5791" s="3">
        <v>1087235.922506399</v>
      </c>
      <c r="O5791" s="1">
        <v>2.624119741687996</v>
      </c>
      <c r="P5791" s="3">
        <v>3261.818537119197</v>
      </c>
      <c r="Q5791" s="3">
        <v>89043.34524</v>
      </c>
      <c r="R5791" s="1">
        <v>0.0818988256336572</v>
      </c>
      <c r="S5791" s="3">
        <v>1087392.768197599</v>
      </c>
      <c r="T5791" s="3">
        <v>0</v>
      </c>
      <c r="U5791" s="1">
        <v>0</v>
      </c>
      <c r="V5791">
        <v>29</v>
      </c>
      <c r="W5791" s="3">
        <v>0</v>
      </c>
      <c r="X5791" t="s">
        <v>4421</v>
      </c>
      <c r="Y5791" s="3">
        <v>1324900.852562078</v>
      </c>
      <c r="Z5791" s="1">
        <v>3.416336175206925</v>
      </c>
      <c r="AA5791" s="3">
        <v>1326063.111350024</v>
      </c>
      <c r="AB5791" s="3">
        <v>-1162.258787946077</v>
      </c>
      <c r="AC5791" s="1">
        <v>-0.0008764732070427761</v>
      </c>
    </row>
    <row r="5792" spans="1:29">
      <c r="A5792" s="6">
        <v>5790</v>
      </c>
      <c r="B5792" t="s">
        <v>3892</v>
      </c>
      <c r="C5792">
        <v>183388</v>
      </c>
      <c r="D5792" t="s">
        <v>4333</v>
      </c>
      <c r="E5792" t="s">
        <v>4418</v>
      </c>
      <c r="F5792" t="s">
        <v>4419</v>
      </c>
      <c r="G5792">
        <v>12.53058</v>
      </c>
      <c r="H5792">
        <v>13.39332</v>
      </c>
      <c r="I5792">
        <v>3700</v>
      </c>
      <c r="J5792" s="3">
        <v>19.8665852</v>
      </c>
      <c r="K5792">
        <v>24.777642</v>
      </c>
      <c r="L5792" s="3">
        <v>49555.284</v>
      </c>
      <c r="M5792" s="3">
        <v>901202.4220000001</v>
      </c>
      <c r="N5792" s="3">
        <v>1087191.278279199</v>
      </c>
      <c r="O5792" s="1">
        <v>2.62397092759733</v>
      </c>
      <c r="P5792" s="3">
        <v>3261.707767519196</v>
      </c>
      <c r="Q5792" s="3">
        <v>92305.05301</v>
      </c>
      <c r="R5792" s="1">
        <v>0.08490231190605209</v>
      </c>
      <c r="S5792" s="3">
        <v>1087392.768197599</v>
      </c>
      <c r="T5792" s="3">
        <v>0</v>
      </c>
      <c r="U5792" s="1">
        <v>0</v>
      </c>
      <c r="V5792">
        <v>30</v>
      </c>
      <c r="W5792" s="3">
        <v>0</v>
      </c>
      <c r="X5792" t="s">
        <v>4421</v>
      </c>
      <c r="Y5792" s="3">
        <v>1324900.852562078</v>
      </c>
      <c r="Z5792" s="1">
        <v>3.416336175206925</v>
      </c>
      <c r="AA5792" s="3">
        <v>1326063.111350024</v>
      </c>
      <c r="AB5792" s="3">
        <v>-1162.258787946077</v>
      </c>
      <c r="AC5792" s="1">
        <v>-0.0008764732070427761</v>
      </c>
    </row>
    <row r="5793" spans="1:29">
      <c r="A5793" s="6">
        <v>5791</v>
      </c>
      <c r="B5793" t="s">
        <v>3892</v>
      </c>
      <c r="C5793">
        <v>54344</v>
      </c>
      <c r="D5793" t="s">
        <v>4254</v>
      </c>
      <c r="E5793" t="s">
        <v>4418</v>
      </c>
      <c r="F5793" t="s">
        <v>4419</v>
      </c>
      <c r="G5793">
        <v>5.26838</v>
      </c>
      <c r="H5793">
        <v>5.65069</v>
      </c>
      <c r="I5793">
        <v>8500</v>
      </c>
      <c r="J5793" s="3">
        <v>19.4092595</v>
      </c>
      <c r="K5793">
        <v>24.0154325</v>
      </c>
      <c r="L5793" s="3">
        <v>48030.865</v>
      </c>
      <c r="M5793" s="3">
        <v>949233.2870000001</v>
      </c>
      <c r="N5793" s="3">
        <v>1087147.853587199</v>
      </c>
      <c r="O5793" s="1">
        <v>2.623826178623996</v>
      </c>
      <c r="P5793" s="3">
        <v>3261.573834837597</v>
      </c>
      <c r="Q5793" s="3">
        <v>95566.62684</v>
      </c>
      <c r="R5793" s="1">
        <v>0.08790582304390736</v>
      </c>
      <c r="S5793" s="3">
        <v>1087392.768197599</v>
      </c>
      <c r="T5793" s="3">
        <v>0</v>
      </c>
      <c r="U5793" s="1">
        <v>0</v>
      </c>
      <c r="V5793">
        <v>31</v>
      </c>
      <c r="W5793" s="3">
        <v>0</v>
      </c>
      <c r="X5793" t="s">
        <v>4421</v>
      </c>
      <c r="Y5793" s="3">
        <v>1324900.852562078</v>
      </c>
      <c r="Z5793" s="1">
        <v>3.416336175206925</v>
      </c>
      <c r="AA5793" s="3">
        <v>1326063.111350024</v>
      </c>
      <c r="AB5793" s="3">
        <v>-1162.258787946077</v>
      </c>
      <c r="AC5793" s="1">
        <v>-0.0008764732070427761</v>
      </c>
    </row>
    <row r="5794" spans="1:29">
      <c r="A5794" s="6">
        <v>5792</v>
      </c>
      <c r="B5794" t="s">
        <v>3892</v>
      </c>
      <c r="M5794" s="3">
        <v>949233.2870000001</v>
      </c>
      <c r="N5794" s="3">
        <v>1087147.853587199</v>
      </c>
      <c r="O5794" s="1">
        <v>2.623826178623996</v>
      </c>
      <c r="Q5794" s="3">
        <v>95566.62684</v>
      </c>
      <c r="R5794" s="1">
        <v>0.08790582304390736</v>
      </c>
      <c r="S5794" s="3">
        <v>1087392.768197599</v>
      </c>
      <c r="T5794" s="3">
        <v>0</v>
      </c>
      <c r="U5794" s="1">
        <v>0</v>
      </c>
      <c r="V5794">
        <v>31</v>
      </c>
      <c r="W5794" s="3">
        <v>0</v>
      </c>
      <c r="Y5794" s="3">
        <v>1303070.323371294</v>
      </c>
      <c r="Z5794" s="1">
        <v>3.343567744570981</v>
      </c>
      <c r="AA5794" s="3">
        <v>1326063.111350024</v>
      </c>
      <c r="AB5794" s="3">
        <v>-22992.78797872923</v>
      </c>
      <c r="AC5794" s="1">
        <v>-0.01733913550714867</v>
      </c>
    </row>
    <row r="5795" spans="1:29">
      <c r="A5795" s="6">
        <v>5793</v>
      </c>
      <c r="B5795" t="s">
        <v>3893</v>
      </c>
      <c r="M5795" s="3">
        <v>949233.2870000001</v>
      </c>
      <c r="N5795" s="3">
        <v>1087147.853587199</v>
      </c>
      <c r="O5795" s="1">
        <v>2.623826178623996</v>
      </c>
      <c r="Q5795" s="3">
        <v>95566.62684</v>
      </c>
      <c r="R5795" s="1">
        <v>0.08790582304390736</v>
      </c>
      <c r="S5795" s="3">
        <v>1087392.768197599</v>
      </c>
      <c r="T5795" s="3">
        <v>0</v>
      </c>
      <c r="U5795" s="1">
        <v>0</v>
      </c>
      <c r="V5795">
        <v>31</v>
      </c>
      <c r="W5795" s="3">
        <v>0</v>
      </c>
      <c r="Y5795" s="3">
        <v>1317492.908271051</v>
      </c>
      <c r="Z5795" s="1">
        <v>3.39164302757017</v>
      </c>
      <c r="AA5795" s="3">
        <v>1326063.111350024</v>
      </c>
      <c r="AB5795" s="3">
        <v>-8570.203078972641</v>
      </c>
      <c r="AC5795" s="1">
        <v>-0.006462892305515975</v>
      </c>
    </row>
    <row r="5796" spans="1:29">
      <c r="A5796" s="6">
        <v>5794</v>
      </c>
      <c r="B5796" t="s">
        <v>3894</v>
      </c>
      <c r="M5796" s="3">
        <v>949233.2870000001</v>
      </c>
      <c r="N5796" s="3">
        <v>1087147.853587199</v>
      </c>
      <c r="O5796" s="1">
        <v>2.623826178623996</v>
      </c>
      <c r="Q5796" s="3">
        <v>95566.62684</v>
      </c>
      <c r="R5796" s="1">
        <v>0.08790582304390736</v>
      </c>
      <c r="S5796" s="3">
        <v>1087392.768197599</v>
      </c>
      <c r="T5796" s="3">
        <v>0</v>
      </c>
      <c r="U5796" s="1">
        <v>0</v>
      </c>
      <c r="V5796">
        <v>31</v>
      </c>
      <c r="W5796" s="3">
        <v>0</v>
      </c>
      <c r="Y5796" s="3">
        <v>1315546.715156983</v>
      </c>
      <c r="Z5796" s="1">
        <v>3.385155717189942</v>
      </c>
      <c r="AA5796" s="3">
        <v>1326063.111350024</v>
      </c>
      <c r="AB5796" s="3">
        <v>-10516.396193041</v>
      </c>
      <c r="AC5796" s="1">
        <v>-0.007930539733010583</v>
      </c>
    </row>
    <row r="5797" spans="1:29">
      <c r="A5797" s="6">
        <v>5795</v>
      </c>
      <c r="B5797" t="s">
        <v>3895</v>
      </c>
      <c r="M5797" s="3">
        <v>949233.2870000001</v>
      </c>
      <c r="N5797" s="3">
        <v>1087147.853587199</v>
      </c>
      <c r="O5797" s="1">
        <v>2.623826178623996</v>
      </c>
      <c r="Q5797" s="3">
        <v>95566.62684</v>
      </c>
      <c r="R5797" s="1">
        <v>0.08790582304390736</v>
      </c>
      <c r="S5797" s="3">
        <v>1087392.768197599</v>
      </c>
      <c r="T5797" s="3">
        <v>0</v>
      </c>
      <c r="U5797" s="1">
        <v>0</v>
      </c>
      <c r="V5797">
        <v>31</v>
      </c>
      <c r="W5797" s="3">
        <v>0</v>
      </c>
      <c r="Y5797" s="3">
        <v>1315546.715156983</v>
      </c>
      <c r="Z5797" s="1">
        <v>3.385155717189942</v>
      </c>
      <c r="AA5797" s="3">
        <v>1326063.111350024</v>
      </c>
      <c r="AB5797" s="3">
        <v>-10516.396193041</v>
      </c>
      <c r="AC5797" s="1">
        <v>-0.007930539733010583</v>
      </c>
    </row>
    <row r="5798" spans="1:29">
      <c r="A5798" s="6">
        <v>5796</v>
      </c>
      <c r="B5798" t="s">
        <v>3896</v>
      </c>
      <c r="M5798" s="3">
        <v>949233.2870000001</v>
      </c>
      <c r="N5798" s="3">
        <v>1087147.853587199</v>
      </c>
      <c r="O5798" s="1">
        <v>2.623826178623996</v>
      </c>
      <c r="Q5798" s="3">
        <v>95566.62684</v>
      </c>
      <c r="R5798" s="1">
        <v>0.08790582304390736</v>
      </c>
      <c r="S5798" s="3">
        <v>1087392.768197599</v>
      </c>
      <c r="T5798" s="3">
        <v>0</v>
      </c>
      <c r="U5798" s="1">
        <v>0</v>
      </c>
      <c r="V5798">
        <v>31</v>
      </c>
      <c r="W5798" s="3">
        <v>0</v>
      </c>
      <c r="Y5798" s="3">
        <v>1315546.715156983</v>
      </c>
      <c r="Z5798" s="1">
        <v>3.385155717189942</v>
      </c>
      <c r="AA5798" s="3">
        <v>1326063.111350024</v>
      </c>
      <c r="AB5798" s="3">
        <v>-10516.396193041</v>
      </c>
      <c r="AC5798" s="1">
        <v>-0.007930539733010583</v>
      </c>
    </row>
    <row r="5799" spans="1:29">
      <c r="A5799" s="6">
        <v>5797</v>
      </c>
      <c r="B5799" t="s">
        <v>3897</v>
      </c>
      <c r="M5799" s="3">
        <v>949233.2870000001</v>
      </c>
      <c r="N5799" s="3">
        <v>1087147.853587199</v>
      </c>
      <c r="O5799" s="1">
        <v>2.623826178623996</v>
      </c>
      <c r="Q5799" s="3">
        <v>95566.62684</v>
      </c>
      <c r="R5799" s="1">
        <v>0.08790582304390736</v>
      </c>
      <c r="S5799" s="3">
        <v>1087392.768197599</v>
      </c>
      <c r="T5799" s="3">
        <v>0</v>
      </c>
      <c r="U5799" s="1">
        <v>0</v>
      </c>
      <c r="V5799">
        <v>31</v>
      </c>
      <c r="W5799" s="3">
        <v>0</v>
      </c>
      <c r="Y5799" s="3">
        <v>1315546.715156983</v>
      </c>
      <c r="Z5799" s="1">
        <v>3.385155717189942</v>
      </c>
      <c r="AA5799" s="3">
        <v>1326063.111350024</v>
      </c>
      <c r="AB5799" s="3">
        <v>-10516.396193041</v>
      </c>
      <c r="AC5799" s="1">
        <v>-0.007930539733010583</v>
      </c>
    </row>
    <row r="5800" spans="1:29">
      <c r="A5800" s="6">
        <v>5798</v>
      </c>
      <c r="B5800" t="s">
        <v>3898</v>
      </c>
      <c r="M5800" s="3">
        <v>949233.2870000001</v>
      </c>
      <c r="N5800" s="3">
        <v>1087147.853587199</v>
      </c>
      <c r="O5800" s="1">
        <v>2.623826178623996</v>
      </c>
      <c r="Q5800" s="3">
        <v>95566.62684</v>
      </c>
      <c r="R5800" s="1">
        <v>0.08790582304390736</v>
      </c>
      <c r="S5800" s="3">
        <v>1087392.768197599</v>
      </c>
      <c r="T5800" s="3">
        <v>0</v>
      </c>
      <c r="U5800" s="1">
        <v>0</v>
      </c>
      <c r="V5800">
        <v>31</v>
      </c>
      <c r="W5800" s="3">
        <v>0</v>
      </c>
      <c r="Y5800" s="3">
        <v>1315546.715156983</v>
      </c>
      <c r="Z5800" s="1">
        <v>3.385155717189942</v>
      </c>
      <c r="AA5800" s="3">
        <v>1326063.111350024</v>
      </c>
      <c r="AB5800" s="3">
        <v>-10516.396193041</v>
      </c>
      <c r="AC5800" s="1">
        <v>-0.007930539733010583</v>
      </c>
    </row>
    <row r="5801" spans="1:29">
      <c r="A5801" s="6">
        <v>5799</v>
      </c>
      <c r="B5801" t="s">
        <v>3899</v>
      </c>
      <c r="M5801" s="3">
        <v>949233.2870000001</v>
      </c>
      <c r="N5801" s="3">
        <v>1087147.853587199</v>
      </c>
      <c r="O5801" s="1">
        <v>2.623826178623996</v>
      </c>
      <c r="Q5801" s="3">
        <v>95566.62684</v>
      </c>
      <c r="R5801" s="1">
        <v>0.08790582304390736</v>
      </c>
      <c r="S5801" s="3">
        <v>1087392.768197599</v>
      </c>
      <c r="T5801" s="3">
        <v>0</v>
      </c>
      <c r="U5801" s="1">
        <v>0</v>
      </c>
      <c r="V5801">
        <v>31</v>
      </c>
      <c r="W5801" s="3">
        <v>0</v>
      </c>
      <c r="Y5801" s="3">
        <v>1318405.883581417</v>
      </c>
      <c r="Z5801" s="1">
        <v>3.394686278604724</v>
      </c>
      <c r="AA5801" s="3">
        <v>1326063.111350024</v>
      </c>
      <c r="AB5801" s="3">
        <v>-7657.227768606506</v>
      </c>
      <c r="AC5801" s="1">
        <v>-0.005774406740574301</v>
      </c>
    </row>
    <row r="5802" spans="1:29">
      <c r="A5802" s="6">
        <v>5800</v>
      </c>
      <c r="B5802" t="s">
        <v>3900</v>
      </c>
      <c r="M5802" s="3">
        <v>949233.2870000001</v>
      </c>
      <c r="N5802" s="3">
        <v>1087147.853587199</v>
      </c>
      <c r="O5802" s="1">
        <v>2.623826178623996</v>
      </c>
      <c r="Q5802" s="3">
        <v>95566.62684</v>
      </c>
      <c r="R5802" s="1">
        <v>0.08790582304390736</v>
      </c>
      <c r="S5802" s="3">
        <v>1087392.768197599</v>
      </c>
      <c r="T5802" s="3">
        <v>0</v>
      </c>
      <c r="U5802" s="1">
        <v>0</v>
      </c>
      <c r="V5802">
        <v>31</v>
      </c>
      <c r="W5802" s="3">
        <v>0</v>
      </c>
      <c r="Y5802" s="3">
        <v>1305434.958941011</v>
      </c>
      <c r="Z5802" s="1">
        <v>3.351449863136703</v>
      </c>
      <c r="AA5802" s="3">
        <v>1326063.111350024</v>
      </c>
      <c r="AB5802" s="3">
        <v>-20628.1524090129</v>
      </c>
      <c r="AC5802" s="1">
        <v>-0.01555593563568178</v>
      </c>
    </row>
    <row r="5803" spans="1:29">
      <c r="A5803" s="6">
        <v>5801</v>
      </c>
      <c r="B5803" t="s">
        <v>3901</v>
      </c>
      <c r="M5803" s="3">
        <v>949233.2870000001</v>
      </c>
      <c r="N5803" s="3">
        <v>1087147.853587199</v>
      </c>
      <c r="O5803" s="1">
        <v>2.623826178623996</v>
      </c>
      <c r="Q5803" s="3">
        <v>95566.62684</v>
      </c>
      <c r="R5803" s="1">
        <v>0.08790582304390736</v>
      </c>
      <c r="S5803" s="3">
        <v>1087392.768197599</v>
      </c>
      <c r="T5803" s="3">
        <v>0</v>
      </c>
      <c r="U5803" s="1">
        <v>0</v>
      </c>
      <c r="V5803">
        <v>31</v>
      </c>
      <c r="W5803" s="3">
        <v>0</v>
      </c>
      <c r="Y5803" s="3">
        <v>1310705.726395809</v>
      </c>
      <c r="Z5803" s="1">
        <v>3.36901908798603</v>
      </c>
      <c r="AA5803" s="3">
        <v>1326063.111350024</v>
      </c>
      <c r="AB5803" s="3">
        <v>-15357.38495421456</v>
      </c>
      <c r="AC5803" s="1">
        <v>-0.01158118706626239</v>
      </c>
    </row>
    <row r="5804" spans="1:29">
      <c r="A5804" s="6">
        <v>5802</v>
      </c>
      <c r="B5804" t="s">
        <v>3902</v>
      </c>
      <c r="M5804" s="3">
        <v>949233.2870000001</v>
      </c>
      <c r="N5804" s="3">
        <v>1087147.853587199</v>
      </c>
      <c r="O5804" s="1">
        <v>2.623826178623996</v>
      </c>
      <c r="Q5804" s="3">
        <v>95566.62684</v>
      </c>
      <c r="R5804" s="1">
        <v>0.08790582304390736</v>
      </c>
      <c r="S5804" s="3">
        <v>1087392.768197599</v>
      </c>
      <c r="T5804" s="3">
        <v>0</v>
      </c>
      <c r="U5804" s="1">
        <v>0</v>
      </c>
      <c r="V5804">
        <v>31</v>
      </c>
      <c r="W5804" s="3">
        <v>0</v>
      </c>
      <c r="Y5804" s="3">
        <v>1310705.726395809</v>
      </c>
      <c r="Z5804" s="1">
        <v>3.36901908798603</v>
      </c>
      <c r="AA5804" s="3">
        <v>1326063.111350024</v>
      </c>
      <c r="AB5804" s="3">
        <v>-15357.38495421456</v>
      </c>
      <c r="AC5804" s="1">
        <v>-0.01158118706626239</v>
      </c>
    </row>
    <row r="5805" spans="1:29">
      <c r="A5805" s="6">
        <v>5803</v>
      </c>
      <c r="B5805" t="s">
        <v>3903</v>
      </c>
      <c r="M5805" s="3">
        <v>949233.2870000001</v>
      </c>
      <c r="N5805" s="3">
        <v>1087147.853587199</v>
      </c>
      <c r="O5805" s="1">
        <v>2.623826178623996</v>
      </c>
      <c r="Q5805" s="3">
        <v>95566.62684</v>
      </c>
      <c r="R5805" s="1">
        <v>0.08790582304390736</v>
      </c>
      <c r="S5805" s="3">
        <v>1087392.768197599</v>
      </c>
      <c r="T5805" s="3">
        <v>0</v>
      </c>
      <c r="U5805" s="1">
        <v>0</v>
      </c>
      <c r="V5805">
        <v>31</v>
      </c>
      <c r="W5805" s="3">
        <v>0</v>
      </c>
      <c r="Y5805" s="3">
        <v>1310705.726395809</v>
      </c>
      <c r="Z5805" s="1">
        <v>3.36901908798603</v>
      </c>
      <c r="AA5805" s="3">
        <v>1326063.111350024</v>
      </c>
      <c r="AB5805" s="3">
        <v>-15357.38495421456</v>
      </c>
      <c r="AC5805" s="1">
        <v>-0.01158118706626239</v>
      </c>
    </row>
    <row r="5806" spans="1:29">
      <c r="A5806" s="6">
        <v>5804</v>
      </c>
      <c r="B5806" t="s">
        <v>3904</v>
      </c>
      <c r="C5806">
        <v>47611</v>
      </c>
      <c r="D5806" t="s">
        <v>4288</v>
      </c>
      <c r="E5806" t="s">
        <v>4418</v>
      </c>
      <c r="F5806" t="s">
        <v>4420</v>
      </c>
      <c r="G5806">
        <v>7.82093</v>
      </c>
      <c r="H5806">
        <v>9.92963</v>
      </c>
      <c r="I5806">
        <v>5000</v>
      </c>
      <c r="J5806" s="3">
        <v>19.894445</v>
      </c>
      <c r="K5806">
        <v>24.824075</v>
      </c>
      <c r="L5806" s="3">
        <v>49648.14999999999</v>
      </c>
      <c r="M5806" s="3">
        <v>907070.5870000002</v>
      </c>
      <c r="N5806" s="3">
        <v>1094588.585067199</v>
      </c>
      <c r="O5806" s="1">
        <v>2.648628616890662</v>
      </c>
      <c r="P5806" s="3">
        <v>3079.290789484796</v>
      </c>
      <c r="Q5806" s="3">
        <v>92487.33605051519</v>
      </c>
      <c r="R5806" s="1">
        <v>0.08449506719900358</v>
      </c>
      <c r="S5806" s="3">
        <v>1094588.585067199</v>
      </c>
      <c r="T5806" s="3">
        <v>0</v>
      </c>
      <c r="U5806" s="1">
        <v>0</v>
      </c>
      <c r="V5806">
        <v>30</v>
      </c>
      <c r="W5806" s="3">
        <v>7402.001319999997</v>
      </c>
      <c r="X5806" t="s">
        <v>4421</v>
      </c>
      <c r="Y5806" s="3">
        <v>1310705.726395809</v>
      </c>
      <c r="Z5806" s="1">
        <v>3.36901908798603</v>
      </c>
      <c r="AA5806" s="3">
        <v>1326063.111350024</v>
      </c>
      <c r="AB5806" s="3">
        <v>-15357.38495421456</v>
      </c>
      <c r="AC5806" s="1">
        <v>-0.01158118706626239</v>
      </c>
    </row>
    <row r="5807" spans="1:29">
      <c r="A5807" s="6">
        <v>5805</v>
      </c>
      <c r="B5807" t="s">
        <v>3904</v>
      </c>
      <c r="M5807" s="3">
        <v>907070.5870000002</v>
      </c>
      <c r="N5807" s="3">
        <v>1094588.585067199</v>
      </c>
      <c r="O5807" s="1">
        <v>2.648628616890662</v>
      </c>
      <c r="Q5807" s="3">
        <v>92487.33605051519</v>
      </c>
      <c r="R5807" s="1">
        <v>0.08449506719900358</v>
      </c>
      <c r="S5807" s="3">
        <v>1094588.585067199</v>
      </c>
      <c r="T5807" s="3">
        <v>0</v>
      </c>
      <c r="U5807" s="1">
        <v>0</v>
      </c>
      <c r="V5807">
        <v>30</v>
      </c>
      <c r="W5807" s="3">
        <v>0</v>
      </c>
      <c r="Y5807" s="3">
        <v>1276751.113387868</v>
      </c>
      <c r="Z5807" s="1">
        <v>3.255837044626228</v>
      </c>
      <c r="AA5807" s="3">
        <v>1326063.111350024</v>
      </c>
      <c r="AB5807" s="3">
        <v>-49311.99796215538</v>
      </c>
      <c r="AC5807" s="1">
        <v>-0.03718676550164522</v>
      </c>
    </row>
    <row r="5808" spans="1:29">
      <c r="A5808" s="6">
        <v>5806</v>
      </c>
      <c r="B5808" t="s">
        <v>3905</v>
      </c>
      <c r="C5808">
        <v>158977</v>
      </c>
      <c r="D5808" t="s">
        <v>4233</v>
      </c>
      <c r="E5808" t="s">
        <v>4418</v>
      </c>
      <c r="F5808" t="s">
        <v>4420</v>
      </c>
      <c r="G5808">
        <v>15.94714</v>
      </c>
      <c r="H5808">
        <v>61.00042</v>
      </c>
      <c r="I5808">
        <v>300</v>
      </c>
      <c r="J5808" s="3">
        <v>10.4900378</v>
      </c>
      <c r="K5808">
        <v>9.150063000000001</v>
      </c>
      <c r="L5808" s="3">
        <v>18300.126</v>
      </c>
      <c r="M5808" s="3">
        <v>899606.8810000002</v>
      </c>
      <c r="N5808" s="3">
        <v>1105405.364966399</v>
      </c>
      <c r="O5808" s="1">
        <v>2.684684549887995</v>
      </c>
      <c r="P5808" s="3">
        <v>2922.613222166395</v>
      </c>
      <c r="Q5808" s="3">
        <v>89564.72282834879</v>
      </c>
      <c r="R5808" s="1">
        <v>0.0810243243491688</v>
      </c>
      <c r="S5808" s="3">
        <v>1105405.364966399</v>
      </c>
      <c r="T5808" s="3">
        <v>0</v>
      </c>
      <c r="U5808" s="1">
        <v>0</v>
      </c>
      <c r="V5808">
        <v>29</v>
      </c>
      <c r="W5808" s="3">
        <v>10805.8089344</v>
      </c>
      <c r="X5808" t="s">
        <v>4421</v>
      </c>
      <c r="Y5808" s="3">
        <v>1276751.113387868</v>
      </c>
      <c r="Z5808" s="1">
        <v>3.255837044626228</v>
      </c>
      <c r="AA5808" s="3">
        <v>1326063.111350024</v>
      </c>
      <c r="AB5808" s="3">
        <v>-49311.99796215538</v>
      </c>
      <c r="AC5808" s="1">
        <v>-0.03718676550164522</v>
      </c>
    </row>
    <row r="5809" spans="1:29">
      <c r="A5809" s="6">
        <v>5807</v>
      </c>
      <c r="B5809" t="s">
        <v>3905</v>
      </c>
      <c r="C5809">
        <v>74244</v>
      </c>
      <c r="D5809" t="s">
        <v>4323</v>
      </c>
      <c r="E5809" t="s">
        <v>4418</v>
      </c>
      <c r="F5809" t="s">
        <v>4420</v>
      </c>
      <c r="G5809">
        <v>15.88133</v>
      </c>
      <c r="H5809">
        <v>17.49476</v>
      </c>
      <c r="I5809">
        <v>2600</v>
      </c>
      <c r="J5809" s="3">
        <v>18.6459128</v>
      </c>
      <c r="K5809">
        <v>22.743188</v>
      </c>
      <c r="L5809" s="3">
        <v>45486.376</v>
      </c>
      <c r="M5809" s="3">
        <v>855448.1950000002</v>
      </c>
      <c r="N5809" s="3">
        <v>1106691.665865598</v>
      </c>
      <c r="O5809" s="1">
        <v>2.688972219551995</v>
      </c>
      <c r="P5809" s="3">
        <v>2942.156176295995</v>
      </c>
      <c r="Q5809" s="3">
        <v>86622.5666520528</v>
      </c>
      <c r="R5809" s="1">
        <v>0.07827163547337369</v>
      </c>
      <c r="S5809" s="3">
        <v>1106691.665865598</v>
      </c>
      <c r="T5809" s="3">
        <v>0</v>
      </c>
      <c r="U5809" s="1">
        <v>0</v>
      </c>
      <c r="V5809">
        <v>28</v>
      </c>
      <c r="W5809" s="3">
        <v>1245.973950399995</v>
      </c>
      <c r="X5809" t="s">
        <v>4421</v>
      </c>
      <c r="Y5809" s="3">
        <v>1276751.113387868</v>
      </c>
      <c r="Z5809" s="1">
        <v>3.255837044626228</v>
      </c>
      <c r="AA5809" s="3">
        <v>1326063.111350024</v>
      </c>
      <c r="AB5809" s="3">
        <v>-49311.99796215538</v>
      </c>
      <c r="AC5809" s="1">
        <v>-0.03718676550164522</v>
      </c>
    </row>
    <row r="5810" spans="1:29">
      <c r="A5810" s="6">
        <v>5808</v>
      </c>
      <c r="B5810" t="s">
        <v>3905</v>
      </c>
      <c r="C5810">
        <v>158844</v>
      </c>
      <c r="D5810" t="s">
        <v>4227</v>
      </c>
      <c r="E5810" t="s">
        <v>4418</v>
      </c>
      <c r="F5810" t="s">
        <v>4420</v>
      </c>
      <c r="G5810">
        <v>10.18355</v>
      </c>
      <c r="H5810">
        <v>13.03991</v>
      </c>
      <c r="I5810">
        <v>2100</v>
      </c>
      <c r="J5810" s="3">
        <v>13.2151433</v>
      </c>
      <c r="K5810">
        <v>13.6919055</v>
      </c>
      <c r="L5810" s="3">
        <v>27383.811</v>
      </c>
      <c r="M5810" s="3">
        <v>831086.2840000002</v>
      </c>
      <c r="N5810" s="3">
        <v>1109686.658816798</v>
      </c>
      <c r="O5810" s="1">
        <v>2.698955529389328</v>
      </c>
      <c r="P5810" s="3">
        <v>3096.527911091996</v>
      </c>
      <c r="Q5810" s="3">
        <v>83526.03874096081</v>
      </c>
      <c r="R5810" s="1">
        <v>0.07526993145075775</v>
      </c>
      <c r="S5810" s="3">
        <v>1109686.658816798</v>
      </c>
      <c r="T5810" s="3">
        <v>0</v>
      </c>
      <c r="U5810" s="1">
        <v>0</v>
      </c>
      <c r="V5810">
        <v>27</v>
      </c>
      <c r="W5810" s="3">
        <v>2970.503422400001</v>
      </c>
      <c r="X5810" t="s">
        <v>4421</v>
      </c>
      <c r="Y5810" s="3">
        <v>1276751.113387868</v>
      </c>
      <c r="Z5810" s="1">
        <v>3.255837044626228</v>
      </c>
      <c r="AA5810" s="3">
        <v>1326063.111350024</v>
      </c>
      <c r="AB5810" s="3">
        <v>-49311.99796215538</v>
      </c>
      <c r="AC5810" s="1">
        <v>-0.03718676550164522</v>
      </c>
    </row>
    <row r="5811" spans="1:29">
      <c r="A5811" s="6">
        <v>5809</v>
      </c>
      <c r="B5811" t="s">
        <v>3905</v>
      </c>
      <c r="C5811">
        <v>137216</v>
      </c>
      <c r="D5811" t="s">
        <v>4274</v>
      </c>
      <c r="E5811" t="s">
        <v>4418</v>
      </c>
      <c r="F5811" t="s">
        <v>4420</v>
      </c>
      <c r="G5811">
        <v>11.29426</v>
      </c>
      <c r="H5811">
        <v>12.78522</v>
      </c>
      <c r="I5811">
        <v>3700</v>
      </c>
      <c r="J5811" s="3">
        <v>19.1915942</v>
      </c>
      <c r="K5811">
        <v>23.652657</v>
      </c>
      <c r="L5811" s="3">
        <v>47305.31400000001</v>
      </c>
      <c r="M5811" s="3">
        <v>786275.9540000003</v>
      </c>
      <c r="N5811" s="3">
        <v>1112138.798565598</v>
      </c>
      <c r="O5811" s="1">
        <v>2.707129328551994</v>
      </c>
      <c r="P5811" s="3">
        <v>3094.183646397596</v>
      </c>
      <c r="Q5811" s="3">
        <v>80431.85509456322</v>
      </c>
      <c r="R5811" s="1">
        <v>0.07232177781973051</v>
      </c>
      <c r="S5811" s="3">
        <v>1112138.798565598</v>
      </c>
      <c r="T5811" s="3">
        <v>0</v>
      </c>
      <c r="U5811" s="1">
        <v>0</v>
      </c>
      <c r="V5811">
        <v>26</v>
      </c>
      <c r="W5811" s="3">
        <v>2411.291484800004</v>
      </c>
      <c r="X5811" t="s">
        <v>4421</v>
      </c>
      <c r="Y5811" s="3">
        <v>1276751.113387868</v>
      </c>
      <c r="Z5811" s="1">
        <v>3.255837044626228</v>
      </c>
      <c r="AA5811" s="3">
        <v>1326063.111350024</v>
      </c>
      <c r="AB5811" s="3">
        <v>-49311.99796215538</v>
      </c>
      <c r="AC5811" s="1">
        <v>-0.03718676550164522</v>
      </c>
    </row>
    <row r="5812" spans="1:29">
      <c r="A5812" s="6">
        <v>5810</v>
      </c>
      <c r="B5812" t="s">
        <v>3905</v>
      </c>
      <c r="C5812">
        <v>48470</v>
      </c>
      <c r="D5812" t="s">
        <v>4313</v>
      </c>
      <c r="E5812" t="s">
        <v>4418</v>
      </c>
      <c r="F5812" t="s">
        <v>4420</v>
      </c>
      <c r="G5812">
        <v>27.7041</v>
      </c>
      <c r="H5812">
        <v>26.7387</v>
      </c>
      <c r="I5812">
        <v>1700</v>
      </c>
      <c r="J5812" s="3">
        <v>18.636737</v>
      </c>
      <c r="K5812">
        <v>22.727895</v>
      </c>
      <c r="L5812" s="3">
        <v>45455.79</v>
      </c>
      <c r="M5812" s="3">
        <v>736080.8360000002</v>
      </c>
      <c r="N5812" s="3">
        <v>1107358.105933598</v>
      </c>
      <c r="O5812" s="1">
        <v>2.691193686445327</v>
      </c>
      <c r="P5812" s="3">
        <v>3262.063908943197</v>
      </c>
      <c r="Q5812" s="3">
        <v>77169.79118562002</v>
      </c>
      <c r="R5812" s="1">
        <v>0.06968819821891242</v>
      </c>
      <c r="S5812" s="3">
        <v>1112138.798565598</v>
      </c>
      <c r="T5812" s="3">
        <v>-4780.692631999962</v>
      </c>
      <c r="U5812" s="1">
        <v>-0.00429864746933202</v>
      </c>
      <c r="V5812">
        <v>25</v>
      </c>
      <c r="W5812" s="3">
        <v>-4825.848726400001</v>
      </c>
      <c r="X5812" t="s">
        <v>4421</v>
      </c>
      <c r="Y5812" s="3">
        <v>1276751.113387868</v>
      </c>
      <c r="Z5812" s="1">
        <v>3.255837044626228</v>
      </c>
      <c r="AA5812" s="3">
        <v>1326063.111350024</v>
      </c>
      <c r="AB5812" s="3">
        <v>-49311.99796215538</v>
      </c>
      <c r="AC5812" s="1">
        <v>-0.03718676550164522</v>
      </c>
    </row>
    <row r="5813" spans="1:29">
      <c r="A5813" s="6">
        <v>5811</v>
      </c>
      <c r="B5813" t="s">
        <v>3905</v>
      </c>
      <c r="C5813">
        <v>144035</v>
      </c>
      <c r="D5813" t="s">
        <v>4399</v>
      </c>
      <c r="E5813" t="s">
        <v>4418</v>
      </c>
      <c r="F5813" t="s">
        <v>4420</v>
      </c>
      <c r="G5813">
        <v>19.12802</v>
      </c>
      <c r="H5813">
        <v>18.98222</v>
      </c>
      <c r="I5813">
        <v>1900</v>
      </c>
      <c r="J5813" s="3">
        <v>15.8198654</v>
      </c>
      <c r="K5813">
        <v>18.033109</v>
      </c>
      <c r="L5813" s="3">
        <v>36066.218</v>
      </c>
      <c r="M5813" s="3">
        <v>696537.6940000003</v>
      </c>
      <c r="N5813" s="3">
        <v>1103847.328959198</v>
      </c>
      <c r="O5813" s="1">
        <v>2.679491096530661</v>
      </c>
      <c r="P5813" s="3">
        <v>3261.928440659997</v>
      </c>
      <c r="Q5813" s="3">
        <v>73907.86274496003</v>
      </c>
      <c r="R5813" s="1">
        <v>0.06695478695830763</v>
      </c>
      <c r="S5813" s="3">
        <v>1112138.798565598</v>
      </c>
      <c r="T5813" s="3">
        <v>-8291.469606400002</v>
      </c>
      <c r="U5813" s="1">
        <v>-0.00745542698186061</v>
      </c>
      <c r="V5813">
        <v>24</v>
      </c>
      <c r="W5813" s="3">
        <v>-3547.411487999999</v>
      </c>
      <c r="X5813" t="s">
        <v>4421</v>
      </c>
      <c r="Y5813" s="3">
        <v>1276751.113387868</v>
      </c>
      <c r="Z5813" s="1">
        <v>3.255837044626228</v>
      </c>
      <c r="AA5813" s="3">
        <v>1326063.111350024</v>
      </c>
      <c r="AB5813" s="3">
        <v>-49311.99796215538</v>
      </c>
      <c r="AC5813" s="1">
        <v>-0.03718676550164522</v>
      </c>
    </row>
    <row r="5814" spans="1:29">
      <c r="A5814" s="6">
        <v>5812</v>
      </c>
      <c r="B5814" t="s">
        <v>3905</v>
      </c>
      <c r="C5814">
        <v>73980</v>
      </c>
      <c r="D5814" t="s">
        <v>4266</v>
      </c>
      <c r="E5814" t="s">
        <v>4418</v>
      </c>
      <c r="F5814" t="s">
        <v>4420</v>
      </c>
      <c r="G5814">
        <v>11.46905</v>
      </c>
      <c r="H5814">
        <v>11.45</v>
      </c>
      <c r="I5814">
        <v>3200</v>
      </c>
      <c r="J5814" s="3">
        <v>15.992</v>
      </c>
      <c r="K5814">
        <v>18.32</v>
      </c>
      <c r="L5814" s="3">
        <v>36640</v>
      </c>
      <c r="M5814" s="3">
        <v>656633.6940000003</v>
      </c>
      <c r="N5814" s="3">
        <v>1100549.016959198</v>
      </c>
      <c r="O5814" s="1">
        <v>2.668496723197328</v>
      </c>
      <c r="P5814" s="3">
        <v>3261.818537119197</v>
      </c>
      <c r="Q5814" s="3">
        <v>70646.04420784084</v>
      </c>
      <c r="R5814" s="1">
        <v>0.06419163809989571</v>
      </c>
      <c r="S5814" s="3">
        <v>1112138.798565598</v>
      </c>
      <c r="T5814" s="3">
        <v>-11589.78160639992</v>
      </c>
      <c r="U5814" s="1">
        <v>-0.01042116471554455</v>
      </c>
      <c r="V5814">
        <v>23</v>
      </c>
      <c r="W5814" s="3">
        <v>-3335.2352</v>
      </c>
      <c r="X5814" t="s">
        <v>4421</v>
      </c>
      <c r="Y5814" s="3">
        <v>1276751.113387868</v>
      </c>
      <c r="Z5814" s="1">
        <v>3.255837044626228</v>
      </c>
      <c r="AA5814" s="3">
        <v>1326063.111350024</v>
      </c>
      <c r="AB5814" s="3">
        <v>-49311.99796215538</v>
      </c>
      <c r="AC5814" s="1">
        <v>-0.03718676550164522</v>
      </c>
    </row>
    <row r="5815" spans="1:29">
      <c r="A5815" s="6">
        <v>5813</v>
      </c>
      <c r="B5815" t="s">
        <v>3905</v>
      </c>
      <c r="C5815">
        <v>54344</v>
      </c>
      <c r="D5815" t="s">
        <v>4254</v>
      </c>
      <c r="E5815" t="s">
        <v>4418</v>
      </c>
      <c r="F5815" t="s">
        <v>4420</v>
      </c>
      <c r="G5815">
        <v>5.26838</v>
      </c>
      <c r="H5815">
        <v>5.15376</v>
      </c>
      <c r="I5815">
        <v>8500</v>
      </c>
      <c r="J5815" s="3">
        <v>18.142088</v>
      </c>
      <c r="K5815">
        <v>21.90348</v>
      </c>
      <c r="L5815" s="3">
        <v>43806.96</v>
      </c>
      <c r="M5815" s="3">
        <v>608602.8290000003</v>
      </c>
      <c r="N5815" s="3">
        <v>1096285.066391198</v>
      </c>
      <c r="O5815" s="1">
        <v>2.654283554637327</v>
      </c>
      <c r="P5815" s="3">
        <v>3261.573834837597</v>
      </c>
      <c r="Q5815" s="3">
        <v>67384.47037300323</v>
      </c>
      <c r="R5815" s="1">
        <v>0.06146619382021005</v>
      </c>
      <c r="S5815" s="3">
        <v>1112138.798565598</v>
      </c>
      <c r="T5815" s="3">
        <v>-15853.73217440001</v>
      </c>
      <c r="U5815" s="1">
        <v>-0.01425517407975304</v>
      </c>
      <c r="V5815">
        <v>22</v>
      </c>
      <c r="W5815" s="3">
        <v>-4307.375259999998</v>
      </c>
      <c r="X5815" t="s">
        <v>4421</v>
      </c>
      <c r="Y5815" s="3">
        <v>1276751.113387868</v>
      </c>
      <c r="Z5815" s="1">
        <v>3.255837044626228</v>
      </c>
      <c r="AA5815" s="3">
        <v>1326063.111350024</v>
      </c>
      <c r="AB5815" s="3">
        <v>-49311.99796215538</v>
      </c>
      <c r="AC5815" s="1">
        <v>-0.03718676550164522</v>
      </c>
    </row>
    <row r="5816" spans="1:29">
      <c r="A5816" s="6">
        <v>5814</v>
      </c>
      <c r="B5816" t="s">
        <v>3905</v>
      </c>
      <c r="M5816" s="3">
        <v>608602.8290000003</v>
      </c>
      <c r="N5816" s="3">
        <v>1096285.066391198</v>
      </c>
      <c r="O5816" s="1">
        <v>2.654283554637327</v>
      </c>
      <c r="Q5816" s="3">
        <v>67384.47037300323</v>
      </c>
      <c r="R5816" s="1">
        <v>0.06146619382021005</v>
      </c>
      <c r="S5816" s="3">
        <v>1112138.798565598</v>
      </c>
      <c r="T5816" s="3">
        <v>-15853.73217440001</v>
      </c>
      <c r="U5816" s="1">
        <v>-0.01425517407975304</v>
      </c>
      <c r="V5816">
        <v>22</v>
      </c>
      <c r="W5816" s="3">
        <v>0</v>
      </c>
      <c r="Y5816" s="3">
        <v>1281100.753512448</v>
      </c>
      <c r="Z5816" s="1">
        <v>3.270335845041495</v>
      </c>
      <c r="AA5816" s="3">
        <v>1326063.111350024</v>
      </c>
      <c r="AB5816" s="3">
        <v>-44962.35783757525</v>
      </c>
      <c r="AC5816" s="1">
        <v>-0.03390665003251653</v>
      </c>
    </row>
    <row r="5817" spans="1:29">
      <c r="A5817" s="6">
        <v>5815</v>
      </c>
      <c r="B5817" t="s">
        <v>3906</v>
      </c>
      <c r="C5817">
        <v>12233</v>
      </c>
      <c r="D5817" t="s">
        <v>4343</v>
      </c>
      <c r="E5817" t="s">
        <v>4418</v>
      </c>
      <c r="F5817" t="s">
        <v>4420</v>
      </c>
      <c r="G5817">
        <v>19.39234</v>
      </c>
      <c r="H5817">
        <v>23.75479</v>
      </c>
      <c r="I5817">
        <v>700</v>
      </c>
      <c r="J5817" s="3">
        <v>9.9885059</v>
      </c>
      <c r="K5817">
        <v>8.3141765</v>
      </c>
      <c r="L5817" s="3">
        <v>16628.353</v>
      </c>
      <c r="M5817" s="3">
        <v>592164.3160000002</v>
      </c>
      <c r="N5817" s="3">
        <v>1096456.603708798</v>
      </c>
      <c r="O5817" s="1">
        <v>2.654855345695994</v>
      </c>
      <c r="P5817" s="3">
        <v>2922.874421966395</v>
      </c>
      <c r="Q5817" s="3">
        <v>64461.59595103684</v>
      </c>
      <c r="R5817" s="1">
        <v>0.05879083196999636</v>
      </c>
      <c r="S5817" s="3">
        <v>1112138.798565598</v>
      </c>
      <c r="T5817" s="3">
        <v>-15682.19485679991</v>
      </c>
      <c r="U5817" s="1">
        <v>-0.01410093315423067</v>
      </c>
      <c r="V5817">
        <v>21</v>
      </c>
      <c r="W5817" s="3">
        <v>153.3865072000002</v>
      </c>
      <c r="X5817" t="s">
        <v>4421</v>
      </c>
      <c r="Y5817" s="3">
        <v>1281100.753512448</v>
      </c>
      <c r="Z5817" s="1">
        <v>3.270335845041495</v>
      </c>
      <c r="AA5817" s="3">
        <v>1326063.111350024</v>
      </c>
      <c r="AB5817" s="3">
        <v>-44962.35783757525</v>
      </c>
      <c r="AC5817" s="1">
        <v>-0.03390665003251653</v>
      </c>
    </row>
    <row r="5818" spans="1:29">
      <c r="A5818" s="6">
        <v>5816</v>
      </c>
      <c r="B5818" t="s">
        <v>3906</v>
      </c>
      <c r="M5818" s="3">
        <v>592164.3160000002</v>
      </c>
      <c r="N5818" s="3">
        <v>1096456.603708798</v>
      </c>
      <c r="O5818" s="1">
        <v>2.654855345695994</v>
      </c>
      <c r="Q5818" s="3">
        <v>64461.59595103684</v>
      </c>
      <c r="R5818" s="1">
        <v>0.05879083196999636</v>
      </c>
      <c r="S5818" s="3">
        <v>1112138.798565598</v>
      </c>
      <c r="T5818" s="3">
        <v>-15682.19485679991</v>
      </c>
      <c r="U5818" s="1">
        <v>-0.01410093315423067</v>
      </c>
      <c r="V5818">
        <v>21</v>
      </c>
      <c r="W5818" s="3">
        <v>0</v>
      </c>
      <c r="Y5818" s="3">
        <v>1291862.680406862</v>
      </c>
      <c r="Z5818" s="1">
        <v>3.306208934689541</v>
      </c>
      <c r="AA5818" s="3">
        <v>1326063.111350024</v>
      </c>
      <c r="AB5818" s="3">
        <v>-34200.43094316125</v>
      </c>
      <c r="AC5818" s="1">
        <v>-0.02579095267067859</v>
      </c>
    </row>
    <row r="5819" spans="1:29">
      <c r="A5819" s="6">
        <v>5817</v>
      </c>
      <c r="B5819" t="s">
        <v>3907</v>
      </c>
      <c r="M5819" s="3">
        <v>592164.3160000002</v>
      </c>
      <c r="N5819" s="3">
        <v>1096456.603708798</v>
      </c>
      <c r="O5819" s="1">
        <v>2.654855345695994</v>
      </c>
      <c r="Q5819" s="3">
        <v>64461.59595103684</v>
      </c>
      <c r="R5819" s="1">
        <v>0.05879083196999636</v>
      </c>
      <c r="S5819" s="3">
        <v>1112138.798565598</v>
      </c>
      <c r="T5819" s="3">
        <v>-15682.19485679991</v>
      </c>
      <c r="U5819" s="1">
        <v>-0.01410093315423067</v>
      </c>
      <c r="V5819">
        <v>21</v>
      </c>
      <c r="W5819" s="3">
        <v>0</v>
      </c>
      <c r="Y5819" s="3">
        <v>1269605.524968568</v>
      </c>
      <c r="Z5819" s="1">
        <v>3.232018416561893</v>
      </c>
      <c r="AA5819" s="3">
        <v>1326063.111350024</v>
      </c>
      <c r="AB5819" s="3">
        <v>-56457.58638145565</v>
      </c>
      <c r="AC5819" s="1">
        <v>-0.04257533890975818</v>
      </c>
    </row>
    <row r="5820" spans="1:29">
      <c r="A5820" s="6">
        <v>5818</v>
      </c>
      <c r="B5820" t="s">
        <v>3908</v>
      </c>
      <c r="M5820" s="3">
        <v>592164.3160000002</v>
      </c>
      <c r="N5820" s="3">
        <v>1096456.603708798</v>
      </c>
      <c r="O5820" s="1">
        <v>2.654855345695994</v>
      </c>
      <c r="Q5820" s="3">
        <v>64461.59595103684</v>
      </c>
      <c r="R5820" s="1">
        <v>0.05879083196999636</v>
      </c>
      <c r="S5820" s="3">
        <v>1112138.798565598</v>
      </c>
      <c r="T5820" s="3">
        <v>-15682.19485679991</v>
      </c>
      <c r="U5820" s="1">
        <v>-0.01410093315423067</v>
      </c>
      <c r="V5820">
        <v>21</v>
      </c>
      <c r="W5820" s="3">
        <v>0</v>
      </c>
      <c r="Y5820" s="3">
        <v>1259580.156754069</v>
      </c>
      <c r="Z5820" s="1">
        <v>3.198600522513563</v>
      </c>
      <c r="AA5820" s="3">
        <v>1326063.111350024</v>
      </c>
      <c r="AB5820" s="3">
        <v>-66482.95459595462</v>
      </c>
      <c r="AC5820" s="1">
        <v>-0.0501355885907047</v>
      </c>
    </row>
    <row r="5821" spans="1:29">
      <c r="A5821" s="6">
        <v>5819</v>
      </c>
      <c r="B5821" t="s">
        <v>3909</v>
      </c>
      <c r="M5821" s="3">
        <v>592164.3160000002</v>
      </c>
      <c r="N5821" s="3">
        <v>1096456.603708798</v>
      </c>
      <c r="O5821" s="1">
        <v>2.654855345695994</v>
      </c>
      <c r="Q5821" s="3">
        <v>64461.59595103684</v>
      </c>
      <c r="R5821" s="1">
        <v>0.05879083196999636</v>
      </c>
      <c r="S5821" s="3">
        <v>1112138.798565598</v>
      </c>
      <c r="T5821" s="3">
        <v>-15682.19485679991</v>
      </c>
      <c r="U5821" s="1">
        <v>-0.01410093315423067</v>
      </c>
      <c r="V5821">
        <v>21</v>
      </c>
      <c r="W5821" s="3">
        <v>0</v>
      </c>
      <c r="Y5821" s="3">
        <v>1259580.156754069</v>
      </c>
      <c r="Z5821" s="1">
        <v>3.198600522513563</v>
      </c>
      <c r="AA5821" s="3">
        <v>1326063.111350024</v>
      </c>
      <c r="AB5821" s="3">
        <v>-66482.95459595462</v>
      </c>
      <c r="AC5821" s="1">
        <v>-0.0501355885907047</v>
      </c>
    </row>
    <row r="5822" spans="1:29">
      <c r="A5822" s="6">
        <v>5820</v>
      </c>
      <c r="B5822" t="s">
        <v>3910</v>
      </c>
      <c r="M5822" s="3">
        <v>592164.3160000002</v>
      </c>
      <c r="N5822" s="3">
        <v>1096456.603708798</v>
      </c>
      <c r="O5822" s="1">
        <v>2.654855345695994</v>
      </c>
      <c r="Q5822" s="3">
        <v>64461.59595103684</v>
      </c>
      <c r="R5822" s="1">
        <v>0.05879083196999636</v>
      </c>
      <c r="S5822" s="3">
        <v>1112138.798565598</v>
      </c>
      <c r="T5822" s="3">
        <v>-15682.19485679991</v>
      </c>
      <c r="U5822" s="1">
        <v>-0.01410093315423067</v>
      </c>
      <c r="V5822">
        <v>21</v>
      </c>
      <c r="W5822" s="3">
        <v>0</v>
      </c>
      <c r="Y5822" s="3">
        <v>1259580.156754069</v>
      </c>
      <c r="Z5822" s="1">
        <v>3.198600522513563</v>
      </c>
      <c r="AA5822" s="3">
        <v>1326063.111350024</v>
      </c>
      <c r="AB5822" s="3">
        <v>-66482.95459595462</v>
      </c>
      <c r="AC5822" s="1">
        <v>-0.0501355885907047</v>
      </c>
    </row>
    <row r="5823" spans="1:29">
      <c r="A5823" s="6">
        <v>5821</v>
      </c>
      <c r="B5823" t="s">
        <v>3911</v>
      </c>
      <c r="C5823">
        <v>60993</v>
      </c>
      <c r="D5823" t="s">
        <v>4252</v>
      </c>
      <c r="E5823" t="s">
        <v>4418</v>
      </c>
      <c r="F5823" t="s">
        <v>4420</v>
      </c>
      <c r="G5823">
        <v>7.45657</v>
      </c>
      <c r="H5823">
        <v>23.9432</v>
      </c>
      <c r="I5823">
        <v>500</v>
      </c>
      <c r="J5823" s="3">
        <v>8.591480000000001</v>
      </c>
      <c r="K5823">
        <v>5.9858</v>
      </c>
      <c r="L5823" s="3">
        <v>11971.6</v>
      </c>
      <c r="M5823" s="3">
        <v>585976.4610000002</v>
      </c>
      <c r="N5823" s="3">
        <v>1102225.771428798</v>
      </c>
      <c r="O5823" s="1">
        <v>2.674085904762661</v>
      </c>
      <c r="P5823" s="3">
        <v>2922.512382859195</v>
      </c>
      <c r="Q5823" s="3">
        <v>61539.08356817764</v>
      </c>
      <c r="R5823" s="1">
        <v>0.05583165006966356</v>
      </c>
      <c r="S5823" s="3">
        <v>1112138.798565598</v>
      </c>
      <c r="T5823" s="3">
        <v>-9913.027136799879</v>
      </c>
      <c r="U5823" s="1">
        <v>-0.008913480178540116</v>
      </c>
      <c r="V5823">
        <v>20</v>
      </c>
      <c r="W5823" s="3">
        <v>5759.217436000001</v>
      </c>
      <c r="X5823" t="s">
        <v>4421</v>
      </c>
      <c r="Y5823" s="3">
        <v>1259580.156754069</v>
      </c>
      <c r="Z5823" s="1">
        <v>3.198600522513563</v>
      </c>
      <c r="AA5823" s="3">
        <v>1326063.111350024</v>
      </c>
      <c r="AB5823" s="3">
        <v>-66482.95459595462</v>
      </c>
      <c r="AC5823" s="1">
        <v>-0.0501355885907047</v>
      </c>
    </row>
    <row r="5824" spans="1:29">
      <c r="A5824" s="6">
        <v>5822</v>
      </c>
      <c r="B5824" t="s">
        <v>3911</v>
      </c>
      <c r="C5824">
        <v>39133</v>
      </c>
      <c r="D5824" t="s">
        <v>4392</v>
      </c>
      <c r="E5824" t="s">
        <v>4418</v>
      </c>
      <c r="F5824" t="s">
        <v>4420</v>
      </c>
      <c r="G5824">
        <v>10.87445</v>
      </c>
      <c r="H5824">
        <v>11.07</v>
      </c>
      <c r="I5824">
        <v>1700</v>
      </c>
      <c r="J5824" s="3">
        <v>10.6457</v>
      </c>
      <c r="K5824">
        <v>9.4095</v>
      </c>
      <c r="L5824" s="3">
        <v>18819</v>
      </c>
      <c r="M5824" s="3">
        <v>564573.4610000002</v>
      </c>
      <c r="N5824" s="3">
        <v>1099621.716228798</v>
      </c>
      <c r="O5824" s="1">
        <v>2.665405720762661</v>
      </c>
      <c r="P5824" s="3">
        <v>3040.847487957595</v>
      </c>
      <c r="Q5824" s="3">
        <v>58498.23608022005</v>
      </c>
      <c r="R5824" s="1">
        <v>0.05319850928448591</v>
      </c>
      <c r="S5824" s="3">
        <v>1112138.798565598</v>
      </c>
      <c r="T5824" s="3">
        <v>-12517.08233679994</v>
      </c>
      <c r="U5824" s="1">
        <v>-0.01125496417618384</v>
      </c>
      <c r="V5824">
        <v>19</v>
      </c>
      <c r="W5824" s="3">
        <v>-2626.1776</v>
      </c>
      <c r="X5824" t="s">
        <v>4421</v>
      </c>
      <c r="Y5824" s="3">
        <v>1259580.156754069</v>
      </c>
      <c r="Z5824" s="1">
        <v>3.198600522513563</v>
      </c>
      <c r="AA5824" s="3">
        <v>1326063.111350024</v>
      </c>
      <c r="AB5824" s="3">
        <v>-66482.95459595462</v>
      </c>
      <c r="AC5824" s="1">
        <v>-0.0501355885907047</v>
      </c>
    </row>
    <row r="5825" spans="1:29">
      <c r="A5825" s="6">
        <v>5823</v>
      </c>
      <c r="B5825" t="s">
        <v>3911</v>
      </c>
      <c r="C5825">
        <v>53568</v>
      </c>
      <c r="D5825" t="s">
        <v>4269</v>
      </c>
      <c r="E5825" t="s">
        <v>4418</v>
      </c>
      <c r="F5825" t="s">
        <v>4420</v>
      </c>
      <c r="G5825">
        <v>13.56901</v>
      </c>
      <c r="H5825">
        <v>13.71799</v>
      </c>
      <c r="I5825">
        <v>2200</v>
      </c>
      <c r="J5825" s="3">
        <v>14.0538734</v>
      </c>
      <c r="K5825">
        <v>15.089789</v>
      </c>
      <c r="L5825" s="3">
        <v>30179.578</v>
      </c>
      <c r="M5825" s="3">
        <v>531683.0650000003</v>
      </c>
      <c r="N5825" s="3">
        <v>1096881.754566398</v>
      </c>
      <c r="O5825" s="1">
        <v>2.656272515221327</v>
      </c>
      <c r="P5825" s="3">
        <v>3094.427437879196</v>
      </c>
      <c r="Q5825" s="3">
        <v>55403.80864234085</v>
      </c>
      <c r="R5825" s="1">
        <v>0.05051028373084955</v>
      </c>
      <c r="S5825" s="3">
        <v>1112138.798565598</v>
      </c>
      <c r="T5825" s="3">
        <v>-15257.04399919999</v>
      </c>
      <c r="U5825" s="1">
        <v>-0.01371865096234215</v>
      </c>
      <c r="V5825">
        <v>18</v>
      </c>
      <c r="W5825" s="3">
        <v>-2771.273979199999</v>
      </c>
      <c r="X5825" t="s">
        <v>4421</v>
      </c>
      <c r="Y5825" s="3">
        <v>1259580.156754069</v>
      </c>
      <c r="Z5825" s="1">
        <v>3.198600522513563</v>
      </c>
      <c r="AA5825" s="3">
        <v>1326063.111350024</v>
      </c>
      <c r="AB5825" s="3">
        <v>-66482.95459595462</v>
      </c>
      <c r="AC5825" s="1">
        <v>-0.0501355885907047</v>
      </c>
    </row>
    <row r="5826" spans="1:29">
      <c r="A5826" s="6">
        <v>5824</v>
      </c>
      <c r="B5826" t="s">
        <v>3911</v>
      </c>
      <c r="C5826">
        <v>183388</v>
      </c>
      <c r="D5826" t="s">
        <v>4333</v>
      </c>
      <c r="E5826" t="s">
        <v>4418</v>
      </c>
      <c r="F5826" t="s">
        <v>4420</v>
      </c>
      <c r="G5826">
        <v>12.53058</v>
      </c>
      <c r="H5826">
        <v>12.49007</v>
      </c>
      <c r="I5826">
        <v>3700</v>
      </c>
      <c r="J5826" s="3">
        <v>18.8639777</v>
      </c>
      <c r="K5826">
        <v>23.1066295</v>
      </c>
      <c r="L5826" s="3">
        <v>46213.259</v>
      </c>
      <c r="M5826" s="3">
        <v>482127.7810000003</v>
      </c>
      <c r="N5826" s="3">
        <v>1093497.758959198</v>
      </c>
      <c r="O5826" s="1">
        <v>2.644992529863995</v>
      </c>
      <c r="P5826" s="3">
        <v>3261.707767519196</v>
      </c>
      <c r="Q5826" s="3">
        <v>52142.10087482166</v>
      </c>
      <c r="R5826" s="1">
        <v>0.04768377479296437</v>
      </c>
      <c r="S5826" s="3">
        <v>1112138.798565598</v>
      </c>
      <c r="T5826" s="3">
        <v>-18641.03960639983</v>
      </c>
      <c r="U5826" s="1">
        <v>-0.01676143268308098</v>
      </c>
      <c r="V5826">
        <v>17</v>
      </c>
      <c r="W5826" s="3">
        <v>-3428.639834400001</v>
      </c>
      <c r="X5826" t="s">
        <v>4421</v>
      </c>
      <c r="Y5826" s="3">
        <v>1259580.156754069</v>
      </c>
      <c r="Z5826" s="1">
        <v>3.198600522513563</v>
      </c>
      <c r="AA5826" s="3">
        <v>1326063.111350024</v>
      </c>
      <c r="AB5826" s="3">
        <v>-66482.95459595462</v>
      </c>
      <c r="AC5826" s="1">
        <v>-0.0501355885907047</v>
      </c>
    </row>
    <row r="5827" spans="1:29">
      <c r="A5827" s="6">
        <v>5825</v>
      </c>
      <c r="B5827" t="s">
        <v>3911</v>
      </c>
      <c r="M5827" s="3">
        <v>482127.7810000003</v>
      </c>
      <c r="N5827" s="3">
        <v>1093497.758959198</v>
      </c>
      <c r="O5827" s="1">
        <v>2.644992529863995</v>
      </c>
      <c r="Q5827" s="3">
        <v>52142.10087482166</v>
      </c>
      <c r="R5827" s="1">
        <v>0.04768377479296437</v>
      </c>
      <c r="S5827" s="3">
        <v>1112138.798565598</v>
      </c>
      <c r="T5827" s="3">
        <v>-18641.03960639983</v>
      </c>
      <c r="U5827" s="1">
        <v>-0.01676143268308098</v>
      </c>
      <c r="V5827">
        <v>17</v>
      </c>
      <c r="W5827" s="3">
        <v>0</v>
      </c>
      <c r="Y5827" s="3">
        <v>1263326.153375781</v>
      </c>
      <c r="Z5827" s="1">
        <v>3.21108717791927</v>
      </c>
      <c r="AA5827" s="3">
        <v>1326063.111350024</v>
      </c>
      <c r="AB5827" s="3">
        <v>-62736.95797424251</v>
      </c>
      <c r="AC5827" s="1">
        <v>-0.04731068788300126</v>
      </c>
    </row>
    <row r="5828" spans="1:29">
      <c r="A5828" s="6">
        <v>5826</v>
      </c>
      <c r="B5828" t="s">
        <v>3912</v>
      </c>
      <c r="C5828">
        <v>43818</v>
      </c>
      <c r="D5828" t="s">
        <v>4236</v>
      </c>
      <c r="E5828" t="s">
        <v>4418</v>
      </c>
      <c r="F5828" t="s">
        <v>4420</v>
      </c>
      <c r="G5828">
        <v>3.12525</v>
      </c>
      <c r="H5828">
        <v>3.17236</v>
      </c>
      <c r="I5828">
        <v>7800</v>
      </c>
      <c r="J5828" s="3">
        <v>12.4233224</v>
      </c>
      <c r="K5828">
        <v>12.372204</v>
      </c>
      <c r="L5828" s="3">
        <v>24744.408</v>
      </c>
      <c r="M5828" s="3">
        <v>454672.0930000003</v>
      </c>
      <c r="N5828" s="3">
        <v>1090761.683432798</v>
      </c>
      <c r="O5828" s="1">
        <v>2.635872278109328</v>
      </c>
      <c r="P5828" s="3">
        <v>3094.333500928796</v>
      </c>
      <c r="Q5828" s="3">
        <v>49047.76737389286</v>
      </c>
      <c r="R5828" s="1">
        <v>0.04496652946180858</v>
      </c>
      <c r="S5828" s="3">
        <v>1112138.798565598</v>
      </c>
      <c r="T5828" s="3">
        <v>-21377.11513279984</v>
      </c>
      <c r="U5828" s="1">
        <v>-0.01922162517877388</v>
      </c>
      <c r="V5828">
        <v>16</v>
      </c>
      <c r="W5828" s="3">
        <v>-2763.040076800003</v>
      </c>
      <c r="X5828" t="s">
        <v>4421</v>
      </c>
      <c r="Y5828" s="3">
        <v>1263326.153375781</v>
      </c>
      <c r="Z5828" s="1">
        <v>3.21108717791927</v>
      </c>
      <c r="AA5828" s="3">
        <v>1326063.111350024</v>
      </c>
      <c r="AB5828" s="3">
        <v>-62736.95797424251</v>
      </c>
      <c r="AC5828" s="1">
        <v>-0.04731068788300126</v>
      </c>
    </row>
    <row r="5829" spans="1:29">
      <c r="A5829" s="6">
        <v>5827</v>
      </c>
      <c r="B5829" t="s">
        <v>3912</v>
      </c>
      <c r="M5829" s="3">
        <v>454672.0930000003</v>
      </c>
      <c r="N5829" s="3">
        <v>1090761.683432798</v>
      </c>
      <c r="O5829" s="1">
        <v>2.635872278109328</v>
      </c>
      <c r="Q5829" s="3">
        <v>49047.76737389286</v>
      </c>
      <c r="R5829" s="1">
        <v>0.04496652946180858</v>
      </c>
      <c r="S5829" s="3">
        <v>1112138.798565598</v>
      </c>
      <c r="T5829" s="3">
        <v>-21377.11513279984</v>
      </c>
      <c r="U5829" s="1">
        <v>-0.01922162517877388</v>
      </c>
      <c r="V5829">
        <v>16</v>
      </c>
      <c r="W5829" s="3">
        <v>0</v>
      </c>
      <c r="Y5829" s="3">
        <v>1261088.656959678</v>
      </c>
      <c r="Z5829" s="1">
        <v>3.203628856532259</v>
      </c>
      <c r="AA5829" s="3">
        <v>1326063.111350024</v>
      </c>
      <c r="AB5829" s="3">
        <v>-64974.45439034584</v>
      </c>
      <c r="AC5829" s="1">
        <v>-0.04899801060312836</v>
      </c>
    </row>
    <row r="5830" spans="1:29">
      <c r="A5830" s="6">
        <v>5828</v>
      </c>
      <c r="B5830" t="s">
        <v>3913</v>
      </c>
      <c r="C5830">
        <v>91710</v>
      </c>
      <c r="D5830" t="s">
        <v>4247</v>
      </c>
      <c r="E5830" t="s">
        <v>4418</v>
      </c>
      <c r="F5830" t="s">
        <v>4420</v>
      </c>
      <c r="G5830">
        <v>14.81952</v>
      </c>
      <c r="H5830">
        <v>20.59</v>
      </c>
      <c r="I5830">
        <v>1100</v>
      </c>
      <c r="J5830" s="3">
        <v>11.7947</v>
      </c>
      <c r="K5830">
        <v>11.3245</v>
      </c>
      <c r="L5830" s="3">
        <v>22649</v>
      </c>
      <c r="M5830" s="3">
        <v>435334.0930000003</v>
      </c>
      <c r="N5830" s="3">
        <v>1094049.564232798</v>
      </c>
      <c r="O5830" s="1">
        <v>2.646831880775995</v>
      </c>
      <c r="P5830" s="3">
        <v>3086.254559659196</v>
      </c>
      <c r="Q5830" s="3">
        <v>45961.51281423366</v>
      </c>
      <c r="R5830" s="1">
        <v>0.04201044844477787</v>
      </c>
      <c r="S5830" s="3">
        <v>1112138.798565598</v>
      </c>
      <c r="T5830" s="3">
        <v>-18089.23433279991</v>
      </c>
      <c r="U5830" s="1">
        <v>-0.01626526684990294</v>
      </c>
      <c r="V5830">
        <v>15</v>
      </c>
      <c r="W5830" s="3">
        <v>3267.410400000003</v>
      </c>
      <c r="X5830" t="s">
        <v>4421</v>
      </c>
      <c r="Y5830" s="3">
        <v>1261088.656959678</v>
      </c>
      <c r="Z5830" s="1">
        <v>3.203628856532259</v>
      </c>
      <c r="AA5830" s="3">
        <v>1326063.111350024</v>
      </c>
      <c r="AB5830" s="3">
        <v>-64974.45439034584</v>
      </c>
      <c r="AC5830" s="1">
        <v>-0.04899801060312836</v>
      </c>
    </row>
    <row r="5831" spans="1:29">
      <c r="A5831" s="6">
        <v>5829</v>
      </c>
      <c r="B5831" t="s">
        <v>3913</v>
      </c>
      <c r="M5831" s="3">
        <v>435334.0930000003</v>
      </c>
      <c r="N5831" s="3">
        <v>1094049.564232798</v>
      </c>
      <c r="O5831" s="1">
        <v>2.646831880775995</v>
      </c>
      <c r="Q5831" s="3">
        <v>45961.51281423366</v>
      </c>
      <c r="R5831" s="1">
        <v>0.04201044844477787</v>
      </c>
      <c r="S5831" s="3">
        <v>1112138.798565598</v>
      </c>
      <c r="T5831" s="3">
        <v>-18089.23433279991</v>
      </c>
      <c r="U5831" s="1">
        <v>-0.01626526684990294</v>
      </c>
      <c r="V5831">
        <v>15</v>
      </c>
      <c r="W5831" s="3">
        <v>0</v>
      </c>
      <c r="Y5831" s="3">
        <v>1256147.930532802</v>
      </c>
      <c r="Z5831" s="1">
        <v>3.187159768442674</v>
      </c>
      <c r="AA5831" s="3">
        <v>1326063.111350024</v>
      </c>
      <c r="AB5831" s="3">
        <v>-69915.18081722152</v>
      </c>
      <c r="AC5831" s="1">
        <v>-0.05272387129903874</v>
      </c>
    </row>
    <row r="5832" spans="1:29">
      <c r="A5832" s="6">
        <v>5830</v>
      </c>
      <c r="B5832" t="s">
        <v>3914</v>
      </c>
      <c r="M5832" s="3">
        <v>435334.0930000003</v>
      </c>
      <c r="N5832" s="3">
        <v>1094049.564232798</v>
      </c>
      <c r="O5832" s="1">
        <v>2.646831880775995</v>
      </c>
      <c r="Q5832" s="3">
        <v>45961.51281423366</v>
      </c>
      <c r="R5832" s="1">
        <v>0.04201044844477787</v>
      </c>
      <c r="S5832" s="3">
        <v>1112138.798565598</v>
      </c>
      <c r="T5832" s="3">
        <v>-18089.23433279991</v>
      </c>
      <c r="U5832" s="1">
        <v>-0.01626526684990294</v>
      </c>
      <c r="V5832">
        <v>15</v>
      </c>
      <c r="W5832" s="3">
        <v>0</v>
      </c>
      <c r="Y5832" s="3">
        <v>1258251.089504461</v>
      </c>
      <c r="Z5832" s="1">
        <v>3.194170298348203</v>
      </c>
      <c r="AA5832" s="3">
        <v>1326063.111350024</v>
      </c>
      <c r="AB5832" s="3">
        <v>-67812.02184556285</v>
      </c>
      <c r="AC5832" s="1">
        <v>-0.05113785404717694</v>
      </c>
    </row>
    <row r="5833" spans="1:29">
      <c r="A5833" s="6">
        <v>5831</v>
      </c>
      <c r="B5833" t="s">
        <v>3915</v>
      </c>
      <c r="M5833" s="3">
        <v>435334.0930000003</v>
      </c>
      <c r="N5833" s="3">
        <v>1094049.564232798</v>
      </c>
      <c r="O5833" s="1">
        <v>2.646831880775995</v>
      </c>
      <c r="Q5833" s="3">
        <v>45961.51281423366</v>
      </c>
      <c r="R5833" s="1">
        <v>0.04201044844477787</v>
      </c>
      <c r="S5833" s="3">
        <v>1112138.798565598</v>
      </c>
      <c r="T5833" s="3">
        <v>-18089.23433279991</v>
      </c>
      <c r="U5833" s="1">
        <v>-0.01626526684990294</v>
      </c>
      <c r="V5833">
        <v>15</v>
      </c>
      <c r="W5833" s="3">
        <v>0</v>
      </c>
      <c r="Y5833" s="3">
        <v>1258994.562923695</v>
      </c>
      <c r="Z5833" s="1">
        <v>3.196648543078983</v>
      </c>
      <c r="AA5833" s="3">
        <v>1326063.111350024</v>
      </c>
      <c r="AB5833" s="3">
        <v>-67068.54842632869</v>
      </c>
      <c r="AC5833" s="1">
        <v>-0.05057719187893575</v>
      </c>
    </row>
    <row r="5834" spans="1:29">
      <c r="A5834" s="6">
        <v>5832</v>
      </c>
      <c r="B5834" t="s">
        <v>3916</v>
      </c>
      <c r="M5834" s="3">
        <v>435334.0930000003</v>
      </c>
      <c r="N5834" s="3">
        <v>1094049.564232798</v>
      </c>
      <c r="O5834" s="1">
        <v>2.646831880775995</v>
      </c>
      <c r="Q5834" s="3">
        <v>45961.51281423366</v>
      </c>
      <c r="R5834" s="1">
        <v>0.04201044844477787</v>
      </c>
      <c r="S5834" s="3">
        <v>1112138.798565598</v>
      </c>
      <c r="T5834" s="3">
        <v>-18089.23433279991</v>
      </c>
      <c r="U5834" s="1">
        <v>-0.01626526684990294</v>
      </c>
      <c r="V5834">
        <v>15</v>
      </c>
      <c r="W5834" s="3">
        <v>0</v>
      </c>
      <c r="Y5834" s="3">
        <v>1258994.562923695</v>
      </c>
      <c r="Z5834" s="1">
        <v>3.196648543078983</v>
      </c>
      <c r="AA5834" s="3">
        <v>1326063.111350024</v>
      </c>
      <c r="AB5834" s="3">
        <v>-67068.54842632869</v>
      </c>
      <c r="AC5834" s="1">
        <v>-0.05057719187893575</v>
      </c>
    </row>
    <row r="5835" spans="1:29">
      <c r="A5835" s="6">
        <v>5833</v>
      </c>
      <c r="B5835" t="s">
        <v>3917</v>
      </c>
      <c r="M5835" s="3">
        <v>435334.0930000003</v>
      </c>
      <c r="N5835" s="3">
        <v>1094049.564232798</v>
      </c>
      <c r="O5835" s="1">
        <v>2.646831880775995</v>
      </c>
      <c r="Q5835" s="3">
        <v>45961.51281423366</v>
      </c>
      <c r="R5835" s="1">
        <v>0.04201044844477787</v>
      </c>
      <c r="S5835" s="3">
        <v>1112138.798565598</v>
      </c>
      <c r="T5835" s="3">
        <v>-18089.23433279991</v>
      </c>
      <c r="U5835" s="1">
        <v>-0.01626526684990294</v>
      </c>
      <c r="V5835">
        <v>15</v>
      </c>
      <c r="W5835" s="3">
        <v>0</v>
      </c>
      <c r="Y5835" s="3">
        <v>1258994.562923695</v>
      </c>
      <c r="Z5835" s="1">
        <v>3.196648543078983</v>
      </c>
      <c r="AA5835" s="3">
        <v>1326063.111350024</v>
      </c>
      <c r="AB5835" s="3">
        <v>-67068.54842632869</v>
      </c>
      <c r="AC5835" s="1">
        <v>-0.05057719187893575</v>
      </c>
    </row>
    <row r="5836" spans="1:29">
      <c r="A5836" s="6">
        <v>5834</v>
      </c>
      <c r="B5836" t="s">
        <v>3918</v>
      </c>
      <c r="M5836" s="3">
        <v>435334.0930000003</v>
      </c>
      <c r="N5836" s="3">
        <v>1094049.564232798</v>
      </c>
      <c r="O5836" s="1">
        <v>2.646831880775995</v>
      </c>
      <c r="Q5836" s="3">
        <v>45961.51281423366</v>
      </c>
      <c r="R5836" s="1">
        <v>0.04201044844477787</v>
      </c>
      <c r="S5836" s="3">
        <v>1112138.798565598</v>
      </c>
      <c r="T5836" s="3">
        <v>-18089.23433279991</v>
      </c>
      <c r="U5836" s="1">
        <v>-0.01626526684990294</v>
      </c>
      <c r="V5836">
        <v>15</v>
      </c>
      <c r="W5836" s="3">
        <v>0</v>
      </c>
      <c r="Y5836" s="3">
        <v>1232427.43582979</v>
      </c>
      <c r="Z5836" s="1">
        <v>3.108091452765968</v>
      </c>
      <c r="AA5836" s="3">
        <v>1326063.111350024</v>
      </c>
      <c r="AB5836" s="3">
        <v>-93635.67552023334</v>
      </c>
      <c r="AC5836" s="1">
        <v>-0.07061177912181402</v>
      </c>
    </row>
    <row r="5837" spans="1:29">
      <c r="A5837" s="6">
        <v>5835</v>
      </c>
      <c r="B5837" t="s">
        <v>3919</v>
      </c>
      <c r="C5837">
        <v>77253</v>
      </c>
      <c r="D5837" t="s">
        <v>4345</v>
      </c>
      <c r="E5837" t="s">
        <v>4418</v>
      </c>
      <c r="F5837" t="s">
        <v>4420</v>
      </c>
      <c r="G5837">
        <v>11.36732</v>
      </c>
      <c r="H5837">
        <v>15.13</v>
      </c>
      <c r="I5837">
        <v>3100</v>
      </c>
      <c r="J5837" s="3">
        <v>19.0709</v>
      </c>
      <c r="K5837">
        <v>23.4515</v>
      </c>
      <c r="L5837" s="3">
        <v>46903</v>
      </c>
      <c r="M5837" s="3">
        <v>397173.0930000003</v>
      </c>
      <c r="N5837" s="3">
        <v>1102749.041832798</v>
      </c>
      <c r="O5837" s="1">
        <v>2.675830139442661</v>
      </c>
      <c r="P5837" s="3">
        <v>2968.927944290395</v>
      </c>
      <c r="Q5837" s="3">
        <v>42992.58486994327</v>
      </c>
      <c r="R5837" s="1">
        <v>0.0389867351854493</v>
      </c>
      <c r="S5837" s="3">
        <v>1112138.798565598</v>
      </c>
      <c r="T5837" s="3">
        <v>-9389.756732799811</v>
      </c>
      <c r="U5837" s="1">
        <v>-0.00844297199676014</v>
      </c>
      <c r="V5837">
        <v>14</v>
      </c>
      <c r="W5837" s="3">
        <v>8663.9488</v>
      </c>
      <c r="X5837" t="s">
        <v>4421</v>
      </c>
      <c r="Y5837" s="3">
        <v>1232427.43582979</v>
      </c>
      <c r="Z5837" s="1">
        <v>3.108091452765968</v>
      </c>
      <c r="AA5837" s="3">
        <v>1326063.111350024</v>
      </c>
      <c r="AB5837" s="3">
        <v>-93635.67552023334</v>
      </c>
      <c r="AC5837" s="1">
        <v>-0.07061177912181402</v>
      </c>
    </row>
    <row r="5838" spans="1:29">
      <c r="A5838" s="6">
        <v>5836</v>
      </c>
      <c r="B5838" t="s">
        <v>3919</v>
      </c>
      <c r="C5838">
        <v>112999</v>
      </c>
      <c r="D5838" t="s">
        <v>4394</v>
      </c>
      <c r="E5838" t="s">
        <v>4418</v>
      </c>
      <c r="F5838" t="s">
        <v>4420</v>
      </c>
      <c r="G5838">
        <v>12.7664</v>
      </c>
      <c r="H5838">
        <v>23.67</v>
      </c>
      <c r="I5838">
        <v>1300</v>
      </c>
      <c r="J5838" s="3">
        <v>14.2313</v>
      </c>
      <c r="K5838">
        <v>15.3855</v>
      </c>
      <c r="L5838" s="3">
        <v>30771</v>
      </c>
      <c r="M5838" s="3">
        <v>377751.5870000003</v>
      </c>
      <c r="N5838" s="3">
        <v>1114068.919032798</v>
      </c>
      <c r="O5838" s="1">
        <v>2.713563063442661</v>
      </c>
      <c r="P5838" s="3">
        <v>3040.606087799995</v>
      </c>
      <c r="Q5838" s="3">
        <v>39951.97878214327</v>
      </c>
      <c r="R5838" s="1">
        <v>0.03586131710489544</v>
      </c>
      <c r="S5838" s="3">
        <v>1114068.919032798</v>
      </c>
      <c r="T5838" s="3">
        <v>0</v>
      </c>
      <c r="U5838" s="1">
        <v>0</v>
      </c>
      <c r="V5838">
        <v>13</v>
      </c>
      <c r="W5838" s="3">
        <v>11299.3399952</v>
      </c>
      <c r="X5838" t="s">
        <v>4421</v>
      </c>
      <c r="Y5838" s="3">
        <v>1232427.43582979</v>
      </c>
      <c r="Z5838" s="1">
        <v>3.108091452765968</v>
      </c>
      <c r="AA5838" s="3">
        <v>1326063.111350024</v>
      </c>
      <c r="AB5838" s="3">
        <v>-93635.67552023334</v>
      </c>
      <c r="AC5838" s="1">
        <v>-0.07061177912181402</v>
      </c>
    </row>
    <row r="5839" spans="1:29">
      <c r="A5839" s="6">
        <v>5837</v>
      </c>
      <c r="B5839" t="s">
        <v>3919</v>
      </c>
      <c r="C5839">
        <v>175926</v>
      </c>
      <c r="D5839" t="s">
        <v>4330</v>
      </c>
      <c r="E5839" t="s">
        <v>4418</v>
      </c>
      <c r="F5839" t="s">
        <v>4420</v>
      </c>
      <c r="G5839">
        <v>3.88989</v>
      </c>
      <c r="H5839">
        <v>5.19966</v>
      </c>
      <c r="I5839">
        <v>5000</v>
      </c>
      <c r="J5839" s="3">
        <v>12.79949</v>
      </c>
      <c r="K5839">
        <v>12.99915</v>
      </c>
      <c r="L5839" s="3">
        <v>25998.3</v>
      </c>
      <c r="M5839" s="3">
        <v>355267.8870000003</v>
      </c>
      <c r="N5839" s="3">
        <v>1117557.720392799</v>
      </c>
      <c r="O5839" s="1">
        <v>2.725192401309328</v>
      </c>
      <c r="P5839" s="3">
        <v>3094.252607277596</v>
      </c>
      <c r="Q5839" s="3">
        <v>36857.72617486567</v>
      </c>
      <c r="R5839" s="1">
        <v>0.03298060180901524</v>
      </c>
      <c r="S5839" s="3">
        <v>1117557.720392799</v>
      </c>
      <c r="T5839" s="3">
        <v>0</v>
      </c>
      <c r="U5839" s="1">
        <v>0</v>
      </c>
      <c r="V5839">
        <v>12</v>
      </c>
      <c r="W5839" s="3">
        <v>3465.814399999998</v>
      </c>
      <c r="X5839" t="s">
        <v>4421</v>
      </c>
      <c r="Y5839" s="3">
        <v>1232427.43582979</v>
      </c>
      <c r="Z5839" s="1">
        <v>3.108091452765968</v>
      </c>
      <c r="AA5839" s="3">
        <v>1326063.111350024</v>
      </c>
      <c r="AB5839" s="3">
        <v>-93635.67552023334</v>
      </c>
      <c r="AC5839" s="1">
        <v>-0.07061177912181402</v>
      </c>
    </row>
    <row r="5840" spans="1:29">
      <c r="A5840" s="6">
        <v>5838</v>
      </c>
      <c r="B5840" t="s">
        <v>3919</v>
      </c>
      <c r="M5840" s="3">
        <v>355267.8870000003</v>
      </c>
      <c r="N5840" s="3">
        <v>1117557.720392799</v>
      </c>
      <c r="O5840" s="1">
        <v>2.725192401309328</v>
      </c>
      <c r="Q5840" s="3">
        <v>36857.72617486567</v>
      </c>
      <c r="R5840" s="1">
        <v>0.03298060180901524</v>
      </c>
      <c r="S5840" s="3">
        <v>1117557.720392799</v>
      </c>
      <c r="T5840" s="3">
        <v>0</v>
      </c>
      <c r="U5840" s="1">
        <v>0</v>
      </c>
      <c r="V5840">
        <v>12</v>
      </c>
      <c r="W5840" s="3">
        <v>0</v>
      </c>
      <c r="Y5840" s="3">
        <v>1239908.114016288</v>
      </c>
      <c r="Z5840" s="1">
        <v>3.13302704672096</v>
      </c>
      <c r="AA5840" s="3">
        <v>1326063.111350024</v>
      </c>
      <c r="AB5840" s="3">
        <v>-86154.99733373569</v>
      </c>
      <c r="AC5840" s="1">
        <v>-0.06497051052571998</v>
      </c>
    </row>
    <row r="5841" spans="1:29">
      <c r="A5841" s="6">
        <v>5839</v>
      </c>
      <c r="B5841" t="s">
        <v>3920</v>
      </c>
      <c r="C5841">
        <v>189376</v>
      </c>
      <c r="D5841" t="s">
        <v>4358</v>
      </c>
      <c r="E5841" t="s">
        <v>4418</v>
      </c>
      <c r="F5841" t="s">
        <v>4420</v>
      </c>
      <c r="G5841">
        <v>15.12978</v>
      </c>
      <c r="H5841">
        <v>19.05954</v>
      </c>
      <c r="I5841">
        <v>2300</v>
      </c>
      <c r="J5841" s="3">
        <v>18.1510826</v>
      </c>
      <c r="K5841">
        <v>21.918471</v>
      </c>
      <c r="L5841" s="3">
        <v>43836.942</v>
      </c>
      <c r="M5841" s="3">
        <v>317577.1430000003</v>
      </c>
      <c r="N5841" s="3">
        <v>1123663.848839199</v>
      </c>
      <c r="O5841" s="1">
        <v>2.745546162797329</v>
      </c>
      <c r="P5841" s="3">
        <v>2989.071065159995</v>
      </c>
      <c r="Q5841" s="3">
        <v>33868.65510970568</v>
      </c>
      <c r="R5841" s="1">
        <v>0.03014126969083655</v>
      </c>
      <c r="S5841" s="3">
        <v>1123663.848839199</v>
      </c>
      <c r="T5841" s="3">
        <v>0</v>
      </c>
      <c r="U5841" s="1">
        <v>0</v>
      </c>
      <c r="V5841">
        <v>11</v>
      </c>
      <c r="W5841" s="3">
        <v>6070.975851199996</v>
      </c>
      <c r="X5841" t="s">
        <v>4421</v>
      </c>
      <c r="Y5841" s="3">
        <v>1239908.114016288</v>
      </c>
      <c r="Z5841" s="1">
        <v>3.13302704672096</v>
      </c>
      <c r="AA5841" s="3">
        <v>1326063.111350024</v>
      </c>
      <c r="AB5841" s="3">
        <v>-86154.99733373569</v>
      </c>
      <c r="AC5841" s="1">
        <v>-0.06497051052571998</v>
      </c>
    </row>
    <row r="5842" spans="1:29">
      <c r="A5842" s="6">
        <v>5840</v>
      </c>
      <c r="B5842" t="s">
        <v>3920</v>
      </c>
      <c r="M5842" s="3">
        <v>317577.1430000003</v>
      </c>
      <c r="N5842" s="3">
        <v>1123663.848839199</v>
      </c>
      <c r="O5842" s="1">
        <v>2.745546162797329</v>
      </c>
      <c r="Q5842" s="3">
        <v>33868.65510970568</v>
      </c>
      <c r="R5842" s="1">
        <v>0.03014126969083655</v>
      </c>
      <c r="S5842" s="3">
        <v>1123663.848839199</v>
      </c>
      <c r="T5842" s="3">
        <v>0</v>
      </c>
      <c r="U5842" s="1">
        <v>0</v>
      </c>
      <c r="V5842">
        <v>11</v>
      </c>
      <c r="W5842" s="3">
        <v>0</v>
      </c>
      <c r="Y5842" s="3">
        <v>1236382.142363432</v>
      </c>
      <c r="Z5842" s="1">
        <v>3.121273807878106</v>
      </c>
      <c r="AA5842" s="3">
        <v>1326063.111350024</v>
      </c>
      <c r="AB5842" s="3">
        <v>-89680.96898659179</v>
      </c>
      <c r="AC5842" s="1">
        <v>-0.06762948778153581</v>
      </c>
    </row>
    <row r="5843" spans="1:29">
      <c r="A5843" s="6">
        <v>5841</v>
      </c>
      <c r="B5843" t="s">
        <v>3921</v>
      </c>
      <c r="M5843" s="3">
        <v>317577.1430000003</v>
      </c>
      <c r="N5843" s="3">
        <v>1123663.848839199</v>
      </c>
      <c r="O5843" s="1">
        <v>2.745546162797329</v>
      </c>
      <c r="Q5843" s="3">
        <v>33868.65510970568</v>
      </c>
      <c r="R5843" s="1">
        <v>0.03014126969083655</v>
      </c>
      <c r="S5843" s="3">
        <v>1123663.848839199</v>
      </c>
      <c r="T5843" s="3">
        <v>0</v>
      </c>
      <c r="U5843" s="1">
        <v>0</v>
      </c>
      <c r="V5843">
        <v>11</v>
      </c>
      <c r="W5843" s="3">
        <v>0</v>
      </c>
      <c r="Y5843" s="3">
        <v>1237393.251197408</v>
      </c>
      <c r="Z5843" s="1">
        <v>3.124644170658026</v>
      </c>
      <c r="AA5843" s="3">
        <v>1326063.111350024</v>
      </c>
      <c r="AB5843" s="3">
        <v>-88669.86015261593</v>
      </c>
      <c r="AC5843" s="1">
        <v>-0.0668669985566101</v>
      </c>
    </row>
    <row r="5844" spans="1:29">
      <c r="A5844" s="6">
        <v>5842</v>
      </c>
      <c r="B5844" t="s">
        <v>3922</v>
      </c>
      <c r="M5844" s="3">
        <v>317577.1430000003</v>
      </c>
      <c r="N5844" s="3">
        <v>1123663.848839199</v>
      </c>
      <c r="O5844" s="1">
        <v>2.745546162797329</v>
      </c>
      <c r="Q5844" s="3">
        <v>33868.65510970568</v>
      </c>
      <c r="R5844" s="1">
        <v>0.03014126969083655</v>
      </c>
      <c r="S5844" s="3">
        <v>1123663.848839199</v>
      </c>
      <c r="T5844" s="3">
        <v>0</v>
      </c>
      <c r="U5844" s="1">
        <v>0</v>
      </c>
      <c r="V5844">
        <v>11</v>
      </c>
      <c r="W5844" s="3">
        <v>0</v>
      </c>
      <c r="Y5844" s="3">
        <v>1238452.546582925</v>
      </c>
      <c r="Z5844" s="1">
        <v>3.128175155276415</v>
      </c>
      <c r="AA5844" s="3">
        <v>1326063.111350024</v>
      </c>
      <c r="AB5844" s="3">
        <v>-87610.56476709899</v>
      </c>
      <c r="AC5844" s="1">
        <v>-0.06606817127874509</v>
      </c>
    </row>
    <row r="5845" spans="1:29">
      <c r="A5845" s="6">
        <v>5843</v>
      </c>
      <c r="B5845" t="s">
        <v>3923</v>
      </c>
      <c r="M5845" s="3">
        <v>317577.1430000003</v>
      </c>
      <c r="N5845" s="3">
        <v>1123663.848839199</v>
      </c>
      <c r="O5845" s="1">
        <v>2.745546162797329</v>
      </c>
      <c r="Q5845" s="3">
        <v>33868.65510970568</v>
      </c>
      <c r="R5845" s="1">
        <v>0.03014126969083655</v>
      </c>
      <c r="S5845" s="3">
        <v>1123663.848839199</v>
      </c>
      <c r="T5845" s="3">
        <v>0</v>
      </c>
      <c r="U5845" s="1">
        <v>0</v>
      </c>
      <c r="V5845">
        <v>11</v>
      </c>
      <c r="W5845" s="3">
        <v>0</v>
      </c>
      <c r="Y5845" s="3">
        <v>1238452.546582925</v>
      </c>
      <c r="Z5845" s="1">
        <v>3.128175155276415</v>
      </c>
      <c r="AA5845" s="3">
        <v>1326063.111350024</v>
      </c>
      <c r="AB5845" s="3">
        <v>-87610.56476709899</v>
      </c>
      <c r="AC5845" s="1">
        <v>-0.06606817127874509</v>
      </c>
    </row>
    <row r="5846" spans="1:29">
      <c r="A5846" s="6">
        <v>5844</v>
      </c>
      <c r="B5846" t="s">
        <v>3924</v>
      </c>
      <c r="M5846" s="3">
        <v>317577.1430000003</v>
      </c>
      <c r="N5846" s="3">
        <v>1123663.848839199</v>
      </c>
      <c r="O5846" s="1">
        <v>2.745546162797329</v>
      </c>
      <c r="Q5846" s="3">
        <v>33868.65510970568</v>
      </c>
      <c r="R5846" s="1">
        <v>0.03014126969083655</v>
      </c>
      <c r="S5846" s="3">
        <v>1123663.848839199</v>
      </c>
      <c r="T5846" s="3">
        <v>0</v>
      </c>
      <c r="U5846" s="1">
        <v>0</v>
      </c>
      <c r="V5846">
        <v>11</v>
      </c>
      <c r="W5846" s="3">
        <v>0</v>
      </c>
      <c r="Y5846" s="3">
        <v>1238452.546582925</v>
      </c>
      <c r="Z5846" s="1">
        <v>3.128175155276415</v>
      </c>
      <c r="AA5846" s="3">
        <v>1326063.111350024</v>
      </c>
      <c r="AB5846" s="3">
        <v>-87610.56476709899</v>
      </c>
      <c r="AC5846" s="1">
        <v>-0.06606817127874509</v>
      </c>
    </row>
    <row r="5847" spans="1:29">
      <c r="A5847" s="6">
        <v>5845</v>
      </c>
      <c r="B5847" t="s">
        <v>3925</v>
      </c>
      <c r="M5847" s="3">
        <v>317577.1430000003</v>
      </c>
      <c r="N5847" s="3">
        <v>1123663.848839199</v>
      </c>
      <c r="O5847" s="1">
        <v>2.745546162797329</v>
      </c>
      <c r="Q5847" s="3">
        <v>33868.65510970568</v>
      </c>
      <c r="R5847" s="1">
        <v>0.03014126969083655</v>
      </c>
      <c r="S5847" s="3">
        <v>1123663.848839199</v>
      </c>
      <c r="T5847" s="3">
        <v>0</v>
      </c>
      <c r="U5847" s="1">
        <v>0</v>
      </c>
      <c r="V5847">
        <v>11</v>
      </c>
      <c r="W5847" s="3">
        <v>0</v>
      </c>
      <c r="Y5847" s="3">
        <v>1247453.582400677</v>
      </c>
      <c r="Z5847" s="1">
        <v>3.158178608002256</v>
      </c>
      <c r="AA5847" s="3">
        <v>1326063.111350024</v>
      </c>
      <c r="AB5847" s="3">
        <v>-78609.52894934686</v>
      </c>
      <c r="AC5847" s="1">
        <v>-0.05928038286904531</v>
      </c>
    </row>
    <row r="5848" spans="1:29">
      <c r="A5848" s="6">
        <v>5846</v>
      </c>
      <c r="B5848" t="s">
        <v>3926</v>
      </c>
      <c r="M5848" s="3">
        <v>317577.1430000003</v>
      </c>
      <c r="N5848" s="3">
        <v>1123663.848839199</v>
      </c>
      <c r="O5848" s="1">
        <v>2.745546162797329</v>
      </c>
      <c r="Q5848" s="3">
        <v>33868.65510970568</v>
      </c>
      <c r="R5848" s="1">
        <v>0.03014126969083655</v>
      </c>
      <c r="S5848" s="3">
        <v>1123663.848839199</v>
      </c>
      <c r="T5848" s="3">
        <v>0</v>
      </c>
      <c r="U5848" s="1">
        <v>0</v>
      </c>
      <c r="V5848">
        <v>11</v>
      </c>
      <c r="W5848" s="3">
        <v>0</v>
      </c>
      <c r="Y5848" s="3">
        <v>1249374.262906448</v>
      </c>
      <c r="Z5848" s="1">
        <v>3.164580876354826</v>
      </c>
      <c r="AA5848" s="3">
        <v>1326063.111350024</v>
      </c>
      <c r="AB5848" s="3">
        <v>-76688.84844357567</v>
      </c>
      <c r="AC5848" s="1">
        <v>-0.05783197480359825</v>
      </c>
    </row>
    <row r="5849" spans="1:29">
      <c r="A5849" s="6">
        <v>5847</v>
      </c>
      <c r="B5849" t="s">
        <v>3927</v>
      </c>
      <c r="C5849">
        <v>4671</v>
      </c>
      <c r="D5849" t="s">
        <v>4268</v>
      </c>
      <c r="E5849" t="s">
        <v>4418</v>
      </c>
      <c r="F5849" t="s">
        <v>4419</v>
      </c>
      <c r="G5849">
        <v>15.37461</v>
      </c>
      <c r="H5849">
        <v>16.33099</v>
      </c>
      <c r="I5849">
        <v>3400</v>
      </c>
      <c r="J5849" s="3">
        <v>21.6576098</v>
      </c>
      <c r="K5849">
        <v>27.762683</v>
      </c>
      <c r="L5849" s="3">
        <v>55525.366</v>
      </c>
      <c r="M5849" s="3">
        <v>373102.5090000003</v>
      </c>
      <c r="N5849" s="3">
        <v>1123614.428546399</v>
      </c>
      <c r="O5849" s="1">
        <v>2.745381428487995</v>
      </c>
      <c r="P5849" s="3">
        <v>3251.691999999998</v>
      </c>
      <c r="Q5849" s="3">
        <v>37120.34711</v>
      </c>
      <c r="R5849" s="1">
        <v>0.033036552545896</v>
      </c>
      <c r="S5849" s="3">
        <v>1123663.848839199</v>
      </c>
      <c r="T5849" s="3">
        <v>0</v>
      </c>
      <c r="U5849" s="1">
        <v>0</v>
      </c>
      <c r="V5849">
        <v>12</v>
      </c>
      <c r="W5849" s="3">
        <v>0</v>
      </c>
      <c r="X5849" t="s">
        <v>4421</v>
      </c>
      <c r="Y5849" s="3">
        <v>1249374.262906448</v>
      </c>
      <c r="Z5849" s="1">
        <v>3.164580876354826</v>
      </c>
      <c r="AA5849" s="3">
        <v>1326063.111350024</v>
      </c>
      <c r="AB5849" s="3">
        <v>-76688.84844357567</v>
      </c>
      <c r="AC5849" s="1">
        <v>-0.05783197480359825</v>
      </c>
    </row>
    <row r="5850" spans="1:29">
      <c r="A5850" s="6">
        <v>5848</v>
      </c>
      <c r="B5850" t="s">
        <v>3927</v>
      </c>
      <c r="C5850">
        <v>54491</v>
      </c>
      <c r="D5850" t="s">
        <v>4254</v>
      </c>
      <c r="E5850" t="s">
        <v>4418</v>
      </c>
      <c r="F5850" t="s">
        <v>4419</v>
      </c>
      <c r="G5850">
        <v>5.12203</v>
      </c>
      <c r="H5850">
        <v>5.76944</v>
      </c>
      <c r="I5850">
        <v>5200</v>
      </c>
      <c r="J5850" s="3">
        <v>14.0003264</v>
      </c>
      <c r="K5850">
        <v>15.000544</v>
      </c>
      <c r="L5850" s="3">
        <v>30001.088</v>
      </c>
      <c r="M5850" s="3">
        <v>403103.5970000002</v>
      </c>
      <c r="N5850" s="3">
        <v>1123585.427675999</v>
      </c>
      <c r="O5850" s="1">
        <v>2.745284758919996</v>
      </c>
      <c r="P5850" s="3">
        <v>3370.843285639196</v>
      </c>
      <c r="Q5850" s="3">
        <v>40491.1904</v>
      </c>
      <c r="R5850" s="1">
        <v>0.03603748268945705</v>
      </c>
      <c r="S5850" s="3">
        <v>1123663.848839199</v>
      </c>
      <c r="T5850" s="3">
        <v>0</v>
      </c>
      <c r="U5850" s="1">
        <v>0</v>
      </c>
      <c r="V5850">
        <v>13</v>
      </c>
      <c r="W5850" s="3">
        <v>0</v>
      </c>
      <c r="X5850" t="s">
        <v>4421</v>
      </c>
      <c r="Y5850" s="3">
        <v>1249374.262906448</v>
      </c>
      <c r="Z5850" s="1">
        <v>3.164580876354826</v>
      </c>
      <c r="AA5850" s="3">
        <v>1326063.111350024</v>
      </c>
      <c r="AB5850" s="3">
        <v>-76688.84844357567</v>
      </c>
      <c r="AC5850" s="1">
        <v>-0.05783197480359825</v>
      </c>
    </row>
    <row r="5851" spans="1:29">
      <c r="A5851" s="6">
        <v>5849</v>
      </c>
      <c r="B5851" t="s">
        <v>3927</v>
      </c>
      <c r="C5851">
        <v>38709</v>
      </c>
      <c r="D5851" t="s">
        <v>4295</v>
      </c>
      <c r="E5851" t="s">
        <v>4418</v>
      </c>
      <c r="F5851" t="s">
        <v>4419</v>
      </c>
      <c r="G5851">
        <v>10.40805</v>
      </c>
      <c r="H5851">
        <v>11.34937</v>
      </c>
      <c r="I5851">
        <v>3500</v>
      </c>
      <c r="J5851" s="3">
        <v>16.9168385</v>
      </c>
      <c r="K5851">
        <v>19.8613975</v>
      </c>
      <c r="L5851" s="3">
        <v>39722.795</v>
      </c>
      <c r="M5851" s="3">
        <v>442826.3920000002</v>
      </c>
      <c r="N5851" s="3">
        <v>1123548.649439999</v>
      </c>
      <c r="O5851" s="1">
        <v>2.745162164799996</v>
      </c>
      <c r="P5851" s="3">
        <v>3370.756283027996</v>
      </c>
      <c r="Q5851" s="3">
        <v>43861.94668</v>
      </c>
      <c r="R5851" s="1">
        <v>0.03903876053952959</v>
      </c>
      <c r="S5851" s="3">
        <v>1123663.848839199</v>
      </c>
      <c r="T5851" s="3">
        <v>0</v>
      </c>
      <c r="U5851" s="1">
        <v>0</v>
      </c>
      <c r="V5851">
        <v>14</v>
      </c>
      <c r="W5851" s="3">
        <v>0</v>
      </c>
      <c r="X5851" t="s">
        <v>4421</v>
      </c>
      <c r="Y5851" s="3">
        <v>1249374.262906448</v>
      </c>
      <c r="Z5851" s="1">
        <v>3.164580876354826</v>
      </c>
      <c r="AA5851" s="3">
        <v>1326063.111350024</v>
      </c>
      <c r="AB5851" s="3">
        <v>-76688.84844357567</v>
      </c>
      <c r="AC5851" s="1">
        <v>-0.05783197480359825</v>
      </c>
    </row>
    <row r="5852" spans="1:29">
      <c r="A5852" s="6">
        <v>5850</v>
      </c>
      <c r="B5852" t="s">
        <v>3927</v>
      </c>
      <c r="C5852">
        <v>47825</v>
      </c>
      <c r="D5852" t="s">
        <v>4288</v>
      </c>
      <c r="E5852" t="s">
        <v>4418</v>
      </c>
      <c r="F5852" t="s">
        <v>4419</v>
      </c>
      <c r="G5852">
        <v>9.089549999999999</v>
      </c>
      <c r="H5852">
        <v>9.987539999999999</v>
      </c>
      <c r="I5852">
        <v>3700</v>
      </c>
      <c r="J5852" s="3">
        <v>16.0861694</v>
      </c>
      <c r="K5852">
        <v>18.476949</v>
      </c>
      <c r="L5852" s="3">
        <v>36953.89799999999</v>
      </c>
      <c r="M5852" s="3">
        <v>479780.2900000002</v>
      </c>
      <c r="N5852" s="3">
        <v>1123514.086321599</v>
      </c>
      <c r="O5852" s="1">
        <v>2.745046954405329</v>
      </c>
      <c r="P5852" s="3">
        <v>3370.645948319997</v>
      </c>
      <c r="Q5852" s="3">
        <v>47232.59263</v>
      </c>
      <c r="R5852" s="1">
        <v>0.04204005379642384</v>
      </c>
      <c r="S5852" s="3">
        <v>1123663.848839199</v>
      </c>
      <c r="T5852" s="3">
        <v>0</v>
      </c>
      <c r="U5852" s="1">
        <v>0</v>
      </c>
      <c r="V5852">
        <v>15</v>
      </c>
      <c r="W5852" s="3">
        <v>0</v>
      </c>
      <c r="X5852" t="s">
        <v>4421</v>
      </c>
      <c r="Y5852" s="3">
        <v>1249374.262906448</v>
      </c>
      <c r="Z5852" s="1">
        <v>3.164580876354826</v>
      </c>
      <c r="AA5852" s="3">
        <v>1326063.111350024</v>
      </c>
      <c r="AB5852" s="3">
        <v>-76688.84844357567</v>
      </c>
      <c r="AC5852" s="1">
        <v>-0.05783197480359825</v>
      </c>
    </row>
    <row r="5853" spans="1:29">
      <c r="A5853" s="6">
        <v>5851</v>
      </c>
      <c r="B5853" t="s">
        <v>3927</v>
      </c>
      <c r="C5853">
        <v>142762</v>
      </c>
      <c r="D5853" t="s">
        <v>4229</v>
      </c>
      <c r="E5853" t="s">
        <v>4418</v>
      </c>
      <c r="F5853" t="s">
        <v>4419</v>
      </c>
      <c r="G5853">
        <v>16.66766</v>
      </c>
      <c r="H5853">
        <v>23.49485</v>
      </c>
      <c r="I5853">
        <v>400</v>
      </c>
      <c r="J5853" s="3">
        <v>7.819382</v>
      </c>
      <c r="K5853">
        <v>4.69897</v>
      </c>
      <c r="L5853" s="3">
        <v>9397.940000000001</v>
      </c>
      <c r="M5853" s="3">
        <v>489178.2300000002</v>
      </c>
      <c r="N5853" s="3">
        <v>1123501.567969599</v>
      </c>
      <c r="O5853" s="1">
        <v>2.74500522656533</v>
      </c>
      <c r="P5853" s="3">
        <v>3370.542258964796</v>
      </c>
      <c r="Q5853" s="3">
        <v>50603.13489</v>
      </c>
      <c r="R5853" s="1">
        <v>0.04504055564555232</v>
      </c>
      <c r="S5853" s="3">
        <v>1123663.848839199</v>
      </c>
      <c r="T5853" s="3">
        <v>0</v>
      </c>
      <c r="U5853" s="1">
        <v>0</v>
      </c>
      <c r="V5853">
        <v>16</v>
      </c>
      <c r="W5853" s="3">
        <v>0</v>
      </c>
      <c r="X5853" t="s">
        <v>4421</v>
      </c>
      <c r="Y5853" s="3">
        <v>1249374.262906448</v>
      </c>
      <c r="Z5853" s="1">
        <v>3.164580876354826</v>
      </c>
      <c r="AA5853" s="3">
        <v>1326063.111350024</v>
      </c>
      <c r="AB5853" s="3">
        <v>-76688.84844357567</v>
      </c>
      <c r="AC5853" s="1">
        <v>-0.05783197480359825</v>
      </c>
    </row>
    <row r="5854" spans="1:29">
      <c r="A5854" s="6">
        <v>5852</v>
      </c>
      <c r="B5854" t="s">
        <v>3927</v>
      </c>
      <c r="C5854">
        <v>187181</v>
      </c>
      <c r="D5854" t="s">
        <v>4299</v>
      </c>
      <c r="E5854" t="s">
        <v>4418</v>
      </c>
      <c r="F5854" t="s">
        <v>4419</v>
      </c>
      <c r="G5854">
        <v>25.21315</v>
      </c>
      <c r="H5854">
        <v>28.74358</v>
      </c>
      <c r="I5854">
        <v>900</v>
      </c>
      <c r="J5854" s="3">
        <v>12.7607666</v>
      </c>
      <c r="K5854">
        <v>12.934611</v>
      </c>
      <c r="L5854" s="3">
        <v>25869.222</v>
      </c>
      <c r="M5854" s="3">
        <v>515047.4520000002</v>
      </c>
      <c r="N5854" s="3">
        <v>1123475.872591999</v>
      </c>
      <c r="O5854" s="1">
        <v>2.744919575306663</v>
      </c>
      <c r="P5854" s="3">
        <v>3370.504703908796</v>
      </c>
      <c r="Q5854" s="3">
        <v>53973.63959</v>
      </c>
      <c r="R5854" s="1">
        <v>0.04804165439305437</v>
      </c>
      <c r="S5854" s="3">
        <v>1123663.848839199</v>
      </c>
      <c r="T5854" s="3">
        <v>0</v>
      </c>
      <c r="U5854" s="1">
        <v>0</v>
      </c>
      <c r="V5854">
        <v>17</v>
      </c>
      <c r="W5854" s="3">
        <v>0</v>
      </c>
      <c r="X5854" t="s">
        <v>4421</v>
      </c>
      <c r="Y5854" s="3">
        <v>1249374.262906448</v>
      </c>
      <c r="Z5854" s="1">
        <v>3.164580876354826</v>
      </c>
      <c r="AA5854" s="3">
        <v>1326063.111350024</v>
      </c>
      <c r="AB5854" s="3">
        <v>-76688.84844357567</v>
      </c>
      <c r="AC5854" s="1">
        <v>-0.05783197480359825</v>
      </c>
    </row>
    <row r="5855" spans="1:29">
      <c r="A5855" s="6">
        <v>5853</v>
      </c>
      <c r="B5855" t="s">
        <v>3927</v>
      </c>
      <c r="C5855">
        <v>154560</v>
      </c>
      <c r="D5855" t="s">
        <v>4335</v>
      </c>
      <c r="E5855" t="s">
        <v>4418</v>
      </c>
      <c r="F5855" t="s">
        <v>4419</v>
      </c>
      <c r="G5855">
        <v>27.51479</v>
      </c>
      <c r="H5855">
        <v>29.81942</v>
      </c>
      <c r="I5855">
        <v>1400</v>
      </c>
      <c r="J5855" s="3">
        <v>17.5241564</v>
      </c>
      <c r="K5855">
        <v>20.873594</v>
      </c>
      <c r="L5855" s="3">
        <v>41747.188</v>
      </c>
      <c r="M5855" s="3">
        <v>556794.6400000002</v>
      </c>
      <c r="N5855" s="3">
        <v>1123437.474841599</v>
      </c>
      <c r="O5855" s="1">
        <v>2.74479158280533</v>
      </c>
      <c r="P5855" s="3">
        <v>3370.427617775997</v>
      </c>
      <c r="Q5855" s="3">
        <v>57344.06721</v>
      </c>
      <c r="R5855" s="1">
        <v>0.0510433989377872</v>
      </c>
      <c r="S5855" s="3">
        <v>1123663.848839199</v>
      </c>
      <c r="T5855" s="3">
        <v>0</v>
      </c>
      <c r="U5855" s="1">
        <v>0</v>
      </c>
      <c r="V5855">
        <v>18</v>
      </c>
      <c r="W5855" s="3">
        <v>0</v>
      </c>
      <c r="X5855" t="s">
        <v>4421</v>
      </c>
      <c r="Y5855" s="3">
        <v>1249374.262906448</v>
      </c>
      <c r="Z5855" s="1">
        <v>3.164580876354826</v>
      </c>
      <c r="AA5855" s="3">
        <v>1326063.111350024</v>
      </c>
      <c r="AB5855" s="3">
        <v>-76688.84844357567</v>
      </c>
      <c r="AC5855" s="1">
        <v>-0.05783197480359825</v>
      </c>
    </row>
    <row r="5856" spans="1:29">
      <c r="A5856" s="6">
        <v>5854</v>
      </c>
      <c r="B5856" t="s">
        <v>3927</v>
      </c>
      <c r="C5856">
        <v>119167</v>
      </c>
      <c r="D5856" t="s">
        <v>4341</v>
      </c>
      <c r="E5856" t="s">
        <v>4418</v>
      </c>
      <c r="F5856" t="s">
        <v>4419</v>
      </c>
      <c r="G5856">
        <v>2.91478</v>
      </c>
      <c r="H5856">
        <v>3.36</v>
      </c>
      <c r="I5856">
        <v>7500</v>
      </c>
      <c r="J5856" s="3">
        <v>12.56</v>
      </c>
      <c r="K5856">
        <v>12.6</v>
      </c>
      <c r="L5856" s="3">
        <v>25200</v>
      </c>
      <c r="M5856" s="3">
        <v>581994.6400000002</v>
      </c>
      <c r="N5856" s="3">
        <v>1123412.314841599</v>
      </c>
      <c r="O5856" s="1">
        <v>2.744707716138663</v>
      </c>
      <c r="P5856" s="3">
        <v>3370.312424524797</v>
      </c>
      <c r="Q5856" s="3">
        <v>60714.37963</v>
      </c>
      <c r="R5856" s="1">
        <v>0.05404460929250249</v>
      </c>
      <c r="S5856" s="3">
        <v>1123663.848839199</v>
      </c>
      <c r="T5856" s="3">
        <v>0</v>
      </c>
      <c r="U5856" s="1">
        <v>0</v>
      </c>
      <c r="V5856">
        <v>19</v>
      </c>
      <c r="W5856" s="3">
        <v>0</v>
      </c>
      <c r="X5856" t="s">
        <v>4421</v>
      </c>
      <c r="Y5856" s="3">
        <v>1249374.262906448</v>
      </c>
      <c r="Z5856" s="1">
        <v>3.164580876354826</v>
      </c>
      <c r="AA5856" s="3">
        <v>1326063.111350024</v>
      </c>
      <c r="AB5856" s="3">
        <v>-76688.84844357567</v>
      </c>
      <c r="AC5856" s="1">
        <v>-0.05783197480359825</v>
      </c>
    </row>
    <row r="5857" spans="1:29">
      <c r="A5857" s="6">
        <v>5855</v>
      </c>
      <c r="B5857" t="s">
        <v>3927</v>
      </c>
      <c r="C5857">
        <v>87707</v>
      </c>
      <c r="D5857" t="s">
        <v>4382</v>
      </c>
      <c r="E5857" t="s">
        <v>4418</v>
      </c>
      <c r="F5857" t="s">
        <v>4419</v>
      </c>
      <c r="G5857">
        <v>72.18159</v>
      </c>
      <c r="H5857">
        <v>84.33492</v>
      </c>
      <c r="I5857">
        <v>200</v>
      </c>
      <c r="J5857" s="3">
        <v>10.0600952</v>
      </c>
      <c r="K5857">
        <v>8.433492000000001</v>
      </c>
      <c r="L5857" s="3">
        <v>16866.984</v>
      </c>
      <c r="M5857" s="3">
        <v>598861.6240000003</v>
      </c>
      <c r="N5857" s="3">
        <v>1123393.821254399</v>
      </c>
      <c r="O5857" s="1">
        <v>2.744646070847995</v>
      </c>
      <c r="P5857" s="3">
        <v>3370.236944524796</v>
      </c>
      <c r="Q5857" s="3">
        <v>64084.61657</v>
      </c>
      <c r="R5857" s="1">
        <v>0.0570455483709552</v>
      </c>
      <c r="S5857" s="3">
        <v>1123663.848839199</v>
      </c>
      <c r="T5857" s="3">
        <v>0</v>
      </c>
      <c r="U5857" s="1">
        <v>0</v>
      </c>
      <c r="V5857">
        <v>20</v>
      </c>
      <c r="W5857" s="3">
        <v>0</v>
      </c>
      <c r="X5857" t="s">
        <v>4421</v>
      </c>
      <c r="Y5857" s="3">
        <v>1249374.262906448</v>
      </c>
      <c r="Z5857" s="1">
        <v>3.164580876354826</v>
      </c>
      <c r="AA5857" s="3">
        <v>1326063.111350024</v>
      </c>
      <c r="AB5857" s="3">
        <v>-76688.84844357567</v>
      </c>
      <c r="AC5857" s="1">
        <v>-0.05783197480359825</v>
      </c>
    </row>
    <row r="5858" spans="1:29">
      <c r="A5858" s="6">
        <v>5856</v>
      </c>
      <c r="B5858" t="s">
        <v>3927</v>
      </c>
      <c r="C5858">
        <v>149461</v>
      </c>
      <c r="D5858" t="s">
        <v>4309</v>
      </c>
      <c r="E5858" t="s">
        <v>4418</v>
      </c>
      <c r="F5858" t="s">
        <v>4419</v>
      </c>
      <c r="G5858">
        <v>15.78581</v>
      </c>
      <c r="H5858">
        <v>18.14</v>
      </c>
      <c r="I5858">
        <v>1400</v>
      </c>
      <c r="J5858" s="3">
        <v>12.6188</v>
      </c>
      <c r="K5858">
        <v>12.698</v>
      </c>
      <c r="L5858" s="3">
        <v>25396</v>
      </c>
      <c r="M5858" s="3">
        <v>624257.6240000003</v>
      </c>
      <c r="N5858" s="3">
        <v>1123368.504454399</v>
      </c>
      <c r="O5858" s="1">
        <v>2.744561681514662</v>
      </c>
      <c r="P5858" s="3">
        <v>3370.181463763196</v>
      </c>
      <c r="Q5858" s="3">
        <v>67454.79803000001</v>
      </c>
      <c r="R5858" s="1">
        <v>0.06004690158441079</v>
      </c>
      <c r="S5858" s="3">
        <v>1123663.848839199</v>
      </c>
      <c r="T5858" s="3">
        <v>0</v>
      </c>
      <c r="U5858" s="1">
        <v>0</v>
      </c>
      <c r="V5858">
        <v>21</v>
      </c>
      <c r="W5858" s="3">
        <v>0</v>
      </c>
      <c r="X5858" t="s">
        <v>4421</v>
      </c>
      <c r="Y5858" s="3">
        <v>1249374.262906448</v>
      </c>
      <c r="Z5858" s="1">
        <v>3.164580876354826</v>
      </c>
      <c r="AA5858" s="3">
        <v>1326063.111350024</v>
      </c>
      <c r="AB5858" s="3">
        <v>-76688.84844357567</v>
      </c>
      <c r="AC5858" s="1">
        <v>-0.05783197480359825</v>
      </c>
    </row>
    <row r="5859" spans="1:29">
      <c r="A5859" s="6">
        <v>5857</v>
      </c>
      <c r="B5859" t="s">
        <v>3927</v>
      </c>
      <c r="C5859">
        <v>20233</v>
      </c>
      <c r="D5859" t="s">
        <v>4221</v>
      </c>
      <c r="E5859" t="s">
        <v>4418</v>
      </c>
      <c r="F5859" t="s">
        <v>4419</v>
      </c>
      <c r="G5859">
        <v>14.76528</v>
      </c>
      <c r="H5859">
        <v>16.38174</v>
      </c>
      <c r="I5859">
        <v>2000</v>
      </c>
      <c r="J5859" s="3">
        <v>14.829044</v>
      </c>
      <c r="K5859">
        <v>16.38174</v>
      </c>
      <c r="L5859" s="3">
        <v>32763.48</v>
      </c>
      <c r="M5859" s="3">
        <v>657021.1040000003</v>
      </c>
      <c r="N5859" s="3">
        <v>1123337.293670398</v>
      </c>
      <c r="O5859" s="1">
        <v>2.744457645567995</v>
      </c>
      <c r="P5859" s="3">
        <v>3370.105513363196</v>
      </c>
      <c r="Q5859" s="3">
        <v>70824.90354</v>
      </c>
      <c r="R5859" s="1">
        <v>0.0630486532754435</v>
      </c>
      <c r="S5859" s="3">
        <v>1123663.848839199</v>
      </c>
      <c r="T5859" s="3">
        <v>0</v>
      </c>
      <c r="U5859" s="1">
        <v>0</v>
      </c>
      <c r="V5859">
        <v>22</v>
      </c>
      <c r="W5859" s="3">
        <v>0</v>
      </c>
      <c r="X5859" t="s">
        <v>4421</v>
      </c>
      <c r="Y5859" s="3">
        <v>1249374.262906448</v>
      </c>
      <c r="Z5859" s="1">
        <v>3.164580876354826</v>
      </c>
      <c r="AA5859" s="3">
        <v>1326063.111350024</v>
      </c>
      <c r="AB5859" s="3">
        <v>-76688.84844357567</v>
      </c>
      <c r="AC5859" s="1">
        <v>-0.05783197480359825</v>
      </c>
    </row>
    <row r="5860" spans="1:29">
      <c r="A5860" s="6">
        <v>5858</v>
      </c>
      <c r="B5860" t="s">
        <v>3927</v>
      </c>
      <c r="C5860">
        <v>19966</v>
      </c>
      <c r="D5860" t="s">
        <v>4216</v>
      </c>
      <c r="E5860" t="s">
        <v>4418</v>
      </c>
      <c r="F5860" t="s">
        <v>4419</v>
      </c>
      <c r="G5860">
        <v>19.68272</v>
      </c>
      <c r="H5860">
        <v>21.71834</v>
      </c>
      <c r="I5860">
        <v>1600</v>
      </c>
      <c r="J5860" s="3">
        <v>15.4248032</v>
      </c>
      <c r="K5860">
        <v>17.374672</v>
      </c>
      <c r="L5860" s="3">
        <v>34749.344</v>
      </c>
      <c r="M5860" s="3">
        <v>691770.4480000003</v>
      </c>
      <c r="N5860" s="3">
        <v>1123304.494195198</v>
      </c>
      <c r="O5860" s="1">
        <v>2.744348313983995</v>
      </c>
      <c r="P5860" s="3">
        <v>3370.011881011195</v>
      </c>
      <c r="Q5860" s="3">
        <v>74194.91542</v>
      </c>
      <c r="R5860" s="1">
        <v>0.06605058183547785</v>
      </c>
      <c r="S5860" s="3">
        <v>1123663.848839199</v>
      </c>
      <c r="T5860" s="3">
        <v>0</v>
      </c>
      <c r="U5860" s="1">
        <v>0</v>
      </c>
      <c r="V5860">
        <v>23</v>
      </c>
      <c r="W5860" s="3">
        <v>0</v>
      </c>
      <c r="X5860" t="s">
        <v>4421</v>
      </c>
      <c r="Y5860" s="3">
        <v>1249374.262906448</v>
      </c>
      <c r="Z5860" s="1">
        <v>3.164580876354826</v>
      </c>
      <c r="AA5860" s="3">
        <v>1326063.111350024</v>
      </c>
      <c r="AB5860" s="3">
        <v>-76688.84844357567</v>
      </c>
      <c r="AC5860" s="1">
        <v>-0.05783197480359825</v>
      </c>
    </row>
    <row r="5861" spans="1:29">
      <c r="A5861" s="6">
        <v>5859</v>
      </c>
      <c r="B5861" t="s">
        <v>3927</v>
      </c>
      <c r="C5861">
        <v>194366</v>
      </c>
      <c r="D5861" t="s">
        <v>4286</v>
      </c>
      <c r="E5861" t="s">
        <v>4418</v>
      </c>
      <c r="F5861" t="s">
        <v>4419</v>
      </c>
      <c r="G5861">
        <v>79.40946</v>
      </c>
      <c r="H5861">
        <v>85.63957000000001</v>
      </c>
      <c r="I5861">
        <v>500</v>
      </c>
      <c r="J5861" s="3">
        <v>17.8459355</v>
      </c>
      <c r="K5861">
        <v>21.4098925</v>
      </c>
      <c r="L5861" s="3">
        <v>42819.785</v>
      </c>
      <c r="M5861" s="3">
        <v>734590.2330000004</v>
      </c>
      <c r="N5861" s="3">
        <v>1123265.238367199</v>
      </c>
      <c r="O5861" s="1">
        <v>2.744217461223995</v>
      </c>
      <c r="P5861" s="3">
        <v>3369.913482585595</v>
      </c>
      <c r="Q5861" s="3">
        <v>77564.82889999999</v>
      </c>
      <c r="R5861" s="1">
        <v>0.06905299501010984</v>
      </c>
      <c r="S5861" s="3">
        <v>1123663.848839199</v>
      </c>
      <c r="T5861" s="3">
        <v>0</v>
      </c>
      <c r="U5861" s="1">
        <v>0</v>
      </c>
      <c r="V5861">
        <v>24</v>
      </c>
      <c r="W5861" s="3">
        <v>0</v>
      </c>
      <c r="X5861" t="s">
        <v>4421</v>
      </c>
      <c r="Y5861" s="3">
        <v>1249374.262906448</v>
      </c>
      <c r="Z5861" s="1">
        <v>3.164580876354826</v>
      </c>
      <c r="AA5861" s="3">
        <v>1326063.111350024</v>
      </c>
      <c r="AB5861" s="3">
        <v>-76688.84844357567</v>
      </c>
      <c r="AC5861" s="1">
        <v>-0.05783197480359825</v>
      </c>
    </row>
    <row r="5862" spans="1:29">
      <c r="A5862" s="6">
        <v>5860</v>
      </c>
      <c r="B5862" t="s">
        <v>3927</v>
      </c>
      <c r="C5862">
        <v>82247</v>
      </c>
      <c r="D5862" t="s">
        <v>4292</v>
      </c>
      <c r="E5862" t="s">
        <v>4418</v>
      </c>
      <c r="F5862" t="s">
        <v>4419</v>
      </c>
      <c r="G5862">
        <v>26.50589</v>
      </c>
      <c r="H5862">
        <v>29.98732</v>
      </c>
      <c r="I5862">
        <v>900</v>
      </c>
      <c r="J5862" s="3">
        <v>13.0965764</v>
      </c>
      <c r="K5862">
        <v>13.494294</v>
      </c>
      <c r="L5862" s="3">
        <v>26988.588</v>
      </c>
      <c r="M5862" s="3">
        <v>761578.8210000003</v>
      </c>
      <c r="N5862" s="3">
        <v>1123238.647496798</v>
      </c>
      <c r="O5862" s="1">
        <v>2.744128824989328</v>
      </c>
      <c r="P5862" s="3">
        <v>3369.795715101596</v>
      </c>
      <c r="Q5862" s="3">
        <v>80934.62462</v>
      </c>
      <c r="R5862" s="1">
        <v>0.07205470075336835</v>
      </c>
      <c r="S5862" s="3">
        <v>1123663.848839199</v>
      </c>
      <c r="T5862" s="3">
        <v>0</v>
      </c>
      <c r="U5862" s="1">
        <v>0</v>
      </c>
      <c r="V5862">
        <v>25</v>
      </c>
      <c r="W5862" s="3">
        <v>0</v>
      </c>
      <c r="X5862" t="s">
        <v>4421</v>
      </c>
      <c r="Y5862" s="3">
        <v>1249374.262906448</v>
      </c>
      <c r="Z5862" s="1">
        <v>3.164580876354826</v>
      </c>
      <c r="AA5862" s="3">
        <v>1326063.111350024</v>
      </c>
      <c r="AB5862" s="3">
        <v>-76688.84844357567</v>
      </c>
      <c r="AC5862" s="1">
        <v>-0.05783197480359825</v>
      </c>
    </row>
    <row r="5863" spans="1:29">
      <c r="A5863" s="6">
        <v>5861</v>
      </c>
      <c r="B5863" t="s">
        <v>3927</v>
      </c>
      <c r="C5863">
        <v>13212</v>
      </c>
      <c r="D5863" t="s">
        <v>4257</v>
      </c>
      <c r="E5863" t="s">
        <v>4418</v>
      </c>
      <c r="F5863" t="s">
        <v>4419</v>
      </c>
      <c r="G5863">
        <v>53.61188</v>
      </c>
      <c r="H5863">
        <v>63.14</v>
      </c>
      <c r="I5863">
        <v>300</v>
      </c>
      <c r="J5863" s="3">
        <v>10.6826</v>
      </c>
      <c r="K5863">
        <v>9.471</v>
      </c>
      <c r="L5863" s="3">
        <v>18942</v>
      </c>
      <c r="M5863" s="3">
        <v>780520.8210000003</v>
      </c>
      <c r="N5863" s="3">
        <v>1123218.493896798</v>
      </c>
      <c r="O5863" s="1">
        <v>2.744061646322661</v>
      </c>
      <c r="P5863" s="3">
        <v>3369.715942490395</v>
      </c>
      <c r="Q5863" s="3">
        <v>84304.34056</v>
      </c>
      <c r="R5863" s="1">
        <v>0.07505604743696991</v>
      </c>
      <c r="S5863" s="3">
        <v>1123663.848839199</v>
      </c>
      <c r="T5863" s="3">
        <v>0</v>
      </c>
      <c r="U5863" s="1">
        <v>0</v>
      </c>
      <c r="V5863">
        <v>26</v>
      </c>
      <c r="W5863" s="3">
        <v>0</v>
      </c>
      <c r="X5863" t="s">
        <v>4421</v>
      </c>
      <c r="Y5863" s="3">
        <v>1249374.262906448</v>
      </c>
      <c r="Z5863" s="1">
        <v>3.164580876354826</v>
      </c>
      <c r="AA5863" s="3">
        <v>1326063.111350024</v>
      </c>
      <c r="AB5863" s="3">
        <v>-76688.84844357567</v>
      </c>
      <c r="AC5863" s="1">
        <v>-0.05783197480359825</v>
      </c>
    </row>
    <row r="5864" spans="1:29">
      <c r="A5864" s="6">
        <v>5862</v>
      </c>
      <c r="B5864" t="s">
        <v>3927</v>
      </c>
      <c r="C5864">
        <v>27831</v>
      </c>
      <c r="D5864" t="s">
        <v>4255</v>
      </c>
      <c r="E5864" t="s">
        <v>4418</v>
      </c>
      <c r="F5864" t="s">
        <v>4419</v>
      </c>
      <c r="G5864">
        <v>102.81791</v>
      </c>
      <c r="H5864">
        <v>109.06999</v>
      </c>
      <c r="I5864">
        <v>500</v>
      </c>
      <c r="J5864" s="3">
        <v>21.3604985</v>
      </c>
      <c r="K5864">
        <v>27.2674975</v>
      </c>
      <c r="L5864" s="3">
        <v>54534.995</v>
      </c>
      <c r="M5864" s="3">
        <v>835055.8160000003</v>
      </c>
      <c r="N5864" s="3">
        <v>1123169.865900798</v>
      </c>
      <c r="O5864" s="1">
        <v>2.743899553002662</v>
      </c>
      <c r="P5864" s="3">
        <v>3369.655481690395</v>
      </c>
      <c r="Q5864" s="3">
        <v>87673.99604</v>
      </c>
      <c r="R5864" s="1">
        <v>0.07805942689682489</v>
      </c>
      <c r="S5864" s="3">
        <v>1123663.848839199</v>
      </c>
      <c r="T5864" s="3">
        <v>0</v>
      </c>
      <c r="U5864" s="1">
        <v>0</v>
      </c>
      <c r="V5864">
        <v>27</v>
      </c>
      <c r="W5864" s="3">
        <v>0</v>
      </c>
      <c r="X5864" t="s">
        <v>4421</v>
      </c>
      <c r="Y5864" s="3">
        <v>1249374.262906448</v>
      </c>
      <c r="Z5864" s="1">
        <v>3.164580876354826</v>
      </c>
      <c r="AA5864" s="3">
        <v>1326063.111350024</v>
      </c>
      <c r="AB5864" s="3">
        <v>-76688.84844357567</v>
      </c>
      <c r="AC5864" s="1">
        <v>-0.05783197480359825</v>
      </c>
    </row>
    <row r="5865" spans="1:29">
      <c r="A5865" s="6">
        <v>5863</v>
      </c>
      <c r="B5865" t="s">
        <v>3927</v>
      </c>
      <c r="C5865">
        <v>154893</v>
      </c>
      <c r="D5865" t="s">
        <v>4316</v>
      </c>
      <c r="E5865" t="s">
        <v>4418</v>
      </c>
      <c r="F5865" t="s">
        <v>4419</v>
      </c>
      <c r="G5865">
        <v>17.2953</v>
      </c>
      <c r="H5865">
        <v>19.17</v>
      </c>
      <c r="I5865">
        <v>1700</v>
      </c>
      <c r="J5865" s="3">
        <v>14.7767</v>
      </c>
      <c r="K5865">
        <v>16.2945</v>
      </c>
      <c r="L5865" s="3">
        <v>32589</v>
      </c>
      <c r="M5865" s="3">
        <v>867644.8160000003</v>
      </c>
      <c r="N5865" s="3">
        <v>1123138.794700798</v>
      </c>
      <c r="O5865" s="1">
        <v>2.743795982335994</v>
      </c>
      <c r="P5865" s="3">
        <v>3369.509597702396</v>
      </c>
      <c r="Q5865" s="3">
        <v>91043.50564</v>
      </c>
      <c r="R5865" s="1">
        <v>0.08106166937653844</v>
      </c>
      <c r="S5865" s="3">
        <v>1123663.848839199</v>
      </c>
      <c r="T5865" s="3">
        <v>0</v>
      </c>
      <c r="U5865" s="1">
        <v>0</v>
      </c>
      <c r="V5865">
        <v>28</v>
      </c>
      <c r="W5865" s="3">
        <v>0</v>
      </c>
      <c r="X5865" t="s">
        <v>4421</v>
      </c>
      <c r="Y5865" s="3">
        <v>1249374.262906448</v>
      </c>
      <c r="Z5865" s="1">
        <v>3.164580876354826</v>
      </c>
      <c r="AA5865" s="3">
        <v>1326063.111350024</v>
      </c>
      <c r="AB5865" s="3">
        <v>-76688.84844357567</v>
      </c>
      <c r="AC5865" s="1">
        <v>-0.05783197480359825</v>
      </c>
    </row>
    <row r="5866" spans="1:29">
      <c r="A5866" s="6">
        <v>5864</v>
      </c>
      <c r="B5866" t="s">
        <v>3927</v>
      </c>
      <c r="C5866">
        <v>172817</v>
      </c>
      <c r="D5866" t="s">
        <v>4384</v>
      </c>
      <c r="E5866" t="s">
        <v>4418</v>
      </c>
      <c r="F5866" t="s">
        <v>4419</v>
      </c>
      <c r="G5866">
        <v>19.43584</v>
      </c>
      <c r="H5866">
        <v>22.07322</v>
      </c>
      <c r="I5866">
        <v>1200</v>
      </c>
      <c r="J5866" s="3">
        <v>12.9463592</v>
      </c>
      <c r="K5866">
        <v>13.243932</v>
      </c>
      <c r="L5866" s="3">
        <v>26487.864</v>
      </c>
      <c r="M5866" s="3">
        <v>894132.6800000003</v>
      </c>
      <c r="N5866" s="3">
        <v>1123112.604409599</v>
      </c>
      <c r="O5866" s="1">
        <v>2.743708681365328</v>
      </c>
      <c r="P5866" s="3">
        <v>3369.416384102395</v>
      </c>
      <c r="Q5866" s="3">
        <v>94412.92202</v>
      </c>
      <c r="R5866" s="1">
        <v>0.08406362963901673</v>
      </c>
      <c r="S5866" s="3">
        <v>1123663.848839199</v>
      </c>
      <c r="T5866" s="3">
        <v>0</v>
      </c>
      <c r="U5866" s="1">
        <v>0</v>
      </c>
      <c r="V5866">
        <v>29</v>
      </c>
      <c r="W5866" s="3">
        <v>0</v>
      </c>
      <c r="X5866" t="s">
        <v>4421</v>
      </c>
      <c r="Y5866" s="3">
        <v>1249374.262906448</v>
      </c>
      <c r="Z5866" s="1">
        <v>3.164580876354826</v>
      </c>
      <c r="AA5866" s="3">
        <v>1326063.111350024</v>
      </c>
      <c r="AB5866" s="3">
        <v>-76688.84844357567</v>
      </c>
      <c r="AC5866" s="1">
        <v>-0.05783197480359825</v>
      </c>
    </row>
    <row r="5867" spans="1:29">
      <c r="A5867" s="6">
        <v>5865</v>
      </c>
      <c r="B5867" t="s">
        <v>3927</v>
      </c>
      <c r="C5867">
        <v>98738</v>
      </c>
      <c r="D5867" t="s">
        <v>4273</v>
      </c>
      <c r="E5867" t="s">
        <v>4418</v>
      </c>
      <c r="F5867" t="s">
        <v>4419</v>
      </c>
      <c r="G5867">
        <v>31.50214</v>
      </c>
      <c r="H5867">
        <v>34.54093</v>
      </c>
      <c r="I5867">
        <v>1100</v>
      </c>
      <c r="J5867" s="3">
        <v>16.3985069</v>
      </c>
      <c r="K5867">
        <v>18.9975115</v>
      </c>
      <c r="L5867" s="3">
        <v>37995.023</v>
      </c>
      <c r="M5867" s="3">
        <v>932127.7030000003</v>
      </c>
      <c r="N5867" s="3">
        <v>1123077.208391198</v>
      </c>
      <c r="O5867" s="1">
        <v>2.743590694637328</v>
      </c>
      <c r="P5867" s="3">
        <v>3369.337813228796</v>
      </c>
      <c r="Q5867" s="3">
        <v>97782.25983</v>
      </c>
      <c r="R5867" s="1">
        <v>0.08706637362009377</v>
      </c>
      <c r="S5867" s="3">
        <v>1123663.848839199</v>
      </c>
      <c r="T5867" s="3">
        <v>0</v>
      </c>
      <c r="U5867" s="1">
        <v>0</v>
      </c>
      <c r="V5867">
        <v>30</v>
      </c>
      <c r="W5867" s="3">
        <v>0</v>
      </c>
      <c r="X5867" t="s">
        <v>4421</v>
      </c>
      <c r="Y5867" s="3">
        <v>1249374.262906448</v>
      </c>
      <c r="Z5867" s="1">
        <v>3.164580876354826</v>
      </c>
      <c r="AA5867" s="3">
        <v>1326063.111350024</v>
      </c>
      <c r="AB5867" s="3">
        <v>-76688.84844357567</v>
      </c>
      <c r="AC5867" s="1">
        <v>-0.05783197480359825</v>
      </c>
    </row>
    <row r="5868" spans="1:29">
      <c r="A5868" s="6">
        <v>5866</v>
      </c>
      <c r="B5868" t="s">
        <v>3927</v>
      </c>
      <c r="C5868">
        <v>27012</v>
      </c>
      <c r="D5868" t="s">
        <v>4265</v>
      </c>
      <c r="E5868" t="s">
        <v>4418</v>
      </c>
      <c r="F5868" t="s">
        <v>4420</v>
      </c>
      <c r="G5868">
        <v>8.10609</v>
      </c>
      <c r="H5868">
        <v>10.61949</v>
      </c>
      <c r="I5868">
        <v>3600</v>
      </c>
      <c r="J5868" s="3">
        <v>16.4690492</v>
      </c>
      <c r="K5868">
        <v>19.115082</v>
      </c>
      <c r="L5868" s="3">
        <v>38230.164</v>
      </c>
      <c r="M5868" s="3">
        <v>899872.7830000003</v>
      </c>
      <c r="N5868" s="3">
        <v>1129016.868259998</v>
      </c>
      <c r="O5868" s="1">
        <v>2.763389560866661</v>
      </c>
      <c r="P5868" s="3">
        <v>3093.971241151196</v>
      </c>
      <c r="Q5868" s="3">
        <v>94688.28858884879</v>
      </c>
      <c r="R5868" s="1">
        <v>0.08386791309396387</v>
      </c>
      <c r="S5868" s="3">
        <v>1129016.868259998</v>
      </c>
      <c r="T5868" s="3">
        <v>0</v>
      </c>
      <c r="U5868" s="1">
        <v>0</v>
      </c>
      <c r="V5868">
        <v>29</v>
      </c>
      <c r="W5868" s="3">
        <v>5908.855932800006</v>
      </c>
      <c r="X5868" t="s">
        <v>4421</v>
      </c>
      <c r="Y5868" s="3">
        <v>1249374.262906448</v>
      </c>
      <c r="Z5868" s="1">
        <v>3.164580876354826</v>
      </c>
      <c r="AA5868" s="3">
        <v>1326063.111350024</v>
      </c>
      <c r="AB5868" s="3">
        <v>-76688.84844357567</v>
      </c>
      <c r="AC5868" s="1">
        <v>-0.05783197480359825</v>
      </c>
    </row>
    <row r="5869" spans="1:29">
      <c r="A5869" s="6">
        <v>5867</v>
      </c>
      <c r="B5869" t="s">
        <v>3927</v>
      </c>
      <c r="M5869" s="3">
        <v>899872.7830000003</v>
      </c>
      <c r="N5869" s="3">
        <v>1129016.868259998</v>
      </c>
      <c r="O5869" s="1">
        <v>2.763389560866661</v>
      </c>
      <c r="Q5869" s="3">
        <v>94688.28858884879</v>
      </c>
      <c r="R5869" s="1">
        <v>0.08386791309396387</v>
      </c>
      <c r="S5869" s="3">
        <v>1129016.868259998</v>
      </c>
      <c r="T5869" s="3">
        <v>0</v>
      </c>
      <c r="U5869" s="1">
        <v>0</v>
      </c>
      <c r="V5869">
        <v>29</v>
      </c>
      <c r="W5869" s="3">
        <v>0</v>
      </c>
      <c r="Y5869" s="3">
        <v>1274366.963343998</v>
      </c>
      <c r="Z5869" s="1">
        <v>3.247889877813326</v>
      </c>
      <c r="AA5869" s="3">
        <v>1326063.111350024</v>
      </c>
      <c r="AB5869" s="3">
        <v>-51696.14800602593</v>
      </c>
      <c r="AC5869" s="1">
        <v>-0.03898468147069991</v>
      </c>
    </row>
    <row r="5870" spans="1:29">
      <c r="A5870" s="6">
        <v>5868</v>
      </c>
      <c r="B5870" t="s">
        <v>3928</v>
      </c>
      <c r="M5870" s="3">
        <v>899872.7830000003</v>
      </c>
      <c r="N5870" s="3">
        <v>1129016.868259998</v>
      </c>
      <c r="O5870" s="1">
        <v>2.763389560866661</v>
      </c>
      <c r="Q5870" s="3">
        <v>94688.28858884879</v>
      </c>
      <c r="R5870" s="1">
        <v>0.08386791309396387</v>
      </c>
      <c r="S5870" s="3">
        <v>1129016.868259998</v>
      </c>
      <c r="T5870" s="3">
        <v>0</v>
      </c>
      <c r="U5870" s="1">
        <v>0</v>
      </c>
      <c r="V5870">
        <v>29</v>
      </c>
      <c r="W5870" s="3">
        <v>0</v>
      </c>
      <c r="Y5870" s="3">
        <v>1260029.643750601</v>
      </c>
      <c r="Z5870" s="1">
        <v>3.200098812502005</v>
      </c>
      <c r="AA5870" s="3">
        <v>1326063.111350024</v>
      </c>
      <c r="AB5870" s="3">
        <v>-66033.46759942221</v>
      </c>
      <c r="AC5870" s="1">
        <v>-0.04979662508837576</v>
      </c>
    </row>
    <row r="5871" spans="1:29">
      <c r="A5871" s="6">
        <v>5869</v>
      </c>
      <c r="B5871" t="s">
        <v>3929</v>
      </c>
      <c r="M5871" s="3">
        <v>899872.7830000003</v>
      </c>
      <c r="N5871" s="3">
        <v>1129016.868259998</v>
      </c>
      <c r="O5871" s="1">
        <v>2.763389560866661</v>
      </c>
      <c r="Q5871" s="3">
        <v>94688.28858884879</v>
      </c>
      <c r="R5871" s="1">
        <v>0.08386791309396387</v>
      </c>
      <c r="S5871" s="3">
        <v>1129016.868259998</v>
      </c>
      <c r="T5871" s="3">
        <v>0</v>
      </c>
      <c r="U5871" s="1">
        <v>0</v>
      </c>
      <c r="V5871">
        <v>29</v>
      </c>
      <c r="W5871" s="3">
        <v>0</v>
      </c>
      <c r="Y5871" s="3">
        <v>1272523.34573012</v>
      </c>
      <c r="Z5871" s="1">
        <v>3.241744485767068</v>
      </c>
      <c r="AA5871" s="3">
        <v>1326063.111350024</v>
      </c>
      <c r="AB5871" s="3">
        <v>-53539.76561990334</v>
      </c>
      <c r="AC5871" s="1">
        <v>-0.04037497549071866</v>
      </c>
    </row>
    <row r="5872" spans="1:29">
      <c r="A5872" s="6">
        <v>5870</v>
      </c>
      <c r="B5872" t="s">
        <v>3930</v>
      </c>
      <c r="M5872" s="3">
        <v>899872.7830000003</v>
      </c>
      <c r="N5872" s="3">
        <v>1129016.868259998</v>
      </c>
      <c r="O5872" s="1">
        <v>2.763389560866661</v>
      </c>
      <c r="Q5872" s="3">
        <v>94688.28858884879</v>
      </c>
      <c r="R5872" s="1">
        <v>0.08386791309396387</v>
      </c>
      <c r="S5872" s="3">
        <v>1129016.868259998</v>
      </c>
      <c r="T5872" s="3">
        <v>0</v>
      </c>
      <c r="U5872" s="1">
        <v>0</v>
      </c>
      <c r="V5872">
        <v>29</v>
      </c>
      <c r="W5872" s="3">
        <v>0</v>
      </c>
      <c r="Y5872" s="3">
        <v>1272523.34573012</v>
      </c>
      <c r="Z5872" s="1">
        <v>3.241744485767068</v>
      </c>
      <c r="AA5872" s="3">
        <v>1326063.111350024</v>
      </c>
      <c r="AB5872" s="3">
        <v>-53539.76561990334</v>
      </c>
      <c r="AC5872" s="1">
        <v>-0.04037497549071866</v>
      </c>
    </row>
    <row r="5873" spans="1:29">
      <c r="A5873" s="6">
        <v>5871</v>
      </c>
      <c r="B5873" t="s">
        <v>3931</v>
      </c>
      <c r="M5873" s="3">
        <v>899872.7830000003</v>
      </c>
      <c r="N5873" s="3">
        <v>1129016.868259998</v>
      </c>
      <c r="O5873" s="1">
        <v>2.763389560866661</v>
      </c>
      <c r="Q5873" s="3">
        <v>94688.28858884879</v>
      </c>
      <c r="R5873" s="1">
        <v>0.08386791309396387</v>
      </c>
      <c r="S5873" s="3">
        <v>1129016.868259998</v>
      </c>
      <c r="T5873" s="3">
        <v>0</v>
      </c>
      <c r="U5873" s="1">
        <v>0</v>
      </c>
      <c r="V5873">
        <v>29</v>
      </c>
      <c r="W5873" s="3">
        <v>0</v>
      </c>
      <c r="Y5873" s="3">
        <v>1272523.34573012</v>
      </c>
      <c r="Z5873" s="1">
        <v>3.241744485767068</v>
      </c>
      <c r="AA5873" s="3">
        <v>1326063.111350024</v>
      </c>
      <c r="AB5873" s="3">
        <v>-53539.76561990334</v>
      </c>
      <c r="AC5873" s="1">
        <v>-0.04037497549071866</v>
      </c>
    </row>
    <row r="5874" spans="1:29">
      <c r="A5874" s="6">
        <v>5872</v>
      </c>
      <c r="B5874" t="s">
        <v>3932</v>
      </c>
      <c r="C5874">
        <v>135178</v>
      </c>
      <c r="D5874" t="s">
        <v>4369</v>
      </c>
      <c r="E5874" t="s">
        <v>4418</v>
      </c>
      <c r="F5874" t="s">
        <v>4419</v>
      </c>
      <c r="G5874">
        <v>33.24297</v>
      </c>
      <c r="H5874">
        <v>38.4</v>
      </c>
      <c r="I5874">
        <v>600</v>
      </c>
      <c r="J5874" s="3">
        <v>11.912</v>
      </c>
      <c r="K5874">
        <v>11.52</v>
      </c>
      <c r="L5874" s="3">
        <v>23040</v>
      </c>
      <c r="M5874" s="3">
        <v>922912.7830000003</v>
      </c>
      <c r="N5874" s="3">
        <v>1128993.436259998</v>
      </c>
      <c r="O5874" s="1">
        <v>2.763311454199994</v>
      </c>
      <c r="P5874" s="3">
        <v>3387.050604779995</v>
      </c>
      <c r="Q5874" s="3">
        <v>98075.33919</v>
      </c>
      <c r="R5874" s="1">
        <v>0.0868697160143755</v>
      </c>
      <c r="S5874" s="3">
        <v>1129016.868259998</v>
      </c>
      <c r="T5874" s="3">
        <v>0</v>
      </c>
      <c r="U5874" s="1">
        <v>0</v>
      </c>
      <c r="V5874">
        <v>30</v>
      </c>
      <c r="W5874" s="3">
        <v>0</v>
      </c>
      <c r="X5874" t="s">
        <v>4421</v>
      </c>
      <c r="Y5874" s="3">
        <v>1272523.34573012</v>
      </c>
      <c r="Z5874" s="1">
        <v>3.241744485767068</v>
      </c>
      <c r="AA5874" s="3">
        <v>1326063.111350024</v>
      </c>
      <c r="AB5874" s="3">
        <v>-53539.76561990334</v>
      </c>
      <c r="AC5874" s="1">
        <v>-0.04037497549071866</v>
      </c>
    </row>
    <row r="5875" spans="1:29">
      <c r="A5875" s="6">
        <v>5873</v>
      </c>
      <c r="B5875" t="s">
        <v>3932</v>
      </c>
      <c r="C5875">
        <v>171414</v>
      </c>
      <c r="D5875" t="s">
        <v>4338</v>
      </c>
      <c r="E5875" t="s">
        <v>4418</v>
      </c>
      <c r="F5875" t="s">
        <v>4419</v>
      </c>
      <c r="G5875">
        <v>16.85844</v>
      </c>
      <c r="H5875">
        <v>19.08263</v>
      </c>
      <c r="I5875">
        <v>1500</v>
      </c>
      <c r="J5875" s="3">
        <v>13.5871835</v>
      </c>
      <c r="K5875">
        <v>14.3119725</v>
      </c>
      <c r="L5875" s="3">
        <v>28623.945</v>
      </c>
      <c r="M5875" s="3">
        <v>951536.7280000002</v>
      </c>
      <c r="N5875" s="3">
        <v>1128965.537103998</v>
      </c>
      <c r="O5875" s="1">
        <v>2.763218457013327</v>
      </c>
      <c r="P5875" s="3">
        <v>3386.980308779995</v>
      </c>
      <c r="Q5875" s="3">
        <v>101462.3195</v>
      </c>
      <c r="R5875" s="1">
        <v>0.08987193688858677</v>
      </c>
      <c r="S5875" s="3">
        <v>1129016.868259998</v>
      </c>
      <c r="T5875" s="3">
        <v>0</v>
      </c>
      <c r="U5875" s="1">
        <v>0</v>
      </c>
      <c r="V5875">
        <v>31</v>
      </c>
      <c r="W5875" s="3">
        <v>0</v>
      </c>
      <c r="X5875" t="s">
        <v>4421</v>
      </c>
      <c r="Y5875" s="3">
        <v>1272523.34573012</v>
      </c>
      <c r="Z5875" s="1">
        <v>3.241744485767068</v>
      </c>
      <c r="AA5875" s="3">
        <v>1326063.111350024</v>
      </c>
      <c r="AB5875" s="3">
        <v>-53539.76561990334</v>
      </c>
      <c r="AC5875" s="1">
        <v>-0.04037497549071866</v>
      </c>
    </row>
    <row r="5876" spans="1:29">
      <c r="A5876" s="6">
        <v>5874</v>
      </c>
      <c r="B5876" t="s">
        <v>3932</v>
      </c>
      <c r="M5876" s="3">
        <v>951536.7280000002</v>
      </c>
      <c r="N5876" s="3">
        <v>1128965.537103998</v>
      </c>
      <c r="O5876" s="1">
        <v>2.763218457013327</v>
      </c>
      <c r="Q5876" s="3">
        <v>101462.3195</v>
      </c>
      <c r="R5876" s="1">
        <v>0.08987193688858677</v>
      </c>
      <c r="S5876" s="3">
        <v>1129016.868259998</v>
      </c>
      <c r="T5876" s="3">
        <v>0</v>
      </c>
      <c r="U5876" s="1">
        <v>0</v>
      </c>
      <c r="V5876">
        <v>31</v>
      </c>
      <c r="W5876" s="3">
        <v>0</v>
      </c>
      <c r="Y5876" s="3">
        <v>1264356.696957476</v>
      </c>
      <c r="Z5876" s="1">
        <v>3.214522323191588</v>
      </c>
      <c r="AA5876" s="3">
        <v>1326063.111350024</v>
      </c>
      <c r="AB5876" s="3">
        <v>-61706.41439254722</v>
      </c>
      <c r="AC5876" s="1">
        <v>-0.04653354268314261</v>
      </c>
    </row>
    <row r="5877" spans="1:29">
      <c r="A5877" s="6">
        <v>5875</v>
      </c>
      <c r="B5877" t="s">
        <v>3933</v>
      </c>
      <c r="M5877" s="3">
        <v>951536.7280000002</v>
      </c>
      <c r="N5877" s="3">
        <v>1128965.537103998</v>
      </c>
      <c r="O5877" s="1">
        <v>2.763218457013327</v>
      </c>
      <c r="Q5877" s="3">
        <v>101462.3195</v>
      </c>
      <c r="R5877" s="1">
        <v>0.08987193688858677</v>
      </c>
      <c r="S5877" s="3">
        <v>1129016.868259998</v>
      </c>
      <c r="T5877" s="3">
        <v>0</v>
      </c>
      <c r="U5877" s="1">
        <v>0</v>
      </c>
      <c r="V5877">
        <v>31</v>
      </c>
      <c r="W5877" s="3">
        <v>0</v>
      </c>
      <c r="Y5877" s="3">
        <v>1257250.59093322</v>
      </c>
      <c r="Z5877" s="1">
        <v>3.190835303110732</v>
      </c>
      <c r="AA5877" s="3">
        <v>1326063.111350024</v>
      </c>
      <c r="AB5877" s="3">
        <v>-68812.52041680412</v>
      </c>
      <c r="AC5877" s="1">
        <v>-0.0518923419464917</v>
      </c>
    </row>
    <row r="5878" spans="1:29">
      <c r="A5878" s="6">
        <v>5876</v>
      </c>
      <c r="B5878" t="s">
        <v>3934</v>
      </c>
      <c r="M5878" s="3">
        <v>951536.7280000002</v>
      </c>
      <c r="N5878" s="3">
        <v>1128965.537103998</v>
      </c>
      <c r="O5878" s="1">
        <v>2.763218457013327</v>
      </c>
      <c r="Q5878" s="3">
        <v>101462.3195</v>
      </c>
      <c r="R5878" s="1">
        <v>0.08987193688858677</v>
      </c>
      <c r="S5878" s="3">
        <v>1129016.868259998</v>
      </c>
      <c r="T5878" s="3">
        <v>0</v>
      </c>
      <c r="U5878" s="1">
        <v>0</v>
      </c>
      <c r="V5878">
        <v>31</v>
      </c>
      <c r="W5878" s="3">
        <v>0</v>
      </c>
      <c r="Y5878" s="3">
        <v>1242666.704651279</v>
      </c>
      <c r="Z5878" s="1">
        <v>3.142222348837596</v>
      </c>
      <c r="AA5878" s="3">
        <v>1326063.111350024</v>
      </c>
      <c r="AB5878" s="3">
        <v>-83396.40669874474</v>
      </c>
      <c r="AC5878" s="1">
        <v>-0.06289022444327062</v>
      </c>
    </row>
    <row r="5879" spans="1:29">
      <c r="A5879" s="6">
        <v>5877</v>
      </c>
      <c r="B5879" t="s">
        <v>3935</v>
      </c>
      <c r="M5879" s="3">
        <v>951536.7280000002</v>
      </c>
      <c r="N5879" s="3">
        <v>1128965.537103998</v>
      </c>
      <c r="O5879" s="1">
        <v>2.763218457013327</v>
      </c>
      <c r="Q5879" s="3">
        <v>101462.3195</v>
      </c>
      <c r="R5879" s="1">
        <v>0.08987193688858677</v>
      </c>
      <c r="S5879" s="3">
        <v>1129016.868259998</v>
      </c>
      <c r="T5879" s="3">
        <v>0</v>
      </c>
      <c r="U5879" s="1">
        <v>0</v>
      </c>
      <c r="V5879">
        <v>31</v>
      </c>
      <c r="W5879" s="3">
        <v>0</v>
      </c>
      <c r="Y5879" s="3">
        <v>1261216.020717602</v>
      </c>
      <c r="Z5879" s="1">
        <v>3.204053402392007</v>
      </c>
      <c r="AA5879" s="3">
        <v>1326063.111350024</v>
      </c>
      <c r="AB5879" s="3">
        <v>-64847.09063242143</v>
      </c>
      <c r="AC5879" s="1">
        <v>-0.04890196407499989</v>
      </c>
    </row>
    <row r="5880" spans="1:29">
      <c r="A5880" s="6">
        <v>5878</v>
      </c>
      <c r="B5880" t="s">
        <v>3936</v>
      </c>
      <c r="M5880" s="3">
        <v>951536.7280000002</v>
      </c>
      <c r="N5880" s="3">
        <v>1128965.537103998</v>
      </c>
      <c r="O5880" s="1">
        <v>2.763218457013327</v>
      </c>
      <c r="Q5880" s="3">
        <v>101462.3195</v>
      </c>
      <c r="R5880" s="1">
        <v>0.08987193688858677</v>
      </c>
      <c r="S5880" s="3">
        <v>1129016.868259998</v>
      </c>
      <c r="T5880" s="3">
        <v>0</v>
      </c>
      <c r="U5880" s="1">
        <v>0</v>
      </c>
      <c r="V5880">
        <v>31</v>
      </c>
      <c r="W5880" s="3">
        <v>0</v>
      </c>
      <c r="Y5880" s="3">
        <v>1261842.390491581</v>
      </c>
      <c r="Z5880" s="1">
        <v>3.206141301638602</v>
      </c>
      <c r="AA5880" s="3">
        <v>1326063.111350024</v>
      </c>
      <c r="AB5880" s="3">
        <v>-64220.72085844306</v>
      </c>
      <c r="AC5880" s="1">
        <v>-0.04842961116161503</v>
      </c>
    </row>
    <row r="5881" spans="1:29">
      <c r="A5881" s="6">
        <v>5879</v>
      </c>
      <c r="B5881" t="s">
        <v>3937</v>
      </c>
      <c r="M5881" s="3">
        <v>951536.7280000002</v>
      </c>
      <c r="N5881" s="3">
        <v>1128965.537103998</v>
      </c>
      <c r="O5881" s="1">
        <v>2.763218457013327</v>
      </c>
      <c r="Q5881" s="3">
        <v>101462.3195</v>
      </c>
      <c r="R5881" s="1">
        <v>0.08987193688858677</v>
      </c>
      <c r="S5881" s="3">
        <v>1129016.868259998</v>
      </c>
      <c r="T5881" s="3">
        <v>0</v>
      </c>
      <c r="U5881" s="1">
        <v>0</v>
      </c>
      <c r="V5881">
        <v>31</v>
      </c>
      <c r="W5881" s="3">
        <v>0</v>
      </c>
      <c r="Y5881" s="3">
        <v>1261842.390491581</v>
      </c>
      <c r="Z5881" s="1">
        <v>3.206141301638602</v>
      </c>
      <c r="AA5881" s="3">
        <v>1326063.111350024</v>
      </c>
      <c r="AB5881" s="3">
        <v>-64220.72085844306</v>
      </c>
      <c r="AC5881" s="1">
        <v>-0.04842961116161503</v>
      </c>
    </row>
    <row r="5882" spans="1:29">
      <c r="A5882" s="6">
        <v>5880</v>
      </c>
      <c r="B5882" t="s">
        <v>3938</v>
      </c>
      <c r="M5882" s="3">
        <v>951536.7280000002</v>
      </c>
      <c r="N5882" s="3">
        <v>1128965.537103998</v>
      </c>
      <c r="O5882" s="1">
        <v>2.763218457013327</v>
      </c>
      <c r="Q5882" s="3">
        <v>101462.3195</v>
      </c>
      <c r="R5882" s="1">
        <v>0.08987193688858677</v>
      </c>
      <c r="S5882" s="3">
        <v>1129016.868259998</v>
      </c>
      <c r="T5882" s="3">
        <v>0</v>
      </c>
      <c r="U5882" s="1">
        <v>0</v>
      </c>
      <c r="V5882">
        <v>31</v>
      </c>
      <c r="W5882" s="3">
        <v>0</v>
      </c>
      <c r="Y5882" s="3">
        <v>1261842.390491581</v>
      </c>
      <c r="Z5882" s="1">
        <v>3.206141301638602</v>
      </c>
      <c r="AA5882" s="3">
        <v>1326063.111350024</v>
      </c>
      <c r="AB5882" s="3">
        <v>-64220.72085844306</v>
      </c>
      <c r="AC5882" s="1">
        <v>-0.04842961116161503</v>
      </c>
    </row>
    <row r="5883" spans="1:29">
      <c r="A5883" s="6">
        <v>5881</v>
      </c>
      <c r="B5883" t="s">
        <v>3939</v>
      </c>
      <c r="M5883" s="3">
        <v>951536.7280000002</v>
      </c>
      <c r="N5883" s="3">
        <v>1128965.537103998</v>
      </c>
      <c r="O5883" s="1">
        <v>2.763218457013327</v>
      </c>
      <c r="Q5883" s="3">
        <v>101462.3195</v>
      </c>
      <c r="R5883" s="1">
        <v>0.08987193688858677</v>
      </c>
      <c r="S5883" s="3">
        <v>1129016.868259998</v>
      </c>
      <c r="T5883" s="3">
        <v>0</v>
      </c>
      <c r="U5883" s="1">
        <v>0</v>
      </c>
      <c r="V5883">
        <v>31</v>
      </c>
      <c r="W5883" s="3">
        <v>0</v>
      </c>
      <c r="Y5883" s="3">
        <v>1261272.584557201</v>
      </c>
      <c r="Z5883" s="1">
        <v>3.204241948524004</v>
      </c>
      <c r="AA5883" s="3">
        <v>1326063.111350024</v>
      </c>
      <c r="AB5883" s="3">
        <v>-64790.52679282241</v>
      </c>
      <c r="AC5883" s="1">
        <v>-0.04885930860927214</v>
      </c>
    </row>
    <row r="5884" spans="1:29">
      <c r="A5884" s="6">
        <v>5882</v>
      </c>
      <c r="B5884" t="s">
        <v>3940</v>
      </c>
      <c r="M5884" s="3">
        <v>951536.7280000002</v>
      </c>
      <c r="N5884" s="3">
        <v>1128965.537103998</v>
      </c>
      <c r="O5884" s="1">
        <v>2.763218457013327</v>
      </c>
      <c r="Q5884" s="3">
        <v>101462.3195</v>
      </c>
      <c r="R5884" s="1">
        <v>0.08987193688858677</v>
      </c>
      <c r="S5884" s="3">
        <v>1129016.868259998</v>
      </c>
      <c r="T5884" s="3">
        <v>0</v>
      </c>
      <c r="U5884" s="1">
        <v>0</v>
      </c>
      <c r="V5884">
        <v>31</v>
      </c>
      <c r="W5884" s="3">
        <v>0</v>
      </c>
      <c r="Y5884" s="3">
        <v>1278547.351418614</v>
      </c>
      <c r="Z5884" s="1">
        <v>3.261824504728715</v>
      </c>
      <c r="AA5884" s="3">
        <v>1326063.111350024</v>
      </c>
      <c r="AB5884" s="3">
        <v>-47515.75993140927</v>
      </c>
      <c r="AC5884" s="1">
        <v>-0.03583220099006822</v>
      </c>
    </row>
    <row r="5885" spans="1:29">
      <c r="A5885" s="6">
        <v>5883</v>
      </c>
      <c r="B5885" t="s">
        <v>3941</v>
      </c>
      <c r="M5885" s="3">
        <v>951536.7280000002</v>
      </c>
      <c r="N5885" s="3">
        <v>1128965.537103998</v>
      </c>
      <c r="O5885" s="1">
        <v>2.763218457013327</v>
      </c>
      <c r="Q5885" s="3">
        <v>101462.3195</v>
      </c>
      <c r="R5885" s="1">
        <v>0.08987193688858677</v>
      </c>
      <c r="S5885" s="3">
        <v>1129016.868259998</v>
      </c>
      <c r="T5885" s="3">
        <v>0</v>
      </c>
      <c r="U5885" s="1">
        <v>0</v>
      </c>
      <c r="V5885">
        <v>31</v>
      </c>
      <c r="W5885" s="3">
        <v>0</v>
      </c>
      <c r="Y5885" s="3">
        <v>1274914.380702569</v>
      </c>
      <c r="Z5885" s="1">
        <v>3.249714602341895</v>
      </c>
      <c r="AA5885" s="3">
        <v>1326063.111350024</v>
      </c>
      <c r="AB5885" s="3">
        <v>-51148.73064745497</v>
      </c>
      <c r="AC5885" s="1">
        <v>-0.0385718675149496</v>
      </c>
    </row>
    <row r="5886" spans="1:29">
      <c r="A5886" s="6">
        <v>5884</v>
      </c>
      <c r="B5886" t="s">
        <v>3942</v>
      </c>
      <c r="M5886" s="3">
        <v>951536.7280000002</v>
      </c>
      <c r="N5886" s="3">
        <v>1128965.537103998</v>
      </c>
      <c r="O5886" s="1">
        <v>2.763218457013327</v>
      </c>
      <c r="Q5886" s="3">
        <v>101462.3195</v>
      </c>
      <c r="R5886" s="1">
        <v>0.08987193688858677</v>
      </c>
      <c r="S5886" s="3">
        <v>1129016.868259998</v>
      </c>
      <c r="T5886" s="3">
        <v>0</v>
      </c>
      <c r="U5886" s="1">
        <v>0</v>
      </c>
      <c r="V5886">
        <v>31</v>
      </c>
      <c r="W5886" s="3">
        <v>0</v>
      </c>
      <c r="Y5886" s="3">
        <v>1263832.882676596</v>
      </c>
      <c r="Z5886" s="1">
        <v>3.212776275588654</v>
      </c>
      <c r="AA5886" s="3">
        <v>1326063.111350024</v>
      </c>
      <c r="AB5886" s="3">
        <v>-62230.22867342737</v>
      </c>
      <c r="AC5886" s="1">
        <v>-0.04692855727663874</v>
      </c>
    </row>
    <row r="5887" spans="1:29">
      <c r="A5887" s="6">
        <v>5885</v>
      </c>
      <c r="B5887" t="s">
        <v>3943</v>
      </c>
      <c r="M5887" s="3">
        <v>951536.7280000002</v>
      </c>
      <c r="N5887" s="3">
        <v>1128965.537103998</v>
      </c>
      <c r="O5887" s="1">
        <v>2.763218457013327</v>
      </c>
      <c r="Q5887" s="3">
        <v>101462.3195</v>
      </c>
      <c r="R5887" s="1">
        <v>0.08987193688858677</v>
      </c>
      <c r="S5887" s="3">
        <v>1129016.868259998</v>
      </c>
      <c r="T5887" s="3">
        <v>0</v>
      </c>
      <c r="U5887" s="1">
        <v>0</v>
      </c>
      <c r="V5887">
        <v>31</v>
      </c>
      <c r="W5887" s="3">
        <v>0</v>
      </c>
      <c r="Y5887" s="3">
        <v>1263832.882676596</v>
      </c>
      <c r="Z5887" s="1">
        <v>3.212776275588654</v>
      </c>
      <c r="AA5887" s="3">
        <v>1326063.111350024</v>
      </c>
      <c r="AB5887" s="3">
        <v>-62230.22867342737</v>
      </c>
      <c r="AC5887" s="1">
        <v>-0.04692855727663874</v>
      </c>
    </row>
    <row r="5888" spans="1:29">
      <c r="A5888" s="6">
        <v>5886</v>
      </c>
      <c r="B5888" t="s">
        <v>3944</v>
      </c>
      <c r="M5888" s="3">
        <v>951536.7280000002</v>
      </c>
      <c r="N5888" s="3">
        <v>1128965.537103998</v>
      </c>
      <c r="O5888" s="1">
        <v>2.763218457013327</v>
      </c>
      <c r="Q5888" s="3">
        <v>101462.3195</v>
      </c>
      <c r="R5888" s="1">
        <v>0.08987193688858677</v>
      </c>
      <c r="S5888" s="3">
        <v>1129016.868259998</v>
      </c>
      <c r="T5888" s="3">
        <v>0</v>
      </c>
      <c r="U5888" s="1">
        <v>0</v>
      </c>
      <c r="V5888">
        <v>31</v>
      </c>
      <c r="W5888" s="3">
        <v>0</v>
      </c>
      <c r="Y5888" s="3">
        <v>1263832.882676596</v>
      </c>
      <c r="Z5888" s="1">
        <v>3.212776275588654</v>
      </c>
      <c r="AA5888" s="3">
        <v>1326063.111350024</v>
      </c>
      <c r="AB5888" s="3">
        <v>-62230.22867342737</v>
      </c>
      <c r="AC5888" s="1">
        <v>-0.04692855727663874</v>
      </c>
    </row>
    <row r="5889" spans="1:29">
      <c r="A5889" s="6">
        <v>5887</v>
      </c>
      <c r="B5889" t="s">
        <v>3945</v>
      </c>
      <c r="M5889" s="3">
        <v>951536.7280000002</v>
      </c>
      <c r="N5889" s="3">
        <v>1128965.537103998</v>
      </c>
      <c r="O5889" s="1">
        <v>2.763218457013327</v>
      </c>
      <c r="Q5889" s="3">
        <v>101462.3195</v>
      </c>
      <c r="R5889" s="1">
        <v>0.08987193688858677</v>
      </c>
      <c r="S5889" s="3">
        <v>1129016.868259998</v>
      </c>
      <c r="T5889" s="3">
        <v>0</v>
      </c>
      <c r="U5889" s="1">
        <v>0</v>
      </c>
      <c r="V5889">
        <v>31</v>
      </c>
      <c r="W5889" s="3">
        <v>0</v>
      </c>
      <c r="Y5889" s="3">
        <v>1263832.882676596</v>
      </c>
      <c r="Z5889" s="1">
        <v>3.212776275588654</v>
      </c>
      <c r="AA5889" s="3">
        <v>1326063.111350024</v>
      </c>
      <c r="AB5889" s="3">
        <v>-62230.22867342737</v>
      </c>
      <c r="AC5889" s="1">
        <v>-0.04692855727663874</v>
      </c>
    </row>
    <row r="5890" spans="1:29">
      <c r="A5890" s="6">
        <v>5888</v>
      </c>
      <c r="B5890" t="s">
        <v>3946</v>
      </c>
      <c r="C5890">
        <v>154560</v>
      </c>
      <c r="D5890" t="s">
        <v>4335</v>
      </c>
      <c r="E5890" t="s">
        <v>4418</v>
      </c>
      <c r="F5890" t="s">
        <v>4420</v>
      </c>
      <c r="G5890">
        <v>27.51479</v>
      </c>
      <c r="H5890">
        <v>27.19457</v>
      </c>
      <c r="I5890">
        <v>1400</v>
      </c>
      <c r="J5890" s="3">
        <v>16.4217194</v>
      </c>
      <c r="K5890">
        <v>19.036199</v>
      </c>
      <c r="L5890" s="3">
        <v>38072.398</v>
      </c>
      <c r="M5890" s="3">
        <v>909789.5400000003</v>
      </c>
      <c r="N5890" s="3">
        <v>1125255.289185598</v>
      </c>
      <c r="O5890" s="1">
        <v>2.750850963951994</v>
      </c>
      <c r="P5890" s="3">
        <v>3370.427617775997</v>
      </c>
      <c r="Q5890" s="3">
        <v>98091.89188222401</v>
      </c>
      <c r="R5890" s="1">
        <v>0.08717301116017669</v>
      </c>
      <c r="S5890" s="3">
        <v>1129016.868259998</v>
      </c>
      <c r="T5890" s="3">
        <v>-3761.579074400011</v>
      </c>
      <c r="U5890" s="1">
        <v>-0.003331729737747167</v>
      </c>
      <c r="V5890">
        <v>30</v>
      </c>
      <c r="W5890" s="3">
        <v>-3748.645668800001</v>
      </c>
      <c r="X5890" t="s">
        <v>4421</v>
      </c>
      <c r="Y5890" s="3">
        <v>1263832.882676596</v>
      </c>
      <c r="Z5890" s="1">
        <v>3.212776275588654</v>
      </c>
      <c r="AA5890" s="3">
        <v>1326063.111350024</v>
      </c>
      <c r="AB5890" s="3">
        <v>-62230.22867342737</v>
      </c>
      <c r="AC5890" s="1">
        <v>-0.04692855727663874</v>
      </c>
    </row>
    <row r="5891" spans="1:29">
      <c r="A5891" s="6">
        <v>5889</v>
      </c>
      <c r="B5891" t="s">
        <v>3946</v>
      </c>
      <c r="M5891" s="3">
        <v>909789.5400000003</v>
      </c>
      <c r="N5891" s="3">
        <v>1125255.289185598</v>
      </c>
      <c r="O5891" s="1">
        <v>2.750850963951994</v>
      </c>
      <c r="Q5891" s="3">
        <v>98091.89188222401</v>
      </c>
      <c r="R5891" s="1">
        <v>0.08717301116017669</v>
      </c>
      <c r="S5891" s="3">
        <v>1129016.868259998</v>
      </c>
      <c r="T5891" s="3">
        <v>-3761.579074400011</v>
      </c>
      <c r="U5891" s="1">
        <v>-0.003331729737747167</v>
      </c>
      <c r="V5891">
        <v>30</v>
      </c>
      <c r="W5891" s="3">
        <v>0</v>
      </c>
      <c r="Y5891" s="3">
        <v>1278614.194666521</v>
      </c>
      <c r="Z5891" s="1">
        <v>3.262047315555071</v>
      </c>
      <c r="AA5891" s="3">
        <v>1326063.111350024</v>
      </c>
      <c r="AB5891" s="3">
        <v>-47448.91668350226</v>
      </c>
      <c r="AC5891" s="1">
        <v>-0.03578179369999667</v>
      </c>
    </row>
    <row r="5892" spans="1:29">
      <c r="A5892" s="6">
        <v>5890</v>
      </c>
      <c r="B5892" t="s">
        <v>3947</v>
      </c>
      <c r="M5892" s="3">
        <v>909789.5400000003</v>
      </c>
      <c r="N5892" s="3">
        <v>1125255.289185598</v>
      </c>
      <c r="O5892" s="1">
        <v>2.750850963951994</v>
      </c>
      <c r="Q5892" s="3">
        <v>98091.89188222401</v>
      </c>
      <c r="R5892" s="1">
        <v>0.08717301116017669</v>
      </c>
      <c r="S5892" s="3">
        <v>1129016.868259998</v>
      </c>
      <c r="T5892" s="3">
        <v>-3761.579074400011</v>
      </c>
      <c r="U5892" s="1">
        <v>-0.003331729737747167</v>
      </c>
      <c r="V5892">
        <v>30</v>
      </c>
      <c r="W5892" s="3">
        <v>0</v>
      </c>
      <c r="Y5892" s="3">
        <v>1283278.143467029</v>
      </c>
      <c r="Z5892" s="1">
        <v>3.277593811556762</v>
      </c>
      <c r="AA5892" s="3">
        <v>1326063.111350024</v>
      </c>
      <c r="AB5892" s="3">
        <v>-42784.96788299503</v>
      </c>
      <c r="AC5892" s="1">
        <v>-0.03226465431154101</v>
      </c>
    </row>
    <row r="5893" spans="1:29">
      <c r="A5893" s="6">
        <v>5891</v>
      </c>
      <c r="B5893" t="s">
        <v>3948</v>
      </c>
      <c r="C5893">
        <v>92775</v>
      </c>
      <c r="D5893" t="s">
        <v>4397</v>
      </c>
      <c r="E5893" t="s">
        <v>4418</v>
      </c>
      <c r="F5893" t="s">
        <v>4420</v>
      </c>
      <c r="G5893">
        <v>11.13577</v>
      </c>
      <c r="H5893">
        <v>14.62627</v>
      </c>
      <c r="I5893">
        <v>2400</v>
      </c>
      <c r="J5893" s="3">
        <v>15.5309144</v>
      </c>
      <c r="K5893">
        <v>17.551524</v>
      </c>
      <c r="L5893" s="3">
        <v>35103.048</v>
      </c>
      <c r="M5893" s="3">
        <v>880022.8920000002</v>
      </c>
      <c r="N5893" s="3">
        <v>1130558.606747198</v>
      </c>
      <c r="O5893" s="1">
        <v>2.768528689157327</v>
      </c>
      <c r="P5893" s="3">
        <v>3096.614351047197</v>
      </c>
      <c r="Q5893" s="3">
        <v>94995.27753117681</v>
      </c>
      <c r="R5893" s="1">
        <v>0.0840250801367067</v>
      </c>
      <c r="S5893" s="3">
        <v>1130558.606747198</v>
      </c>
      <c r="T5893" s="3">
        <v>0</v>
      </c>
      <c r="U5893" s="1">
        <v>0</v>
      </c>
      <c r="V5893">
        <v>29</v>
      </c>
      <c r="W5893" s="3">
        <v>5274.504243200002</v>
      </c>
      <c r="X5893" t="s">
        <v>4421</v>
      </c>
      <c r="Y5893" s="3">
        <v>1283278.143467029</v>
      </c>
      <c r="Z5893" s="1">
        <v>3.277593811556762</v>
      </c>
      <c r="AA5893" s="3">
        <v>1326063.111350024</v>
      </c>
      <c r="AB5893" s="3">
        <v>-42784.96788299503</v>
      </c>
      <c r="AC5893" s="1">
        <v>-0.03226465431154101</v>
      </c>
    </row>
    <row r="5894" spans="1:29">
      <c r="A5894" s="6">
        <v>5892</v>
      </c>
      <c r="B5894" t="s">
        <v>3948</v>
      </c>
      <c r="M5894" s="3">
        <v>880022.8920000002</v>
      </c>
      <c r="N5894" s="3">
        <v>1130558.606747198</v>
      </c>
      <c r="O5894" s="1">
        <v>2.768528689157327</v>
      </c>
      <c r="Q5894" s="3">
        <v>94995.27753117681</v>
      </c>
      <c r="R5894" s="1">
        <v>0.0840250801367067</v>
      </c>
      <c r="S5894" s="3">
        <v>1130558.606747198</v>
      </c>
      <c r="T5894" s="3">
        <v>0</v>
      </c>
      <c r="U5894" s="1">
        <v>0</v>
      </c>
      <c r="V5894">
        <v>29</v>
      </c>
      <c r="W5894" s="3">
        <v>0</v>
      </c>
      <c r="Y5894" s="3">
        <v>1282011.708709037</v>
      </c>
      <c r="Z5894" s="1">
        <v>3.273372362363458</v>
      </c>
      <c r="AA5894" s="3">
        <v>1326063.111350024</v>
      </c>
      <c r="AB5894" s="3">
        <v>-44051.40264098626</v>
      </c>
      <c r="AC5894" s="1">
        <v>-0.03321968785945557</v>
      </c>
    </row>
    <row r="5895" spans="1:29">
      <c r="A5895" s="6">
        <v>5893</v>
      </c>
      <c r="B5895" t="s">
        <v>3949</v>
      </c>
      <c r="C5895">
        <v>92966</v>
      </c>
      <c r="D5895" t="s">
        <v>4397</v>
      </c>
      <c r="E5895" t="s">
        <v>4418</v>
      </c>
      <c r="F5895" t="s">
        <v>4419</v>
      </c>
      <c r="G5895">
        <v>13.4922</v>
      </c>
      <c r="H5895">
        <v>15.23487</v>
      </c>
      <c r="I5895">
        <v>1900</v>
      </c>
      <c r="J5895" s="3">
        <v>13.6838759</v>
      </c>
      <c r="K5895">
        <v>14.4731265</v>
      </c>
      <c r="L5895" s="3">
        <v>28946.253</v>
      </c>
      <c r="M5895" s="3">
        <v>908969.1450000003</v>
      </c>
      <c r="N5895" s="3">
        <v>1130530.449744798</v>
      </c>
      <c r="O5895" s="1">
        <v>2.768434832482661</v>
      </c>
      <c r="P5895" s="3">
        <v>3391.675820241594</v>
      </c>
      <c r="Q5895" s="3">
        <v>98386.95335</v>
      </c>
      <c r="R5895" s="1">
        <v>0.08702724758294614</v>
      </c>
      <c r="S5895" s="3">
        <v>1130558.606747198</v>
      </c>
      <c r="T5895" s="3">
        <v>0</v>
      </c>
      <c r="U5895" s="1">
        <v>0</v>
      </c>
      <c r="V5895">
        <v>30</v>
      </c>
      <c r="W5895" s="3">
        <v>0</v>
      </c>
      <c r="X5895" t="s">
        <v>4421</v>
      </c>
      <c r="Y5895" s="3">
        <v>1282011.708709037</v>
      </c>
      <c r="Z5895" s="1">
        <v>3.273372362363458</v>
      </c>
      <c r="AA5895" s="3">
        <v>1326063.111350024</v>
      </c>
      <c r="AB5895" s="3">
        <v>-44051.40264098626</v>
      </c>
      <c r="AC5895" s="1">
        <v>-0.03321968785945557</v>
      </c>
    </row>
    <row r="5896" spans="1:29">
      <c r="A5896" s="6">
        <v>5894</v>
      </c>
      <c r="B5896" t="s">
        <v>3949</v>
      </c>
      <c r="M5896" s="3">
        <v>908969.1450000003</v>
      </c>
      <c r="N5896" s="3">
        <v>1130530.449744798</v>
      </c>
      <c r="O5896" s="1">
        <v>2.768434832482661</v>
      </c>
      <c r="Q5896" s="3">
        <v>98386.95335</v>
      </c>
      <c r="R5896" s="1">
        <v>0.08702724758294614</v>
      </c>
      <c r="S5896" s="3">
        <v>1130558.606747198</v>
      </c>
      <c r="T5896" s="3">
        <v>0</v>
      </c>
      <c r="U5896" s="1">
        <v>0</v>
      </c>
      <c r="V5896">
        <v>30</v>
      </c>
      <c r="W5896" s="3">
        <v>0</v>
      </c>
      <c r="Y5896" s="3">
        <v>1286183.521979955</v>
      </c>
      <c r="Z5896" s="1">
        <v>3.28727840659985</v>
      </c>
      <c r="AA5896" s="3">
        <v>1326063.111350024</v>
      </c>
      <c r="AB5896" s="3">
        <v>-39879.58937006863</v>
      </c>
      <c r="AC5896" s="1">
        <v>-0.03007367374051183</v>
      </c>
    </row>
    <row r="5897" spans="1:29">
      <c r="A5897" s="6">
        <v>5895</v>
      </c>
      <c r="B5897" t="s">
        <v>3950</v>
      </c>
      <c r="M5897" s="3">
        <v>908969.1450000003</v>
      </c>
      <c r="N5897" s="3">
        <v>1130530.449744798</v>
      </c>
      <c r="O5897" s="1">
        <v>2.768434832482661</v>
      </c>
      <c r="Q5897" s="3">
        <v>98386.95335</v>
      </c>
      <c r="R5897" s="1">
        <v>0.08702724758294614</v>
      </c>
      <c r="S5897" s="3">
        <v>1130558.606747198</v>
      </c>
      <c r="T5897" s="3">
        <v>0</v>
      </c>
      <c r="U5897" s="1">
        <v>0</v>
      </c>
      <c r="V5897">
        <v>30</v>
      </c>
      <c r="W5897" s="3">
        <v>0</v>
      </c>
      <c r="Y5897" s="3">
        <v>1285147.894986357</v>
      </c>
      <c r="Z5897" s="1">
        <v>3.283826316621191</v>
      </c>
      <c r="AA5897" s="3">
        <v>1326063.111350024</v>
      </c>
      <c r="AB5897" s="3">
        <v>-40915.21636366635</v>
      </c>
      <c r="AC5897" s="1">
        <v>-0.03085465240188443</v>
      </c>
    </row>
    <row r="5898" spans="1:29">
      <c r="A5898" s="6">
        <v>5896</v>
      </c>
      <c r="B5898" t="s">
        <v>3951</v>
      </c>
      <c r="M5898" s="3">
        <v>908969.1450000003</v>
      </c>
      <c r="N5898" s="3">
        <v>1130530.449744798</v>
      </c>
      <c r="O5898" s="1">
        <v>2.768434832482661</v>
      </c>
      <c r="Q5898" s="3">
        <v>98386.95335</v>
      </c>
      <c r="R5898" s="1">
        <v>0.08702724758294614</v>
      </c>
      <c r="S5898" s="3">
        <v>1130558.606747198</v>
      </c>
      <c r="T5898" s="3">
        <v>0</v>
      </c>
      <c r="U5898" s="1">
        <v>0</v>
      </c>
      <c r="V5898">
        <v>30</v>
      </c>
      <c r="W5898" s="3">
        <v>0</v>
      </c>
      <c r="Y5898" s="3">
        <v>1285147.894986357</v>
      </c>
      <c r="Z5898" s="1">
        <v>3.283826316621191</v>
      </c>
      <c r="AA5898" s="3">
        <v>1326063.111350024</v>
      </c>
      <c r="AB5898" s="3">
        <v>-40915.21636366635</v>
      </c>
      <c r="AC5898" s="1">
        <v>-0.03085465240188443</v>
      </c>
    </row>
    <row r="5899" spans="1:29">
      <c r="A5899" s="6">
        <v>5897</v>
      </c>
      <c r="B5899" t="s">
        <v>3952</v>
      </c>
      <c r="M5899" s="3">
        <v>908969.1450000003</v>
      </c>
      <c r="N5899" s="3">
        <v>1130530.449744798</v>
      </c>
      <c r="O5899" s="1">
        <v>2.768434832482661</v>
      </c>
      <c r="Q5899" s="3">
        <v>98386.95335</v>
      </c>
      <c r="R5899" s="1">
        <v>0.08702724758294614</v>
      </c>
      <c r="S5899" s="3">
        <v>1130558.606747198</v>
      </c>
      <c r="T5899" s="3">
        <v>0</v>
      </c>
      <c r="U5899" s="1">
        <v>0</v>
      </c>
      <c r="V5899">
        <v>30</v>
      </c>
      <c r="W5899" s="3">
        <v>0</v>
      </c>
      <c r="Y5899" s="3">
        <v>1285147.894986357</v>
      </c>
      <c r="Z5899" s="1">
        <v>3.283826316621191</v>
      </c>
      <c r="AA5899" s="3">
        <v>1326063.111350024</v>
      </c>
      <c r="AB5899" s="3">
        <v>-40915.21636366635</v>
      </c>
      <c r="AC5899" s="1">
        <v>-0.03085465240188443</v>
      </c>
    </row>
    <row r="5900" spans="1:29">
      <c r="A5900" s="6">
        <v>5898</v>
      </c>
      <c r="B5900" t="s">
        <v>3953</v>
      </c>
      <c r="C5900">
        <v>4671</v>
      </c>
      <c r="D5900" t="s">
        <v>4268</v>
      </c>
      <c r="E5900" t="s">
        <v>4418</v>
      </c>
      <c r="F5900" t="s">
        <v>4420</v>
      </c>
      <c r="G5900">
        <v>15.37461</v>
      </c>
      <c r="H5900">
        <v>15.34719</v>
      </c>
      <c r="I5900">
        <v>3400</v>
      </c>
      <c r="J5900" s="3">
        <v>20.6541338</v>
      </c>
      <c r="K5900">
        <v>26.090223</v>
      </c>
      <c r="L5900" s="3">
        <v>52180.446</v>
      </c>
      <c r="M5900" s="3">
        <v>853443.7790000002</v>
      </c>
      <c r="N5900" s="3">
        <v>1127138.785387998</v>
      </c>
      <c r="O5900" s="1">
        <v>2.757129284626661</v>
      </c>
      <c r="P5900" s="3">
        <v>3251.691999999998</v>
      </c>
      <c r="Q5900" s="3">
        <v>95135.26135</v>
      </c>
      <c r="R5900" s="1">
        <v>0.08440421231468076</v>
      </c>
      <c r="S5900" s="3">
        <v>1130558.606747198</v>
      </c>
      <c r="T5900" s="3">
        <v>-3419.821359199937</v>
      </c>
      <c r="U5900" s="1">
        <v>-0.003024895249826387</v>
      </c>
      <c r="V5900">
        <v>29</v>
      </c>
      <c r="W5900" s="3">
        <v>-3441.084649600005</v>
      </c>
      <c r="X5900" t="s">
        <v>4421</v>
      </c>
      <c r="Y5900" s="3">
        <v>1285147.894986357</v>
      </c>
      <c r="Z5900" s="1">
        <v>3.283826316621191</v>
      </c>
      <c r="AA5900" s="3">
        <v>1326063.111350024</v>
      </c>
      <c r="AB5900" s="3">
        <v>-40915.21636366635</v>
      </c>
      <c r="AC5900" s="1">
        <v>-0.03085465240188443</v>
      </c>
    </row>
    <row r="5901" spans="1:29">
      <c r="A5901" s="6">
        <v>5899</v>
      </c>
      <c r="B5901" t="s">
        <v>3953</v>
      </c>
      <c r="M5901" s="3">
        <v>853443.7790000002</v>
      </c>
      <c r="N5901" s="3">
        <v>1127138.785387998</v>
      </c>
      <c r="O5901" s="1">
        <v>2.757129284626661</v>
      </c>
      <c r="Q5901" s="3">
        <v>95135.26135</v>
      </c>
      <c r="R5901" s="1">
        <v>0.08440421231468076</v>
      </c>
      <c r="S5901" s="3">
        <v>1130558.606747198</v>
      </c>
      <c r="T5901" s="3">
        <v>-3419.821359199937</v>
      </c>
      <c r="U5901" s="1">
        <v>-0.003024895249826387</v>
      </c>
      <c r="V5901">
        <v>29</v>
      </c>
      <c r="W5901" s="3">
        <v>0</v>
      </c>
      <c r="Y5901" s="3">
        <v>1299235.518769612</v>
      </c>
      <c r="Z5901" s="1">
        <v>3.330785062565372</v>
      </c>
      <c r="AA5901" s="3">
        <v>1326063.111350024</v>
      </c>
      <c r="AB5901" s="3">
        <v>-26827.59258041205</v>
      </c>
      <c r="AC5901" s="1">
        <v>-0.02023100737121004</v>
      </c>
    </row>
    <row r="5902" spans="1:29">
      <c r="A5902" s="6">
        <v>5900</v>
      </c>
      <c r="B5902" t="s">
        <v>3954</v>
      </c>
      <c r="C5902">
        <v>177539</v>
      </c>
      <c r="D5902" t="s">
        <v>4281</v>
      </c>
      <c r="E5902" t="s">
        <v>4418</v>
      </c>
      <c r="F5902" t="s">
        <v>4419</v>
      </c>
      <c r="G5902">
        <v>30.52247</v>
      </c>
      <c r="H5902">
        <v>33.2615</v>
      </c>
      <c r="I5902">
        <v>1200</v>
      </c>
      <c r="J5902" s="3">
        <v>16.97414</v>
      </c>
      <c r="K5902">
        <v>19.9569</v>
      </c>
      <c r="L5902" s="3">
        <v>39913.8</v>
      </c>
      <c r="M5902" s="3">
        <v>893357.5790000003</v>
      </c>
      <c r="N5902" s="3">
        <v>1127101.854347998</v>
      </c>
      <c r="O5902" s="1">
        <v>2.757006181159993</v>
      </c>
      <c r="P5902" s="3">
        <v>3381.416356163995</v>
      </c>
      <c r="Q5902" s="3">
        <v>98516.67771</v>
      </c>
      <c r="R5902" s="1">
        <v>0.08740707623712463</v>
      </c>
      <c r="S5902" s="3">
        <v>1130558.606747198</v>
      </c>
      <c r="T5902" s="3">
        <v>-3419.821359199937</v>
      </c>
      <c r="U5902" s="1">
        <v>-0.00302</v>
      </c>
      <c r="V5902">
        <v>30</v>
      </c>
      <c r="W5902" s="3">
        <v>0</v>
      </c>
      <c r="X5902" t="s">
        <v>4421</v>
      </c>
      <c r="Y5902" s="3">
        <v>1299235.518769612</v>
      </c>
      <c r="Z5902" s="1">
        <v>3.330785062565372</v>
      </c>
      <c r="AA5902" s="3">
        <v>1326063.111350024</v>
      </c>
      <c r="AB5902" s="3">
        <v>-26827.59258041205</v>
      </c>
      <c r="AC5902" s="1">
        <v>-0.02023100737121004</v>
      </c>
    </row>
    <row r="5903" spans="1:29">
      <c r="A5903" s="6">
        <v>5901</v>
      </c>
      <c r="B5903" t="s">
        <v>3954</v>
      </c>
      <c r="M5903" s="3">
        <v>893357.5790000003</v>
      </c>
      <c r="N5903" s="3">
        <v>1127101.854347998</v>
      </c>
      <c r="O5903" s="1">
        <v>2.757006181159993</v>
      </c>
      <c r="Q5903" s="3">
        <v>98516.67771</v>
      </c>
      <c r="R5903" s="1">
        <v>0.08740707623712463</v>
      </c>
      <c r="S5903" s="3">
        <v>1130558.606747198</v>
      </c>
      <c r="T5903" s="3">
        <v>-3419.821359199937</v>
      </c>
      <c r="U5903" s="1">
        <v>-0.00302</v>
      </c>
      <c r="V5903">
        <v>30</v>
      </c>
      <c r="W5903" s="3">
        <v>0</v>
      </c>
      <c r="Y5903" s="3">
        <v>1304745.828800902</v>
      </c>
      <c r="Z5903" s="1">
        <v>3.349152762669672</v>
      </c>
      <c r="AA5903" s="3">
        <v>1326063.111350024</v>
      </c>
      <c r="AB5903" s="3">
        <v>-21317.28254912188</v>
      </c>
      <c r="AC5903" s="1">
        <v>-0.01607561688931941</v>
      </c>
    </row>
    <row r="5904" spans="1:29">
      <c r="A5904" s="6">
        <v>5902</v>
      </c>
      <c r="B5904" t="s">
        <v>3955</v>
      </c>
      <c r="M5904" s="3">
        <v>893357.5790000003</v>
      </c>
      <c r="N5904" s="3">
        <v>1127101.854347998</v>
      </c>
      <c r="O5904" s="1">
        <v>2.757006181159993</v>
      </c>
      <c r="Q5904" s="3">
        <v>98516.67771</v>
      </c>
      <c r="R5904" s="1">
        <v>0.08740707623712463</v>
      </c>
      <c r="S5904" s="3">
        <v>1130558.606747198</v>
      </c>
      <c r="T5904" s="3">
        <v>-3419.821359199937</v>
      </c>
      <c r="U5904" s="1">
        <v>-0.00302</v>
      </c>
      <c r="V5904">
        <v>30</v>
      </c>
      <c r="W5904" s="3">
        <v>0</v>
      </c>
      <c r="Y5904" s="3">
        <v>1302811.615375369</v>
      </c>
      <c r="Z5904" s="1">
        <v>3.342705384584563</v>
      </c>
      <c r="AA5904" s="3">
        <v>1326063.111350024</v>
      </c>
      <c r="AB5904" s="3">
        <v>-23251.4959746548</v>
      </c>
      <c r="AC5904" s="1">
        <v>-0.01753423029088199</v>
      </c>
    </row>
    <row r="5905" spans="1:29">
      <c r="A5905" s="6">
        <v>5903</v>
      </c>
      <c r="B5905" t="s">
        <v>3956</v>
      </c>
      <c r="M5905" s="3">
        <v>893357.5790000003</v>
      </c>
      <c r="N5905" s="3">
        <v>1127101.854347998</v>
      </c>
      <c r="O5905" s="1">
        <v>2.757006181159993</v>
      </c>
      <c r="Q5905" s="3">
        <v>98516.67771</v>
      </c>
      <c r="R5905" s="1">
        <v>0.08740707623712463</v>
      </c>
      <c r="S5905" s="3">
        <v>1130558.606747198</v>
      </c>
      <c r="T5905" s="3">
        <v>-3419.821359199937</v>
      </c>
      <c r="U5905" s="1">
        <v>-0.00302</v>
      </c>
      <c r="V5905">
        <v>30</v>
      </c>
      <c r="W5905" s="3">
        <v>0</v>
      </c>
      <c r="Y5905" s="3">
        <v>1317641.565861656</v>
      </c>
      <c r="Z5905" s="1">
        <v>3.392138552872186</v>
      </c>
      <c r="AA5905" s="3">
        <v>1326063.111350024</v>
      </c>
      <c r="AB5905" s="3">
        <v>-8421.545488367788</v>
      </c>
      <c r="AC5905" s="1">
        <v>-0.006350787844323695</v>
      </c>
    </row>
    <row r="5906" spans="1:29">
      <c r="A5906" s="6">
        <v>5904</v>
      </c>
      <c r="B5906" t="s">
        <v>3957</v>
      </c>
      <c r="M5906" s="3">
        <v>893357.5790000003</v>
      </c>
      <c r="N5906" s="3">
        <v>1127101.854347998</v>
      </c>
      <c r="O5906" s="1">
        <v>2.757006181159993</v>
      </c>
      <c r="Q5906" s="3">
        <v>98516.67771</v>
      </c>
      <c r="R5906" s="1">
        <v>0.08740707623712463</v>
      </c>
      <c r="S5906" s="3">
        <v>1130558.606747198</v>
      </c>
      <c r="T5906" s="3">
        <v>-3419.821359199937</v>
      </c>
      <c r="U5906" s="1">
        <v>-0.00302</v>
      </c>
      <c r="V5906">
        <v>30</v>
      </c>
      <c r="W5906" s="3">
        <v>0</v>
      </c>
      <c r="Y5906" s="3">
        <v>1323204.572843797</v>
      </c>
      <c r="Z5906" s="1">
        <v>3.410681909479323</v>
      </c>
      <c r="AA5906" s="3">
        <v>1326063.111350024</v>
      </c>
      <c r="AB5906" s="3">
        <v>-2858.538506226614</v>
      </c>
      <c r="AC5906" s="1">
        <v>-0.002155657963606593</v>
      </c>
    </row>
    <row r="5907" spans="1:29">
      <c r="A5907" s="6">
        <v>5905</v>
      </c>
      <c r="B5907" t="s">
        <v>3958</v>
      </c>
      <c r="M5907" s="3">
        <v>893357.5790000003</v>
      </c>
      <c r="N5907" s="3">
        <v>1127101.854347998</v>
      </c>
      <c r="O5907" s="1">
        <v>2.757006181159993</v>
      </c>
      <c r="Q5907" s="3">
        <v>98516.67771</v>
      </c>
      <c r="R5907" s="1">
        <v>0.08740707623712463</v>
      </c>
      <c r="S5907" s="3">
        <v>1130558.606747198</v>
      </c>
      <c r="T5907" s="3">
        <v>-3419.821359199937</v>
      </c>
      <c r="U5907" s="1">
        <v>-0.00302</v>
      </c>
      <c r="V5907">
        <v>30</v>
      </c>
      <c r="W5907" s="3">
        <v>0</v>
      </c>
      <c r="Y5907" s="3">
        <v>1323204.572843797</v>
      </c>
      <c r="Z5907" s="1">
        <v>3.410681909479323</v>
      </c>
      <c r="AA5907" s="3">
        <v>1326063.111350024</v>
      </c>
      <c r="AB5907" s="3">
        <v>-2858.538506226614</v>
      </c>
      <c r="AC5907" s="1">
        <v>-0.002155657963606593</v>
      </c>
    </row>
    <row r="5908" spans="1:29">
      <c r="A5908" s="6">
        <v>5906</v>
      </c>
      <c r="B5908" t="s">
        <v>3959</v>
      </c>
      <c r="M5908" s="3">
        <v>893357.5790000003</v>
      </c>
      <c r="N5908" s="3">
        <v>1127101.854347998</v>
      </c>
      <c r="O5908" s="1">
        <v>2.757006181159993</v>
      </c>
      <c r="Q5908" s="3">
        <v>98516.67771</v>
      </c>
      <c r="R5908" s="1">
        <v>0.08740707623712463</v>
      </c>
      <c r="S5908" s="3">
        <v>1130558.606747198</v>
      </c>
      <c r="T5908" s="3">
        <v>-3419.821359199937</v>
      </c>
      <c r="U5908" s="1">
        <v>-0.00302</v>
      </c>
      <c r="V5908">
        <v>30</v>
      </c>
      <c r="W5908" s="3">
        <v>0</v>
      </c>
      <c r="Y5908" s="3">
        <v>1323204.572843797</v>
      </c>
      <c r="Z5908" s="1">
        <v>3.410681909479323</v>
      </c>
      <c r="AA5908" s="3">
        <v>1326063.111350024</v>
      </c>
      <c r="AB5908" s="3">
        <v>-2858.538506226614</v>
      </c>
      <c r="AC5908" s="1">
        <v>-0.002155657963606593</v>
      </c>
    </row>
    <row r="5909" spans="1:29">
      <c r="A5909" s="6">
        <v>5907</v>
      </c>
      <c r="B5909" t="s">
        <v>3960</v>
      </c>
      <c r="M5909" s="3">
        <v>893357.5790000003</v>
      </c>
      <c r="N5909" s="3">
        <v>1127101.854347998</v>
      </c>
      <c r="O5909" s="1">
        <v>2.757006181159993</v>
      </c>
      <c r="Q5909" s="3">
        <v>98516.67771</v>
      </c>
      <c r="R5909" s="1">
        <v>0.08740707623712463</v>
      </c>
      <c r="S5909" s="3">
        <v>1130558.606747198</v>
      </c>
      <c r="T5909" s="3">
        <v>-3419.821359199937</v>
      </c>
      <c r="U5909" s="1">
        <v>-0.00302</v>
      </c>
      <c r="V5909">
        <v>30</v>
      </c>
      <c r="W5909" s="3">
        <v>0</v>
      </c>
      <c r="Y5909" s="3">
        <v>1331015.490518505</v>
      </c>
      <c r="Z5909" s="1">
        <v>3.436718301728349</v>
      </c>
      <c r="AA5909" s="3">
        <v>1331015.490518505</v>
      </c>
      <c r="AB5909" s="3">
        <v>0</v>
      </c>
      <c r="AC5909" s="1">
        <v>0</v>
      </c>
    </row>
    <row r="5910" spans="1:29">
      <c r="A5910" s="6">
        <v>5908</v>
      </c>
      <c r="B5910" t="s">
        <v>3961</v>
      </c>
      <c r="M5910" s="3">
        <v>893357.5790000003</v>
      </c>
      <c r="N5910" s="3">
        <v>1127101.854347998</v>
      </c>
      <c r="O5910" s="1">
        <v>2.757006181159993</v>
      </c>
      <c r="Q5910" s="3">
        <v>98516.67771</v>
      </c>
      <c r="R5910" s="1">
        <v>0.08740707623712463</v>
      </c>
      <c r="S5910" s="3">
        <v>1130558.606747198</v>
      </c>
      <c r="T5910" s="3">
        <v>-3419.821359199937</v>
      </c>
      <c r="U5910" s="1">
        <v>-0.00302</v>
      </c>
      <c r="V5910">
        <v>30</v>
      </c>
      <c r="W5910" s="3">
        <v>0</v>
      </c>
      <c r="Y5910" s="3">
        <v>1329401.038483468</v>
      </c>
      <c r="Z5910" s="1">
        <v>3.431336794944894</v>
      </c>
      <c r="AA5910" s="3">
        <v>1331015.490518505</v>
      </c>
      <c r="AB5910" s="3">
        <v>-1614.452035036404</v>
      </c>
      <c r="AC5910" s="1">
        <v>-0.001212947592674135</v>
      </c>
    </row>
    <row r="5911" spans="1:29">
      <c r="A5911" s="6">
        <v>5909</v>
      </c>
      <c r="B5911" t="s">
        <v>3962</v>
      </c>
      <c r="M5911" s="3">
        <v>893357.5790000003</v>
      </c>
      <c r="N5911" s="3">
        <v>1127101.854347998</v>
      </c>
      <c r="O5911" s="1">
        <v>2.757006181159993</v>
      </c>
      <c r="Q5911" s="3">
        <v>98516.67771</v>
      </c>
      <c r="R5911" s="1">
        <v>0.08740707623712463</v>
      </c>
      <c r="S5911" s="3">
        <v>1130558.606747198</v>
      </c>
      <c r="T5911" s="3">
        <v>-3419.821359199937</v>
      </c>
      <c r="U5911" s="1">
        <v>-0.00302</v>
      </c>
      <c r="V5911">
        <v>30</v>
      </c>
      <c r="W5911" s="3">
        <v>0</v>
      </c>
      <c r="Y5911" s="3">
        <v>1329401.038483468</v>
      </c>
      <c r="Z5911" s="1">
        <v>3.431336794944894</v>
      </c>
      <c r="AA5911" s="3">
        <v>1331015.490518505</v>
      </c>
      <c r="AB5911" s="3">
        <v>-1614.452035036404</v>
      </c>
      <c r="AC5911" s="1">
        <v>-0.001212947592674135</v>
      </c>
    </row>
    <row r="5912" spans="1:29">
      <c r="A5912" s="6">
        <v>5910</v>
      </c>
      <c r="B5912" t="s">
        <v>3963</v>
      </c>
      <c r="M5912" s="3">
        <v>893357.5790000003</v>
      </c>
      <c r="N5912" s="3">
        <v>1127101.854347998</v>
      </c>
      <c r="O5912" s="1">
        <v>2.757006181159993</v>
      </c>
      <c r="Q5912" s="3">
        <v>98516.67771</v>
      </c>
      <c r="R5912" s="1">
        <v>0.08740707623712463</v>
      </c>
      <c r="S5912" s="3">
        <v>1130558.606747198</v>
      </c>
      <c r="T5912" s="3">
        <v>-3419.821359199937</v>
      </c>
      <c r="U5912" s="1">
        <v>-0.00302</v>
      </c>
      <c r="V5912">
        <v>30</v>
      </c>
      <c r="W5912" s="3">
        <v>0</v>
      </c>
      <c r="Y5912" s="3">
        <v>1326233.252423904</v>
      </c>
      <c r="Z5912" s="1">
        <v>3.42077750807968</v>
      </c>
      <c r="AA5912" s="3">
        <v>1331015.490518505</v>
      </c>
      <c r="AB5912" s="3">
        <v>-4782.238094600849</v>
      </c>
      <c r="AC5912" s="1">
        <v>-0.003592924446535104</v>
      </c>
    </row>
    <row r="5913" spans="1:29">
      <c r="A5913" s="6">
        <v>5911</v>
      </c>
      <c r="B5913" t="s">
        <v>3964</v>
      </c>
      <c r="M5913" s="3">
        <v>893357.5790000003</v>
      </c>
      <c r="N5913" s="3">
        <v>1127101.854347998</v>
      </c>
      <c r="O5913" s="1">
        <v>2.757006181159993</v>
      </c>
      <c r="Q5913" s="3">
        <v>98516.67771</v>
      </c>
      <c r="R5913" s="1">
        <v>0.08740707623712463</v>
      </c>
      <c r="S5913" s="3">
        <v>1130558.606747198</v>
      </c>
      <c r="T5913" s="3">
        <v>-3419.821359199937</v>
      </c>
      <c r="U5913" s="1">
        <v>-0.00302</v>
      </c>
      <c r="V5913">
        <v>30</v>
      </c>
      <c r="W5913" s="3">
        <v>0</v>
      </c>
      <c r="Y5913" s="3">
        <v>1333182.38754466</v>
      </c>
      <c r="Z5913" s="1">
        <v>3.443941291815535</v>
      </c>
      <c r="AA5913" s="3">
        <v>1333182.38754466</v>
      </c>
      <c r="AB5913" s="3">
        <v>0</v>
      </c>
      <c r="AC5913" s="1">
        <v>0</v>
      </c>
    </row>
    <row r="5914" spans="1:29">
      <c r="A5914" s="6">
        <v>5912</v>
      </c>
      <c r="B5914" t="s">
        <v>3965</v>
      </c>
      <c r="M5914" s="3">
        <v>893357.5790000003</v>
      </c>
      <c r="N5914" s="3">
        <v>1127101.854347998</v>
      </c>
      <c r="O5914" s="1">
        <v>2.757006181159993</v>
      </c>
      <c r="Q5914" s="3">
        <v>98516.67771</v>
      </c>
      <c r="R5914" s="1">
        <v>0.08740707623712463</v>
      </c>
      <c r="S5914" s="3">
        <v>1130558.606747198</v>
      </c>
      <c r="T5914" s="3">
        <v>-3419.821359199937</v>
      </c>
      <c r="U5914" s="1">
        <v>-0.00302</v>
      </c>
      <c r="V5914">
        <v>30</v>
      </c>
      <c r="W5914" s="3">
        <v>0</v>
      </c>
      <c r="Y5914" s="3">
        <v>1333182.38754466</v>
      </c>
      <c r="Z5914" s="1">
        <v>3.443941291815535</v>
      </c>
      <c r="AA5914" s="3">
        <v>1333182.38754466</v>
      </c>
      <c r="AB5914" s="3">
        <v>0</v>
      </c>
      <c r="AC5914" s="1">
        <v>0</v>
      </c>
    </row>
    <row r="5915" spans="1:29">
      <c r="A5915" s="6">
        <v>5913</v>
      </c>
      <c r="B5915" t="s">
        <v>3966</v>
      </c>
      <c r="M5915" s="3">
        <v>893357.5790000003</v>
      </c>
      <c r="N5915" s="3">
        <v>1127101.854347998</v>
      </c>
      <c r="O5915" s="1">
        <v>2.757006181159993</v>
      </c>
      <c r="Q5915" s="3">
        <v>98516.67771</v>
      </c>
      <c r="R5915" s="1">
        <v>0.08740707623712463</v>
      </c>
      <c r="S5915" s="3">
        <v>1130558.606747198</v>
      </c>
      <c r="T5915" s="3">
        <v>-3419.821359199937</v>
      </c>
      <c r="U5915" s="1">
        <v>-0.00302</v>
      </c>
      <c r="V5915">
        <v>30</v>
      </c>
      <c r="W5915" s="3">
        <v>0</v>
      </c>
      <c r="Y5915" s="3">
        <v>1333182.38754466</v>
      </c>
      <c r="Z5915" s="1">
        <v>3.443941291815535</v>
      </c>
      <c r="AA5915" s="3">
        <v>1333182.38754466</v>
      </c>
      <c r="AB5915" s="3">
        <v>0</v>
      </c>
      <c r="AC5915" s="1">
        <v>0</v>
      </c>
    </row>
    <row r="5916" spans="1:29">
      <c r="A5916" s="6">
        <v>5914</v>
      </c>
      <c r="B5916" t="s">
        <v>3967</v>
      </c>
      <c r="M5916" s="3">
        <v>893357.5790000003</v>
      </c>
      <c r="N5916" s="3">
        <v>1127101.854347998</v>
      </c>
      <c r="O5916" s="1">
        <v>2.757006181159993</v>
      </c>
      <c r="Q5916" s="3">
        <v>98516.67771</v>
      </c>
      <c r="R5916" s="1">
        <v>0.08740707623712463</v>
      </c>
      <c r="S5916" s="3">
        <v>1130558.606747198</v>
      </c>
      <c r="T5916" s="3">
        <v>-3419.821359199937</v>
      </c>
      <c r="U5916" s="1">
        <v>-0.00302</v>
      </c>
      <c r="V5916">
        <v>30</v>
      </c>
      <c r="W5916" s="3">
        <v>0</v>
      </c>
      <c r="Y5916" s="3">
        <v>1333053.525152301</v>
      </c>
      <c r="Z5916" s="1">
        <v>3.443511750507672</v>
      </c>
      <c r="AA5916" s="3">
        <v>1333182.38754466</v>
      </c>
      <c r="AB5916" s="3">
        <v>-128.8623923589475</v>
      </c>
      <c r="AC5916" s="1">
        <v>-9.665773682794828E-05</v>
      </c>
    </row>
    <row r="5917" spans="1:29">
      <c r="A5917" s="6">
        <v>5915</v>
      </c>
      <c r="B5917" t="s">
        <v>3968</v>
      </c>
      <c r="M5917" s="3">
        <v>893357.5790000003</v>
      </c>
      <c r="N5917" s="3">
        <v>1127101.854347998</v>
      </c>
      <c r="O5917" s="1">
        <v>2.757006181159993</v>
      </c>
      <c r="Q5917" s="3">
        <v>98516.67771</v>
      </c>
      <c r="R5917" s="1">
        <v>0.08740707623712463</v>
      </c>
      <c r="S5917" s="3">
        <v>1130558.606747198</v>
      </c>
      <c r="T5917" s="3">
        <v>-3419.821359199937</v>
      </c>
      <c r="U5917" s="1">
        <v>-0.00302</v>
      </c>
      <c r="V5917">
        <v>30</v>
      </c>
      <c r="W5917" s="3">
        <v>0</v>
      </c>
      <c r="Y5917" s="3">
        <v>1321946.156976613</v>
      </c>
      <c r="Z5917" s="1">
        <v>3.406487189922044</v>
      </c>
      <c r="AA5917" s="3">
        <v>1333182.38754466</v>
      </c>
      <c r="AB5917" s="3">
        <v>-11236.23056804715</v>
      </c>
      <c r="AC5917" s="1">
        <v>-0.008428127068750933</v>
      </c>
    </row>
    <row r="5918" spans="1:29">
      <c r="A5918" s="6">
        <v>5916</v>
      </c>
      <c r="B5918" t="s">
        <v>3969</v>
      </c>
      <c r="M5918" s="3">
        <v>893357.5790000003</v>
      </c>
      <c r="N5918" s="3">
        <v>1127101.854347998</v>
      </c>
      <c r="O5918" s="1">
        <v>2.757006181159993</v>
      </c>
      <c r="Q5918" s="3">
        <v>98516.67771</v>
      </c>
      <c r="R5918" s="1">
        <v>0.08740707623712463</v>
      </c>
      <c r="S5918" s="3">
        <v>1130558.606747198</v>
      </c>
      <c r="T5918" s="3">
        <v>-3419.821359199937</v>
      </c>
      <c r="U5918" s="1">
        <v>-0.00302</v>
      </c>
      <c r="V5918">
        <v>30</v>
      </c>
      <c r="W5918" s="3">
        <v>0</v>
      </c>
      <c r="Y5918" s="3">
        <v>1319662.600376007</v>
      </c>
      <c r="Z5918" s="1">
        <v>3.398875334586689</v>
      </c>
      <c r="AA5918" s="3">
        <v>1333182.38754466</v>
      </c>
      <c r="AB5918" s="3">
        <v>-13519.78716865368</v>
      </c>
      <c r="AC5918" s="1">
        <v>-0.01014098843111275</v>
      </c>
    </row>
    <row r="5919" spans="1:29">
      <c r="A5919" s="6">
        <v>5917</v>
      </c>
      <c r="B5919" t="s">
        <v>3970</v>
      </c>
      <c r="M5919" s="3">
        <v>893357.5790000003</v>
      </c>
      <c r="N5919" s="3">
        <v>1127101.854347998</v>
      </c>
      <c r="O5919" s="1">
        <v>2.757006181159993</v>
      </c>
      <c r="Q5919" s="3">
        <v>98516.67771</v>
      </c>
      <c r="R5919" s="1">
        <v>0.08740707623712463</v>
      </c>
      <c r="S5919" s="3">
        <v>1130558.606747198</v>
      </c>
      <c r="T5919" s="3">
        <v>-3419.821359199937</v>
      </c>
      <c r="U5919" s="1">
        <v>-0.00302</v>
      </c>
      <c r="V5919">
        <v>30</v>
      </c>
      <c r="W5919" s="3">
        <v>0</v>
      </c>
      <c r="Y5919" s="3">
        <v>1328285.310033032</v>
      </c>
      <c r="Z5919" s="1">
        <v>3.427617700110107</v>
      </c>
      <c r="AA5919" s="3">
        <v>1333182.38754466</v>
      </c>
      <c r="AB5919" s="3">
        <v>-4897.077511628158</v>
      </c>
      <c r="AC5919" s="1">
        <v>-0.003673223976988753</v>
      </c>
    </row>
    <row r="5920" spans="1:29">
      <c r="A5920" s="6">
        <v>5918</v>
      </c>
      <c r="B5920" t="s">
        <v>3971</v>
      </c>
      <c r="M5920" s="3">
        <v>893357.5790000003</v>
      </c>
      <c r="N5920" s="3">
        <v>1127101.854347998</v>
      </c>
      <c r="O5920" s="1">
        <v>2.757006181159993</v>
      </c>
      <c r="Q5920" s="3">
        <v>98516.67771</v>
      </c>
      <c r="R5920" s="1">
        <v>0.08740707623712463</v>
      </c>
      <c r="S5920" s="3">
        <v>1130558.606747198</v>
      </c>
      <c r="T5920" s="3">
        <v>-3419.821359199937</v>
      </c>
      <c r="U5920" s="1">
        <v>-0.00302</v>
      </c>
      <c r="V5920">
        <v>30</v>
      </c>
      <c r="W5920" s="3">
        <v>0</v>
      </c>
      <c r="Y5920" s="3">
        <v>1320139.33230606</v>
      </c>
      <c r="Z5920" s="1">
        <v>3.4004644410202</v>
      </c>
      <c r="AA5920" s="3">
        <v>1333182.38754466</v>
      </c>
      <c r="AB5920" s="3">
        <v>-13043.05523860035</v>
      </c>
      <c r="AC5920" s="1">
        <v>-0.009783399001108859</v>
      </c>
    </row>
    <row r="5921" spans="1:29">
      <c r="A5921" s="6">
        <v>5919</v>
      </c>
      <c r="B5921" t="s">
        <v>3972</v>
      </c>
      <c r="M5921" s="3">
        <v>893357.5790000003</v>
      </c>
      <c r="N5921" s="3">
        <v>1127101.854347998</v>
      </c>
      <c r="O5921" s="1">
        <v>2.757006181159993</v>
      </c>
      <c r="Q5921" s="3">
        <v>98516.67771</v>
      </c>
      <c r="R5921" s="1">
        <v>0.08740707623712463</v>
      </c>
      <c r="S5921" s="3">
        <v>1130558.606747198</v>
      </c>
      <c r="T5921" s="3">
        <v>-3419.821359199937</v>
      </c>
      <c r="U5921" s="1">
        <v>-0.00302</v>
      </c>
      <c r="V5921">
        <v>30</v>
      </c>
      <c r="W5921" s="3">
        <v>0</v>
      </c>
      <c r="Y5921" s="3">
        <v>1320139.33230606</v>
      </c>
      <c r="Z5921" s="1">
        <v>3.4004644410202</v>
      </c>
      <c r="AA5921" s="3">
        <v>1333182.38754466</v>
      </c>
      <c r="AB5921" s="3">
        <v>-13043.05523860035</v>
      </c>
      <c r="AC5921" s="1">
        <v>-0.009783399001108859</v>
      </c>
    </row>
    <row r="5922" spans="1:29">
      <c r="A5922" s="6">
        <v>5920</v>
      </c>
      <c r="B5922" t="s">
        <v>3973</v>
      </c>
      <c r="M5922" s="3">
        <v>893357.5790000003</v>
      </c>
      <c r="N5922" s="3">
        <v>1127101.854347998</v>
      </c>
      <c r="O5922" s="1">
        <v>2.757006181159993</v>
      </c>
      <c r="Q5922" s="3">
        <v>98516.67771</v>
      </c>
      <c r="R5922" s="1">
        <v>0.08740707623712463</v>
      </c>
      <c r="S5922" s="3">
        <v>1130558.606747198</v>
      </c>
      <c r="T5922" s="3">
        <v>-3419.821359199937</v>
      </c>
      <c r="U5922" s="1">
        <v>-0.00302</v>
      </c>
      <c r="V5922">
        <v>30</v>
      </c>
      <c r="W5922" s="3">
        <v>0</v>
      </c>
      <c r="Y5922" s="3">
        <v>1320139.33230606</v>
      </c>
      <c r="Z5922" s="1">
        <v>3.4004644410202</v>
      </c>
      <c r="AA5922" s="3">
        <v>1333182.38754466</v>
      </c>
      <c r="AB5922" s="3">
        <v>-13043.05523860035</v>
      </c>
      <c r="AC5922" s="1">
        <v>-0.009783399001108859</v>
      </c>
    </row>
    <row r="5923" spans="1:29">
      <c r="A5923" s="6">
        <v>5921</v>
      </c>
      <c r="B5923" t="s">
        <v>3974</v>
      </c>
      <c r="C5923">
        <v>104251</v>
      </c>
      <c r="D5923" t="s">
        <v>4239</v>
      </c>
      <c r="E5923" t="s">
        <v>4418</v>
      </c>
      <c r="F5923" t="s">
        <v>4420</v>
      </c>
      <c r="G5923">
        <v>18.21578</v>
      </c>
      <c r="H5923">
        <v>28.28857</v>
      </c>
      <c r="I5923">
        <v>1800</v>
      </c>
      <c r="J5923" s="3">
        <v>20.2758278</v>
      </c>
      <c r="K5923">
        <v>25.459713</v>
      </c>
      <c r="L5923" s="3">
        <v>50919.426</v>
      </c>
      <c r="M5923" s="3">
        <v>857480.1410000003</v>
      </c>
      <c r="N5923" s="3">
        <v>1142098.106807198</v>
      </c>
      <c r="O5923" s="1">
        <v>2.806993689357326</v>
      </c>
      <c r="P5923" s="3">
        <v>3093.512978488796</v>
      </c>
      <c r="Q5923" s="3">
        <v>95423.16473151121</v>
      </c>
      <c r="R5923" s="1">
        <v>0.0835507599240071</v>
      </c>
      <c r="S5923" s="3">
        <v>1142098.106807198</v>
      </c>
      <c r="T5923" s="3">
        <v>0</v>
      </c>
      <c r="U5923" s="1">
        <v>0</v>
      </c>
      <c r="V5923">
        <v>29</v>
      </c>
      <c r="W5923" s="3">
        <v>14962.5505088</v>
      </c>
      <c r="X5923" t="s">
        <v>4421</v>
      </c>
      <c r="Y5923" s="3">
        <v>1320139.33230606</v>
      </c>
      <c r="Z5923" s="1">
        <v>3.4004644410202</v>
      </c>
      <c r="AA5923" s="3">
        <v>1333182.38754466</v>
      </c>
      <c r="AB5923" s="3">
        <v>-13043.05523860035</v>
      </c>
      <c r="AC5923" s="1">
        <v>-0.009783399001108859</v>
      </c>
    </row>
    <row r="5924" spans="1:29">
      <c r="A5924" s="6">
        <v>5922</v>
      </c>
      <c r="B5924" t="s">
        <v>3974</v>
      </c>
      <c r="M5924" s="3">
        <v>857480.1410000003</v>
      </c>
      <c r="N5924" s="3">
        <v>1142098.106807198</v>
      </c>
      <c r="O5924" s="1">
        <v>2.806993689357326</v>
      </c>
      <c r="Q5924" s="3">
        <v>95423.16473151121</v>
      </c>
      <c r="R5924" s="1">
        <v>0.0835507599240071</v>
      </c>
      <c r="S5924" s="3">
        <v>1142098.106807198</v>
      </c>
      <c r="T5924" s="3">
        <v>0</v>
      </c>
      <c r="U5924" s="1">
        <v>0</v>
      </c>
      <c r="V5924">
        <v>29</v>
      </c>
      <c r="W5924" s="3">
        <v>0</v>
      </c>
      <c r="Y5924" s="3">
        <v>1323312.033443843</v>
      </c>
      <c r="Z5924" s="1">
        <v>3.411040111479478</v>
      </c>
      <c r="AA5924" s="3">
        <v>1333182.38754466</v>
      </c>
      <c r="AB5924" s="3">
        <v>-9870.354100816883</v>
      </c>
      <c r="AC5924" s="1">
        <v>-0.007403603732716005</v>
      </c>
    </row>
    <row r="5925" spans="1:29">
      <c r="A5925" s="6">
        <v>5923</v>
      </c>
      <c r="B5925" t="s">
        <v>3975</v>
      </c>
      <c r="C5925">
        <v>104335</v>
      </c>
      <c r="D5925" t="s">
        <v>4239</v>
      </c>
      <c r="E5925" t="s">
        <v>4418</v>
      </c>
      <c r="F5925" t="s">
        <v>4419</v>
      </c>
      <c r="G5925">
        <v>25.79052</v>
      </c>
      <c r="H5925">
        <v>28.1377</v>
      </c>
      <c r="I5925">
        <v>1400</v>
      </c>
      <c r="J5925" s="3">
        <v>16.817834</v>
      </c>
      <c r="K5925">
        <v>19.69639</v>
      </c>
      <c r="L5925" s="3">
        <v>39392.78</v>
      </c>
      <c r="M5925" s="3">
        <v>896872.9210000003</v>
      </c>
      <c r="N5925" s="3">
        <v>1142061.592583198</v>
      </c>
      <c r="O5925" s="1">
        <v>2.806871975277326</v>
      </c>
      <c r="P5925" s="3">
        <v>3426.294320421594</v>
      </c>
      <c r="Q5925" s="3">
        <v>98849.45905</v>
      </c>
      <c r="R5925" s="1">
        <v>0.08655352714069924</v>
      </c>
      <c r="S5925" s="3">
        <v>1142098.106807198</v>
      </c>
      <c r="T5925" s="3">
        <v>0</v>
      </c>
      <c r="U5925" s="1">
        <v>0</v>
      </c>
      <c r="V5925">
        <v>30</v>
      </c>
      <c r="W5925" s="3">
        <v>0</v>
      </c>
      <c r="X5925" t="s">
        <v>4421</v>
      </c>
      <c r="Y5925" s="3">
        <v>1323312.033443843</v>
      </c>
      <c r="Z5925" s="1">
        <v>3.411040111479478</v>
      </c>
      <c r="AA5925" s="3">
        <v>1333182.38754466</v>
      </c>
      <c r="AB5925" s="3">
        <v>-9870.354100816883</v>
      </c>
      <c r="AC5925" s="1">
        <v>-0.007403603732716005</v>
      </c>
    </row>
    <row r="5926" spans="1:29">
      <c r="A5926" s="6">
        <v>5924</v>
      </c>
      <c r="B5926" t="s">
        <v>3975</v>
      </c>
      <c r="C5926">
        <v>136756</v>
      </c>
      <c r="D5926" t="s">
        <v>4303</v>
      </c>
      <c r="E5926" t="s">
        <v>4418</v>
      </c>
      <c r="F5926" t="s">
        <v>4419</v>
      </c>
      <c r="G5926">
        <v>1.51288</v>
      </c>
      <c r="H5926">
        <v>1.73</v>
      </c>
      <c r="I5926">
        <v>15700</v>
      </c>
      <c r="J5926" s="3">
        <v>13.1483</v>
      </c>
      <c r="K5926">
        <v>13.5805</v>
      </c>
      <c r="L5926" s="3">
        <v>27161</v>
      </c>
      <c r="M5926" s="3">
        <v>924033.9210000003</v>
      </c>
      <c r="N5926" s="3">
        <v>1142034.863783198</v>
      </c>
      <c r="O5926" s="1">
        <v>2.806782879277327</v>
      </c>
      <c r="P5926" s="3">
        <v>3426.184777749594</v>
      </c>
      <c r="Q5926" s="3">
        <v>102275.64383</v>
      </c>
      <c r="R5926" s="1">
        <v>0.08955562310172682</v>
      </c>
      <c r="S5926" s="3">
        <v>1142098.106807198</v>
      </c>
      <c r="T5926" s="3">
        <v>0</v>
      </c>
      <c r="U5926" s="1">
        <v>0</v>
      </c>
      <c r="V5926">
        <v>31</v>
      </c>
      <c r="W5926" s="3">
        <v>0</v>
      </c>
      <c r="X5926" t="s">
        <v>4421</v>
      </c>
      <c r="Y5926" s="3">
        <v>1323312.033443843</v>
      </c>
      <c r="Z5926" s="1">
        <v>3.411040111479478</v>
      </c>
      <c r="AA5926" s="3">
        <v>1333182.38754466</v>
      </c>
      <c r="AB5926" s="3">
        <v>-9870.354100816883</v>
      </c>
      <c r="AC5926" s="1">
        <v>-0.007403603732716005</v>
      </c>
    </row>
    <row r="5927" spans="1:29">
      <c r="A5927" s="6">
        <v>5925</v>
      </c>
      <c r="B5927" t="s">
        <v>3975</v>
      </c>
      <c r="M5927" s="3">
        <v>924033.9210000003</v>
      </c>
      <c r="N5927" s="3">
        <v>1142034.863783198</v>
      </c>
      <c r="O5927" s="1">
        <v>2.806782879277327</v>
      </c>
      <c r="Q5927" s="3">
        <v>102275.64383</v>
      </c>
      <c r="R5927" s="1">
        <v>0.08955562310172682</v>
      </c>
      <c r="S5927" s="3">
        <v>1142098.106807198</v>
      </c>
      <c r="T5927" s="3">
        <v>0</v>
      </c>
      <c r="U5927" s="1">
        <v>0</v>
      </c>
      <c r="V5927">
        <v>31</v>
      </c>
      <c r="W5927" s="3">
        <v>0</v>
      </c>
      <c r="Y5927" s="3">
        <v>1319230.544352051</v>
      </c>
      <c r="Z5927" s="1">
        <v>3.397435147840171</v>
      </c>
      <c r="AA5927" s="3">
        <v>1333182.38754466</v>
      </c>
      <c r="AB5927" s="3">
        <v>-13951.84319260926</v>
      </c>
      <c r="AC5927" s="1">
        <v>-0.01046506713781642</v>
      </c>
    </row>
    <row r="5928" spans="1:29">
      <c r="A5928" s="6">
        <v>5926</v>
      </c>
      <c r="B5928" t="s">
        <v>3976</v>
      </c>
      <c r="M5928" s="3">
        <v>924033.9210000003</v>
      </c>
      <c r="N5928" s="3">
        <v>1142034.863783198</v>
      </c>
      <c r="O5928" s="1">
        <v>2.806782879277327</v>
      </c>
      <c r="Q5928" s="3">
        <v>102275.64383</v>
      </c>
      <c r="R5928" s="1">
        <v>0.08955562310172682</v>
      </c>
      <c r="S5928" s="3">
        <v>1142098.106807198</v>
      </c>
      <c r="T5928" s="3">
        <v>0</v>
      </c>
      <c r="U5928" s="1">
        <v>0</v>
      </c>
      <c r="V5928">
        <v>31</v>
      </c>
      <c r="W5928" s="3">
        <v>0</v>
      </c>
      <c r="Y5928" s="3">
        <v>1330523.213240122</v>
      </c>
      <c r="Z5928" s="1">
        <v>3.435077377467074</v>
      </c>
      <c r="AA5928" s="3">
        <v>1333182.38754466</v>
      </c>
      <c r="AB5928" s="3">
        <v>-2659.174304538174</v>
      </c>
      <c r="AC5928" s="1">
        <v>-0.001994606536496188</v>
      </c>
    </row>
    <row r="5929" spans="1:29">
      <c r="A5929" s="6">
        <v>5927</v>
      </c>
      <c r="B5929" t="s">
        <v>3977</v>
      </c>
      <c r="M5929" s="3">
        <v>924033.9210000003</v>
      </c>
      <c r="N5929" s="3">
        <v>1142034.863783198</v>
      </c>
      <c r="O5929" s="1">
        <v>2.806782879277327</v>
      </c>
      <c r="Q5929" s="3">
        <v>102275.64383</v>
      </c>
      <c r="R5929" s="1">
        <v>0.08955562310172682</v>
      </c>
      <c r="S5929" s="3">
        <v>1142098.106807198</v>
      </c>
      <c r="T5929" s="3">
        <v>0</v>
      </c>
      <c r="U5929" s="1">
        <v>0</v>
      </c>
      <c r="V5929">
        <v>31</v>
      </c>
      <c r="W5929" s="3">
        <v>0</v>
      </c>
      <c r="Y5929" s="3">
        <v>1328003.624890463</v>
      </c>
      <c r="Z5929" s="1">
        <v>3.426678749634876</v>
      </c>
      <c r="AA5929" s="3">
        <v>1333182.38754466</v>
      </c>
      <c r="AB5929" s="3">
        <v>-5178.762654197635</v>
      </c>
      <c r="AC5929" s="1">
        <v>-0.003884511753665926</v>
      </c>
    </row>
    <row r="5930" spans="1:29">
      <c r="A5930" s="6">
        <v>5928</v>
      </c>
      <c r="B5930" t="s">
        <v>3978</v>
      </c>
      <c r="M5930" s="3">
        <v>924033.9210000003</v>
      </c>
      <c r="N5930" s="3">
        <v>1142034.863783198</v>
      </c>
      <c r="O5930" s="1">
        <v>2.806782879277327</v>
      </c>
      <c r="Q5930" s="3">
        <v>102275.64383</v>
      </c>
      <c r="R5930" s="1">
        <v>0.08955562310172682</v>
      </c>
      <c r="S5930" s="3">
        <v>1142098.106807198</v>
      </c>
      <c r="T5930" s="3">
        <v>0</v>
      </c>
      <c r="U5930" s="1">
        <v>0</v>
      </c>
      <c r="V5930">
        <v>31</v>
      </c>
      <c r="W5930" s="3">
        <v>0</v>
      </c>
      <c r="Y5930" s="3">
        <v>1347396.549523452</v>
      </c>
      <c r="Z5930" s="1">
        <v>3.491321831744838</v>
      </c>
      <c r="AA5930" s="3">
        <v>1347396.549523452</v>
      </c>
      <c r="AB5930" s="3">
        <v>0</v>
      </c>
      <c r="AC5930" s="1">
        <v>0</v>
      </c>
    </row>
    <row r="5931" spans="1:29">
      <c r="A5931" s="6">
        <v>5929</v>
      </c>
      <c r="B5931" t="s">
        <v>3979</v>
      </c>
      <c r="M5931" s="3">
        <v>924033.9210000003</v>
      </c>
      <c r="N5931" s="3">
        <v>1142034.863783198</v>
      </c>
      <c r="O5931" s="1">
        <v>2.806782879277327</v>
      </c>
      <c r="Q5931" s="3">
        <v>102275.64383</v>
      </c>
      <c r="R5931" s="1">
        <v>0.08955562310172682</v>
      </c>
      <c r="S5931" s="3">
        <v>1142098.106807198</v>
      </c>
      <c r="T5931" s="3">
        <v>0</v>
      </c>
      <c r="U5931" s="1">
        <v>0</v>
      </c>
      <c r="V5931">
        <v>31</v>
      </c>
      <c r="W5931" s="3">
        <v>0</v>
      </c>
      <c r="Y5931" s="3">
        <v>1347396.549523452</v>
      </c>
      <c r="Z5931" s="1">
        <v>3.491321831744838</v>
      </c>
      <c r="AA5931" s="3">
        <v>1347396.549523452</v>
      </c>
      <c r="AB5931" s="3">
        <v>0</v>
      </c>
      <c r="AC5931" s="1">
        <v>0</v>
      </c>
    </row>
    <row r="5932" spans="1:29">
      <c r="A5932" s="6">
        <v>5930</v>
      </c>
      <c r="B5932" t="s">
        <v>3980</v>
      </c>
      <c r="M5932" s="3">
        <v>924033.9210000003</v>
      </c>
      <c r="N5932" s="3">
        <v>1142034.863783198</v>
      </c>
      <c r="O5932" s="1">
        <v>2.806782879277327</v>
      </c>
      <c r="Q5932" s="3">
        <v>102275.64383</v>
      </c>
      <c r="R5932" s="1">
        <v>0.08955562310172682</v>
      </c>
      <c r="S5932" s="3">
        <v>1142098.106807198</v>
      </c>
      <c r="T5932" s="3">
        <v>0</v>
      </c>
      <c r="U5932" s="1">
        <v>0</v>
      </c>
      <c r="V5932">
        <v>31</v>
      </c>
      <c r="W5932" s="3">
        <v>0</v>
      </c>
      <c r="Y5932" s="3">
        <v>1347396.549523452</v>
      </c>
      <c r="Z5932" s="1">
        <v>3.491321831744838</v>
      </c>
      <c r="AA5932" s="3">
        <v>1347396.549523452</v>
      </c>
      <c r="AB5932" s="3">
        <v>0</v>
      </c>
      <c r="AC5932" s="1">
        <v>0</v>
      </c>
    </row>
    <row r="5933" spans="1:29">
      <c r="A5933" s="6">
        <v>5931</v>
      </c>
      <c r="B5933" t="s">
        <v>3981</v>
      </c>
      <c r="M5933" s="3">
        <v>924033.9210000003</v>
      </c>
      <c r="N5933" s="3">
        <v>1142034.863783198</v>
      </c>
      <c r="O5933" s="1">
        <v>2.806782879277327</v>
      </c>
      <c r="Q5933" s="3">
        <v>102275.64383</v>
      </c>
      <c r="R5933" s="1">
        <v>0.08955562310172682</v>
      </c>
      <c r="S5933" s="3">
        <v>1142098.106807198</v>
      </c>
      <c r="T5933" s="3">
        <v>0</v>
      </c>
      <c r="U5933" s="1">
        <v>0</v>
      </c>
      <c r="V5933">
        <v>31</v>
      </c>
      <c r="W5933" s="3">
        <v>0</v>
      </c>
      <c r="Y5933" s="3">
        <v>1339037.082188915</v>
      </c>
      <c r="Z5933" s="1">
        <v>3.463456940629716</v>
      </c>
      <c r="AA5933" s="3">
        <v>1347396.549523452</v>
      </c>
      <c r="AB5933" s="3">
        <v>-8359.467334536836</v>
      </c>
      <c r="AC5933" s="1">
        <v>-0.006204162640533271</v>
      </c>
    </row>
    <row r="5934" spans="1:29">
      <c r="A5934" s="6">
        <v>5932</v>
      </c>
      <c r="B5934" t="s">
        <v>3982</v>
      </c>
      <c r="M5934" s="3">
        <v>924033.9210000003</v>
      </c>
      <c r="N5934" s="3">
        <v>1142034.863783198</v>
      </c>
      <c r="O5934" s="1">
        <v>2.806782879277327</v>
      </c>
      <c r="Q5934" s="3">
        <v>102275.64383</v>
      </c>
      <c r="R5934" s="1">
        <v>0.08955562310172682</v>
      </c>
      <c r="S5934" s="3">
        <v>1142098.106807198</v>
      </c>
      <c r="T5934" s="3">
        <v>0</v>
      </c>
      <c r="U5934" s="1">
        <v>0</v>
      </c>
      <c r="V5934">
        <v>31</v>
      </c>
      <c r="W5934" s="3">
        <v>0</v>
      </c>
      <c r="Y5934" s="3">
        <v>1341804.080486888</v>
      </c>
      <c r="Z5934" s="1">
        <v>3.472680268289627</v>
      </c>
      <c r="AA5934" s="3">
        <v>1347396.549523452</v>
      </c>
      <c r="AB5934" s="3">
        <v>-5592.469036563532</v>
      </c>
      <c r="AC5934" s="1">
        <v>-0.004150573963204434</v>
      </c>
    </row>
    <row r="5935" spans="1:29">
      <c r="A5935" s="6">
        <v>5933</v>
      </c>
      <c r="B5935" t="s">
        <v>3983</v>
      </c>
      <c r="M5935" s="3">
        <v>924033.9210000003</v>
      </c>
      <c r="N5935" s="3">
        <v>1142034.863783198</v>
      </c>
      <c r="O5935" s="1">
        <v>2.806782879277327</v>
      </c>
      <c r="Q5935" s="3">
        <v>102275.64383</v>
      </c>
      <c r="R5935" s="1">
        <v>0.08955562310172682</v>
      </c>
      <c r="S5935" s="3">
        <v>1142098.106807198</v>
      </c>
      <c r="T5935" s="3">
        <v>0</v>
      </c>
      <c r="U5935" s="1">
        <v>0</v>
      </c>
      <c r="V5935">
        <v>31</v>
      </c>
      <c r="W5935" s="3">
        <v>0</v>
      </c>
      <c r="Y5935" s="3">
        <v>1310231.292680867</v>
      </c>
      <c r="Z5935" s="1">
        <v>3.367437642269557</v>
      </c>
      <c r="AA5935" s="3">
        <v>1347396.549523452</v>
      </c>
      <c r="AB5935" s="3">
        <v>-37165.25684258458</v>
      </c>
      <c r="AC5935" s="1">
        <v>-0.02758301322333742</v>
      </c>
    </row>
    <row r="5936" spans="1:29">
      <c r="A5936" s="6">
        <v>5934</v>
      </c>
      <c r="B5936" t="s">
        <v>3984</v>
      </c>
      <c r="M5936" s="3">
        <v>924033.9210000003</v>
      </c>
      <c r="N5936" s="3">
        <v>1142034.863783198</v>
      </c>
      <c r="O5936" s="1">
        <v>2.806782879277327</v>
      </c>
      <c r="Q5936" s="3">
        <v>102275.64383</v>
      </c>
      <c r="R5936" s="1">
        <v>0.08955562310172682</v>
      </c>
      <c r="S5936" s="3">
        <v>1142098.106807198</v>
      </c>
      <c r="T5936" s="3">
        <v>0</v>
      </c>
      <c r="U5936" s="1">
        <v>0</v>
      </c>
      <c r="V5936">
        <v>31</v>
      </c>
      <c r="W5936" s="3">
        <v>0</v>
      </c>
      <c r="Y5936" s="3">
        <v>1312090.24328405</v>
      </c>
      <c r="Z5936" s="1">
        <v>3.373634144280167</v>
      </c>
      <c r="AA5936" s="3">
        <v>1347396.549523452</v>
      </c>
      <c r="AB5936" s="3">
        <v>-35306.30623940146</v>
      </c>
      <c r="AC5936" s="1">
        <v>-0.02620335212516955</v>
      </c>
    </row>
    <row r="5937" spans="1:29">
      <c r="A5937" s="6">
        <v>5935</v>
      </c>
      <c r="B5937" t="s">
        <v>3985</v>
      </c>
      <c r="M5937" s="3">
        <v>924033.9210000003</v>
      </c>
      <c r="N5937" s="3">
        <v>1142034.863783198</v>
      </c>
      <c r="O5937" s="1">
        <v>2.806782879277327</v>
      </c>
      <c r="Q5937" s="3">
        <v>102275.64383</v>
      </c>
      <c r="R5937" s="1">
        <v>0.08955562310172682</v>
      </c>
      <c r="S5937" s="3">
        <v>1142098.106807198</v>
      </c>
      <c r="T5937" s="3">
        <v>0</v>
      </c>
      <c r="U5937" s="1">
        <v>0</v>
      </c>
      <c r="V5937">
        <v>31</v>
      </c>
      <c r="W5937" s="3">
        <v>0</v>
      </c>
      <c r="Y5937" s="3">
        <v>1323603.303288441</v>
      </c>
      <c r="Z5937" s="1">
        <v>3.412011010961471</v>
      </c>
      <c r="AA5937" s="3">
        <v>1347396.549523452</v>
      </c>
      <c r="AB5937" s="3">
        <v>-23793.24623501021</v>
      </c>
      <c r="AC5937" s="1">
        <v>-0.01765868128683084</v>
      </c>
    </row>
    <row r="5938" spans="1:29">
      <c r="A5938" s="6">
        <v>5936</v>
      </c>
      <c r="B5938" t="s">
        <v>3986</v>
      </c>
      <c r="M5938" s="3">
        <v>924033.9210000003</v>
      </c>
      <c r="N5938" s="3">
        <v>1142034.863783198</v>
      </c>
      <c r="O5938" s="1">
        <v>2.806782879277327</v>
      </c>
      <c r="Q5938" s="3">
        <v>102275.64383</v>
      </c>
      <c r="R5938" s="1">
        <v>0.08955562310172682</v>
      </c>
      <c r="S5938" s="3">
        <v>1142098.106807198</v>
      </c>
      <c r="T5938" s="3">
        <v>0</v>
      </c>
      <c r="U5938" s="1">
        <v>0</v>
      </c>
      <c r="V5938">
        <v>31</v>
      </c>
      <c r="W5938" s="3">
        <v>0</v>
      </c>
      <c r="Y5938" s="3">
        <v>1323603.303288441</v>
      </c>
      <c r="Z5938" s="1">
        <v>3.412011010961471</v>
      </c>
      <c r="AA5938" s="3">
        <v>1347396.549523452</v>
      </c>
      <c r="AB5938" s="3">
        <v>-23793.24623501021</v>
      </c>
      <c r="AC5938" s="1">
        <v>-0.01765868128683084</v>
      </c>
    </row>
    <row r="5939" spans="1:29">
      <c r="A5939" s="6">
        <v>5937</v>
      </c>
      <c r="B5939" t="s">
        <v>3987</v>
      </c>
      <c r="M5939" s="3">
        <v>924033.9210000003</v>
      </c>
      <c r="N5939" s="3">
        <v>1142034.863783198</v>
      </c>
      <c r="O5939" s="1">
        <v>2.806782879277327</v>
      </c>
      <c r="Q5939" s="3">
        <v>102275.64383</v>
      </c>
      <c r="R5939" s="1">
        <v>0.08955562310172682</v>
      </c>
      <c r="S5939" s="3">
        <v>1142098.106807198</v>
      </c>
      <c r="T5939" s="3">
        <v>0</v>
      </c>
      <c r="U5939" s="1">
        <v>0</v>
      </c>
      <c r="V5939">
        <v>31</v>
      </c>
      <c r="W5939" s="3">
        <v>0</v>
      </c>
      <c r="Y5939" s="3">
        <v>1323603.303288441</v>
      </c>
      <c r="Z5939" s="1">
        <v>3.412011010961471</v>
      </c>
      <c r="AA5939" s="3">
        <v>1347396.549523452</v>
      </c>
      <c r="AB5939" s="3">
        <v>-23793.24623501021</v>
      </c>
      <c r="AC5939" s="1">
        <v>-0.01765868128683084</v>
      </c>
    </row>
    <row r="5940" spans="1:29">
      <c r="A5940" s="6">
        <v>5938</v>
      </c>
      <c r="B5940" t="s">
        <v>3988</v>
      </c>
      <c r="C5940">
        <v>177315</v>
      </c>
      <c r="D5940" t="s">
        <v>4241</v>
      </c>
      <c r="E5940" t="s">
        <v>4418</v>
      </c>
      <c r="F5940" t="s">
        <v>4420</v>
      </c>
      <c r="G5940">
        <v>41.40986</v>
      </c>
      <c r="H5940">
        <v>65.70999999999999</v>
      </c>
      <c r="I5940">
        <v>700</v>
      </c>
      <c r="J5940" s="3">
        <v>18.7991</v>
      </c>
      <c r="K5940">
        <v>22.9985</v>
      </c>
      <c r="L5940" s="3">
        <v>45996.99999999999</v>
      </c>
      <c r="M5940" s="3">
        <v>892113.9210000003</v>
      </c>
      <c r="N5940" s="3">
        <v>1156070.066183198</v>
      </c>
      <c r="O5940" s="1">
        <v>2.853566887277327</v>
      </c>
      <c r="P5940" s="3">
        <v>3096.705959047196</v>
      </c>
      <c r="Q5940" s="3">
        <v>99178.93787095281</v>
      </c>
      <c r="R5940" s="1">
        <v>0.08578972916269273</v>
      </c>
      <c r="S5940" s="3">
        <v>1156070.066183198</v>
      </c>
      <c r="T5940" s="3">
        <v>0</v>
      </c>
      <c r="U5940" s="1">
        <v>0</v>
      </c>
      <c r="V5940">
        <v>30</v>
      </c>
      <c r="W5940" s="3">
        <v>14004.66639999999</v>
      </c>
      <c r="X5940" t="s">
        <v>4421</v>
      </c>
      <c r="Y5940" s="3">
        <v>1323603.303288441</v>
      </c>
      <c r="Z5940" s="1">
        <v>3.412011010961471</v>
      </c>
      <c r="AA5940" s="3">
        <v>1347396.549523452</v>
      </c>
      <c r="AB5940" s="3">
        <v>-23793.24623501021</v>
      </c>
      <c r="AC5940" s="1">
        <v>-0.01765868128683084</v>
      </c>
    </row>
    <row r="5941" spans="1:29">
      <c r="A5941" s="6">
        <v>5939</v>
      </c>
      <c r="B5941" t="s">
        <v>3988</v>
      </c>
      <c r="M5941" s="3">
        <v>892113.9210000003</v>
      </c>
      <c r="N5941" s="3">
        <v>1156070.066183198</v>
      </c>
      <c r="O5941" s="1">
        <v>2.853566887277327</v>
      </c>
      <c r="Q5941" s="3">
        <v>99178.93787095281</v>
      </c>
      <c r="R5941" s="1">
        <v>0.08578972916269273</v>
      </c>
      <c r="S5941" s="3">
        <v>1156070.066183198</v>
      </c>
      <c r="T5941" s="3">
        <v>0</v>
      </c>
      <c r="U5941" s="1">
        <v>0</v>
      </c>
      <c r="V5941">
        <v>30</v>
      </c>
      <c r="W5941" s="3">
        <v>0</v>
      </c>
      <c r="Y5941" s="3">
        <v>1338562.939781972</v>
      </c>
      <c r="Z5941" s="1">
        <v>3.461876465939906</v>
      </c>
      <c r="AA5941" s="3">
        <v>1347396.549523452</v>
      </c>
      <c r="AB5941" s="3">
        <v>-8833.609741479857</v>
      </c>
      <c r="AC5941" s="1">
        <v>-0.006556057861810716</v>
      </c>
    </row>
    <row r="5942" spans="1:29">
      <c r="A5942" s="6">
        <v>5940</v>
      </c>
      <c r="B5942" t="s">
        <v>3989</v>
      </c>
      <c r="C5942">
        <v>76119</v>
      </c>
      <c r="D5942" t="s">
        <v>4393</v>
      </c>
      <c r="E5942" t="s">
        <v>4418</v>
      </c>
      <c r="F5942" t="s">
        <v>4419</v>
      </c>
      <c r="G5942">
        <v>23.69441</v>
      </c>
      <c r="H5942">
        <v>27.74103</v>
      </c>
      <c r="I5942">
        <v>800</v>
      </c>
      <c r="J5942" s="3">
        <v>11.6578472</v>
      </c>
      <c r="K5942">
        <v>11.096412</v>
      </c>
      <c r="L5942" s="3">
        <v>22192.824</v>
      </c>
      <c r="M5942" s="3">
        <v>914306.7450000003</v>
      </c>
      <c r="N5942" s="3">
        <v>1156047.311923998</v>
      </c>
      <c r="O5942" s="1">
        <v>2.85349103974666</v>
      </c>
      <c r="P5942" s="3">
        <v>3468.210198549594</v>
      </c>
      <c r="Q5942" s="3">
        <v>102647.14807</v>
      </c>
      <c r="R5942" s="1">
        <v>0.08879147679446214</v>
      </c>
      <c r="S5942" s="3">
        <v>1156070.066183198</v>
      </c>
      <c r="T5942" s="3">
        <v>0</v>
      </c>
      <c r="U5942" s="1">
        <v>0</v>
      </c>
      <c r="V5942">
        <v>31</v>
      </c>
      <c r="W5942" s="3">
        <v>0</v>
      </c>
      <c r="X5942" t="s">
        <v>4421</v>
      </c>
      <c r="Y5942" s="3">
        <v>1338562.939781972</v>
      </c>
      <c r="Z5942" s="1">
        <v>3.461876465939906</v>
      </c>
      <c r="AA5942" s="3">
        <v>1347396.549523452</v>
      </c>
      <c r="AB5942" s="3">
        <v>-8833.609741479857</v>
      </c>
      <c r="AC5942" s="1">
        <v>-0.006556057861810716</v>
      </c>
    </row>
    <row r="5943" spans="1:29">
      <c r="A5943" s="6">
        <v>5941</v>
      </c>
      <c r="B5943" t="s">
        <v>3989</v>
      </c>
      <c r="C5943">
        <v>136756</v>
      </c>
      <c r="D5943" t="s">
        <v>4303</v>
      </c>
      <c r="E5943" t="s">
        <v>4418</v>
      </c>
      <c r="F5943" t="s">
        <v>4420</v>
      </c>
      <c r="G5943">
        <v>1.51288</v>
      </c>
      <c r="H5943">
        <v>1.52</v>
      </c>
      <c r="I5943">
        <v>15700</v>
      </c>
      <c r="J5943" s="3">
        <v>12.1592</v>
      </c>
      <c r="K5943">
        <v>11.932</v>
      </c>
      <c r="L5943" s="3">
        <v>23864</v>
      </c>
      <c r="M5943" s="3">
        <v>887145.7450000003</v>
      </c>
      <c r="N5943" s="3">
        <v>1152726.220723998</v>
      </c>
      <c r="O5943" s="1">
        <v>2.84242073574666</v>
      </c>
      <c r="P5943" s="3">
        <v>3426.184777749594</v>
      </c>
      <c r="Q5943" s="3">
        <v>99220.9632922504</v>
      </c>
      <c r="R5943" s="1">
        <v>0.08607504670964475</v>
      </c>
      <c r="S5943" s="3">
        <v>1156070.066183198</v>
      </c>
      <c r="T5943" s="3">
        <v>-3343.845459199976</v>
      </c>
      <c r="U5943" s="1">
        <v>-0.002892424565787598</v>
      </c>
      <c r="V5943">
        <v>30</v>
      </c>
      <c r="W5943" s="3">
        <v>-3347.82</v>
      </c>
      <c r="X5943" t="s">
        <v>4421</v>
      </c>
      <c r="Y5943" s="3">
        <v>1338562.939781972</v>
      </c>
      <c r="Z5943" s="1">
        <v>3.461876465939906</v>
      </c>
      <c r="AA5943" s="3">
        <v>1347396.549523452</v>
      </c>
      <c r="AB5943" s="3">
        <v>-8833.609741479857</v>
      </c>
      <c r="AC5943" s="1">
        <v>-0.006556057861810716</v>
      </c>
    </row>
    <row r="5944" spans="1:29">
      <c r="A5944" s="6">
        <v>5942</v>
      </c>
      <c r="B5944" t="s">
        <v>3989</v>
      </c>
      <c r="M5944" s="3">
        <v>887145.7450000003</v>
      </c>
      <c r="N5944" s="3">
        <v>1152726.220723998</v>
      </c>
      <c r="O5944" s="1">
        <v>2.84242073574666</v>
      </c>
      <c r="Q5944" s="3">
        <v>99220.9632922504</v>
      </c>
      <c r="R5944" s="1">
        <v>0.08607504670964475</v>
      </c>
      <c r="S5944" s="3">
        <v>1156070.066183198</v>
      </c>
      <c r="T5944" s="3">
        <v>-3343.845459199976</v>
      </c>
      <c r="U5944" s="1">
        <v>-0.002892424565787598</v>
      </c>
      <c r="V5944">
        <v>30</v>
      </c>
      <c r="W5944" s="3">
        <v>0</v>
      </c>
      <c r="Y5944" s="3">
        <v>1338820.121814905</v>
      </c>
      <c r="Z5944" s="1">
        <v>3.462733739383016</v>
      </c>
      <c r="AA5944" s="3">
        <v>1347396.549523452</v>
      </c>
      <c r="AB5944" s="3">
        <v>-8576.427708546864</v>
      </c>
      <c r="AC5944" s="1">
        <v>-0.006365184556528798</v>
      </c>
    </row>
    <row r="5945" spans="1:29">
      <c r="A5945" s="6">
        <v>5943</v>
      </c>
      <c r="B5945" t="s">
        <v>3990</v>
      </c>
      <c r="C5945">
        <v>91820</v>
      </c>
      <c r="D5945" t="s">
        <v>4328</v>
      </c>
      <c r="E5945" t="s">
        <v>4418</v>
      </c>
      <c r="F5945" t="s">
        <v>4419</v>
      </c>
      <c r="G5945">
        <v>8.302860000000001</v>
      </c>
      <c r="H5945">
        <v>9.05475</v>
      </c>
      <c r="I5945">
        <v>4500</v>
      </c>
      <c r="J5945" s="3">
        <v>17.2239125</v>
      </c>
      <c r="K5945">
        <v>20.3731875</v>
      </c>
      <c r="L5945" s="3">
        <v>40746.375</v>
      </c>
      <c r="M5945" s="3">
        <v>927892.1200000003</v>
      </c>
      <c r="N5945" s="3">
        <v>1152688.623623998</v>
      </c>
      <c r="O5945" s="1">
        <v>2.842295412079993</v>
      </c>
      <c r="P5945" s="3">
        <v>3458.178662171994</v>
      </c>
      <c r="Q5945" s="3">
        <v>102679.14195</v>
      </c>
      <c r="R5945" s="1">
        <v>0.08907795205541431</v>
      </c>
      <c r="S5945" s="3">
        <v>1156070.066183198</v>
      </c>
      <c r="T5945" s="3">
        <v>-3343.845459199976</v>
      </c>
      <c r="U5945" s="1">
        <v>-0.00289</v>
      </c>
      <c r="V5945">
        <v>31</v>
      </c>
      <c r="W5945" s="3">
        <v>0</v>
      </c>
      <c r="X5945" t="s">
        <v>4421</v>
      </c>
      <c r="Y5945" s="3">
        <v>1338820.121814905</v>
      </c>
      <c r="Z5945" s="1">
        <v>3.462733739383016</v>
      </c>
      <c r="AA5945" s="3">
        <v>1347396.549523452</v>
      </c>
      <c r="AB5945" s="3">
        <v>-8576.427708546864</v>
      </c>
      <c r="AC5945" s="1">
        <v>-0.006365184556528798</v>
      </c>
    </row>
    <row r="5946" spans="1:29">
      <c r="A5946" s="6">
        <v>5944</v>
      </c>
      <c r="B5946" t="s">
        <v>3990</v>
      </c>
      <c r="M5946" s="3">
        <v>927892.1200000003</v>
      </c>
      <c r="N5946" s="3">
        <v>1152688.623623998</v>
      </c>
      <c r="O5946" s="1">
        <v>2.842295412079993</v>
      </c>
      <c r="Q5946" s="3">
        <v>102679.14195</v>
      </c>
      <c r="R5946" s="1">
        <v>0.08907795205541431</v>
      </c>
      <c r="S5946" s="3">
        <v>1156070.066183198</v>
      </c>
      <c r="T5946" s="3">
        <v>-3343.845459199976</v>
      </c>
      <c r="U5946" s="1">
        <v>-0.00289</v>
      </c>
      <c r="V5946">
        <v>31</v>
      </c>
      <c r="W5946" s="3">
        <v>0</v>
      </c>
      <c r="Y5946" s="3">
        <v>1347650.465827239</v>
      </c>
      <c r="Z5946" s="1">
        <v>3.492168219424132</v>
      </c>
      <c r="AA5946" s="3">
        <v>1347650.465827239</v>
      </c>
      <c r="AB5946" s="3">
        <v>0</v>
      </c>
      <c r="AC5946" s="1">
        <v>0</v>
      </c>
    </row>
    <row r="5947" spans="1:29">
      <c r="A5947" s="6">
        <v>5945</v>
      </c>
      <c r="B5947" t="s">
        <v>3991</v>
      </c>
      <c r="M5947" s="3">
        <v>927892.1200000003</v>
      </c>
      <c r="N5947" s="3">
        <v>1152688.623623998</v>
      </c>
      <c r="O5947" s="1">
        <v>2.842295412079993</v>
      </c>
      <c r="Q5947" s="3">
        <v>102679.14195</v>
      </c>
      <c r="R5947" s="1">
        <v>0.08907795205541431</v>
      </c>
      <c r="S5947" s="3">
        <v>1156070.066183198</v>
      </c>
      <c r="T5947" s="3">
        <v>-3343.845459199976</v>
      </c>
      <c r="U5947" s="1">
        <v>-0.00289</v>
      </c>
      <c r="V5947">
        <v>31</v>
      </c>
      <c r="W5947" s="3">
        <v>0</v>
      </c>
      <c r="Y5947" s="3">
        <v>1351726.532417638</v>
      </c>
      <c r="Z5947" s="1">
        <v>3.505755108058793</v>
      </c>
      <c r="AA5947" s="3">
        <v>1351726.532417638</v>
      </c>
      <c r="AB5947" s="3">
        <v>0</v>
      </c>
      <c r="AC5947" s="1">
        <v>0</v>
      </c>
    </row>
    <row r="5948" spans="1:29">
      <c r="A5948" s="6">
        <v>5946</v>
      </c>
      <c r="B5948" t="s">
        <v>3992</v>
      </c>
      <c r="M5948" s="3">
        <v>927892.1200000003</v>
      </c>
      <c r="N5948" s="3">
        <v>1152688.623623998</v>
      </c>
      <c r="O5948" s="1">
        <v>2.842295412079993</v>
      </c>
      <c r="Q5948" s="3">
        <v>102679.14195</v>
      </c>
      <c r="R5948" s="1">
        <v>0.08907795205541431</v>
      </c>
      <c r="S5948" s="3">
        <v>1156070.066183198</v>
      </c>
      <c r="T5948" s="3">
        <v>-3343.845459199976</v>
      </c>
      <c r="U5948" s="1">
        <v>-0.00289</v>
      </c>
      <c r="V5948">
        <v>31</v>
      </c>
      <c r="W5948" s="3">
        <v>0</v>
      </c>
      <c r="Y5948" s="3">
        <v>1351069.95133085</v>
      </c>
      <c r="Z5948" s="1">
        <v>3.503566504436166</v>
      </c>
      <c r="AA5948" s="3">
        <v>1351726.532417638</v>
      </c>
      <c r="AB5948" s="3">
        <v>-656.5810867880937</v>
      </c>
      <c r="AC5948" s="1">
        <v>-0.0004857351476365282</v>
      </c>
    </row>
    <row r="5949" spans="1:29">
      <c r="A5949" s="6">
        <v>5947</v>
      </c>
      <c r="B5949" t="s">
        <v>3993</v>
      </c>
      <c r="M5949" s="3">
        <v>927892.1200000003</v>
      </c>
      <c r="N5949" s="3">
        <v>1152688.623623998</v>
      </c>
      <c r="O5949" s="1">
        <v>2.842295412079993</v>
      </c>
      <c r="Q5949" s="3">
        <v>102679.14195</v>
      </c>
      <c r="R5949" s="1">
        <v>0.08907795205541431</v>
      </c>
      <c r="S5949" s="3">
        <v>1156070.066183198</v>
      </c>
      <c r="T5949" s="3">
        <v>-3343.845459199976</v>
      </c>
      <c r="U5949" s="1">
        <v>-0.00289</v>
      </c>
      <c r="V5949">
        <v>31</v>
      </c>
      <c r="W5949" s="3">
        <v>0</v>
      </c>
      <c r="Y5949" s="3">
        <v>1351069.95133085</v>
      </c>
      <c r="Z5949" s="1">
        <v>3.503566504436166</v>
      </c>
      <c r="AA5949" s="3">
        <v>1351726.532417638</v>
      </c>
      <c r="AB5949" s="3">
        <v>-656.5810867880937</v>
      </c>
      <c r="AC5949" s="1">
        <v>-0.0004857351476365282</v>
      </c>
    </row>
    <row r="5950" spans="1:29">
      <c r="A5950" s="6">
        <v>5948</v>
      </c>
      <c r="B5950" t="s">
        <v>3994</v>
      </c>
      <c r="M5950" s="3">
        <v>927892.1200000003</v>
      </c>
      <c r="N5950" s="3">
        <v>1152688.623623998</v>
      </c>
      <c r="O5950" s="1">
        <v>2.842295412079993</v>
      </c>
      <c r="Q5950" s="3">
        <v>102679.14195</v>
      </c>
      <c r="R5950" s="1">
        <v>0.08907795205541431</v>
      </c>
      <c r="S5950" s="3">
        <v>1156070.066183198</v>
      </c>
      <c r="T5950" s="3">
        <v>-3343.845459199976</v>
      </c>
      <c r="U5950" s="1">
        <v>-0.00289</v>
      </c>
      <c r="V5950">
        <v>31</v>
      </c>
      <c r="W5950" s="3">
        <v>0</v>
      </c>
      <c r="Y5950" s="3">
        <v>1351069.95133085</v>
      </c>
      <c r="Z5950" s="1">
        <v>3.503566504436166</v>
      </c>
      <c r="AA5950" s="3">
        <v>1351726.532417638</v>
      </c>
      <c r="AB5950" s="3">
        <v>-656.5810867880937</v>
      </c>
      <c r="AC5950" s="1">
        <v>-0.0004857351476365282</v>
      </c>
    </row>
    <row r="5951" spans="1:29">
      <c r="A5951" s="6">
        <v>5949</v>
      </c>
      <c r="B5951" t="s">
        <v>3995</v>
      </c>
      <c r="M5951" s="3">
        <v>927892.1200000003</v>
      </c>
      <c r="N5951" s="3">
        <v>1152688.623623998</v>
      </c>
      <c r="O5951" s="1">
        <v>2.842295412079993</v>
      </c>
      <c r="Q5951" s="3">
        <v>102679.14195</v>
      </c>
      <c r="R5951" s="1">
        <v>0.08907795205541431</v>
      </c>
      <c r="S5951" s="3">
        <v>1156070.066183198</v>
      </c>
      <c r="T5951" s="3">
        <v>-3343.845459199976</v>
      </c>
      <c r="U5951" s="1">
        <v>-0.00289</v>
      </c>
      <c r="V5951">
        <v>31</v>
      </c>
      <c r="W5951" s="3">
        <v>0</v>
      </c>
      <c r="Y5951" s="3">
        <v>1357119.478875023</v>
      </c>
      <c r="Z5951" s="1">
        <v>3.523731596250076</v>
      </c>
      <c r="AA5951" s="3">
        <v>1357119.478875023</v>
      </c>
      <c r="AB5951" s="3">
        <v>0</v>
      </c>
      <c r="AC5951" s="1">
        <v>0</v>
      </c>
    </row>
    <row r="5952" spans="1:29">
      <c r="A5952" s="6">
        <v>5950</v>
      </c>
      <c r="B5952" t="s">
        <v>3996</v>
      </c>
      <c r="M5952" s="3">
        <v>927892.1200000003</v>
      </c>
      <c r="N5952" s="3">
        <v>1152688.623623998</v>
      </c>
      <c r="O5952" s="1">
        <v>2.842295412079993</v>
      </c>
      <c r="Q5952" s="3">
        <v>102679.14195</v>
      </c>
      <c r="R5952" s="1">
        <v>0.08907795205541431</v>
      </c>
      <c r="S5952" s="3">
        <v>1156070.066183198</v>
      </c>
      <c r="T5952" s="3">
        <v>-3343.845459199976</v>
      </c>
      <c r="U5952" s="1">
        <v>-0.00289</v>
      </c>
      <c r="V5952">
        <v>31</v>
      </c>
      <c r="W5952" s="3">
        <v>0</v>
      </c>
      <c r="Y5952" s="3">
        <v>1354955.605215088</v>
      </c>
      <c r="Z5952" s="1">
        <v>3.516518684050292</v>
      </c>
      <c r="AA5952" s="3">
        <v>1357119.478875023</v>
      </c>
      <c r="AB5952" s="3">
        <v>-2163.873659935314</v>
      </c>
      <c r="AC5952" s="1">
        <v>-0.001594460689436899</v>
      </c>
    </row>
    <row r="5953" spans="1:29">
      <c r="A5953" s="6">
        <v>5951</v>
      </c>
      <c r="B5953" t="s">
        <v>3997</v>
      </c>
      <c r="M5953" s="3">
        <v>927892.1200000003</v>
      </c>
      <c r="N5953" s="3">
        <v>1152688.623623998</v>
      </c>
      <c r="O5953" s="1">
        <v>2.842295412079993</v>
      </c>
      <c r="Q5953" s="3">
        <v>102679.14195</v>
      </c>
      <c r="R5953" s="1">
        <v>0.08907795205541431</v>
      </c>
      <c r="S5953" s="3">
        <v>1156070.066183198</v>
      </c>
      <c r="T5953" s="3">
        <v>-3343.845459199976</v>
      </c>
      <c r="U5953" s="1">
        <v>-0.00289</v>
      </c>
      <c r="V5953">
        <v>31</v>
      </c>
      <c r="W5953" s="3">
        <v>0</v>
      </c>
      <c r="Y5953" s="3">
        <v>1365029.50207218</v>
      </c>
      <c r="Z5953" s="1">
        <v>3.5500983402406</v>
      </c>
      <c r="AA5953" s="3">
        <v>1365029.50207218</v>
      </c>
      <c r="AB5953" s="3">
        <v>0</v>
      </c>
      <c r="AC5953" s="1">
        <v>0</v>
      </c>
    </row>
    <row r="5954" spans="1:29">
      <c r="A5954" s="6">
        <v>5952</v>
      </c>
      <c r="B5954" t="s">
        <v>3998</v>
      </c>
      <c r="M5954" s="3">
        <v>927892.1200000003</v>
      </c>
      <c r="N5954" s="3">
        <v>1152688.623623998</v>
      </c>
      <c r="O5954" s="1">
        <v>2.842295412079993</v>
      </c>
      <c r="Q5954" s="3">
        <v>102679.14195</v>
      </c>
      <c r="R5954" s="1">
        <v>0.08907795205541431</v>
      </c>
      <c r="S5954" s="3">
        <v>1156070.066183198</v>
      </c>
      <c r="T5954" s="3">
        <v>-3343.845459199976</v>
      </c>
      <c r="U5954" s="1">
        <v>-0.00289</v>
      </c>
      <c r="V5954">
        <v>31</v>
      </c>
      <c r="W5954" s="3">
        <v>0</v>
      </c>
      <c r="Y5954" s="3">
        <v>1371820.3825483</v>
      </c>
      <c r="Z5954" s="1">
        <v>3.572734608494333</v>
      </c>
      <c r="AA5954" s="3">
        <v>1371820.3825483</v>
      </c>
      <c r="AB5954" s="3">
        <v>0</v>
      </c>
      <c r="AC5954" s="1">
        <v>0</v>
      </c>
    </row>
    <row r="5955" spans="1:29">
      <c r="A5955" s="6">
        <v>5953</v>
      </c>
      <c r="B5955" t="s">
        <v>3999</v>
      </c>
      <c r="M5955" s="3">
        <v>927892.1200000003</v>
      </c>
      <c r="N5955" s="3">
        <v>1152688.623623998</v>
      </c>
      <c r="O5955" s="1">
        <v>2.842295412079993</v>
      </c>
      <c r="Q5955" s="3">
        <v>102679.14195</v>
      </c>
      <c r="R5955" s="1">
        <v>0.08907795205541431</v>
      </c>
      <c r="S5955" s="3">
        <v>1156070.066183198</v>
      </c>
      <c r="T5955" s="3">
        <v>-3343.845459199976</v>
      </c>
      <c r="U5955" s="1">
        <v>-0.00289</v>
      </c>
      <c r="V5955">
        <v>31</v>
      </c>
      <c r="W5955" s="3">
        <v>0</v>
      </c>
      <c r="Y5955" s="3">
        <v>1380665.250894002</v>
      </c>
      <c r="Z5955" s="1">
        <v>3.602217502980007</v>
      </c>
      <c r="AA5955" s="3">
        <v>1380665.250894002</v>
      </c>
      <c r="AB5955" s="3">
        <v>0</v>
      </c>
      <c r="AC5955" s="1">
        <v>0</v>
      </c>
    </row>
    <row r="5956" spans="1:29">
      <c r="A5956" s="6">
        <v>5954</v>
      </c>
      <c r="B5956" t="s">
        <v>4000</v>
      </c>
      <c r="M5956" s="3">
        <v>927892.1200000003</v>
      </c>
      <c r="N5956" s="3">
        <v>1152688.623623998</v>
      </c>
      <c r="O5956" s="1">
        <v>2.842295412079993</v>
      </c>
      <c r="Q5956" s="3">
        <v>102679.14195</v>
      </c>
      <c r="R5956" s="1">
        <v>0.08907795205541431</v>
      </c>
      <c r="S5956" s="3">
        <v>1156070.066183198</v>
      </c>
      <c r="T5956" s="3">
        <v>-3343.845459199976</v>
      </c>
      <c r="U5956" s="1">
        <v>-0.00289</v>
      </c>
      <c r="V5956">
        <v>31</v>
      </c>
      <c r="W5956" s="3">
        <v>0</v>
      </c>
      <c r="Y5956" s="3">
        <v>1380665.250894002</v>
      </c>
      <c r="Z5956" s="1">
        <v>3.602217502980007</v>
      </c>
      <c r="AA5956" s="3">
        <v>1380665.250894002</v>
      </c>
      <c r="AB5956" s="3">
        <v>0</v>
      </c>
      <c r="AC5956" s="1">
        <v>0</v>
      </c>
    </row>
    <row r="5957" spans="1:29">
      <c r="A5957" s="6">
        <v>5955</v>
      </c>
      <c r="B5957" t="s">
        <v>4001</v>
      </c>
      <c r="M5957" s="3">
        <v>927892.1200000003</v>
      </c>
      <c r="N5957" s="3">
        <v>1152688.623623998</v>
      </c>
      <c r="O5957" s="1">
        <v>2.842295412079993</v>
      </c>
      <c r="Q5957" s="3">
        <v>102679.14195</v>
      </c>
      <c r="R5957" s="1">
        <v>0.08907795205541431</v>
      </c>
      <c r="S5957" s="3">
        <v>1156070.066183198</v>
      </c>
      <c r="T5957" s="3">
        <v>-3343.845459199976</v>
      </c>
      <c r="U5957" s="1">
        <v>-0.00289</v>
      </c>
      <c r="V5957">
        <v>31</v>
      </c>
      <c r="W5957" s="3">
        <v>0</v>
      </c>
      <c r="Y5957" s="3">
        <v>1380665.250894002</v>
      </c>
      <c r="Z5957" s="1">
        <v>3.602217502980007</v>
      </c>
      <c r="AA5957" s="3">
        <v>1380665.250894002</v>
      </c>
      <c r="AB5957" s="3">
        <v>0</v>
      </c>
      <c r="AC5957" s="1">
        <v>0</v>
      </c>
    </row>
    <row r="5958" spans="1:29">
      <c r="A5958" s="6">
        <v>5956</v>
      </c>
      <c r="B5958" t="s">
        <v>4002</v>
      </c>
      <c r="M5958" s="3">
        <v>927892.1200000003</v>
      </c>
      <c r="N5958" s="3">
        <v>1152688.623623998</v>
      </c>
      <c r="O5958" s="1">
        <v>2.842295412079993</v>
      </c>
      <c r="Q5958" s="3">
        <v>102679.14195</v>
      </c>
      <c r="R5958" s="1">
        <v>0.08907795205541431</v>
      </c>
      <c r="S5958" s="3">
        <v>1156070.066183198</v>
      </c>
      <c r="T5958" s="3">
        <v>-3343.845459199976</v>
      </c>
      <c r="U5958" s="1">
        <v>-0.00289</v>
      </c>
      <c r="V5958">
        <v>31</v>
      </c>
      <c r="W5958" s="3">
        <v>0</v>
      </c>
      <c r="Y5958" s="3">
        <v>1381250.029628248</v>
      </c>
      <c r="Z5958" s="1">
        <v>3.604166765427495</v>
      </c>
      <c r="AA5958" s="3">
        <v>1381250.029628248</v>
      </c>
      <c r="AB5958" s="3">
        <v>0</v>
      </c>
      <c r="AC5958" s="1">
        <v>0</v>
      </c>
    </row>
    <row r="5959" spans="1:29">
      <c r="A5959" s="6">
        <v>5957</v>
      </c>
      <c r="B5959" t="s">
        <v>4003</v>
      </c>
      <c r="M5959" s="3">
        <v>927892.1200000003</v>
      </c>
      <c r="N5959" s="3">
        <v>1152688.623623998</v>
      </c>
      <c r="O5959" s="1">
        <v>2.842295412079993</v>
      </c>
      <c r="Q5959" s="3">
        <v>102679.14195</v>
      </c>
      <c r="R5959" s="1">
        <v>0.08907795205541431</v>
      </c>
      <c r="S5959" s="3">
        <v>1156070.066183198</v>
      </c>
      <c r="T5959" s="3">
        <v>-3343.845459199976</v>
      </c>
      <c r="U5959" s="1">
        <v>-0.00289</v>
      </c>
      <c r="V5959">
        <v>31</v>
      </c>
      <c r="W5959" s="3">
        <v>0</v>
      </c>
      <c r="Y5959" s="3">
        <v>1396252.825489406</v>
      </c>
      <c r="Z5959" s="1">
        <v>3.654176084964685</v>
      </c>
      <c r="AA5959" s="3">
        <v>1396252.825489406</v>
      </c>
      <c r="AB5959" s="3">
        <v>0</v>
      </c>
      <c r="AC5959" s="1">
        <v>0</v>
      </c>
    </row>
    <row r="5960" spans="1:29">
      <c r="A5960" s="6">
        <v>5958</v>
      </c>
      <c r="B5960" t="s">
        <v>4004</v>
      </c>
      <c r="M5960" s="3">
        <v>927892.1200000003</v>
      </c>
      <c r="N5960" s="3">
        <v>1152688.623623998</v>
      </c>
      <c r="O5960" s="1">
        <v>2.842295412079993</v>
      </c>
      <c r="Q5960" s="3">
        <v>102679.14195</v>
      </c>
      <c r="R5960" s="1">
        <v>0.08907795205541431</v>
      </c>
      <c r="S5960" s="3">
        <v>1156070.066183198</v>
      </c>
      <c r="T5960" s="3">
        <v>-3343.845459199976</v>
      </c>
      <c r="U5960" s="1">
        <v>-0.00289</v>
      </c>
      <c r="V5960">
        <v>31</v>
      </c>
      <c r="W5960" s="3">
        <v>0</v>
      </c>
      <c r="Y5960" s="3">
        <v>1401283.206181315</v>
      </c>
      <c r="Z5960" s="1">
        <v>3.670944020604382</v>
      </c>
      <c r="AA5960" s="3">
        <v>1401283.206181315</v>
      </c>
      <c r="AB5960" s="3">
        <v>0</v>
      </c>
      <c r="AC5960" s="1">
        <v>0</v>
      </c>
    </row>
    <row r="5961" spans="1:29">
      <c r="A5961" s="6">
        <v>5959</v>
      </c>
      <c r="B5961" t="s">
        <v>4005</v>
      </c>
      <c r="M5961" s="3">
        <v>927892.1200000003</v>
      </c>
      <c r="N5961" s="3">
        <v>1152688.623623998</v>
      </c>
      <c r="O5961" s="1">
        <v>2.842295412079993</v>
      </c>
      <c r="Q5961" s="3">
        <v>102679.14195</v>
      </c>
      <c r="R5961" s="1">
        <v>0.08907795205541431</v>
      </c>
      <c r="S5961" s="3">
        <v>1156070.066183198</v>
      </c>
      <c r="T5961" s="3">
        <v>-3343.845459199976</v>
      </c>
      <c r="U5961" s="1">
        <v>-0.00289</v>
      </c>
      <c r="V5961">
        <v>31</v>
      </c>
      <c r="W5961" s="3">
        <v>0</v>
      </c>
      <c r="Y5961" s="3">
        <v>1401283.206181315</v>
      </c>
      <c r="Z5961" s="1">
        <v>3.670944020604382</v>
      </c>
      <c r="AA5961" s="3">
        <v>1401283.206181315</v>
      </c>
      <c r="AB5961" s="3">
        <v>0</v>
      </c>
      <c r="AC5961" s="1">
        <v>0</v>
      </c>
    </row>
    <row r="5962" spans="1:29">
      <c r="A5962" s="6">
        <v>5960</v>
      </c>
      <c r="B5962" t="s">
        <v>4006</v>
      </c>
      <c r="C5962">
        <v>171414</v>
      </c>
      <c r="D5962" t="s">
        <v>4338</v>
      </c>
      <c r="E5962" t="s">
        <v>4418</v>
      </c>
      <c r="F5962" t="s">
        <v>4420</v>
      </c>
      <c r="G5962">
        <v>16.85844</v>
      </c>
      <c r="H5962">
        <v>22.4</v>
      </c>
      <c r="I5962">
        <v>1500</v>
      </c>
      <c r="J5962" s="3">
        <v>15.08</v>
      </c>
      <c r="K5962">
        <v>16.8</v>
      </c>
      <c r="L5962" s="3">
        <v>33600</v>
      </c>
      <c r="M5962" s="3">
        <v>899268.1750000004</v>
      </c>
      <c r="N5962" s="3">
        <v>1157632.798623998</v>
      </c>
      <c r="O5962" s="1">
        <v>2.858775995413326</v>
      </c>
      <c r="P5962" s="3">
        <v>3386.980308779995</v>
      </c>
      <c r="Q5962" s="3">
        <v>99292.16164122001</v>
      </c>
      <c r="R5962" s="1">
        <v>0.08577172464294557</v>
      </c>
      <c r="S5962" s="3">
        <v>1157632.798623998</v>
      </c>
      <c r="T5962" s="3">
        <v>0</v>
      </c>
      <c r="U5962" s="1">
        <v>0</v>
      </c>
      <c r="V5962">
        <v>30</v>
      </c>
      <c r="W5962" s="3">
        <v>4916.275843999996</v>
      </c>
      <c r="X5962" t="s">
        <v>4421</v>
      </c>
      <c r="Y5962" s="3">
        <v>1401283.206181315</v>
      </c>
      <c r="Z5962" s="1">
        <v>3.670944020604382</v>
      </c>
      <c r="AA5962" s="3">
        <v>1401283.206181315</v>
      </c>
      <c r="AB5962" s="3">
        <v>0</v>
      </c>
      <c r="AC5962" s="1">
        <v>0</v>
      </c>
    </row>
    <row r="5963" spans="1:29">
      <c r="A5963" s="6">
        <v>5961</v>
      </c>
      <c r="B5963" t="s">
        <v>4006</v>
      </c>
      <c r="M5963" s="3">
        <v>899268.1750000004</v>
      </c>
      <c r="N5963" s="3">
        <v>1157632.798623998</v>
      </c>
      <c r="O5963" s="1">
        <v>2.858775995413326</v>
      </c>
      <c r="Q5963" s="3">
        <v>99292.16164122001</v>
      </c>
      <c r="R5963" s="1">
        <v>0.08577172464294557</v>
      </c>
      <c r="S5963" s="3">
        <v>1157632.798623998</v>
      </c>
      <c r="T5963" s="3">
        <v>0</v>
      </c>
      <c r="U5963" s="1">
        <v>0</v>
      </c>
      <c r="V5963">
        <v>30</v>
      </c>
      <c r="W5963" s="3">
        <v>0</v>
      </c>
      <c r="Y5963" s="3">
        <v>1405333.717345098</v>
      </c>
      <c r="Z5963" s="1">
        <v>3.684445724483662</v>
      </c>
      <c r="AA5963" s="3">
        <v>1405333.717345098</v>
      </c>
      <c r="AB5963" s="3">
        <v>0</v>
      </c>
      <c r="AC5963" s="1">
        <v>0</v>
      </c>
    </row>
    <row r="5964" spans="1:29">
      <c r="A5964" s="6">
        <v>5962</v>
      </c>
      <c r="B5964" t="s">
        <v>4007</v>
      </c>
      <c r="M5964" s="3">
        <v>899268.1750000004</v>
      </c>
      <c r="N5964" s="3">
        <v>1157632.798623998</v>
      </c>
      <c r="O5964" s="1">
        <v>2.858775995413326</v>
      </c>
      <c r="Q5964" s="3">
        <v>99292.16164122001</v>
      </c>
      <c r="R5964" s="1">
        <v>0.08577172464294557</v>
      </c>
      <c r="S5964" s="3">
        <v>1157632.798623998</v>
      </c>
      <c r="T5964" s="3">
        <v>0</v>
      </c>
      <c r="U5964" s="1">
        <v>0</v>
      </c>
      <c r="V5964">
        <v>30</v>
      </c>
      <c r="W5964" s="3">
        <v>0</v>
      </c>
      <c r="Y5964" s="3">
        <v>1405333.717345098</v>
      </c>
      <c r="Z5964" s="1">
        <v>3.684445724483662</v>
      </c>
      <c r="AA5964" s="3">
        <v>1405333.717345098</v>
      </c>
      <c r="AB5964" s="3">
        <v>0</v>
      </c>
      <c r="AC5964" s="1">
        <v>0</v>
      </c>
    </row>
    <row r="5965" spans="1:29">
      <c r="A5965" s="6">
        <v>5963</v>
      </c>
      <c r="B5965" t="s">
        <v>4008</v>
      </c>
      <c r="M5965" s="3">
        <v>899268.1750000004</v>
      </c>
      <c r="N5965" s="3">
        <v>1157632.798623998</v>
      </c>
      <c r="O5965" s="1">
        <v>2.858775995413326</v>
      </c>
      <c r="Q5965" s="3">
        <v>99292.16164122001</v>
      </c>
      <c r="R5965" s="1">
        <v>0.08577172464294557</v>
      </c>
      <c r="S5965" s="3">
        <v>1157632.798623998</v>
      </c>
      <c r="T5965" s="3">
        <v>0</v>
      </c>
      <c r="U5965" s="1">
        <v>0</v>
      </c>
      <c r="V5965">
        <v>30</v>
      </c>
      <c r="W5965" s="3">
        <v>0</v>
      </c>
      <c r="Y5965" s="3">
        <v>1405333.717345098</v>
      </c>
      <c r="Z5965" s="1">
        <v>3.684445724483662</v>
      </c>
      <c r="AA5965" s="3">
        <v>1405333.717345098</v>
      </c>
      <c r="AB5965" s="3">
        <v>0</v>
      </c>
      <c r="AC5965" s="1">
        <v>0</v>
      </c>
    </row>
    <row r="5966" spans="1:29">
      <c r="A5966" s="6">
        <v>5964</v>
      </c>
      <c r="B5966" t="s">
        <v>4009</v>
      </c>
      <c r="C5966">
        <v>165643</v>
      </c>
      <c r="D5966" t="s">
        <v>4238</v>
      </c>
      <c r="E5966" t="s">
        <v>4418</v>
      </c>
      <c r="F5966" t="s">
        <v>4419</v>
      </c>
      <c r="G5966">
        <v>35.96844</v>
      </c>
      <c r="H5966">
        <v>38.76</v>
      </c>
      <c r="I5966">
        <v>1200</v>
      </c>
      <c r="J5966" s="3">
        <v>18.9536</v>
      </c>
      <c r="K5966">
        <v>23.256</v>
      </c>
      <c r="L5966" s="3">
        <v>46512</v>
      </c>
      <c r="M5966" s="3">
        <v>945780.1750000004</v>
      </c>
      <c r="N5966" s="3">
        <v>1157590.589023998</v>
      </c>
      <c r="O5966" s="1">
        <v>2.85863529674666</v>
      </c>
      <c r="P5966" s="3">
        <v>3472.898395871994</v>
      </c>
      <c r="Q5966" s="3">
        <v>102765.06004</v>
      </c>
      <c r="R5966" s="1">
        <v>0.08877496155756115</v>
      </c>
      <c r="S5966" s="3">
        <v>1157632.798623998</v>
      </c>
      <c r="T5966" s="3">
        <v>0</v>
      </c>
      <c r="U5966" s="1">
        <v>0</v>
      </c>
      <c r="V5966">
        <v>31</v>
      </c>
      <c r="W5966" s="3">
        <v>0</v>
      </c>
      <c r="X5966" t="s">
        <v>4421</v>
      </c>
      <c r="Y5966" s="3">
        <v>1405333.717345098</v>
      </c>
      <c r="Z5966" s="1">
        <v>3.684445724483662</v>
      </c>
      <c r="AA5966" s="3">
        <v>1405333.717345098</v>
      </c>
      <c r="AB5966" s="3">
        <v>0</v>
      </c>
      <c r="AC5966" s="1">
        <v>0</v>
      </c>
    </row>
    <row r="5967" spans="1:29">
      <c r="A5967" s="6">
        <v>5965</v>
      </c>
      <c r="B5967" t="s">
        <v>4009</v>
      </c>
      <c r="M5967" s="3">
        <v>945780.1750000004</v>
      </c>
      <c r="N5967" s="3">
        <v>1157590.589023998</v>
      </c>
      <c r="O5967" s="1">
        <v>2.85863529674666</v>
      </c>
      <c r="Q5967" s="3">
        <v>102765.06004</v>
      </c>
      <c r="R5967" s="1">
        <v>0.08877496155756115</v>
      </c>
      <c r="S5967" s="3">
        <v>1157632.798623998</v>
      </c>
      <c r="T5967" s="3">
        <v>0</v>
      </c>
      <c r="U5967" s="1">
        <v>0</v>
      </c>
      <c r="V5967">
        <v>31</v>
      </c>
      <c r="W5967" s="3">
        <v>0</v>
      </c>
      <c r="Y5967" s="3">
        <v>1408669.211113208</v>
      </c>
      <c r="Z5967" s="1">
        <v>3.695564037044025</v>
      </c>
      <c r="AA5967" s="3">
        <v>1408669.211113208</v>
      </c>
      <c r="AB5967" s="3">
        <v>0</v>
      </c>
      <c r="AC5967" s="1">
        <v>0</v>
      </c>
    </row>
    <row r="5968" spans="1:29">
      <c r="A5968" s="6">
        <v>5966</v>
      </c>
      <c r="B5968" t="s">
        <v>4010</v>
      </c>
      <c r="M5968" s="3">
        <v>945780.1750000004</v>
      </c>
      <c r="N5968" s="3">
        <v>1157590.589023998</v>
      </c>
      <c r="O5968" s="1">
        <v>2.85863529674666</v>
      </c>
      <c r="Q5968" s="3">
        <v>102765.06004</v>
      </c>
      <c r="R5968" s="1">
        <v>0.08877496155756115</v>
      </c>
      <c r="S5968" s="3">
        <v>1157632.798623998</v>
      </c>
      <c r="T5968" s="3">
        <v>0</v>
      </c>
      <c r="U5968" s="1">
        <v>0</v>
      </c>
      <c r="V5968">
        <v>31</v>
      </c>
      <c r="W5968" s="3">
        <v>0</v>
      </c>
      <c r="Y5968" s="3">
        <v>1391914.618941164</v>
      </c>
      <c r="Z5968" s="1">
        <v>3.639715396470546</v>
      </c>
      <c r="AA5968" s="3">
        <v>1408669.211113208</v>
      </c>
      <c r="AB5968" s="3">
        <v>-16754.59217204386</v>
      </c>
      <c r="AC5968" s="1">
        <v>-0.01189391522144753</v>
      </c>
    </row>
    <row r="5969" spans="1:29">
      <c r="A5969" s="6">
        <v>5967</v>
      </c>
      <c r="B5969" t="s">
        <v>4011</v>
      </c>
      <c r="M5969" s="3">
        <v>945780.1750000004</v>
      </c>
      <c r="N5969" s="3">
        <v>1157590.589023998</v>
      </c>
      <c r="O5969" s="1">
        <v>2.85863529674666</v>
      </c>
      <c r="Q5969" s="3">
        <v>102765.06004</v>
      </c>
      <c r="R5969" s="1">
        <v>0.08877496155756115</v>
      </c>
      <c r="S5969" s="3">
        <v>1157632.798623998</v>
      </c>
      <c r="T5969" s="3">
        <v>0</v>
      </c>
      <c r="U5969" s="1">
        <v>0</v>
      </c>
      <c r="V5969">
        <v>31</v>
      </c>
      <c r="W5969" s="3">
        <v>0</v>
      </c>
      <c r="Y5969" s="3">
        <v>1389045.343317036</v>
      </c>
      <c r="Z5969" s="1">
        <v>3.630151144390119</v>
      </c>
      <c r="AA5969" s="3">
        <v>1408669.211113208</v>
      </c>
      <c r="AB5969" s="3">
        <v>-19623.86779617192</v>
      </c>
      <c r="AC5969" s="1">
        <v>-0.01393078491483751</v>
      </c>
    </row>
    <row r="5970" spans="1:29">
      <c r="A5970" s="6">
        <v>5968</v>
      </c>
      <c r="B5970" t="s">
        <v>4012</v>
      </c>
      <c r="M5970" s="3">
        <v>945780.1750000004</v>
      </c>
      <c r="N5970" s="3">
        <v>1157590.589023998</v>
      </c>
      <c r="O5970" s="1">
        <v>2.85863529674666</v>
      </c>
      <c r="Q5970" s="3">
        <v>102765.06004</v>
      </c>
      <c r="R5970" s="1">
        <v>0.08877496155756115</v>
      </c>
      <c r="S5970" s="3">
        <v>1157632.798623998</v>
      </c>
      <c r="T5970" s="3">
        <v>0</v>
      </c>
      <c r="U5970" s="1">
        <v>0</v>
      </c>
      <c r="V5970">
        <v>31</v>
      </c>
      <c r="W5970" s="3">
        <v>0</v>
      </c>
      <c r="Y5970" s="3">
        <v>1395606.097086263</v>
      </c>
      <c r="Z5970" s="1">
        <v>3.652020323620878</v>
      </c>
      <c r="AA5970" s="3">
        <v>1408669.211113208</v>
      </c>
      <c r="AB5970" s="3">
        <v>-13063.11402694415</v>
      </c>
      <c r="AC5970" s="1">
        <v>-0.009273372289169978</v>
      </c>
    </row>
    <row r="5971" spans="1:29">
      <c r="A5971" s="6">
        <v>5969</v>
      </c>
      <c r="B5971" t="s">
        <v>4013</v>
      </c>
      <c r="C5971">
        <v>20233</v>
      </c>
      <c r="D5971" t="s">
        <v>4221</v>
      </c>
      <c r="E5971" t="s">
        <v>4418</v>
      </c>
      <c r="F5971" t="s">
        <v>4420</v>
      </c>
      <c r="G5971">
        <v>14.76528</v>
      </c>
      <c r="H5971">
        <v>15.4563</v>
      </c>
      <c r="I5971">
        <v>2000</v>
      </c>
      <c r="J5971" s="3">
        <v>14.27378</v>
      </c>
      <c r="K5971">
        <v>15.4563</v>
      </c>
      <c r="L5971" s="3">
        <v>30912.6</v>
      </c>
      <c r="M5971" s="3">
        <v>913016.6950000004</v>
      </c>
      <c r="N5971" s="3">
        <v>1155709.978943998</v>
      </c>
      <c r="O5971" s="1">
        <v>2.852366596479994</v>
      </c>
      <c r="P5971" s="3">
        <v>3370.105513363196</v>
      </c>
      <c r="Q5971" s="3">
        <v>99394.95452663681</v>
      </c>
      <c r="R5971" s="1">
        <v>0.08600337137995168</v>
      </c>
      <c r="S5971" s="3">
        <v>1157632.798623998</v>
      </c>
      <c r="T5971" s="3">
        <v>-1922.819679999724</v>
      </c>
      <c r="U5971" s="1">
        <v>-0.001660992745096073</v>
      </c>
      <c r="V5971">
        <v>30</v>
      </c>
      <c r="W5971" s="3">
        <v>-1911.820863999998</v>
      </c>
      <c r="X5971" t="s">
        <v>4421</v>
      </c>
      <c r="Y5971" s="3">
        <v>1395606.097086263</v>
      </c>
      <c r="Z5971" s="1">
        <v>3.652020323620878</v>
      </c>
      <c r="AA5971" s="3">
        <v>1408669.211113208</v>
      </c>
      <c r="AB5971" s="3">
        <v>-13063.11402694415</v>
      </c>
      <c r="AC5971" s="1">
        <v>-0.009273372289169978</v>
      </c>
    </row>
    <row r="5972" spans="1:29">
      <c r="A5972" s="6">
        <v>5970</v>
      </c>
      <c r="B5972" t="s">
        <v>4013</v>
      </c>
      <c r="M5972" s="3">
        <v>913016.6950000004</v>
      </c>
      <c r="N5972" s="3">
        <v>1155709.978943998</v>
      </c>
      <c r="O5972" s="1">
        <v>2.852366596479994</v>
      </c>
      <c r="Q5972" s="3">
        <v>99394.95452663681</v>
      </c>
      <c r="R5972" s="1">
        <v>0.08600337137995168</v>
      </c>
      <c r="S5972" s="3">
        <v>1157632.798623998</v>
      </c>
      <c r="T5972" s="3">
        <v>-1922.819679999724</v>
      </c>
      <c r="U5972" s="1">
        <v>-0.001660992745096073</v>
      </c>
      <c r="V5972">
        <v>30</v>
      </c>
      <c r="W5972" s="3">
        <v>0</v>
      </c>
      <c r="Y5972" s="3">
        <v>1385831.855091228</v>
      </c>
      <c r="Z5972" s="1">
        <v>3.619439516970759</v>
      </c>
      <c r="AA5972" s="3">
        <v>1408669.211113208</v>
      </c>
      <c r="AB5972" s="3">
        <v>-22837.35602197982</v>
      </c>
      <c r="AC5972" s="1">
        <v>-0.0162120076465166</v>
      </c>
    </row>
    <row r="5973" spans="1:29">
      <c r="A5973" s="6">
        <v>5971</v>
      </c>
      <c r="B5973" t="s">
        <v>4014</v>
      </c>
      <c r="M5973" s="3">
        <v>913016.6950000004</v>
      </c>
      <c r="N5973" s="3">
        <v>1155709.978943998</v>
      </c>
      <c r="O5973" s="1">
        <v>2.852366596479994</v>
      </c>
      <c r="Q5973" s="3">
        <v>99394.95452663681</v>
      </c>
      <c r="R5973" s="1">
        <v>0.08600337137995168</v>
      </c>
      <c r="S5973" s="3">
        <v>1157632.798623998</v>
      </c>
      <c r="T5973" s="3">
        <v>-1922.819679999724</v>
      </c>
      <c r="U5973" s="1">
        <v>-0.001660992745096073</v>
      </c>
      <c r="V5973">
        <v>30</v>
      </c>
      <c r="W5973" s="3">
        <v>0</v>
      </c>
      <c r="Y5973" s="3">
        <v>1385831.855091228</v>
      </c>
      <c r="Z5973" s="1">
        <v>3.619439516970759</v>
      </c>
      <c r="AA5973" s="3">
        <v>1408669.211113208</v>
      </c>
      <c r="AB5973" s="3">
        <v>-22837.35602197982</v>
      </c>
      <c r="AC5973" s="1">
        <v>-0.0162120076465166</v>
      </c>
    </row>
    <row r="5974" spans="1:29">
      <c r="A5974" s="6">
        <v>5972</v>
      </c>
      <c r="B5974" t="s">
        <v>4015</v>
      </c>
      <c r="M5974" s="3">
        <v>913016.6950000004</v>
      </c>
      <c r="N5974" s="3">
        <v>1155709.978943998</v>
      </c>
      <c r="O5974" s="1">
        <v>2.852366596479994</v>
      </c>
      <c r="Q5974" s="3">
        <v>99394.95452663681</v>
      </c>
      <c r="R5974" s="1">
        <v>0.08600337137995168</v>
      </c>
      <c r="S5974" s="3">
        <v>1157632.798623998</v>
      </c>
      <c r="T5974" s="3">
        <v>-1922.819679999724</v>
      </c>
      <c r="U5974" s="1">
        <v>-0.001660992745096073</v>
      </c>
      <c r="V5974">
        <v>30</v>
      </c>
      <c r="W5974" s="3">
        <v>0</v>
      </c>
      <c r="Y5974" s="3">
        <v>1385831.855091228</v>
      </c>
      <c r="Z5974" s="1">
        <v>3.619439516970759</v>
      </c>
      <c r="AA5974" s="3">
        <v>1408669.211113208</v>
      </c>
      <c r="AB5974" s="3">
        <v>-22837.35602197982</v>
      </c>
      <c r="AC5974" s="1">
        <v>-0.0162120076465166</v>
      </c>
    </row>
    <row r="5975" spans="1:29">
      <c r="A5975" s="6">
        <v>5973</v>
      </c>
      <c r="B5975" t="s">
        <v>4016</v>
      </c>
      <c r="C5975">
        <v>77275</v>
      </c>
      <c r="D5975" t="s">
        <v>4334</v>
      </c>
      <c r="E5975" t="s">
        <v>4418</v>
      </c>
      <c r="F5975" t="s">
        <v>4419</v>
      </c>
      <c r="G5975">
        <v>23.28389</v>
      </c>
      <c r="H5975">
        <v>24.78</v>
      </c>
      <c r="I5975">
        <v>2300</v>
      </c>
      <c r="J5975" s="3">
        <v>22.0982</v>
      </c>
      <c r="K5975">
        <v>28.497</v>
      </c>
      <c r="L5975" s="3">
        <v>56994</v>
      </c>
      <c r="M5975" s="3">
        <v>970010.6950000004</v>
      </c>
      <c r="N5975" s="3">
        <v>1155659.383743998</v>
      </c>
      <c r="O5975" s="1">
        <v>2.852197945813328</v>
      </c>
      <c r="P5975" s="3">
        <v>3467.129936831995</v>
      </c>
      <c r="Q5975" s="3">
        <v>102862.08446</v>
      </c>
      <c r="R5975" s="1">
        <v>0.08900726797783351</v>
      </c>
      <c r="S5975" s="3">
        <v>1157632.798623998</v>
      </c>
      <c r="T5975" s="3">
        <v>-1922.819679999724</v>
      </c>
      <c r="U5975" s="1">
        <v>-0.00166</v>
      </c>
      <c r="V5975">
        <v>31</v>
      </c>
      <c r="W5975" s="3">
        <v>0</v>
      </c>
      <c r="X5975" t="s">
        <v>4421</v>
      </c>
      <c r="Y5975" s="3">
        <v>1385831.855091228</v>
      </c>
      <c r="Z5975" s="1">
        <v>3.619439516970759</v>
      </c>
      <c r="AA5975" s="3">
        <v>1408669.211113208</v>
      </c>
      <c r="AB5975" s="3">
        <v>-22837.35602197982</v>
      </c>
      <c r="AC5975" s="1">
        <v>-0.0162120076465166</v>
      </c>
    </row>
    <row r="5976" spans="1:29">
      <c r="A5976" s="6">
        <v>5974</v>
      </c>
      <c r="B5976" t="s">
        <v>4016</v>
      </c>
      <c r="M5976" s="3">
        <v>970010.6950000004</v>
      </c>
      <c r="N5976" s="3">
        <v>1155659.383743998</v>
      </c>
      <c r="O5976" s="1">
        <v>2.852197945813328</v>
      </c>
      <c r="Q5976" s="3">
        <v>102862.08446</v>
      </c>
      <c r="R5976" s="1">
        <v>0.08900726797783351</v>
      </c>
      <c r="S5976" s="3">
        <v>1157632.798623998</v>
      </c>
      <c r="T5976" s="3">
        <v>-1922.819679999724</v>
      </c>
      <c r="U5976" s="1">
        <v>-0.00166</v>
      </c>
      <c r="V5976">
        <v>31</v>
      </c>
      <c r="W5976" s="3">
        <v>0</v>
      </c>
      <c r="Y5976" s="3">
        <v>1392061.509603575</v>
      </c>
      <c r="Z5976" s="1">
        <v>3.640205032011916</v>
      </c>
      <c r="AA5976" s="3">
        <v>1408669.211113208</v>
      </c>
      <c r="AB5976" s="3">
        <v>-16607.70150963264</v>
      </c>
      <c r="AC5976" s="1">
        <v>-0.0117896390285327</v>
      </c>
    </row>
    <row r="5977" spans="1:29">
      <c r="A5977" s="6">
        <v>5975</v>
      </c>
      <c r="B5977" t="s">
        <v>4017</v>
      </c>
      <c r="M5977" s="3">
        <v>970010.6950000004</v>
      </c>
      <c r="N5977" s="3">
        <v>1155659.383743998</v>
      </c>
      <c r="O5977" s="1">
        <v>2.852197945813328</v>
      </c>
      <c r="Q5977" s="3">
        <v>102862.08446</v>
      </c>
      <c r="R5977" s="1">
        <v>0.08900726797783351</v>
      </c>
      <c r="S5977" s="3">
        <v>1157632.798623998</v>
      </c>
      <c r="T5977" s="3">
        <v>-1922.819679999724</v>
      </c>
      <c r="U5977" s="1">
        <v>-0.00166</v>
      </c>
      <c r="V5977">
        <v>31</v>
      </c>
      <c r="W5977" s="3">
        <v>0</v>
      </c>
      <c r="Y5977" s="3">
        <v>1390473.755221996</v>
      </c>
      <c r="Z5977" s="1">
        <v>3.634912517406655</v>
      </c>
      <c r="AA5977" s="3">
        <v>1408669.211113208</v>
      </c>
      <c r="AB5977" s="3">
        <v>-18195.45589121105</v>
      </c>
      <c r="AC5977" s="1">
        <v>-0.01291676977651269</v>
      </c>
    </row>
    <row r="5978" spans="1:29">
      <c r="A5978" s="6">
        <v>5976</v>
      </c>
      <c r="B5978" t="s">
        <v>4018</v>
      </c>
      <c r="M5978" s="3">
        <v>970010.6950000004</v>
      </c>
      <c r="N5978" s="3">
        <v>1155659.383743998</v>
      </c>
      <c r="O5978" s="1">
        <v>2.852197945813328</v>
      </c>
      <c r="Q5978" s="3">
        <v>102862.08446</v>
      </c>
      <c r="R5978" s="1">
        <v>0.08900726797783351</v>
      </c>
      <c r="S5978" s="3">
        <v>1157632.798623998</v>
      </c>
      <c r="T5978" s="3">
        <v>-1922.819679999724</v>
      </c>
      <c r="U5978" s="1">
        <v>-0.00166</v>
      </c>
      <c r="V5978">
        <v>31</v>
      </c>
      <c r="W5978" s="3">
        <v>0</v>
      </c>
      <c r="Y5978" s="3">
        <v>1383177.588142571</v>
      </c>
      <c r="Z5978" s="1">
        <v>3.610591960475235</v>
      </c>
      <c r="AA5978" s="3">
        <v>1408669.211113208</v>
      </c>
      <c r="AB5978" s="3">
        <v>-25491.62297063693</v>
      </c>
      <c r="AC5978" s="1">
        <v>-0.01809624485970845</v>
      </c>
    </row>
    <row r="5979" spans="1:29">
      <c r="A5979" s="6">
        <v>5977</v>
      </c>
      <c r="B5979" t="s">
        <v>4019</v>
      </c>
      <c r="M5979" s="3">
        <v>970010.6950000004</v>
      </c>
      <c r="N5979" s="3">
        <v>1155659.383743998</v>
      </c>
      <c r="O5979" s="1">
        <v>2.852197945813328</v>
      </c>
      <c r="Q5979" s="3">
        <v>102862.08446</v>
      </c>
      <c r="R5979" s="1">
        <v>0.08900726797783351</v>
      </c>
      <c r="S5979" s="3">
        <v>1157632.798623998</v>
      </c>
      <c r="T5979" s="3">
        <v>-1922.819679999724</v>
      </c>
      <c r="U5979" s="1">
        <v>-0.00166</v>
      </c>
      <c r="V5979">
        <v>31</v>
      </c>
      <c r="W5979" s="3">
        <v>0</v>
      </c>
      <c r="Y5979" s="3">
        <v>1371792.309144229</v>
      </c>
      <c r="Z5979" s="1">
        <v>3.572641030480762</v>
      </c>
      <c r="AA5979" s="3">
        <v>1408669.211113208</v>
      </c>
      <c r="AB5979" s="3">
        <v>-36876.90196897881</v>
      </c>
      <c r="AC5979" s="1">
        <v>-0.02617853906229459</v>
      </c>
    </row>
    <row r="5980" spans="1:29">
      <c r="A5980" s="6">
        <v>5978</v>
      </c>
      <c r="B5980" t="s">
        <v>4020</v>
      </c>
      <c r="M5980" s="3">
        <v>970010.6950000004</v>
      </c>
      <c r="N5980" s="3">
        <v>1155659.383743998</v>
      </c>
      <c r="O5980" s="1">
        <v>2.852197945813328</v>
      </c>
      <c r="Q5980" s="3">
        <v>102862.08446</v>
      </c>
      <c r="R5980" s="1">
        <v>0.08900726797783351</v>
      </c>
      <c r="S5980" s="3">
        <v>1157632.798623998</v>
      </c>
      <c r="T5980" s="3">
        <v>-1922.819679999724</v>
      </c>
      <c r="U5980" s="1">
        <v>-0.00166</v>
      </c>
      <c r="V5980">
        <v>31</v>
      </c>
      <c r="W5980" s="3">
        <v>0</v>
      </c>
      <c r="Y5980" s="3">
        <v>1380518.823537079</v>
      </c>
      <c r="Z5980" s="1">
        <v>3.601729411790262</v>
      </c>
      <c r="AA5980" s="3">
        <v>1408669.211113208</v>
      </c>
      <c r="AB5980" s="3">
        <v>-28150.38757612882</v>
      </c>
      <c r="AC5980" s="1">
        <v>-0.01998367491391598</v>
      </c>
    </row>
    <row r="5981" spans="1:29">
      <c r="A5981" s="6">
        <v>5979</v>
      </c>
      <c r="B5981" t="s">
        <v>4021</v>
      </c>
      <c r="M5981" s="3">
        <v>970010.6950000004</v>
      </c>
      <c r="N5981" s="3">
        <v>1155659.383743998</v>
      </c>
      <c r="O5981" s="1">
        <v>2.852197945813328</v>
      </c>
      <c r="Q5981" s="3">
        <v>102862.08446</v>
      </c>
      <c r="R5981" s="1">
        <v>0.08900726797783351</v>
      </c>
      <c r="S5981" s="3">
        <v>1157632.798623998</v>
      </c>
      <c r="T5981" s="3">
        <v>-1922.819679999724</v>
      </c>
      <c r="U5981" s="1">
        <v>-0.00166</v>
      </c>
      <c r="V5981">
        <v>31</v>
      </c>
      <c r="W5981" s="3">
        <v>0</v>
      </c>
      <c r="Y5981" s="3">
        <v>1380518.823537079</v>
      </c>
      <c r="Z5981" s="1">
        <v>3.601729411790262</v>
      </c>
      <c r="AA5981" s="3">
        <v>1408669.211113208</v>
      </c>
      <c r="AB5981" s="3">
        <v>-28150.38757612882</v>
      </c>
      <c r="AC5981" s="1">
        <v>-0.01998367491391598</v>
      </c>
    </row>
    <row r="5982" spans="1:29">
      <c r="A5982" s="6">
        <v>5980</v>
      </c>
      <c r="B5982" t="s">
        <v>4022</v>
      </c>
      <c r="M5982" s="3">
        <v>970010.6950000004</v>
      </c>
      <c r="N5982" s="3">
        <v>1155659.383743998</v>
      </c>
      <c r="O5982" s="1">
        <v>2.852197945813328</v>
      </c>
      <c r="Q5982" s="3">
        <v>102862.08446</v>
      </c>
      <c r="R5982" s="1">
        <v>0.08900726797783351</v>
      </c>
      <c r="S5982" s="3">
        <v>1157632.798623998</v>
      </c>
      <c r="T5982" s="3">
        <v>-1922.819679999724</v>
      </c>
      <c r="U5982" s="1">
        <v>-0.00166</v>
      </c>
      <c r="V5982">
        <v>31</v>
      </c>
      <c r="W5982" s="3">
        <v>0</v>
      </c>
      <c r="Y5982" s="3">
        <v>1380518.823537079</v>
      </c>
      <c r="Z5982" s="1">
        <v>3.601729411790262</v>
      </c>
      <c r="AA5982" s="3">
        <v>1408669.211113208</v>
      </c>
      <c r="AB5982" s="3">
        <v>-28150.38757612882</v>
      </c>
      <c r="AC5982" s="1">
        <v>-0.01998367491391598</v>
      </c>
    </row>
    <row r="5983" spans="1:29">
      <c r="A5983" s="6">
        <v>5981</v>
      </c>
      <c r="B5983" t="s">
        <v>4023</v>
      </c>
      <c r="M5983" s="3">
        <v>970010.6950000004</v>
      </c>
      <c r="N5983" s="3">
        <v>1155659.383743998</v>
      </c>
      <c r="O5983" s="1">
        <v>2.852197945813328</v>
      </c>
      <c r="Q5983" s="3">
        <v>102862.08446</v>
      </c>
      <c r="R5983" s="1">
        <v>0.08900726797783351</v>
      </c>
      <c r="S5983" s="3">
        <v>1157632.798623998</v>
      </c>
      <c r="T5983" s="3">
        <v>-1922.819679999724</v>
      </c>
      <c r="U5983" s="1">
        <v>-0.00166</v>
      </c>
      <c r="V5983">
        <v>31</v>
      </c>
      <c r="W5983" s="3">
        <v>0</v>
      </c>
      <c r="Y5983" s="3">
        <v>1397755.778617053</v>
      </c>
      <c r="Z5983" s="1">
        <v>3.65918592872351</v>
      </c>
      <c r="AA5983" s="3">
        <v>1408669.211113208</v>
      </c>
      <c r="AB5983" s="3">
        <v>-10913.43249615468</v>
      </c>
      <c r="AC5983" s="1">
        <v>-0.007747335151543696</v>
      </c>
    </row>
    <row r="5984" spans="1:29">
      <c r="A5984" s="6">
        <v>5982</v>
      </c>
      <c r="B5984" t="s">
        <v>4024</v>
      </c>
      <c r="M5984" s="3">
        <v>970010.6950000004</v>
      </c>
      <c r="N5984" s="3">
        <v>1155659.383743998</v>
      </c>
      <c r="O5984" s="1">
        <v>2.852197945813328</v>
      </c>
      <c r="Q5984" s="3">
        <v>102862.08446</v>
      </c>
      <c r="R5984" s="1">
        <v>0.08900726797783351</v>
      </c>
      <c r="S5984" s="3">
        <v>1157632.798623998</v>
      </c>
      <c r="T5984" s="3">
        <v>-1922.819679999724</v>
      </c>
      <c r="U5984" s="1">
        <v>-0.00166</v>
      </c>
      <c r="V5984">
        <v>31</v>
      </c>
      <c r="W5984" s="3">
        <v>0</v>
      </c>
      <c r="Y5984" s="3">
        <v>1394735.257789488</v>
      </c>
      <c r="Z5984" s="1">
        <v>3.64911752596496</v>
      </c>
      <c r="AA5984" s="3">
        <v>1408669.211113208</v>
      </c>
      <c r="AB5984" s="3">
        <v>-13933.95332371956</v>
      </c>
      <c r="AC5984" s="1">
        <v>-0.009891572282401334</v>
      </c>
    </row>
    <row r="5985" spans="1:29">
      <c r="A5985" s="6">
        <v>5983</v>
      </c>
      <c r="B5985" t="s">
        <v>4025</v>
      </c>
      <c r="M5985" s="3">
        <v>970010.6950000004</v>
      </c>
      <c r="N5985" s="3">
        <v>1155659.383743998</v>
      </c>
      <c r="O5985" s="1">
        <v>2.852197945813328</v>
      </c>
      <c r="Q5985" s="3">
        <v>102862.08446</v>
      </c>
      <c r="R5985" s="1">
        <v>0.08900726797783351</v>
      </c>
      <c r="S5985" s="3">
        <v>1157632.798623998</v>
      </c>
      <c r="T5985" s="3">
        <v>-1922.819679999724</v>
      </c>
      <c r="U5985" s="1">
        <v>-0.00166</v>
      </c>
      <c r="V5985">
        <v>31</v>
      </c>
      <c r="W5985" s="3">
        <v>0</v>
      </c>
      <c r="Y5985" s="3">
        <v>1386137.078902383</v>
      </c>
      <c r="Z5985" s="1">
        <v>3.620456929674611</v>
      </c>
      <c r="AA5985" s="3">
        <v>1408669.211113208</v>
      </c>
      <c r="AB5985" s="3">
        <v>-22532.13221082417</v>
      </c>
      <c r="AC5985" s="1">
        <v>-0.01599533235557697</v>
      </c>
    </row>
    <row r="5986" spans="1:29">
      <c r="A5986" s="6">
        <v>5984</v>
      </c>
      <c r="B5986" t="s">
        <v>4026</v>
      </c>
      <c r="M5986" s="3">
        <v>970010.6950000004</v>
      </c>
      <c r="N5986" s="3">
        <v>1155659.383743998</v>
      </c>
      <c r="O5986" s="1">
        <v>2.852197945813328</v>
      </c>
      <c r="Q5986" s="3">
        <v>102862.08446</v>
      </c>
      <c r="R5986" s="1">
        <v>0.08900726797783351</v>
      </c>
      <c r="S5986" s="3">
        <v>1157632.798623998</v>
      </c>
      <c r="T5986" s="3">
        <v>-1922.819679999724</v>
      </c>
      <c r="U5986" s="1">
        <v>-0.00166</v>
      </c>
      <c r="V5986">
        <v>31</v>
      </c>
      <c r="W5986" s="3">
        <v>0</v>
      </c>
      <c r="Y5986" s="3">
        <v>1394973.601778534</v>
      </c>
      <c r="Z5986" s="1">
        <v>3.649912005928448</v>
      </c>
      <c r="AA5986" s="3">
        <v>1408669.211113208</v>
      </c>
      <c r="AB5986" s="3">
        <v>-13695.60933467327</v>
      </c>
      <c r="AC5986" s="1">
        <v>-0.009722374299534983</v>
      </c>
    </row>
    <row r="5987" spans="1:29">
      <c r="A5987" s="6">
        <v>5985</v>
      </c>
      <c r="B5987" t="s">
        <v>4027</v>
      </c>
      <c r="C5987">
        <v>110954</v>
      </c>
      <c r="D5987" t="s">
        <v>4355</v>
      </c>
      <c r="E5987" t="s">
        <v>4418</v>
      </c>
      <c r="F5987" t="s">
        <v>4420</v>
      </c>
      <c r="G5987">
        <v>11.44857</v>
      </c>
      <c r="H5987">
        <v>37.4</v>
      </c>
      <c r="I5987">
        <v>500</v>
      </c>
      <c r="J5987" s="3">
        <v>10.61</v>
      </c>
      <c r="K5987">
        <v>9.35</v>
      </c>
      <c r="L5987" s="3">
        <v>18700</v>
      </c>
      <c r="M5987" s="3">
        <v>961435.6650000004</v>
      </c>
      <c r="N5987" s="3">
        <v>1165764.393743998</v>
      </c>
      <c r="O5987" s="1">
        <v>2.885881312479995</v>
      </c>
      <c r="P5987" s="3">
        <v>2922.648802238395</v>
      </c>
      <c r="Q5987" s="3">
        <v>99939.4356577616</v>
      </c>
      <c r="R5987" s="1">
        <v>0.08572867398771168</v>
      </c>
      <c r="S5987" s="3">
        <v>1165764.393743998</v>
      </c>
      <c r="T5987" s="3">
        <v>0</v>
      </c>
      <c r="U5987" s="1">
        <v>0</v>
      </c>
      <c r="V5987">
        <v>30</v>
      </c>
      <c r="W5987" s="3">
        <v>10093.149976</v>
      </c>
      <c r="X5987" t="s">
        <v>4421</v>
      </c>
      <c r="Y5987" s="3">
        <v>1394973.601778534</v>
      </c>
      <c r="Z5987" s="1">
        <v>3.649912005928448</v>
      </c>
      <c r="AA5987" s="3">
        <v>1408669.211113208</v>
      </c>
      <c r="AB5987" s="3">
        <v>-13695.60933467327</v>
      </c>
      <c r="AC5987" s="1">
        <v>-0.009722374299534983</v>
      </c>
    </row>
    <row r="5988" spans="1:29">
      <c r="A5988" s="6">
        <v>5986</v>
      </c>
      <c r="B5988" t="s">
        <v>4027</v>
      </c>
      <c r="M5988" s="3">
        <v>961435.6650000004</v>
      </c>
      <c r="N5988" s="3">
        <v>1165764.393743998</v>
      </c>
      <c r="O5988" s="1">
        <v>2.885881312479995</v>
      </c>
      <c r="Q5988" s="3">
        <v>99939.4356577616</v>
      </c>
      <c r="R5988" s="1">
        <v>0.08572867398771168</v>
      </c>
      <c r="S5988" s="3">
        <v>1165764.393743998</v>
      </c>
      <c r="T5988" s="3">
        <v>0</v>
      </c>
      <c r="U5988" s="1">
        <v>0</v>
      </c>
      <c r="V5988">
        <v>30</v>
      </c>
      <c r="W5988" s="3">
        <v>0</v>
      </c>
      <c r="Y5988" s="3">
        <v>1374027.924517374</v>
      </c>
      <c r="Z5988" s="1">
        <v>3.58009308172458</v>
      </c>
      <c r="AA5988" s="3">
        <v>1408669.211113208</v>
      </c>
      <c r="AB5988" s="3">
        <v>-34641.28659583349</v>
      </c>
      <c r="AC5988" s="1">
        <v>-0.02459149836068189</v>
      </c>
    </row>
    <row r="5989" spans="1:29">
      <c r="A5989" s="6">
        <v>5987</v>
      </c>
      <c r="B5989" t="s">
        <v>4028</v>
      </c>
      <c r="M5989" s="3">
        <v>961435.6650000004</v>
      </c>
      <c r="N5989" s="3">
        <v>1165764.393743998</v>
      </c>
      <c r="O5989" s="1">
        <v>2.885881312479995</v>
      </c>
      <c r="Q5989" s="3">
        <v>99939.4356577616</v>
      </c>
      <c r="R5989" s="1">
        <v>0.08572867398771168</v>
      </c>
      <c r="S5989" s="3">
        <v>1165764.393743998</v>
      </c>
      <c r="T5989" s="3">
        <v>0</v>
      </c>
      <c r="U5989" s="1">
        <v>0</v>
      </c>
      <c r="V5989">
        <v>30</v>
      </c>
      <c r="W5989" s="3">
        <v>0</v>
      </c>
      <c r="Y5989" s="3">
        <v>1374027.924517374</v>
      </c>
      <c r="Z5989" s="1">
        <v>3.58009308172458</v>
      </c>
      <c r="AA5989" s="3">
        <v>1408669.211113208</v>
      </c>
      <c r="AB5989" s="3">
        <v>-34641.28659583349</v>
      </c>
      <c r="AC5989" s="1">
        <v>-0.02459149836068189</v>
      </c>
    </row>
    <row r="5990" spans="1:29">
      <c r="A5990" s="6">
        <v>5988</v>
      </c>
      <c r="B5990" t="s">
        <v>4029</v>
      </c>
      <c r="M5990" s="3">
        <v>961435.6650000004</v>
      </c>
      <c r="N5990" s="3">
        <v>1165764.393743998</v>
      </c>
      <c r="O5990" s="1">
        <v>2.885881312479995</v>
      </c>
      <c r="Q5990" s="3">
        <v>99939.4356577616</v>
      </c>
      <c r="R5990" s="1">
        <v>0.08572867398771168</v>
      </c>
      <c r="S5990" s="3">
        <v>1165764.393743998</v>
      </c>
      <c r="T5990" s="3">
        <v>0</v>
      </c>
      <c r="U5990" s="1">
        <v>0</v>
      </c>
      <c r="V5990">
        <v>30</v>
      </c>
      <c r="W5990" s="3">
        <v>0</v>
      </c>
      <c r="Y5990" s="3">
        <v>1374027.924517374</v>
      </c>
      <c r="Z5990" s="1">
        <v>3.58009308172458</v>
      </c>
      <c r="AA5990" s="3">
        <v>1408669.211113208</v>
      </c>
      <c r="AB5990" s="3">
        <v>-34641.28659583349</v>
      </c>
      <c r="AC5990" s="1">
        <v>-0.02459149836068189</v>
      </c>
    </row>
    <row r="5991" spans="1:29">
      <c r="A5991" s="6">
        <v>5989</v>
      </c>
      <c r="B5991" t="s">
        <v>4030</v>
      </c>
      <c r="C5991">
        <v>76119</v>
      </c>
      <c r="D5991" t="s">
        <v>4393</v>
      </c>
      <c r="E5991" t="s">
        <v>4418</v>
      </c>
      <c r="F5991" t="s">
        <v>4420</v>
      </c>
      <c r="G5991">
        <v>23.69441</v>
      </c>
      <c r="H5991">
        <v>23.24275</v>
      </c>
      <c r="I5991">
        <v>800</v>
      </c>
      <c r="J5991" s="3">
        <v>10.57826</v>
      </c>
      <c r="K5991">
        <v>9.2971</v>
      </c>
      <c r="L5991" s="3">
        <v>18594.2</v>
      </c>
      <c r="M5991" s="3">
        <v>939242.8410000004</v>
      </c>
      <c r="N5991" s="3">
        <v>1162145.894383998</v>
      </c>
      <c r="O5991" s="1">
        <v>2.873819647946661</v>
      </c>
      <c r="P5991" s="3">
        <v>3468.210198549594</v>
      </c>
      <c r="Q5991" s="3">
        <v>96471.225459212</v>
      </c>
      <c r="R5991" s="1">
        <v>0.08301128621234521</v>
      </c>
      <c r="S5991" s="3">
        <v>1165764.393743998</v>
      </c>
      <c r="T5991" s="3">
        <v>-3618.499360000016</v>
      </c>
      <c r="U5991" s="1">
        <v>-0.003103971419455309</v>
      </c>
      <c r="V5991">
        <v>29</v>
      </c>
      <c r="W5991" s="3">
        <v>-3641.2536192</v>
      </c>
      <c r="X5991" t="s">
        <v>4421</v>
      </c>
      <c r="Y5991" s="3">
        <v>1374027.924517374</v>
      </c>
      <c r="Z5991" s="1">
        <v>3.58009308172458</v>
      </c>
      <c r="AA5991" s="3">
        <v>1408669.211113208</v>
      </c>
      <c r="AB5991" s="3">
        <v>-34641.28659583349</v>
      </c>
      <c r="AC5991" s="1">
        <v>-0.02459149836068189</v>
      </c>
    </row>
    <row r="5992" spans="1:29">
      <c r="A5992" s="6">
        <v>5990</v>
      </c>
      <c r="B5992" t="s">
        <v>4030</v>
      </c>
      <c r="M5992" s="3">
        <v>939242.8410000004</v>
      </c>
      <c r="N5992" s="3">
        <v>1162145.894383998</v>
      </c>
      <c r="O5992" s="1">
        <v>2.873819647946661</v>
      </c>
      <c r="Q5992" s="3">
        <v>96471.225459212</v>
      </c>
      <c r="R5992" s="1">
        <v>0.08301128621234521</v>
      </c>
      <c r="S5992" s="3">
        <v>1165764.393743998</v>
      </c>
      <c r="T5992" s="3">
        <v>-3618.499360000016</v>
      </c>
      <c r="U5992" s="1">
        <v>-0.003103971419455309</v>
      </c>
      <c r="V5992">
        <v>29</v>
      </c>
      <c r="W5992" s="3">
        <v>0</v>
      </c>
      <c r="Y5992" s="3">
        <v>1388195.60088708</v>
      </c>
      <c r="Z5992" s="1">
        <v>3.627318669623599</v>
      </c>
      <c r="AA5992" s="3">
        <v>1408669.211113208</v>
      </c>
      <c r="AB5992" s="3">
        <v>-20473.61022612778</v>
      </c>
      <c r="AC5992" s="1">
        <v>-0.01453400845607211</v>
      </c>
    </row>
    <row r="5993" spans="1:29">
      <c r="A5993" s="6">
        <v>5991</v>
      </c>
      <c r="B5993" t="s">
        <v>4031</v>
      </c>
      <c r="M5993" s="3">
        <v>939242.8410000004</v>
      </c>
      <c r="N5993" s="3">
        <v>1162145.894383998</v>
      </c>
      <c r="O5993" s="1">
        <v>2.873819647946661</v>
      </c>
      <c r="Q5993" s="3">
        <v>96471.225459212</v>
      </c>
      <c r="R5993" s="1">
        <v>0.08301128621234521</v>
      </c>
      <c r="S5993" s="3">
        <v>1165764.393743998</v>
      </c>
      <c r="T5993" s="3">
        <v>-3618.499360000016</v>
      </c>
      <c r="U5993" s="1">
        <v>-0.003103971419455309</v>
      </c>
      <c r="V5993">
        <v>29</v>
      </c>
      <c r="W5993" s="3">
        <v>0</v>
      </c>
      <c r="Y5993" s="3">
        <v>1381945.763990488</v>
      </c>
      <c r="Z5993" s="1">
        <v>3.606485879968293</v>
      </c>
      <c r="AA5993" s="3">
        <v>1408669.211113208</v>
      </c>
      <c r="AB5993" s="3">
        <v>-26723.4471227196</v>
      </c>
      <c r="AC5993" s="1">
        <v>-0.01897070434413859</v>
      </c>
    </row>
    <row r="5994" spans="1:29">
      <c r="A5994" s="6">
        <v>5992</v>
      </c>
      <c r="B5994" t="s">
        <v>4032</v>
      </c>
      <c r="C5994">
        <v>47825</v>
      </c>
      <c r="D5994" t="s">
        <v>4288</v>
      </c>
      <c r="E5994" t="s">
        <v>4418</v>
      </c>
      <c r="F5994" t="s">
        <v>4420</v>
      </c>
      <c r="G5994">
        <v>9.089549999999999</v>
      </c>
      <c r="H5994">
        <v>11.85345</v>
      </c>
      <c r="I5994">
        <v>3700</v>
      </c>
      <c r="J5994" s="3">
        <v>18.1573295</v>
      </c>
      <c r="K5994">
        <v>21.9288825</v>
      </c>
      <c r="L5994" s="3">
        <v>43857.765</v>
      </c>
      <c r="M5994" s="3">
        <v>902288.9430000003</v>
      </c>
      <c r="N5994" s="3">
        <v>1169009.675171998</v>
      </c>
      <c r="O5994" s="1">
        <v>2.896698917239994</v>
      </c>
      <c r="P5994" s="3">
        <v>3370.645948319997</v>
      </c>
      <c r="Q5994" s="3">
        <v>93100.579510892</v>
      </c>
      <c r="R5994" s="1">
        <v>0.07964055515382622</v>
      </c>
      <c r="S5994" s="3">
        <v>1169009.675171998</v>
      </c>
      <c r="T5994" s="3">
        <v>0</v>
      </c>
      <c r="U5994" s="1">
        <v>0</v>
      </c>
      <c r="V5994">
        <v>28</v>
      </c>
      <c r="W5994" s="3">
        <v>6829.217669600005</v>
      </c>
      <c r="X5994" t="s">
        <v>4421</v>
      </c>
      <c r="Y5994" s="3">
        <v>1381945.763990488</v>
      </c>
      <c r="Z5994" s="1">
        <v>3.606485879968293</v>
      </c>
      <c r="AA5994" s="3">
        <v>1408669.211113208</v>
      </c>
      <c r="AB5994" s="3">
        <v>-26723.4471227196</v>
      </c>
      <c r="AC5994" s="1">
        <v>-0.01897070434413859</v>
      </c>
    </row>
    <row r="5995" spans="1:29">
      <c r="A5995" s="6">
        <v>5993</v>
      </c>
      <c r="B5995" t="s">
        <v>4032</v>
      </c>
      <c r="C5995">
        <v>165643</v>
      </c>
      <c r="D5995" t="s">
        <v>4238</v>
      </c>
      <c r="E5995" t="s">
        <v>4418</v>
      </c>
      <c r="F5995" t="s">
        <v>4420</v>
      </c>
      <c r="G5995">
        <v>35.96844</v>
      </c>
      <c r="H5995">
        <v>36.67</v>
      </c>
      <c r="I5995">
        <v>1200</v>
      </c>
      <c r="J5995" s="3">
        <v>18.2012</v>
      </c>
      <c r="K5995">
        <v>22.002</v>
      </c>
      <c r="L5995" s="3">
        <v>44004</v>
      </c>
      <c r="M5995" s="3">
        <v>855776.9430000003</v>
      </c>
      <c r="N5995" s="3">
        <v>1166461.471971998</v>
      </c>
      <c r="O5995" s="1">
        <v>2.888204906573328</v>
      </c>
      <c r="P5995" s="3">
        <v>3472.898395871994</v>
      </c>
      <c r="Q5995" s="3">
        <v>89627.68111502001</v>
      </c>
      <c r="R5995" s="1">
        <v>0.07683724089360372</v>
      </c>
      <c r="S5995" s="3">
        <v>1169009.675171998</v>
      </c>
      <c r="T5995" s="3">
        <v>-2548.203200000105</v>
      </c>
      <c r="U5995" s="1">
        <v>-0.002179796501363587</v>
      </c>
      <c r="V5995">
        <v>27</v>
      </c>
      <c r="W5995" s="3">
        <v>-2590.4128</v>
      </c>
      <c r="X5995" t="s">
        <v>4421</v>
      </c>
      <c r="Y5995" s="3">
        <v>1381945.763990488</v>
      </c>
      <c r="Z5995" s="1">
        <v>3.606485879968293</v>
      </c>
      <c r="AA5995" s="3">
        <v>1408669.211113208</v>
      </c>
      <c r="AB5995" s="3">
        <v>-26723.4471227196</v>
      </c>
      <c r="AC5995" s="1">
        <v>-0.01897070434413859</v>
      </c>
    </row>
    <row r="5996" spans="1:29">
      <c r="A5996" s="6">
        <v>5994</v>
      </c>
      <c r="B5996" t="s">
        <v>4032</v>
      </c>
      <c r="M5996" s="3">
        <v>855776.9430000003</v>
      </c>
      <c r="N5996" s="3">
        <v>1166461.471971998</v>
      </c>
      <c r="O5996" s="1">
        <v>2.888204906573328</v>
      </c>
      <c r="Q5996" s="3">
        <v>89627.68111502001</v>
      </c>
      <c r="R5996" s="1">
        <v>0.07683724089360372</v>
      </c>
      <c r="S5996" s="3">
        <v>1169009.675171998</v>
      </c>
      <c r="T5996" s="3">
        <v>-2548.203200000105</v>
      </c>
      <c r="U5996" s="1">
        <v>-0.002179796501363587</v>
      </c>
      <c r="V5996">
        <v>27</v>
      </c>
      <c r="W5996" s="3">
        <v>0</v>
      </c>
      <c r="Y5996" s="3">
        <v>1383467.415459942</v>
      </c>
      <c r="Z5996" s="1">
        <v>3.611558051533139</v>
      </c>
      <c r="AA5996" s="3">
        <v>1408669.211113208</v>
      </c>
      <c r="AB5996" s="3">
        <v>-25201.7956532659</v>
      </c>
      <c r="AC5996" s="1">
        <v>-0.01789049938370561</v>
      </c>
    </row>
    <row r="5997" spans="1:29">
      <c r="A5997" s="6">
        <v>5995</v>
      </c>
      <c r="B5997" t="s">
        <v>4033</v>
      </c>
      <c r="C5997">
        <v>76135</v>
      </c>
      <c r="D5997" t="s">
        <v>4393</v>
      </c>
      <c r="E5997" t="s">
        <v>4418</v>
      </c>
      <c r="F5997" t="s">
        <v>4419</v>
      </c>
      <c r="G5997">
        <v>18.60225</v>
      </c>
      <c r="H5997">
        <v>24.52797</v>
      </c>
      <c r="I5997">
        <v>500</v>
      </c>
      <c r="J5997" s="3">
        <v>8.679195500000001</v>
      </c>
      <c r="K5997">
        <v>6.131992500000001</v>
      </c>
      <c r="L5997" s="3">
        <v>12263.985</v>
      </c>
      <c r="M5997" s="3">
        <v>868040.9280000003</v>
      </c>
      <c r="N5997" s="3">
        <v>1166446.660783998</v>
      </c>
      <c r="O5997" s="1">
        <v>2.888155535946661</v>
      </c>
      <c r="P5997" s="3">
        <v>3499.384415915995</v>
      </c>
      <c r="Q5997" s="3">
        <v>93127.06553000001</v>
      </c>
      <c r="R5997" s="1">
        <v>0.0798382546420142</v>
      </c>
      <c r="S5997" s="3">
        <v>1169009.675171998</v>
      </c>
      <c r="T5997" s="3">
        <v>-2548.203200000105</v>
      </c>
      <c r="U5997" s="1">
        <v>-0.00218</v>
      </c>
      <c r="V5997">
        <v>28</v>
      </c>
      <c r="W5997" s="3">
        <v>0</v>
      </c>
      <c r="X5997" t="s">
        <v>4421</v>
      </c>
      <c r="Y5997" s="3">
        <v>1383467.415459942</v>
      </c>
      <c r="Z5997" s="1">
        <v>3.611558051533139</v>
      </c>
      <c r="AA5997" s="3">
        <v>1408669.211113208</v>
      </c>
      <c r="AB5997" s="3">
        <v>-25201.7956532659</v>
      </c>
      <c r="AC5997" s="1">
        <v>-0.01789049938370561</v>
      </c>
    </row>
    <row r="5998" spans="1:29">
      <c r="A5998" s="6">
        <v>5996</v>
      </c>
      <c r="B5998" t="s">
        <v>4033</v>
      </c>
      <c r="C5998">
        <v>159197</v>
      </c>
      <c r="D5998" t="s">
        <v>4233</v>
      </c>
      <c r="E5998" t="s">
        <v>4418</v>
      </c>
      <c r="F5998" t="s">
        <v>4419</v>
      </c>
      <c r="G5998">
        <v>58.56953</v>
      </c>
      <c r="H5998">
        <v>63.51882</v>
      </c>
      <c r="I5998">
        <v>700</v>
      </c>
      <c r="J5998" s="3">
        <v>18.3389522</v>
      </c>
      <c r="K5998">
        <v>22.231587</v>
      </c>
      <c r="L5998" s="3">
        <v>44463.174</v>
      </c>
      <c r="M5998" s="3">
        <v>912504.1020000003</v>
      </c>
      <c r="N5998" s="3">
        <v>1166406.090244798</v>
      </c>
      <c r="O5998" s="1">
        <v>2.888020300815994</v>
      </c>
      <c r="P5998" s="3">
        <v>3499.339982351995</v>
      </c>
      <c r="Q5998" s="3">
        <v>96626.40551</v>
      </c>
      <c r="R5998" s="1">
        <v>0.0828411359629652</v>
      </c>
      <c r="S5998" s="3">
        <v>1169009.675171998</v>
      </c>
      <c r="T5998" s="3">
        <v>-2548.203200000105</v>
      </c>
      <c r="U5998" s="1">
        <v>-0.00218</v>
      </c>
      <c r="V5998">
        <v>29</v>
      </c>
      <c r="W5998" s="3">
        <v>0</v>
      </c>
      <c r="X5998" t="s">
        <v>4421</v>
      </c>
      <c r="Y5998" s="3">
        <v>1383467.415459942</v>
      </c>
      <c r="Z5998" s="1">
        <v>3.611558051533139</v>
      </c>
      <c r="AA5998" s="3">
        <v>1408669.211113208</v>
      </c>
      <c r="AB5998" s="3">
        <v>-25201.7956532659</v>
      </c>
      <c r="AC5998" s="1">
        <v>-0.01789049938370561</v>
      </c>
    </row>
    <row r="5999" spans="1:29">
      <c r="A5999" s="6">
        <v>5997</v>
      </c>
      <c r="B5999" t="s">
        <v>4033</v>
      </c>
      <c r="C5999">
        <v>115406</v>
      </c>
      <c r="D5999" t="s">
        <v>4317</v>
      </c>
      <c r="E5999" t="s">
        <v>4418</v>
      </c>
      <c r="F5999" t="s">
        <v>4419</v>
      </c>
      <c r="G5999">
        <v>3.68318</v>
      </c>
      <c r="H5999">
        <v>4.34</v>
      </c>
      <c r="I5999">
        <v>5300</v>
      </c>
      <c r="J5999" s="3">
        <v>11.9006</v>
      </c>
      <c r="K5999">
        <v>11.501</v>
      </c>
      <c r="L5999" s="3">
        <v>23002</v>
      </c>
      <c r="M5999" s="3">
        <v>935506.1020000003</v>
      </c>
      <c r="N5999" s="3">
        <v>1166382.688644798</v>
      </c>
      <c r="O5999" s="1">
        <v>2.887942295482661</v>
      </c>
      <c r="P5999" s="3">
        <v>3499.218270734395</v>
      </c>
      <c r="Q5999" s="3">
        <v>100125.62378</v>
      </c>
      <c r="R5999" s="1">
        <v>0.08584285822720361</v>
      </c>
      <c r="S5999" s="3">
        <v>1169009.675171998</v>
      </c>
      <c r="T5999" s="3">
        <v>-2548.203200000105</v>
      </c>
      <c r="U5999" s="1">
        <v>-0.00218</v>
      </c>
      <c r="V5999">
        <v>30</v>
      </c>
      <c r="W5999" s="3">
        <v>0</v>
      </c>
      <c r="X5999" t="s">
        <v>4421</v>
      </c>
      <c r="Y5999" s="3">
        <v>1383467.415459942</v>
      </c>
      <c r="Z5999" s="1">
        <v>3.611558051533139</v>
      </c>
      <c r="AA5999" s="3">
        <v>1408669.211113208</v>
      </c>
      <c r="AB5999" s="3">
        <v>-25201.7956532659</v>
      </c>
      <c r="AC5999" s="1">
        <v>-0.01789049938370561</v>
      </c>
    </row>
    <row r="6000" spans="1:29">
      <c r="A6000" s="6">
        <v>5998</v>
      </c>
      <c r="B6000" t="s">
        <v>4033</v>
      </c>
      <c r="C6000">
        <v>190499</v>
      </c>
      <c r="D6000" t="s">
        <v>4298</v>
      </c>
      <c r="E6000" t="s">
        <v>4418</v>
      </c>
      <c r="F6000" t="s">
        <v>4419</v>
      </c>
      <c r="G6000">
        <v>16.80585</v>
      </c>
      <c r="H6000">
        <v>18.1507</v>
      </c>
      <c r="I6000">
        <v>2600</v>
      </c>
      <c r="J6000" s="3">
        <v>19.157546</v>
      </c>
      <c r="K6000">
        <v>23.59591</v>
      </c>
      <c r="L6000" s="3">
        <v>47191.82</v>
      </c>
      <c r="M6000" s="3">
        <v>982697.9220000003</v>
      </c>
      <c r="N6000" s="3">
        <v>1166339.935188798</v>
      </c>
      <c r="O6000" s="1">
        <v>2.887799783962661</v>
      </c>
      <c r="P6000" s="3">
        <v>3499.148065934395</v>
      </c>
      <c r="Q6000" s="3">
        <v>103624.77185</v>
      </c>
      <c r="R6000" s="1">
        <v>0.08884611486206721</v>
      </c>
      <c r="S6000" s="3">
        <v>1169009.675171998</v>
      </c>
      <c r="T6000" s="3">
        <v>-2548.203200000105</v>
      </c>
      <c r="U6000" s="1">
        <v>-0.00218</v>
      </c>
      <c r="V6000">
        <v>31</v>
      </c>
      <c r="W6000" s="3">
        <v>0</v>
      </c>
      <c r="X6000" t="s">
        <v>4421</v>
      </c>
      <c r="Y6000" s="3">
        <v>1383467.415459942</v>
      </c>
      <c r="Z6000" s="1">
        <v>3.611558051533139</v>
      </c>
      <c r="AA6000" s="3">
        <v>1408669.211113208</v>
      </c>
      <c r="AB6000" s="3">
        <v>-25201.7956532659</v>
      </c>
      <c r="AC6000" s="1">
        <v>-0.01789049938370561</v>
      </c>
    </row>
    <row r="6001" spans="1:29">
      <c r="A6001" s="6">
        <v>5999</v>
      </c>
      <c r="B6001" t="s">
        <v>4033</v>
      </c>
      <c r="M6001" s="3">
        <v>982697.9220000003</v>
      </c>
      <c r="N6001" s="3">
        <v>1166339.935188798</v>
      </c>
      <c r="O6001" s="1">
        <v>2.887799783962661</v>
      </c>
      <c r="Q6001" s="3">
        <v>103624.77185</v>
      </c>
      <c r="R6001" s="1">
        <v>0.08884611486206721</v>
      </c>
      <c r="S6001" s="3">
        <v>1169009.675171998</v>
      </c>
      <c r="T6001" s="3">
        <v>-2548.203200000105</v>
      </c>
      <c r="U6001" s="1">
        <v>-0.00218</v>
      </c>
      <c r="V6001">
        <v>31</v>
      </c>
      <c r="W6001" s="3">
        <v>0</v>
      </c>
      <c r="Y6001" s="3">
        <v>1369752.377808917</v>
      </c>
      <c r="Z6001" s="1">
        <v>3.565841259363057</v>
      </c>
      <c r="AA6001" s="3">
        <v>1408669.211113208</v>
      </c>
      <c r="AB6001" s="3">
        <v>-38916.83330429043</v>
      </c>
      <c r="AC6001" s="1">
        <v>-0.02762666564816605</v>
      </c>
    </row>
    <row r="6002" spans="1:29">
      <c r="A6002" s="6">
        <v>6000</v>
      </c>
      <c r="B6002" t="s">
        <v>4034</v>
      </c>
      <c r="C6002">
        <v>38709</v>
      </c>
      <c r="D6002" t="s">
        <v>4295</v>
      </c>
      <c r="E6002" t="s">
        <v>4418</v>
      </c>
      <c r="F6002" t="s">
        <v>4420</v>
      </c>
      <c r="G6002">
        <v>10.40805</v>
      </c>
      <c r="H6002">
        <v>12.62907</v>
      </c>
      <c r="I6002">
        <v>3500</v>
      </c>
      <c r="J6002" s="3">
        <v>18.2605235</v>
      </c>
      <c r="K6002">
        <v>22.1008725</v>
      </c>
      <c r="L6002" s="3">
        <v>44201.745</v>
      </c>
      <c r="M6002" s="3">
        <v>942975.1270000002</v>
      </c>
      <c r="N6002" s="3">
        <v>1170778.523792798</v>
      </c>
      <c r="O6002" s="1">
        <v>2.902595079309327</v>
      </c>
      <c r="P6002" s="3">
        <v>3370.756283027996</v>
      </c>
      <c r="Q6002" s="3">
        <v>100254.015566972</v>
      </c>
      <c r="R6002" s="1">
        <v>0.08563021402390769</v>
      </c>
      <c r="S6002" s="3">
        <v>1170778.523792798</v>
      </c>
      <c r="T6002" s="3">
        <v>0</v>
      </c>
      <c r="U6002" s="1">
        <v>0</v>
      </c>
      <c r="V6002">
        <v>30</v>
      </c>
      <c r="W6002" s="3">
        <v>4401.810368000004</v>
      </c>
      <c r="X6002" t="s">
        <v>4421</v>
      </c>
      <c r="Y6002" s="3">
        <v>1369752.377808917</v>
      </c>
      <c r="Z6002" s="1">
        <v>3.565841259363057</v>
      </c>
      <c r="AA6002" s="3">
        <v>1408669.211113208</v>
      </c>
      <c r="AB6002" s="3">
        <v>-38916.83330429043</v>
      </c>
      <c r="AC6002" s="1">
        <v>-0.02762666564816605</v>
      </c>
    </row>
    <row r="6003" spans="1:29">
      <c r="A6003" s="6">
        <v>6001</v>
      </c>
      <c r="B6003" t="s">
        <v>4034</v>
      </c>
      <c r="C6003">
        <v>19966</v>
      </c>
      <c r="D6003" t="s">
        <v>4216</v>
      </c>
      <c r="E6003" t="s">
        <v>4418</v>
      </c>
      <c r="F6003" t="s">
        <v>4420</v>
      </c>
      <c r="G6003">
        <v>19.68272</v>
      </c>
      <c r="H6003">
        <v>24.76249</v>
      </c>
      <c r="I6003">
        <v>1600</v>
      </c>
      <c r="J6003" s="3">
        <v>16.8859952</v>
      </c>
      <c r="K6003">
        <v>19.809992</v>
      </c>
      <c r="L6003" s="3">
        <v>39619.984</v>
      </c>
      <c r="M6003" s="3">
        <v>908225.7830000002</v>
      </c>
      <c r="N6003" s="3">
        <v>1175612.467805598</v>
      </c>
      <c r="O6003" s="1">
        <v>2.918708226018661</v>
      </c>
      <c r="P6003" s="3">
        <v>3370.011881011195</v>
      </c>
      <c r="Q6003" s="3">
        <v>96884.00368596082</v>
      </c>
      <c r="R6003" s="1">
        <v>0.08241151428651042</v>
      </c>
      <c r="S6003" s="3">
        <v>1175612.467805598</v>
      </c>
      <c r="T6003" s="3">
        <v>0</v>
      </c>
      <c r="U6003" s="1">
        <v>0</v>
      </c>
      <c r="V6003">
        <v>29</v>
      </c>
      <c r="W6003" s="3">
        <v>4801.144537599992</v>
      </c>
      <c r="X6003" t="s">
        <v>4421</v>
      </c>
      <c r="Y6003" s="3">
        <v>1369752.377808917</v>
      </c>
      <c r="Z6003" s="1">
        <v>3.565841259363057</v>
      </c>
      <c r="AA6003" s="3">
        <v>1408669.211113208</v>
      </c>
      <c r="AB6003" s="3">
        <v>-38916.83330429043</v>
      </c>
      <c r="AC6003" s="1">
        <v>-0.02762666564816605</v>
      </c>
    </row>
    <row r="6004" spans="1:29">
      <c r="A6004" s="6">
        <v>6002</v>
      </c>
      <c r="B6004" t="s">
        <v>4034</v>
      </c>
      <c r="M6004" s="3">
        <v>908225.7830000002</v>
      </c>
      <c r="N6004" s="3">
        <v>1175612.467805598</v>
      </c>
      <c r="O6004" s="1">
        <v>2.918708226018661</v>
      </c>
      <c r="Q6004" s="3">
        <v>96884.00368596082</v>
      </c>
      <c r="R6004" s="1">
        <v>0.08241151428651042</v>
      </c>
      <c r="S6004" s="3">
        <v>1175612.467805598</v>
      </c>
      <c r="T6004" s="3">
        <v>0</v>
      </c>
      <c r="U6004" s="1">
        <v>0</v>
      </c>
      <c r="V6004">
        <v>29</v>
      </c>
      <c r="W6004" s="3">
        <v>0</v>
      </c>
      <c r="Y6004" s="3">
        <v>1400485.858525732</v>
      </c>
      <c r="Z6004" s="1">
        <v>3.668286195085772</v>
      </c>
      <c r="AA6004" s="3">
        <v>1408669.211113208</v>
      </c>
      <c r="AB6004" s="3">
        <v>-8183.352587475907</v>
      </c>
      <c r="AC6004" s="1">
        <v>-0.005809279086187291</v>
      </c>
    </row>
    <row r="6005" spans="1:29">
      <c r="A6005" s="6">
        <v>6003</v>
      </c>
      <c r="B6005" t="s">
        <v>4035</v>
      </c>
      <c r="M6005" s="3">
        <v>908225.7830000002</v>
      </c>
      <c r="N6005" s="3">
        <v>1175612.467805598</v>
      </c>
      <c r="O6005" s="1">
        <v>2.918708226018661</v>
      </c>
      <c r="Q6005" s="3">
        <v>96884.00368596082</v>
      </c>
      <c r="R6005" s="1">
        <v>0.08241151428651042</v>
      </c>
      <c r="S6005" s="3">
        <v>1175612.467805598</v>
      </c>
      <c r="T6005" s="3">
        <v>0</v>
      </c>
      <c r="U6005" s="1">
        <v>0</v>
      </c>
      <c r="V6005">
        <v>29</v>
      </c>
      <c r="W6005" s="3">
        <v>0</v>
      </c>
      <c r="Y6005" s="3">
        <v>1400485.858525732</v>
      </c>
      <c r="Z6005" s="1">
        <v>3.668286195085772</v>
      </c>
      <c r="AA6005" s="3">
        <v>1408669.211113208</v>
      </c>
      <c r="AB6005" s="3">
        <v>-8183.352587475907</v>
      </c>
      <c r="AC6005" s="1">
        <v>-0.005809279086187291</v>
      </c>
    </row>
    <row r="6006" spans="1:29">
      <c r="A6006" s="6">
        <v>6004</v>
      </c>
      <c r="B6006" t="s">
        <v>4036</v>
      </c>
      <c r="M6006" s="3">
        <v>908225.7830000002</v>
      </c>
      <c r="N6006" s="3">
        <v>1175612.467805598</v>
      </c>
      <c r="O6006" s="1">
        <v>2.918708226018661</v>
      </c>
      <c r="Q6006" s="3">
        <v>96884.00368596082</v>
      </c>
      <c r="R6006" s="1">
        <v>0.08241151428651042</v>
      </c>
      <c r="S6006" s="3">
        <v>1175612.467805598</v>
      </c>
      <c r="T6006" s="3">
        <v>0</v>
      </c>
      <c r="U6006" s="1">
        <v>0</v>
      </c>
      <c r="V6006">
        <v>29</v>
      </c>
      <c r="W6006" s="3">
        <v>0</v>
      </c>
      <c r="Y6006" s="3">
        <v>1400485.858525732</v>
      </c>
      <c r="Z6006" s="1">
        <v>3.668286195085772</v>
      </c>
      <c r="AA6006" s="3">
        <v>1408669.211113208</v>
      </c>
      <c r="AB6006" s="3">
        <v>-8183.352587475907</v>
      </c>
      <c r="AC6006" s="1">
        <v>-0.005809279086187291</v>
      </c>
    </row>
    <row r="6007" spans="1:29">
      <c r="A6007" s="6">
        <v>6005</v>
      </c>
      <c r="B6007" t="s">
        <v>4037</v>
      </c>
      <c r="M6007" s="3">
        <v>908225.7830000002</v>
      </c>
      <c r="N6007" s="3">
        <v>1175612.467805598</v>
      </c>
      <c r="O6007" s="1">
        <v>2.918708226018661</v>
      </c>
      <c r="Q6007" s="3">
        <v>96884.00368596082</v>
      </c>
      <c r="R6007" s="1">
        <v>0.08241151428651042</v>
      </c>
      <c r="S6007" s="3">
        <v>1175612.467805598</v>
      </c>
      <c r="T6007" s="3">
        <v>0</v>
      </c>
      <c r="U6007" s="1">
        <v>0</v>
      </c>
      <c r="V6007">
        <v>29</v>
      </c>
      <c r="W6007" s="3">
        <v>0</v>
      </c>
      <c r="Y6007" s="3">
        <v>1407100.64804479</v>
      </c>
      <c r="Z6007" s="1">
        <v>3.690335493482634</v>
      </c>
      <c r="AA6007" s="3">
        <v>1408669.211113208</v>
      </c>
      <c r="AB6007" s="3">
        <v>-1568.563068417367</v>
      </c>
      <c r="AC6007" s="1">
        <v>-0.001113507029217883</v>
      </c>
    </row>
    <row r="6008" spans="1:29">
      <c r="A6008" s="6">
        <v>6006</v>
      </c>
      <c r="B6008" t="s">
        <v>4038</v>
      </c>
      <c r="M6008" s="3">
        <v>908225.7830000002</v>
      </c>
      <c r="N6008" s="3">
        <v>1175612.467805598</v>
      </c>
      <c r="O6008" s="1">
        <v>2.918708226018661</v>
      </c>
      <c r="Q6008" s="3">
        <v>96884.00368596082</v>
      </c>
      <c r="R6008" s="1">
        <v>0.08241151428651042</v>
      </c>
      <c r="S6008" s="3">
        <v>1175612.467805598</v>
      </c>
      <c r="T6008" s="3">
        <v>0</v>
      </c>
      <c r="U6008" s="1">
        <v>0</v>
      </c>
      <c r="V6008">
        <v>29</v>
      </c>
      <c r="W6008" s="3">
        <v>0</v>
      </c>
      <c r="Y6008" s="3">
        <v>1387861.98338826</v>
      </c>
      <c r="Z6008" s="1">
        <v>3.626206611294199</v>
      </c>
      <c r="AA6008" s="3">
        <v>1408669.211113208</v>
      </c>
      <c r="AB6008" s="3">
        <v>-20807.22772494797</v>
      </c>
      <c r="AC6008" s="1">
        <v>-0.01477084013819324</v>
      </c>
    </row>
    <row r="6009" spans="1:29">
      <c r="A6009" s="6">
        <v>6007</v>
      </c>
      <c r="B6009" t="s">
        <v>4039</v>
      </c>
      <c r="M6009" s="3">
        <v>908225.7830000002</v>
      </c>
      <c r="N6009" s="3">
        <v>1175612.467805598</v>
      </c>
      <c r="O6009" s="1">
        <v>2.918708226018661</v>
      </c>
      <c r="Q6009" s="3">
        <v>96884.00368596082</v>
      </c>
      <c r="R6009" s="1">
        <v>0.08241151428651042</v>
      </c>
      <c r="S6009" s="3">
        <v>1175612.467805598</v>
      </c>
      <c r="T6009" s="3">
        <v>0</v>
      </c>
      <c r="U6009" s="1">
        <v>0</v>
      </c>
      <c r="V6009">
        <v>29</v>
      </c>
      <c r="W6009" s="3">
        <v>0</v>
      </c>
      <c r="Y6009" s="3">
        <v>1409245.537014423</v>
      </c>
      <c r="Z6009" s="1">
        <v>3.69748512338141</v>
      </c>
      <c r="AA6009" s="3">
        <v>1409245.537014423</v>
      </c>
      <c r="AB6009" s="3">
        <v>0</v>
      </c>
      <c r="AC6009" s="1">
        <v>0</v>
      </c>
    </row>
    <row r="6010" spans="1:29">
      <c r="A6010" s="6">
        <v>6008</v>
      </c>
      <c r="B6010" t="s">
        <v>4040</v>
      </c>
      <c r="M6010" s="3">
        <v>908225.7830000002</v>
      </c>
      <c r="N6010" s="3">
        <v>1175612.467805598</v>
      </c>
      <c r="O6010" s="1">
        <v>2.918708226018661</v>
      </c>
      <c r="Q6010" s="3">
        <v>96884.00368596082</v>
      </c>
      <c r="R6010" s="1">
        <v>0.08241151428651042</v>
      </c>
      <c r="S6010" s="3">
        <v>1175612.467805598</v>
      </c>
      <c r="T6010" s="3">
        <v>0</v>
      </c>
      <c r="U6010" s="1">
        <v>0</v>
      </c>
      <c r="V6010">
        <v>29</v>
      </c>
      <c r="W6010" s="3">
        <v>0</v>
      </c>
      <c r="Y6010" s="3">
        <v>1396931.38461347</v>
      </c>
      <c r="Z6010" s="1">
        <v>3.656437948711567</v>
      </c>
      <c r="AA6010" s="3">
        <v>1409245.537014423</v>
      </c>
      <c r="AB6010" s="3">
        <v>-12314.15240095276</v>
      </c>
      <c r="AC6010" s="1">
        <v>-0.008738117011916239</v>
      </c>
    </row>
    <row r="6011" spans="1:29">
      <c r="A6011" s="6">
        <v>6009</v>
      </c>
      <c r="B6011" t="s">
        <v>4041</v>
      </c>
      <c r="M6011" s="3">
        <v>908225.7830000002</v>
      </c>
      <c r="N6011" s="3">
        <v>1175612.467805598</v>
      </c>
      <c r="O6011" s="1">
        <v>2.918708226018661</v>
      </c>
      <c r="Q6011" s="3">
        <v>96884.00368596082</v>
      </c>
      <c r="R6011" s="1">
        <v>0.08241151428651042</v>
      </c>
      <c r="S6011" s="3">
        <v>1175612.467805598</v>
      </c>
      <c r="T6011" s="3">
        <v>0</v>
      </c>
      <c r="U6011" s="1">
        <v>0</v>
      </c>
      <c r="V6011">
        <v>29</v>
      </c>
      <c r="W6011" s="3">
        <v>0</v>
      </c>
      <c r="Y6011" s="3">
        <v>1396931.38461347</v>
      </c>
      <c r="Z6011" s="1">
        <v>3.656437948711567</v>
      </c>
      <c r="AA6011" s="3">
        <v>1409245.537014423</v>
      </c>
      <c r="AB6011" s="3">
        <v>-12314.15240095276</v>
      </c>
      <c r="AC6011" s="1">
        <v>-0.008738117011916239</v>
      </c>
    </row>
    <row r="6012" spans="1:29">
      <c r="A6012" s="6">
        <v>6010</v>
      </c>
      <c r="B6012" t="s">
        <v>4042</v>
      </c>
      <c r="M6012" s="3">
        <v>908225.7830000002</v>
      </c>
      <c r="N6012" s="3">
        <v>1175612.467805598</v>
      </c>
      <c r="O6012" s="1">
        <v>2.918708226018661</v>
      </c>
      <c r="Q6012" s="3">
        <v>96884.00368596082</v>
      </c>
      <c r="R6012" s="1">
        <v>0.08241151428651042</v>
      </c>
      <c r="S6012" s="3">
        <v>1175612.467805598</v>
      </c>
      <c r="T6012" s="3">
        <v>0</v>
      </c>
      <c r="U6012" s="1">
        <v>0</v>
      </c>
      <c r="V6012">
        <v>29</v>
      </c>
      <c r="W6012" s="3">
        <v>0</v>
      </c>
      <c r="Y6012" s="3">
        <v>1396931.38461347</v>
      </c>
      <c r="Z6012" s="1">
        <v>3.656437948711567</v>
      </c>
      <c r="AA6012" s="3">
        <v>1409245.537014423</v>
      </c>
      <c r="AB6012" s="3">
        <v>-12314.15240095276</v>
      </c>
      <c r="AC6012" s="1">
        <v>-0.008738117011916239</v>
      </c>
    </row>
    <row r="6013" spans="1:29">
      <c r="A6013" s="6">
        <v>6011</v>
      </c>
      <c r="B6013" t="s">
        <v>4043</v>
      </c>
      <c r="M6013" s="3">
        <v>908225.7830000002</v>
      </c>
      <c r="N6013" s="3">
        <v>1175612.467805598</v>
      </c>
      <c r="O6013" s="1">
        <v>2.918708226018661</v>
      </c>
      <c r="Q6013" s="3">
        <v>96884.00368596082</v>
      </c>
      <c r="R6013" s="1">
        <v>0.08241151428651042</v>
      </c>
      <c r="S6013" s="3">
        <v>1175612.467805598</v>
      </c>
      <c r="T6013" s="3">
        <v>0</v>
      </c>
      <c r="U6013" s="1">
        <v>0</v>
      </c>
      <c r="V6013">
        <v>29</v>
      </c>
      <c r="W6013" s="3">
        <v>0</v>
      </c>
      <c r="Y6013" s="3">
        <v>1396931.38461347</v>
      </c>
      <c r="Z6013" s="1">
        <v>3.656437948711567</v>
      </c>
      <c r="AA6013" s="3">
        <v>1409245.537014423</v>
      </c>
      <c r="AB6013" s="3">
        <v>-12314.15240095276</v>
      </c>
      <c r="AC6013" s="1">
        <v>-0.008738117011916239</v>
      </c>
    </row>
    <row r="6014" spans="1:29">
      <c r="A6014" s="6">
        <v>6012</v>
      </c>
      <c r="B6014" t="s">
        <v>4044</v>
      </c>
      <c r="M6014" s="3">
        <v>908225.7830000002</v>
      </c>
      <c r="N6014" s="3">
        <v>1175612.467805598</v>
      </c>
      <c r="O6014" s="1">
        <v>2.918708226018661</v>
      </c>
      <c r="Q6014" s="3">
        <v>96884.00368596082</v>
      </c>
      <c r="R6014" s="1">
        <v>0.08241151428651042</v>
      </c>
      <c r="S6014" s="3">
        <v>1175612.467805598</v>
      </c>
      <c r="T6014" s="3">
        <v>0</v>
      </c>
      <c r="U6014" s="1">
        <v>0</v>
      </c>
      <c r="V6014">
        <v>29</v>
      </c>
      <c r="W6014" s="3">
        <v>0</v>
      </c>
      <c r="Y6014" s="3">
        <v>1406423.136373349</v>
      </c>
      <c r="Z6014" s="1">
        <v>3.688077121244496</v>
      </c>
      <c r="AA6014" s="3">
        <v>1409245.537014423</v>
      </c>
      <c r="AB6014" s="3">
        <v>-2822.400641073938</v>
      </c>
      <c r="AC6014" s="1">
        <v>-0.00200277422701893</v>
      </c>
    </row>
    <row r="6015" spans="1:29">
      <c r="A6015" s="6">
        <v>6013</v>
      </c>
      <c r="B6015" t="s">
        <v>4045</v>
      </c>
      <c r="M6015" s="3">
        <v>908225.7830000002</v>
      </c>
      <c r="N6015" s="3">
        <v>1175612.467805598</v>
      </c>
      <c r="O6015" s="1">
        <v>2.918708226018661</v>
      </c>
      <c r="Q6015" s="3">
        <v>96884.00368596082</v>
      </c>
      <c r="R6015" s="1">
        <v>0.08241151428651042</v>
      </c>
      <c r="S6015" s="3">
        <v>1175612.467805598</v>
      </c>
      <c r="T6015" s="3">
        <v>0</v>
      </c>
      <c r="U6015" s="1">
        <v>0</v>
      </c>
      <c r="V6015">
        <v>29</v>
      </c>
      <c r="W6015" s="3">
        <v>0</v>
      </c>
      <c r="Y6015" s="3">
        <v>1412529.251967751</v>
      </c>
      <c r="Z6015" s="1">
        <v>3.708430839892505</v>
      </c>
      <c r="AA6015" s="3">
        <v>1412529.251967751</v>
      </c>
      <c r="AB6015" s="3">
        <v>0</v>
      </c>
      <c r="AC6015" s="1">
        <v>0</v>
      </c>
    </row>
    <row r="6016" spans="1:29">
      <c r="A6016" s="6">
        <v>6014</v>
      </c>
      <c r="B6016" t="s">
        <v>4046</v>
      </c>
      <c r="M6016" s="3">
        <v>908225.7830000002</v>
      </c>
      <c r="N6016" s="3">
        <v>1175612.467805598</v>
      </c>
      <c r="O6016" s="1">
        <v>2.918708226018661</v>
      </c>
      <c r="Q6016" s="3">
        <v>96884.00368596082</v>
      </c>
      <c r="R6016" s="1">
        <v>0.08241151428651042</v>
      </c>
      <c r="S6016" s="3">
        <v>1175612.467805598</v>
      </c>
      <c r="T6016" s="3">
        <v>0</v>
      </c>
      <c r="U6016" s="1">
        <v>0</v>
      </c>
      <c r="V6016">
        <v>29</v>
      </c>
      <c r="W6016" s="3">
        <v>0</v>
      </c>
      <c r="Y6016" s="3">
        <v>1418386.227836687</v>
      </c>
      <c r="Z6016" s="1">
        <v>3.727954092788956</v>
      </c>
      <c r="AA6016" s="3">
        <v>1418386.227836687</v>
      </c>
      <c r="AB6016" s="3">
        <v>0</v>
      </c>
      <c r="AC6016" s="1">
        <v>0</v>
      </c>
    </row>
    <row r="6017" spans="1:29">
      <c r="A6017" s="6">
        <v>6015</v>
      </c>
      <c r="B6017" t="s">
        <v>4047</v>
      </c>
      <c r="M6017" s="3">
        <v>908225.7830000002</v>
      </c>
      <c r="N6017" s="3">
        <v>1175612.467805598</v>
      </c>
      <c r="O6017" s="1">
        <v>2.918708226018661</v>
      </c>
      <c r="Q6017" s="3">
        <v>96884.00368596082</v>
      </c>
      <c r="R6017" s="1">
        <v>0.08241151428651042</v>
      </c>
      <c r="S6017" s="3">
        <v>1175612.467805598</v>
      </c>
      <c r="T6017" s="3">
        <v>0</v>
      </c>
      <c r="U6017" s="1">
        <v>0</v>
      </c>
      <c r="V6017">
        <v>29</v>
      </c>
      <c r="W6017" s="3">
        <v>0</v>
      </c>
      <c r="Y6017" s="3">
        <v>1408447.421569195</v>
      </c>
      <c r="Z6017" s="1">
        <v>3.694824738563982</v>
      </c>
      <c r="AA6017" s="3">
        <v>1418386.227836687</v>
      </c>
      <c r="AB6017" s="3">
        <v>-9938.806267492007</v>
      </c>
      <c r="AC6017" s="1">
        <v>-0.007007122652798603</v>
      </c>
    </row>
    <row r="6018" spans="1:29">
      <c r="A6018" s="6">
        <v>6016</v>
      </c>
      <c r="B6018" t="s">
        <v>4048</v>
      </c>
      <c r="M6018" s="3">
        <v>908225.7830000002</v>
      </c>
      <c r="N6018" s="3">
        <v>1175612.467805598</v>
      </c>
      <c r="O6018" s="1">
        <v>2.918708226018661</v>
      </c>
      <c r="Q6018" s="3">
        <v>96884.00368596082</v>
      </c>
      <c r="R6018" s="1">
        <v>0.08241151428651042</v>
      </c>
      <c r="S6018" s="3">
        <v>1175612.467805598</v>
      </c>
      <c r="T6018" s="3">
        <v>0</v>
      </c>
      <c r="U6018" s="1">
        <v>0</v>
      </c>
      <c r="V6018">
        <v>29</v>
      </c>
      <c r="W6018" s="3">
        <v>0</v>
      </c>
      <c r="Y6018" s="3">
        <v>1399996.263858403</v>
      </c>
      <c r="Z6018" s="1">
        <v>3.666654212861342</v>
      </c>
      <c r="AA6018" s="3">
        <v>1418386.227836687</v>
      </c>
      <c r="AB6018" s="3">
        <v>-18389.96397828404</v>
      </c>
      <c r="AC6018" s="1">
        <v>-0.01296541352233255</v>
      </c>
    </row>
    <row r="6019" spans="1:29">
      <c r="A6019" s="6">
        <v>6017</v>
      </c>
      <c r="B6019" t="s">
        <v>4049</v>
      </c>
      <c r="M6019" s="3">
        <v>908225.7830000002</v>
      </c>
      <c r="N6019" s="3">
        <v>1175612.467805598</v>
      </c>
      <c r="O6019" s="1">
        <v>2.918708226018661</v>
      </c>
      <c r="Q6019" s="3">
        <v>96884.00368596082</v>
      </c>
      <c r="R6019" s="1">
        <v>0.08241151428651042</v>
      </c>
      <c r="S6019" s="3">
        <v>1175612.467805598</v>
      </c>
      <c r="T6019" s="3">
        <v>0</v>
      </c>
      <c r="U6019" s="1">
        <v>0</v>
      </c>
      <c r="V6019">
        <v>29</v>
      </c>
      <c r="W6019" s="3">
        <v>0</v>
      </c>
      <c r="Y6019" s="3">
        <v>1399996.263858403</v>
      </c>
      <c r="Z6019" s="1">
        <v>3.666654212861342</v>
      </c>
      <c r="AA6019" s="3">
        <v>1418386.227836687</v>
      </c>
      <c r="AB6019" s="3">
        <v>-18389.96397828404</v>
      </c>
      <c r="AC6019" s="1">
        <v>-0.01296541352233255</v>
      </c>
    </row>
    <row r="6020" spans="1:29">
      <c r="A6020" s="6">
        <v>6018</v>
      </c>
      <c r="B6020" t="s">
        <v>4050</v>
      </c>
      <c r="M6020" s="3">
        <v>908225.7830000002</v>
      </c>
      <c r="N6020" s="3">
        <v>1175612.467805598</v>
      </c>
      <c r="O6020" s="1">
        <v>2.918708226018661</v>
      </c>
      <c r="Q6020" s="3">
        <v>96884.00368596082</v>
      </c>
      <c r="R6020" s="1">
        <v>0.08241151428651042</v>
      </c>
      <c r="S6020" s="3">
        <v>1175612.467805598</v>
      </c>
      <c r="T6020" s="3">
        <v>0</v>
      </c>
      <c r="U6020" s="1">
        <v>0</v>
      </c>
      <c r="V6020">
        <v>29</v>
      </c>
      <c r="W6020" s="3">
        <v>0</v>
      </c>
      <c r="Y6020" s="3">
        <v>1399996.263858403</v>
      </c>
      <c r="Z6020" s="1">
        <v>3.666654212861342</v>
      </c>
      <c r="AA6020" s="3">
        <v>1418386.227836687</v>
      </c>
      <c r="AB6020" s="3">
        <v>-18389.96397828404</v>
      </c>
      <c r="AC6020" s="1">
        <v>-0.01296541352233255</v>
      </c>
    </row>
    <row r="6021" spans="1:29">
      <c r="A6021" s="6">
        <v>6019</v>
      </c>
      <c r="B6021" t="s">
        <v>4051</v>
      </c>
      <c r="M6021" s="3">
        <v>908225.7830000002</v>
      </c>
      <c r="N6021" s="3">
        <v>1175612.467805598</v>
      </c>
      <c r="O6021" s="1">
        <v>2.918708226018661</v>
      </c>
      <c r="Q6021" s="3">
        <v>96884.00368596082</v>
      </c>
      <c r="R6021" s="1">
        <v>0.08241151428651042</v>
      </c>
      <c r="S6021" s="3">
        <v>1175612.467805598</v>
      </c>
      <c r="T6021" s="3">
        <v>0</v>
      </c>
      <c r="U6021" s="1">
        <v>0</v>
      </c>
      <c r="V6021">
        <v>29</v>
      </c>
      <c r="W6021" s="3">
        <v>0</v>
      </c>
      <c r="Y6021" s="3">
        <v>1389386.508369904</v>
      </c>
      <c r="Z6021" s="1">
        <v>3.631288361233015</v>
      </c>
      <c r="AA6021" s="3">
        <v>1418386.227836687</v>
      </c>
      <c r="AB6021" s="3">
        <v>-28999.71946678218</v>
      </c>
      <c r="AC6021" s="1">
        <v>-0.02044557321387162</v>
      </c>
    </row>
    <row r="6022" spans="1:29">
      <c r="A6022" s="6">
        <v>6020</v>
      </c>
      <c r="B6022" t="s">
        <v>4052</v>
      </c>
      <c r="C6022">
        <v>177539</v>
      </c>
      <c r="D6022" t="s">
        <v>4281</v>
      </c>
      <c r="E6022" t="s">
        <v>4418</v>
      </c>
      <c r="F6022" t="s">
        <v>4420</v>
      </c>
      <c r="G6022">
        <v>30.52247</v>
      </c>
      <c r="H6022">
        <v>31.73292</v>
      </c>
      <c r="I6022">
        <v>1200</v>
      </c>
      <c r="J6022" s="3">
        <v>16.4238512</v>
      </c>
      <c r="K6022">
        <v>19.039752</v>
      </c>
      <c r="L6022" s="3">
        <v>38079.504</v>
      </c>
      <c r="M6022" s="3">
        <v>868311.9830000001</v>
      </c>
      <c r="N6022" s="3">
        <v>1173742.708202398</v>
      </c>
      <c r="O6022" s="1">
        <v>2.912475694007994</v>
      </c>
      <c r="P6022" s="3">
        <v>3381.416356163995</v>
      </c>
      <c r="Q6022" s="3">
        <v>93502.58732979682</v>
      </c>
      <c r="R6022" s="1">
        <v>0.07966191114660659</v>
      </c>
      <c r="S6022" s="3">
        <v>1175612.467805598</v>
      </c>
      <c r="T6022" s="3">
        <v>-1869.759603200015</v>
      </c>
      <c r="U6022" s="1">
        <v>-0.001590455744902156</v>
      </c>
      <c r="V6022">
        <v>28</v>
      </c>
      <c r="W6022" s="3">
        <v>-1906.690643199995</v>
      </c>
      <c r="X6022" t="s">
        <v>4421</v>
      </c>
      <c r="Y6022" s="3">
        <v>1389386.508369904</v>
      </c>
      <c r="Z6022" s="1">
        <v>3.631288361233015</v>
      </c>
      <c r="AA6022" s="3">
        <v>1418386.227836687</v>
      </c>
      <c r="AB6022" s="3">
        <v>-28999.71946678218</v>
      </c>
      <c r="AC6022" s="1">
        <v>-0.02044557321387162</v>
      </c>
    </row>
    <row r="6023" spans="1:29">
      <c r="A6023" s="6">
        <v>6021</v>
      </c>
      <c r="B6023" t="s">
        <v>4052</v>
      </c>
      <c r="M6023" s="3">
        <v>868311.9830000001</v>
      </c>
      <c r="N6023" s="3">
        <v>1173742.708202398</v>
      </c>
      <c r="O6023" s="1">
        <v>2.912475694007994</v>
      </c>
      <c r="Q6023" s="3">
        <v>93502.58732979682</v>
      </c>
      <c r="R6023" s="1">
        <v>0.07966191114660659</v>
      </c>
      <c r="S6023" s="3">
        <v>1175612.467805598</v>
      </c>
      <c r="T6023" s="3">
        <v>-1869.759603200015</v>
      </c>
      <c r="U6023" s="1">
        <v>-0.001590455744902156</v>
      </c>
      <c r="V6023">
        <v>28</v>
      </c>
      <c r="W6023" s="3">
        <v>0</v>
      </c>
      <c r="Y6023" s="3">
        <v>1394766.48879126</v>
      </c>
      <c r="Z6023" s="1">
        <v>3.649221629304201</v>
      </c>
      <c r="AA6023" s="3">
        <v>1418386.227836687</v>
      </c>
      <c r="AB6023" s="3">
        <v>-23619.73904542625</v>
      </c>
      <c r="AC6023" s="1">
        <v>-0.01665254398405357</v>
      </c>
    </row>
    <row r="6024" spans="1:29">
      <c r="A6024" s="6">
        <v>6022</v>
      </c>
      <c r="B6024" t="s">
        <v>4053</v>
      </c>
      <c r="C6024">
        <v>82247</v>
      </c>
      <c r="D6024" t="s">
        <v>4292</v>
      </c>
      <c r="E6024" t="s">
        <v>4418</v>
      </c>
      <c r="F6024" t="s">
        <v>4420</v>
      </c>
      <c r="G6024">
        <v>26.50589</v>
      </c>
      <c r="H6024">
        <v>29.31</v>
      </c>
      <c r="I6024">
        <v>900</v>
      </c>
      <c r="J6024" s="3">
        <v>12.9137</v>
      </c>
      <c r="K6024">
        <v>13.1895</v>
      </c>
      <c r="L6024" s="3">
        <v>26379</v>
      </c>
      <c r="M6024" s="3">
        <v>841323.3950000001</v>
      </c>
      <c r="N6024" s="3">
        <v>1173107.017002398</v>
      </c>
      <c r="O6024" s="1">
        <v>2.910356723341327</v>
      </c>
      <c r="P6024" s="3">
        <v>3369.795715101596</v>
      </c>
      <c r="Q6024" s="3">
        <v>90132.79161469522</v>
      </c>
      <c r="R6024" s="1">
        <v>0.07683253983511971</v>
      </c>
      <c r="S6024" s="3">
        <v>1175612.467805598</v>
      </c>
      <c r="T6024" s="3">
        <v>-2505.450803200016</v>
      </c>
      <c r="U6024" s="1">
        <v>-0.002131187676051699</v>
      </c>
      <c r="V6024">
        <v>27</v>
      </c>
      <c r="W6024" s="3">
        <v>-662.2820703999997</v>
      </c>
      <c r="X6024" t="s">
        <v>4421</v>
      </c>
      <c r="Y6024" s="3">
        <v>1394766.48879126</v>
      </c>
      <c r="Z6024" s="1">
        <v>3.649221629304201</v>
      </c>
      <c r="AA6024" s="3">
        <v>1418386.227836687</v>
      </c>
      <c r="AB6024" s="3">
        <v>-23619.73904542625</v>
      </c>
      <c r="AC6024" s="1">
        <v>-0.01665254398405357</v>
      </c>
    </row>
    <row r="6025" spans="1:29">
      <c r="A6025" s="6">
        <v>6023</v>
      </c>
      <c r="B6025" t="s">
        <v>4053</v>
      </c>
      <c r="C6025">
        <v>13212</v>
      </c>
      <c r="D6025" t="s">
        <v>4257</v>
      </c>
      <c r="E6025" t="s">
        <v>4418</v>
      </c>
      <c r="F6025" t="s">
        <v>4420</v>
      </c>
      <c r="G6025">
        <v>53.61188</v>
      </c>
      <c r="H6025">
        <v>61.5</v>
      </c>
      <c r="I6025">
        <v>300</v>
      </c>
      <c r="J6025" s="3">
        <v>10.535</v>
      </c>
      <c r="K6025">
        <v>9.225</v>
      </c>
      <c r="L6025" s="3">
        <v>18450</v>
      </c>
      <c r="M6025" s="3">
        <v>822381.3950000001</v>
      </c>
      <c r="N6025" s="3">
        <v>1172595.257002398</v>
      </c>
      <c r="O6025" s="1">
        <v>2.90865085667466</v>
      </c>
      <c r="P6025" s="3">
        <v>3369.715942490395</v>
      </c>
      <c r="Q6025" s="3">
        <v>86763.07567220482</v>
      </c>
      <c r="R6025" s="1">
        <v>0.07399234744817612</v>
      </c>
      <c r="S6025" s="3">
        <v>1175612.467805598</v>
      </c>
      <c r="T6025" s="3">
        <v>-3017.210803200025</v>
      </c>
      <c r="U6025" s="1">
        <v>-0.002566501194761876</v>
      </c>
      <c r="V6025">
        <v>26</v>
      </c>
      <c r="W6025" s="3">
        <v>-531.9136</v>
      </c>
      <c r="X6025" t="s">
        <v>4421</v>
      </c>
      <c r="Y6025" s="3">
        <v>1394766.48879126</v>
      </c>
      <c r="Z6025" s="1">
        <v>3.649221629304201</v>
      </c>
      <c r="AA6025" s="3">
        <v>1418386.227836687</v>
      </c>
      <c r="AB6025" s="3">
        <v>-23619.73904542625</v>
      </c>
      <c r="AC6025" s="1">
        <v>-0.01665254398405357</v>
      </c>
    </row>
    <row r="6026" spans="1:29">
      <c r="A6026" s="6">
        <v>6024</v>
      </c>
      <c r="B6026" t="s">
        <v>4053</v>
      </c>
      <c r="M6026" s="3">
        <v>822381.3950000001</v>
      </c>
      <c r="N6026" s="3">
        <v>1172595.257002398</v>
      </c>
      <c r="O6026" s="1">
        <v>2.90865085667466</v>
      </c>
      <c r="Q6026" s="3">
        <v>86763.07567220482</v>
      </c>
      <c r="R6026" s="1">
        <v>0.07399234744817612</v>
      </c>
      <c r="S6026" s="3">
        <v>1175612.467805598</v>
      </c>
      <c r="T6026" s="3">
        <v>-3017.210803200025</v>
      </c>
      <c r="U6026" s="1">
        <v>-0.002566501194761876</v>
      </c>
      <c r="V6026">
        <v>26</v>
      </c>
      <c r="W6026" s="3">
        <v>0</v>
      </c>
      <c r="Y6026" s="3">
        <v>1402261.94345742</v>
      </c>
      <c r="Z6026" s="1">
        <v>3.674206478191398</v>
      </c>
      <c r="AA6026" s="3">
        <v>1418386.227836687</v>
      </c>
      <c r="AB6026" s="3">
        <v>-16124.28437926713</v>
      </c>
      <c r="AC6026" s="1">
        <v>-0.01136804916941402</v>
      </c>
    </row>
    <row r="6027" spans="1:29">
      <c r="A6027" s="6">
        <v>6025</v>
      </c>
      <c r="B6027" t="s">
        <v>4054</v>
      </c>
      <c r="C6027">
        <v>85711</v>
      </c>
      <c r="D6027" t="s">
        <v>4322</v>
      </c>
      <c r="E6027" t="s">
        <v>4418</v>
      </c>
      <c r="F6027" t="s">
        <v>4420</v>
      </c>
      <c r="G6027">
        <v>24.07415</v>
      </c>
      <c r="H6027">
        <v>24.17423</v>
      </c>
      <c r="I6027">
        <v>1400</v>
      </c>
      <c r="J6027" s="3">
        <v>15.1531766</v>
      </c>
      <c r="K6027">
        <v>16.921961</v>
      </c>
      <c r="L6027" s="3">
        <v>33843.922</v>
      </c>
      <c r="M6027" s="3">
        <v>785679.5410000001</v>
      </c>
      <c r="N6027" s="3">
        <v>1169705.249864798</v>
      </c>
      <c r="O6027" s="1">
        <v>2.899017499549327</v>
      </c>
      <c r="P6027" s="3">
        <v>3093.730016685596</v>
      </c>
      <c r="Q6027" s="3">
        <v>83669.34565551922</v>
      </c>
      <c r="R6027" s="1">
        <v>0.07153028138087801</v>
      </c>
      <c r="S6027" s="3">
        <v>1175612.467805598</v>
      </c>
      <c r="T6027" s="3">
        <v>-5907.217940800125</v>
      </c>
      <c r="U6027" s="1">
        <v>-0.005024800350940949</v>
      </c>
      <c r="V6027">
        <v>25</v>
      </c>
      <c r="W6027" s="3">
        <v>-2924.3686208</v>
      </c>
      <c r="X6027" t="s">
        <v>4421</v>
      </c>
      <c r="Y6027" s="3">
        <v>1402261.94345742</v>
      </c>
      <c r="Z6027" s="1">
        <v>3.674206478191398</v>
      </c>
      <c r="AA6027" s="3">
        <v>1418386.227836687</v>
      </c>
      <c r="AB6027" s="3">
        <v>-16124.28437926713</v>
      </c>
      <c r="AC6027" s="1">
        <v>-0.01136804916941402</v>
      </c>
    </row>
    <row r="6028" spans="1:29">
      <c r="A6028" s="6">
        <v>6026</v>
      </c>
      <c r="B6028" t="s">
        <v>4054</v>
      </c>
      <c r="M6028" s="3">
        <v>785679.5410000001</v>
      </c>
      <c r="N6028" s="3">
        <v>1169705.249864798</v>
      </c>
      <c r="O6028" s="1">
        <v>2.899017499549327</v>
      </c>
      <c r="Q6028" s="3">
        <v>83669.34565551922</v>
      </c>
      <c r="R6028" s="1">
        <v>0.07153028138087801</v>
      </c>
      <c r="S6028" s="3">
        <v>1175612.467805598</v>
      </c>
      <c r="T6028" s="3">
        <v>-5907.217940800125</v>
      </c>
      <c r="U6028" s="1">
        <v>-0.005024800350940949</v>
      </c>
      <c r="V6028">
        <v>25</v>
      </c>
      <c r="W6028" s="3">
        <v>0</v>
      </c>
      <c r="Y6028" s="3">
        <v>1404630.129103043</v>
      </c>
      <c r="Z6028" s="1">
        <v>3.682100430343477</v>
      </c>
      <c r="AA6028" s="3">
        <v>1418386.227836687</v>
      </c>
      <c r="AB6028" s="3">
        <v>-13756.09873364354</v>
      </c>
      <c r="AC6028" s="1">
        <v>-0.009698415328400534</v>
      </c>
    </row>
    <row r="6029" spans="1:29">
      <c r="A6029" s="6">
        <v>6027</v>
      </c>
      <c r="B6029" t="s">
        <v>4055</v>
      </c>
      <c r="C6029">
        <v>142762</v>
      </c>
      <c r="D6029" t="s">
        <v>4229</v>
      </c>
      <c r="E6029" t="s">
        <v>4418</v>
      </c>
      <c r="F6029" t="s">
        <v>4420</v>
      </c>
      <c r="G6029">
        <v>16.66766</v>
      </c>
      <c r="H6029">
        <v>35.2</v>
      </c>
      <c r="I6029">
        <v>400</v>
      </c>
      <c r="J6029" s="3">
        <v>9.224</v>
      </c>
      <c r="K6029">
        <v>7.040000000000001</v>
      </c>
      <c r="L6029" s="3">
        <v>14080</v>
      </c>
      <c r="M6029" s="3">
        <v>776281.6010000001</v>
      </c>
      <c r="N6029" s="3">
        <v>1174371.045864798</v>
      </c>
      <c r="O6029" s="1">
        <v>2.914570152882661</v>
      </c>
      <c r="P6029" s="3">
        <v>3370.542258964796</v>
      </c>
      <c r="Q6029" s="3">
        <v>80298.80339655443</v>
      </c>
      <c r="R6029" s="1">
        <v>0.06837600746314636</v>
      </c>
      <c r="S6029" s="3">
        <v>1175612.467805598</v>
      </c>
      <c r="T6029" s="3">
        <v>-1241.421940800035</v>
      </c>
      <c r="U6029" s="1">
        <v>-0.001055978883175063</v>
      </c>
      <c r="V6029">
        <v>24</v>
      </c>
      <c r="W6029" s="3">
        <v>4653.277648000001</v>
      </c>
      <c r="X6029" t="s">
        <v>4421</v>
      </c>
      <c r="Y6029" s="3">
        <v>1404630.129103043</v>
      </c>
      <c r="Z6029" s="1">
        <v>3.682100430343477</v>
      </c>
      <c r="AA6029" s="3">
        <v>1418386.227836687</v>
      </c>
      <c r="AB6029" s="3">
        <v>-13756.09873364354</v>
      </c>
      <c r="AC6029" s="1">
        <v>-0.009698415328400534</v>
      </c>
    </row>
    <row r="6030" spans="1:29">
      <c r="A6030" s="6">
        <v>6028</v>
      </c>
      <c r="B6030" t="s">
        <v>4055</v>
      </c>
      <c r="M6030" s="3">
        <v>776281.6010000001</v>
      </c>
      <c r="N6030" s="3">
        <v>1174371.045864798</v>
      </c>
      <c r="O6030" s="1">
        <v>2.914570152882661</v>
      </c>
      <c r="Q6030" s="3">
        <v>80298.80339655443</v>
      </c>
      <c r="R6030" s="1">
        <v>0.06837600746314636</v>
      </c>
      <c r="S6030" s="3">
        <v>1175612.467805598</v>
      </c>
      <c r="T6030" s="3">
        <v>-1241.421940800035</v>
      </c>
      <c r="U6030" s="1">
        <v>-0.001055978883175063</v>
      </c>
      <c r="V6030">
        <v>24</v>
      </c>
      <c r="W6030" s="3">
        <v>0</v>
      </c>
      <c r="Y6030" s="3">
        <v>1392328.551955765</v>
      </c>
      <c r="Z6030" s="1">
        <v>3.641095173185884</v>
      </c>
      <c r="AA6030" s="3">
        <v>1418386.227836687</v>
      </c>
      <c r="AB6030" s="3">
        <v>-26057.67588092154</v>
      </c>
      <c r="AC6030" s="1">
        <v>-0.01837135426833954</v>
      </c>
    </row>
    <row r="6031" spans="1:29">
      <c r="A6031" s="6">
        <v>6029</v>
      </c>
      <c r="B6031" t="s">
        <v>4056</v>
      </c>
      <c r="M6031" s="3">
        <v>776281.6010000001</v>
      </c>
      <c r="N6031" s="3">
        <v>1174371.045864798</v>
      </c>
      <c r="O6031" s="1">
        <v>2.914570152882661</v>
      </c>
      <c r="Q6031" s="3">
        <v>80298.80339655443</v>
      </c>
      <c r="R6031" s="1">
        <v>0.06837600746314636</v>
      </c>
      <c r="S6031" s="3">
        <v>1175612.467805598</v>
      </c>
      <c r="T6031" s="3">
        <v>-1241.421940800035</v>
      </c>
      <c r="U6031" s="1">
        <v>-0.001055978883175063</v>
      </c>
      <c r="V6031">
        <v>24</v>
      </c>
      <c r="W6031" s="3">
        <v>0</v>
      </c>
      <c r="Y6031" s="3">
        <v>1392328.551955765</v>
      </c>
      <c r="Z6031" s="1">
        <v>3.641095173185884</v>
      </c>
      <c r="AA6031" s="3">
        <v>1418386.227836687</v>
      </c>
      <c r="AB6031" s="3">
        <v>-26057.67588092154</v>
      </c>
      <c r="AC6031" s="1">
        <v>-0.01837135426833954</v>
      </c>
    </row>
    <row r="6032" spans="1:29">
      <c r="A6032" s="6">
        <v>6030</v>
      </c>
      <c r="B6032" t="s">
        <v>4057</v>
      </c>
      <c r="M6032" s="3">
        <v>776281.6010000001</v>
      </c>
      <c r="N6032" s="3">
        <v>1174371.045864798</v>
      </c>
      <c r="O6032" s="1">
        <v>2.914570152882661</v>
      </c>
      <c r="Q6032" s="3">
        <v>80298.80339655443</v>
      </c>
      <c r="R6032" s="1">
        <v>0.06837600746314636</v>
      </c>
      <c r="S6032" s="3">
        <v>1175612.467805598</v>
      </c>
      <c r="T6032" s="3">
        <v>-1241.421940800035</v>
      </c>
      <c r="U6032" s="1">
        <v>-0.001055978883175063</v>
      </c>
      <c r="V6032">
        <v>24</v>
      </c>
      <c r="W6032" s="3">
        <v>0</v>
      </c>
      <c r="Y6032" s="3">
        <v>1392328.551955765</v>
      </c>
      <c r="Z6032" s="1">
        <v>3.641095173185884</v>
      </c>
      <c r="AA6032" s="3">
        <v>1418386.227836687</v>
      </c>
      <c r="AB6032" s="3">
        <v>-26057.67588092154</v>
      </c>
      <c r="AC6032" s="1">
        <v>-0.01837135426833954</v>
      </c>
    </row>
    <row r="6033" spans="1:29">
      <c r="A6033" s="6">
        <v>6031</v>
      </c>
      <c r="B6033" t="s">
        <v>4058</v>
      </c>
      <c r="M6033" s="3">
        <v>776281.6010000001</v>
      </c>
      <c r="N6033" s="3">
        <v>1174371.045864798</v>
      </c>
      <c r="O6033" s="1">
        <v>2.914570152882661</v>
      </c>
      <c r="Q6033" s="3">
        <v>80298.80339655443</v>
      </c>
      <c r="R6033" s="1">
        <v>0.06837600746314636</v>
      </c>
      <c r="S6033" s="3">
        <v>1175612.467805598</v>
      </c>
      <c r="T6033" s="3">
        <v>-1241.421940800035</v>
      </c>
      <c r="U6033" s="1">
        <v>-0.001055978883175063</v>
      </c>
      <c r="V6033">
        <v>24</v>
      </c>
      <c r="W6033" s="3">
        <v>0</v>
      </c>
      <c r="Y6033" s="3">
        <v>1389615.205032533</v>
      </c>
      <c r="Z6033" s="1">
        <v>3.632050683441775</v>
      </c>
      <c r="AA6033" s="3">
        <v>1418386.227836687</v>
      </c>
      <c r="AB6033" s="3">
        <v>-28771.02280415408</v>
      </c>
      <c r="AC6033" s="1">
        <v>-0.02028433598656373</v>
      </c>
    </row>
    <row r="6034" spans="1:29">
      <c r="A6034" s="6">
        <v>6032</v>
      </c>
      <c r="B6034" t="s">
        <v>4059</v>
      </c>
      <c r="C6034">
        <v>185204</v>
      </c>
      <c r="D6034" t="s">
        <v>4400</v>
      </c>
      <c r="E6034" t="s">
        <v>4418</v>
      </c>
      <c r="F6034" t="s">
        <v>4419</v>
      </c>
      <c r="G6034">
        <v>2.74764</v>
      </c>
      <c r="H6034">
        <v>3.14</v>
      </c>
      <c r="I6034">
        <v>8900</v>
      </c>
      <c r="J6034" s="3">
        <v>13.3838</v>
      </c>
      <c r="K6034">
        <v>13.973</v>
      </c>
      <c r="L6034" s="3">
        <v>27946</v>
      </c>
      <c r="M6034" s="3">
        <v>804227.6010000001</v>
      </c>
      <c r="N6034" s="3">
        <v>1174343.689064798</v>
      </c>
      <c r="O6034" s="1">
        <v>2.914478963549327</v>
      </c>
      <c r="P6034" s="3">
        <v>3523.113137594395</v>
      </c>
      <c r="Q6034" s="3">
        <v>83821.91653</v>
      </c>
      <c r="R6034" s="1">
        <v>0.07137767019189462</v>
      </c>
      <c r="S6034" s="3">
        <v>1175612.467805598</v>
      </c>
      <c r="T6034" s="3">
        <v>-1241.421940800035</v>
      </c>
      <c r="U6034" s="1">
        <v>-0.00106</v>
      </c>
      <c r="V6034">
        <v>25</v>
      </c>
      <c r="W6034" s="3">
        <v>0</v>
      </c>
      <c r="X6034" t="s">
        <v>4421</v>
      </c>
      <c r="Y6034" s="3">
        <v>1389615.205032533</v>
      </c>
      <c r="Z6034" s="1">
        <v>3.632050683441775</v>
      </c>
      <c r="AA6034" s="3">
        <v>1418386.227836687</v>
      </c>
      <c r="AB6034" s="3">
        <v>-28771.02280415408</v>
      </c>
      <c r="AC6034" s="1">
        <v>-0.02028433598656373</v>
      </c>
    </row>
    <row r="6035" spans="1:29">
      <c r="A6035" s="6">
        <v>6033</v>
      </c>
      <c r="B6035" t="s">
        <v>4059</v>
      </c>
      <c r="C6035">
        <v>106068</v>
      </c>
      <c r="D6035" t="s">
        <v>4401</v>
      </c>
      <c r="E6035" t="s">
        <v>4418</v>
      </c>
      <c r="F6035" t="s">
        <v>4419</v>
      </c>
      <c r="G6035">
        <v>39.56126</v>
      </c>
      <c r="H6035">
        <v>42.42574</v>
      </c>
      <c r="I6035">
        <v>1200</v>
      </c>
      <c r="J6035" s="3">
        <v>20.2732664</v>
      </c>
      <c r="K6035">
        <v>25.455444</v>
      </c>
      <c r="L6035" s="3">
        <v>50910.888</v>
      </c>
      <c r="M6035" s="3">
        <v>855138.4890000002</v>
      </c>
      <c r="N6035" s="3">
        <v>1174297.960354398</v>
      </c>
      <c r="O6035" s="1">
        <v>2.914326534514661</v>
      </c>
      <c r="P6035" s="3">
        <v>3523.031067194394</v>
      </c>
      <c r="Q6035" s="3">
        <v>87344.9476</v>
      </c>
      <c r="R6035" s="1">
        <v>0.0743805665587971</v>
      </c>
      <c r="S6035" s="3">
        <v>1175612.467805598</v>
      </c>
      <c r="T6035" s="3">
        <v>-1241.421940800035</v>
      </c>
      <c r="U6035" s="1">
        <v>-0.00106</v>
      </c>
      <c r="V6035">
        <v>26</v>
      </c>
      <c r="W6035" s="3">
        <v>0</v>
      </c>
      <c r="X6035" t="s">
        <v>4421</v>
      </c>
      <c r="Y6035" s="3">
        <v>1389615.205032533</v>
      </c>
      <c r="Z6035" s="1">
        <v>3.632050683441775</v>
      </c>
      <c r="AA6035" s="3">
        <v>1418386.227836687</v>
      </c>
      <c r="AB6035" s="3">
        <v>-28771.02280415408</v>
      </c>
      <c r="AC6035" s="1">
        <v>-0.02028433598656373</v>
      </c>
    </row>
    <row r="6036" spans="1:29">
      <c r="A6036" s="6">
        <v>6034</v>
      </c>
      <c r="B6036" t="s">
        <v>4059</v>
      </c>
      <c r="C6036">
        <v>142711</v>
      </c>
      <c r="D6036" t="s">
        <v>4261</v>
      </c>
      <c r="E6036" t="s">
        <v>4418</v>
      </c>
      <c r="F6036" t="s">
        <v>4419</v>
      </c>
      <c r="G6036">
        <v>21.2911</v>
      </c>
      <c r="H6036">
        <v>23.11607</v>
      </c>
      <c r="I6036">
        <v>1900</v>
      </c>
      <c r="J6036" s="3">
        <v>18.1761599</v>
      </c>
      <c r="K6036">
        <v>21.9602665</v>
      </c>
      <c r="L6036" s="3">
        <v>43920.533</v>
      </c>
      <c r="M6036" s="3">
        <v>899059.0220000002</v>
      </c>
      <c r="N6036" s="3">
        <v>1174257.823927998</v>
      </c>
      <c r="O6036" s="1">
        <v>2.914192746426661</v>
      </c>
      <c r="P6036" s="3">
        <v>3522.893881063195</v>
      </c>
      <c r="Q6036" s="3">
        <v>90867.84148</v>
      </c>
      <c r="R6036" s="1">
        <v>0.07738321144502906</v>
      </c>
      <c r="S6036" s="3">
        <v>1175612.467805598</v>
      </c>
      <c r="T6036" s="3">
        <v>-1241.421940800035</v>
      </c>
      <c r="U6036" s="1">
        <v>-0.00106</v>
      </c>
      <c r="V6036">
        <v>27</v>
      </c>
      <c r="W6036" s="3">
        <v>0</v>
      </c>
      <c r="X6036" t="s">
        <v>4421</v>
      </c>
      <c r="Y6036" s="3">
        <v>1389615.205032533</v>
      </c>
      <c r="Z6036" s="1">
        <v>3.632050683441775</v>
      </c>
      <c r="AA6036" s="3">
        <v>1418386.227836687</v>
      </c>
      <c r="AB6036" s="3">
        <v>-28771.02280415408</v>
      </c>
      <c r="AC6036" s="1">
        <v>-0.02028433598656373</v>
      </c>
    </row>
    <row r="6037" spans="1:29">
      <c r="A6037" s="6">
        <v>6035</v>
      </c>
      <c r="B6037" t="s">
        <v>4059</v>
      </c>
      <c r="C6037">
        <v>20542</v>
      </c>
      <c r="D6037" t="s">
        <v>4388</v>
      </c>
      <c r="E6037" t="s">
        <v>4418</v>
      </c>
      <c r="F6037" t="s">
        <v>4419</v>
      </c>
      <c r="G6037">
        <v>72.91383999999999</v>
      </c>
      <c r="H6037">
        <v>79.73999999999999</v>
      </c>
      <c r="I6037">
        <v>500</v>
      </c>
      <c r="J6037" s="3">
        <v>16.961</v>
      </c>
      <c r="K6037">
        <v>19.935</v>
      </c>
      <c r="L6037" s="3">
        <v>39870</v>
      </c>
      <c r="M6037" s="3">
        <v>938929.0220000002</v>
      </c>
      <c r="N6037" s="3">
        <v>1174220.927927998</v>
      </c>
      <c r="O6037" s="1">
        <v>2.914069759759994</v>
      </c>
      <c r="P6037" s="3">
        <v>3522.773471783995</v>
      </c>
      <c r="Q6037" s="3">
        <v>94390.61495</v>
      </c>
      <c r="R6037" s="1">
        <v>0.08038573721945101</v>
      </c>
      <c r="S6037" s="3">
        <v>1175612.467805598</v>
      </c>
      <c r="T6037" s="3">
        <v>-1241.421940800035</v>
      </c>
      <c r="U6037" s="1">
        <v>-0.00106</v>
      </c>
      <c r="V6037">
        <v>28</v>
      </c>
      <c r="W6037" s="3">
        <v>0</v>
      </c>
      <c r="X6037" t="s">
        <v>4421</v>
      </c>
      <c r="Y6037" s="3">
        <v>1389615.205032533</v>
      </c>
      <c r="Z6037" s="1">
        <v>3.632050683441775</v>
      </c>
      <c r="AA6037" s="3">
        <v>1418386.227836687</v>
      </c>
      <c r="AB6037" s="3">
        <v>-28771.02280415408</v>
      </c>
      <c r="AC6037" s="1">
        <v>-0.02028433598656373</v>
      </c>
    </row>
    <row r="6038" spans="1:29">
      <c r="A6038" s="6">
        <v>6036</v>
      </c>
      <c r="B6038" t="s">
        <v>4059</v>
      </c>
      <c r="C6038">
        <v>43495</v>
      </c>
      <c r="D6038" t="s">
        <v>4217</v>
      </c>
      <c r="E6038" t="s">
        <v>4418</v>
      </c>
      <c r="F6038" t="s">
        <v>4419</v>
      </c>
      <c r="G6038">
        <v>12.71482</v>
      </c>
      <c r="H6038">
        <v>13.55564</v>
      </c>
      <c r="I6038">
        <v>4100</v>
      </c>
      <c r="J6038" s="3">
        <v>21.6734372</v>
      </c>
      <c r="K6038">
        <v>27.789062</v>
      </c>
      <c r="L6038" s="3">
        <v>55578.124</v>
      </c>
      <c r="M6038" s="3">
        <v>994507.1460000002</v>
      </c>
      <c r="N6038" s="3">
        <v>1174171.465428798</v>
      </c>
      <c r="O6038" s="1">
        <v>2.913904884762661</v>
      </c>
      <c r="P6038" s="3">
        <v>3522.662783783995</v>
      </c>
      <c r="Q6038" s="3">
        <v>97913.27773</v>
      </c>
      <c r="R6038" s="1">
        <v>0.083389249877779</v>
      </c>
      <c r="S6038" s="3">
        <v>1175612.467805598</v>
      </c>
      <c r="T6038" s="3">
        <v>-1241.421940800035</v>
      </c>
      <c r="U6038" s="1">
        <v>-0.00106</v>
      </c>
      <c r="V6038">
        <v>29</v>
      </c>
      <c r="W6038" s="3">
        <v>0</v>
      </c>
      <c r="X6038" t="s">
        <v>4421</v>
      </c>
      <c r="Y6038" s="3">
        <v>1389615.205032533</v>
      </c>
      <c r="Z6038" s="1">
        <v>3.632050683441775</v>
      </c>
      <c r="AA6038" s="3">
        <v>1418386.227836687</v>
      </c>
      <c r="AB6038" s="3">
        <v>-28771.02280415408</v>
      </c>
      <c r="AC6038" s="1">
        <v>-0.02028433598656373</v>
      </c>
    </row>
    <row r="6039" spans="1:29">
      <c r="A6039" s="6">
        <v>6037</v>
      </c>
      <c r="B6039" t="s">
        <v>4059</v>
      </c>
      <c r="C6039">
        <v>142813</v>
      </c>
      <c r="D6039" t="s">
        <v>4229</v>
      </c>
      <c r="E6039" t="s">
        <v>4418</v>
      </c>
      <c r="F6039" t="s">
        <v>4419</v>
      </c>
      <c r="G6039">
        <v>31.25828</v>
      </c>
      <c r="H6039">
        <v>34.24</v>
      </c>
      <c r="I6039">
        <v>1100</v>
      </c>
      <c r="J6039" s="3">
        <v>16.2992</v>
      </c>
      <c r="K6039">
        <v>18.832</v>
      </c>
      <c r="L6039" s="3">
        <v>37664</v>
      </c>
      <c r="M6039" s="3">
        <v>1032171.146</v>
      </c>
      <c r="N6039" s="3">
        <v>1174136.334228798</v>
      </c>
      <c r="O6039" s="1">
        <v>2.913787780762661</v>
      </c>
      <c r="P6039" s="3">
        <v>3522.514396286395</v>
      </c>
      <c r="Q6039" s="3">
        <v>101435.79213</v>
      </c>
      <c r="R6039" s="1">
        <v>0.08639183472388284</v>
      </c>
      <c r="S6039" s="3">
        <v>1175612.467805598</v>
      </c>
      <c r="T6039" s="3">
        <v>-1241.421940800035</v>
      </c>
      <c r="U6039" s="1">
        <v>-0.00106</v>
      </c>
      <c r="V6039">
        <v>30</v>
      </c>
      <c r="W6039" s="3">
        <v>0</v>
      </c>
      <c r="X6039" t="s">
        <v>4421</v>
      </c>
      <c r="Y6039" s="3">
        <v>1389615.205032533</v>
      </c>
      <c r="Z6039" s="1">
        <v>3.632050683441775</v>
      </c>
      <c r="AA6039" s="3">
        <v>1418386.227836687</v>
      </c>
      <c r="AB6039" s="3">
        <v>-28771.02280415408</v>
      </c>
      <c r="AC6039" s="1">
        <v>-0.02028433598656373</v>
      </c>
    </row>
    <row r="6040" spans="1:29">
      <c r="A6040" s="6">
        <v>6038</v>
      </c>
      <c r="B6040" t="s">
        <v>4059</v>
      </c>
      <c r="C6040">
        <v>128255</v>
      </c>
      <c r="D6040" t="s">
        <v>4259</v>
      </c>
      <c r="E6040" t="s">
        <v>4418</v>
      </c>
      <c r="F6040" t="s">
        <v>4419</v>
      </c>
      <c r="G6040">
        <v>14.03317</v>
      </c>
      <c r="H6040">
        <v>14.95659</v>
      </c>
      <c r="I6040">
        <v>3800</v>
      </c>
      <c r="J6040" s="3">
        <v>22.0505126</v>
      </c>
      <c r="K6040">
        <v>28.417521</v>
      </c>
      <c r="L6040" s="3">
        <v>56835.042</v>
      </c>
      <c r="M6040" s="3">
        <v>1089006.188</v>
      </c>
      <c r="N6040" s="3">
        <v>1174085.866195198</v>
      </c>
      <c r="O6040" s="1">
        <v>2.913619553983994</v>
      </c>
      <c r="P6040" s="3">
        <v>3522.409002686395</v>
      </c>
      <c r="Q6040" s="3">
        <v>104958.20113</v>
      </c>
      <c r="R6040" s="1">
        <v>0.08939567722600462</v>
      </c>
      <c r="S6040" s="3">
        <v>1175612.467805598</v>
      </c>
      <c r="T6040" s="3">
        <v>-1241.421940800035</v>
      </c>
      <c r="U6040" s="1">
        <v>-0.00106</v>
      </c>
      <c r="V6040">
        <v>31</v>
      </c>
      <c r="W6040" s="3">
        <v>0</v>
      </c>
      <c r="X6040" t="s">
        <v>4421</v>
      </c>
      <c r="Y6040" s="3">
        <v>1389615.205032533</v>
      </c>
      <c r="Z6040" s="1">
        <v>3.632050683441775</v>
      </c>
      <c r="AA6040" s="3">
        <v>1418386.227836687</v>
      </c>
      <c r="AB6040" s="3">
        <v>-28771.02280415408</v>
      </c>
      <c r="AC6040" s="1">
        <v>-0.02028433598656373</v>
      </c>
    </row>
    <row r="6041" spans="1:29">
      <c r="A6041" s="6">
        <v>6039</v>
      </c>
      <c r="B6041" t="s">
        <v>4059</v>
      </c>
      <c r="M6041" s="3">
        <v>1089006.188</v>
      </c>
      <c r="N6041" s="3">
        <v>1174085.866195198</v>
      </c>
      <c r="O6041" s="1">
        <v>2.913619553983994</v>
      </c>
      <c r="Q6041" s="3">
        <v>104958.20113</v>
      </c>
      <c r="R6041" s="1">
        <v>0.08939567722600462</v>
      </c>
      <c r="S6041" s="3">
        <v>1175612.467805598</v>
      </c>
      <c r="T6041" s="3">
        <v>-1241.421940800035</v>
      </c>
      <c r="U6041" s="1">
        <v>-0.00106</v>
      </c>
      <c r="V6041">
        <v>31</v>
      </c>
      <c r="W6041" s="3">
        <v>0</v>
      </c>
      <c r="Y6041" s="3">
        <v>1374405.670293081</v>
      </c>
      <c r="Z6041" s="1">
        <v>3.58135223431027</v>
      </c>
      <c r="AA6041" s="3">
        <v>1418386.227836687</v>
      </c>
      <c r="AB6041" s="3">
        <v>-43980.5575436058</v>
      </c>
      <c r="AC6041" s="1">
        <v>-0.03100746234027149</v>
      </c>
    </row>
    <row r="6042" spans="1:29">
      <c r="A6042" s="6">
        <v>6040</v>
      </c>
      <c r="B6042" t="s">
        <v>4060</v>
      </c>
      <c r="M6042" s="3">
        <v>1089006.188</v>
      </c>
      <c r="N6042" s="3">
        <v>1174085.866195198</v>
      </c>
      <c r="O6042" s="1">
        <v>2.913619553983994</v>
      </c>
      <c r="Q6042" s="3">
        <v>104958.20113</v>
      </c>
      <c r="R6042" s="1">
        <v>0.08939567722600462</v>
      </c>
      <c r="S6042" s="3">
        <v>1175612.467805598</v>
      </c>
      <c r="T6042" s="3">
        <v>-1241.421940800035</v>
      </c>
      <c r="U6042" s="1">
        <v>-0.00106</v>
      </c>
      <c r="V6042">
        <v>31</v>
      </c>
      <c r="W6042" s="3">
        <v>0</v>
      </c>
      <c r="Y6042" s="3">
        <v>1380386.91531292</v>
      </c>
      <c r="Z6042" s="1">
        <v>3.601289717709732</v>
      </c>
      <c r="AA6042" s="3">
        <v>1418386.227836687</v>
      </c>
      <c r="AB6042" s="3">
        <v>-37999.31252376712</v>
      </c>
      <c r="AC6042" s="1">
        <v>-0.02679052558323513</v>
      </c>
    </row>
    <row r="6043" spans="1:29">
      <c r="A6043" s="6">
        <v>6041</v>
      </c>
      <c r="B6043" t="s">
        <v>4061</v>
      </c>
      <c r="M6043" s="3">
        <v>1089006.188</v>
      </c>
      <c r="N6043" s="3">
        <v>1174085.866195198</v>
      </c>
      <c r="O6043" s="1">
        <v>2.913619553983994</v>
      </c>
      <c r="Q6043" s="3">
        <v>104958.20113</v>
      </c>
      <c r="R6043" s="1">
        <v>0.08939567722600462</v>
      </c>
      <c r="S6043" s="3">
        <v>1175612.467805598</v>
      </c>
      <c r="T6043" s="3">
        <v>-1241.421940800035</v>
      </c>
      <c r="U6043" s="1">
        <v>-0.00106</v>
      </c>
      <c r="V6043">
        <v>31</v>
      </c>
      <c r="W6043" s="3">
        <v>0</v>
      </c>
      <c r="Y6043" s="3">
        <v>1381351.817255135</v>
      </c>
      <c r="Z6043" s="1">
        <v>3.604506057517118</v>
      </c>
      <c r="AA6043" s="3">
        <v>1418386.227836687</v>
      </c>
      <c r="AB6043" s="3">
        <v>-37034.41058155126</v>
      </c>
      <c r="AC6043" s="1">
        <v>-0.02611024406098182</v>
      </c>
    </row>
    <row r="6044" spans="1:29">
      <c r="A6044" s="6">
        <v>6042</v>
      </c>
      <c r="B6044" t="s">
        <v>4062</v>
      </c>
      <c r="M6044" s="3">
        <v>1089006.188</v>
      </c>
      <c r="N6044" s="3">
        <v>1174085.866195198</v>
      </c>
      <c r="O6044" s="1">
        <v>2.913619553983994</v>
      </c>
      <c r="Q6044" s="3">
        <v>104958.20113</v>
      </c>
      <c r="R6044" s="1">
        <v>0.08939567722600462</v>
      </c>
      <c r="S6044" s="3">
        <v>1175612.467805598</v>
      </c>
      <c r="T6044" s="3">
        <v>-1241.421940800035</v>
      </c>
      <c r="U6044" s="1">
        <v>-0.00106</v>
      </c>
      <c r="V6044">
        <v>31</v>
      </c>
      <c r="W6044" s="3">
        <v>0</v>
      </c>
      <c r="Y6044" s="3">
        <v>1341211.959022932</v>
      </c>
      <c r="Z6044" s="1">
        <v>3.47070653007644</v>
      </c>
      <c r="AA6044" s="3">
        <v>1418386.227836687</v>
      </c>
      <c r="AB6044" s="3">
        <v>-77174.26881375466</v>
      </c>
      <c r="AC6044" s="1">
        <v>-0.05440991127745251</v>
      </c>
    </row>
    <row r="6045" spans="1:29">
      <c r="A6045" s="6">
        <v>6043</v>
      </c>
      <c r="B6045" t="s">
        <v>4063</v>
      </c>
      <c r="M6045" s="3">
        <v>1089006.188</v>
      </c>
      <c r="N6045" s="3">
        <v>1174085.866195198</v>
      </c>
      <c r="O6045" s="1">
        <v>2.913619553983994</v>
      </c>
      <c r="Q6045" s="3">
        <v>104958.20113</v>
      </c>
      <c r="R6045" s="1">
        <v>0.08939567722600462</v>
      </c>
      <c r="S6045" s="3">
        <v>1175612.467805598</v>
      </c>
      <c r="T6045" s="3">
        <v>-1241.421940800035</v>
      </c>
      <c r="U6045" s="1">
        <v>-0.00106</v>
      </c>
      <c r="V6045">
        <v>31</v>
      </c>
      <c r="W6045" s="3">
        <v>0</v>
      </c>
      <c r="Y6045" s="3">
        <v>1341211.959022932</v>
      </c>
      <c r="Z6045" s="1">
        <v>3.47070653007644</v>
      </c>
      <c r="AA6045" s="3">
        <v>1418386.227836687</v>
      </c>
      <c r="AB6045" s="3">
        <v>-77174.26881375466</v>
      </c>
      <c r="AC6045" s="1">
        <v>-0.05440991127745251</v>
      </c>
    </row>
    <row r="6046" spans="1:29">
      <c r="A6046" s="6">
        <v>6044</v>
      </c>
      <c r="B6046" t="s">
        <v>4064</v>
      </c>
      <c r="M6046" s="3">
        <v>1089006.188</v>
      </c>
      <c r="N6046" s="3">
        <v>1174085.866195198</v>
      </c>
      <c r="O6046" s="1">
        <v>2.913619553983994</v>
      </c>
      <c r="Q6046" s="3">
        <v>104958.20113</v>
      </c>
      <c r="R6046" s="1">
        <v>0.08939567722600462</v>
      </c>
      <c r="S6046" s="3">
        <v>1175612.467805598</v>
      </c>
      <c r="T6046" s="3">
        <v>-1241.421940800035</v>
      </c>
      <c r="U6046" s="1">
        <v>-0.00106</v>
      </c>
      <c r="V6046">
        <v>31</v>
      </c>
      <c r="W6046" s="3">
        <v>0</v>
      </c>
      <c r="Y6046" s="3">
        <v>1341211.959022932</v>
      </c>
      <c r="Z6046" s="1">
        <v>3.47070653007644</v>
      </c>
      <c r="AA6046" s="3">
        <v>1418386.227836687</v>
      </c>
      <c r="AB6046" s="3">
        <v>-77174.26881375466</v>
      </c>
      <c r="AC6046" s="1">
        <v>-0.05440991127745251</v>
      </c>
    </row>
    <row r="6047" spans="1:29">
      <c r="A6047" s="6">
        <v>6045</v>
      </c>
      <c r="B6047" t="s">
        <v>4065</v>
      </c>
      <c r="C6047">
        <v>153387</v>
      </c>
      <c r="D6047" t="s">
        <v>4396</v>
      </c>
      <c r="E6047" t="s">
        <v>4418</v>
      </c>
      <c r="F6047" t="s">
        <v>4420</v>
      </c>
      <c r="G6047">
        <v>4.17168</v>
      </c>
      <c r="H6047">
        <v>13.42628</v>
      </c>
      <c r="I6047">
        <v>5300</v>
      </c>
      <c r="J6047" s="3">
        <v>26.3477852</v>
      </c>
      <c r="K6047">
        <v>35.579642</v>
      </c>
      <c r="L6047" s="3">
        <v>71159.284</v>
      </c>
      <c r="M6047" s="3">
        <v>1063850.268</v>
      </c>
      <c r="N6047" s="3">
        <v>1220027.302767999</v>
      </c>
      <c r="O6047" s="1">
        <v>3.066757675893328</v>
      </c>
      <c r="P6047" s="3">
        <v>3079.366163692796</v>
      </c>
      <c r="Q6047" s="3">
        <v>101878.8349663072</v>
      </c>
      <c r="R6047" s="1">
        <v>0.08350537298236232</v>
      </c>
      <c r="S6047" s="3">
        <v>1220027.302767999</v>
      </c>
      <c r="T6047" s="3">
        <v>0</v>
      </c>
      <c r="U6047" s="1">
        <v>0</v>
      </c>
      <c r="V6047">
        <v>30</v>
      </c>
      <c r="W6047" s="3">
        <v>45916.31183680001</v>
      </c>
      <c r="X6047" t="s">
        <v>4421</v>
      </c>
      <c r="Y6047" s="3">
        <v>1341211.959022932</v>
      </c>
      <c r="Z6047" s="1">
        <v>3.47070653007644</v>
      </c>
      <c r="AA6047" s="3">
        <v>1418386.227836687</v>
      </c>
      <c r="AB6047" s="3">
        <v>-77174.26881375466</v>
      </c>
      <c r="AC6047" s="1">
        <v>-0.05440991127745251</v>
      </c>
    </row>
    <row r="6048" spans="1:29">
      <c r="A6048" s="6">
        <v>6046</v>
      </c>
      <c r="B6048" t="s">
        <v>4065</v>
      </c>
      <c r="C6048">
        <v>149461</v>
      </c>
      <c r="D6048" t="s">
        <v>4309</v>
      </c>
      <c r="E6048" t="s">
        <v>4418</v>
      </c>
      <c r="F6048" t="s">
        <v>4420</v>
      </c>
      <c r="G6048">
        <v>15.78581</v>
      </c>
      <c r="H6048">
        <v>18.06</v>
      </c>
      <c r="I6048">
        <v>1400</v>
      </c>
      <c r="J6048" s="3">
        <v>12.5852</v>
      </c>
      <c r="K6048">
        <v>12.642</v>
      </c>
      <c r="L6048" s="3">
        <v>25284</v>
      </c>
      <c r="M6048" s="3">
        <v>1038454.268</v>
      </c>
      <c r="N6048" s="3">
        <v>1219890.075567998</v>
      </c>
      <c r="O6048" s="1">
        <v>3.066300251893328</v>
      </c>
      <c r="P6048" s="3">
        <v>3370.181463763196</v>
      </c>
      <c r="Q6048" s="3">
        <v>98508.65350254401</v>
      </c>
      <c r="R6048" s="1">
        <v>0.08075207387573585</v>
      </c>
      <c r="S6048" s="3">
        <v>1220027.302767999</v>
      </c>
      <c r="T6048" s="3">
        <v>-137.2272000000812</v>
      </c>
      <c r="U6048" s="1">
        <v>-0.0001124787942767675</v>
      </c>
      <c r="V6048">
        <v>29</v>
      </c>
      <c r="W6048" s="3">
        <v>-162.544</v>
      </c>
      <c r="X6048" t="s">
        <v>4421</v>
      </c>
      <c r="Y6048" s="3">
        <v>1341211.959022932</v>
      </c>
      <c r="Z6048" s="1">
        <v>3.47070653007644</v>
      </c>
      <c r="AA6048" s="3">
        <v>1418386.227836687</v>
      </c>
      <c r="AB6048" s="3">
        <v>-77174.26881375466</v>
      </c>
      <c r="AC6048" s="1">
        <v>-0.05440991127745251</v>
      </c>
    </row>
    <row r="6049" spans="1:29">
      <c r="A6049" s="6">
        <v>6047</v>
      </c>
      <c r="B6049" t="s">
        <v>4065</v>
      </c>
      <c r="C6049">
        <v>27831</v>
      </c>
      <c r="D6049" t="s">
        <v>4255</v>
      </c>
      <c r="E6049" t="s">
        <v>4418</v>
      </c>
      <c r="F6049" t="s">
        <v>4420</v>
      </c>
      <c r="G6049">
        <v>102.81791</v>
      </c>
      <c r="H6049">
        <v>118.88</v>
      </c>
      <c r="I6049">
        <v>500</v>
      </c>
      <c r="J6049" s="3">
        <v>22.832</v>
      </c>
      <c r="K6049">
        <v>29.72</v>
      </c>
      <c r="L6049" s="3">
        <v>59440</v>
      </c>
      <c r="M6049" s="3">
        <v>983919.2730000002</v>
      </c>
      <c r="N6049" s="3">
        <v>1224742.528567998</v>
      </c>
      <c r="O6049" s="1">
        <v>3.082475095226661</v>
      </c>
      <c r="P6049" s="3">
        <v>3369.655481690395</v>
      </c>
      <c r="Q6049" s="3">
        <v>95138.99802085361</v>
      </c>
      <c r="R6049" s="1">
        <v>0.07768081519312689</v>
      </c>
      <c r="S6049" s="3">
        <v>1224742.528567998</v>
      </c>
      <c r="T6049" s="3">
        <v>0</v>
      </c>
      <c r="U6049" s="1">
        <v>0</v>
      </c>
      <c r="V6049">
        <v>28</v>
      </c>
      <c r="W6049" s="3">
        <v>4803.825003999998</v>
      </c>
      <c r="X6049" t="s">
        <v>4421</v>
      </c>
      <c r="Y6049" s="3">
        <v>1341211.959022932</v>
      </c>
      <c r="Z6049" s="1">
        <v>3.47070653007644</v>
      </c>
      <c r="AA6049" s="3">
        <v>1418386.227836687</v>
      </c>
      <c r="AB6049" s="3">
        <v>-77174.26881375466</v>
      </c>
      <c r="AC6049" s="1">
        <v>-0.05440991127745251</v>
      </c>
    </row>
    <row r="6050" spans="1:29">
      <c r="A6050" s="6">
        <v>6048</v>
      </c>
      <c r="B6050" t="s">
        <v>4065</v>
      </c>
      <c r="C6050">
        <v>20542</v>
      </c>
      <c r="D6050" t="s">
        <v>4388</v>
      </c>
      <c r="E6050" t="s">
        <v>4418</v>
      </c>
      <c r="F6050" t="s">
        <v>4420</v>
      </c>
      <c r="G6050">
        <v>72.91383999999999</v>
      </c>
      <c r="H6050">
        <v>72.75</v>
      </c>
      <c r="I6050">
        <v>500</v>
      </c>
      <c r="J6050" s="3">
        <v>15.9125</v>
      </c>
      <c r="K6050">
        <v>18.1875</v>
      </c>
      <c r="L6050" s="3">
        <v>36375</v>
      </c>
      <c r="M6050" s="3">
        <v>944049.2730000002</v>
      </c>
      <c r="N6050" s="3">
        <v>1221213.428567998</v>
      </c>
      <c r="O6050" s="1">
        <v>3.070711428559994</v>
      </c>
      <c r="P6050" s="3">
        <v>3522.773471783995</v>
      </c>
      <c r="Q6050" s="3">
        <v>91616.22454906962</v>
      </c>
      <c r="R6050" s="1">
        <v>0.0750206494670627</v>
      </c>
      <c r="S6050" s="3">
        <v>1224742.528567998</v>
      </c>
      <c r="T6050" s="3">
        <v>-3529.100000000093</v>
      </c>
      <c r="U6050" s="1">
        <v>-0.002881503595801814</v>
      </c>
      <c r="V6050">
        <v>27</v>
      </c>
      <c r="W6050" s="3">
        <v>-3565.996</v>
      </c>
      <c r="X6050" t="s">
        <v>4421</v>
      </c>
      <c r="Y6050" s="3">
        <v>1341211.959022932</v>
      </c>
      <c r="Z6050" s="1">
        <v>3.47070653007644</v>
      </c>
      <c r="AA6050" s="3">
        <v>1418386.227836687</v>
      </c>
      <c r="AB6050" s="3">
        <v>-77174.26881375466</v>
      </c>
      <c r="AC6050" s="1">
        <v>-0.05440991127745251</v>
      </c>
    </row>
    <row r="6051" spans="1:29">
      <c r="A6051" s="6">
        <v>6049</v>
      </c>
      <c r="B6051" t="s">
        <v>4065</v>
      </c>
      <c r="C6051">
        <v>142813</v>
      </c>
      <c r="D6051" t="s">
        <v>4229</v>
      </c>
      <c r="E6051" t="s">
        <v>4418</v>
      </c>
      <c r="F6051" t="s">
        <v>4420</v>
      </c>
      <c r="G6051">
        <v>31.25828</v>
      </c>
      <c r="H6051">
        <v>31.67</v>
      </c>
      <c r="I6051">
        <v>1100</v>
      </c>
      <c r="J6051" s="3">
        <v>15.4511</v>
      </c>
      <c r="K6051">
        <v>17.4185</v>
      </c>
      <c r="L6051" s="3">
        <v>34837</v>
      </c>
      <c r="M6051" s="3">
        <v>906385.2730000002</v>
      </c>
      <c r="N6051" s="3">
        <v>1218353.558967998</v>
      </c>
      <c r="O6051" s="1">
        <v>3.061178529893327</v>
      </c>
      <c r="P6051" s="3">
        <v>3522.514396286395</v>
      </c>
      <c r="Q6051" s="3">
        <v>88093.71015278323</v>
      </c>
      <c r="R6051" s="1">
        <v>0.07230553849032351</v>
      </c>
      <c r="S6051" s="3">
        <v>1224742.528567998</v>
      </c>
      <c r="T6051" s="3">
        <v>-6388.969600000186</v>
      </c>
      <c r="U6051" s="1">
        <v>-0.005216581812889554</v>
      </c>
      <c r="V6051">
        <v>26</v>
      </c>
      <c r="W6051" s="3">
        <v>-2895.0008</v>
      </c>
      <c r="X6051" t="s">
        <v>4421</v>
      </c>
      <c r="Y6051" s="3">
        <v>1341211.959022932</v>
      </c>
      <c r="Z6051" s="1">
        <v>3.47070653007644</v>
      </c>
      <c r="AA6051" s="3">
        <v>1418386.227836687</v>
      </c>
      <c r="AB6051" s="3">
        <v>-77174.26881375466</v>
      </c>
      <c r="AC6051" s="1">
        <v>-0.05440991127745251</v>
      </c>
    </row>
    <row r="6052" spans="1:29">
      <c r="A6052" s="6">
        <v>6050</v>
      </c>
      <c r="B6052" t="s">
        <v>4065</v>
      </c>
      <c r="M6052" s="3">
        <v>906385.2730000002</v>
      </c>
      <c r="N6052" s="3">
        <v>1218353.558967998</v>
      </c>
      <c r="O6052" s="1">
        <v>3.061178529893327</v>
      </c>
      <c r="Q6052" s="3">
        <v>88093.71015278323</v>
      </c>
      <c r="R6052" s="1">
        <v>0.07230553849032351</v>
      </c>
      <c r="S6052" s="3">
        <v>1224742.528567998</v>
      </c>
      <c r="T6052" s="3">
        <v>-6388.969600000186</v>
      </c>
      <c r="U6052" s="1">
        <v>-0.005216581812889554</v>
      </c>
      <c r="V6052">
        <v>26</v>
      </c>
      <c r="W6052" s="3">
        <v>0</v>
      </c>
      <c r="Y6052" s="3">
        <v>1355683.936416871</v>
      </c>
      <c r="Z6052" s="1">
        <v>3.518946454722905</v>
      </c>
      <c r="AA6052" s="3">
        <v>1418386.227836687</v>
      </c>
      <c r="AB6052" s="3">
        <v>-62702.29141981527</v>
      </c>
      <c r="AC6052" s="1">
        <v>-0.04420678246111315</v>
      </c>
    </row>
    <row r="6053" spans="1:29">
      <c r="A6053" s="6">
        <v>6051</v>
      </c>
      <c r="B6053" t="s">
        <v>4066</v>
      </c>
      <c r="M6053" s="3">
        <v>906385.2730000002</v>
      </c>
      <c r="N6053" s="3">
        <v>1218353.558967998</v>
      </c>
      <c r="O6053" s="1">
        <v>3.061178529893327</v>
      </c>
      <c r="Q6053" s="3">
        <v>88093.71015278323</v>
      </c>
      <c r="R6053" s="1">
        <v>0.07230553849032351</v>
      </c>
      <c r="S6053" s="3">
        <v>1224742.528567998</v>
      </c>
      <c r="T6053" s="3">
        <v>-6388.969600000186</v>
      </c>
      <c r="U6053" s="1">
        <v>-0.005216581812889554</v>
      </c>
      <c r="V6053">
        <v>26</v>
      </c>
      <c r="W6053" s="3">
        <v>0</v>
      </c>
      <c r="Y6053" s="3">
        <v>1357226.200088789</v>
      </c>
      <c r="Z6053" s="1">
        <v>3.524087333629296</v>
      </c>
      <c r="AA6053" s="3">
        <v>1418386.227836687</v>
      </c>
      <c r="AB6053" s="3">
        <v>-61160.0277478979</v>
      </c>
      <c r="AC6053" s="1">
        <v>-0.04311944556961665</v>
      </c>
    </row>
    <row r="6054" spans="1:29">
      <c r="A6054" s="6">
        <v>6052</v>
      </c>
      <c r="B6054" t="s">
        <v>4067</v>
      </c>
      <c r="C6054">
        <v>128255</v>
      </c>
      <c r="D6054" t="s">
        <v>4259</v>
      </c>
      <c r="E6054" t="s">
        <v>4418</v>
      </c>
      <c r="F6054" t="s">
        <v>4420</v>
      </c>
      <c r="G6054">
        <v>14.03317</v>
      </c>
      <c r="H6054">
        <v>13.85162</v>
      </c>
      <c r="I6054">
        <v>3800</v>
      </c>
      <c r="J6054" s="3">
        <v>20.7908468</v>
      </c>
      <c r="K6054">
        <v>26.318078</v>
      </c>
      <c r="L6054" s="3">
        <v>52636.156</v>
      </c>
      <c r="M6054" s="3">
        <v>849550.2310000001</v>
      </c>
      <c r="N6054" s="3">
        <v>1214107.564043198</v>
      </c>
      <c r="O6054" s="1">
        <v>3.047025213477327</v>
      </c>
      <c r="P6054" s="3">
        <v>3522.409002686395</v>
      </c>
      <c r="Q6054" s="3">
        <v>84571.30115009683</v>
      </c>
      <c r="R6054" s="1">
        <v>0.06965717342906511</v>
      </c>
      <c r="S6054" s="3">
        <v>1224742.528567998</v>
      </c>
      <c r="T6054" s="3">
        <v>-10634.96452480019</v>
      </c>
      <c r="U6054" s="1">
        <v>-0.008683428783382638</v>
      </c>
      <c r="V6054">
        <v>25</v>
      </c>
      <c r="W6054" s="3">
        <v>-4296.462958399999</v>
      </c>
      <c r="X6054" t="s">
        <v>4421</v>
      </c>
      <c r="Y6054" s="3">
        <v>1357226.200088789</v>
      </c>
      <c r="Z6054" s="1">
        <v>3.524087333629296</v>
      </c>
      <c r="AA6054" s="3">
        <v>1418386.227836687</v>
      </c>
      <c r="AB6054" s="3">
        <v>-61160.0277478979</v>
      </c>
      <c r="AC6054" s="1">
        <v>-0.04311944556961665</v>
      </c>
    </row>
    <row r="6055" spans="1:29">
      <c r="A6055" s="6">
        <v>6053</v>
      </c>
      <c r="B6055" t="s">
        <v>4067</v>
      </c>
      <c r="M6055" s="3">
        <v>849550.2310000001</v>
      </c>
      <c r="N6055" s="3">
        <v>1214107.564043198</v>
      </c>
      <c r="O6055" s="1">
        <v>3.047025213477327</v>
      </c>
      <c r="Q6055" s="3">
        <v>84571.30115009683</v>
      </c>
      <c r="R6055" s="1">
        <v>0.06965717342906511</v>
      </c>
      <c r="S6055" s="3">
        <v>1224742.528567998</v>
      </c>
      <c r="T6055" s="3">
        <v>-10634.96452480019</v>
      </c>
      <c r="U6055" s="1">
        <v>-0.008683428783382638</v>
      </c>
      <c r="V6055">
        <v>25</v>
      </c>
      <c r="W6055" s="3">
        <v>0</v>
      </c>
      <c r="Y6055" s="3">
        <v>1346933.204503475</v>
      </c>
      <c r="Z6055" s="1">
        <v>3.489777348344917</v>
      </c>
      <c r="AA6055" s="3">
        <v>1418386.227836687</v>
      </c>
      <c r="AB6055" s="3">
        <v>-71453.02333321143</v>
      </c>
      <c r="AC6055" s="1">
        <v>-0.05037628110799631</v>
      </c>
    </row>
    <row r="6056" spans="1:29">
      <c r="A6056" s="6">
        <v>6054</v>
      </c>
      <c r="B6056" t="s">
        <v>4068</v>
      </c>
      <c r="C6056">
        <v>135178</v>
      </c>
      <c r="D6056" t="s">
        <v>4369</v>
      </c>
      <c r="E6056" t="s">
        <v>4418</v>
      </c>
      <c r="F6056" t="s">
        <v>4420</v>
      </c>
      <c r="G6056">
        <v>33.24297</v>
      </c>
      <c r="H6056">
        <v>35.98</v>
      </c>
      <c r="I6056">
        <v>600</v>
      </c>
      <c r="J6056" s="3">
        <v>11.4764</v>
      </c>
      <c r="K6056">
        <v>10.794</v>
      </c>
      <c r="L6056" s="3">
        <v>21588</v>
      </c>
      <c r="M6056" s="3">
        <v>826510.2310000001</v>
      </c>
      <c r="N6056" s="3">
        <v>1212633.293643198</v>
      </c>
      <c r="O6056" s="1">
        <v>3.042110978810661</v>
      </c>
      <c r="P6056" s="3">
        <v>3387.050604779995</v>
      </c>
      <c r="Q6056" s="3">
        <v>81184.25054531683</v>
      </c>
      <c r="R6056" s="1">
        <v>0.06694872305658817</v>
      </c>
      <c r="S6056" s="3">
        <v>1224742.528567998</v>
      </c>
      <c r="T6056" s="3">
        <v>-12109.23492480023</v>
      </c>
      <c r="U6056" s="1">
        <v>-0.009887167826987005</v>
      </c>
      <c r="V6056">
        <v>24</v>
      </c>
      <c r="W6056" s="3">
        <v>-1497.702400000004</v>
      </c>
      <c r="X6056" t="s">
        <v>4421</v>
      </c>
      <c r="Y6056" s="3">
        <v>1346933.204503475</v>
      </c>
      <c r="Z6056" s="1">
        <v>3.489777348344917</v>
      </c>
      <c r="AA6056" s="3">
        <v>1418386.227836687</v>
      </c>
      <c r="AB6056" s="3">
        <v>-71453.02333321143</v>
      </c>
      <c r="AC6056" s="1">
        <v>-0.05037628110799631</v>
      </c>
    </row>
    <row r="6057" spans="1:29">
      <c r="A6057" s="6">
        <v>6055</v>
      </c>
      <c r="B6057" t="s">
        <v>4068</v>
      </c>
      <c r="C6057">
        <v>159197</v>
      </c>
      <c r="D6057" t="s">
        <v>4233</v>
      </c>
      <c r="E6057" t="s">
        <v>4418</v>
      </c>
      <c r="F6057" t="s">
        <v>4420</v>
      </c>
      <c r="G6057">
        <v>58.56953</v>
      </c>
      <c r="H6057">
        <v>59.56322</v>
      </c>
      <c r="I6057">
        <v>700</v>
      </c>
      <c r="J6057" s="3">
        <v>17.5082762</v>
      </c>
      <c r="K6057">
        <v>20.847127</v>
      </c>
      <c r="L6057" s="3">
        <v>41694.254</v>
      </c>
      <c r="M6057" s="3">
        <v>782047.0570000001</v>
      </c>
      <c r="N6057" s="3">
        <v>1209826.018239998</v>
      </c>
      <c r="O6057" s="1">
        <v>3.032753394133327</v>
      </c>
      <c r="P6057" s="3">
        <v>3499.339982351995</v>
      </c>
      <c r="Q6057" s="3">
        <v>77684.91056296483</v>
      </c>
      <c r="R6057" s="1">
        <v>0.0642116381956948</v>
      </c>
      <c r="S6057" s="3">
        <v>1224742.528567998</v>
      </c>
      <c r="T6057" s="3">
        <v>-14916.51032800018</v>
      </c>
      <c r="U6057" s="1">
        <v>-0.01217930298006468</v>
      </c>
      <c r="V6057">
        <v>23</v>
      </c>
      <c r="W6057" s="3">
        <v>-2847.845942399998</v>
      </c>
      <c r="X6057" t="s">
        <v>4421</v>
      </c>
      <c r="Y6057" s="3">
        <v>1346933.204503475</v>
      </c>
      <c r="Z6057" s="1">
        <v>3.489777348344917</v>
      </c>
      <c r="AA6057" s="3">
        <v>1418386.227836687</v>
      </c>
      <c r="AB6057" s="3">
        <v>-71453.02333321143</v>
      </c>
      <c r="AC6057" s="1">
        <v>-0.05037628110799631</v>
      </c>
    </row>
    <row r="6058" spans="1:29">
      <c r="A6058" s="6">
        <v>6056</v>
      </c>
      <c r="B6058" t="s">
        <v>4068</v>
      </c>
      <c r="C6058">
        <v>43495</v>
      </c>
      <c r="D6058" t="s">
        <v>4217</v>
      </c>
      <c r="E6058" t="s">
        <v>4418</v>
      </c>
      <c r="F6058" t="s">
        <v>4420</v>
      </c>
      <c r="G6058">
        <v>12.71482</v>
      </c>
      <c r="H6058">
        <v>12.71089</v>
      </c>
      <c r="I6058">
        <v>4100</v>
      </c>
      <c r="J6058" s="3">
        <v>20.6343947</v>
      </c>
      <c r="K6058">
        <v>26.0573245</v>
      </c>
      <c r="L6058" s="3">
        <v>52114.649</v>
      </c>
      <c r="M6058" s="3">
        <v>726468.9330000002</v>
      </c>
      <c r="N6058" s="3">
        <v>1206315.851520798</v>
      </c>
      <c r="O6058" s="1">
        <v>3.021052838402661</v>
      </c>
      <c r="P6058" s="3">
        <v>3522.662783783995</v>
      </c>
      <c r="Q6058" s="3">
        <v>74162.24777918083</v>
      </c>
      <c r="R6058" s="1">
        <v>0.06147829997067911</v>
      </c>
      <c r="S6058" s="3">
        <v>1224742.528567998</v>
      </c>
      <c r="T6058" s="3">
        <v>-18426.67704720027</v>
      </c>
      <c r="U6058" s="1">
        <v>-0.01504534758725594</v>
      </c>
      <c r="V6058">
        <v>22</v>
      </c>
      <c r="W6058" s="3">
        <v>-3559.629218400006</v>
      </c>
      <c r="X6058" t="s">
        <v>4421</v>
      </c>
      <c r="Y6058" s="3">
        <v>1346933.204503475</v>
      </c>
      <c r="Z6058" s="1">
        <v>3.489777348344917</v>
      </c>
      <c r="AA6058" s="3">
        <v>1418386.227836687</v>
      </c>
      <c r="AB6058" s="3">
        <v>-71453.02333321143</v>
      </c>
      <c r="AC6058" s="1">
        <v>-0.05037628110799631</v>
      </c>
    </row>
    <row r="6059" spans="1:29">
      <c r="A6059" s="6">
        <v>6057</v>
      </c>
      <c r="B6059" t="s">
        <v>4068</v>
      </c>
      <c r="M6059" s="3">
        <v>726468.9330000002</v>
      </c>
      <c r="N6059" s="3">
        <v>1206315.851520798</v>
      </c>
      <c r="O6059" s="1">
        <v>3.021052838402661</v>
      </c>
      <c r="Q6059" s="3">
        <v>74162.24777918083</v>
      </c>
      <c r="R6059" s="1">
        <v>0.06147829997067911</v>
      </c>
      <c r="S6059" s="3">
        <v>1224742.528567998</v>
      </c>
      <c r="T6059" s="3">
        <v>-18426.67704720027</v>
      </c>
      <c r="U6059" s="1">
        <v>-0.01504534758725594</v>
      </c>
      <c r="V6059">
        <v>22</v>
      </c>
      <c r="W6059" s="3">
        <v>0</v>
      </c>
      <c r="Y6059" s="3">
        <v>1338743.874400721</v>
      </c>
      <c r="Z6059" s="1">
        <v>3.462479581335737</v>
      </c>
      <c r="AA6059" s="3">
        <v>1418386.227836687</v>
      </c>
      <c r="AB6059" s="3">
        <v>-79642.35343596549</v>
      </c>
      <c r="AC6059" s="1">
        <v>-0.05614997655288537</v>
      </c>
    </row>
    <row r="6060" spans="1:29">
      <c r="A6060" s="6">
        <v>6058</v>
      </c>
      <c r="B6060" t="s">
        <v>4069</v>
      </c>
      <c r="C6060">
        <v>119167</v>
      </c>
      <c r="D6060" t="s">
        <v>4341</v>
      </c>
      <c r="E6060" t="s">
        <v>4418</v>
      </c>
      <c r="F6060" t="s">
        <v>4420</v>
      </c>
      <c r="G6060">
        <v>2.91478</v>
      </c>
      <c r="H6060">
        <v>3.66</v>
      </c>
      <c r="I6060">
        <v>7500</v>
      </c>
      <c r="J6060" s="3">
        <v>13.235</v>
      </c>
      <c r="K6060">
        <v>13.725</v>
      </c>
      <c r="L6060" s="3">
        <v>27450</v>
      </c>
      <c r="M6060" s="3">
        <v>701268.9330000002</v>
      </c>
      <c r="N6060" s="3">
        <v>1208538.891520798</v>
      </c>
      <c r="O6060" s="1">
        <v>3.028462971735994</v>
      </c>
      <c r="P6060" s="3">
        <v>3370.312424524797</v>
      </c>
      <c r="Q6060" s="3">
        <v>70791.93535465603</v>
      </c>
      <c r="R6060" s="1">
        <v>0.05857646439956355</v>
      </c>
      <c r="S6060" s="3">
        <v>1224742.528567998</v>
      </c>
      <c r="T6060" s="3">
        <v>-16203.63704720023</v>
      </c>
      <c r="U6060" s="1">
        <v>-0.01323023955585665</v>
      </c>
      <c r="V6060">
        <v>21</v>
      </c>
      <c r="W6060" s="3">
        <v>2197.88</v>
      </c>
      <c r="X6060" t="s">
        <v>4421</v>
      </c>
      <c r="Y6060" s="3">
        <v>1338743.874400721</v>
      </c>
      <c r="Z6060" s="1">
        <v>3.462479581335737</v>
      </c>
      <c r="AA6060" s="3">
        <v>1418386.227836687</v>
      </c>
      <c r="AB6060" s="3">
        <v>-79642.35343596549</v>
      </c>
      <c r="AC6060" s="1">
        <v>-0.05614997655288537</v>
      </c>
    </row>
    <row r="6061" spans="1:29">
      <c r="A6061" s="6">
        <v>6059</v>
      </c>
      <c r="B6061" t="s">
        <v>4069</v>
      </c>
      <c r="C6061">
        <v>115406</v>
      </c>
      <c r="D6061" t="s">
        <v>4317</v>
      </c>
      <c r="E6061" t="s">
        <v>4418</v>
      </c>
      <c r="F6061" t="s">
        <v>4420</v>
      </c>
      <c r="G6061">
        <v>3.68318</v>
      </c>
      <c r="H6061">
        <v>3.59</v>
      </c>
      <c r="I6061">
        <v>5300</v>
      </c>
      <c r="J6061" s="3">
        <v>10.7081</v>
      </c>
      <c r="K6061">
        <v>9.513500000000001</v>
      </c>
      <c r="L6061" s="3">
        <v>19027</v>
      </c>
      <c r="M6061" s="3">
        <v>678266.9330000002</v>
      </c>
      <c r="N6061" s="3">
        <v>1204543.669920798</v>
      </c>
      <c r="O6061" s="1">
        <v>3.015145566402661</v>
      </c>
      <c r="P6061" s="3">
        <v>3499.218270734395</v>
      </c>
      <c r="Q6061" s="3">
        <v>67292.71708392164</v>
      </c>
      <c r="R6061" s="1">
        <v>0.05586573468801369</v>
      </c>
      <c r="S6061" s="3">
        <v>1224742.528567998</v>
      </c>
      <c r="T6061" s="3">
        <v>-20198.85864720028</v>
      </c>
      <c r="U6061" s="1">
        <v>-0.0164923305723835</v>
      </c>
      <c r="V6061">
        <v>20</v>
      </c>
      <c r="W6061" s="3">
        <v>-4018.6232</v>
      </c>
      <c r="X6061" t="s">
        <v>4421</v>
      </c>
      <c r="Y6061" s="3">
        <v>1338743.874400721</v>
      </c>
      <c r="Z6061" s="1">
        <v>3.462479581335737</v>
      </c>
      <c r="AA6061" s="3">
        <v>1418386.227836687</v>
      </c>
      <c r="AB6061" s="3">
        <v>-79642.35343596549</v>
      </c>
      <c r="AC6061" s="1">
        <v>-0.05614997655288537</v>
      </c>
    </row>
    <row r="6062" spans="1:29">
      <c r="A6062" s="6">
        <v>6060</v>
      </c>
      <c r="B6062" t="s">
        <v>4069</v>
      </c>
      <c r="C6062">
        <v>190499</v>
      </c>
      <c r="D6062" t="s">
        <v>4298</v>
      </c>
      <c r="E6062" t="s">
        <v>4418</v>
      </c>
      <c r="F6062" t="s">
        <v>4420</v>
      </c>
      <c r="G6062">
        <v>16.80585</v>
      </c>
      <c r="H6062">
        <v>16.87749</v>
      </c>
      <c r="I6062">
        <v>2600</v>
      </c>
      <c r="J6062" s="3">
        <v>18.1644422</v>
      </c>
      <c r="K6062">
        <v>21.940737</v>
      </c>
      <c r="L6062" s="3">
        <v>43881.474</v>
      </c>
      <c r="M6062" s="3">
        <v>631075.1130000002</v>
      </c>
      <c r="N6062" s="3">
        <v>1201193.218741598</v>
      </c>
      <c r="O6062" s="1">
        <v>3.003977395805328</v>
      </c>
      <c r="P6062" s="3">
        <v>3499.148065934395</v>
      </c>
      <c r="Q6062" s="3">
        <v>63793.56901798725</v>
      </c>
      <c r="R6062" s="1">
        <v>0.0531084991345681</v>
      </c>
      <c r="S6062" s="3">
        <v>1224742.528567998</v>
      </c>
      <c r="T6062" s="3">
        <v>-23549.30982640013</v>
      </c>
      <c r="U6062" s="1">
        <v>-0.01922796773778617</v>
      </c>
      <c r="V6062">
        <v>19</v>
      </c>
      <c r="W6062" s="3">
        <v>-3393.204635199997</v>
      </c>
      <c r="X6062" t="s">
        <v>4421</v>
      </c>
      <c r="Y6062" s="3">
        <v>1338743.874400721</v>
      </c>
      <c r="Z6062" s="1">
        <v>3.462479581335737</v>
      </c>
      <c r="AA6062" s="3">
        <v>1418386.227836687</v>
      </c>
      <c r="AB6062" s="3">
        <v>-79642.35343596549</v>
      </c>
      <c r="AC6062" s="1">
        <v>-0.05614997655288537</v>
      </c>
    </row>
    <row r="6063" spans="1:29">
      <c r="A6063" s="6">
        <v>6061</v>
      </c>
      <c r="B6063" t="s">
        <v>4069</v>
      </c>
      <c r="M6063" s="3">
        <v>631075.1130000002</v>
      </c>
      <c r="N6063" s="3">
        <v>1201193.218741598</v>
      </c>
      <c r="O6063" s="1">
        <v>3.003977395805328</v>
      </c>
      <c r="Q6063" s="3">
        <v>63793.56901798725</v>
      </c>
      <c r="R6063" s="1">
        <v>0.0531084991345681</v>
      </c>
      <c r="S6063" s="3">
        <v>1224742.528567998</v>
      </c>
      <c r="T6063" s="3">
        <v>-23549.30982640013</v>
      </c>
      <c r="U6063" s="1">
        <v>-0.01922796773778617</v>
      </c>
      <c r="V6063">
        <v>19</v>
      </c>
      <c r="W6063" s="3">
        <v>0</v>
      </c>
      <c r="Y6063" s="3">
        <v>1342127.506891633</v>
      </c>
      <c r="Z6063" s="1">
        <v>3.473758356305443</v>
      </c>
      <c r="AA6063" s="3">
        <v>1418386.227836687</v>
      </c>
      <c r="AB6063" s="3">
        <v>-76258.72094505373</v>
      </c>
      <c r="AC6063" s="1">
        <v>-0.05376442568916016</v>
      </c>
    </row>
    <row r="6064" spans="1:29">
      <c r="A6064" s="6">
        <v>6062</v>
      </c>
      <c r="B6064" t="s">
        <v>4070</v>
      </c>
      <c r="M6064" s="3">
        <v>631075.1130000002</v>
      </c>
      <c r="N6064" s="3">
        <v>1201193.218741598</v>
      </c>
      <c r="O6064" s="1">
        <v>3.003977395805328</v>
      </c>
      <c r="Q6064" s="3">
        <v>63793.56901798725</v>
      </c>
      <c r="R6064" s="1">
        <v>0.0531084991345681</v>
      </c>
      <c r="S6064" s="3">
        <v>1224742.528567998</v>
      </c>
      <c r="T6064" s="3">
        <v>-23549.30982640013</v>
      </c>
      <c r="U6064" s="1">
        <v>-0.01922796773778617</v>
      </c>
      <c r="V6064">
        <v>19</v>
      </c>
      <c r="W6064" s="3">
        <v>0</v>
      </c>
      <c r="Y6064" s="3">
        <v>1342127.506891633</v>
      </c>
      <c r="Z6064" s="1">
        <v>3.473758356305443</v>
      </c>
      <c r="AA6064" s="3">
        <v>1418386.227836687</v>
      </c>
      <c r="AB6064" s="3">
        <v>-76258.72094505373</v>
      </c>
      <c r="AC6064" s="1">
        <v>-0.05376442568916016</v>
      </c>
    </row>
    <row r="6065" spans="1:29">
      <c r="A6065" s="6">
        <v>6063</v>
      </c>
      <c r="B6065" t="s">
        <v>4071</v>
      </c>
      <c r="M6065" s="3">
        <v>631075.1130000002</v>
      </c>
      <c r="N6065" s="3">
        <v>1201193.218741598</v>
      </c>
      <c r="O6065" s="1">
        <v>3.003977395805328</v>
      </c>
      <c r="Q6065" s="3">
        <v>63793.56901798725</v>
      </c>
      <c r="R6065" s="1">
        <v>0.0531084991345681</v>
      </c>
      <c r="S6065" s="3">
        <v>1224742.528567998</v>
      </c>
      <c r="T6065" s="3">
        <v>-23549.30982640013</v>
      </c>
      <c r="U6065" s="1">
        <v>-0.01922796773778617</v>
      </c>
      <c r="V6065">
        <v>19</v>
      </c>
      <c r="W6065" s="3">
        <v>0</v>
      </c>
      <c r="Y6065" s="3">
        <v>1342127.506891633</v>
      </c>
      <c r="Z6065" s="1">
        <v>3.473758356305443</v>
      </c>
      <c r="AA6065" s="3">
        <v>1418386.227836687</v>
      </c>
      <c r="AB6065" s="3">
        <v>-76258.72094505373</v>
      </c>
      <c r="AC6065" s="1">
        <v>-0.05376442568916016</v>
      </c>
    </row>
    <row r="6066" spans="1:29">
      <c r="A6066" s="6">
        <v>6064</v>
      </c>
      <c r="B6066" t="s">
        <v>4072</v>
      </c>
      <c r="M6066" s="3">
        <v>631075.1130000002</v>
      </c>
      <c r="N6066" s="3">
        <v>1201193.218741598</v>
      </c>
      <c r="O6066" s="1">
        <v>3.003977395805328</v>
      </c>
      <c r="Q6066" s="3">
        <v>63793.56901798725</v>
      </c>
      <c r="R6066" s="1">
        <v>0.0531084991345681</v>
      </c>
      <c r="S6066" s="3">
        <v>1224742.528567998</v>
      </c>
      <c r="T6066" s="3">
        <v>-23549.30982640013</v>
      </c>
      <c r="U6066" s="1">
        <v>-0.01922796773778617</v>
      </c>
      <c r="V6066">
        <v>19</v>
      </c>
      <c r="W6066" s="3">
        <v>0</v>
      </c>
      <c r="Y6066" s="3">
        <v>1346114.965948342</v>
      </c>
      <c r="Z6066" s="1">
        <v>3.487049886494473</v>
      </c>
      <c r="AA6066" s="3">
        <v>1418386.227836687</v>
      </c>
      <c r="AB6066" s="3">
        <v>-72271.26188834477</v>
      </c>
      <c r="AC6066" s="1">
        <v>-0.0509531610431472</v>
      </c>
    </row>
    <row r="6067" spans="1:29">
      <c r="A6067" s="6">
        <v>6065</v>
      </c>
      <c r="B6067" t="s">
        <v>4073</v>
      </c>
      <c r="M6067" s="3">
        <v>631075.1130000002</v>
      </c>
      <c r="N6067" s="3">
        <v>1201193.218741598</v>
      </c>
      <c r="O6067" s="1">
        <v>3.003977395805328</v>
      </c>
      <c r="Q6067" s="3">
        <v>63793.56901798725</v>
      </c>
      <c r="R6067" s="1">
        <v>0.0531084991345681</v>
      </c>
      <c r="S6067" s="3">
        <v>1224742.528567998</v>
      </c>
      <c r="T6067" s="3">
        <v>-23549.30982640013</v>
      </c>
      <c r="U6067" s="1">
        <v>-0.01922796773778617</v>
      </c>
      <c r="V6067">
        <v>19</v>
      </c>
      <c r="W6067" s="3">
        <v>0</v>
      </c>
      <c r="Y6067" s="3">
        <v>1340486.003686174</v>
      </c>
      <c r="Z6067" s="1">
        <v>3.468286678953913</v>
      </c>
      <c r="AA6067" s="3">
        <v>1418386.227836687</v>
      </c>
      <c r="AB6067" s="3">
        <v>-77900.22415051283</v>
      </c>
      <c r="AC6067" s="1">
        <v>-0.05492172909019692</v>
      </c>
    </row>
    <row r="6068" spans="1:29">
      <c r="A6068" s="6">
        <v>6066</v>
      </c>
      <c r="B6068" t="s">
        <v>4074</v>
      </c>
      <c r="C6068">
        <v>98738</v>
      </c>
      <c r="D6068" t="s">
        <v>4273</v>
      </c>
      <c r="E6068" t="s">
        <v>4418</v>
      </c>
      <c r="F6068" t="s">
        <v>4420</v>
      </c>
      <c r="G6068">
        <v>31.50214</v>
      </c>
      <c r="H6068">
        <v>38.49</v>
      </c>
      <c r="I6068">
        <v>1100</v>
      </c>
      <c r="J6068" s="3">
        <v>17.7017</v>
      </c>
      <c r="K6068">
        <v>21.1695</v>
      </c>
      <c r="L6068" s="3">
        <v>42339</v>
      </c>
      <c r="M6068" s="3">
        <v>593080.0900000002</v>
      </c>
      <c r="N6068" s="3">
        <v>1205498.324541598</v>
      </c>
      <c r="O6068" s="1">
        <v>3.018327748471994</v>
      </c>
      <c r="P6068" s="3">
        <v>3369.337813228796</v>
      </c>
      <c r="Q6068" s="3">
        <v>60424.23120475845</v>
      </c>
      <c r="R6068" s="1">
        <v>0.05012386162190256</v>
      </c>
      <c r="S6068" s="3">
        <v>1224742.528567998</v>
      </c>
      <c r="T6068" s="3">
        <v>-19244.20402640011</v>
      </c>
      <c r="U6068" s="1">
        <v>-0.01571285684747222</v>
      </c>
      <c r="V6068">
        <v>18</v>
      </c>
      <c r="W6068" s="3">
        <v>4269.7097816</v>
      </c>
      <c r="X6068" t="s">
        <v>4421</v>
      </c>
      <c r="Y6068" s="3">
        <v>1340486.003686174</v>
      </c>
      <c r="Z6068" s="1">
        <v>3.468286678953913</v>
      </c>
      <c r="AA6068" s="3">
        <v>1418386.227836687</v>
      </c>
      <c r="AB6068" s="3">
        <v>-77900.22415051283</v>
      </c>
      <c r="AC6068" s="1">
        <v>-0.05492172909019692</v>
      </c>
    </row>
    <row r="6069" spans="1:29">
      <c r="A6069" s="6">
        <v>6067</v>
      </c>
      <c r="B6069" t="s">
        <v>4074</v>
      </c>
      <c r="C6069">
        <v>92966</v>
      </c>
      <c r="D6069" t="s">
        <v>4397</v>
      </c>
      <c r="E6069" t="s">
        <v>4418</v>
      </c>
      <c r="F6069" t="s">
        <v>4420</v>
      </c>
      <c r="G6069">
        <v>13.4922</v>
      </c>
      <c r="H6069">
        <v>13.78451</v>
      </c>
      <c r="I6069">
        <v>1900</v>
      </c>
      <c r="J6069" s="3">
        <v>12.8571707</v>
      </c>
      <c r="K6069">
        <v>13.0952845</v>
      </c>
      <c r="L6069" s="3">
        <v>26190.569</v>
      </c>
      <c r="M6069" s="3">
        <v>564133.8370000002</v>
      </c>
      <c r="N6069" s="3">
        <v>1202716.688086398</v>
      </c>
      <c r="O6069" s="1">
        <v>3.009055626954662</v>
      </c>
      <c r="P6069" s="3">
        <v>3391.675820241594</v>
      </c>
      <c r="Q6069" s="3">
        <v>57032.55538451685</v>
      </c>
      <c r="R6069" s="1">
        <v>0.04741977553771155</v>
      </c>
      <c r="S6069" s="3">
        <v>1224742.528567998</v>
      </c>
      <c r="T6069" s="3">
        <v>-22025.84048160003</v>
      </c>
      <c r="U6069" s="1">
        <v>-0.01798405784712418</v>
      </c>
      <c r="V6069">
        <v>17</v>
      </c>
      <c r="W6069" s="3">
        <v>-2809.793457600001</v>
      </c>
      <c r="X6069" t="s">
        <v>4421</v>
      </c>
      <c r="Y6069" s="3">
        <v>1340486.003686174</v>
      </c>
      <c r="Z6069" s="1">
        <v>3.468286678953913</v>
      </c>
      <c r="AA6069" s="3">
        <v>1418386.227836687</v>
      </c>
      <c r="AB6069" s="3">
        <v>-77900.22415051283</v>
      </c>
      <c r="AC6069" s="1">
        <v>-0.05492172909019692</v>
      </c>
    </row>
    <row r="6070" spans="1:29">
      <c r="A6070" s="6">
        <v>6068</v>
      </c>
      <c r="B6070" t="s">
        <v>4074</v>
      </c>
      <c r="M6070" s="3">
        <v>564133.8370000002</v>
      </c>
      <c r="N6070" s="3">
        <v>1202716.688086398</v>
      </c>
      <c r="O6070" s="1">
        <v>3.009055626954662</v>
      </c>
      <c r="Q6070" s="3">
        <v>57032.55538451685</v>
      </c>
      <c r="R6070" s="1">
        <v>0.04741977553771155</v>
      </c>
      <c r="S6070" s="3">
        <v>1224742.528567998</v>
      </c>
      <c r="T6070" s="3">
        <v>-22025.84048160003</v>
      </c>
      <c r="U6070" s="1">
        <v>-0.01798405784712418</v>
      </c>
      <c r="V6070">
        <v>17</v>
      </c>
      <c r="W6070" s="3">
        <v>0</v>
      </c>
      <c r="Y6070" s="3">
        <v>1336334.547250601</v>
      </c>
      <c r="Z6070" s="1">
        <v>3.454448490835338</v>
      </c>
      <c r="AA6070" s="3">
        <v>1418386.227836687</v>
      </c>
      <c r="AB6070" s="3">
        <v>-82051.68058608519</v>
      </c>
      <c r="AC6070" s="1">
        <v>-0.05784861624836126</v>
      </c>
    </row>
    <row r="6071" spans="1:29">
      <c r="A6071" s="6">
        <v>6069</v>
      </c>
      <c r="B6071" t="s">
        <v>4075</v>
      </c>
      <c r="C6071">
        <v>185204</v>
      </c>
      <c r="D6071" t="s">
        <v>4400</v>
      </c>
      <c r="E6071" t="s">
        <v>4418</v>
      </c>
      <c r="F6071" t="s">
        <v>4420</v>
      </c>
      <c r="G6071">
        <v>2.74764</v>
      </c>
      <c r="H6071">
        <v>2.75</v>
      </c>
      <c r="I6071">
        <v>8900</v>
      </c>
      <c r="J6071" s="3">
        <v>12.3425</v>
      </c>
      <c r="K6071">
        <v>12.2375</v>
      </c>
      <c r="L6071" s="3">
        <v>24475</v>
      </c>
      <c r="M6071" s="3">
        <v>536187.8370000002</v>
      </c>
      <c r="N6071" s="3">
        <v>1199221.108086398</v>
      </c>
      <c r="O6071" s="1">
        <v>2.997403693621328</v>
      </c>
      <c r="P6071" s="3">
        <v>3523.113137594395</v>
      </c>
      <c r="Q6071" s="3">
        <v>53509.44224692246</v>
      </c>
      <c r="R6071" s="1">
        <v>0.04462016377639289</v>
      </c>
      <c r="S6071" s="3">
        <v>1224742.528567998</v>
      </c>
      <c r="T6071" s="3">
        <v>-25521.4204816001</v>
      </c>
      <c r="U6071" s="1">
        <v>-0.02083819242517889</v>
      </c>
      <c r="V6071">
        <v>16</v>
      </c>
      <c r="W6071" s="3">
        <v>-3522.9368</v>
      </c>
      <c r="X6071" t="s">
        <v>4421</v>
      </c>
      <c r="Y6071" s="3">
        <v>1336334.547250601</v>
      </c>
      <c r="Z6071" s="1">
        <v>3.454448490835338</v>
      </c>
      <c r="AA6071" s="3">
        <v>1418386.227836687</v>
      </c>
      <c r="AB6071" s="3">
        <v>-82051.68058608519</v>
      </c>
      <c r="AC6071" s="1">
        <v>-0.05784861624836126</v>
      </c>
    </row>
    <row r="6072" spans="1:29">
      <c r="A6072" s="6">
        <v>6070</v>
      </c>
      <c r="B6072" t="s">
        <v>4075</v>
      </c>
      <c r="M6072" s="3">
        <v>536187.8370000002</v>
      </c>
      <c r="N6072" s="3">
        <v>1199221.108086398</v>
      </c>
      <c r="O6072" s="1">
        <v>2.997403693621328</v>
      </c>
      <c r="Q6072" s="3">
        <v>53509.44224692246</v>
      </c>
      <c r="R6072" s="1">
        <v>0.04462016377639289</v>
      </c>
      <c r="S6072" s="3">
        <v>1224742.528567998</v>
      </c>
      <c r="T6072" s="3">
        <v>-25521.4204816001</v>
      </c>
      <c r="U6072" s="1">
        <v>-0.02083819242517889</v>
      </c>
      <c r="V6072">
        <v>16</v>
      </c>
      <c r="W6072" s="3">
        <v>0</v>
      </c>
      <c r="Y6072" s="3">
        <v>1328700.936667504</v>
      </c>
      <c r="Z6072" s="1">
        <v>3.429003122225013</v>
      </c>
      <c r="AA6072" s="3">
        <v>1418386.227836687</v>
      </c>
      <c r="AB6072" s="3">
        <v>-89685.29116918263</v>
      </c>
      <c r="AC6072" s="1">
        <v>-0.06323051465747101</v>
      </c>
    </row>
    <row r="6073" spans="1:29">
      <c r="A6073" s="6">
        <v>6071</v>
      </c>
      <c r="B6073" t="s">
        <v>4076</v>
      </c>
      <c r="C6073">
        <v>106068</v>
      </c>
      <c r="D6073" t="s">
        <v>4401</v>
      </c>
      <c r="E6073" t="s">
        <v>4418</v>
      </c>
      <c r="F6073" t="s">
        <v>4420</v>
      </c>
      <c r="G6073">
        <v>39.56126</v>
      </c>
      <c r="H6073">
        <v>39.38729</v>
      </c>
      <c r="I6073">
        <v>1200</v>
      </c>
      <c r="J6073" s="3">
        <v>19.1794244</v>
      </c>
      <c r="K6073">
        <v>23.632374</v>
      </c>
      <c r="L6073" s="3">
        <v>47264.748</v>
      </c>
      <c r="M6073" s="3">
        <v>485276.9490000002</v>
      </c>
      <c r="N6073" s="3">
        <v>1195532.156287998</v>
      </c>
      <c r="O6073" s="1">
        <v>2.985107187626661</v>
      </c>
      <c r="P6073" s="3">
        <v>3523.031067194394</v>
      </c>
      <c r="Q6073" s="3">
        <v>49986.41117972806</v>
      </c>
      <c r="R6073" s="1">
        <v>0.04181101354473862</v>
      </c>
      <c r="S6073" s="3">
        <v>1224742.528567998</v>
      </c>
      <c r="T6073" s="3">
        <v>-29210.37228000001</v>
      </c>
      <c r="U6073" s="1">
        <v>-0.02385021471749948</v>
      </c>
      <c r="V6073">
        <v>15</v>
      </c>
      <c r="W6073" s="3">
        <v>-3734.6805088</v>
      </c>
      <c r="X6073" t="s">
        <v>4421</v>
      </c>
      <c r="Y6073" s="3">
        <v>1328700.936667504</v>
      </c>
      <c r="Z6073" s="1">
        <v>3.429003122225013</v>
      </c>
      <c r="AA6073" s="3">
        <v>1418386.227836687</v>
      </c>
      <c r="AB6073" s="3">
        <v>-89685.29116918263</v>
      </c>
      <c r="AC6073" s="1">
        <v>-0.06323051465747101</v>
      </c>
    </row>
    <row r="6074" spans="1:29">
      <c r="A6074" s="6">
        <v>6072</v>
      </c>
      <c r="B6074" t="s">
        <v>4076</v>
      </c>
      <c r="M6074" s="3">
        <v>485276.9490000002</v>
      </c>
      <c r="N6074" s="3">
        <v>1195532.156287998</v>
      </c>
      <c r="O6074" s="1">
        <v>2.985107187626661</v>
      </c>
      <c r="Q6074" s="3">
        <v>49986.41117972806</v>
      </c>
      <c r="R6074" s="1">
        <v>0.04181101354473862</v>
      </c>
      <c r="S6074" s="3">
        <v>1224742.528567998</v>
      </c>
      <c r="T6074" s="3">
        <v>-29210.37228000001</v>
      </c>
      <c r="U6074" s="1">
        <v>-0.02385021471749948</v>
      </c>
      <c r="V6074">
        <v>15</v>
      </c>
      <c r="W6074" s="3">
        <v>0</v>
      </c>
      <c r="Y6074" s="3">
        <v>1323861.018739847</v>
      </c>
      <c r="Z6074" s="1">
        <v>3.412870062466157</v>
      </c>
      <c r="AA6074" s="3">
        <v>1418386.227836687</v>
      </c>
      <c r="AB6074" s="3">
        <v>-94525.20909683942</v>
      </c>
      <c r="AC6074" s="1">
        <v>-0.06664278547106922</v>
      </c>
    </row>
    <row r="6075" spans="1:29">
      <c r="A6075" s="6">
        <v>6073</v>
      </c>
      <c r="B6075" t="s">
        <v>4077</v>
      </c>
      <c r="M6075" s="3">
        <v>485276.9490000002</v>
      </c>
      <c r="N6075" s="3">
        <v>1195532.156287998</v>
      </c>
      <c r="O6075" s="1">
        <v>2.985107187626661</v>
      </c>
      <c r="Q6075" s="3">
        <v>49986.41117972806</v>
      </c>
      <c r="R6075" s="1">
        <v>0.04181101354473862</v>
      </c>
      <c r="S6075" s="3">
        <v>1224742.528567998</v>
      </c>
      <c r="T6075" s="3">
        <v>-29210.37228000001</v>
      </c>
      <c r="U6075" s="1">
        <v>-0.02385021471749948</v>
      </c>
      <c r="V6075">
        <v>15</v>
      </c>
      <c r="W6075" s="3">
        <v>0</v>
      </c>
      <c r="Y6075" s="3">
        <v>1323861.018739847</v>
      </c>
      <c r="Z6075" s="1">
        <v>3.412870062466157</v>
      </c>
      <c r="AA6075" s="3">
        <v>1418386.227836687</v>
      </c>
      <c r="AB6075" s="3">
        <v>-94525.20909683942</v>
      </c>
      <c r="AC6075" s="1">
        <v>-0.06664278547106922</v>
      </c>
    </row>
    <row r="6076" spans="1:29">
      <c r="A6076" s="6">
        <v>6074</v>
      </c>
      <c r="B6076" t="s">
        <v>4078</v>
      </c>
      <c r="M6076" s="3">
        <v>485276.9490000002</v>
      </c>
      <c r="N6076" s="3">
        <v>1195532.156287998</v>
      </c>
      <c r="O6076" s="1">
        <v>2.985107187626661</v>
      </c>
      <c r="Q6076" s="3">
        <v>49986.41117972806</v>
      </c>
      <c r="R6076" s="1">
        <v>0.04181101354473862</v>
      </c>
      <c r="S6076" s="3">
        <v>1224742.528567998</v>
      </c>
      <c r="T6076" s="3">
        <v>-29210.37228000001</v>
      </c>
      <c r="U6076" s="1">
        <v>-0.02385021471749948</v>
      </c>
      <c r="V6076">
        <v>15</v>
      </c>
      <c r="W6076" s="3">
        <v>0</v>
      </c>
      <c r="Y6076" s="3">
        <v>1323861.018739847</v>
      </c>
      <c r="Z6076" s="1">
        <v>3.412870062466157</v>
      </c>
      <c r="AA6076" s="3">
        <v>1418386.227836687</v>
      </c>
      <c r="AB6076" s="3">
        <v>-94525.20909683942</v>
      </c>
      <c r="AC6076" s="1">
        <v>-0.06664278547106922</v>
      </c>
    </row>
    <row r="6077" spans="1:29">
      <c r="A6077" s="6">
        <v>6075</v>
      </c>
      <c r="B6077" t="s">
        <v>4079</v>
      </c>
      <c r="C6077">
        <v>154744</v>
      </c>
      <c r="D6077" t="s">
        <v>4335</v>
      </c>
      <c r="E6077" t="s">
        <v>4418</v>
      </c>
      <c r="F6077" t="s">
        <v>4419</v>
      </c>
      <c r="G6077">
        <v>16.81092</v>
      </c>
      <c r="H6077">
        <v>18.9</v>
      </c>
      <c r="I6077">
        <v>1700</v>
      </c>
      <c r="J6077" s="3">
        <v>14.639</v>
      </c>
      <c r="K6077">
        <v>16.065</v>
      </c>
      <c r="L6077" s="3">
        <v>32130</v>
      </c>
      <c r="M6077" s="3">
        <v>517406.9490000002</v>
      </c>
      <c r="N6077" s="3">
        <v>1195501.452287999</v>
      </c>
      <c r="O6077" s="1">
        <v>2.985004840959995</v>
      </c>
      <c r="P6077" s="3">
        <v>3586.596468863995</v>
      </c>
      <c r="Q6077" s="3">
        <v>53573.00765</v>
      </c>
      <c r="R6077" s="1">
        <v>0.0448121644247858</v>
      </c>
      <c r="S6077" s="3">
        <v>1224742.528567998</v>
      </c>
      <c r="T6077" s="3">
        <v>-29210.37228000001</v>
      </c>
      <c r="U6077" s="1">
        <v>-0.02385</v>
      </c>
      <c r="V6077">
        <v>16</v>
      </c>
      <c r="W6077" s="3">
        <v>0</v>
      </c>
      <c r="X6077" t="s">
        <v>4421</v>
      </c>
      <c r="Y6077" s="3">
        <v>1323861.018739847</v>
      </c>
      <c r="Z6077" s="1">
        <v>3.412870062466157</v>
      </c>
      <c r="AA6077" s="3">
        <v>1418386.227836687</v>
      </c>
      <c r="AB6077" s="3">
        <v>-94525.20909683942</v>
      </c>
      <c r="AC6077" s="1">
        <v>-0.06664278547106922</v>
      </c>
    </row>
    <row r="6078" spans="1:29">
      <c r="A6078" s="6">
        <v>6076</v>
      </c>
      <c r="B6078" t="s">
        <v>4079</v>
      </c>
      <c r="C6078">
        <v>123384</v>
      </c>
      <c r="D6078" t="s">
        <v>4307</v>
      </c>
      <c r="E6078" t="s">
        <v>4418</v>
      </c>
      <c r="F6078" t="s">
        <v>4419</v>
      </c>
      <c r="G6078">
        <v>6.88358</v>
      </c>
      <c r="H6078">
        <v>7.87651</v>
      </c>
      <c r="I6078">
        <v>3600</v>
      </c>
      <c r="J6078" s="3">
        <v>13.5066308</v>
      </c>
      <c r="K6078">
        <v>14.177718</v>
      </c>
      <c r="L6078" s="3">
        <v>28355.436</v>
      </c>
      <c r="M6078" s="3">
        <v>545762.3850000002</v>
      </c>
      <c r="N6078" s="3">
        <v>1195473.767939199</v>
      </c>
      <c r="O6078" s="1">
        <v>2.984912559797329</v>
      </c>
      <c r="P6078" s="3">
        <v>3586.504356863996</v>
      </c>
      <c r="Q6078" s="3">
        <v>57159.51201</v>
      </c>
      <c r="R6078" s="1">
        <v>0.04781327164420651</v>
      </c>
      <c r="S6078" s="3">
        <v>1224742.528567998</v>
      </c>
      <c r="T6078" s="3">
        <v>-29210.37228000001</v>
      </c>
      <c r="U6078" s="1">
        <v>-0.02385</v>
      </c>
      <c r="V6078">
        <v>17</v>
      </c>
      <c r="W6078" s="3">
        <v>0</v>
      </c>
      <c r="X6078" t="s">
        <v>4421</v>
      </c>
      <c r="Y6078" s="3">
        <v>1323861.018739847</v>
      </c>
      <c r="Z6078" s="1">
        <v>3.412870062466157</v>
      </c>
      <c r="AA6078" s="3">
        <v>1418386.227836687</v>
      </c>
      <c r="AB6078" s="3">
        <v>-94525.20909683942</v>
      </c>
      <c r="AC6078" s="1">
        <v>-0.06664278547106922</v>
      </c>
    </row>
    <row r="6079" spans="1:29">
      <c r="A6079" s="6">
        <v>6077</v>
      </c>
      <c r="B6079" t="s">
        <v>4079</v>
      </c>
      <c r="C6079">
        <v>20276</v>
      </c>
      <c r="D6079" t="s">
        <v>4221</v>
      </c>
      <c r="E6079" t="s">
        <v>4418</v>
      </c>
      <c r="F6079" t="s">
        <v>4419</v>
      </c>
      <c r="G6079">
        <v>12.07278</v>
      </c>
      <c r="H6079">
        <v>14.1096</v>
      </c>
      <c r="I6079">
        <v>1700</v>
      </c>
      <c r="J6079" s="3">
        <v>12.195896</v>
      </c>
      <c r="K6079">
        <v>11.99316</v>
      </c>
      <c r="L6079" s="3">
        <v>23986.32</v>
      </c>
      <c r="M6079" s="3">
        <v>569748.7050000002</v>
      </c>
      <c r="N6079" s="3">
        <v>1195449.578883199</v>
      </c>
      <c r="O6079" s="1">
        <v>2.984831929610662</v>
      </c>
      <c r="P6079" s="3">
        <v>3586.421303817596</v>
      </c>
      <c r="Q6079" s="3">
        <v>60745.93331</v>
      </c>
      <c r="R6079" s="1">
        <v>0.05081429981074525</v>
      </c>
      <c r="S6079" s="3">
        <v>1224742.528567998</v>
      </c>
      <c r="T6079" s="3">
        <v>-29210.37228000001</v>
      </c>
      <c r="U6079" s="1">
        <v>-0.02385</v>
      </c>
      <c r="V6079">
        <v>18</v>
      </c>
      <c r="W6079" s="3">
        <v>0</v>
      </c>
      <c r="X6079" t="s">
        <v>4421</v>
      </c>
      <c r="Y6079" s="3">
        <v>1323861.018739847</v>
      </c>
      <c r="Z6079" s="1">
        <v>3.412870062466157</v>
      </c>
      <c r="AA6079" s="3">
        <v>1418386.227836687</v>
      </c>
      <c r="AB6079" s="3">
        <v>-94525.20909683942</v>
      </c>
      <c r="AC6079" s="1">
        <v>-0.06664278547106922</v>
      </c>
    </row>
    <row r="6080" spans="1:29">
      <c r="A6080" s="6">
        <v>6078</v>
      </c>
      <c r="B6080" t="s">
        <v>4079</v>
      </c>
      <c r="C6080">
        <v>54044</v>
      </c>
      <c r="D6080" t="s">
        <v>4269</v>
      </c>
      <c r="E6080" t="s">
        <v>4418</v>
      </c>
      <c r="F6080" t="s">
        <v>4419</v>
      </c>
      <c r="G6080">
        <v>12.3667</v>
      </c>
      <c r="H6080">
        <v>13.27757</v>
      </c>
      <c r="I6080">
        <v>3900</v>
      </c>
      <c r="J6080" s="3">
        <v>20.5347569</v>
      </c>
      <c r="K6080">
        <v>25.8912615</v>
      </c>
      <c r="L6080" s="3">
        <v>51782.523</v>
      </c>
      <c r="M6080" s="3">
        <v>621531.2280000002</v>
      </c>
      <c r="N6080" s="3">
        <v>1195403.152864798</v>
      </c>
      <c r="O6080" s="1">
        <v>2.984677176215995</v>
      </c>
      <c r="P6080" s="3">
        <v>3586.348736649596</v>
      </c>
      <c r="Q6080" s="3">
        <v>64332.28205</v>
      </c>
      <c r="R6080" s="1">
        <v>0.05381638980608918</v>
      </c>
      <c r="S6080" s="3">
        <v>1224742.528567998</v>
      </c>
      <c r="T6080" s="3">
        <v>-29210.37228000001</v>
      </c>
      <c r="U6080" s="1">
        <v>-0.02385</v>
      </c>
      <c r="V6080">
        <v>19</v>
      </c>
      <c r="W6080" s="3">
        <v>0</v>
      </c>
      <c r="X6080" t="s">
        <v>4421</v>
      </c>
      <c r="Y6080" s="3">
        <v>1323861.018739847</v>
      </c>
      <c r="Z6080" s="1">
        <v>3.412870062466157</v>
      </c>
      <c r="AA6080" s="3">
        <v>1418386.227836687</v>
      </c>
      <c r="AB6080" s="3">
        <v>-94525.20909683942</v>
      </c>
      <c r="AC6080" s="1">
        <v>-0.06664278547106922</v>
      </c>
    </row>
    <row r="6081" spans="1:29">
      <c r="A6081" s="6">
        <v>6079</v>
      </c>
      <c r="B6081" t="s">
        <v>4079</v>
      </c>
      <c r="C6081">
        <v>178272</v>
      </c>
      <c r="D6081" t="s">
        <v>4402</v>
      </c>
      <c r="E6081" t="s">
        <v>4418</v>
      </c>
      <c r="F6081" t="s">
        <v>4419</v>
      </c>
      <c r="G6081">
        <v>2.35623</v>
      </c>
      <c r="H6081">
        <v>2.75</v>
      </c>
      <c r="I6081">
        <v>9100</v>
      </c>
      <c r="J6081" s="3">
        <v>12.5075</v>
      </c>
      <c r="K6081">
        <v>12.5125</v>
      </c>
      <c r="L6081" s="3">
        <v>25025</v>
      </c>
      <c r="M6081" s="3">
        <v>646556.2280000002</v>
      </c>
      <c r="N6081" s="3">
        <v>1195378.132864798</v>
      </c>
      <c r="O6081" s="1">
        <v>2.984593776215995</v>
      </c>
      <c r="P6081" s="3">
        <v>3586.209458594396</v>
      </c>
      <c r="Q6081" s="3">
        <v>67918.49151000001</v>
      </c>
      <c r="R6081" s="1">
        <v>0.05681757900927056</v>
      </c>
      <c r="S6081" s="3">
        <v>1224742.528567998</v>
      </c>
      <c r="T6081" s="3">
        <v>-29210.37228000001</v>
      </c>
      <c r="U6081" s="1">
        <v>-0.02385</v>
      </c>
      <c r="V6081">
        <v>20</v>
      </c>
      <c r="W6081" s="3">
        <v>0</v>
      </c>
      <c r="X6081" t="s">
        <v>4421</v>
      </c>
      <c r="Y6081" s="3">
        <v>1323861.018739847</v>
      </c>
      <c r="Z6081" s="1">
        <v>3.412870062466157</v>
      </c>
      <c r="AA6081" s="3">
        <v>1418386.227836687</v>
      </c>
      <c r="AB6081" s="3">
        <v>-94525.20909683942</v>
      </c>
      <c r="AC6081" s="1">
        <v>-0.06664278547106922</v>
      </c>
    </row>
    <row r="6082" spans="1:29">
      <c r="A6082" s="6">
        <v>6080</v>
      </c>
      <c r="B6082" t="s">
        <v>4079</v>
      </c>
      <c r="C6082">
        <v>135228</v>
      </c>
      <c r="D6082" t="s">
        <v>4369</v>
      </c>
      <c r="E6082" t="s">
        <v>4418</v>
      </c>
      <c r="F6082" t="s">
        <v>4419</v>
      </c>
      <c r="G6082">
        <v>31.86586</v>
      </c>
      <c r="H6082">
        <v>34.4</v>
      </c>
      <c r="I6082">
        <v>1400</v>
      </c>
      <c r="J6082" s="3">
        <v>19.448</v>
      </c>
      <c r="K6082">
        <v>24.08</v>
      </c>
      <c r="L6082" s="3">
        <v>48160</v>
      </c>
      <c r="M6082" s="3">
        <v>694716.2280000002</v>
      </c>
      <c r="N6082" s="3">
        <v>1195334.604864798</v>
      </c>
      <c r="O6082" s="1">
        <v>2.984448682882661</v>
      </c>
      <c r="P6082" s="3">
        <v>3586.134398594395</v>
      </c>
      <c r="Q6082" s="3">
        <v>71504.62591</v>
      </c>
      <c r="R6082" s="1">
        <v>0.05981975726209963</v>
      </c>
      <c r="S6082" s="3">
        <v>1224742.528567998</v>
      </c>
      <c r="T6082" s="3">
        <v>-29210.37228000001</v>
      </c>
      <c r="U6082" s="1">
        <v>-0.02385</v>
      </c>
      <c r="V6082">
        <v>21</v>
      </c>
      <c r="W6082" s="3">
        <v>0</v>
      </c>
      <c r="X6082" t="s">
        <v>4421</v>
      </c>
      <c r="Y6082" s="3">
        <v>1323861.018739847</v>
      </c>
      <c r="Z6082" s="1">
        <v>3.412870062466157</v>
      </c>
      <c r="AA6082" s="3">
        <v>1418386.227836687</v>
      </c>
      <c r="AB6082" s="3">
        <v>-94525.20909683942</v>
      </c>
      <c r="AC6082" s="1">
        <v>-0.06664278547106922</v>
      </c>
    </row>
    <row r="6083" spans="1:29">
      <c r="A6083" s="6">
        <v>6081</v>
      </c>
      <c r="B6083" t="s">
        <v>4079</v>
      </c>
      <c r="C6083">
        <v>23584</v>
      </c>
      <c r="D6083" t="s">
        <v>4277</v>
      </c>
      <c r="E6083" t="s">
        <v>4418</v>
      </c>
      <c r="F6083" t="s">
        <v>4419</v>
      </c>
      <c r="G6083">
        <v>1.74604</v>
      </c>
      <c r="H6083">
        <v>2.06</v>
      </c>
      <c r="I6083">
        <v>11400</v>
      </c>
      <c r="J6083" s="3">
        <v>12.0452</v>
      </c>
      <c r="K6083">
        <v>11.742</v>
      </c>
      <c r="L6083" s="3">
        <v>23484</v>
      </c>
      <c r="M6083" s="3">
        <v>718200.2280000002</v>
      </c>
      <c r="N6083" s="3">
        <v>1195310.817664798</v>
      </c>
      <c r="O6083" s="1">
        <v>2.984369392215994</v>
      </c>
      <c r="P6083" s="3">
        <v>3586.003814594395</v>
      </c>
      <c r="Q6083" s="3">
        <v>75090.62972</v>
      </c>
      <c r="R6083" s="1">
        <v>0.0628210073984771</v>
      </c>
      <c r="S6083" s="3">
        <v>1224742.528567998</v>
      </c>
      <c r="T6083" s="3">
        <v>-29210.37228000001</v>
      </c>
      <c r="U6083" s="1">
        <v>-0.02385</v>
      </c>
      <c r="V6083">
        <v>22</v>
      </c>
      <c r="W6083" s="3">
        <v>0</v>
      </c>
      <c r="X6083" t="s">
        <v>4421</v>
      </c>
      <c r="Y6083" s="3">
        <v>1323861.018739847</v>
      </c>
      <c r="Z6083" s="1">
        <v>3.412870062466157</v>
      </c>
      <c r="AA6083" s="3">
        <v>1418386.227836687</v>
      </c>
      <c r="AB6083" s="3">
        <v>-94525.20909683942</v>
      </c>
      <c r="AC6083" s="1">
        <v>-0.06664278547106922</v>
      </c>
    </row>
    <row r="6084" spans="1:29">
      <c r="A6084" s="6">
        <v>6082</v>
      </c>
      <c r="B6084" t="s">
        <v>4079</v>
      </c>
      <c r="C6084">
        <v>199761</v>
      </c>
      <c r="D6084" t="s">
        <v>4308</v>
      </c>
      <c r="E6084" t="s">
        <v>4418</v>
      </c>
      <c r="F6084" t="s">
        <v>4419</v>
      </c>
      <c r="G6084">
        <v>32.988</v>
      </c>
      <c r="H6084">
        <v>35.617</v>
      </c>
      <c r="I6084">
        <v>1300</v>
      </c>
      <c r="J6084" s="3">
        <v>18.89063</v>
      </c>
      <c r="K6084">
        <v>23.15105</v>
      </c>
      <c r="L6084" s="3">
        <v>46302.1</v>
      </c>
      <c r="M6084" s="3">
        <v>764502.3280000002</v>
      </c>
      <c r="N6084" s="3">
        <v>1195268.775984798</v>
      </c>
      <c r="O6084" s="1">
        <v>2.98422925328266</v>
      </c>
      <c r="P6084" s="3">
        <v>3585.932452994394</v>
      </c>
      <c r="Q6084" s="3">
        <v>78676.56217</v>
      </c>
      <c r="R6084" s="1">
        <v>0.06582332254532235</v>
      </c>
      <c r="S6084" s="3">
        <v>1224742.528567998</v>
      </c>
      <c r="T6084" s="3">
        <v>-29210.37228000001</v>
      </c>
      <c r="U6084" s="1">
        <v>-0.02385</v>
      </c>
      <c r="V6084">
        <v>23</v>
      </c>
      <c r="W6084" s="3">
        <v>0</v>
      </c>
      <c r="X6084" t="s">
        <v>4421</v>
      </c>
      <c r="Y6084" s="3">
        <v>1323861.018739847</v>
      </c>
      <c r="Z6084" s="1">
        <v>3.412870062466157</v>
      </c>
      <c r="AA6084" s="3">
        <v>1418386.227836687</v>
      </c>
      <c r="AB6084" s="3">
        <v>-94525.20909683942</v>
      </c>
      <c r="AC6084" s="1">
        <v>-0.06664278547106922</v>
      </c>
    </row>
    <row r="6085" spans="1:29">
      <c r="A6085" s="6">
        <v>6083</v>
      </c>
      <c r="B6085" t="s">
        <v>4079</v>
      </c>
      <c r="C6085">
        <v>177583</v>
      </c>
      <c r="D6085" t="s">
        <v>4281</v>
      </c>
      <c r="E6085" t="s">
        <v>4418</v>
      </c>
      <c r="F6085" t="s">
        <v>4419</v>
      </c>
      <c r="G6085">
        <v>26.27869</v>
      </c>
      <c r="H6085">
        <v>29.3805</v>
      </c>
      <c r="I6085">
        <v>1100</v>
      </c>
      <c r="J6085" s="3">
        <v>14.695565</v>
      </c>
      <c r="K6085">
        <v>16.159275</v>
      </c>
      <c r="L6085" s="3">
        <v>32318.55</v>
      </c>
      <c r="M6085" s="3">
        <v>796820.8780000003</v>
      </c>
      <c r="N6085" s="3">
        <v>1195237.921144798</v>
      </c>
      <c r="O6085" s="1">
        <v>2.984126403815994</v>
      </c>
      <c r="P6085" s="3">
        <v>3585.806327954394</v>
      </c>
      <c r="Q6085" s="3">
        <v>82262.3685</v>
      </c>
      <c r="R6085" s="1">
        <v>0.06882509920803814</v>
      </c>
      <c r="S6085" s="3">
        <v>1224742.528567998</v>
      </c>
      <c r="T6085" s="3">
        <v>-29210.37228000001</v>
      </c>
      <c r="U6085" s="1">
        <v>-0.02385</v>
      </c>
      <c r="V6085">
        <v>24</v>
      </c>
      <c r="W6085" s="3">
        <v>0</v>
      </c>
      <c r="X6085" t="s">
        <v>4421</v>
      </c>
      <c r="Y6085" s="3">
        <v>1323861.018739847</v>
      </c>
      <c r="Z6085" s="1">
        <v>3.412870062466157</v>
      </c>
      <c r="AA6085" s="3">
        <v>1418386.227836687</v>
      </c>
      <c r="AB6085" s="3">
        <v>-94525.20909683942</v>
      </c>
      <c r="AC6085" s="1">
        <v>-0.06664278547106922</v>
      </c>
    </row>
    <row r="6086" spans="1:29">
      <c r="A6086" s="6">
        <v>6084</v>
      </c>
      <c r="B6086" t="s">
        <v>4079</v>
      </c>
      <c r="C6086">
        <v>165683</v>
      </c>
      <c r="D6086" t="s">
        <v>4238</v>
      </c>
      <c r="E6086" t="s">
        <v>4418</v>
      </c>
      <c r="F6086" t="s">
        <v>4419</v>
      </c>
      <c r="G6086">
        <v>31.05948</v>
      </c>
      <c r="H6086">
        <v>33.41</v>
      </c>
      <c r="I6086">
        <v>1500</v>
      </c>
      <c r="J6086" s="3">
        <v>20.03449999999999</v>
      </c>
      <c r="K6086">
        <v>25.0575</v>
      </c>
      <c r="L6086" s="3">
        <v>50114.99999999999</v>
      </c>
      <c r="M6086" s="3">
        <v>846935.8780000003</v>
      </c>
      <c r="N6086" s="3">
        <v>1195192.829144798</v>
      </c>
      <c r="O6086" s="1">
        <v>2.983976097149327</v>
      </c>
      <c r="P6086" s="3">
        <v>3585.713763434394</v>
      </c>
      <c r="Q6086" s="3">
        <v>85848.08226</v>
      </c>
      <c r="R6086" s="1">
        <v>0.07182780900838176</v>
      </c>
      <c r="S6086" s="3">
        <v>1224742.528567998</v>
      </c>
      <c r="T6086" s="3">
        <v>-29210.37228000001</v>
      </c>
      <c r="U6086" s="1">
        <v>-0.02385</v>
      </c>
      <c r="V6086">
        <v>25</v>
      </c>
      <c r="W6086" s="3">
        <v>0</v>
      </c>
      <c r="X6086" t="s">
        <v>4421</v>
      </c>
      <c r="Y6086" s="3">
        <v>1323861.018739847</v>
      </c>
      <c r="Z6086" s="1">
        <v>3.412870062466157</v>
      </c>
      <c r="AA6086" s="3">
        <v>1418386.227836687</v>
      </c>
      <c r="AB6086" s="3">
        <v>-94525.20909683942</v>
      </c>
      <c r="AC6086" s="1">
        <v>-0.06664278547106922</v>
      </c>
    </row>
    <row r="6087" spans="1:29">
      <c r="A6087" s="6">
        <v>6085</v>
      </c>
      <c r="B6087" t="s">
        <v>4079</v>
      </c>
      <c r="C6087">
        <v>77473</v>
      </c>
      <c r="D6087" t="s">
        <v>4345</v>
      </c>
      <c r="E6087" t="s">
        <v>4418</v>
      </c>
      <c r="F6087" t="s">
        <v>4419</v>
      </c>
      <c r="G6087">
        <v>14.69168</v>
      </c>
      <c r="H6087">
        <v>16.33</v>
      </c>
      <c r="I6087">
        <v>2100</v>
      </c>
      <c r="J6087" s="3">
        <v>15.2879</v>
      </c>
      <c r="K6087">
        <v>17.1465</v>
      </c>
      <c r="L6087" s="3">
        <v>34293</v>
      </c>
      <c r="M6087" s="3">
        <v>881228.8780000003</v>
      </c>
      <c r="N6087" s="3">
        <v>1195160.394744798</v>
      </c>
      <c r="O6087" s="1">
        <v>2.983867982482659</v>
      </c>
      <c r="P6087" s="3">
        <v>3585.578487434394</v>
      </c>
      <c r="Q6087" s="3">
        <v>89433.66075</v>
      </c>
      <c r="R6087" s="1">
        <v>0.07482983969619972</v>
      </c>
      <c r="S6087" s="3">
        <v>1224742.528567998</v>
      </c>
      <c r="T6087" s="3">
        <v>-29210.37228000001</v>
      </c>
      <c r="U6087" s="1">
        <v>-0.02385</v>
      </c>
      <c r="V6087">
        <v>26</v>
      </c>
      <c r="W6087" s="3">
        <v>0</v>
      </c>
      <c r="X6087" t="s">
        <v>4421</v>
      </c>
      <c r="Y6087" s="3">
        <v>1323861.018739847</v>
      </c>
      <c r="Z6087" s="1">
        <v>3.412870062466157</v>
      </c>
      <c r="AA6087" s="3">
        <v>1418386.227836687</v>
      </c>
      <c r="AB6087" s="3">
        <v>-94525.20909683942</v>
      </c>
      <c r="AC6087" s="1">
        <v>-0.06664278547106922</v>
      </c>
    </row>
    <row r="6088" spans="1:29">
      <c r="A6088" s="6">
        <v>6086</v>
      </c>
      <c r="B6088" t="s">
        <v>4079</v>
      </c>
      <c r="C6088">
        <v>146326</v>
      </c>
      <c r="D6088" t="s">
        <v>4275</v>
      </c>
      <c r="E6088" t="s">
        <v>4418</v>
      </c>
      <c r="F6088" t="s">
        <v>4419</v>
      </c>
      <c r="G6088">
        <v>2.39</v>
      </c>
      <c r="H6088">
        <v>2.63164</v>
      </c>
      <c r="I6088">
        <v>14800</v>
      </c>
      <c r="J6088" s="3">
        <v>16.6844816</v>
      </c>
      <c r="K6088">
        <v>19.474136</v>
      </c>
      <c r="L6088" s="3">
        <v>38948.272</v>
      </c>
      <c r="M6088" s="3">
        <v>920177.1500000003</v>
      </c>
      <c r="N6088" s="3">
        <v>1195124.236127198</v>
      </c>
      <c r="O6088" s="1">
        <v>2.983747453757326</v>
      </c>
      <c r="P6088" s="3">
        <v>3585.481184234394</v>
      </c>
      <c r="Q6088" s="3">
        <v>93019.14193</v>
      </c>
      <c r="R6088" s="1">
        <v>0.07783219444317245</v>
      </c>
      <c r="S6088" s="3">
        <v>1224742.528567998</v>
      </c>
      <c r="T6088" s="3">
        <v>-29210.37228000001</v>
      </c>
      <c r="U6088" s="1">
        <v>-0.02385</v>
      </c>
      <c r="V6088">
        <v>27</v>
      </c>
      <c r="W6088" s="3">
        <v>0</v>
      </c>
      <c r="X6088" t="s">
        <v>4421</v>
      </c>
      <c r="Y6088" s="3">
        <v>1323861.018739847</v>
      </c>
      <c r="Z6088" s="1">
        <v>3.412870062466157</v>
      </c>
      <c r="AA6088" s="3">
        <v>1418386.227836687</v>
      </c>
      <c r="AB6088" s="3">
        <v>-94525.20909683942</v>
      </c>
      <c r="AC6088" s="1">
        <v>-0.06664278547106922</v>
      </c>
    </row>
    <row r="6089" spans="1:29">
      <c r="A6089" s="6">
        <v>6087</v>
      </c>
      <c r="B6089" t="s">
        <v>4079</v>
      </c>
      <c r="C6089">
        <v>50630</v>
      </c>
      <c r="D6089" t="s">
        <v>4403</v>
      </c>
      <c r="E6089" t="s">
        <v>4418</v>
      </c>
      <c r="F6089" t="s">
        <v>4419</v>
      </c>
      <c r="G6089">
        <v>17.16327</v>
      </c>
      <c r="H6089">
        <v>18.25451</v>
      </c>
      <c r="I6089">
        <v>3200</v>
      </c>
      <c r="J6089" s="3">
        <v>22.5243296</v>
      </c>
      <c r="K6089">
        <v>29.207216</v>
      </c>
      <c r="L6089" s="3">
        <v>58414.432</v>
      </c>
      <c r="M6089" s="3">
        <v>978591.5820000003</v>
      </c>
      <c r="N6089" s="3">
        <v>1195072.504581598</v>
      </c>
      <c r="O6089" s="1">
        <v>2.983575015271993</v>
      </c>
      <c r="P6089" s="3">
        <v>3585.372708381593</v>
      </c>
      <c r="Q6089" s="3">
        <v>96604.51463999999</v>
      </c>
      <c r="R6089" s="1">
        <v>0.08083569345762985</v>
      </c>
      <c r="S6089" s="3">
        <v>1224742.528567998</v>
      </c>
      <c r="T6089" s="3">
        <v>-29210.37228000001</v>
      </c>
      <c r="U6089" s="1">
        <v>-0.02385</v>
      </c>
      <c r="V6089">
        <v>28</v>
      </c>
      <c r="W6089" s="3">
        <v>0</v>
      </c>
      <c r="X6089" t="s">
        <v>4421</v>
      </c>
      <c r="Y6089" s="3">
        <v>1323861.018739847</v>
      </c>
      <c r="Z6089" s="1">
        <v>3.412870062466157</v>
      </c>
      <c r="AA6089" s="3">
        <v>1418386.227836687</v>
      </c>
      <c r="AB6089" s="3">
        <v>-94525.20909683942</v>
      </c>
      <c r="AC6089" s="1">
        <v>-0.06664278547106922</v>
      </c>
    </row>
    <row r="6090" spans="1:29">
      <c r="A6090" s="6">
        <v>6088</v>
      </c>
      <c r="B6090" t="s">
        <v>4079</v>
      </c>
      <c r="C6090">
        <v>92324</v>
      </c>
      <c r="D6090" t="s">
        <v>4283</v>
      </c>
      <c r="E6090" t="s">
        <v>4418</v>
      </c>
      <c r="F6090" t="s">
        <v>4419</v>
      </c>
      <c r="G6090">
        <v>11.11278</v>
      </c>
      <c r="H6090">
        <v>11.8938</v>
      </c>
      <c r="I6090">
        <v>4500</v>
      </c>
      <c r="J6090" s="3">
        <v>21.05663</v>
      </c>
      <c r="K6090">
        <v>26.76105</v>
      </c>
      <c r="L6090" s="3">
        <v>53522.10000000001</v>
      </c>
      <c r="M6090" s="3">
        <v>1032113.682</v>
      </c>
      <c r="N6090" s="3">
        <v>1195024.686901598</v>
      </c>
      <c r="O6090" s="1">
        <v>2.983415623005326</v>
      </c>
      <c r="P6090" s="3">
        <v>3585.217513744793</v>
      </c>
      <c r="Q6090" s="3">
        <v>100189.73215</v>
      </c>
      <c r="R6090" s="1">
        <v>0.08383904805328088</v>
      </c>
      <c r="S6090" s="3">
        <v>1224742.528567998</v>
      </c>
      <c r="T6090" s="3">
        <v>-29210.37228000001</v>
      </c>
      <c r="U6090" s="1">
        <v>-0.02385</v>
      </c>
      <c r="V6090">
        <v>29</v>
      </c>
      <c r="W6090" s="3">
        <v>0</v>
      </c>
      <c r="X6090" t="s">
        <v>4421</v>
      </c>
      <c r="Y6090" s="3">
        <v>1323861.018739847</v>
      </c>
      <c r="Z6090" s="1">
        <v>3.412870062466157</v>
      </c>
      <c r="AA6090" s="3">
        <v>1418386.227836687</v>
      </c>
      <c r="AB6090" s="3">
        <v>-94525.20909683942</v>
      </c>
      <c r="AC6090" s="1">
        <v>-0.06664278547106922</v>
      </c>
    </row>
    <row r="6091" spans="1:29">
      <c r="A6091" s="6">
        <v>6089</v>
      </c>
      <c r="B6091" t="s">
        <v>4079</v>
      </c>
      <c r="C6091">
        <v>30295</v>
      </c>
      <c r="D6091" t="s">
        <v>4385</v>
      </c>
      <c r="E6091" t="s">
        <v>4418</v>
      </c>
      <c r="F6091" t="s">
        <v>4419</v>
      </c>
      <c r="G6091">
        <v>24.32561</v>
      </c>
      <c r="H6091">
        <v>26.76125</v>
      </c>
      <c r="I6091">
        <v>1400</v>
      </c>
      <c r="J6091" s="3">
        <v>16.239725</v>
      </c>
      <c r="K6091">
        <v>18.732875</v>
      </c>
      <c r="L6091" s="3">
        <v>37465.75</v>
      </c>
      <c r="M6091" s="3">
        <v>1069579.432</v>
      </c>
      <c r="N6091" s="3">
        <v>1194989.714301598</v>
      </c>
      <c r="O6091" s="1">
        <v>2.983299047671993</v>
      </c>
      <c r="P6091" s="3">
        <v>3585.074060704793</v>
      </c>
      <c r="Q6091" s="3">
        <v>103774.80621</v>
      </c>
      <c r="R6091" s="1">
        <v>0.08684158948652571</v>
      </c>
      <c r="S6091" s="3">
        <v>1224742.528567998</v>
      </c>
      <c r="T6091" s="3">
        <v>-29210.37228000001</v>
      </c>
      <c r="U6091" s="1">
        <v>-0.02385</v>
      </c>
      <c r="V6091">
        <v>30</v>
      </c>
      <c r="W6091" s="3">
        <v>0</v>
      </c>
      <c r="X6091" t="s">
        <v>4421</v>
      </c>
      <c r="Y6091" s="3">
        <v>1323861.018739847</v>
      </c>
      <c r="Z6091" s="1">
        <v>3.412870062466157</v>
      </c>
      <c r="AA6091" s="3">
        <v>1418386.227836687</v>
      </c>
      <c r="AB6091" s="3">
        <v>-94525.20909683942</v>
      </c>
      <c r="AC6091" s="1">
        <v>-0.06664278547106922</v>
      </c>
    </row>
    <row r="6092" spans="1:29">
      <c r="A6092" s="6">
        <v>6090</v>
      </c>
      <c r="B6092" t="s">
        <v>4079</v>
      </c>
      <c r="C6092">
        <v>27886</v>
      </c>
      <c r="D6092" t="s">
        <v>4255</v>
      </c>
      <c r="E6092" t="s">
        <v>4418</v>
      </c>
      <c r="F6092" t="s">
        <v>4419</v>
      </c>
      <c r="G6092">
        <v>111.23482</v>
      </c>
      <c r="H6092">
        <v>116.18</v>
      </c>
      <c r="I6092">
        <v>500</v>
      </c>
      <c r="J6092" s="3">
        <v>22.427</v>
      </c>
      <c r="K6092">
        <v>29.045</v>
      </c>
      <c r="L6092" s="3">
        <v>58090</v>
      </c>
      <c r="M6092" s="3">
        <v>1127669.432</v>
      </c>
      <c r="N6092" s="3">
        <v>1194938.242301598</v>
      </c>
      <c r="O6092" s="1">
        <v>2.98312747433866</v>
      </c>
      <c r="P6092" s="3">
        <v>2472.590000000004</v>
      </c>
      <c r="Q6092" s="3">
        <v>106247.39621</v>
      </c>
      <c r="R6092" s="1">
        <v>0.08891455009871846</v>
      </c>
      <c r="S6092" s="3">
        <v>1224742.528567998</v>
      </c>
      <c r="T6092" s="3">
        <v>-29210.37228000001</v>
      </c>
      <c r="U6092" s="1">
        <v>-0.02385</v>
      </c>
      <c r="V6092">
        <v>31</v>
      </c>
      <c r="W6092" s="3">
        <v>0</v>
      </c>
      <c r="X6092" t="s">
        <v>4421</v>
      </c>
      <c r="Y6092" s="3">
        <v>1323861.018739847</v>
      </c>
      <c r="Z6092" s="1">
        <v>3.412870062466157</v>
      </c>
      <c r="AA6092" s="3">
        <v>1418386.227836687</v>
      </c>
      <c r="AB6092" s="3">
        <v>-94525.20909683942</v>
      </c>
      <c r="AC6092" s="1">
        <v>-0.06664278547106922</v>
      </c>
    </row>
    <row r="6093" spans="1:29">
      <c r="A6093" s="6">
        <v>6091</v>
      </c>
      <c r="B6093" t="s">
        <v>4079</v>
      </c>
      <c r="C6093">
        <v>172817</v>
      </c>
      <c r="D6093" t="s">
        <v>4384</v>
      </c>
      <c r="E6093" t="s">
        <v>4418</v>
      </c>
      <c r="F6093" t="s">
        <v>4420</v>
      </c>
      <c r="G6093">
        <v>19.43584</v>
      </c>
      <c r="H6093">
        <v>24.75</v>
      </c>
      <c r="I6093">
        <v>1200</v>
      </c>
      <c r="J6093" s="3">
        <v>13.91</v>
      </c>
      <c r="K6093">
        <v>14.85</v>
      </c>
      <c r="L6093" s="3">
        <v>29700</v>
      </c>
      <c r="M6093" s="3">
        <v>1101181.568</v>
      </c>
      <c r="N6093" s="3">
        <v>1198121.618301598</v>
      </c>
      <c r="O6093" s="1">
        <v>2.993738727671993</v>
      </c>
      <c r="P6093" s="3">
        <v>3369.416384102395</v>
      </c>
      <c r="Q6093" s="3">
        <v>102877.9798258976</v>
      </c>
      <c r="R6093" s="1">
        <v>0.08586605754742387</v>
      </c>
      <c r="S6093" s="3">
        <v>1224742.528567998</v>
      </c>
      <c r="T6093" s="3">
        <v>-26620.91026640055</v>
      </c>
      <c r="U6093" s="1">
        <v>-0.02173592379251043</v>
      </c>
      <c r="V6093">
        <v>30</v>
      </c>
      <c r="W6093" s="3">
        <v>3157.185708800002</v>
      </c>
      <c r="X6093" t="s">
        <v>4421</v>
      </c>
      <c r="Y6093" s="3">
        <v>1323861.018739847</v>
      </c>
      <c r="Z6093" s="1">
        <v>3.412870062466157</v>
      </c>
      <c r="AA6093" s="3">
        <v>1418386.227836687</v>
      </c>
      <c r="AB6093" s="3">
        <v>-94525.20909683942</v>
      </c>
      <c r="AC6093" s="1">
        <v>-0.06664278547106922</v>
      </c>
    </row>
    <row r="6094" spans="1:29">
      <c r="A6094" s="6">
        <v>6092</v>
      </c>
      <c r="B6094" t="s">
        <v>4079</v>
      </c>
      <c r="M6094" s="3">
        <v>1101181.568</v>
      </c>
      <c r="N6094" s="3">
        <v>1198121.618301598</v>
      </c>
      <c r="O6094" s="1">
        <v>2.993738727671993</v>
      </c>
      <c r="Q6094" s="3">
        <v>102877.9798258976</v>
      </c>
      <c r="R6094" s="1">
        <v>0.08586605754742387</v>
      </c>
      <c r="S6094" s="3">
        <v>1224742.528567998</v>
      </c>
      <c r="T6094" s="3">
        <v>-26620.91026640055</v>
      </c>
      <c r="U6094" s="1">
        <v>-0.02173592379251043</v>
      </c>
      <c r="V6094">
        <v>30</v>
      </c>
      <c r="W6094" s="3">
        <v>0</v>
      </c>
      <c r="Y6094" s="3">
        <v>1297501.578782634</v>
      </c>
      <c r="Z6094" s="1">
        <v>3.32500526260878</v>
      </c>
      <c r="AA6094" s="3">
        <v>1418386.227836687</v>
      </c>
      <c r="AB6094" s="3">
        <v>-120884.6490540525</v>
      </c>
      <c r="AC6094" s="1">
        <v>-0.08522689143592786</v>
      </c>
    </row>
    <row r="6095" spans="1:29">
      <c r="A6095" s="6">
        <v>6093</v>
      </c>
      <c r="B6095" t="s">
        <v>4080</v>
      </c>
      <c r="C6095">
        <v>14843</v>
      </c>
      <c r="D6095" t="s">
        <v>4305</v>
      </c>
      <c r="E6095" t="s">
        <v>4418</v>
      </c>
      <c r="F6095" t="s">
        <v>4420</v>
      </c>
      <c r="G6095">
        <v>47.21093</v>
      </c>
      <c r="H6095">
        <v>87.19677</v>
      </c>
      <c r="I6095">
        <v>500</v>
      </c>
      <c r="J6095" s="3">
        <v>18.0795155</v>
      </c>
      <c r="K6095">
        <v>21.7991925</v>
      </c>
      <c r="L6095" s="3">
        <v>43598.385</v>
      </c>
      <c r="M6095" s="3">
        <v>1074776.363</v>
      </c>
      <c r="N6095" s="3">
        <v>1215274.919593598</v>
      </c>
      <c r="O6095" s="1">
        <v>3.050916398645326</v>
      </c>
      <c r="P6095" s="3">
        <v>2942.234548787996</v>
      </c>
      <c r="Q6095" s="3">
        <v>99935.74527710961</v>
      </c>
      <c r="R6095" s="1">
        <v>0.08223303523002787</v>
      </c>
      <c r="S6095" s="3">
        <v>1224742.528567998</v>
      </c>
      <c r="T6095" s="3">
        <v>-9467.608974400675</v>
      </c>
      <c r="U6095" s="1">
        <v>-0.00773028514447886</v>
      </c>
      <c r="V6095">
        <v>29</v>
      </c>
      <c r="W6095" s="3">
        <v>17127.177128</v>
      </c>
      <c r="X6095" t="s">
        <v>4421</v>
      </c>
      <c r="Y6095" s="3">
        <v>1297501.578782634</v>
      </c>
      <c r="Z6095" s="1">
        <v>3.32500526260878</v>
      </c>
      <c r="AA6095" s="3">
        <v>1418386.227836687</v>
      </c>
      <c r="AB6095" s="3">
        <v>-120884.6490540525</v>
      </c>
      <c r="AC6095" s="1">
        <v>-0.08522689143592786</v>
      </c>
    </row>
    <row r="6096" spans="1:29">
      <c r="A6096" s="6">
        <v>6094</v>
      </c>
      <c r="B6096" t="s">
        <v>4080</v>
      </c>
      <c r="C6096">
        <v>154893</v>
      </c>
      <c r="D6096" t="s">
        <v>4316</v>
      </c>
      <c r="E6096" t="s">
        <v>4418</v>
      </c>
      <c r="F6096" t="s">
        <v>4420</v>
      </c>
      <c r="G6096">
        <v>17.2953</v>
      </c>
      <c r="H6096">
        <v>18.59</v>
      </c>
      <c r="I6096">
        <v>1700</v>
      </c>
      <c r="J6096" s="3">
        <v>14.4809</v>
      </c>
      <c r="K6096">
        <v>15.8015</v>
      </c>
      <c r="L6096" s="3">
        <v>31603</v>
      </c>
      <c r="M6096" s="3">
        <v>1042187.363</v>
      </c>
      <c r="N6096" s="3">
        <v>1214258.637193598</v>
      </c>
      <c r="O6096" s="1">
        <v>3.047528790645326</v>
      </c>
      <c r="P6096" s="3">
        <v>3369.509597702396</v>
      </c>
      <c r="Q6096" s="3">
        <v>96566.23567940723</v>
      </c>
      <c r="R6096" s="1">
        <v>0.07952690861857216</v>
      </c>
      <c r="S6096" s="3">
        <v>1224742.528567998</v>
      </c>
      <c r="T6096" s="3">
        <v>-10483.89137440058</v>
      </c>
      <c r="U6096" s="1">
        <v>-0.008560077836652434</v>
      </c>
      <c r="V6096">
        <v>28</v>
      </c>
      <c r="W6096" s="3">
        <v>-1047.353600000004</v>
      </c>
      <c r="X6096" t="s">
        <v>4421</v>
      </c>
      <c r="Y6096" s="3">
        <v>1297501.578782634</v>
      </c>
      <c r="Z6096" s="1">
        <v>3.32500526260878</v>
      </c>
      <c r="AA6096" s="3">
        <v>1418386.227836687</v>
      </c>
      <c r="AB6096" s="3">
        <v>-120884.6490540525</v>
      </c>
      <c r="AC6096" s="1">
        <v>-0.08522689143592786</v>
      </c>
    </row>
    <row r="6097" spans="1:29">
      <c r="A6097" s="6">
        <v>6095</v>
      </c>
      <c r="B6097" t="s">
        <v>4080</v>
      </c>
      <c r="M6097" s="3">
        <v>1042187.363</v>
      </c>
      <c r="N6097" s="3">
        <v>1214258.637193598</v>
      </c>
      <c r="O6097" s="1">
        <v>3.047528790645326</v>
      </c>
      <c r="Q6097" s="3">
        <v>96566.23567940723</v>
      </c>
      <c r="R6097" s="1">
        <v>0.07952690861857216</v>
      </c>
      <c r="S6097" s="3">
        <v>1224742.528567998</v>
      </c>
      <c r="T6097" s="3">
        <v>-10483.89137440058</v>
      </c>
      <c r="U6097" s="1">
        <v>-0.008560077836652434</v>
      </c>
      <c r="V6097">
        <v>28</v>
      </c>
      <c r="W6097" s="3">
        <v>0</v>
      </c>
      <c r="Y6097" s="3">
        <v>1275995.616063531</v>
      </c>
      <c r="Z6097" s="1">
        <v>3.253318720211771</v>
      </c>
      <c r="AA6097" s="3">
        <v>1418386.227836687</v>
      </c>
      <c r="AB6097" s="3">
        <v>-142390.6117731554</v>
      </c>
      <c r="AC6097" s="1">
        <v>-0.1003891669128293</v>
      </c>
    </row>
    <row r="6098" spans="1:29">
      <c r="A6098" s="6">
        <v>6096</v>
      </c>
      <c r="B6098" t="s">
        <v>4081</v>
      </c>
      <c r="C6098">
        <v>179126</v>
      </c>
      <c r="D6098" t="s">
        <v>4398</v>
      </c>
      <c r="E6098" t="s">
        <v>4418</v>
      </c>
      <c r="F6098" t="s">
        <v>4420</v>
      </c>
      <c r="G6098">
        <v>8.449400000000001</v>
      </c>
      <c r="H6098">
        <v>23.2</v>
      </c>
      <c r="I6098">
        <v>2100</v>
      </c>
      <c r="J6098" s="3">
        <v>19.616</v>
      </c>
      <c r="K6098">
        <v>24.36</v>
      </c>
      <c r="L6098" s="3">
        <v>48720</v>
      </c>
      <c r="M6098" s="3">
        <v>1021376.363</v>
      </c>
      <c r="N6098" s="3">
        <v>1242123.661193598</v>
      </c>
      <c r="O6098" s="1">
        <v>3.140412203978659</v>
      </c>
      <c r="P6098" s="3">
        <v>3093.878829343196</v>
      </c>
      <c r="Q6098" s="3">
        <v>93472.35685006402</v>
      </c>
      <c r="R6098" s="1">
        <v>0.07525205401871447</v>
      </c>
      <c r="S6098" s="3">
        <v>1242123.661193598</v>
      </c>
      <c r="T6098" s="3">
        <v>0</v>
      </c>
      <c r="U6098" s="1">
        <v>0</v>
      </c>
      <c r="V6098">
        <v>27</v>
      </c>
      <c r="W6098" s="3">
        <v>27843.3752</v>
      </c>
      <c r="X6098" t="s">
        <v>4421</v>
      </c>
      <c r="Y6098" s="3">
        <v>1275995.616063531</v>
      </c>
      <c r="Z6098" s="1">
        <v>3.253318720211771</v>
      </c>
      <c r="AA6098" s="3">
        <v>1418386.227836687</v>
      </c>
      <c r="AB6098" s="3">
        <v>-142390.6117731554</v>
      </c>
      <c r="AC6098" s="1">
        <v>-0.1003891669128293</v>
      </c>
    </row>
    <row r="6099" spans="1:29">
      <c r="A6099" s="6">
        <v>6097</v>
      </c>
      <c r="B6099" t="s">
        <v>4081</v>
      </c>
      <c r="C6099">
        <v>76135</v>
      </c>
      <c r="D6099" t="s">
        <v>4393</v>
      </c>
      <c r="E6099" t="s">
        <v>4418</v>
      </c>
      <c r="F6099" t="s">
        <v>4420</v>
      </c>
      <c r="G6099">
        <v>18.60225</v>
      </c>
      <c r="H6099">
        <v>17.04402</v>
      </c>
      <c r="I6099">
        <v>500</v>
      </c>
      <c r="J6099" s="3">
        <v>7.556603</v>
      </c>
      <c r="K6099">
        <v>4.261005</v>
      </c>
      <c r="L6099" s="3">
        <v>8522.01</v>
      </c>
      <c r="M6099" s="3">
        <v>1009112.378</v>
      </c>
      <c r="N6099" s="3">
        <v>1238369.868585598</v>
      </c>
      <c r="O6099" s="1">
        <v>3.127899561951992</v>
      </c>
      <c r="P6099" s="3">
        <v>3499.384415915995</v>
      </c>
      <c r="Q6099" s="3">
        <v>89972.97243414803</v>
      </c>
      <c r="R6099" s="1">
        <v>0.07265436176746655</v>
      </c>
      <c r="S6099" s="3">
        <v>1242123.661193598</v>
      </c>
      <c r="T6099" s="3">
        <v>-3753.792608000105</v>
      </c>
      <c r="U6099" s="1">
        <v>-0.003022076404528806</v>
      </c>
      <c r="V6099">
        <v>26</v>
      </c>
      <c r="W6099" s="3">
        <v>-3768.603796</v>
      </c>
      <c r="X6099" t="s">
        <v>4421</v>
      </c>
      <c r="Y6099" s="3">
        <v>1275995.616063531</v>
      </c>
      <c r="Z6099" s="1">
        <v>3.253318720211771</v>
      </c>
      <c r="AA6099" s="3">
        <v>1418386.227836687</v>
      </c>
      <c r="AB6099" s="3">
        <v>-142390.6117731554</v>
      </c>
      <c r="AC6099" s="1">
        <v>-0.1003891669128293</v>
      </c>
    </row>
    <row r="6100" spans="1:29">
      <c r="A6100" s="6">
        <v>6098</v>
      </c>
      <c r="B6100" t="s">
        <v>4081</v>
      </c>
      <c r="C6100">
        <v>123384</v>
      </c>
      <c r="D6100" t="s">
        <v>4307</v>
      </c>
      <c r="E6100" t="s">
        <v>4418</v>
      </c>
      <c r="F6100" t="s">
        <v>4420</v>
      </c>
      <c r="G6100">
        <v>6.88358</v>
      </c>
      <c r="H6100">
        <v>6.71785</v>
      </c>
      <c r="I6100">
        <v>3600</v>
      </c>
      <c r="J6100" s="3">
        <v>12.255278</v>
      </c>
      <c r="K6100">
        <v>12.09213</v>
      </c>
      <c r="L6100" s="3">
        <v>24184.26</v>
      </c>
      <c r="M6100" s="3">
        <v>980756.9420000002</v>
      </c>
      <c r="N6100" s="3">
        <v>1234174.345177598</v>
      </c>
      <c r="O6100" s="1">
        <v>3.113914483925326</v>
      </c>
      <c r="P6100" s="3">
        <v>3586.504356863996</v>
      </c>
      <c r="Q6100" s="3">
        <v>86386.46807728404</v>
      </c>
      <c r="R6100" s="1">
        <v>0.06999535228943121</v>
      </c>
      <c r="S6100" s="3">
        <v>1242123.661193598</v>
      </c>
      <c r="T6100" s="3">
        <v>-7949.316015999997</v>
      </c>
      <c r="U6100" s="1">
        <v>-0.006399778270354528</v>
      </c>
      <c r="V6100">
        <v>25</v>
      </c>
      <c r="W6100" s="3">
        <v>-4223.207756799996</v>
      </c>
      <c r="X6100" t="s">
        <v>4421</v>
      </c>
      <c r="Y6100" s="3">
        <v>1275995.616063531</v>
      </c>
      <c r="Z6100" s="1">
        <v>3.253318720211771</v>
      </c>
      <c r="AA6100" s="3">
        <v>1418386.227836687</v>
      </c>
      <c r="AB6100" s="3">
        <v>-142390.6117731554</v>
      </c>
      <c r="AC6100" s="1">
        <v>-0.1003891669128293</v>
      </c>
    </row>
    <row r="6101" spans="1:29">
      <c r="A6101" s="6">
        <v>6099</v>
      </c>
      <c r="B6101" t="s">
        <v>4081</v>
      </c>
      <c r="M6101" s="3">
        <v>980756.9420000002</v>
      </c>
      <c r="N6101" s="3">
        <v>1234174.345177598</v>
      </c>
      <c r="O6101" s="1">
        <v>3.113914483925326</v>
      </c>
      <c r="Q6101" s="3">
        <v>86386.46807728404</v>
      </c>
      <c r="R6101" s="1">
        <v>0.06999535228943121</v>
      </c>
      <c r="S6101" s="3">
        <v>1242123.661193598</v>
      </c>
      <c r="T6101" s="3">
        <v>-7949.316015999997</v>
      </c>
      <c r="U6101" s="1">
        <v>-0.006399778270354528</v>
      </c>
      <c r="V6101">
        <v>25</v>
      </c>
      <c r="W6101" s="3">
        <v>0</v>
      </c>
      <c r="Y6101" s="3">
        <v>1268331.004074548</v>
      </c>
      <c r="Z6101" s="1">
        <v>3.227770013581828</v>
      </c>
      <c r="AA6101" s="3">
        <v>1418386.227836687</v>
      </c>
      <c r="AB6101" s="3">
        <v>-150055.2237621383</v>
      </c>
      <c r="AC6101" s="1">
        <v>-0.1057929221372951</v>
      </c>
    </row>
    <row r="6102" spans="1:29">
      <c r="A6102" s="6">
        <v>6100</v>
      </c>
      <c r="B6102" t="s">
        <v>4082</v>
      </c>
      <c r="C6102">
        <v>194366</v>
      </c>
      <c r="D6102" t="s">
        <v>4286</v>
      </c>
      <c r="E6102" t="s">
        <v>4418</v>
      </c>
      <c r="F6102" t="s">
        <v>4420</v>
      </c>
      <c r="G6102">
        <v>79.40946</v>
      </c>
      <c r="H6102">
        <v>89.37589</v>
      </c>
      <c r="I6102">
        <v>500</v>
      </c>
      <c r="J6102" s="3">
        <v>18.4063835</v>
      </c>
      <c r="K6102">
        <v>22.3439725</v>
      </c>
      <c r="L6102" s="3">
        <v>44687.945</v>
      </c>
      <c r="M6102" s="3">
        <v>937937.1570000001</v>
      </c>
      <c r="N6102" s="3">
        <v>1236001.754821598</v>
      </c>
      <c r="O6102" s="1">
        <v>3.120005849405326</v>
      </c>
      <c r="P6102" s="3">
        <v>3369.913482585595</v>
      </c>
      <c r="Q6102" s="3">
        <v>83016.55459469843</v>
      </c>
      <c r="R6102" s="1">
        <v>0.06716540188624642</v>
      </c>
      <c r="S6102" s="3">
        <v>1242123.661193598</v>
      </c>
      <c r="T6102" s="3">
        <v>-6121.906371999998</v>
      </c>
      <c r="U6102" s="1">
        <v>-0.004928580433060308</v>
      </c>
      <c r="V6102">
        <v>24</v>
      </c>
      <c r="W6102" s="3">
        <v>1788.153815999996</v>
      </c>
      <c r="X6102" t="s">
        <v>4421</v>
      </c>
      <c r="Y6102" s="3">
        <v>1268331.004074548</v>
      </c>
      <c r="Z6102" s="1">
        <v>3.227770013581828</v>
      </c>
      <c r="AA6102" s="3">
        <v>1418386.227836687</v>
      </c>
      <c r="AB6102" s="3">
        <v>-150055.2237621383</v>
      </c>
      <c r="AC6102" s="1">
        <v>-0.1057929221372951</v>
      </c>
    </row>
    <row r="6103" spans="1:29">
      <c r="A6103" s="6">
        <v>6101</v>
      </c>
      <c r="B6103" t="s">
        <v>4082</v>
      </c>
      <c r="C6103">
        <v>77275</v>
      </c>
      <c r="D6103" t="s">
        <v>4334</v>
      </c>
      <c r="E6103" t="s">
        <v>4418</v>
      </c>
      <c r="F6103" t="s">
        <v>4420</v>
      </c>
      <c r="G6103">
        <v>23.28389</v>
      </c>
      <c r="H6103">
        <v>23.01</v>
      </c>
      <c r="I6103">
        <v>2300</v>
      </c>
      <c r="J6103" s="3">
        <v>20.8769</v>
      </c>
      <c r="K6103">
        <v>26.4615</v>
      </c>
      <c r="L6103" s="3">
        <v>52923</v>
      </c>
      <c r="M6103" s="3">
        <v>880943.1570000001</v>
      </c>
      <c r="N6103" s="3">
        <v>1231883.416421598</v>
      </c>
      <c r="O6103" s="1">
        <v>3.106278054738659</v>
      </c>
      <c r="P6103" s="3">
        <v>3467.129936831995</v>
      </c>
      <c r="Q6103" s="3">
        <v>79549.42465786645</v>
      </c>
      <c r="R6103" s="1">
        <v>0.06457544894056888</v>
      </c>
      <c r="S6103" s="3">
        <v>1242123.661193598</v>
      </c>
      <c r="T6103" s="3">
        <v>-10240.24477200001</v>
      </c>
      <c r="U6103" s="1">
        <v>-0.008244142746753422</v>
      </c>
      <c r="V6103">
        <v>23</v>
      </c>
      <c r="W6103" s="3">
        <v>-4168.933599999999</v>
      </c>
      <c r="X6103" t="s">
        <v>4421</v>
      </c>
      <c r="Y6103" s="3">
        <v>1268331.004074548</v>
      </c>
      <c r="Z6103" s="1">
        <v>3.227770013581828</v>
      </c>
      <c r="AA6103" s="3">
        <v>1418386.227836687</v>
      </c>
      <c r="AB6103" s="3">
        <v>-150055.2237621383</v>
      </c>
      <c r="AC6103" s="1">
        <v>-0.1057929221372951</v>
      </c>
    </row>
    <row r="6104" spans="1:29">
      <c r="A6104" s="6">
        <v>6102</v>
      </c>
      <c r="B6104" t="s">
        <v>4082</v>
      </c>
      <c r="M6104" s="3">
        <v>880943.1570000001</v>
      </c>
      <c r="N6104" s="3">
        <v>1231883.416421598</v>
      </c>
      <c r="O6104" s="1">
        <v>3.106278054738659</v>
      </c>
      <c r="Q6104" s="3">
        <v>79549.42465786645</v>
      </c>
      <c r="R6104" s="1">
        <v>0.06457544894056888</v>
      </c>
      <c r="S6104" s="3">
        <v>1242123.661193598</v>
      </c>
      <c r="T6104" s="3">
        <v>-10240.24477200001</v>
      </c>
      <c r="U6104" s="1">
        <v>-0.008244142746753422</v>
      </c>
      <c r="V6104">
        <v>23</v>
      </c>
      <c r="W6104" s="3">
        <v>0</v>
      </c>
      <c r="Y6104" s="3">
        <v>1288588.985899244</v>
      </c>
      <c r="Z6104" s="1">
        <v>3.295296619664145</v>
      </c>
      <c r="AA6104" s="3">
        <v>1418386.227836687</v>
      </c>
      <c r="AB6104" s="3">
        <v>-129797.2419374431</v>
      </c>
      <c r="AC6104" s="1">
        <v>-0.091510506369911</v>
      </c>
    </row>
    <row r="6105" spans="1:29">
      <c r="A6105" s="6">
        <v>6103</v>
      </c>
      <c r="B6105" t="s">
        <v>4083</v>
      </c>
      <c r="C6105">
        <v>92324</v>
      </c>
      <c r="D6105" t="s">
        <v>4283</v>
      </c>
      <c r="E6105" t="s">
        <v>4418</v>
      </c>
      <c r="F6105" t="s">
        <v>4420</v>
      </c>
      <c r="G6105">
        <v>11.11278</v>
      </c>
      <c r="H6105">
        <v>10.88206</v>
      </c>
      <c r="I6105">
        <v>4500</v>
      </c>
      <c r="J6105" s="3">
        <v>19.690781</v>
      </c>
      <c r="K6105">
        <v>24.484635</v>
      </c>
      <c r="L6105" s="3">
        <v>48969.27</v>
      </c>
      <c r="M6105" s="3">
        <v>827421.0570000001</v>
      </c>
      <c r="N6105" s="3">
        <v>1227286.411005598</v>
      </c>
      <c r="O6105" s="1">
        <v>3.090954703351993</v>
      </c>
      <c r="P6105" s="3">
        <v>3585.217513744793</v>
      </c>
      <c r="Q6105" s="3">
        <v>75964.20714412165</v>
      </c>
      <c r="R6105" s="1">
        <v>0.0618960712535545</v>
      </c>
      <c r="S6105" s="3">
        <v>1242123.661193598</v>
      </c>
      <c r="T6105" s="3">
        <v>-14837.25018800003</v>
      </c>
      <c r="U6105" s="1">
        <v>-0.01194506686535737</v>
      </c>
      <c r="V6105">
        <v>22</v>
      </c>
      <c r="W6105" s="3">
        <v>-4644.823096000009</v>
      </c>
      <c r="X6105" t="s">
        <v>4421</v>
      </c>
      <c r="Y6105" s="3">
        <v>1288588.985899244</v>
      </c>
      <c r="Z6105" s="1">
        <v>3.295296619664145</v>
      </c>
      <c r="AA6105" s="3">
        <v>1418386.227836687</v>
      </c>
      <c r="AB6105" s="3">
        <v>-129797.2419374431</v>
      </c>
      <c r="AC6105" s="1">
        <v>-0.091510506369911</v>
      </c>
    </row>
    <row r="6106" spans="1:29">
      <c r="A6106" s="6">
        <v>6104</v>
      </c>
      <c r="B6106" t="s">
        <v>4083</v>
      </c>
      <c r="M6106" s="3">
        <v>827421.0570000001</v>
      </c>
      <c r="N6106" s="3">
        <v>1227286.411005598</v>
      </c>
      <c r="O6106" s="1">
        <v>3.090954703351993</v>
      </c>
      <c r="Q6106" s="3">
        <v>75964.20714412165</v>
      </c>
      <c r="R6106" s="1">
        <v>0.0618960712535545</v>
      </c>
      <c r="S6106" s="3">
        <v>1242123.661193598</v>
      </c>
      <c r="T6106" s="3">
        <v>-14837.25018800003</v>
      </c>
      <c r="U6106" s="1">
        <v>-0.01194506686535737</v>
      </c>
      <c r="V6106">
        <v>22</v>
      </c>
      <c r="W6106" s="3">
        <v>0</v>
      </c>
      <c r="Y6106" s="3">
        <v>1307704.404757479</v>
      </c>
      <c r="Z6106" s="1">
        <v>3.359014682524929</v>
      </c>
      <c r="AA6106" s="3">
        <v>1418386.227836687</v>
      </c>
      <c r="AB6106" s="3">
        <v>-110681.8230792079</v>
      </c>
      <c r="AC6106" s="1">
        <v>-0.07803362787018815</v>
      </c>
    </row>
    <row r="6107" spans="1:29">
      <c r="A6107" s="6">
        <v>6105</v>
      </c>
      <c r="B6107" t="s">
        <v>4084</v>
      </c>
      <c r="M6107" s="3">
        <v>827421.0570000001</v>
      </c>
      <c r="N6107" s="3">
        <v>1227286.411005598</v>
      </c>
      <c r="O6107" s="1">
        <v>3.090954703351993</v>
      </c>
      <c r="Q6107" s="3">
        <v>75964.20714412165</v>
      </c>
      <c r="R6107" s="1">
        <v>0.0618960712535545</v>
      </c>
      <c r="S6107" s="3">
        <v>1242123.661193598</v>
      </c>
      <c r="T6107" s="3">
        <v>-14837.25018800003</v>
      </c>
      <c r="U6107" s="1">
        <v>-0.01194506686535737</v>
      </c>
      <c r="V6107">
        <v>22</v>
      </c>
      <c r="W6107" s="3">
        <v>0</v>
      </c>
      <c r="Y6107" s="3">
        <v>1307704.404757479</v>
      </c>
      <c r="Z6107" s="1">
        <v>3.359014682524929</v>
      </c>
      <c r="AA6107" s="3">
        <v>1418386.227836687</v>
      </c>
      <c r="AB6107" s="3">
        <v>-110681.8230792079</v>
      </c>
      <c r="AC6107" s="1">
        <v>-0.07803362787018815</v>
      </c>
    </row>
    <row r="6108" spans="1:29">
      <c r="A6108" s="6">
        <v>6106</v>
      </c>
      <c r="B6108" t="s">
        <v>4085</v>
      </c>
      <c r="M6108" s="3">
        <v>827421.0570000001</v>
      </c>
      <c r="N6108" s="3">
        <v>1227286.411005598</v>
      </c>
      <c r="O6108" s="1">
        <v>3.090954703351993</v>
      </c>
      <c r="Q6108" s="3">
        <v>75964.20714412165</v>
      </c>
      <c r="R6108" s="1">
        <v>0.0618960712535545</v>
      </c>
      <c r="S6108" s="3">
        <v>1242123.661193598</v>
      </c>
      <c r="T6108" s="3">
        <v>-14837.25018800003</v>
      </c>
      <c r="U6108" s="1">
        <v>-0.01194506686535737</v>
      </c>
      <c r="V6108">
        <v>22</v>
      </c>
      <c r="W6108" s="3">
        <v>0</v>
      </c>
      <c r="Y6108" s="3">
        <v>1307704.404757479</v>
      </c>
      <c r="Z6108" s="1">
        <v>3.359014682524929</v>
      </c>
      <c r="AA6108" s="3">
        <v>1418386.227836687</v>
      </c>
      <c r="AB6108" s="3">
        <v>-110681.8230792079</v>
      </c>
      <c r="AC6108" s="1">
        <v>-0.07803362787018815</v>
      </c>
    </row>
    <row r="6109" spans="1:29">
      <c r="A6109" s="6">
        <v>6107</v>
      </c>
      <c r="B6109" t="s">
        <v>4086</v>
      </c>
      <c r="M6109" s="3">
        <v>827421.0570000001</v>
      </c>
      <c r="N6109" s="3">
        <v>1227286.411005598</v>
      </c>
      <c r="O6109" s="1">
        <v>3.090954703351993</v>
      </c>
      <c r="Q6109" s="3">
        <v>75964.20714412165</v>
      </c>
      <c r="R6109" s="1">
        <v>0.0618960712535545</v>
      </c>
      <c r="S6109" s="3">
        <v>1242123.661193598</v>
      </c>
      <c r="T6109" s="3">
        <v>-14837.25018800003</v>
      </c>
      <c r="U6109" s="1">
        <v>-0.01194506686535737</v>
      </c>
      <c r="V6109">
        <v>22</v>
      </c>
      <c r="W6109" s="3">
        <v>0</v>
      </c>
      <c r="Y6109" s="3">
        <v>1303283.309734022</v>
      </c>
      <c r="Z6109" s="1">
        <v>3.344277699113408</v>
      </c>
      <c r="AA6109" s="3">
        <v>1418386.227836687</v>
      </c>
      <c r="AB6109" s="3">
        <v>-115102.9181026644</v>
      </c>
      <c r="AC6109" s="1">
        <v>-0.0811506174014525</v>
      </c>
    </row>
    <row r="6110" spans="1:29">
      <c r="A6110" s="6">
        <v>6108</v>
      </c>
      <c r="B6110" t="s">
        <v>4087</v>
      </c>
      <c r="M6110" s="3">
        <v>827421.0570000001</v>
      </c>
      <c r="N6110" s="3">
        <v>1227286.411005598</v>
      </c>
      <c r="O6110" s="1">
        <v>3.090954703351993</v>
      </c>
      <c r="Q6110" s="3">
        <v>75964.20714412165</v>
      </c>
      <c r="R6110" s="1">
        <v>0.0618960712535545</v>
      </c>
      <c r="S6110" s="3">
        <v>1242123.661193598</v>
      </c>
      <c r="T6110" s="3">
        <v>-14837.25018800003</v>
      </c>
      <c r="U6110" s="1">
        <v>-0.01194506686535737</v>
      </c>
      <c r="V6110">
        <v>22</v>
      </c>
      <c r="W6110" s="3">
        <v>0</v>
      </c>
      <c r="Y6110" s="3">
        <v>1313355.069474553</v>
      </c>
      <c r="Z6110" s="1">
        <v>3.377850231581843</v>
      </c>
      <c r="AA6110" s="3">
        <v>1418386.227836687</v>
      </c>
      <c r="AB6110" s="3">
        <v>-105031.1583621339</v>
      </c>
      <c r="AC6110" s="1">
        <v>-0.07404975901544583</v>
      </c>
    </row>
    <row r="6111" spans="1:29">
      <c r="A6111" s="6">
        <v>6109</v>
      </c>
      <c r="B6111" t="s">
        <v>4088</v>
      </c>
      <c r="M6111" s="3">
        <v>827421.0570000001</v>
      </c>
      <c r="N6111" s="3">
        <v>1227286.411005598</v>
      </c>
      <c r="O6111" s="1">
        <v>3.090954703351993</v>
      </c>
      <c r="Q6111" s="3">
        <v>75964.20714412165</v>
      </c>
      <c r="R6111" s="1">
        <v>0.0618960712535545</v>
      </c>
      <c r="S6111" s="3">
        <v>1242123.661193598</v>
      </c>
      <c r="T6111" s="3">
        <v>-14837.25018800003</v>
      </c>
      <c r="U6111" s="1">
        <v>-0.01194506686535737</v>
      </c>
      <c r="V6111">
        <v>22</v>
      </c>
      <c r="W6111" s="3">
        <v>0</v>
      </c>
      <c r="Y6111" s="3">
        <v>1325430.717994166</v>
      </c>
      <c r="Z6111" s="1">
        <v>3.418102393313885</v>
      </c>
      <c r="AA6111" s="3">
        <v>1418386.227836687</v>
      </c>
      <c r="AB6111" s="3">
        <v>-92955.50984252105</v>
      </c>
      <c r="AC6111" s="1">
        <v>-0.06553610576457455</v>
      </c>
    </row>
    <row r="6112" spans="1:29">
      <c r="A6112" s="6">
        <v>6110</v>
      </c>
      <c r="B6112" t="s">
        <v>4089</v>
      </c>
      <c r="M6112" s="3">
        <v>827421.0570000001</v>
      </c>
      <c r="N6112" s="3">
        <v>1227286.411005598</v>
      </c>
      <c r="O6112" s="1">
        <v>3.090954703351993</v>
      </c>
      <c r="Q6112" s="3">
        <v>75964.20714412165</v>
      </c>
      <c r="R6112" s="1">
        <v>0.0618960712535545</v>
      </c>
      <c r="S6112" s="3">
        <v>1242123.661193598</v>
      </c>
      <c r="T6112" s="3">
        <v>-14837.25018800003</v>
      </c>
      <c r="U6112" s="1">
        <v>-0.01194506686535737</v>
      </c>
      <c r="V6112">
        <v>22</v>
      </c>
      <c r="W6112" s="3">
        <v>0</v>
      </c>
      <c r="Y6112" s="3">
        <v>1312603.358378868</v>
      </c>
      <c r="Z6112" s="1">
        <v>3.37534452792956</v>
      </c>
      <c r="AA6112" s="3">
        <v>1418386.227836687</v>
      </c>
      <c r="AB6112" s="3">
        <v>-105782.8694578186</v>
      </c>
      <c r="AC6112" s="1">
        <v>-0.07457973532297892</v>
      </c>
    </row>
    <row r="6113" spans="1:29">
      <c r="A6113" s="6">
        <v>6111</v>
      </c>
      <c r="B6113" t="s">
        <v>4090</v>
      </c>
      <c r="M6113" s="3">
        <v>827421.0570000001</v>
      </c>
      <c r="N6113" s="3">
        <v>1227286.411005598</v>
      </c>
      <c r="O6113" s="1">
        <v>3.090954703351993</v>
      </c>
      <c r="Q6113" s="3">
        <v>75964.20714412165</v>
      </c>
      <c r="R6113" s="1">
        <v>0.0618960712535545</v>
      </c>
      <c r="S6113" s="3">
        <v>1242123.661193598</v>
      </c>
      <c r="T6113" s="3">
        <v>-14837.25018800003</v>
      </c>
      <c r="U6113" s="1">
        <v>-0.01194506686535737</v>
      </c>
      <c r="V6113">
        <v>22</v>
      </c>
      <c r="W6113" s="3">
        <v>0</v>
      </c>
      <c r="Y6113" s="3">
        <v>1325845.780326637</v>
      </c>
      <c r="Z6113" s="1">
        <v>3.419485934422125</v>
      </c>
      <c r="AA6113" s="3">
        <v>1418386.227836687</v>
      </c>
      <c r="AB6113" s="3">
        <v>-92540.44751004921</v>
      </c>
      <c r="AC6113" s="1">
        <v>-0.06524347578528825</v>
      </c>
    </row>
    <row r="6114" spans="1:29">
      <c r="A6114" s="6">
        <v>6112</v>
      </c>
      <c r="B6114" t="s">
        <v>4091</v>
      </c>
      <c r="M6114" s="3">
        <v>827421.0570000001</v>
      </c>
      <c r="N6114" s="3">
        <v>1227286.411005598</v>
      </c>
      <c r="O6114" s="1">
        <v>3.090954703351993</v>
      </c>
      <c r="Q6114" s="3">
        <v>75964.20714412165</v>
      </c>
      <c r="R6114" s="1">
        <v>0.0618960712535545</v>
      </c>
      <c r="S6114" s="3">
        <v>1242123.661193598</v>
      </c>
      <c r="T6114" s="3">
        <v>-14837.25018800003</v>
      </c>
      <c r="U6114" s="1">
        <v>-0.01194506686535737</v>
      </c>
      <c r="V6114">
        <v>22</v>
      </c>
      <c r="W6114" s="3">
        <v>0</v>
      </c>
      <c r="Y6114" s="3">
        <v>1325845.780326637</v>
      </c>
      <c r="Z6114" s="1">
        <v>3.419485934422125</v>
      </c>
      <c r="AA6114" s="3">
        <v>1418386.227836687</v>
      </c>
      <c r="AB6114" s="3">
        <v>-92540.44751004921</v>
      </c>
      <c r="AC6114" s="1">
        <v>-0.06524347578528825</v>
      </c>
    </row>
    <row r="6115" spans="1:29">
      <c r="A6115" s="6">
        <v>6113</v>
      </c>
      <c r="B6115" t="s">
        <v>4092</v>
      </c>
      <c r="M6115" s="3">
        <v>827421.0570000001</v>
      </c>
      <c r="N6115" s="3">
        <v>1227286.411005598</v>
      </c>
      <c r="O6115" s="1">
        <v>3.090954703351993</v>
      </c>
      <c r="Q6115" s="3">
        <v>75964.20714412165</v>
      </c>
      <c r="R6115" s="1">
        <v>0.0618960712535545</v>
      </c>
      <c r="S6115" s="3">
        <v>1242123.661193598</v>
      </c>
      <c r="T6115" s="3">
        <v>-14837.25018800003</v>
      </c>
      <c r="U6115" s="1">
        <v>-0.01194506686535737</v>
      </c>
      <c r="V6115">
        <v>22</v>
      </c>
      <c r="W6115" s="3">
        <v>0</v>
      </c>
      <c r="Y6115" s="3">
        <v>1325845.780326637</v>
      </c>
      <c r="Z6115" s="1">
        <v>3.419485934422125</v>
      </c>
      <c r="AA6115" s="3">
        <v>1418386.227836687</v>
      </c>
      <c r="AB6115" s="3">
        <v>-92540.44751004921</v>
      </c>
      <c r="AC6115" s="1">
        <v>-0.06524347578528825</v>
      </c>
    </row>
    <row r="6116" spans="1:29">
      <c r="A6116" s="6">
        <v>6114</v>
      </c>
      <c r="B6116" t="s">
        <v>4093</v>
      </c>
      <c r="M6116" s="3">
        <v>827421.0570000001</v>
      </c>
      <c r="N6116" s="3">
        <v>1227286.411005598</v>
      </c>
      <c r="O6116" s="1">
        <v>3.090954703351993</v>
      </c>
      <c r="Q6116" s="3">
        <v>75964.20714412165</v>
      </c>
      <c r="R6116" s="1">
        <v>0.0618960712535545</v>
      </c>
      <c r="S6116" s="3">
        <v>1242123.661193598</v>
      </c>
      <c r="T6116" s="3">
        <v>-14837.25018800003</v>
      </c>
      <c r="U6116" s="1">
        <v>-0.01194506686535737</v>
      </c>
      <c r="V6116">
        <v>22</v>
      </c>
      <c r="W6116" s="3">
        <v>0</v>
      </c>
      <c r="Y6116" s="3">
        <v>1319977.842546073</v>
      </c>
      <c r="Z6116" s="1">
        <v>3.399926141820243</v>
      </c>
      <c r="AA6116" s="3">
        <v>1418386.227836687</v>
      </c>
      <c r="AB6116" s="3">
        <v>-98408.38529061363</v>
      </c>
      <c r="AC6116" s="1">
        <v>-0.06938052792623731</v>
      </c>
    </row>
    <row r="6117" spans="1:29">
      <c r="A6117" s="6">
        <v>6115</v>
      </c>
      <c r="B6117" t="s">
        <v>4094</v>
      </c>
      <c r="M6117" s="3">
        <v>827421.0570000001</v>
      </c>
      <c r="N6117" s="3">
        <v>1227286.411005598</v>
      </c>
      <c r="O6117" s="1">
        <v>3.090954703351993</v>
      </c>
      <c r="Q6117" s="3">
        <v>75964.20714412165</v>
      </c>
      <c r="R6117" s="1">
        <v>0.0618960712535545</v>
      </c>
      <c r="S6117" s="3">
        <v>1242123.661193598</v>
      </c>
      <c r="T6117" s="3">
        <v>-14837.25018800003</v>
      </c>
      <c r="U6117" s="1">
        <v>-0.01194506686535737</v>
      </c>
      <c r="V6117">
        <v>22</v>
      </c>
      <c r="W6117" s="3">
        <v>0</v>
      </c>
      <c r="Y6117" s="3">
        <v>1320043.715312184</v>
      </c>
      <c r="Z6117" s="1">
        <v>3.40014571770728</v>
      </c>
      <c r="AA6117" s="3">
        <v>1418386.227836687</v>
      </c>
      <c r="AB6117" s="3">
        <v>-98342.51252450282</v>
      </c>
      <c r="AC6117" s="1">
        <v>-0.06933408587482845</v>
      </c>
    </row>
    <row r="6118" spans="1:29">
      <c r="A6118" s="6">
        <v>6116</v>
      </c>
      <c r="B6118" t="s">
        <v>4095</v>
      </c>
      <c r="M6118" s="3">
        <v>827421.0570000001</v>
      </c>
      <c r="N6118" s="3">
        <v>1227286.411005598</v>
      </c>
      <c r="O6118" s="1">
        <v>3.090954703351993</v>
      </c>
      <c r="Q6118" s="3">
        <v>75964.20714412165</v>
      </c>
      <c r="R6118" s="1">
        <v>0.0618960712535545</v>
      </c>
      <c r="S6118" s="3">
        <v>1242123.661193598</v>
      </c>
      <c r="T6118" s="3">
        <v>-14837.25018800003</v>
      </c>
      <c r="U6118" s="1">
        <v>-0.01194506686535737</v>
      </c>
      <c r="V6118">
        <v>22</v>
      </c>
      <c r="W6118" s="3">
        <v>0</v>
      </c>
      <c r="Y6118" s="3">
        <v>1333180.325840916</v>
      </c>
      <c r="Z6118" s="1">
        <v>3.443934419469719</v>
      </c>
      <c r="AA6118" s="3">
        <v>1418386.227836687</v>
      </c>
      <c r="AB6118" s="3">
        <v>-85205.9019957711</v>
      </c>
      <c r="AC6118" s="1">
        <v>-0.06007242620067355</v>
      </c>
    </row>
    <row r="6119" spans="1:29">
      <c r="A6119" s="6">
        <v>6117</v>
      </c>
      <c r="B6119" t="s">
        <v>4096</v>
      </c>
      <c r="M6119" s="3">
        <v>827421.0570000001</v>
      </c>
      <c r="N6119" s="3">
        <v>1227286.411005598</v>
      </c>
      <c r="O6119" s="1">
        <v>3.090954703351993</v>
      </c>
      <c r="Q6119" s="3">
        <v>75964.20714412165</v>
      </c>
      <c r="R6119" s="1">
        <v>0.0618960712535545</v>
      </c>
      <c r="S6119" s="3">
        <v>1242123.661193598</v>
      </c>
      <c r="T6119" s="3">
        <v>-14837.25018800003</v>
      </c>
      <c r="U6119" s="1">
        <v>-0.01194506686535737</v>
      </c>
      <c r="V6119">
        <v>22</v>
      </c>
      <c r="W6119" s="3">
        <v>0</v>
      </c>
      <c r="Y6119" s="3">
        <v>1315266.366898427</v>
      </c>
      <c r="Z6119" s="1">
        <v>3.384221222994757</v>
      </c>
      <c r="AA6119" s="3">
        <v>1418386.227836687</v>
      </c>
      <c r="AB6119" s="3">
        <v>-103119.8609382596</v>
      </c>
      <c r="AC6119" s="1">
        <v>-0.07270224351764706</v>
      </c>
    </row>
    <row r="6120" spans="1:29">
      <c r="A6120" s="6">
        <v>6118</v>
      </c>
      <c r="B6120" t="s">
        <v>4097</v>
      </c>
      <c r="M6120" s="3">
        <v>827421.0570000001</v>
      </c>
      <c r="N6120" s="3">
        <v>1227286.411005598</v>
      </c>
      <c r="O6120" s="1">
        <v>3.090954703351993</v>
      </c>
      <c r="Q6120" s="3">
        <v>75964.20714412165</v>
      </c>
      <c r="R6120" s="1">
        <v>0.0618960712535545</v>
      </c>
      <c r="S6120" s="3">
        <v>1242123.661193598</v>
      </c>
      <c r="T6120" s="3">
        <v>-14837.25018800003</v>
      </c>
      <c r="U6120" s="1">
        <v>-0.01194506686535737</v>
      </c>
      <c r="V6120">
        <v>22</v>
      </c>
      <c r="W6120" s="3">
        <v>0</v>
      </c>
      <c r="Y6120" s="3">
        <v>1314501.443960696</v>
      </c>
      <c r="Z6120" s="1">
        <v>3.381671479868988</v>
      </c>
      <c r="AA6120" s="3">
        <v>1418386.227836687</v>
      </c>
      <c r="AB6120" s="3">
        <v>-103884.7838759902</v>
      </c>
      <c r="AC6120" s="1">
        <v>-0.07324153452507402</v>
      </c>
    </row>
    <row r="6121" spans="1:29">
      <c r="A6121" s="6">
        <v>6119</v>
      </c>
      <c r="B6121" t="s">
        <v>4098</v>
      </c>
      <c r="M6121" s="3">
        <v>827421.0570000001</v>
      </c>
      <c r="N6121" s="3">
        <v>1227286.411005598</v>
      </c>
      <c r="O6121" s="1">
        <v>3.090954703351993</v>
      </c>
      <c r="Q6121" s="3">
        <v>75964.20714412165</v>
      </c>
      <c r="R6121" s="1">
        <v>0.0618960712535545</v>
      </c>
      <c r="S6121" s="3">
        <v>1242123.661193598</v>
      </c>
      <c r="T6121" s="3">
        <v>-14837.25018800003</v>
      </c>
      <c r="U6121" s="1">
        <v>-0.01194506686535737</v>
      </c>
      <c r="V6121">
        <v>22</v>
      </c>
      <c r="W6121" s="3">
        <v>0</v>
      </c>
      <c r="Y6121" s="3">
        <v>1314501.443960696</v>
      </c>
      <c r="Z6121" s="1">
        <v>3.381671479868988</v>
      </c>
      <c r="AA6121" s="3">
        <v>1418386.227836687</v>
      </c>
      <c r="AB6121" s="3">
        <v>-103884.7838759902</v>
      </c>
      <c r="AC6121" s="1">
        <v>-0.07324153452507402</v>
      </c>
    </row>
    <row r="6122" spans="1:29">
      <c r="A6122" s="6">
        <v>6120</v>
      </c>
      <c r="B6122" t="s">
        <v>4099</v>
      </c>
      <c r="M6122" s="3">
        <v>827421.0570000001</v>
      </c>
      <c r="N6122" s="3">
        <v>1227286.411005598</v>
      </c>
      <c r="O6122" s="1">
        <v>3.090954703351993</v>
      </c>
      <c r="Q6122" s="3">
        <v>75964.20714412165</v>
      </c>
      <c r="R6122" s="1">
        <v>0.0618960712535545</v>
      </c>
      <c r="S6122" s="3">
        <v>1242123.661193598</v>
      </c>
      <c r="T6122" s="3">
        <v>-14837.25018800003</v>
      </c>
      <c r="U6122" s="1">
        <v>-0.01194506686535737</v>
      </c>
      <c r="V6122">
        <v>22</v>
      </c>
      <c r="W6122" s="3">
        <v>0</v>
      </c>
      <c r="Y6122" s="3">
        <v>1314501.443960696</v>
      </c>
      <c r="Z6122" s="1">
        <v>3.381671479868988</v>
      </c>
      <c r="AA6122" s="3">
        <v>1418386.227836687</v>
      </c>
      <c r="AB6122" s="3">
        <v>-103884.7838759902</v>
      </c>
      <c r="AC6122" s="1">
        <v>-0.07324153452507402</v>
      </c>
    </row>
    <row r="6123" spans="1:29">
      <c r="A6123" s="6">
        <v>6121</v>
      </c>
      <c r="B6123" t="s">
        <v>4100</v>
      </c>
      <c r="C6123">
        <v>91820</v>
      </c>
      <c r="D6123" t="s">
        <v>4328</v>
      </c>
      <c r="E6123" t="s">
        <v>4418</v>
      </c>
      <c r="F6123" t="s">
        <v>4420</v>
      </c>
      <c r="G6123">
        <v>8.302860000000001</v>
      </c>
      <c r="H6123">
        <v>9.96064</v>
      </c>
      <c r="I6123">
        <v>4500</v>
      </c>
      <c r="J6123" s="3">
        <v>18.446864</v>
      </c>
      <c r="K6123">
        <v>22.41144</v>
      </c>
      <c r="L6123" s="3">
        <v>44822.88</v>
      </c>
      <c r="M6123" s="3">
        <v>786674.6820000001</v>
      </c>
      <c r="N6123" s="3">
        <v>1231322.057701598</v>
      </c>
      <c r="O6123" s="1">
        <v>3.104406859005326</v>
      </c>
      <c r="P6123" s="3">
        <v>3458.178662171994</v>
      </c>
      <c r="Q6123" s="3">
        <v>72506.02848194966</v>
      </c>
      <c r="R6123" s="1">
        <v>0.05888469879057506</v>
      </c>
      <c r="S6123" s="3">
        <v>1242123.661193598</v>
      </c>
      <c r="T6123" s="3">
        <v>-10801.60349200014</v>
      </c>
      <c r="U6123" s="1">
        <v>-0.00869607739508039</v>
      </c>
      <c r="V6123">
        <v>21</v>
      </c>
      <c r="W6123" s="3">
        <v>3998.049595999998</v>
      </c>
      <c r="X6123" t="s">
        <v>4421</v>
      </c>
      <c r="Y6123" s="3">
        <v>1314501.443960696</v>
      </c>
      <c r="Z6123" s="1">
        <v>3.381671479868988</v>
      </c>
      <c r="AA6123" s="3">
        <v>1418386.227836687</v>
      </c>
      <c r="AB6123" s="3">
        <v>-103884.7838759902</v>
      </c>
      <c r="AC6123" s="1">
        <v>-0.07324153452507402</v>
      </c>
    </row>
    <row r="6124" spans="1:29">
      <c r="A6124" s="6">
        <v>6122</v>
      </c>
      <c r="B6124" t="s">
        <v>4100</v>
      </c>
      <c r="M6124" s="3">
        <v>786674.6820000001</v>
      </c>
      <c r="N6124" s="3">
        <v>1231322.057701598</v>
      </c>
      <c r="O6124" s="1">
        <v>3.104406859005326</v>
      </c>
      <c r="Q6124" s="3">
        <v>72506.02848194966</v>
      </c>
      <c r="R6124" s="1">
        <v>0.05888469879057506</v>
      </c>
      <c r="S6124" s="3">
        <v>1242123.661193598</v>
      </c>
      <c r="T6124" s="3">
        <v>-10801.60349200014</v>
      </c>
      <c r="U6124" s="1">
        <v>-0.00869607739508039</v>
      </c>
      <c r="V6124">
        <v>21</v>
      </c>
      <c r="W6124" s="3">
        <v>0</v>
      </c>
      <c r="Y6124" s="3">
        <v>1326489.753269945</v>
      </c>
      <c r="Z6124" s="1">
        <v>3.421632510899816</v>
      </c>
      <c r="AA6124" s="3">
        <v>1418386.227836687</v>
      </c>
      <c r="AB6124" s="3">
        <v>-91896.47456674185</v>
      </c>
      <c r="AC6124" s="1">
        <v>-0.06478945773951976</v>
      </c>
    </row>
    <row r="6125" spans="1:29">
      <c r="A6125" s="6">
        <v>6123</v>
      </c>
      <c r="B6125" t="s">
        <v>4101</v>
      </c>
      <c r="M6125" s="3">
        <v>786674.6820000001</v>
      </c>
      <c r="N6125" s="3">
        <v>1231322.057701598</v>
      </c>
      <c r="O6125" s="1">
        <v>3.104406859005326</v>
      </c>
      <c r="Q6125" s="3">
        <v>72506.02848194966</v>
      </c>
      <c r="R6125" s="1">
        <v>0.05888469879057506</v>
      </c>
      <c r="S6125" s="3">
        <v>1242123.661193598</v>
      </c>
      <c r="T6125" s="3">
        <v>-10801.60349200014</v>
      </c>
      <c r="U6125" s="1">
        <v>-0.00869607739508039</v>
      </c>
      <c r="V6125">
        <v>21</v>
      </c>
      <c r="W6125" s="3">
        <v>0</v>
      </c>
      <c r="Y6125" s="3">
        <v>1326489.753269945</v>
      </c>
      <c r="Z6125" s="1">
        <v>3.421632510899816</v>
      </c>
      <c r="AA6125" s="3">
        <v>1418386.227836687</v>
      </c>
      <c r="AB6125" s="3">
        <v>-91896.47456674185</v>
      </c>
      <c r="AC6125" s="1">
        <v>-0.06478945773951976</v>
      </c>
    </row>
    <row r="6126" spans="1:29">
      <c r="A6126" s="6">
        <v>6124</v>
      </c>
      <c r="B6126" t="s">
        <v>4102</v>
      </c>
      <c r="M6126" s="3">
        <v>786674.6820000001</v>
      </c>
      <c r="N6126" s="3">
        <v>1231322.057701598</v>
      </c>
      <c r="O6126" s="1">
        <v>3.104406859005326</v>
      </c>
      <c r="Q6126" s="3">
        <v>72506.02848194966</v>
      </c>
      <c r="R6126" s="1">
        <v>0.05888469879057506</v>
      </c>
      <c r="S6126" s="3">
        <v>1242123.661193598</v>
      </c>
      <c r="T6126" s="3">
        <v>-10801.60349200014</v>
      </c>
      <c r="U6126" s="1">
        <v>-0.00869607739508039</v>
      </c>
      <c r="V6126">
        <v>21</v>
      </c>
      <c r="W6126" s="3">
        <v>0</v>
      </c>
      <c r="Y6126" s="3">
        <v>1291858.078766168</v>
      </c>
      <c r="Z6126" s="1">
        <v>3.306193595887225</v>
      </c>
      <c r="AA6126" s="3">
        <v>1418386.227836687</v>
      </c>
      <c r="AB6126" s="3">
        <v>-126528.149070519</v>
      </c>
      <c r="AC6126" s="1">
        <v>-0.08920570898626033</v>
      </c>
    </row>
    <row r="6127" spans="1:29">
      <c r="A6127" s="6">
        <v>6125</v>
      </c>
      <c r="B6127" t="s">
        <v>4103</v>
      </c>
      <c r="C6127">
        <v>142711</v>
      </c>
      <c r="D6127" t="s">
        <v>4261</v>
      </c>
      <c r="E6127" t="s">
        <v>4418</v>
      </c>
      <c r="F6127" t="s">
        <v>4420</v>
      </c>
      <c r="G6127">
        <v>21.2911</v>
      </c>
      <c r="H6127">
        <v>22.46</v>
      </c>
      <c r="I6127">
        <v>1900</v>
      </c>
      <c r="J6127" s="3">
        <v>17.8022</v>
      </c>
      <c r="K6127">
        <v>21.337</v>
      </c>
      <c r="L6127" s="3">
        <v>42674</v>
      </c>
      <c r="M6127" s="3">
        <v>742754.1490000001</v>
      </c>
      <c r="N6127" s="3">
        <v>1230036.385501598</v>
      </c>
      <c r="O6127" s="1">
        <v>3.100121285005325</v>
      </c>
      <c r="P6127" s="3">
        <v>3522.893881063195</v>
      </c>
      <c r="Q6127" s="3">
        <v>68983.13460088646</v>
      </c>
      <c r="R6127" s="1">
        <v>0.05608219026200251</v>
      </c>
      <c r="S6127" s="3">
        <v>1242123.661193598</v>
      </c>
      <c r="T6127" s="3">
        <v>-12087.27569200029</v>
      </c>
      <c r="U6127" s="1">
        <v>-0.00973113714006963</v>
      </c>
      <c r="V6127">
        <v>20</v>
      </c>
      <c r="W6127" s="3">
        <v>-1325.808626400003</v>
      </c>
      <c r="X6127" t="s">
        <v>4421</v>
      </c>
      <c r="Y6127" s="3">
        <v>1291858.078766168</v>
      </c>
      <c r="Z6127" s="1">
        <v>3.306193595887225</v>
      </c>
      <c r="AA6127" s="3">
        <v>1418386.227836687</v>
      </c>
      <c r="AB6127" s="3">
        <v>-126528.149070519</v>
      </c>
      <c r="AC6127" s="1">
        <v>-0.08920570898626033</v>
      </c>
    </row>
    <row r="6128" spans="1:29">
      <c r="A6128" s="6">
        <v>6126</v>
      </c>
      <c r="B6128" t="s">
        <v>4103</v>
      </c>
      <c r="C6128">
        <v>27886</v>
      </c>
      <c r="D6128" t="s">
        <v>4255</v>
      </c>
      <c r="E6128" t="s">
        <v>4418</v>
      </c>
      <c r="F6128" t="s">
        <v>4420</v>
      </c>
      <c r="G6128">
        <v>111.23482</v>
      </c>
      <c r="H6128">
        <v>109.55</v>
      </c>
      <c r="I6128">
        <v>500</v>
      </c>
      <c r="J6128" s="3">
        <v>21.4325</v>
      </c>
      <c r="K6128">
        <v>27.3875</v>
      </c>
      <c r="L6128" s="3">
        <v>54775</v>
      </c>
      <c r="M6128" s="3">
        <v>684664.1490000001</v>
      </c>
      <c r="N6128" s="3">
        <v>1226672.565501597</v>
      </c>
      <c r="O6128" s="1">
        <v>3.088908551671992</v>
      </c>
      <c r="P6128" s="3">
        <v>2472.590000000004</v>
      </c>
      <c r="Q6128" s="3">
        <v>66510.54460088647</v>
      </c>
      <c r="R6128" s="1">
        <v>0.0542202919274466</v>
      </c>
      <c r="S6128" s="3">
        <v>1242123.661193598</v>
      </c>
      <c r="T6128" s="3">
        <v>-15451.09569200035</v>
      </c>
      <c r="U6128" s="1">
        <v>-0.01243925719694679</v>
      </c>
      <c r="V6128">
        <v>19</v>
      </c>
      <c r="W6128" s="3">
        <v>-3415.292</v>
      </c>
      <c r="X6128" t="s">
        <v>4421</v>
      </c>
      <c r="Y6128" s="3">
        <v>1291858.078766168</v>
      </c>
      <c r="Z6128" s="1">
        <v>3.306193595887225</v>
      </c>
      <c r="AA6128" s="3">
        <v>1418386.227836687</v>
      </c>
      <c r="AB6128" s="3">
        <v>-126528.149070519</v>
      </c>
      <c r="AC6128" s="1">
        <v>-0.08920570898626033</v>
      </c>
    </row>
    <row r="6129" spans="1:29">
      <c r="A6129" s="6">
        <v>6127</v>
      </c>
      <c r="B6129" t="s">
        <v>4103</v>
      </c>
      <c r="M6129" s="3">
        <v>684664.1490000001</v>
      </c>
      <c r="N6129" s="3">
        <v>1226672.565501597</v>
      </c>
      <c r="O6129" s="1">
        <v>3.088908551671992</v>
      </c>
      <c r="Q6129" s="3">
        <v>66510.54460088647</v>
      </c>
      <c r="R6129" s="1">
        <v>0.0542202919274466</v>
      </c>
      <c r="S6129" s="3">
        <v>1242123.661193598</v>
      </c>
      <c r="T6129" s="3">
        <v>-15451.09569200035</v>
      </c>
      <c r="U6129" s="1">
        <v>-0.01243925719694679</v>
      </c>
      <c r="V6129">
        <v>19</v>
      </c>
      <c r="W6129" s="3">
        <v>0</v>
      </c>
      <c r="Y6129" s="3">
        <v>1316072.968867481</v>
      </c>
      <c r="Z6129" s="1">
        <v>3.386909896224936</v>
      </c>
      <c r="AA6129" s="3">
        <v>1418386.227836687</v>
      </c>
      <c r="AB6129" s="3">
        <v>-102313.2589692059</v>
      </c>
      <c r="AC6129" s="1">
        <v>-0.07213356768505388</v>
      </c>
    </row>
    <row r="6130" spans="1:29">
      <c r="A6130" s="6">
        <v>6128</v>
      </c>
      <c r="B6130" t="s">
        <v>4104</v>
      </c>
      <c r="M6130" s="3">
        <v>684664.1490000001</v>
      </c>
      <c r="N6130" s="3">
        <v>1226672.565501597</v>
      </c>
      <c r="O6130" s="1">
        <v>3.088908551671992</v>
      </c>
      <c r="Q6130" s="3">
        <v>66510.54460088647</v>
      </c>
      <c r="R6130" s="1">
        <v>0.0542202919274466</v>
      </c>
      <c r="S6130" s="3">
        <v>1242123.661193598</v>
      </c>
      <c r="T6130" s="3">
        <v>-15451.09569200035</v>
      </c>
      <c r="U6130" s="1">
        <v>-0.01243925719694679</v>
      </c>
      <c r="V6130">
        <v>19</v>
      </c>
      <c r="W6130" s="3">
        <v>0</v>
      </c>
      <c r="Y6130" s="3">
        <v>1315364.879739889</v>
      </c>
      <c r="Z6130" s="1">
        <v>3.384549599132962</v>
      </c>
      <c r="AA6130" s="3">
        <v>1418386.227836687</v>
      </c>
      <c r="AB6130" s="3">
        <v>-103021.3480967979</v>
      </c>
      <c r="AC6130" s="1">
        <v>-0.07263278934534315</v>
      </c>
    </row>
    <row r="6131" spans="1:29">
      <c r="A6131" s="6">
        <v>6129</v>
      </c>
      <c r="B6131" t="s">
        <v>4105</v>
      </c>
      <c r="M6131" s="3">
        <v>684664.1490000001</v>
      </c>
      <c r="N6131" s="3">
        <v>1226672.565501597</v>
      </c>
      <c r="O6131" s="1">
        <v>3.088908551671992</v>
      </c>
      <c r="Q6131" s="3">
        <v>66510.54460088647</v>
      </c>
      <c r="R6131" s="1">
        <v>0.0542202919274466</v>
      </c>
      <c r="S6131" s="3">
        <v>1242123.661193598</v>
      </c>
      <c r="T6131" s="3">
        <v>-15451.09569200035</v>
      </c>
      <c r="U6131" s="1">
        <v>-0.01243925719694679</v>
      </c>
      <c r="V6131">
        <v>19</v>
      </c>
      <c r="W6131" s="3">
        <v>0</v>
      </c>
      <c r="Y6131" s="3">
        <v>1315364.879739889</v>
      </c>
      <c r="Z6131" s="1">
        <v>3.384549599132962</v>
      </c>
      <c r="AA6131" s="3">
        <v>1418386.227836687</v>
      </c>
      <c r="AB6131" s="3">
        <v>-103021.3480967979</v>
      </c>
      <c r="AC6131" s="1">
        <v>-0.07263278934534315</v>
      </c>
    </row>
    <row r="6132" spans="1:29">
      <c r="A6132" s="6">
        <v>6130</v>
      </c>
      <c r="B6132" t="s">
        <v>4106</v>
      </c>
      <c r="M6132" s="3">
        <v>684664.1490000001</v>
      </c>
      <c r="N6132" s="3">
        <v>1226672.565501597</v>
      </c>
      <c r="O6132" s="1">
        <v>3.088908551671992</v>
      </c>
      <c r="Q6132" s="3">
        <v>66510.54460088647</v>
      </c>
      <c r="R6132" s="1">
        <v>0.0542202919274466</v>
      </c>
      <c r="S6132" s="3">
        <v>1242123.661193598</v>
      </c>
      <c r="T6132" s="3">
        <v>-15451.09569200035</v>
      </c>
      <c r="U6132" s="1">
        <v>-0.01243925719694679</v>
      </c>
      <c r="V6132">
        <v>19</v>
      </c>
      <c r="W6132" s="3">
        <v>0</v>
      </c>
      <c r="Y6132" s="3">
        <v>1315364.879739889</v>
      </c>
      <c r="Z6132" s="1">
        <v>3.384549599132962</v>
      </c>
      <c r="AA6132" s="3">
        <v>1418386.227836687</v>
      </c>
      <c r="AB6132" s="3">
        <v>-103021.3480967979</v>
      </c>
      <c r="AC6132" s="1">
        <v>-0.07263278934534315</v>
      </c>
    </row>
    <row r="6133" spans="1:29">
      <c r="A6133" s="6">
        <v>6131</v>
      </c>
      <c r="B6133" t="s">
        <v>4107</v>
      </c>
      <c r="M6133" s="3">
        <v>684664.1490000001</v>
      </c>
      <c r="N6133" s="3">
        <v>1226672.565501597</v>
      </c>
      <c r="O6133" s="1">
        <v>3.088908551671992</v>
      </c>
      <c r="Q6133" s="3">
        <v>66510.54460088647</v>
      </c>
      <c r="R6133" s="1">
        <v>0.0542202919274466</v>
      </c>
      <c r="S6133" s="3">
        <v>1242123.661193598</v>
      </c>
      <c r="T6133" s="3">
        <v>-15451.09569200035</v>
      </c>
      <c r="U6133" s="1">
        <v>-0.01243925719694679</v>
      </c>
      <c r="V6133">
        <v>19</v>
      </c>
      <c r="W6133" s="3">
        <v>0</v>
      </c>
      <c r="Y6133" s="3">
        <v>1336835.15342556</v>
      </c>
      <c r="Z6133" s="1">
        <v>3.456117178085201</v>
      </c>
      <c r="AA6133" s="3">
        <v>1418386.227836687</v>
      </c>
      <c r="AB6133" s="3">
        <v>-81551.07441112632</v>
      </c>
      <c r="AC6133" s="1">
        <v>-0.05749567558584341</v>
      </c>
    </row>
    <row r="6134" spans="1:29">
      <c r="A6134" s="6">
        <v>6132</v>
      </c>
      <c r="B6134" t="s">
        <v>4108</v>
      </c>
      <c r="M6134" s="3">
        <v>684664.1490000001</v>
      </c>
      <c r="N6134" s="3">
        <v>1226672.565501597</v>
      </c>
      <c r="O6134" s="1">
        <v>3.088908551671992</v>
      </c>
      <c r="Q6134" s="3">
        <v>66510.54460088647</v>
      </c>
      <c r="R6134" s="1">
        <v>0.0542202919274466</v>
      </c>
      <c r="S6134" s="3">
        <v>1242123.661193598</v>
      </c>
      <c r="T6134" s="3">
        <v>-15451.09569200035</v>
      </c>
      <c r="U6134" s="1">
        <v>-0.01243925719694679</v>
      </c>
      <c r="V6134">
        <v>19</v>
      </c>
      <c r="W6134" s="3">
        <v>0</v>
      </c>
      <c r="Y6134" s="3">
        <v>1337725.029986309</v>
      </c>
      <c r="Z6134" s="1">
        <v>3.459083433287696</v>
      </c>
      <c r="AA6134" s="3">
        <v>1418386.227836687</v>
      </c>
      <c r="AB6134" s="3">
        <v>-80661.19785037776</v>
      </c>
      <c r="AC6134" s="1">
        <v>-0.05686828895215776</v>
      </c>
    </row>
    <row r="6135" spans="1:29">
      <c r="A6135" s="6">
        <v>6133</v>
      </c>
      <c r="B6135" t="s">
        <v>4109</v>
      </c>
      <c r="M6135" s="3">
        <v>684664.1490000001</v>
      </c>
      <c r="N6135" s="3">
        <v>1226672.565501597</v>
      </c>
      <c r="O6135" s="1">
        <v>3.088908551671992</v>
      </c>
      <c r="Q6135" s="3">
        <v>66510.54460088647</v>
      </c>
      <c r="R6135" s="1">
        <v>0.0542202919274466</v>
      </c>
      <c r="S6135" s="3">
        <v>1242123.661193598</v>
      </c>
      <c r="T6135" s="3">
        <v>-15451.09569200035</v>
      </c>
      <c r="U6135" s="1">
        <v>-0.01243925719694679</v>
      </c>
      <c r="V6135">
        <v>19</v>
      </c>
      <c r="W6135" s="3">
        <v>0</v>
      </c>
      <c r="Y6135" s="3">
        <v>1333229.123711999</v>
      </c>
      <c r="Z6135" s="1">
        <v>3.444097079039997</v>
      </c>
      <c r="AA6135" s="3">
        <v>1418386.227836687</v>
      </c>
      <c r="AB6135" s="3">
        <v>-85157.10412468761</v>
      </c>
      <c r="AC6135" s="1">
        <v>-0.06003802240421403</v>
      </c>
    </row>
    <row r="6136" spans="1:29">
      <c r="A6136" s="6">
        <v>6134</v>
      </c>
      <c r="B6136" t="s">
        <v>4110</v>
      </c>
      <c r="M6136" s="3">
        <v>684664.1490000001</v>
      </c>
      <c r="N6136" s="3">
        <v>1226672.565501597</v>
      </c>
      <c r="O6136" s="1">
        <v>3.088908551671992</v>
      </c>
      <c r="Q6136" s="3">
        <v>66510.54460088647</v>
      </c>
      <c r="R6136" s="1">
        <v>0.0542202919274466</v>
      </c>
      <c r="S6136" s="3">
        <v>1242123.661193598</v>
      </c>
      <c r="T6136" s="3">
        <v>-15451.09569200035</v>
      </c>
      <c r="U6136" s="1">
        <v>-0.01243925719694679</v>
      </c>
      <c r="V6136">
        <v>19</v>
      </c>
      <c r="W6136" s="3">
        <v>0</v>
      </c>
      <c r="Y6136" s="3">
        <v>1328573.567225316</v>
      </c>
      <c r="Z6136" s="1">
        <v>3.42857855741772</v>
      </c>
      <c r="AA6136" s="3">
        <v>1418386.227836687</v>
      </c>
      <c r="AB6136" s="3">
        <v>-89812.66061137058</v>
      </c>
      <c r="AC6136" s="1">
        <v>-0.06332031350047176</v>
      </c>
    </row>
    <row r="6137" spans="1:29">
      <c r="A6137" s="6">
        <v>6135</v>
      </c>
      <c r="B6137" t="s">
        <v>4111</v>
      </c>
      <c r="M6137" s="3">
        <v>684664.1490000001</v>
      </c>
      <c r="N6137" s="3">
        <v>1226672.565501597</v>
      </c>
      <c r="O6137" s="1">
        <v>3.088908551671992</v>
      </c>
      <c r="Q6137" s="3">
        <v>66510.54460088647</v>
      </c>
      <c r="R6137" s="1">
        <v>0.0542202919274466</v>
      </c>
      <c r="S6137" s="3">
        <v>1242123.661193598</v>
      </c>
      <c r="T6137" s="3">
        <v>-15451.09569200035</v>
      </c>
      <c r="U6137" s="1">
        <v>-0.01243925719694679</v>
      </c>
      <c r="V6137">
        <v>19</v>
      </c>
      <c r="W6137" s="3">
        <v>0</v>
      </c>
      <c r="Y6137" s="3">
        <v>1318498.094792746</v>
      </c>
      <c r="Z6137" s="1">
        <v>3.394993649309153</v>
      </c>
      <c r="AA6137" s="3">
        <v>1418386.227836687</v>
      </c>
      <c r="AB6137" s="3">
        <v>-99888.13304394088</v>
      </c>
      <c r="AC6137" s="1">
        <v>-0.07042378943307254</v>
      </c>
    </row>
    <row r="6138" spans="1:29">
      <c r="A6138" s="6">
        <v>6136</v>
      </c>
      <c r="B6138" t="s">
        <v>4112</v>
      </c>
      <c r="M6138" s="3">
        <v>684664.1490000001</v>
      </c>
      <c r="N6138" s="3">
        <v>1226672.565501597</v>
      </c>
      <c r="O6138" s="1">
        <v>3.088908551671992</v>
      </c>
      <c r="Q6138" s="3">
        <v>66510.54460088647</v>
      </c>
      <c r="R6138" s="1">
        <v>0.0542202919274466</v>
      </c>
      <c r="S6138" s="3">
        <v>1242123.661193598</v>
      </c>
      <c r="T6138" s="3">
        <v>-15451.09569200035</v>
      </c>
      <c r="U6138" s="1">
        <v>-0.01243925719694679</v>
      </c>
      <c r="V6138">
        <v>19</v>
      </c>
      <c r="W6138" s="3">
        <v>0</v>
      </c>
      <c r="Y6138" s="3">
        <v>1318498.094792746</v>
      </c>
      <c r="Z6138" s="1">
        <v>3.394993649309153</v>
      </c>
      <c r="AA6138" s="3">
        <v>1418386.227836687</v>
      </c>
      <c r="AB6138" s="3">
        <v>-99888.13304394088</v>
      </c>
      <c r="AC6138" s="1">
        <v>-0.07042378943307254</v>
      </c>
    </row>
    <row r="6139" spans="1:29">
      <c r="A6139" s="6">
        <v>6137</v>
      </c>
      <c r="B6139" t="s">
        <v>4113</v>
      </c>
      <c r="M6139" s="3">
        <v>684664.1490000001</v>
      </c>
      <c r="N6139" s="3">
        <v>1226672.565501597</v>
      </c>
      <c r="O6139" s="1">
        <v>3.088908551671992</v>
      </c>
      <c r="Q6139" s="3">
        <v>66510.54460088647</v>
      </c>
      <c r="R6139" s="1">
        <v>0.0542202919274466</v>
      </c>
      <c r="S6139" s="3">
        <v>1242123.661193598</v>
      </c>
      <c r="T6139" s="3">
        <v>-15451.09569200035</v>
      </c>
      <c r="U6139" s="1">
        <v>-0.01243925719694679</v>
      </c>
      <c r="V6139">
        <v>19</v>
      </c>
      <c r="W6139" s="3">
        <v>0</v>
      </c>
      <c r="Y6139" s="3">
        <v>1318498.094792746</v>
      </c>
      <c r="Z6139" s="1">
        <v>3.394993649309153</v>
      </c>
      <c r="AA6139" s="3">
        <v>1418386.227836687</v>
      </c>
      <c r="AB6139" s="3">
        <v>-99888.13304394088</v>
      </c>
      <c r="AC6139" s="1">
        <v>-0.07042378943307254</v>
      </c>
    </row>
    <row r="6140" spans="1:29">
      <c r="A6140" s="6">
        <v>6138</v>
      </c>
      <c r="B6140" t="s">
        <v>4114</v>
      </c>
      <c r="M6140" s="3">
        <v>684664.1490000001</v>
      </c>
      <c r="N6140" s="3">
        <v>1226672.565501597</v>
      </c>
      <c r="O6140" s="1">
        <v>3.088908551671992</v>
      </c>
      <c r="Q6140" s="3">
        <v>66510.54460088647</v>
      </c>
      <c r="R6140" s="1">
        <v>0.0542202919274466</v>
      </c>
      <c r="S6140" s="3">
        <v>1242123.661193598</v>
      </c>
      <c r="T6140" s="3">
        <v>-15451.09569200035</v>
      </c>
      <c r="U6140" s="1">
        <v>-0.01243925719694679</v>
      </c>
      <c r="V6140">
        <v>19</v>
      </c>
      <c r="W6140" s="3">
        <v>0</v>
      </c>
      <c r="Y6140" s="3">
        <v>1297330.832647822</v>
      </c>
      <c r="Z6140" s="1">
        <v>3.324436108826074</v>
      </c>
      <c r="AA6140" s="3">
        <v>1418386.227836687</v>
      </c>
      <c r="AB6140" s="3">
        <v>-121055.3951888643</v>
      </c>
      <c r="AC6140" s="1">
        <v>-0.08534727200044603</v>
      </c>
    </row>
    <row r="6141" spans="1:29">
      <c r="A6141" s="6">
        <v>6139</v>
      </c>
      <c r="B6141" t="s">
        <v>4115</v>
      </c>
      <c r="C6141">
        <v>34889</v>
      </c>
      <c r="D6141" t="s">
        <v>4290</v>
      </c>
      <c r="E6141" t="s">
        <v>4418</v>
      </c>
      <c r="F6141" t="s">
        <v>4420</v>
      </c>
      <c r="G6141">
        <v>18.35187</v>
      </c>
      <c r="H6141">
        <v>52.56723</v>
      </c>
      <c r="I6141">
        <v>1400</v>
      </c>
      <c r="J6141" s="3">
        <v>27.0782366</v>
      </c>
      <c r="K6141">
        <v>36.797061</v>
      </c>
      <c r="L6141" s="3">
        <v>73594.122</v>
      </c>
      <c r="M6141" s="3">
        <v>655969.8750000001</v>
      </c>
      <c r="N6141" s="3">
        <v>1271508.538203998</v>
      </c>
      <c r="O6141" s="1">
        <v>3.238361794013325</v>
      </c>
      <c r="P6141" s="3">
        <v>3093.813882943196</v>
      </c>
      <c r="Q6141" s="3">
        <v>63416.73071794327</v>
      </c>
      <c r="R6141" s="1">
        <v>0.04987519062004824</v>
      </c>
      <c r="S6141" s="3">
        <v>1271508.538203998</v>
      </c>
      <c r="T6141" s="3">
        <v>0</v>
      </c>
      <c r="U6141" s="1">
        <v>0</v>
      </c>
      <c r="V6141">
        <v>18</v>
      </c>
      <c r="W6141" s="3">
        <v>44808.0172832</v>
      </c>
      <c r="X6141" t="s">
        <v>4421</v>
      </c>
      <c r="Y6141" s="3">
        <v>1297330.832647822</v>
      </c>
      <c r="Z6141" s="1">
        <v>3.324436108826074</v>
      </c>
      <c r="AA6141" s="3">
        <v>1418386.227836687</v>
      </c>
      <c r="AB6141" s="3">
        <v>-121055.3951888643</v>
      </c>
      <c r="AC6141" s="1">
        <v>-0.08534727200044603</v>
      </c>
    </row>
    <row r="6142" spans="1:29">
      <c r="A6142" s="6">
        <v>6140</v>
      </c>
      <c r="B6142" t="s">
        <v>4115</v>
      </c>
      <c r="M6142" s="3">
        <v>655969.8750000001</v>
      </c>
      <c r="N6142" s="3">
        <v>1271508.538203998</v>
      </c>
      <c r="O6142" s="1">
        <v>3.238361794013325</v>
      </c>
      <c r="Q6142" s="3">
        <v>63416.73071794327</v>
      </c>
      <c r="R6142" s="1">
        <v>0.04987519062004824</v>
      </c>
      <c r="S6142" s="3">
        <v>1271508.538203998</v>
      </c>
      <c r="T6142" s="3">
        <v>0</v>
      </c>
      <c r="U6142" s="1">
        <v>0</v>
      </c>
      <c r="V6142">
        <v>18</v>
      </c>
      <c r="W6142" s="3">
        <v>0</v>
      </c>
      <c r="Y6142" s="3">
        <v>1303063.197980326</v>
      </c>
      <c r="Z6142" s="1">
        <v>3.343543993267752</v>
      </c>
      <c r="AA6142" s="3">
        <v>1418386.227836687</v>
      </c>
      <c r="AB6142" s="3">
        <v>-115323.029856361</v>
      </c>
      <c r="AC6142" s="1">
        <v>-0.08130580203972433</v>
      </c>
    </row>
    <row r="6143" spans="1:29">
      <c r="A6143" s="6">
        <v>6141</v>
      </c>
      <c r="B6143" t="s">
        <v>4116</v>
      </c>
      <c r="M6143" s="3">
        <v>655969.8750000001</v>
      </c>
      <c r="N6143" s="3">
        <v>1271508.538203998</v>
      </c>
      <c r="O6143" s="1">
        <v>3.238361794013325</v>
      </c>
      <c r="Q6143" s="3">
        <v>63416.73071794327</v>
      </c>
      <c r="R6143" s="1">
        <v>0.04987519062004824</v>
      </c>
      <c r="S6143" s="3">
        <v>1271508.538203998</v>
      </c>
      <c r="T6143" s="3">
        <v>0</v>
      </c>
      <c r="U6143" s="1">
        <v>0</v>
      </c>
      <c r="V6143">
        <v>18</v>
      </c>
      <c r="W6143" s="3">
        <v>0</v>
      </c>
      <c r="Y6143" s="3">
        <v>1310838.524931998</v>
      </c>
      <c r="Z6143" s="1">
        <v>3.369461749773325</v>
      </c>
      <c r="AA6143" s="3">
        <v>1418386.227836687</v>
      </c>
      <c r="AB6143" s="3">
        <v>-107547.7029046891</v>
      </c>
      <c r="AC6143" s="1">
        <v>-0.07582398982308237</v>
      </c>
    </row>
    <row r="6144" spans="1:29">
      <c r="A6144" s="6">
        <v>6142</v>
      </c>
      <c r="B6144" t="s">
        <v>4117</v>
      </c>
      <c r="M6144" s="3">
        <v>655969.8750000001</v>
      </c>
      <c r="N6144" s="3">
        <v>1271508.538203998</v>
      </c>
      <c r="O6144" s="1">
        <v>3.238361794013325</v>
      </c>
      <c r="Q6144" s="3">
        <v>63416.73071794327</v>
      </c>
      <c r="R6144" s="1">
        <v>0.04987519062004824</v>
      </c>
      <c r="S6144" s="3">
        <v>1271508.538203998</v>
      </c>
      <c r="T6144" s="3">
        <v>0</v>
      </c>
      <c r="U6144" s="1">
        <v>0</v>
      </c>
      <c r="V6144">
        <v>18</v>
      </c>
      <c r="W6144" s="3">
        <v>0</v>
      </c>
      <c r="Y6144" s="3">
        <v>1313715.43998484</v>
      </c>
      <c r="Z6144" s="1">
        <v>3.379051466616135</v>
      </c>
      <c r="AA6144" s="3">
        <v>1418386.227836687</v>
      </c>
      <c r="AB6144" s="3">
        <v>-104670.7878518463</v>
      </c>
      <c r="AC6144" s="1">
        <v>-0.07379568822484234</v>
      </c>
    </row>
    <row r="6145" spans="1:29">
      <c r="A6145" s="6">
        <v>6143</v>
      </c>
      <c r="B6145" t="s">
        <v>4118</v>
      </c>
      <c r="M6145" s="3">
        <v>655969.8750000001</v>
      </c>
      <c r="N6145" s="3">
        <v>1271508.538203998</v>
      </c>
      <c r="O6145" s="1">
        <v>3.238361794013325</v>
      </c>
      <c r="Q6145" s="3">
        <v>63416.73071794327</v>
      </c>
      <c r="R6145" s="1">
        <v>0.04987519062004824</v>
      </c>
      <c r="S6145" s="3">
        <v>1271508.538203998</v>
      </c>
      <c r="T6145" s="3">
        <v>0</v>
      </c>
      <c r="U6145" s="1">
        <v>0</v>
      </c>
      <c r="V6145">
        <v>18</v>
      </c>
      <c r="W6145" s="3">
        <v>0</v>
      </c>
      <c r="Y6145" s="3">
        <v>1311896.199865339</v>
      </c>
      <c r="Z6145" s="1">
        <v>3.372987332884462</v>
      </c>
      <c r="AA6145" s="3">
        <v>1418386.227836687</v>
      </c>
      <c r="AB6145" s="3">
        <v>-106490.027971348</v>
      </c>
      <c r="AC6145" s="1">
        <v>-0.07507830087561264</v>
      </c>
    </row>
    <row r="6146" spans="1:29">
      <c r="A6146" s="6">
        <v>6144</v>
      </c>
      <c r="B6146" t="s">
        <v>4119</v>
      </c>
      <c r="M6146" s="3">
        <v>655969.8750000001</v>
      </c>
      <c r="N6146" s="3">
        <v>1271508.538203998</v>
      </c>
      <c r="O6146" s="1">
        <v>3.238361794013325</v>
      </c>
      <c r="Q6146" s="3">
        <v>63416.73071794327</v>
      </c>
      <c r="R6146" s="1">
        <v>0.04987519062004824</v>
      </c>
      <c r="S6146" s="3">
        <v>1271508.538203998</v>
      </c>
      <c r="T6146" s="3">
        <v>0</v>
      </c>
      <c r="U6146" s="1">
        <v>0</v>
      </c>
      <c r="V6146">
        <v>18</v>
      </c>
      <c r="W6146" s="3">
        <v>0</v>
      </c>
      <c r="Y6146" s="3">
        <v>1311896.199865339</v>
      </c>
      <c r="Z6146" s="1">
        <v>3.372987332884462</v>
      </c>
      <c r="AA6146" s="3">
        <v>1418386.227836687</v>
      </c>
      <c r="AB6146" s="3">
        <v>-106490.027971348</v>
      </c>
      <c r="AC6146" s="1">
        <v>-0.07507830087561264</v>
      </c>
    </row>
    <row r="6147" spans="1:29">
      <c r="A6147" s="6">
        <v>6145</v>
      </c>
      <c r="B6147" t="s">
        <v>4120</v>
      </c>
      <c r="M6147" s="3">
        <v>655969.8750000001</v>
      </c>
      <c r="N6147" s="3">
        <v>1271508.538203998</v>
      </c>
      <c r="O6147" s="1">
        <v>3.238361794013325</v>
      </c>
      <c r="Q6147" s="3">
        <v>63416.73071794327</v>
      </c>
      <c r="R6147" s="1">
        <v>0.04987519062004824</v>
      </c>
      <c r="S6147" s="3">
        <v>1271508.538203998</v>
      </c>
      <c r="T6147" s="3">
        <v>0</v>
      </c>
      <c r="U6147" s="1">
        <v>0</v>
      </c>
      <c r="V6147">
        <v>18</v>
      </c>
      <c r="W6147" s="3">
        <v>0</v>
      </c>
      <c r="Y6147" s="3">
        <v>1311896.199865339</v>
      </c>
      <c r="Z6147" s="1">
        <v>3.372987332884462</v>
      </c>
      <c r="AA6147" s="3">
        <v>1418386.227836687</v>
      </c>
      <c r="AB6147" s="3">
        <v>-106490.027971348</v>
      </c>
      <c r="AC6147" s="1">
        <v>-0.07507830087561264</v>
      </c>
    </row>
    <row r="6148" spans="1:29">
      <c r="A6148" s="6">
        <v>6146</v>
      </c>
      <c r="B6148" t="s">
        <v>4121</v>
      </c>
      <c r="M6148" s="3">
        <v>655969.8750000001</v>
      </c>
      <c r="N6148" s="3">
        <v>1271508.538203998</v>
      </c>
      <c r="O6148" s="1">
        <v>3.238361794013325</v>
      </c>
      <c r="Q6148" s="3">
        <v>63416.73071794327</v>
      </c>
      <c r="R6148" s="1">
        <v>0.04987519062004824</v>
      </c>
      <c r="S6148" s="3">
        <v>1271508.538203998</v>
      </c>
      <c r="T6148" s="3">
        <v>0</v>
      </c>
      <c r="U6148" s="1">
        <v>0</v>
      </c>
      <c r="V6148">
        <v>18</v>
      </c>
      <c r="W6148" s="3">
        <v>0</v>
      </c>
      <c r="Y6148" s="3">
        <v>1304238.999499165</v>
      </c>
      <c r="Z6148" s="1">
        <v>3.347463331663885</v>
      </c>
      <c r="AA6148" s="3">
        <v>1418386.227836687</v>
      </c>
      <c r="AB6148" s="3">
        <v>-114147.2283375212</v>
      </c>
      <c r="AC6148" s="1">
        <v>-0.0804768307089514</v>
      </c>
    </row>
    <row r="6149" spans="1:29">
      <c r="A6149" s="6">
        <v>6147</v>
      </c>
      <c r="B6149" t="s">
        <v>4122</v>
      </c>
      <c r="C6149">
        <v>98977</v>
      </c>
      <c r="D6149" t="s">
        <v>4237</v>
      </c>
      <c r="E6149" t="s">
        <v>4418</v>
      </c>
      <c r="F6149" t="s">
        <v>4420</v>
      </c>
      <c r="G6149">
        <v>29.42081</v>
      </c>
      <c r="H6149">
        <v>31.48293</v>
      </c>
      <c r="I6149">
        <v>1300</v>
      </c>
      <c r="J6149" s="3">
        <v>17.2783427</v>
      </c>
      <c r="K6149">
        <v>20.4639045</v>
      </c>
      <c r="L6149" s="3">
        <v>40927.809</v>
      </c>
      <c r="M6149" s="3">
        <v>614555.0210000001</v>
      </c>
      <c r="N6149" s="3">
        <v>1270983.750956798</v>
      </c>
      <c r="O6149" s="1">
        <v>3.236612503189325</v>
      </c>
      <c r="P6149" s="3">
        <v>3262.178304592797</v>
      </c>
      <c r="Q6149" s="3">
        <v>60154.55241335047</v>
      </c>
      <c r="R6149" s="1">
        <v>0.04732912782564378</v>
      </c>
      <c r="S6149" s="3">
        <v>1271508.538203998</v>
      </c>
      <c r="T6149" s="3">
        <v>-524.7872472000308</v>
      </c>
      <c r="U6149" s="1">
        <v>-0.0004127280560312174</v>
      </c>
      <c r="V6149">
        <v>17</v>
      </c>
      <c r="W6149" s="3">
        <v>-562.9191303999982</v>
      </c>
      <c r="X6149" t="s">
        <v>4421</v>
      </c>
      <c r="Y6149" s="3">
        <v>1304238.999499165</v>
      </c>
      <c r="Z6149" s="1">
        <v>3.347463331663885</v>
      </c>
      <c r="AA6149" s="3">
        <v>1418386.227836687</v>
      </c>
      <c r="AB6149" s="3">
        <v>-114147.2283375212</v>
      </c>
      <c r="AC6149" s="1">
        <v>-0.0804768307089514</v>
      </c>
    </row>
    <row r="6150" spans="1:29">
      <c r="A6150" s="6">
        <v>6148</v>
      </c>
      <c r="B6150" t="s">
        <v>4122</v>
      </c>
      <c r="M6150" s="3">
        <v>614555.0210000001</v>
      </c>
      <c r="N6150" s="3">
        <v>1270983.750956798</v>
      </c>
      <c r="O6150" s="1">
        <v>3.236612503189325</v>
      </c>
      <c r="Q6150" s="3">
        <v>60154.55241335047</v>
      </c>
      <c r="R6150" s="1">
        <v>0.04732912782564378</v>
      </c>
      <c r="S6150" s="3">
        <v>1271508.538203998</v>
      </c>
      <c r="T6150" s="3">
        <v>-524.7872472000308</v>
      </c>
      <c r="U6150" s="1">
        <v>-0.0004127280560312174</v>
      </c>
      <c r="V6150">
        <v>17</v>
      </c>
      <c r="W6150" s="3">
        <v>0</v>
      </c>
      <c r="Y6150" s="3">
        <v>1289633.430297571</v>
      </c>
      <c r="Z6150" s="1">
        <v>3.298778100991902</v>
      </c>
      <c r="AA6150" s="3">
        <v>1418386.227836687</v>
      </c>
      <c r="AB6150" s="3">
        <v>-128752.7975391159</v>
      </c>
      <c r="AC6150" s="1">
        <v>-0.09077414530137451</v>
      </c>
    </row>
    <row r="6151" spans="1:29">
      <c r="A6151" s="6">
        <v>6149</v>
      </c>
      <c r="B6151" t="s">
        <v>4123</v>
      </c>
      <c r="C6151">
        <v>87707</v>
      </c>
      <c r="D6151" t="s">
        <v>4382</v>
      </c>
      <c r="E6151" t="s">
        <v>4418</v>
      </c>
      <c r="F6151" t="s">
        <v>4420</v>
      </c>
      <c r="G6151">
        <v>72.18159</v>
      </c>
      <c r="H6151">
        <v>74.09999999999999</v>
      </c>
      <c r="I6151">
        <v>200</v>
      </c>
      <c r="J6151" s="3">
        <v>9.445999999999998</v>
      </c>
      <c r="K6151">
        <v>7.409999999999999</v>
      </c>
      <c r="L6151" s="3">
        <v>14820</v>
      </c>
      <c r="M6151" s="3">
        <v>597688.037</v>
      </c>
      <c r="N6151" s="3">
        <v>1268919.910956798</v>
      </c>
      <c r="O6151" s="1">
        <v>3.229733036522659</v>
      </c>
      <c r="P6151" s="3">
        <v>3370.236944524796</v>
      </c>
      <c r="Q6151" s="3">
        <v>56784.31546882568</v>
      </c>
      <c r="R6151" s="1">
        <v>0.04475011778009604</v>
      </c>
      <c r="S6151" s="3">
        <v>1271508.538203998</v>
      </c>
      <c r="T6151" s="3">
        <v>-2588.627247199882</v>
      </c>
      <c r="U6151" s="1">
        <v>-0.002035870911929786</v>
      </c>
      <c r="V6151">
        <v>16</v>
      </c>
      <c r="W6151" s="3">
        <v>-2082.333587200003</v>
      </c>
      <c r="X6151" t="s">
        <v>4421</v>
      </c>
      <c r="Y6151" s="3">
        <v>1289633.430297571</v>
      </c>
      <c r="Z6151" s="1">
        <v>3.298778100991902</v>
      </c>
      <c r="AA6151" s="3">
        <v>1418386.227836687</v>
      </c>
      <c r="AB6151" s="3">
        <v>-128752.7975391159</v>
      </c>
      <c r="AC6151" s="1">
        <v>-0.09077414530137451</v>
      </c>
    </row>
    <row r="6152" spans="1:29">
      <c r="A6152" s="6">
        <v>6150</v>
      </c>
      <c r="B6152" t="s">
        <v>4123</v>
      </c>
      <c r="C6152">
        <v>23584</v>
      </c>
      <c r="D6152" t="s">
        <v>4277</v>
      </c>
      <c r="E6152" t="s">
        <v>4418</v>
      </c>
      <c r="F6152" t="s">
        <v>4420</v>
      </c>
      <c r="G6152">
        <v>1.74604</v>
      </c>
      <c r="H6152">
        <v>1.75</v>
      </c>
      <c r="I6152">
        <v>11400</v>
      </c>
      <c r="J6152" s="3">
        <v>10.985</v>
      </c>
      <c r="K6152">
        <v>9.975</v>
      </c>
      <c r="L6152" s="3">
        <v>19950</v>
      </c>
      <c r="M6152" s="3">
        <v>574204.037</v>
      </c>
      <c r="N6152" s="3">
        <v>1265364.950956798</v>
      </c>
      <c r="O6152" s="1">
        <v>3.217883169855992</v>
      </c>
      <c r="P6152" s="3">
        <v>3586.003814594395</v>
      </c>
      <c r="Q6152" s="3">
        <v>53198.31165423128</v>
      </c>
      <c r="R6152" s="1">
        <v>0.04204187227882811</v>
      </c>
      <c r="S6152" s="3">
        <v>1271508.538203998</v>
      </c>
      <c r="T6152" s="3">
        <v>-6143.587247199845</v>
      </c>
      <c r="U6152" s="1">
        <v>-0.004831731020758732</v>
      </c>
      <c r="V6152">
        <v>15</v>
      </c>
      <c r="W6152" s="3">
        <v>-3578.7472</v>
      </c>
      <c r="X6152" t="s">
        <v>4421</v>
      </c>
      <c r="Y6152" s="3">
        <v>1289633.430297571</v>
      </c>
      <c r="Z6152" s="1">
        <v>3.298778100991902</v>
      </c>
      <c r="AA6152" s="3">
        <v>1418386.227836687</v>
      </c>
      <c r="AB6152" s="3">
        <v>-128752.7975391159</v>
      </c>
      <c r="AC6152" s="1">
        <v>-0.09077414530137451</v>
      </c>
    </row>
    <row r="6153" spans="1:29">
      <c r="A6153" s="6">
        <v>6151</v>
      </c>
      <c r="B6153" t="s">
        <v>4123</v>
      </c>
      <c r="C6153">
        <v>177583</v>
      </c>
      <c r="D6153" t="s">
        <v>4281</v>
      </c>
      <c r="E6153" t="s">
        <v>4418</v>
      </c>
      <c r="F6153" t="s">
        <v>4420</v>
      </c>
      <c r="G6153">
        <v>26.27869</v>
      </c>
      <c r="H6153">
        <v>26.10497</v>
      </c>
      <c r="I6153">
        <v>1100</v>
      </c>
      <c r="J6153" s="3">
        <v>13.6146401</v>
      </c>
      <c r="K6153">
        <v>14.3577335</v>
      </c>
      <c r="L6153" s="3">
        <v>28715.467</v>
      </c>
      <c r="M6153" s="3">
        <v>541885.487</v>
      </c>
      <c r="N6153" s="3">
        <v>1261733.895583198</v>
      </c>
      <c r="O6153" s="1">
        <v>3.205779651943992</v>
      </c>
      <c r="P6153" s="3">
        <v>3585.806327954394</v>
      </c>
      <c r="Q6153" s="3">
        <v>49612.50532627689</v>
      </c>
      <c r="R6153" s="1">
        <v>0.03932089444529429</v>
      </c>
      <c r="S6153" s="3">
        <v>1271508.538203998</v>
      </c>
      <c r="T6153" s="3">
        <v>-9774.64262079983</v>
      </c>
      <c r="U6153" s="1">
        <v>-0.007687437659369938</v>
      </c>
      <c r="V6153">
        <v>14</v>
      </c>
      <c r="W6153" s="3">
        <v>-3661.910213600002</v>
      </c>
      <c r="X6153" t="s">
        <v>4421</v>
      </c>
      <c r="Y6153" s="3">
        <v>1289633.430297571</v>
      </c>
      <c r="Z6153" s="1">
        <v>3.298778100991902</v>
      </c>
      <c r="AA6153" s="3">
        <v>1418386.227836687</v>
      </c>
      <c r="AB6153" s="3">
        <v>-128752.7975391159</v>
      </c>
      <c r="AC6153" s="1">
        <v>-0.09077414530137451</v>
      </c>
    </row>
    <row r="6154" spans="1:29">
      <c r="A6154" s="6">
        <v>6152</v>
      </c>
      <c r="B6154" t="s">
        <v>4123</v>
      </c>
      <c r="C6154">
        <v>30295</v>
      </c>
      <c r="D6154" t="s">
        <v>4385</v>
      </c>
      <c r="E6154" t="s">
        <v>4418</v>
      </c>
      <c r="F6154" t="s">
        <v>4420</v>
      </c>
      <c r="G6154">
        <v>24.32561</v>
      </c>
      <c r="H6154">
        <v>23.91</v>
      </c>
      <c r="I6154">
        <v>1400</v>
      </c>
      <c r="J6154" s="3">
        <v>15.0422</v>
      </c>
      <c r="K6154">
        <v>16.737</v>
      </c>
      <c r="L6154" s="3">
        <v>33474</v>
      </c>
      <c r="M6154" s="3">
        <v>504419.737</v>
      </c>
      <c r="N6154" s="3">
        <v>1257710.366383198</v>
      </c>
      <c r="O6154" s="1">
        <v>3.192367887943993</v>
      </c>
      <c r="P6154" s="3">
        <v>3585.074060704793</v>
      </c>
      <c r="Q6154" s="3">
        <v>46027.43126557209</v>
      </c>
      <c r="R6154" s="1">
        <v>0.03659620886956139</v>
      </c>
      <c r="S6154" s="3">
        <v>1271508.538203998</v>
      </c>
      <c r="T6154" s="3">
        <v>-13798.17182079982</v>
      </c>
      <c r="U6154" s="1">
        <v>-0.01085181216343989</v>
      </c>
      <c r="V6154">
        <v>13</v>
      </c>
      <c r="W6154" s="3">
        <v>-4058.5018</v>
      </c>
      <c r="X6154" t="s">
        <v>4421</v>
      </c>
      <c r="Y6154" s="3">
        <v>1289633.430297571</v>
      </c>
      <c r="Z6154" s="1">
        <v>3.298778100991902</v>
      </c>
      <c r="AA6154" s="3">
        <v>1418386.227836687</v>
      </c>
      <c r="AB6154" s="3">
        <v>-128752.7975391159</v>
      </c>
      <c r="AC6154" s="1">
        <v>-0.09077414530137451</v>
      </c>
    </row>
    <row r="6155" spans="1:29">
      <c r="A6155" s="6">
        <v>6153</v>
      </c>
      <c r="B6155" t="s">
        <v>4123</v>
      </c>
      <c r="M6155" s="3">
        <v>504419.737</v>
      </c>
      <c r="N6155" s="3">
        <v>1257710.366383198</v>
      </c>
      <c r="O6155" s="1">
        <v>3.192367887943993</v>
      </c>
      <c r="Q6155" s="3">
        <v>46027.43126557209</v>
      </c>
      <c r="R6155" s="1">
        <v>0.03659620886956139</v>
      </c>
      <c r="S6155" s="3">
        <v>1271508.538203998</v>
      </c>
      <c r="T6155" s="3">
        <v>-13798.17182079982</v>
      </c>
      <c r="U6155" s="1">
        <v>-0.01085181216343989</v>
      </c>
      <c r="V6155">
        <v>13</v>
      </c>
      <c r="W6155" s="3">
        <v>0</v>
      </c>
      <c r="Y6155" s="3">
        <v>1292057.757344171</v>
      </c>
      <c r="Z6155" s="1">
        <v>3.306859191147236</v>
      </c>
      <c r="AA6155" s="3">
        <v>1418386.227836687</v>
      </c>
      <c r="AB6155" s="3">
        <v>-126328.4704925157</v>
      </c>
      <c r="AC6155" s="1">
        <v>-0.08906493028009096</v>
      </c>
    </row>
    <row r="6156" spans="1:29">
      <c r="A6156" s="6">
        <v>6154</v>
      </c>
      <c r="B6156" t="s">
        <v>4124</v>
      </c>
      <c r="C6156">
        <v>135228</v>
      </c>
      <c r="D6156" t="s">
        <v>4369</v>
      </c>
      <c r="E6156" t="s">
        <v>4418</v>
      </c>
      <c r="F6156" t="s">
        <v>4420</v>
      </c>
      <c r="G6156">
        <v>31.86586</v>
      </c>
      <c r="H6156">
        <v>31.98</v>
      </c>
      <c r="I6156">
        <v>1400</v>
      </c>
      <c r="J6156" s="3">
        <v>18.4316</v>
      </c>
      <c r="K6156">
        <v>22.386</v>
      </c>
      <c r="L6156" s="3">
        <v>44772</v>
      </c>
      <c r="M6156" s="3">
        <v>456259.737</v>
      </c>
      <c r="N6156" s="3">
        <v>1254281.548783198</v>
      </c>
      <c r="O6156" s="1">
        <v>3.180938495943992</v>
      </c>
      <c r="P6156" s="3">
        <v>3586.134398594395</v>
      </c>
      <c r="Q6156" s="3">
        <v>42441.2968669777</v>
      </c>
      <c r="R6156" s="1">
        <v>0.03383713721066119</v>
      </c>
      <c r="S6156" s="3">
        <v>1271508.538203998</v>
      </c>
      <c r="T6156" s="3">
        <v>-17226.98942079977</v>
      </c>
      <c r="U6156" s="1">
        <v>-0.01354846538831178</v>
      </c>
      <c r="V6156">
        <v>12</v>
      </c>
      <c r="W6156" s="3">
        <v>-3472.3456</v>
      </c>
      <c r="X6156" t="s">
        <v>4421</v>
      </c>
      <c r="Y6156" s="3">
        <v>1292057.757344171</v>
      </c>
      <c r="Z6156" s="1">
        <v>3.306859191147236</v>
      </c>
      <c r="AA6156" s="3">
        <v>1418386.227836687</v>
      </c>
      <c r="AB6156" s="3">
        <v>-126328.4704925157</v>
      </c>
      <c r="AC6156" s="1">
        <v>-0.08906493028009096</v>
      </c>
    </row>
    <row r="6157" spans="1:29">
      <c r="A6157" s="6">
        <v>6155</v>
      </c>
      <c r="B6157" t="s">
        <v>4124</v>
      </c>
      <c r="C6157">
        <v>50630</v>
      </c>
      <c r="D6157" t="s">
        <v>4403</v>
      </c>
      <c r="E6157" t="s">
        <v>4418</v>
      </c>
      <c r="F6157" t="s">
        <v>4420</v>
      </c>
      <c r="G6157">
        <v>17.16327</v>
      </c>
      <c r="H6157">
        <v>17.10139</v>
      </c>
      <c r="I6157">
        <v>3200</v>
      </c>
      <c r="J6157" s="3">
        <v>21.4173344</v>
      </c>
      <c r="K6157">
        <v>27.362224</v>
      </c>
      <c r="L6157" s="3">
        <v>54724.448</v>
      </c>
      <c r="M6157" s="3">
        <v>397845.3049999999</v>
      </c>
      <c r="N6157" s="3">
        <v>1250542.785224798</v>
      </c>
      <c r="O6157" s="1">
        <v>3.168475950749326</v>
      </c>
      <c r="P6157" s="3">
        <v>3585.372708381593</v>
      </c>
      <c r="Q6157" s="3">
        <v>38855.92415859611</v>
      </c>
      <c r="R6157" s="1">
        <v>0.03107124731570968</v>
      </c>
      <c r="S6157" s="3">
        <v>1271508.538203998</v>
      </c>
      <c r="T6157" s="3">
        <v>-20965.75297919963</v>
      </c>
      <c r="U6157" s="1">
        <v>-0.01648888100178525</v>
      </c>
      <c r="V6157">
        <v>11</v>
      </c>
      <c r="W6157" s="3">
        <v>-3790.495104000004</v>
      </c>
      <c r="X6157" t="s">
        <v>4421</v>
      </c>
      <c r="Y6157" s="3">
        <v>1292057.757344171</v>
      </c>
      <c r="Z6157" s="1">
        <v>3.306859191147236</v>
      </c>
      <c r="AA6157" s="3">
        <v>1418386.227836687</v>
      </c>
      <c r="AB6157" s="3">
        <v>-126328.4704925157</v>
      </c>
      <c r="AC6157" s="1">
        <v>-0.08906493028009096</v>
      </c>
    </row>
    <row r="6158" spans="1:29">
      <c r="A6158" s="6">
        <v>6156</v>
      </c>
      <c r="B6158" t="s">
        <v>4124</v>
      </c>
      <c r="M6158" s="3">
        <v>397845.3049999999</v>
      </c>
      <c r="N6158" s="3">
        <v>1250542.785224798</v>
      </c>
      <c r="O6158" s="1">
        <v>3.168475950749326</v>
      </c>
      <c r="Q6158" s="3">
        <v>38855.92415859611</v>
      </c>
      <c r="R6158" s="1">
        <v>0.03107124731570968</v>
      </c>
      <c r="S6158" s="3">
        <v>1271508.538203998</v>
      </c>
      <c r="T6158" s="3">
        <v>-20965.75297919963</v>
      </c>
      <c r="U6158" s="1">
        <v>-0.01648888100178525</v>
      </c>
      <c r="V6158">
        <v>11</v>
      </c>
      <c r="W6158" s="3">
        <v>0</v>
      </c>
      <c r="Y6158" s="3">
        <v>1293981.610897628</v>
      </c>
      <c r="Z6158" s="1">
        <v>3.313272036325427</v>
      </c>
      <c r="AA6158" s="3">
        <v>1418386.227836687</v>
      </c>
      <c r="AB6158" s="3">
        <v>-124404.6169390585</v>
      </c>
      <c r="AC6158" s="1">
        <v>-0.08770856237711758</v>
      </c>
    </row>
    <row r="6159" spans="1:29">
      <c r="A6159" s="6">
        <v>6157</v>
      </c>
      <c r="B6159" t="s">
        <v>4125</v>
      </c>
      <c r="M6159" s="3">
        <v>397845.3049999999</v>
      </c>
      <c r="N6159" s="3">
        <v>1250542.785224798</v>
      </c>
      <c r="O6159" s="1">
        <v>3.168475950749326</v>
      </c>
      <c r="Q6159" s="3">
        <v>38855.92415859611</v>
      </c>
      <c r="R6159" s="1">
        <v>0.03107124731570968</v>
      </c>
      <c r="S6159" s="3">
        <v>1271508.538203998</v>
      </c>
      <c r="T6159" s="3">
        <v>-20965.75297919963</v>
      </c>
      <c r="U6159" s="1">
        <v>-0.01648888100178525</v>
      </c>
      <c r="V6159">
        <v>11</v>
      </c>
      <c r="W6159" s="3">
        <v>0</v>
      </c>
      <c r="Y6159" s="3">
        <v>1299053.694140952</v>
      </c>
      <c r="Z6159" s="1">
        <v>3.33017898046984</v>
      </c>
      <c r="AA6159" s="3">
        <v>1418386.227836687</v>
      </c>
      <c r="AB6159" s="3">
        <v>-119332.5336957346</v>
      </c>
      <c r="AC6159" s="1">
        <v>-0.08413260884360092</v>
      </c>
    </row>
    <row r="6160" spans="1:29">
      <c r="A6160" s="6">
        <v>6158</v>
      </c>
      <c r="B6160" t="s">
        <v>4126</v>
      </c>
      <c r="M6160" s="3">
        <v>397845.3049999999</v>
      </c>
      <c r="N6160" s="3">
        <v>1250542.785224798</v>
      </c>
      <c r="O6160" s="1">
        <v>3.168475950749326</v>
      </c>
      <c r="Q6160" s="3">
        <v>38855.92415859611</v>
      </c>
      <c r="R6160" s="1">
        <v>0.03107124731570968</v>
      </c>
      <c r="S6160" s="3">
        <v>1271508.538203998</v>
      </c>
      <c r="T6160" s="3">
        <v>-20965.75297919963</v>
      </c>
      <c r="U6160" s="1">
        <v>-0.01648888100178525</v>
      </c>
      <c r="V6160">
        <v>11</v>
      </c>
      <c r="W6160" s="3">
        <v>0</v>
      </c>
      <c r="Y6160" s="3">
        <v>1299053.694140952</v>
      </c>
      <c r="Z6160" s="1">
        <v>3.33017898046984</v>
      </c>
      <c r="AA6160" s="3">
        <v>1418386.227836687</v>
      </c>
      <c r="AB6160" s="3">
        <v>-119332.5336957346</v>
      </c>
      <c r="AC6160" s="1">
        <v>-0.08413260884360092</v>
      </c>
    </row>
    <row r="6161" spans="1:29">
      <c r="A6161" s="6">
        <v>6159</v>
      </c>
      <c r="B6161" t="s">
        <v>4127</v>
      </c>
      <c r="M6161" s="3">
        <v>397845.3049999999</v>
      </c>
      <c r="N6161" s="3">
        <v>1250542.785224798</v>
      </c>
      <c r="O6161" s="1">
        <v>3.168475950749326</v>
      </c>
      <c r="Q6161" s="3">
        <v>38855.92415859611</v>
      </c>
      <c r="R6161" s="1">
        <v>0.03107124731570968</v>
      </c>
      <c r="S6161" s="3">
        <v>1271508.538203998</v>
      </c>
      <c r="T6161" s="3">
        <v>-20965.75297919963</v>
      </c>
      <c r="U6161" s="1">
        <v>-0.01648888100178525</v>
      </c>
      <c r="V6161">
        <v>11</v>
      </c>
      <c r="W6161" s="3">
        <v>0</v>
      </c>
      <c r="Y6161" s="3">
        <v>1299053.694140952</v>
      </c>
      <c r="Z6161" s="1">
        <v>3.33017898046984</v>
      </c>
      <c r="AA6161" s="3">
        <v>1418386.227836687</v>
      </c>
      <c r="AB6161" s="3">
        <v>-119332.5336957346</v>
      </c>
      <c r="AC6161" s="1">
        <v>-0.08413260884360092</v>
      </c>
    </row>
    <row r="6162" spans="1:29">
      <c r="A6162" s="6">
        <v>6160</v>
      </c>
      <c r="B6162" t="s">
        <v>4128</v>
      </c>
      <c r="M6162" s="3">
        <v>397845.3049999999</v>
      </c>
      <c r="N6162" s="3">
        <v>1250542.785224798</v>
      </c>
      <c r="O6162" s="1">
        <v>3.168475950749326</v>
      </c>
      <c r="Q6162" s="3">
        <v>38855.92415859611</v>
      </c>
      <c r="R6162" s="1">
        <v>0.03107124731570968</v>
      </c>
      <c r="S6162" s="3">
        <v>1271508.538203998</v>
      </c>
      <c r="T6162" s="3">
        <v>-20965.75297919963</v>
      </c>
      <c r="U6162" s="1">
        <v>-0.01648888100178525</v>
      </c>
      <c r="V6162">
        <v>11</v>
      </c>
      <c r="W6162" s="3">
        <v>0</v>
      </c>
      <c r="Y6162" s="3">
        <v>1287669.409059283</v>
      </c>
      <c r="Z6162" s="1">
        <v>3.292231363530942</v>
      </c>
      <c r="AA6162" s="3">
        <v>1418386.227836687</v>
      </c>
      <c r="AB6162" s="3">
        <v>-130716.818777404</v>
      </c>
      <c r="AC6162" s="1">
        <v>-0.0921588324900563</v>
      </c>
    </row>
    <row r="6163" spans="1:29">
      <c r="A6163" s="6">
        <v>6161</v>
      </c>
      <c r="B6163" t="s">
        <v>4129</v>
      </c>
      <c r="C6163">
        <v>154744</v>
      </c>
      <c r="D6163" t="s">
        <v>4335</v>
      </c>
      <c r="E6163" t="s">
        <v>4418</v>
      </c>
      <c r="F6163" t="s">
        <v>4420</v>
      </c>
      <c r="G6163">
        <v>16.81092</v>
      </c>
      <c r="H6163">
        <v>19.24</v>
      </c>
      <c r="I6163">
        <v>1700</v>
      </c>
      <c r="J6163" s="3">
        <v>14.8124</v>
      </c>
      <c r="K6163">
        <v>16.354</v>
      </c>
      <c r="L6163" s="3">
        <v>32708</v>
      </c>
      <c r="M6163" s="3">
        <v>365715.3049999999</v>
      </c>
      <c r="N6163" s="3">
        <v>1251089.618824798</v>
      </c>
      <c r="O6163" s="1">
        <v>3.170298729415993</v>
      </c>
      <c r="P6163" s="3">
        <v>3586.596468863995</v>
      </c>
      <c r="Q6163" s="3">
        <v>35269.32768973211</v>
      </c>
      <c r="R6163" s="1">
        <v>0.02819088829372759</v>
      </c>
      <c r="S6163" s="3">
        <v>1271508.538203998</v>
      </c>
      <c r="T6163" s="3">
        <v>-20418.91937919962</v>
      </c>
      <c r="U6163" s="1">
        <v>-0.01605881420823276</v>
      </c>
      <c r="V6163">
        <v>10</v>
      </c>
      <c r="W6163" s="3">
        <v>516.1296000000001</v>
      </c>
      <c r="X6163" t="s">
        <v>4421</v>
      </c>
      <c r="Y6163" s="3">
        <v>1287669.409059283</v>
      </c>
      <c r="Z6163" s="1">
        <v>3.292231363530942</v>
      </c>
      <c r="AA6163" s="3">
        <v>1418386.227836687</v>
      </c>
      <c r="AB6163" s="3">
        <v>-130716.818777404</v>
      </c>
      <c r="AC6163" s="1">
        <v>-0.0921588324900563</v>
      </c>
    </row>
    <row r="6164" spans="1:29">
      <c r="A6164" s="6">
        <v>6162</v>
      </c>
      <c r="B6164" t="s">
        <v>4129</v>
      </c>
      <c r="M6164" s="3">
        <v>365715.3049999999</v>
      </c>
      <c r="N6164" s="3">
        <v>1251089.618824798</v>
      </c>
      <c r="O6164" s="1">
        <v>3.170298729415993</v>
      </c>
      <c r="Q6164" s="3">
        <v>35269.32768973211</v>
      </c>
      <c r="R6164" s="1">
        <v>0.02819088829372759</v>
      </c>
      <c r="S6164" s="3">
        <v>1271508.538203998</v>
      </c>
      <c r="T6164" s="3">
        <v>-20418.91937919962</v>
      </c>
      <c r="U6164" s="1">
        <v>-0.01605881420823276</v>
      </c>
      <c r="V6164">
        <v>10</v>
      </c>
      <c r="W6164" s="3">
        <v>0</v>
      </c>
      <c r="Y6164" s="3">
        <v>1285795.716641999</v>
      </c>
      <c r="Z6164" s="1">
        <v>3.285985722139997</v>
      </c>
      <c r="AA6164" s="3">
        <v>1418386.227836687</v>
      </c>
      <c r="AB6164" s="3">
        <v>-132590.5111946876</v>
      </c>
      <c r="AC6164" s="1">
        <v>-0.09347983545843769</v>
      </c>
    </row>
    <row r="6165" spans="1:29">
      <c r="A6165" s="6">
        <v>6163</v>
      </c>
      <c r="B6165" t="s">
        <v>4130</v>
      </c>
      <c r="C6165">
        <v>187181</v>
      </c>
      <c r="D6165" t="s">
        <v>4299</v>
      </c>
      <c r="E6165" t="s">
        <v>4418</v>
      </c>
      <c r="F6165" t="s">
        <v>4420</v>
      </c>
      <c r="G6165">
        <v>25.21315</v>
      </c>
      <c r="H6165">
        <v>33.36929</v>
      </c>
      <c r="I6165">
        <v>900</v>
      </c>
      <c r="J6165" s="3">
        <v>14.0097083</v>
      </c>
      <c r="K6165">
        <v>15.0161805</v>
      </c>
      <c r="L6165" s="3">
        <v>30032.361</v>
      </c>
      <c r="M6165" s="3">
        <v>339846.0829999999</v>
      </c>
      <c r="N6165" s="3">
        <v>1255223.731935998</v>
      </c>
      <c r="O6165" s="1">
        <v>3.184079106453327</v>
      </c>
      <c r="P6165" s="3">
        <v>3370.504703908796</v>
      </c>
      <c r="Q6165" s="3">
        <v>31898.82298582332</v>
      </c>
      <c r="R6165" s="1">
        <v>0.02541285842056545</v>
      </c>
      <c r="S6165" s="3">
        <v>1271508.538203998</v>
      </c>
      <c r="T6165" s="3">
        <v>-16284.80626799958</v>
      </c>
      <c r="U6165" s="1">
        <v>-0.01280746906426741</v>
      </c>
      <c r="V6165">
        <v>9</v>
      </c>
      <c r="W6165" s="3">
        <v>4108.417733599999</v>
      </c>
      <c r="X6165" t="s">
        <v>4421</v>
      </c>
      <c r="Y6165" s="3">
        <v>1285795.716641999</v>
      </c>
      <c r="Z6165" s="1">
        <v>3.285985722139997</v>
      </c>
      <c r="AA6165" s="3">
        <v>1418386.227836687</v>
      </c>
      <c r="AB6165" s="3">
        <v>-132590.5111946876</v>
      </c>
      <c r="AC6165" s="1">
        <v>-0.09347983545843769</v>
      </c>
    </row>
    <row r="6166" spans="1:29">
      <c r="A6166" s="6">
        <v>6164</v>
      </c>
      <c r="B6166" t="s">
        <v>4130</v>
      </c>
      <c r="C6166">
        <v>20276</v>
      </c>
      <c r="D6166" t="s">
        <v>4221</v>
      </c>
      <c r="E6166" t="s">
        <v>4418</v>
      </c>
      <c r="F6166" t="s">
        <v>4420</v>
      </c>
      <c r="G6166">
        <v>12.07278</v>
      </c>
      <c r="H6166">
        <v>11.7503</v>
      </c>
      <c r="I6166">
        <v>1700</v>
      </c>
      <c r="J6166" s="3">
        <v>10.992653</v>
      </c>
      <c r="K6166">
        <v>9.987755</v>
      </c>
      <c r="L6166" s="3">
        <v>19975.51</v>
      </c>
      <c r="M6166" s="3">
        <v>315859.7629999999</v>
      </c>
      <c r="N6166" s="3">
        <v>1251191.941527998</v>
      </c>
      <c r="O6166" s="1">
        <v>3.170639805093326</v>
      </c>
      <c r="P6166" s="3">
        <v>3586.421303817596</v>
      </c>
      <c r="Q6166" s="3">
        <v>28312.40168200572</v>
      </c>
      <c r="R6166" s="1">
        <v>0.0226283440152513</v>
      </c>
      <c r="S6166" s="3">
        <v>1271508.538203998</v>
      </c>
      <c r="T6166" s="3">
        <v>-20316.5966759997</v>
      </c>
      <c r="U6166" s="1">
        <v>-0.01597834073902235</v>
      </c>
      <c r="V6166">
        <v>8</v>
      </c>
      <c r="W6166" s="3">
        <v>-4055.979464000001</v>
      </c>
      <c r="X6166" t="s">
        <v>4421</v>
      </c>
      <c r="Y6166" s="3">
        <v>1285795.716641999</v>
      </c>
      <c r="Z6166" s="1">
        <v>3.285985722139997</v>
      </c>
      <c r="AA6166" s="3">
        <v>1418386.227836687</v>
      </c>
      <c r="AB6166" s="3">
        <v>-132590.5111946876</v>
      </c>
      <c r="AC6166" s="1">
        <v>-0.09347983545843769</v>
      </c>
    </row>
    <row r="6167" spans="1:29">
      <c r="A6167" s="6">
        <v>6165</v>
      </c>
      <c r="B6167" t="s">
        <v>4130</v>
      </c>
      <c r="M6167" s="3">
        <v>315859.7629999999</v>
      </c>
      <c r="N6167" s="3">
        <v>1251191.941527998</v>
      </c>
      <c r="O6167" s="1">
        <v>3.170639805093326</v>
      </c>
      <c r="Q6167" s="3">
        <v>28312.40168200572</v>
      </c>
      <c r="R6167" s="1">
        <v>0.0226283440152513</v>
      </c>
      <c r="S6167" s="3">
        <v>1271508.538203998</v>
      </c>
      <c r="T6167" s="3">
        <v>-20316.5966759997</v>
      </c>
      <c r="U6167" s="1">
        <v>-0.01597834073902235</v>
      </c>
      <c r="V6167">
        <v>8</v>
      </c>
      <c r="W6167" s="3">
        <v>0</v>
      </c>
      <c r="Y6167" s="3">
        <v>1283221.917365504</v>
      </c>
      <c r="Z6167" s="1">
        <v>3.277406391218348</v>
      </c>
      <c r="AA6167" s="3">
        <v>1418386.227836687</v>
      </c>
      <c r="AB6167" s="3">
        <v>-135164.3104711822</v>
      </c>
      <c r="AC6167" s="1">
        <v>-0.09529443237568229</v>
      </c>
    </row>
    <row r="6168" spans="1:29">
      <c r="A6168" s="6">
        <v>6166</v>
      </c>
      <c r="B6168" t="s">
        <v>4131</v>
      </c>
      <c r="M6168" s="3">
        <v>315859.7629999999</v>
      </c>
      <c r="N6168" s="3">
        <v>1251191.941527998</v>
      </c>
      <c r="O6168" s="1">
        <v>3.170639805093326</v>
      </c>
      <c r="Q6168" s="3">
        <v>28312.40168200572</v>
      </c>
      <c r="R6168" s="1">
        <v>0.0226283440152513</v>
      </c>
      <c r="S6168" s="3">
        <v>1271508.538203998</v>
      </c>
      <c r="T6168" s="3">
        <v>-20316.5966759997</v>
      </c>
      <c r="U6168" s="1">
        <v>-0.01597834073902235</v>
      </c>
      <c r="V6168">
        <v>8</v>
      </c>
      <c r="W6168" s="3">
        <v>0</v>
      </c>
      <c r="Y6168" s="3">
        <v>1281597.548644621</v>
      </c>
      <c r="Z6168" s="1">
        <v>3.271991828815402</v>
      </c>
      <c r="AA6168" s="3">
        <v>1418386.227836687</v>
      </c>
      <c r="AB6168" s="3">
        <v>-136788.679192066</v>
      </c>
      <c r="AC6168" s="1">
        <v>-0.09643965550955409</v>
      </c>
    </row>
    <row r="6169" spans="1:29">
      <c r="A6169" s="6">
        <v>6167</v>
      </c>
      <c r="B6169" t="s">
        <v>4132</v>
      </c>
      <c r="C6169">
        <v>19884</v>
      </c>
      <c r="D6169" t="s">
        <v>4228</v>
      </c>
      <c r="E6169" t="s">
        <v>4418</v>
      </c>
      <c r="F6169" t="s">
        <v>4419</v>
      </c>
      <c r="G6169">
        <v>28.23498</v>
      </c>
      <c r="H6169">
        <v>30.00757</v>
      </c>
      <c r="I6169">
        <v>2000</v>
      </c>
      <c r="J6169" s="3">
        <v>23.004542</v>
      </c>
      <c r="K6169">
        <v>30.00757</v>
      </c>
      <c r="L6169" s="3">
        <v>60015.14</v>
      </c>
      <c r="M6169" s="3">
        <v>375874.9029999999</v>
      </c>
      <c r="N6169" s="3">
        <v>1251138.929415998</v>
      </c>
      <c r="O6169" s="1">
        <v>3.170463098053327</v>
      </c>
      <c r="P6169" s="3">
        <v>3545.180000000002</v>
      </c>
      <c r="Q6169" s="3">
        <v>31857.58168</v>
      </c>
      <c r="R6169" s="1">
        <v>0.02546286501921122</v>
      </c>
      <c r="S6169" s="3">
        <v>1271508.538203998</v>
      </c>
      <c r="T6169" s="3">
        <v>-20316.5966759997</v>
      </c>
      <c r="U6169" s="1">
        <v>-0.01598</v>
      </c>
      <c r="V6169">
        <v>9</v>
      </c>
      <c r="W6169" s="3">
        <v>0</v>
      </c>
      <c r="X6169" t="s">
        <v>4421</v>
      </c>
      <c r="Y6169" s="3">
        <v>1281597.548644621</v>
      </c>
      <c r="Z6169" s="1">
        <v>3.271991828815402</v>
      </c>
      <c r="AA6169" s="3">
        <v>1418386.227836687</v>
      </c>
      <c r="AB6169" s="3">
        <v>-136788.679192066</v>
      </c>
      <c r="AC6169" s="1">
        <v>-0.09643965550955409</v>
      </c>
    </row>
    <row r="6170" spans="1:29">
      <c r="A6170" s="6">
        <v>6168</v>
      </c>
      <c r="B6170" t="s">
        <v>4132</v>
      </c>
      <c r="C6170">
        <v>58091</v>
      </c>
      <c r="D6170" t="s">
        <v>4260</v>
      </c>
      <c r="E6170" t="s">
        <v>4418</v>
      </c>
      <c r="F6170" t="s">
        <v>4419</v>
      </c>
      <c r="G6170">
        <v>25.04341</v>
      </c>
      <c r="H6170">
        <v>28.1</v>
      </c>
      <c r="I6170">
        <v>1200</v>
      </c>
      <c r="J6170" s="3">
        <v>15.116</v>
      </c>
      <c r="K6170">
        <v>16.86</v>
      </c>
      <c r="L6170" s="3">
        <v>33720</v>
      </c>
      <c r="M6170" s="3">
        <v>409594.9029999999</v>
      </c>
      <c r="N6170" s="3">
        <v>1251106.953415998</v>
      </c>
      <c r="O6170" s="1">
        <v>3.17035651138666</v>
      </c>
      <c r="P6170" s="3">
        <v>3753.416788247994</v>
      </c>
      <c r="Q6170" s="3">
        <v>35610.99847</v>
      </c>
      <c r="R6170" s="1">
        <v>0.02846359247925881</v>
      </c>
      <c r="S6170" s="3">
        <v>1271508.538203998</v>
      </c>
      <c r="T6170" s="3">
        <v>-20316.5966759997</v>
      </c>
      <c r="U6170" s="1">
        <v>-0.01598</v>
      </c>
      <c r="V6170">
        <v>10</v>
      </c>
      <c r="W6170" s="3">
        <v>0</v>
      </c>
      <c r="X6170" t="s">
        <v>4421</v>
      </c>
      <c r="Y6170" s="3">
        <v>1281597.548644621</v>
      </c>
      <c r="Z6170" s="1">
        <v>3.271991828815402</v>
      </c>
      <c r="AA6170" s="3">
        <v>1418386.227836687</v>
      </c>
      <c r="AB6170" s="3">
        <v>-136788.679192066</v>
      </c>
      <c r="AC6170" s="1">
        <v>-0.09643965550955409</v>
      </c>
    </row>
    <row r="6171" spans="1:29">
      <c r="A6171" s="6">
        <v>6169</v>
      </c>
      <c r="B6171" t="s">
        <v>4132</v>
      </c>
      <c r="C6171">
        <v>190506</v>
      </c>
      <c r="D6171" t="s">
        <v>4298</v>
      </c>
      <c r="E6171" t="s">
        <v>4418</v>
      </c>
      <c r="F6171" t="s">
        <v>4419</v>
      </c>
      <c r="G6171">
        <v>13.12018</v>
      </c>
      <c r="H6171">
        <v>14.32</v>
      </c>
      <c r="I6171">
        <v>3100</v>
      </c>
      <c r="J6171" s="3">
        <v>18.3176</v>
      </c>
      <c r="K6171">
        <v>22.196</v>
      </c>
      <c r="L6171" s="3">
        <v>44392</v>
      </c>
      <c r="M6171" s="3">
        <v>453986.9029999999</v>
      </c>
      <c r="N6171" s="3">
        <v>1251066.439815998</v>
      </c>
      <c r="O6171" s="1">
        <v>3.170221466053327</v>
      </c>
      <c r="P6171" s="3">
        <v>3753.320860247994</v>
      </c>
      <c r="Q6171" s="3">
        <v>39364.31933</v>
      </c>
      <c r="R6171" s="1">
        <v>0.03146461137250996</v>
      </c>
      <c r="S6171" s="3">
        <v>1271508.538203998</v>
      </c>
      <c r="T6171" s="3">
        <v>-20316.5966759997</v>
      </c>
      <c r="U6171" s="1">
        <v>-0.01598</v>
      </c>
      <c r="V6171">
        <v>11</v>
      </c>
      <c r="W6171" s="3">
        <v>0</v>
      </c>
      <c r="X6171" t="s">
        <v>4421</v>
      </c>
      <c r="Y6171" s="3">
        <v>1281597.548644621</v>
      </c>
      <c r="Z6171" s="1">
        <v>3.271991828815402</v>
      </c>
      <c r="AA6171" s="3">
        <v>1418386.227836687</v>
      </c>
      <c r="AB6171" s="3">
        <v>-136788.679192066</v>
      </c>
      <c r="AC6171" s="1">
        <v>-0.09643965550955409</v>
      </c>
    </row>
    <row r="6172" spans="1:29">
      <c r="A6172" s="6">
        <v>6170</v>
      </c>
      <c r="B6172" t="s">
        <v>4132</v>
      </c>
      <c r="C6172">
        <v>91874</v>
      </c>
      <c r="D6172" t="s">
        <v>4328</v>
      </c>
      <c r="E6172" t="s">
        <v>4418</v>
      </c>
      <c r="F6172" t="s">
        <v>4419</v>
      </c>
      <c r="G6172">
        <v>7.62212</v>
      </c>
      <c r="H6172">
        <v>8.527950000000001</v>
      </c>
      <c r="I6172">
        <v>4100</v>
      </c>
      <c r="J6172" s="3">
        <v>15.4893785</v>
      </c>
      <c r="K6172">
        <v>17.4822975</v>
      </c>
      <c r="L6172" s="3">
        <v>34964.595</v>
      </c>
      <c r="M6172" s="3">
        <v>488951.4979999999</v>
      </c>
      <c r="N6172" s="3">
        <v>1251033.468139998</v>
      </c>
      <c r="O6172" s="1">
        <v>3.170111560466661</v>
      </c>
      <c r="P6172" s="3">
        <v>3753.199319447994</v>
      </c>
      <c r="Q6172" s="3">
        <v>43117.51865</v>
      </c>
      <c r="R6172" s="1">
        <v>0.03446551970676366</v>
      </c>
      <c r="S6172" s="3">
        <v>1271508.538203998</v>
      </c>
      <c r="T6172" s="3">
        <v>-20316.5966759997</v>
      </c>
      <c r="U6172" s="1">
        <v>-0.01598</v>
      </c>
      <c r="V6172">
        <v>12</v>
      </c>
      <c r="W6172" s="3">
        <v>0</v>
      </c>
      <c r="X6172" t="s">
        <v>4421</v>
      </c>
      <c r="Y6172" s="3">
        <v>1281597.548644621</v>
      </c>
      <c r="Z6172" s="1">
        <v>3.271991828815402</v>
      </c>
      <c r="AA6172" s="3">
        <v>1418386.227836687</v>
      </c>
      <c r="AB6172" s="3">
        <v>-136788.679192066</v>
      </c>
      <c r="AC6172" s="1">
        <v>-0.09643965550955409</v>
      </c>
    </row>
    <row r="6173" spans="1:29">
      <c r="A6173" s="6">
        <v>6171</v>
      </c>
      <c r="B6173" t="s">
        <v>4132</v>
      </c>
      <c r="C6173">
        <v>60352</v>
      </c>
      <c r="D6173" t="s">
        <v>4264</v>
      </c>
      <c r="E6173" t="s">
        <v>4418</v>
      </c>
      <c r="F6173" t="s">
        <v>4419</v>
      </c>
      <c r="G6173">
        <v>36.61987</v>
      </c>
      <c r="H6173">
        <v>41.70739</v>
      </c>
      <c r="I6173">
        <v>700</v>
      </c>
      <c r="J6173" s="3">
        <v>13.7585519</v>
      </c>
      <c r="K6173">
        <v>14.5975865</v>
      </c>
      <c r="L6173" s="3">
        <v>29195.173</v>
      </c>
      <c r="M6173" s="3">
        <v>518146.6709999999</v>
      </c>
      <c r="N6173" s="3">
        <v>1251005.112001598</v>
      </c>
      <c r="O6173" s="1">
        <v>3.170017040005327</v>
      </c>
      <c r="P6173" s="3">
        <v>3753.100404419994</v>
      </c>
      <c r="Q6173" s="3">
        <v>46870.61905</v>
      </c>
      <c r="R6173" s="1">
        <v>0.03746636892235188</v>
      </c>
      <c r="S6173" s="3">
        <v>1271508.538203998</v>
      </c>
      <c r="T6173" s="3">
        <v>-20316.5966759997</v>
      </c>
      <c r="U6173" s="1">
        <v>-0.01598</v>
      </c>
      <c r="V6173">
        <v>13</v>
      </c>
      <c r="W6173" s="3">
        <v>0</v>
      </c>
      <c r="X6173" t="s">
        <v>4421</v>
      </c>
      <c r="Y6173" s="3">
        <v>1281597.548644621</v>
      </c>
      <c r="Z6173" s="1">
        <v>3.271991828815402</v>
      </c>
      <c r="AA6173" s="3">
        <v>1418386.227836687</v>
      </c>
      <c r="AB6173" s="3">
        <v>-136788.679192066</v>
      </c>
      <c r="AC6173" s="1">
        <v>-0.09643965550955409</v>
      </c>
    </row>
    <row r="6174" spans="1:29">
      <c r="A6174" s="6">
        <v>6172</v>
      </c>
      <c r="B6174" t="s">
        <v>4132</v>
      </c>
      <c r="C6174">
        <v>34493</v>
      </c>
      <c r="D6174" t="s">
        <v>4321</v>
      </c>
      <c r="E6174" t="s">
        <v>4418</v>
      </c>
      <c r="F6174" t="s">
        <v>4419</v>
      </c>
      <c r="G6174">
        <v>20.18282</v>
      </c>
      <c r="H6174">
        <v>22.2537</v>
      </c>
      <c r="I6174">
        <v>1800</v>
      </c>
      <c r="J6174" s="3">
        <v>17.016998</v>
      </c>
      <c r="K6174">
        <v>20.02833</v>
      </c>
      <c r="L6174" s="3">
        <v>40056.66</v>
      </c>
      <c r="M6174" s="3">
        <v>558203.3309999999</v>
      </c>
      <c r="N6174" s="3">
        <v>1250968.066673598</v>
      </c>
      <c r="O6174" s="1">
        <v>3.169893555578661</v>
      </c>
      <c r="P6174" s="3">
        <v>3753.015336004794</v>
      </c>
      <c r="Q6174" s="3">
        <v>50623.63439</v>
      </c>
      <c r="R6174" s="1">
        <v>0.04046756726941191</v>
      </c>
      <c r="S6174" s="3">
        <v>1271508.538203998</v>
      </c>
      <c r="T6174" s="3">
        <v>-20316.5966759997</v>
      </c>
      <c r="U6174" s="1">
        <v>-0.01598</v>
      </c>
      <c r="V6174">
        <v>14</v>
      </c>
      <c r="W6174" s="3">
        <v>0</v>
      </c>
      <c r="X6174" t="s">
        <v>4421</v>
      </c>
      <c r="Y6174" s="3">
        <v>1281597.548644621</v>
      </c>
      <c r="Z6174" s="1">
        <v>3.271991828815402</v>
      </c>
      <c r="AA6174" s="3">
        <v>1418386.227836687</v>
      </c>
      <c r="AB6174" s="3">
        <v>-136788.679192066</v>
      </c>
      <c r="AC6174" s="1">
        <v>-0.09643965550955409</v>
      </c>
    </row>
    <row r="6175" spans="1:29">
      <c r="A6175" s="6">
        <v>6173</v>
      </c>
      <c r="B6175" t="s">
        <v>4132</v>
      </c>
      <c r="C6175">
        <v>142818</v>
      </c>
      <c r="D6175" t="s">
        <v>4229</v>
      </c>
      <c r="E6175" t="s">
        <v>4418</v>
      </c>
      <c r="F6175" t="s">
        <v>4419</v>
      </c>
      <c r="G6175">
        <v>22.07039</v>
      </c>
      <c r="H6175">
        <v>24.4</v>
      </c>
      <c r="I6175">
        <v>1600</v>
      </c>
      <c r="J6175" s="3">
        <v>16.712</v>
      </c>
      <c r="K6175">
        <v>19.52</v>
      </c>
      <c r="L6175" s="3">
        <v>39040</v>
      </c>
      <c r="M6175" s="3">
        <v>597243.3309999999</v>
      </c>
      <c r="N6175" s="3">
        <v>1250931.834673598</v>
      </c>
      <c r="O6175" s="1">
        <v>3.169772782245327</v>
      </c>
      <c r="P6175" s="3">
        <v>3752.904200020795</v>
      </c>
      <c r="Q6175" s="3">
        <v>54376.53859</v>
      </c>
      <c r="R6175" s="1">
        <v>0.04346882626437299</v>
      </c>
      <c r="S6175" s="3">
        <v>1271508.538203998</v>
      </c>
      <c r="T6175" s="3">
        <v>-20316.5966759997</v>
      </c>
      <c r="U6175" s="1">
        <v>-0.01598</v>
      </c>
      <c r="V6175">
        <v>15</v>
      </c>
      <c r="W6175" s="3">
        <v>0</v>
      </c>
      <c r="X6175" t="s">
        <v>4421</v>
      </c>
      <c r="Y6175" s="3">
        <v>1281597.548644621</v>
      </c>
      <c r="Z6175" s="1">
        <v>3.271991828815402</v>
      </c>
      <c r="AA6175" s="3">
        <v>1418386.227836687</v>
      </c>
      <c r="AB6175" s="3">
        <v>-136788.679192066</v>
      </c>
      <c r="AC6175" s="1">
        <v>-0.09643965550955409</v>
      </c>
    </row>
    <row r="6176" spans="1:29">
      <c r="A6176" s="6">
        <v>6174</v>
      </c>
      <c r="B6176" t="s">
        <v>4132</v>
      </c>
      <c r="C6176">
        <v>57599</v>
      </c>
      <c r="D6176" t="s">
        <v>4357</v>
      </c>
      <c r="E6176" t="s">
        <v>4418</v>
      </c>
      <c r="F6176" t="s">
        <v>4419</v>
      </c>
      <c r="G6176">
        <v>17.29159</v>
      </c>
      <c r="H6176">
        <v>20.01</v>
      </c>
      <c r="I6176">
        <v>1300</v>
      </c>
      <c r="J6176" s="3">
        <v>12.8039</v>
      </c>
      <c r="K6176">
        <v>13.0065</v>
      </c>
      <c r="L6176" s="3">
        <v>26013</v>
      </c>
      <c r="M6176" s="3">
        <v>623256.3309999999</v>
      </c>
      <c r="N6176" s="3">
        <v>1250906.024273598</v>
      </c>
      <c r="O6176" s="1">
        <v>3.169686747578661</v>
      </c>
      <c r="P6176" s="3">
        <v>3752.795504020794</v>
      </c>
      <c r="Q6176" s="3">
        <v>58129.33409</v>
      </c>
      <c r="R6176" s="1">
        <v>0.04646978506939058</v>
      </c>
      <c r="S6176" s="3">
        <v>1271508.538203998</v>
      </c>
      <c r="T6176" s="3">
        <v>-20316.5966759997</v>
      </c>
      <c r="U6176" s="1">
        <v>-0.01598</v>
      </c>
      <c r="V6176">
        <v>16</v>
      </c>
      <c r="W6176" s="3">
        <v>0</v>
      </c>
      <c r="X6176" t="s">
        <v>4421</v>
      </c>
      <c r="Y6176" s="3">
        <v>1281597.548644621</v>
      </c>
      <c r="Z6176" s="1">
        <v>3.271991828815402</v>
      </c>
      <c r="AA6176" s="3">
        <v>1418386.227836687</v>
      </c>
      <c r="AB6176" s="3">
        <v>-136788.679192066</v>
      </c>
      <c r="AC6176" s="1">
        <v>-0.09643965550955409</v>
      </c>
    </row>
    <row r="6177" spans="1:29">
      <c r="A6177" s="6">
        <v>6175</v>
      </c>
      <c r="B6177" t="s">
        <v>4132</v>
      </c>
      <c r="C6177">
        <v>20585</v>
      </c>
      <c r="D6177" t="s">
        <v>4388</v>
      </c>
      <c r="E6177" t="s">
        <v>4418</v>
      </c>
      <c r="F6177" t="s">
        <v>4419</v>
      </c>
      <c r="G6177">
        <v>33.95578</v>
      </c>
      <c r="H6177">
        <v>46.55</v>
      </c>
      <c r="I6177">
        <v>200</v>
      </c>
      <c r="J6177" s="3">
        <v>7.792999999999999</v>
      </c>
      <c r="K6177">
        <v>4.655</v>
      </c>
      <c r="L6177" s="3">
        <v>9310</v>
      </c>
      <c r="M6177" s="3">
        <v>632566.3309999999</v>
      </c>
      <c r="N6177" s="3">
        <v>1250893.576273598</v>
      </c>
      <c r="O6177" s="1">
        <v>3.169645254245328</v>
      </c>
      <c r="P6177" s="3">
        <v>3752.718072820795</v>
      </c>
      <c r="Q6177" s="3">
        <v>61882.05216</v>
      </c>
      <c r="R6177" s="1">
        <v>0.04947027735512571</v>
      </c>
      <c r="S6177" s="3">
        <v>1271508.538203998</v>
      </c>
      <c r="T6177" s="3">
        <v>-20316.5966759997</v>
      </c>
      <c r="U6177" s="1">
        <v>-0.01598</v>
      </c>
      <c r="V6177">
        <v>17</v>
      </c>
      <c r="W6177" s="3">
        <v>0</v>
      </c>
      <c r="X6177" t="s">
        <v>4421</v>
      </c>
      <c r="Y6177" s="3">
        <v>1281597.548644621</v>
      </c>
      <c r="Z6177" s="1">
        <v>3.271991828815402</v>
      </c>
      <c r="AA6177" s="3">
        <v>1418386.227836687</v>
      </c>
      <c r="AB6177" s="3">
        <v>-136788.679192066</v>
      </c>
      <c r="AC6177" s="1">
        <v>-0.09643965550955409</v>
      </c>
    </row>
    <row r="6178" spans="1:29">
      <c r="A6178" s="6">
        <v>6176</v>
      </c>
      <c r="B6178" t="s">
        <v>4132</v>
      </c>
      <c r="C6178">
        <v>23908</v>
      </c>
      <c r="D6178" t="s">
        <v>4329</v>
      </c>
      <c r="E6178" t="s">
        <v>4418</v>
      </c>
      <c r="F6178" t="s">
        <v>4419</v>
      </c>
      <c r="G6178">
        <v>9.63984</v>
      </c>
      <c r="H6178">
        <v>10.52082</v>
      </c>
      <c r="I6178">
        <v>4200</v>
      </c>
      <c r="J6178" s="3">
        <v>18.2562332</v>
      </c>
      <c r="K6178">
        <v>22.093722</v>
      </c>
      <c r="L6178" s="3">
        <v>44187.444</v>
      </c>
      <c r="M6178" s="3">
        <v>676753.7749999999</v>
      </c>
      <c r="N6178" s="3">
        <v>1250853.226318398</v>
      </c>
      <c r="O6178" s="1">
        <v>3.169510754394661</v>
      </c>
      <c r="P6178" s="3">
        <v>3752.680728820795</v>
      </c>
      <c r="Q6178" s="3">
        <v>65634.73289</v>
      </c>
      <c r="R6178" s="1">
        <v>0.05247196993941559</v>
      </c>
      <c r="S6178" s="3">
        <v>1271508.538203998</v>
      </c>
      <c r="T6178" s="3">
        <v>-20316.5966759997</v>
      </c>
      <c r="U6178" s="1">
        <v>-0.01598</v>
      </c>
      <c r="V6178">
        <v>18</v>
      </c>
      <c r="W6178" s="3">
        <v>0</v>
      </c>
      <c r="X6178" t="s">
        <v>4421</v>
      </c>
      <c r="Y6178" s="3">
        <v>1281597.548644621</v>
      </c>
      <c r="Z6178" s="1">
        <v>3.271991828815402</v>
      </c>
      <c r="AA6178" s="3">
        <v>1418386.227836687</v>
      </c>
      <c r="AB6178" s="3">
        <v>-136788.679192066</v>
      </c>
      <c r="AC6178" s="1">
        <v>-0.09643965550955409</v>
      </c>
    </row>
    <row r="6179" spans="1:29">
      <c r="A6179" s="6">
        <v>6177</v>
      </c>
      <c r="B6179" t="s">
        <v>4132</v>
      </c>
      <c r="C6179">
        <v>133435</v>
      </c>
      <c r="D6179" t="s">
        <v>4404</v>
      </c>
      <c r="E6179" t="s">
        <v>4418</v>
      </c>
      <c r="F6179" t="s">
        <v>4419</v>
      </c>
      <c r="G6179">
        <v>22.71398</v>
      </c>
      <c r="H6179">
        <v>24.92</v>
      </c>
      <c r="I6179">
        <v>1700</v>
      </c>
      <c r="J6179" s="3">
        <v>17.7092</v>
      </c>
      <c r="K6179">
        <v>21.182</v>
      </c>
      <c r="L6179" s="3">
        <v>42364</v>
      </c>
      <c r="M6179" s="3">
        <v>719117.7749999999</v>
      </c>
      <c r="N6179" s="3">
        <v>1250814.335118398</v>
      </c>
      <c r="O6179" s="1">
        <v>3.169381117061328</v>
      </c>
      <c r="P6179" s="3">
        <v>3752.559678955195</v>
      </c>
      <c r="Q6179" s="3">
        <v>69387.29257000001</v>
      </c>
      <c r="R6179" s="1">
        <v>0.0554736947137978</v>
      </c>
      <c r="S6179" s="3">
        <v>1271508.538203998</v>
      </c>
      <c r="T6179" s="3">
        <v>-20316.5966759997</v>
      </c>
      <c r="U6179" s="1">
        <v>-0.01598</v>
      </c>
      <c r="V6179">
        <v>19</v>
      </c>
      <c r="W6179" s="3">
        <v>0</v>
      </c>
      <c r="X6179" t="s">
        <v>4421</v>
      </c>
      <c r="Y6179" s="3">
        <v>1281597.548644621</v>
      </c>
      <c r="Z6179" s="1">
        <v>3.271991828815402</v>
      </c>
      <c r="AA6179" s="3">
        <v>1418386.227836687</v>
      </c>
      <c r="AB6179" s="3">
        <v>-136788.679192066</v>
      </c>
      <c r="AC6179" s="1">
        <v>-0.09643965550955409</v>
      </c>
    </row>
    <row r="6180" spans="1:29">
      <c r="A6180" s="6">
        <v>6178</v>
      </c>
      <c r="B6180" t="s">
        <v>4132</v>
      </c>
      <c r="C6180">
        <v>168584</v>
      </c>
      <c r="D6180" t="s">
        <v>4354</v>
      </c>
      <c r="E6180" t="s">
        <v>4418</v>
      </c>
      <c r="F6180" t="s">
        <v>4419</v>
      </c>
      <c r="G6180">
        <v>10.48023</v>
      </c>
      <c r="H6180">
        <v>12.42275</v>
      </c>
      <c r="I6180">
        <v>1900</v>
      </c>
      <c r="J6180" s="3">
        <v>12.0809675</v>
      </c>
      <c r="K6180">
        <v>11.8016125</v>
      </c>
      <c r="L6180" s="3">
        <v>23603.225</v>
      </c>
      <c r="M6180" s="3">
        <v>742720.9999999999</v>
      </c>
      <c r="N6180" s="3">
        <v>1250790.452538398</v>
      </c>
      <c r="O6180" s="1">
        <v>3.169301508461327</v>
      </c>
      <c r="P6180" s="3">
        <v>3752.443005355195</v>
      </c>
      <c r="Q6180" s="3">
        <v>73139.73557999999</v>
      </c>
      <c r="R6180" s="1">
        <v>0.05847481121363506</v>
      </c>
      <c r="S6180" s="3">
        <v>1271508.538203998</v>
      </c>
      <c r="T6180" s="3">
        <v>-20316.5966759997</v>
      </c>
      <c r="U6180" s="1">
        <v>-0.01598</v>
      </c>
      <c r="V6180">
        <v>20</v>
      </c>
      <c r="W6180" s="3">
        <v>0</v>
      </c>
      <c r="X6180" t="s">
        <v>4421</v>
      </c>
      <c r="Y6180" s="3">
        <v>1281597.548644621</v>
      </c>
      <c r="Z6180" s="1">
        <v>3.271991828815402</v>
      </c>
      <c r="AA6180" s="3">
        <v>1418386.227836687</v>
      </c>
      <c r="AB6180" s="3">
        <v>-136788.679192066</v>
      </c>
      <c r="AC6180" s="1">
        <v>-0.09643965550955409</v>
      </c>
    </row>
    <row r="6181" spans="1:29">
      <c r="A6181" s="6">
        <v>6179</v>
      </c>
      <c r="B6181" t="s">
        <v>4132</v>
      </c>
      <c r="C6181">
        <v>74832</v>
      </c>
      <c r="D6181" t="s">
        <v>4405</v>
      </c>
      <c r="E6181" t="s">
        <v>4418</v>
      </c>
      <c r="F6181" t="s">
        <v>4419</v>
      </c>
      <c r="G6181">
        <v>10.67698</v>
      </c>
      <c r="H6181">
        <v>12.46</v>
      </c>
      <c r="I6181">
        <v>2100</v>
      </c>
      <c r="J6181" s="3">
        <v>12.8498</v>
      </c>
      <c r="K6181">
        <v>13.083</v>
      </c>
      <c r="L6181" s="3">
        <v>26166</v>
      </c>
      <c r="M6181" s="3">
        <v>768886.9999999999</v>
      </c>
      <c r="N6181" s="3">
        <v>1250764.519738398</v>
      </c>
      <c r="O6181" s="1">
        <v>3.16921506579466</v>
      </c>
      <c r="P6181" s="3">
        <v>3752.371357615194</v>
      </c>
      <c r="Q6181" s="3">
        <v>76892.10694</v>
      </c>
      <c r="R6181" s="1">
        <v>0.06147608580716878</v>
      </c>
      <c r="S6181" s="3">
        <v>1271508.538203998</v>
      </c>
      <c r="T6181" s="3">
        <v>-20316.5966759997</v>
      </c>
      <c r="U6181" s="1">
        <v>-0.01598</v>
      </c>
      <c r="V6181">
        <v>21</v>
      </c>
      <c r="W6181" s="3">
        <v>0</v>
      </c>
      <c r="X6181" t="s">
        <v>4421</v>
      </c>
      <c r="Y6181" s="3">
        <v>1281597.548644621</v>
      </c>
      <c r="Z6181" s="1">
        <v>3.271991828815402</v>
      </c>
      <c r="AA6181" s="3">
        <v>1418386.227836687</v>
      </c>
      <c r="AB6181" s="3">
        <v>-136788.679192066</v>
      </c>
      <c r="AC6181" s="1">
        <v>-0.09643965550955409</v>
      </c>
    </row>
    <row r="6182" spans="1:29">
      <c r="A6182" s="6">
        <v>6180</v>
      </c>
      <c r="B6182" t="s">
        <v>4132</v>
      </c>
      <c r="C6182">
        <v>123447</v>
      </c>
      <c r="D6182" t="s">
        <v>4406</v>
      </c>
      <c r="E6182" t="s">
        <v>4418</v>
      </c>
      <c r="F6182" t="s">
        <v>4419</v>
      </c>
      <c r="G6182">
        <v>9.83587</v>
      </c>
      <c r="H6182">
        <v>12.11</v>
      </c>
      <c r="I6182">
        <v>1600</v>
      </c>
      <c r="J6182" s="3">
        <v>10.8128</v>
      </c>
      <c r="K6182">
        <v>9.688000000000001</v>
      </c>
      <c r="L6182" s="3">
        <v>19376</v>
      </c>
      <c r="M6182" s="3">
        <v>788262.9999999999</v>
      </c>
      <c r="N6182" s="3">
        <v>1250744.018938398</v>
      </c>
      <c r="O6182" s="1">
        <v>3.16914672979466</v>
      </c>
      <c r="P6182" s="3">
        <v>3752.293559215194</v>
      </c>
      <c r="Q6182" s="3">
        <v>80644.4005</v>
      </c>
      <c r="R6182" s="1">
        <v>0.06447714262783288</v>
      </c>
      <c r="S6182" s="3">
        <v>1271508.538203998</v>
      </c>
      <c r="T6182" s="3">
        <v>-20316.5966759997</v>
      </c>
      <c r="U6182" s="1">
        <v>-0.01598</v>
      </c>
      <c r="V6182">
        <v>22</v>
      </c>
      <c r="W6182" s="3">
        <v>0</v>
      </c>
      <c r="X6182" t="s">
        <v>4421</v>
      </c>
      <c r="Y6182" s="3">
        <v>1281597.548644621</v>
      </c>
      <c r="Z6182" s="1">
        <v>3.271991828815402</v>
      </c>
      <c r="AA6182" s="3">
        <v>1418386.227836687</v>
      </c>
      <c r="AB6182" s="3">
        <v>-136788.679192066</v>
      </c>
      <c r="AC6182" s="1">
        <v>-0.09643965550955409</v>
      </c>
    </row>
    <row r="6183" spans="1:29">
      <c r="A6183" s="6">
        <v>6181</v>
      </c>
      <c r="B6183" t="s">
        <v>4132</v>
      </c>
      <c r="C6183">
        <v>132863</v>
      </c>
      <c r="D6183" t="s">
        <v>4289</v>
      </c>
      <c r="E6183" t="s">
        <v>4418</v>
      </c>
      <c r="F6183" t="s">
        <v>4419</v>
      </c>
      <c r="G6183">
        <v>15.46369</v>
      </c>
      <c r="H6183">
        <v>16.94318</v>
      </c>
      <c r="I6183">
        <v>2500</v>
      </c>
      <c r="J6183" s="3">
        <v>17.707385</v>
      </c>
      <c r="K6183">
        <v>21.178975</v>
      </c>
      <c r="L6183" s="3">
        <v>42357.95</v>
      </c>
      <c r="M6183" s="3">
        <v>830620.9499999998</v>
      </c>
      <c r="N6183" s="3">
        <v>1250705.132578398</v>
      </c>
      <c r="O6183" s="1">
        <v>3.16901710859466</v>
      </c>
      <c r="P6183" s="3">
        <v>3752.232056815194</v>
      </c>
      <c r="Q6183" s="3">
        <v>84396.63256</v>
      </c>
      <c r="R6183" s="1">
        <v>0.06747924059927032</v>
      </c>
      <c r="S6183" s="3">
        <v>1271508.538203998</v>
      </c>
      <c r="T6183" s="3">
        <v>-20316.5966759997</v>
      </c>
      <c r="U6183" s="1">
        <v>-0.01598</v>
      </c>
      <c r="V6183">
        <v>23</v>
      </c>
      <c r="W6183" s="3">
        <v>0</v>
      </c>
      <c r="X6183" t="s">
        <v>4421</v>
      </c>
      <c r="Y6183" s="3">
        <v>1281597.548644621</v>
      </c>
      <c r="Z6183" s="1">
        <v>3.271991828815402</v>
      </c>
      <c r="AA6183" s="3">
        <v>1418386.227836687</v>
      </c>
      <c r="AB6183" s="3">
        <v>-136788.679192066</v>
      </c>
      <c r="AC6183" s="1">
        <v>-0.09643965550955409</v>
      </c>
    </row>
    <row r="6184" spans="1:29">
      <c r="A6184" s="6">
        <v>6182</v>
      </c>
      <c r="B6184" t="s">
        <v>4132</v>
      </c>
      <c r="C6184">
        <v>74697</v>
      </c>
      <c r="D6184" t="s">
        <v>4323</v>
      </c>
      <c r="E6184" t="s">
        <v>4418</v>
      </c>
      <c r="F6184" t="s">
        <v>4419</v>
      </c>
      <c r="G6184">
        <v>16.77179</v>
      </c>
      <c r="H6184">
        <v>17.87</v>
      </c>
      <c r="I6184">
        <v>3400</v>
      </c>
      <c r="J6184" s="3">
        <v>23.2274</v>
      </c>
      <c r="K6184">
        <v>30.379</v>
      </c>
      <c r="L6184" s="3">
        <v>60758</v>
      </c>
      <c r="M6184" s="3">
        <v>891378.9499999998</v>
      </c>
      <c r="N6184" s="3">
        <v>1250651.526178398</v>
      </c>
      <c r="O6184" s="1">
        <v>3.16883842059466</v>
      </c>
      <c r="P6184" s="3">
        <v>3752.115397735194</v>
      </c>
      <c r="Q6184" s="3">
        <v>88148.74795999999</v>
      </c>
      <c r="R6184" s="1">
        <v>0.07048226153719665</v>
      </c>
      <c r="S6184" s="3">
        <v>1271508.538203998</v>
      </c>
      <c r="T6184" s="3">
        <v>-20316.5966759997</v>
      </c>
      <c r="U6184" s="1">
        <v>-0.01598</v>
      </c>
      <c r="V6184">
        <v>24</v>
      </c>
      <c r="W6184" s="3">
        <v>0</v>
      </c>
      <c r="X6184" t="s">
        <v>4421</v>
      </c>
      <c r="Y6184" s="3">
        <v>1281597.548644621</v>
      </c>
      <c r="Z6184" s="1">
        <v>3.271991828815402</v>
      </c>
      <c r="AA6184" s="3">
        <v>1418386.227836687</v>
      </c>
      <c r="AB6184" s="3">
        <v>-136788.679192066</v>
      </c>
      <c r="AC6184" s="1">
        <v>-0.09643965550955409</v>
      </c>
    </row>
    <row r="6185" spans="1:29">
      <c r="A6185" s="6">
        <v>6183</v>
      </c>
      <c r="B6185" t="s">
        <v>4132</v>
      </c>
      <c r="C6185">
        <v>87899</v>
      </c>
      <c r="D6185" t="s">
        <v>4382</v>
      </c>
      <c r="E6185" t="s">
        <v>4418</v>
      </c>
      <c r="F6185" t="s">
        <v>4419</v>
      </c>
      <c r="G6185">
        <v>63.01052</v>
      </c>
      <c r="H6185">
        <v>71.27</v>
      </c>
      <c r="I6185">
        <v>400</v>
      </c>
      <c r="J6185" s="3">
        <v>13.5524</v>
      </c>
      <c r="K6185">
        <v>14.254</v>
      </c>
      <c r="L6185" s="3">
        <v>28508</v>
      </c>
      <c r="M6185" s="3">
        <v>919886.9499999998</v>
      </c>
      <c r="N6185" s="3">
        <v>1250623.719778398</v>
      </c>
      <c r="O6185" s="1">
        <v>3.16874573259466</v>
      </c>
      <c r="P6185" s="3">
        <v>3751.954578535194</v>
      </c>
      <c r="Q6185" s="3">
        <v>91900.70254</v>
      </c>
      <c r="R6185" s="1">
        <v>0.07348389534486374</v>
      </c>
      <c r="S6185" s="3">
        <v>1271508.538203998</v>
      </c>
      <c r="T6185" s="3">
        <v>-20316.5966759997</v>
      </c>
      <c r="U6185" s="1">
        <v>-0.01598</v>
      </c>
      <c r="V6185">
        <v>25</v>
      </c>
      <c r="W6185" s="3">
        <v>0</v>
      </c>
      <c r="X6185" t="s">
        <v>4421</v>
      </c>
      <c r="Y6185" s="3">
        <v>1281597.548644621</v>
      </c>
      <c r="Z6185" s="1">
        <v>3.271991828815402</v>
      </c>
      <c r="AA6185" s="3">
        <v>1418386.227836687</v>
      </c>
      <c r="AB6185" s="3">
        <v>-136788.679192066</v>
      </c>
      <c r="AC6185" s="1">
        <v>-0.09643965550955409</v>
      </c>
    </row>
    <row r="6186" spans="1:29">
      <c r="A6186" s="6">
        <v>6184</v>
      </c>
      <c r="B6186" t="s">
        <v>4132</v>
      </c>
      <c r="C6186">
        <v>48357</v>
      </c>
      <c r="D6186" t="s">
        <v>4327</v>
      </c>
      <c r="E6186" t="s">
        <v>4418</v>
      </c>
      <c r="F6186" t="s">
        <v>4419</v>
      </c>
      <c r="G6186">
        <v>2.53262</v>
      </c>
      <c r="H6186">
        <v>2.92</v>
      </c>
      <c r="I6186">
        <v>9600</v>
      </c>
      <c r="J6186" s="3">
        <v>13.4096</v>
      </c>
      <c r="K6186">
        <v>14.016</v>
      </c>
      <c r="L6186" s="3">
        <v>28032</v>
      </c>
      <c r="M6186" s="3">
        <v>947918.9499999998</v>
      </c>
      <c r="N6186" s="3">
        <v>1250596.294178398</v>
      </c>
      <c r="O6186" s="1">
        <v>3.168654313927993</v>
      </c>
      <c r="P6186" s="3">
        <v>3751.871159335194</v>
      </c>
      <c r="Q6186" s="3">
        <v>95652.57369999999</v>
      </c>
      <c r="R6186" s="1">
        <v>0.07648557263864331</v>
      </c>
      <c r="S6186" s="3">
        <v>1271508.538203998</v>
      </c>
      <c r="T6186" s="3">
        <v>-20316.5966759997</v>
      </c>
      <c r="U6186" s="1">
        <v>-0.01598</v>
      </c>
      <c r="V6186">
        <v>26</v>
      </c>
      <c r="W6186" s="3">
        <v>0</v>
      </c>
      <c r="X6186" t="s">
        <v>4421</v>
      </c>
      <c r="Y6186" s="3">
        <v>1281597.548644621</v>
      </c>
      <c r="Z6186" s="1">
        <v>3.271991828815402</v>
      </c>
      <c r="AA6186" s="3">
        <v>1418386.227836687</v>
      </c>
      <c r="AB6186" s="3">
        <v>-136788.679192066</v>
      </c>
      <c r="AC6186" s="1">
        <v>-0.09643965550955409</v>
      </c>
    </row>
    <row r="6187" spans="1:29">
      <c r="A6187" s="6">
        <v>6185</v>
      </c>
      <c r="B6187" t="s">
        <v>4132</v>
      </c>
      <c r="C6187">
        <v>61159</v>
      </c>
      <c r="D6187" t="s">
        <v>4252</v>
      </c>
      <c r="E6187" t="s">
        <v>4418</v>
      </c>
      <c r="F6187" t="s">
        <v>4419</v>
      </c>
      <c r="G6187">
        <v>15.71798</v>
      </c>
      <c r="H6187">
        <v>17.46</v>
      </c>
      <c r="I6187">
        <v>2100</v>
      </c>
      <c r="J6187" s="3">
        <v>15.9998</v>
      </c>
      <c r="K6187">
        <v>18.333</v>
      </c>
      <c r="L6187" s="3">
        <v>36666</v>
      </c>
      <c r="M6187" s="3">
        <v>984584.9499999998</v>
      </c>
      <c r="N6187" s="3">
        <v>1250561.961378398</v>
      </c>
      <c r="O6187" s="1">
        <v>3.168539871261326</v>
      </c>
      <c r="P6187" s="3">
        <v>3751.788882535194</v>
      </c>
      <c r="Q6187" s="3">
        <v>99404.36258</v>
      </c>
      <c r="R6187" s="1">
        <v>0.07948775482538606</v>
      </c>
      <c r="S6187" s="3">
        <v>1271508.538203998</v>
      </c>
      <c r="T6187" s="3">
        <v>-20316.5966759997</v>
      </c>
      <c r="U6187" s="1">
        <v>-0.01598</v>
      </c>
      <c r="V6187">
        <v>27</v>
      </c>
      <c r="W6187" s="3">
        <v>0</v>
      </c>
      <c r="X6187" t="s">
        <v>4421</v>
      </c>
      <c r="Y6187" s="3">
        <v>1281597.548644621</v>
      </c>
      <c r="Z6187" s="1">
        <v>3.271991828815402</v>
      </c>
      <c r="AA6187" s="3">
        <v>1418386.227836687</v>
      </c>
      <c r="AB6187" s="3">
        <v>-136788.679192066</v>
      </c>
      <c r="AC6187" s="1">
        <v>-0.09643965550955409</v>
      </c>
    </row>
    <row r="6188" spans="1:29">
      <c r="A6188" s="6">
        <v>6186</v>
      </c>
      <c r="B6188" t="s">
        <v>4132</v>
      </c>
      <c r="C6188">
        <v>74799</v>
      </c>
      <c r="D6188" t="s">
        <v>4245</v>
      </c>
      <c r="E6188" t="s">
        <v>4418</v>
      </c>
      <c r="F6188" t="s">
        <v>4419</v>
      </c>
      <c r="G6188">
        <v>35.74552</v>
      </c>
      <c r="H6188">
        <v>37.42928</v>
      </c>
      <c r="I6188">
        <v>1600</v>
      </c>
      <c r="J6188" s="3">
        <v>22.9660544</v>
      </c>
      <c r="K6188">
        <v>29.943424</v>
      </c>
      <c r="L6188" s="3">
        <v>59886.848</v>
      </c>
      <c r="M6188" s="3">
        <v>1044471.798</v>
      </c>
      <c r="N6188" s="3">
        <v>1250509.051899998</v>
      </c>
      <c r="O6188" s="1">
        <v>3.168363506333327</v>
      </c>
      <c r="P6188" s="3">
        <v>2694.015999999999</v>
      </c>
      <c r="Q6188" s="3">
        <v>102098.37858</v>
      </c>
      <c r="R6188" s="1">
        <v>0.08164545344543793</v>
      </c>
      <c r="S6188" s="3">
        <v>1271508.538203998</v>
      </c>
      <c r="T6188" s="3">
        <v>-20316.5966759997</v>
      </c>
      <c r="U6188" s="1">
        <v>-0.01598</v>
      </c>
      <c r="V6188">
        <v>28</v>
      </c>
      <c r="W6188" s="3">
        <v>0</v>
      </c>
      <c r="X6188" t="s">
        <v>4421</v>
      </c>
      <c r="Y6188" s="3">
        <v>1281597.548644621</v>
      </c>
      <c r="Z6188" s="1">
        <v>3.271991828815402</v>
      </c>
      <c r="AA6188" s="3">
        <v>1418386.227836687</v>
      </c>
      <c r="AB6188" s="3">
        <v>-136788.679192066</v>
      </c>
      <c r="AC6188" s="1">
        <v>-0.09643965550955409</v>
      </c>
    </row>
    <row r="6189" spans="1:29">
      <c r="A6189" s="6">
        <v>6187</v>
      </c>
      <c r="B6189" t="s">
        <v>4132</v>
      </c>
      <c r="C6189">
        <v>145605</v>
      </c>
      <c r="D6189" t="s">
        <v>4267</v>
      </c>
      <c r="E6189" t="s">
        <v>4418</v>
      </c>
      <c r="F6189" t="s">
        <v>4419</v>
      </c>
      <c r="G6189">
        <v>8.73061</v>
      </c>
      <c r="H6189">
        <v>10.7</v>
      </c>
      <c r="I6189">
        <v>1900</v>
      </c>
      <c r="J6189" s="3">
        <v>11.099</v>
      </c>
      <c r="K6189">
        <v>10.165</v>
      </c>
      <c r="L6189" s="3">
        <v>20330</v>
      </c>
      <c r="M6189" s="3">
        <v>1064801.798</v>
      </c>
      <c r="N6189" s="3">
        <v>1250487.787899998</v>
      </c>
      <c r="O6189" s="1">
        <v>3.168292626333327</v>
      </c>
      <c r="P6189" s="3">
        <v>3751.527155699994</v>
      </c>
      <c r="Q6189" s="3">
        <v>105849.90574</v>
      </c>
      <c r="R6189" s="1">
        <v>0.08464689280793269</v>
      </c>
      <c r="S6189" s="3">
        <v>1271508.538203998</v>
      </c>
      <c r="T6189" s="3">
        <v>-20316.5966759997</v>
      </c>
      <c r="U6189" s="1">
        <v>-0.01598</v>
      </c>
      <c r="V6189">
        <v>29</v>
      </c>
      <c r="W6189" s="3">
        <v>0</v>
      </c>
      <c r="X6189" t="s">
        <v>4421</v>
      </c>
      <c r="Y6189" s="3">
        <v>1281597.548644621</v>
      </c>
      <c r="Z6189" s="1">
        <v>3.271991828815402</v>
      </c>
      <c r="AA6189" s="3">
        <v>1418386.227836687</v>
      </c>
      <c r="AB6189" s="3">
        <v>-136788.679192066</v>
      </c>
      <c r="AC6189" s="1">
        <v>-0.09643965550955409</v>
      </c>
    </row>
    <row r="6190" spans="1:29">
      <c r="A6190" s="6">
        <v>6188</v>
      </c>
      <c r="B6190" t="s">
        <v>4132</v>
      </c>
      <c r="C6190">
        <v>155189</v>
      </c>
      <c r="D6190" t="s">
        <v>4300</v>
      </c>
      <c r="E6190" t="s">
        <v>4418</v>
      </c>
      <c r="F6190" t="s">
        <v>4419</v>
      </c>
      <c r="G6190">
        <v>21.01992</v>
      </c>
      <c r="H6190">
        <v>23.12454</v>
      </c>
      <c r="I6190">
        <v>1700</v>
      </c>
      <c r="J6190" s="3">
        <v>16.7935154</v>
      </c>
      <c r="K6190">
        <v>19.655859</v>
      </c>
      <c r="L6190" s="3">
        <v>39311.718</v>
      </c>
      <c r="M6190" s="3">
        <v>1104113.516</v>
      </c>
      <c r="N6190" s="3">
        <v>1250451.338525598</v>
      </c>
      <c r="O6190" s="1">
        <v>3.16817112841866</v>
      </c>
      <c r="P6190" s="3">
        <v>3751.463363699994</v>
      </c>
      <c r="Q6190" s="3">
        <v>109601.3691</v>
      </c>
      <c r="R6190" s="1">
        <v>0.08764944762203264</v>
      </c>
      <c r="S6190" s="3">
        <v>1271508.538203998</v>
      </c>
      <c r="T6190" s="3">
        <v>-20316.5966759997</v>
      </c>
      <c r="U6190" s="1">
        <v>-0.01598</v>
      </c>
      <c r="V6190">
        <v>30</v>
      </c>
      <c r="W6190" s="3">
        <v>0</v>
      </c>
      <c r="X6190" t="s">
        <v>4421</v>
      </c>
      <c r="Y6190" s="3">
        <v>1281597.548644621</v>
      </c>
      <c r="Z6190" s="1">
        <v>3.271991828815402</v>
      </c>
      <c r="AA6190" s="3">
        <v>1418386.227836687</v>
      </c>
      <c r="AB6190" s="3">
        <v>-136788.679192066</v>
      </c>
      <c r="AC6190" s="1">
        <v>-0.09643965550955409</v>
      </c>
    </row>
    <row r="6191" spans="1:29">
      <c r="A6191" s="6">
        <v>6189</v>
      </c>
      <c r="B6191" t="s">
        <v>4132</v>
      </c>
      <c r="M6191" s="3">
        <v>1104113.516</v>
      </c>
      <c r="N6191" s="3">
        <v>1250451.338525598</v>
      </c>
      <c r="O6191" s="1">
        <v>3.16817112841866</v>
      </c>
      <c r="Q6191" s="3">
        <v>109601.3691</v>
      </c>
      <c r="R6191" s="1">
        <v>0.08764944762203264</v>
      </c>
      <c r="S6191" s="3">
        <v>1271508.538203998</v>
      </c>
      <c r="T6191" s="3">
        <v>-20316.5966759997</v>
      </c>
      <c r="U6191" s="1">
        <v>-0.01598</v>
      </c>
      <c r="V6191">
        <v>30</v>
      </c>
      <c r="W6191" s="3">
        <v>0</v>
      </c>
      <c r="Y6191" s="3">
        <v>1302455.568806985</v>
      </c>
      <c r="Z6191" s="1">
        <v>3.341518562689951</v>
      </c>
      <c r="AA6191" s="3">
        <v>1418386.227836687</v>
      </c>
      <c r="AB6191" s="3">
        <v>-115930.6590297013</v>
      </c>
      <c r="AC6191" s="1">
        <v>-0.0817341967614265</v>
      </c>
    </row>
    <row r="6192" spans="1:29">
      <c r="A6192" s="6">
        <v>6190</v>
      </c>
      <c r="B6192" t="s">
        <v>4133</v>
      </c>
      <c r="M6192" s="3">
        <v>1104113.516</v>
      </c>
      <c r="N6192" s="3">
        <v>1250451.338525598</v>
      </c>
      <c r="O6192" s="1">
        <v>3.16817112841866</v>
      </c>
      <c r="Q6192" s="3">
        <v>109601.3691</v>
      </c>
      <c r="R6192" s="1">
        <v>0.08764944762203264</v>
      </c>
      <c r="S6192" s="3">
        <v>1271508.538203998</v>
      </c>
      <c r="T6192" s="3">
        <v>-20316.5966759997</v>
      </c>
      <c r="U6192" s="1">
        <v>-0.01598</v>
      </c>
      <c r="V6192">
        <v>30</v>
      </c>
      <c r="W6192" s="3">
        <v>0</v>
      </c>
      <c r="Y6192" s="3">
        <v>1302455.568806985</v>
      </c>
      <c r="Z6192" s="1">
        <v>3.341518562689951</v>
      </c>
      <c r="AA6192" s="3">
        <v>1418386.227836687</v>
      </c>
      <c r="AB6192" s="3">
        <v>-115930.6590297013</v>
      </c>
      <c r="AC6192" s="1">
        <v>-0.0817341967614265</v>
      </c>
    </row>
    <row r="6193" spans="1:29">
      <c r="A6193" s="6">
        <v>6191</v>
      </c>
      <c r="B6193" t="s">
        <v>4134</v>
      </c>
      <c r="M6193" s="3">
        <v>1104113.516</v>
      </c>
      <c r="N6193" s="3">
        <v>1250451.338525598</v>
      </c>
      <c r="O6193" s="1">
        <v>3.16817112841866</v>
      </c>
      <c r="Q6193" s="3">
        <v>109601.3691</v>
      </c>
      <c r="R6193" s="1">
        <v>0.08764944762203264</v>
      </c>
      <c r="S6193" s="3">
        <v>1271508.538203998</v>
      </c>
      <c r="T6193" s="3">
        <v>-20316.5966759997</v>
      </c>
      <c r="U6193" s="1">
        <v>-0.01598</v>
      </c>
      <c r="V6193">
        <v>30</v>
      </c>
      <c r="W6193" s="3">
        <v>0</v>
      </c>
      <c r="Y6193" s="3">
        <v>1302455.568806985</v>
      </c>
      <c r="Z6193" s="1">
        <v>3.341518562689951</v>
      </c>
      <c r="AA6193" s="3">
        <v>1418386.227836687</v>
      </c>
      <c r="AB6193" s="3">
        <v>-115930.6590297013</v>
      </c>
      <c r="AC6193" s="1">
        <v>-0.0817341967614265</v>
      </c>
    </row>
    <row r="6194" spans="1:29">
      <c r="A6194" s="6">
        <v>6192</v>
      </c>
      <c r="B6194" t="s">
        <v>4135</v>
      </c>
      <c r="M6194" s="3">
        <v>1104113.516</v>
      </c>
      <c r="N6194" s="3">
        <v>1250451.338525598</v>
      </c>
      <c r="O6194" s="1">
        <v>3.16817112841866</v>
      </c>
      <c r="Q6194" s="3">
        <v>109601.3691</v>
      </c>
      <c r="R6194" s="1">
        <v>0.08764944762203264</v>
      </c>
      <c r="S6194" s="3">
        <v>1271508.538203998</v>
      </c>
      <c r="T6194" s="3">
        <v>-20316.5966759997</v>
      </c>
      <c r="U6194" s="1">
        <v>-0.01598</v>
      </c>
      <c r="V6194">
        <v>30</v>
      </c>
      <c r="W6194" s="3">
        <v>0</v>
      </c>
      <c r="Y6194" s="3">
        <v>1296609.626415041</v>
      </c>
      <c r="Z6194" s="1">
        <v>3.322032088050135</v>
      </c>
      <c r="AA6194" s="3">
        <v>1418386.227836687</v>
      </c>
      <c r="AB6194" s="3">
        <v>-121776.6014216461</v>
      </c>
      <c r="AC6194" s="1">
        <v>-0.08585574156862687</v>
      </c>
    </row>
    <row r="6195" spans="1:29">
      <c r="A6195" s="6">
        <v>6193</v>
      </c>
      <c r="B6195" t="s">
        <v>4136</v>
      </c>
      <c r="M6195" s="3">
        <v>1104113.516</v>
      </c>
      <c r="N6195" s="3">
        <v>1250451.338525598</v>
      </c>
      <c r="O6195" s="1">
        <v>3.16817112841866</v>
      </c>
      <c r="Q6195" s="3">
        <v>109601.3691</v>
      </c>
      <c r="R6195" s="1">
        <v>0.08764944762203264</v>
      </c>
      <c r="S6195" s="3">
        <v>1271508.538203998</v>
      </c>
      <c r="T6195" s="3">
        <v>-20316.5966759997</v>
      </c>
      <c r="U6195" s="1">
        <v>-0.01598</v>
      </c>
      <c r="V6195">
        <v>30</v>
      </c>
      <c r="W6195" s="3">
        <v>0</v>
      </c>
      <c r="Y6195" s="3">
        <v>1296609.626415041</v>
      </c>
      <c r="Z6195" s="1">
        <v>3.322032088050135</v>
      </c>
      <c r="AA6195" s="3">
        <v>1418386.227836687</v>
      </c>
      <c r="AB6195" s="3">
        <v>-121776.6014216461</v>
      </c>
      <c r="AC6195" s="1">
        <v>-0.08585574156862687</v>
      </c>
    </row>
    <row r="6196" spans="1:29">
      <c r="A6196" s="6">
        <v>6194</v>
      </c>
      <c r="B6196" t="s">
        <v>4137</v>
      </c>
      <c r="M6196" s="3">
        <v>1104113.516</v>
      </c>
      <c r="N6196" s="3">
        <v>1250451.338525598</v>
      </c>
      <c r="O6196" s="1">
        <v>3.16817112841866</v>
      </c>
      <c r="Q6196" s="3">
        <v>109601.3691</v>
      </c>
      <c r="R6196" s="1">
        <v>0.08764944762203264</v>
      </c>
      <c r="S6196" s="3">
        <v>1271508.538203998</v>
      </c>
      <c r="T6196" s="3">
        <v>-20316.5966759997</v>
      </c>
      <c r="U6196" s="1">
        <v>-0.01598</v>
      </c>
      <c r="V6196">
        <v>30</v>
      </c>
      <c r="W6196" s="3">
        <v>0</v>
      </c>
      <c r="Y6196" s="3">
        <v>1323486.472756413</v>
      </c>
      <c r="Z6196" s="1">
        <v>3.41162157585471</v>
      </c>
      <c r="AA6196" s="3">
        <v>1418386.227836687</v>
      </c>
      <c r="AB6196" s="3">
        <v>-94899.75508027361</v>
      </c>
      <c r="AC6196" s="1">
        <v>-0.0669068503471118</v>
      </c>
    </row>
    <row r="6197" spans="1:29">
      <c r="A6197" s="6">
        <v>6195</v>
      </c>
      <c r="B6197" t="s">
        <v>4138</v>
      </c>
      <c r="M6197" s="3">
        <v>1104113.516</v>
      </c>
      <c r="N6197" s="3">
        <v>1250451.338525598</v>
      </c>
      <c r="O6197" s="1">
        <v>3.16817112841866</v>
      </c>
      <c r="Q6197" s="3">
        <v>109601.3691</v>
      </c>
      <c r="R6197" s="1">
        <v>0.08764944762203264</v>
      </c>
      <c r="S6197" s="3">
        <v>1271508.538203998</v>
      </c>
      <c r="T6197" s="3">
        <v>-20316.5966759997</v>
      </c>
      <c r="U6197" s="1">
        <v>-0.01598</v>
      </c>
      <c r="V6197">
        <v>30</v>
      </c>
      <c r="W6197" s="3">
        <v>0</v>
      </c>
      <c r="Y6197" s="3">
        <v>1318213.923816273</v>
      </c>
      <c r="Z6197" s="1">
        <v>3.39404641272091</v>
      </c>
      <c r="AA6197" s="3">
        <v>1418386.227836687</v>
      </c>
      <c r="AB6197" s="3">
        <v>-100172.3040204137</v>
      </c>
      <c r="AC6197" s="1">
        <v>-0.07062413752648727</v>
      </c>
    </row>
    <row r="6198" spans="1:29">
      <c r="A6198" s="6">
        <v>6196</v>
      </c>
      <c r="B6198" t="s">
        <v>4139</v>
      </c>
      <c r="M6198" s="3">
        <v>1104113.516</v>
      </c>
      <c r="N6198" s="3">
        <v>1250451.338525598</v>
      </c>
      <c r="O6198" s="1">
        <v>3.16817112841866</v>
      </c>
      <c r="Q6198" s="3">
        <v>109601.3691</v>
      </c>
      <c r="R6198" s="1">
        <v>0.08764944762203264</v>
      </c>
      <c r="S6198" s="3">
        <v>1271508.538203998</v>
      </c>
      <c r="T6198" s="3">
        <v>-20316.5966759997</v>
      </c>
      <c r="U6198" s="1">
        <v>-0.01598</v>
      </c>
      <c r="V6198">
        <v>30</v>
      </c>
      <c r="W6198" s="3">
        <v>0</v>
      </c>
      <c r="Y6198" s="3">
        <v>1336294.50300134</v>
      </c>
      <c r="Z6198" s="1">
        <v>3.454315010004465</v>
      </c>
      <c r="AA6198" s="3">
        <v>1418386.227836687</v>
      </c>
      <c r="AB6198" s="3">
        <v>-82091.72483534715</v>
      </c>
      <c r="AC6198" s="1">
        <v>-0.05787684850871184</v>
      </c>
    </row>
    <row r="6199" spans="1:29">
      <c r="A6199" s="6">
        <v>6197</v>
      </c>
      <c r="B6199" t="s">
        <v>4140</v>
      </c>
      <c r="M6199" s="3">
        <v>1104113.516</v>
      </c>
      <c r="N6199" s="3">
        <v>1250451.338525598</v>
      </c>
      <c r="O6199" s="1">
        <v>3.16817112841866</v>
      </c>
      <c r="Q6199" s="3">
        <v>109601.3691</v>
      </c>
      <c r="R6199" s="1">
        <v>0.08764944762203264</v>
      </c>
      <c r="S6199" s="3">
        <v>1271508.538203998</v>
      </c>
      <c r="T6199" s="3">
        <v>-20316.5966759997</v>
      </c>
      <c r="U6199" s="1">
        <v>-0.01598</v>
      </c>
      <c r="V6199">
        <v>30</v>
      </c>
      <c r="W6199" s="3">
        <v>0</v>
      </c>
      <c r="Y6199" s="3">
        <v>1336294.50300134</v>
      </c>
      <c r="Z6199" s="1">
        <v>3.454315010004465</v>
      </c>
      <c r="AA6199" s="3">
        <v>1418386.227836687</v>
      </c>
      <c r="AB6199" s="3">
        <v>-82091.72483534715</v>
      </c>
      <c r="AC6199" s="1">
        <v>-0.05787684850871184</v>
      </c>
    </row>
    <row r="6200" spans="1:29">
      <c r="A6200" s="6">
        <v>6198</v>
      </c>
      <c r="B6200" t="s">
        <v>4141</v>
      </c>
      <c r="M6200" s="3">
        <v>1104113.516</v>
      </c>
      <c r="N6200" s="3">
        <v>1250451.338525598</v>
      </c>
      <c r="O6200" s="1">
        <v>3.16817112841866</v>
      </c>
      <c r="Q6200" s="3">
        <v>109601.3691</v>
      </c>
      <c r="R6200" s="1">
        <v>0.08764944762203264</v>
      </c>
      <c r="S6200" s="3">
        <v>1271508.538203998</v>
      </c>
      <c r="T6200" s="3">
        <v>-20316.5966759997</v>
      </c>
      <c r="U6200" s="1">
        <v>-0.01598</v>
      </c>
      <c r="V6200">
        <v>30</v>
      </c>
      <c r="W6200" s="3">
        <v>0</v>
      </c>
      <c r="Y6200" s="3">
        <v>1336294.50300134</v>
      </c>
      <c r="Z6200" s="1">
        <v>3.454315010004465</v>
      </c>
      <c r="AA6200" s="3">
        <v>1418386.227836687</v>
      </c>
      <c r="AB6200" s="3">
        <v>-82091.72483534715</v>
      </c>
      <c r="AC6200" s="1">
        <v>-0.05787684850871184</v>
      </c>
    </row>
    <row r="6201" spans="1:29">
      <c r="A6201" s="6">
        <v>6199</v>
      </c>
      <c r="B6201" t="s">
        <v>4142</v>
      </c>
      <c r="M6201" s="3">
        <v>1104113.516</v>
      </c>
      <c r="N6201" s="3">
        <v>1250451.338525598</v>
      </c>
      <c r="O6201" s="1">
        <v>3.16817112841866</v>
      </c>
      <c r="Q6201" s="3">
        <v>109601.3691</v>
      </c>
      <c r="R6201" s="1">
        <v>0.08764944762203264</v>
      </c>
      <c r="S6201" s="3">
        <v>1271508.538203998</v>
      </c>
      <c r="T6201" s="3">
        <v>-20316.5966759997</v>
      </c>
      <c r="U6201" s="1">
        <v>-0.01598</v>
      </c>
      <c r="V6201">
        <v>30</v>
      </c>
      <c r="W6201" s="3">
        <v>0</v>
      </c>
      <c r="Y6201" s="3">
        <v>1335995.81044335</v>
      </c>
      <c r="Z6201" s="1">
        <v>3.453319368144499</v>
      </c>
      <c r="AA6201" s="3">
        <v>1418386.227836687</v>
      </c>
      <c r="AB6201" s="3">
        <v>-82390.417393337</v>
      </c>
      <c r="AC6201" s="1">
        <v>-0.05808743470316849</v>
      </c>
    </row>
    <row r="6202" spans="1:29">
      <c r="A6202" s="6">
        <v>6200</v>
      </c>
      <c r="B6202" t="s">
        <v>4143</v>
      </c>
      <c r="M6202" s="3">
        <v>1104113.516</v>
      </c>
      <c r="N6202" s="3">
        <v>1250451.338525598</v>
      </c>
      <c r="O6202" s="1">
        <v>3.16817112841866</v>
      </c>
      <c r="Q6202" s="3">
        <v>109601.3691</v>
      </c>
      <c r="R6202" s="1">
        <v>0.08764944762203264</v>
      </c>
      <c r="S6202" s="3">
        <v>1271508.538203998</v>
      </c>
      <c r="T6202" s="3">
        <v>-20316.5966759997</v>
      </c>
      <c r="U6202" s="1">
        <v>-0.01598</v>
      </c>
      <c r="V6202">
        <v>30</v>
      </c>
      <c r="W6202" s="3">
        <v>0</v>
      </c>
      <c r="Y6202" s="3">
        <v>1298626.46852039</v>
      </c>
      <c r="Z6202" s="1">
        <v>3.328754895067967</v>
      </c>
      <c r="AA6202" s="3">
        <v>1418386.227836687</v>
      </c>
      <c r="AB6202" s="3">
        <v>-119759.7593162965</v>
      </c>
      <c r="AC6202" s="1">
        <v>-0.08443381426436532</v>
      </c>
    </row>
    <row r="6203" spans="1:29">
      <c r="A6203" s="6">
        <v>6201</v>
      </c>
      <c r="B6203" t="s">
        <v>4144</v>
      </c>
      <c r="M6203" s="3">
        <v>1104113.516</v>
      </c>
      <c r="N6203" s="3">
        <v>1250451.338525598</v>
      </c>
      <c r="O6203" s="1">
        <v>3.16817112841866</v>
      </c>
      <c r="Q6203" s="3">
        <v>109601.3691</v>
      </c>
      <c r="R6203" s="1">
        <v>0.08764944762203264</v>
      </c>
      <c r="S6203" s="3">
        <v>1271508.538203998</v>
      </c>
      <c r="T6203" s="3">
        <v>-20316.5966759997</v>
      </c>
      <c r="U6203" s="1">
        <v>-0.01598</v>
      </c>
      <c r="V6203">
        <v>30</v>
      </c>
      <c r="W6203" s="3">
        <v>0</v>
      </c>
      <c r="Y6203" s="3">
        <v>1296087.851381332</v>
      </c>
      <c r="Z6203" s="1">
        <v>3.320292837937772</v>
      </c>
      <c r="AA6203" s="3">
        <v>1418386.227836687</v>
      </c>
      <c r="AB6203" s="3">
        <v>-122298.376455355</v>
      </c>
      <c r="AC6203" s="1">
        <v>-0.08622360683936113</v>
      </c>
    </row>
    <row r="6204" spans="1:29">
      <c r="A6204" s="6">
        <v>6202</v>
      </c>
      <c r="B6204" t="s">
        <v>4145</v>
      </c>
      <c r="C6204">
        <v>77473</v>
      </c>
      <c r="D6204" t="s">
        <v>4345</v>
      </c>
      <c r="E6204" t="s">
        <v>4418</v>
      </c>
      <c r="F6204" t="s">
        <v>4420</v>
      </c>
      <c r="G6204">
        <v>14.69168</v>
      </c>
      <c r="H6204">
        <v>14.4</v>
      </c>
      <c r="I6204">
        <v>2100</v>
      </c>
      <c r="J6204" s="3">
        <v>14.072</v>
      </c>
      <c r="K6204">
        <v>15.12</v>
      </c>
      <c r="L6204" s="3">
        <v>30240</v>
      </c>
      <c r="M6204" s="3">
        <v>1069820.516</v>
      </c>
      <c r="N6204" s="3">
        <v>1246369.146525598</v>
      </c>
      <c r="O6204" s="1">
        <v>3.154563821751993</v>
      </c>
      <c r="P6204" s="3">
        <v>3585.578487434394</v>
      </c>
      <c r="Q6204" s="3">
        <v>106015.7906125656</v>
      </c>
      <c r="R6204" s="1">
        <v>0.08505970394733953</v>
      </c>
      <c r="S6204" s="3">
        <v>1271508.538203998</v>
      </c>
      <c r="T6204" s="3">
        <v>-25139.39167839964</v>
      </c>
      <c r="U6204" s="1">
        <v>-0.0197713117317395</v>
      </c>
      <c r="V6204">
        <v>29</v>
      </c>
      <c r="W6204" s="3">
        <v>-4114.6264</v>
      </c>
      <c r="X6204" t="s">
        <v>4421</v>
      </c>
      <c r="Y6204" s="3">
        <v>1296087.851381332</v>
      </c>
      <c r="Z6204" s="1">
        <v>3.320292837937772</v>
      </c>
      <c r="AA6204" s="3">
        <v>1418386.227836687</v>
      </c>
      <c r="AB6204" s="3">
        <v>-122298.376455355</v>
      </c>
      <c r="AC6204" s="1">
        <v>-0.08622360683936113</v>
      </c>
    </row>
    <row r="6205" spans="1:29">
      <c r="A6205" s="6">
        <v>6203</v>
      </c>
      <c r="B6205" t="s">
        <v>4145</v>
      </c>
      <c r="C6205">
        <v>23908</v>
      </c>
      <c r="D6205" t="s">
        <v>4329</v>
      </c>
      <c r="E6205" t="s">
        <v>4418</v>
      </c>
      <c r="F6205" t="s">
        <v>4420</v>
      </c>
      <c r="G6205">
        <v>9.63984</v>
      </c>
      <c r="H6205">
        <v>9.20692</v>
      </c>
      <c r="I6205">
        <v>4200</v>
      </c>
      <c r="J6205" s="3">
        <v>16.6007192</v>
      </c>
      <c r="K6205">
        <v>19.334532</v>
      </c>
      <c r="L6205" s="3">
        <v>38669.064</v>
      </c>
      <c r="M6205" s="3">
        <v>1025633.072</v>
      </c>
      <c r="N6205" s="3">
        <v>1240814.831274398</v>
      </c>
      <c r="O6205" s="1">
        <v>3.136049437581326</v>
      </c>
      <c r="P6205" s="3">
        <v>3752.680728820795</v>
      </c>
      <c r="Q6205" s="3">
        <v>102263.1098837448</v>
      </c>
      <c r="R6205" s="1">
        <v>0.08241609247909612</v>
      </c>
      <c r="S6205" s="3">
        <v>1271508.538203998</v>
      </c>
      <c r="T6205" s="3">
        <v>-30693.70692959987</v>
      </c>
      <c r="U6205" s="1">
        <v>-0.024139599544455</v>
      </c>
      <c r="V6205">
        <v>28</v>
      </c>
      <c r="W6205" s="3">
        <v>-5594.665206400005</v>
      </c>
      <c r="X6205" t="s">
        <v>4421</v>
      </c>
      <c r="Y6205" s="3">
        <v>1296087.851381332</v>
      </c>
      <c r="Z6205" s="1">
        <v>3.320292837937772</v>
      </c>
      <c r="AA6205" s="3">
        <v>1418386.227836687</v>
      </c>
      <c r="AB6205" s="3">
        <v>-122298.376455355</v>
      </c>
      <c r="AC6205" s="1">
        <v>-0.08622360683936113</v>
      </c>
    </row>
    <row r="6206" spans="1:29">
      <c r="A6206" s="6">
        <v>6204</v>
      </c>
      <c r="B6206" t="s">
        <v>4145</v>
      </c>
      <c r="M6206" s="3">
        <v>1025633.072</v>
      </c>
      <c r="N6206" s="3">
        <v>1240814.831274398</v>
      </c>
      <c r="O6206" s="1">
        <v>3.136049437581326</v>
      </c>
      <c r="Q6206" s="3">
        <v>102263.1098837448</v>
      </c>
      <c r="R6206" s="1">
        <v>0.08241609247909612</v>
      </c>
      <c r="S6206" s="3">
        <v>1271508.538203998</v>
      </c>
      <c r="T6206" s="3">
        <v>-30693.70692959987</v>
      </c>
      <c r="U6206" s="1">
        <v>-0.024139599544455</v>
      </c>
      <c r="V6206">
        <v>28</v>
      </c>
      <c r="W6206" s="3">
        <v>0</v>
      </c>
      <c r="Y6206" s="3">
        <v>1257178.423894748</v>
      </c>
      <c r="Z6206" s="1">
        <v>3.190594746315827</v>
      </c>
      <c r="AA6206" s="3">
        <v>1418386.227836687</v>
      </c>
      <c r="AB6206" s="3">
        <v>-161207.8039419386</v>
      </c>
      <c r="AC6206" s="1">
        <v>-0.1136557876678002</v>
      </c>
    </row>
    <row r="6207" spans="1:29">
      <c r="A6207" s="6">
        <v>6205</v>
      </c>
      <c r="B6207" t="s">
        <v>4146</v>
      </c>
      <c r="C6207">
        <v>74832</v>
      </c>
      <c r="D6207" t="s">
        <v>4405</v>
      </c>
      <c r="E6207" t="s">
        <v>4418</v>
      </c>
      <c r="F6207" t="s">
        <v>4420</v>
      </c>
      <c r="G6207">
        <v>10.67698</v>
      </c>
      <c r="H6207">
        <v>10.55</v>
      </c>
      <c r="I6207">
        <v>2100</v>
      </c>
      <c r="J6207" s="3">
        <v>11.6465</v>
      </c>
      <c r="K6207">
        <v>11.0775</v>
      </c>
      <c r="L6207" s="3">
        <v>22155</v>
      </c>
      <c r="M6207" s="3">
        <v>999467.072</v>
      </c>
      <c r="N6207" s="3">
        <v>1236781.107274398</v>
      </c>
      <c r="O6207" s="1">
        <v>3.122603690914659</v>
      </c>
      <c r="P6207" s="3">
        <v>3752.371357615194</v>
      </c>
      <c r="Q6207" s="3">
        <v>98510.73852612961</v>
      </c>
      <c r="R6207" s="1">
        <v>0.0796509082704427</v>
      </c>
      <c r="S6207" s="3">
        <v>1271508.538203998</v>
      </c>
      <c r="T6207" s="3">
        <v>-34727.4309295998</v>
      </c>
      <c r="U6207" s="1">
        <v>-0.02731199192626123</v>
      </c>
      <c r="V6207">
        <v>27</v>
      </c>
      <c r="W6207" s="3">
        <v>-4059.6568</v>
      </c>
      <c r="X6207" t="s">
        <v>4421</v>
      </c>
      <c r="Y6207" s="3">
        <v>1257178.423894748</v>
      </c>
      <c r="Z6207" s="1">
        <v>3.190594746315827</v>
      </c>
      <c r="AA6207" s="3">
        <v>1418386.227836687</v>
      </c>
      <c r="AB6207" s="3">
        <v>-161207.8039419386</v>
      </c>
      <c r="AC6207" s="1">
        <v>-0.1136557876678002</v>
      </c>
    </row>
    <row r="6208" spans="1:29">
      <c r="A6208" s="6">
        <v>6206</v>
      </c>
      <c r="B6208" t="s">
        <v>4146</v>
      </c>
      <c r="C6208">
        <v>61159</v>
      </c>
      <c r="D6208" t="s">
        <v>4252</v>
      </c>
      <c r="E6208" t="s">
        <v>4418</v>
      </c>
      <c r="F6208" t="s">
        <v>4420</v>
      </c>
      <c r="G6208">
        <v>15.71798</v>
      </c>
      <c r="H6208">
        <v>15.3</v>
      </c>
      <c r="I6208">
        <v>2100</v>
      </c>
      <c r="J6208" s="3">
        <v>14.639</v>
      </c>
      <c r="K6208">
        <v>16.065</v>
      </c>
      <c r="L6208" s="3">
        <v>32130</v>
      </c>
      <c r="M6208" s="3">
        <v>962801.072</v>
      </c>
      <c r="N6208" s="3">
        <v>1232214.403274398</v>
      </c>
      <c r="O6208" s="1">
        <v>3.107381344247993</v>
      </c>
      <c r="P6208" s="3">
        <v>3751.788882535194</v>
      </c>
      <c r="Q6208" s="3">
        <v>94758.94964359442</v>
      </c>
      <c r="R6208" s="1">
        <v>0.07690134881704742</v>
      </c>
      <c r="S6208" s="3">
        <v>1271508.538203998</v>
      </c>
      <c r="T6208" s="3">
        <v>-39294.13492959971</v>
      </c>
      <c r="U6208" s="1">
        <v>-0.03090355569700111</v>
      </c>
      <c r="V6208">
        <v>26</v>
      </c>
      <c r="W6208" s="3">
        <v>-4601.0368</v>
      </c>
      <c r="X6208" t="s">
        <v>4421</v>
      </c>
      <c r="Y6208" s="3">
        <v>1257178.423894748</v>
      </c>
      <c r="Z6208" s="1">
        <v>3.190594746315827</v>
      </c>
      <c r="AA6208" s="3">
        <v>1418386.227836687</v>
      </c>
      <c r="AB6208" s="3">
        <v>-161207.8039419386</v>
      </c>
      <c r="AC6208" s="1">
        <v>-0.1136557876678002</v>
      </c>
    </row>
    <row r="6209" spans="1:29">
      <c r="A6209" s="6">
        <v>6207</v>
      </c>
      <c r="B6209" t="s">
        <v>4146</v>
      </c>
      <c r="M6209" s="3">
        <v>962801.072</v>
      </c>
      <c r="N6209" s="3">
        <v>1232214.403274398</v>
      </c>
      <c r="O6209" s="1">
        <v>3.107381344247993</v>
      </c>
      <c r="Q6209" s="3">
        <v>94758.94964359442</v>
      </c>
      <c r="R6209" s="1">
        <v>0.07690134881704742</v>
      </c>
      <c r="S6209" s="3">
        <v>1271508.538203998</v>
      </c>
      <c r="T6209" s="3">
        <v>-39294.13492959971</v>
      </c>
      <c r="U6209" s="1">
        <v>-0.03090355569700111</v>
      </c>
      <c r="V6209">
        <v>26</v>
      </c>
      <c r="W6209" s="3">
        <v>0</v>
      </c>
      <c r="Y6209" s="3">
        <v>1234841.660607514</v>
      </c>
      <c r="Z6209" s="1">
        <v>3.116138868691713</v>
      </c>
      <c r="AA6209" s="3">
        <v>1418386.227836687</v>
      </c>
      <c r="AB6209" s="3">
        <v>-183544.5672291727</v>
      </c>
      <c r="AC6209" s="1">
        <v>-0.1294037996329911</v>
      </c>
    </row>
    <row r="6210" spans="1:29">
      <c r="A6210" s="6">
        <v>6208</v>
      </c>
      <c r="B6210" t="s">
        <v>4147</v>
      </c>
      <c r="M6210" s="3">
        <v>962801.072</v>
      </c>
      <c r="N6210" s="3">
        <v>1232214.403274398</v>
      </c>
      <c r="O6210" s="1">
        <v>3.107381344247993</v>
      </c>
      <c r="Q6210" s="3">
        <v>94758.94964359442</v>
      </c>
      <c r="R6210" s="1">
        <v>0.07690134881704742</v>
      </c>
      <c r="S6210" s="3">
        <v>1271508.538203998</v>
      </c>
      <c r="T6210" s="3">
        <v>-39294.13492959971</v>
      </c>
      <c r="U6210" s="1">
        <v>-0.03090355569700111</v>
      </c>
      <c r="V6210">
        <v>26</v>
      </c>
      <c r="W6210" s="3">
        <v>0</v>
      </c>
      <c r="Y6210" s="3">
        <v>1234841.660607514</v>
      </c>
      <c r="Z6210" s="1">
        <v>3.116138868691713</v>
      </c>
      <c r="AA6210" s="3">
        <v>1418386.227836687</v>
      </c>
      <c r="AB6210" s="3">
        <v>-183544.5672291727</v>
      </c>
      <c r="AC6210" s="1">
        <v>-0.1294037996329911</v>
      </c>
    </row>
    <row r="6211" spans="1:29">
      <c r="A6211" s="6">
        <v>6209</v>
      </c>
      <c r="B6211" t="s">
        <v>4148</v>
      </c>
      <c r="M6211" s="3">
        <v>962801.072</v>
      </c>
      <c r="N6211" s="3">
        <v>1232214.403274398</v>
      </c>
      <c r="O6211" s="1">
        <v>3.107381344247993</v>
      </c>
      <c r="Q6211" s="3">
        <v>94758.94964359442</v>
      </c>
      <c r="R6211" s="1">
        <v>0.07690134881704742</v>
      </c>
      <c r="S6211" s="3">
        <v>1271508.538203998</v>
      </c>
      <c r="T6211" s="3">
        <v>-39294.13492959971</v>
      </c>
      <c r="U6211" s="1">
        <v>-0.03090355569700111</v>
      </c>
      <c r="V6211">
        <v>26</v>
      </c>
      <c r="W6211" s="3">
        <v>0</v>
      </c>
      <c r="Y6211" s="3">
        <v>1234841.660607514</v>
      </c>
      <c r="Z6211" s="1">
        <v>3.116138868691713</v>
      </c>
      <c r="AA6211" s="3">
        <v>1418386.227836687</v>
      </c>
      <c r="AB6211" s="3">
        <v>-183544.5672291727</v>
      </c>
      <c r="AC6211" s="1">
        <v>-0.1294037996329911</v>
      </c>
    </row>
    <row r="6212" spans="1:29">
      <c r="A6212" s="6">
        <v>6210</v>
      </c>
      <c r="B6212" t="s">
        <v>4149</v>
      </c>
      <c r="C6212">
        <v>57599</v>
      </c>
      <c r="D6212" t="s">
        <v>4357</v>
      </c>
      <c r="E6212" t="s">
        <v>4418</v>
      </c>
      <c r="F6212" t="s">
        <v>4420</v>
      </c>
      <c r="G6212">
        <v>17.29159</v>
      </c>
      <c r="H6212">
        <v>17.4</v>
      </c>
      <c r="I6212">
        <v>1300</v>
      </c>
      <c r="J6212" s="3">
        <v>11.786</v>
      </c>
      <c r="K6212">
        <v>11.31</v>
      </c>
      <c r="L6212" s="3">
        <v>22620</v>
      </c>
      <c r="M6212" s="3">
        <v>936788.072</v>
      </c>
      <c r="N6212" s="3">
        <v>1228798.307274398</v>
      </c>
      <c r="O6212" s="1">
        <v>3.095994357581326</v>
      </c>
      <c r="P6212" s="3">
        <v>3752.795504020794</v>
      </c>
      <c r="Q6212" s="3">
        <v>91006.15413957363</v>
      </c>
      <c r="R6212" s="1">
        <v>0.07406109985733518</v>
      </c>
      <c r="S6212" s="3">
        <v>1271508.538203998</v>
      </c>
      <c r="T6212" s="3">
        <v>-42710.23092959961</v>
      </c>
      <c r="U6212" s="1">
        <v>-0.03359020379833839</v>
      </c>
      <c r="V6212">
        <v>25</v>
      </c>
      <c r="W6212" s="3">
        <v>-3441.906400000007</v>
      </c>
      <c r="X6212" t="s">
        <v>4421</v>
      </c>
      <c r="Y6212" s="3">
        <v>1234841.660607514</v>
      </c>
      <c r="Z6212" s="1">
        <v>3.116138868691713</v>
      </c>
      <c r="AA6212" s="3">
        <v>1418386.227836687</v>
      </c>
      <c r="AB6212" s="3">
        <v>-183544.5672291727</v>
      </c>
      <c r="AC6212" s="1">
        <v>-0.1294037996329911</v>
      </c>
    </row>
    <row r="6213" spans="1:29">
      <c r="A6213" s="6">
        <v>6211</v>
      </c>
      <c r="B6213" t="s">
        <v>4149</v>
      </c>
      <c r="M6213" s="3">
        <v>936788.072</v>
      </c>
      <c r="N6213" s="3">
        <v>1228798.307274398</v>
      </c>
      <c r="O6213" s="1">
        <v>3.095994357581326</v>
      </c>
      <c r="Q6213" s="3">
        <v>91006.15413957363</v>
      </c>
      <c r="R6213" s="1">
        <v>0.07406109985733518</v>
      </c>
      <c r="S6213" s="3">
        <v>1271508.538203998</v>
      </c>
      <c r="T6213" s="3">
        <v>-42710.23092959961</v>
      </c>
      <c r="U6213" s="1">
        <v>-0.03359020379833839</v>
      </c>
      <c r="V6213">
        <v>25</v>
      </c>
      <c r="W6213" s="3">
        <v>0</v>
      </c>
      <c r="Y6213" s="3">
        <v>1258011.6611806</v>
      </c>
      <c r="Z6213" s="1">
        <v>3.193372203935332</v>
      </c>
      <c r="AA6213" s="3">
        <v>1418386.227836687</v>
      </c>
      <c r="AB6213" s="3">
        <v>-160374.5666560871</v>
      </c>
      <c r="AC6213" s="1">
        <v>-0.1130683332287351</v>
      </c>
    </row>
    <row r="6214" spans="1:29">
      <c r="A6214" s="6">
        <v>6212</v>
      </c>
      <c r="B6214" t="s">
        <v>4150</v>
      </c>
      <c r="M6214" s="3">
        <v>936788.072</v>
      </c>
      <c r="N6214" s="3">
        <v>1228798.307274398</v>
      </c>
      <c r="O6214" s="1">
        <v>3.095994357581326</v>
      </c>
      <c r="Q6214" s="3">
        <v>91006.15413957363</v>
      </c>
      <c r="R6214" s="1">
        <v>0.07406109985733518</v>
      </c>
      <c r="S6214" s="3">
        <v>1271508.538203998</v>
      </c>
      <c r="T6214" s="3">
        <v>-42710.23092959961</v>
      </c>
      <c r="U6214" s="1">
        <v>-0.03359020379833839</v>
      </c>
      <c r="V6214">
        <v>25</v>
      </c>
      <c r="W6214" s="3">
        <v>0</v>
      </c>
      <c r="Y6214" s="3">
        <v>1235896.572514996</v>
      </c>
      <c r="Z6214" s="1">
        <v>3.119655241716652</v>
      </c>
      <c r="AA6214" s="3">
        <v>1418386.227836687</v>
      </c>
      <c r="AB6214" s="3">
        <v>-182489.655321691</v>
      </c>
      <c r="AC6214" s="1">
        <v>-0.1286600586922104</v>
      </c>
    </row>
    <row r="6215" spans="1:29">
      <c r="A6215" s="6">
        <v>6213</v>
      </c>
      <c r="B6215" t="s">
        <v>4151</v>
      </c>
      <c r="C6215">
        <v>58091</v>
      </c>
      <c r="D6215" t="s">
        <v>4260</v>
      </c>
      <c r="E6215" t="s">
        <v>4418</v>
      </c>
      <c r="F6215" t="s">
        <v>4420</v>
      </c>
      <c r="G6215">
        <v>25.04341</v>
      </c>
      <c r="H6215">
        <v>24.58</v>
      </c>
      <c r="I6215">
        <v>1200</v>
      </c>
      <c r="J6215" s="3">
        <v>13.8488</v>
      </c>
      <c r="K6215">
        <v>14.748</v>
      </c>
      <c r="L6215" s="3">
        <v>29496</v>
      </c>
      <c r="M6215" s="3">
        <v>903068.072</v>
      </c>
      <c r="N6215" s="3">
        <v>1224545.710474398</v>
      </c>
      <c r="O6215" s="1">
        <v>3.08181903491466</v>
      </c>
      <c r="P6215" s="3">
        <v>3753.416788247994</v>
      </c>
      <c r="Q6215" s="3">
        <v>87252.73735132563</v>
      </c>
      <c r="R6215" s="1">
        <v>0.07125314849824861</v>
      </c>
      <c r="S6215" s="3">
        <v>1271508.538203998</v>
      </c>
      <c r="T6215" s="3">
        <v>-46962.82772959955</v>
      </c>
      <c r="U6215" s="1">
        <v>-0.03693473249966093</v>
      </c>
      <c r="V6215">
        <v>24</v>
      </c>
      <c r="W6215" s="3">
        <v>-4284.572800000004</v>
      </c>
      <c r="X6215" t="s">
        <v>4421</v>
      </c>
      <c r="Y6215" s="3">
        <v>1235896.572514996</v>
      </c>
      <c r="Z6215" s="1">
        <v>3.119655241716652</v>
      </c>
      <c r="AA6215" s="3">
        <v>1418386.227836687</v>
      </c>
      <c r="AB6215" s="3">
        <v>-182489.655321691</v>
      </c>
      <c r="AC6215" s="1">
        <v>-0.1286600586922104</v>
      </c>
    </row>
    <row r="6216" spans="1:29">
      <c r="A6216" s="6">
        <v>6214</v>
      </c>
      <c r="B6216" t="s">
        <v>4151</v>
      </c>
      <c r="C6216">
        <v>60352</v>
      </c>
      <c r="D6216" t="s">
        <v>4264</v>
      </c>
      <c r="E6216" t="s">
        <v>4418</v>
      </c>
      <c r="F6216" t="s">
        <v>4420</v>
      </c>
      <c r="G6216">
        <v>36.61987</v>
      </c>
      <c r="H6216">
        <v>37.15262</v>
      </c>
      <c r="I6216">
        <v>700</v>
      </c>
      <c r="J6216" s="3">
        <v>12.8020502</v>
      </c>
      <c r="K6216">
        <v>13.003417</v>
      </c>
      <c r="L6216" s="3">
        <v>26006.834</v>
      </c>
      <c r="M6216" s="3">
        <v>873872.8990000001</v>
      </c>
      <c r="N6216" s="3">
        <v>1221331.566007198</v>
      </c>
      <c r="O6216" s="1">
        <v>3.071105220023993</v>
      </c>
      <c r="P6216" s="3">
        <v>3753.100404419994</v>
      </c>
      <c r="Q6216" s="3">
        <v>83499.63694690564</v>
      </c>
      <c r="R6216" s="1">
        <v>0.068367705601751</v>
      </c>
      <c r="S6216" s="3">
        <v>1271508.538203998</v>
      </c>
      <c r="T6216" s="3">
        <v>-50176.97219679947</v>
      </c>
      <c r="U6216" s="1">
        <v>-0.0394625523063135</v>
      </c>
      <c r="V6216">
        <v>23</v>
      </c>
      <c r="W6216" s="3">
        <v>-3242.5006056</v>
      </c>
      <c r="X6216" t="s">
        <v>4421</v>
      </c>
      <c r="Y6216" s="3">
        <v>1235896.572514996</v>
      </c>
      <c r="Z6216" s="1">
        <v>3.119655241716652</v>
      </c>
      <c r="AA6216" s="3">
        <v>1418386.227836687</v>
      </c>
      <c r="AB6216" s="3">
        <v>-182489.655321691</v>
      </c>
      <c r="AC6216" s="1">
        <v>-0.1286600586922104</v>
      </c>
    </row>
    <row r="6217" spans="1:29">
      <c r="A6217" s="6">
        <v>6215</v>
      </c>
      <c r="B6217" t="s">
        <v>4151</v>
      </c>
      <c r="C6217">
        <v>48357</v>
      </c>
      <c r="D6217" t="s">
        <v>4327</v>
      </c>
      <c r="E6217" t="s">
        <v>4418</v>
      </c>
      <c r="F6217" t="s">
        <v>4420</v>
      </c>
      <c r="G6217">
        <v>2.53262</v>
      </c>
      <c r="H6217">
        <v>2.52</v>
      </c>
      <c r="I6217">
        <v>9600</v>
      </c>
      <c r="J6217" s="3">
        <v>12.2576</v>
      </c>
      <c r="K6217">
        <v>12.096</v>
      </c>
      <c r="L6217" s="3">
        <v>24192</v>
      </c>
      <c r="M6217" s="3">
        <v>845840.8990000001</v>
      </c>
      <c r="N6217" s="3">
        <v>1217467.212407198</v>
      </c>
      <c r="O6217" s="1">
        <v>3.058224041357327</v>
      </c>
      <c r="P6217" s="3">
        <v>3751.871159335194</v>
      </c>
      <c r="Q6217" s="3">
        <v>79747.76578757045</v>
      </c>
      <c r="R6217" s="1">
        <v>0.06550300901318873</v>
      </c>
      <c r="S6217" s="3">
        <v>1271508.538203998</v>
      </c>
      <c r="T6217" s="3">
        <v>-54041.3257967995</v>
      </c>
      <c r="U6217" s="1">
        <v>-0.04250174039187557</v>
      </c>
      <c r="V6217">
        <v>22</v>
      </c>
      <c r="W6217" s="3">
        <v>-3891.7792</v>
      </c>
      <c r="X6217" t="s">
        <v>4421</v>
      </c>
      <c r="Y6217" s="3">
        <v>1235896.572514996</v>
      </c>
      <c r="Z6217" s="1">
        <v>3.119655241716652</v>
      </c>
      <c r="AA6217" s="3">
        <v>1418386.227836687</v>
      </c>
      <c r="AB6217" s="3">
        <v>-182489.655321691</v>
      </c>
      <c r="AC6217" s="1">
        <v>-0.1286600586922104</v>
      </c>
    </row>
    <row r="6218" spans="1:29">
      <c r="A6218" s="6">
        <v>6216</v>
      </c>
      <c r="B6218" t="s">
        <v>4151</v>
      </c>
      <c r="M6218" s="3">
        <v>845840.8990000001</v>
      </c>
      <c r="N6218" s="3">
        <v>1217467.212407198</v>
      </c>
      <c r="O6218" s="1">
        <v>3.058224041357327</v>
      </c>
      <c r="Q6218" s="3">
        <v>79747.76578757045</v>
      </c>
      <c r="R6218" s="1">
        <v>0.06550300901318873</v>
      </c>
      <c r="S6218" s="3">
        <v>1271508.538203998</v>
      </c>
      <c r="T6218" s="3">
        <v>-54041.3257967995</v>
      </c>
      <c r="U6218" s="1">
        <v>-0.04250174039187557</v>
      </c>
      <c r="V6218">
        <v>22</v>
      </c>
      <c r="W6218" s="3">
        <v>0</v>
      </c>
      <c r="Y6218" s="3">
        <v>1244355.144475517</v>
      </c>
      <c r="Z6218" s="1">
        <v>3.147850481585056</v>
      </c>
      <c r="AA6218" s="3">
        <v>1418386.227836687</v>
      </c>
      <c r="AB6218" s="3">
        <v>-174031.0833611698</v>
      </c>
      <c r="AC6218" s="1">
        <v>-0.1226965405795013</v>
      </c>
    </row>
    <row r="6219" spans="1:29">
      <c r="A6219" s="6">
        <v>6217</v>
      </c>
      <c r="B6219" t="s">
        <v>4152</v>
      </c>
      <c r="M6219" s="3">
        <v>845840.8990000001</v>
      </c>
      <c r="N6219" s="3">
        <v>1217467.212407198</v>
      </c>
      <c r="O6219" s="1">
        <v>3.058224041357327</v>
      </c>
      <c r="Q6219" s="3">
        <v>79747.76578757045</v>
      </c>
      <c r="R6219" s="1">
        <v>0.06550300901318873</v>
      </c>
      <c r="S6219" s="3">
        <v>1271508.538203998</v>
      </c>
      <c r="T6219" s="3">
        <v>-54041.3257967995</v>
      </c>
      <c r="U6219" s="1">
        <v>-0.04250174039187557</v>
      </c>
      <c r="V6219">
        <v>22</v>
      </c>
      <c r="W6219" s="3">
        <v>0</v>
      </c>
      <c r="Y6219" s="3">
        <v>1227183.601205879</v>
      </c>
      <c r="Z6219" s="1">
        <v>3.090612004019597</v>
      </c>
      <c r="AA6219" s="3">
        <v>1418386.227836687</v>
      </c>
      <c r="AB6219" s="3">
        <v>-191202.6266308075</v>
      </c>
      <c r="AC6219" s="1">
        <v>-0.1348029351091688</v>
      </c>
    </row>
    <row r="6220" spans="1:29">
      <c r="A6220" s="6">
        <v>6218</v>
      </c>
      <c r="B6220" t="s">
        <v>4153</v>
      </c>
      <c r="C6220">
        <v>168584</v>
      </c>
      <c r="D6220" t="s">
        <v>4354</v>
      </c>
      <c r="E6220" t="s">
        <v>4418</v>
      </c>
      <c r="F6220" t="s">
        <v>4420</v>
      </c>
      <c r="G6220">
        <v>10.48023</v>
      </c>
      <c r="H6220">
        <v>10.61419</v>
      </c>
      <c r="I6220">
        <v>1900</v>
      </c>
      <c r="J6220" s="3">
        <v>11.0500883</v>
      </c>
      <c r="K6220">
        <v>10.0834805</v>
      </c>
      <c r="L6220" s="3">
        <v>20166.961</v>
      </c>
      <c r="M6220" s="3">
        <v>822237.6740000001</v>
      </c>
      <c r="N6220" s="3">
        <v>1214009.814838398</v>
      </c>
      <c r="O6220" s="1">
        <v>3.04669938279466</v>
      </c>
      <c r="P6220" s="3">
        <v>3752.443005355195</v>
      </c>
      <c r="Q6220" s="3">
        <v>75995.32278221525</v>
      </c>
      <c r="R6220" s="1">
        <v>0.06259860657908381</v>
      </c>
      <c r="S6220" s="3">
        <v>1271508.538203998</v>
      </c>
      <c r="T6220" s="3">
        <v>-57498.72336559952</v>
      </c>
      <c r="U6220" s="1">
        <v>-0.04522087083018437</v>
      </c>
      <c r="V6220">
        <v>21</v>
      </c>
      <c r="W6220" s="3">
        <v>-3481.280148799999</v>
      </c>
      <c r="X6220" t="s">
        <v>4421</v>
      </c>
      <c r="Y6220" s="3">
        <v>1227183.601205879</v>
      </c>
      <c r="Z6220" s="1">
        <v>3.090612004019597</v>
      </c>
      <c r="AA6220" s="3">
        <v>1418386.227836687</v>
      </c>
      <c r="AB6220" s="3">
        <v>-191202.6266308075</v>
      </c>
      <c r="AC6220" s="1">
        <v>-0.1348029351091688</v>
      </c>
    </row>
    <row r="6221" spans="1:29">
      <c r="A6221" s="6">
        <v>6219</v>
      </c>
      <c r="B6221" t="s">
        <v>4153</v>
      </c>
      <c r="M6221" s="3">
        <v>822237.6740000001</v>
      </c>
      <c r="N6221" s="3">
        <v>1214009.814838398</v>
      </c>
      <c r="O6221" s="1">
        <v>3.04669938279466</v>
      </c>
      <c r="Q6221" s="3">
        <v>75995.32278221525</v>
      </c>
      <c r="R6221" s="1">
        <v>0.06259860657908381</v>
      </c>
      <c r="S6221" s="3">
        <v>1271508.538203998</v>
      </c>
      <c r="T6221" s="3">
        <v>-57498.72336559952</v>
      </c>
      <c r="U6221" s="1">
        <v>-0.04522087083018437</v>
      </c>
      <c r="V6221">
        <v>21</v>
      </c>
      <c r="W6221" s="3">
        <v>0</v>
      </c>
      <c r="Y6221" s="3">
        <v>1219435.303961562</v>
      </c>
      <c r="Z6221" s="1">
        <v>3.06478434653854</v>
      </c>
      <c r="AA6221" s="3">
        <v>1418386.227836687</v>
      </c>
      <c r="AB6221" s="3">
        <v>-198950.9238751247</v>
      </c>
      <c r="AC6221" s="1">
        <v>-0.1402656906635108</v>
      </c>
    </row>
    <row r="6222" spans="1:29">
      <c r="A6222" s="6">
        <v>6220</v>
      </c>
      <c r="B6222" t="s">
        <v>4154</v>
      </c>
      <c r="M6222" s="3">
        <v>822237.6740000001</v>
      </c>
      <c r="N6222" s="3">
        <v>1214009.814838398</v>
      </c>
      <c r="O6222" s="1">
        <v>3.04669938279466</v>
      </c>
      <c r="Q6222" s="3">
        <v>75995.32278221525</v>
      </c>
      <c r="R6222" s="1">
        <v>0.06259860657908381</v>
      </c>
      <c r="S6222" s="3">
        <v>1271508.538203998</v>
      </c>
      <c r="T6222" s="3">
        <v>-57498.72336559952</v>
      </c>
      <c r="U6222" s="1">
        <v>-0.04522087083018437</v>
      </c>
      <c r="V6222">
        <v>21</v>
      </c>
      <c r="W6222" s="3">
        <v>0</v>
      </c>
      <c r="Y6222" s="3">
        <v>1219435.303961562</v>
      </c>
      <c r="Z6222" s="1">
        <v>3.06478434653854</v>
      </c>
      <c r="AA6222" s="3">
        <v>1418386.227836687</v>
      </c>
      <c r="AB6222" s="3">
        <v>-198950.9238751247</v>
      </c>
      <c r="AC6222" s="1">
        <v>-0.1402656906635108</v>
      </c>
    </row>
    <row r="6223" spans="1:29">
      <c r="A6223" s="6">
        <v>6221</v>
      </c>
      <c r="B6223" t="s">
        <v>4155</v>
      </c>
      <c r="M6223" s="3">
        <v>822237.6740000001</v>
      </c>
      <c r="N6223" s="3">
        <v>1214009.814838398</v>
      </c>
      <c r="O6223" s="1">
        <v>3.04669938279466</v>
      </c>
      <c r="Q6223" s="3">
        <v>75995.32278221525</v>
      </c>
      <c r="R6223" s="1">
        <v>0.06259860657908381</v>
      </c>
      <c r="S6223" s="3">
        <v>1271508.538203998</v>
      </c>
      <c r="T6223" s="3">
        <v>-57498.72336559952</v>
      </c>
      <c r="U6223" s="1">
        <v>-0.04522087083018437</v>
      </c>
      <c r="V6223">
        <v>21</v>
      </c>
      <c r="W6223" s="3">
        <v>0</v>
      </c>
      <c r="Y6223" s="3">
        <v>1219435.303961562</v>
      </c>
      <c r="Z6223" s="1">
        <v>3.06478434653854</v>
      </c>
      <c r="AA6223" s="3">
        <v>1418386.227836687</v>
      </c>
      <c r="AB6223" s="3">
        <v>-198950.9238751247</v>
      </c>
      <c r="AC6223" s="1">
        <v>-0.1402656906635108</v>
      </c>
    </row>
    <row r="6224" spans="1:29">
      <c r="A6224" s="6">
        <v>6222</v>
      </c>
      <c r="B6224" t="s">
        <v>4156</v>
      </c>
      <c r="C6224">
        <v>19884</v>
      </c>
      <c r="D6224" t="s">
        <v>4228</v>
      </c>
      <c r="E6224" t="s">
        <v>4418</v>
      </c>
      <c r="F6224" t="s">
        <v>4420</v>
      </c>
      <c r="G6224">
        <v>28.23498</v>
      </c>
      <c r="H6224">
        <v>28.49244</v>
      </c>
      <c r="I6224">
        <v>2000</v>
      </c>
      <c r="J6224" s="3">
        <v>22.095464</v>
      </c>
      <c r="K6224">
        <v>28.49244</v>
      </c>
      <c r="L6224" s="3">
        <v>56984.88</v>
      </c>
      <c r="M6224" s="3">
        <v>762222.5340000001</v>
      </c>
      <c r="N6224" s="3">
        <v>1210928.966934398</v>
      </c>
      <c r="O6224" s="1">
        <v>3.036429889781327</v>
      </c>
      <c r="P6224" s="3">
        <v>3545.180000000002</v>
      </c>
      <c r="Q6224" s="3">
        <v>72450.14278221525</v>
      </c>
      <c r="R6224" s="1">
        <v>0.05983021693306328</v>
      </c>
      <c r="S6224" s="3">
        <v>1271508.538203998</v>
      </c>
      <c r="T6224" s="3">
        <v>-60579.57126959949</v>
      </c>
      <c r="U6224" s="1">
        <v>-0.04764385723682829</v>
      </c>
      <c r="V6224">
        <v>20</v>
      </c>
      <c r="W6224" s="3">
        <v>-3133.860016000002</v>
      </c>
      <c r="X6224" t="s">
        <v>4421</v>
      </c>
      <c r="Y6224" s="3">
        <v>1219435.303961562</v>
      </c>
      <c r="Z6224" s="1">
        <v>3.06478434653854</v>
      </c>
      <c r="AA6224" s="3">
        <v>1418386.227836687</v>
      </c>
      <c r="AB6224" s="3">
        <v>-198950.9238751247</v>
      </c>
      <c r="AC6224" s="1">
        <v>-0.1402656906635108</v>
      </c>
    </row>
    <row r="6225" spans="1:29">
      <c r="A6225" s="6">
        <v>6223</v>
      </c>
      <c r="B6225" t="s">
        <v>4156</v>
      </c>
      <c r="C6225">
        <v>190506</v>
      </c>
      <c r="D6225" t="s">
        <v>4298</v>
      </c>
      <c r="E6225" t="s">
        <v>4418</v>
      </c>
      <c r="F6225" t="s">
        <v>4420</v>
      </c>
      <c r="G6225">
        <v>13.12018</v>
      </c>
      <c r="H6225">
        <v>13.35</v>
      </c>
      <c r="I6225">
        <v>3100</v>
      </c>
      <c r="J6225" s="3">
        <v>17.4155</v>
      </c>
      <c r="K6225">
        <v>20.6925</v>
      </c>
      <c r="L6225" s="3">
        <v>41385</v>
      </c>
      <c r="M6225" s="3">
        <v>717830.5340000001</v>
      </c>
      <c r="N6225" s="3">
        <v>1207883.858934398</v>
      </c>
      <c r="O6225" s="1">
        <v>3.026279529781327</v>
      </c>
      <c r="P6225" s="3">
        <v>3753.320860247994</v>
      </c>
      <c r="Q6225" s="3">
        <v>68696.82192196725</v>
      </c>
      <c r="R6225" s="1">
        <v>0.05687369809095054</v>
      </c>
      <c r="S6225" s="3">
        <v>1271508.538203998</v>
      </c>
      <c r="T6225" s="3">
        <v>-63624.6792695995</v>
      </c>
      <c r="U6225" s="1">
        <v>-0.05003873537449398</v>
      </c>
      <c r="V6225">
        <v>19</v>
      </c>
      <c r="W6225" s="3">
        <v>-3085.6216</v>
      </c>
      <c r="X6225" t="s">
        <v>4421</v>
      </c>
      <c r="Y6225" s="3">
        <v>1219435.303961562</v>
      </c>
      <c r="Z6225" s="1">
        <v>3.06478434653854</v>
      </c>
      <c r="AA6225" s="3">
        <v>1418386.227836687</v>
      </c>
      <c r="AB6225" s="3">
        <v>-198950.9238751247</v>
      </c>
      <c r="AC6225" s="1">
        <v>-0.1402656906635108</v>
      </c>
    </row>
    <row r="6226" spans="1:29">
      <c r="A6226" s="6">
        <v>6224</v>
      </c>
      <c r="B6226" t="s">
        <v>4156</v>
      </c>
      <c r="C6226">
        <v>34493</v>
      </c>
      <c r="D6226" t="s">
        <v>4321</v>
      </c>
      <c r="E6226" t="s">
        <v>4418</v>
      </c>
      <c r="F6226" t="s">
        <v>4420</v>
      </c>
      <c r="G6226">
        <v>20.18282</v>
      </c>
      <c r="H6226">
        <v>20.53839</v>
      </c>
      <c r="I6226">
        <v>1800</v>
      </c>
      <c r="J6226" s="3">
        <v>16.0907306</v>
      </c>
      <c r="K6226">
        <v>18.484551</v>
      </c>
      <c r="L6226" s="3">
        <v>36969.102</v>
      </c>
      <c r="M6226" s="3">
        <v>677773.8740000001</v>
      </c>
      <c r="N6226" s="3">
        <v>1204761.725652798</v>
      </c>
      <c r="O6226" s="1">
        <v>3.01587241884266</v>
      </c>
      <c r="P6226" s="3">
        <v>3753.015336004794</v>
      </c>
      <c r="Q6226" s="3">
        <v>64943.80658596245</v>
      </c>
      <c r="R6226" s="1">
        <v>0.05390593442929369</v>
      </c>
      <c r="S6226" s="3">
        <v>1271508.538203998</v>
      </c>
      <c r="T6226" s="3">
        <v>-66746.81255119946</v>
      </c>
      <c r="U6226" s="1">
        <v>-0.05249419138425854</v>
      </c>
      <c r="V6226">
        <v>18</v>
      </c>
      <c r="W6226" s="3">
        <v>-3159.178609599997</v>
      </c>
      <c r="X6226" t="s">
        <v>4421</v>
      </c>
      <c r="Y6226" s="3">
        <v>1219435.303961562</v>
      </c>
      <c r="Z6226" s="1">
        <v>3.06478434653854</v>
      </c>
      <c r="AA6226" s="3">
        <v>1418386.227836687</v>
      </c>
      <c r="AB6226" s="3">
        <v>-198950.9238751247</v>
      </c>
      <c r="AC6226" s="1">
        <v>-0.1402656906635108</v>
      </c>
    </row>
    <row r="6227" spans="1:29">
      <c r="A6227" s="6">
        <v>6225</v>
      </c>
      <c r="B6227" t="s">
        <v>4156</v>
      </c>
      <c r="M6227" s="3">
        <v>677773.8740000001</v>
      </c>
      <c r="N6227" s="3">
        <v>1204761.725652798</v>
      </c>
      <c r="O6227" s="1">
        <v>3.01587241884266</v>
      </c>
      <c r="Q6227" s="3">
        <v>64943.80658596245</v>
      </c>
      <c r="R6227" s="1">
        <v>0.05390593442929369</v>
      </c>
      <c r="S6227" s="3">
        <v>1271508.538203998</v>
      </c>
      <c r="T6227" s="3">
        <v>-66746.81255119946</v>
      </c>
      <c r="U6227" s="1">
        <v>-0.05249419138425854</v>
      </c>
      <c r="V6227">
        <v>18</v>
      </c>
      <c r="W6227" s="3">
        <v>0</v>
      </c>
      <c r="Y6227" s="3">
        <v>1232634.368289585</v>
      </c>
      <c r="Z6227" s="1">
        <v>3.108781227631952</v>
      </c>
      <c r="AA6227" s="3">
        <v>1418386.227836687</v>
      </c>
      <c r="AB6227" s="3">
        <v>-185751.8595471012</v>
      </c>
      <c r="AC6227" s="1">
        <v>-0.1309599994004515</v>
      </c>
    </row>
    <row r="6228" spans="1:29">
      <c r="A6228" s="6">
        <v>6226</v>
      </c>
      <c r="B6228" t="s">
        <v>4157</v>
      </c>
      <c r="M6228" s="3">
        <v>677773.8740000001</v>
      </c>
      <c r="N6228" s="3">
        <v>1204761.725652798</v>
      </c>
      <c r="O6228" s="1">
        <v>3.01587241884266</v>
      </c>
      <c r="Q6228" s="3">
        <v>64943.80658596245</v>
      </c>
      <c r="R6228" s="1">
        <v>0.05390593442929369</v>
      </c>
      <c r="S6228" s="3">
        <v>1271508.538203998</v>
      </c>
      <c r="T6228" s="3">
        <v>-66746.81255119946</v>
      </c>
      <c r="U6228" s="1">
        <v>-0.05249419138425854</v>
      </c>
      <c r="V6228">
        <v>18</v>
      </c>
      <c r="W6228" s="3">
        <v>0</v>
      </c>
      <c r="Y6228" s="3">
        <v>1232634.368289585</v>
      </c>
      <c r="Z6228" s="1">
        <v>3.108781227631952</v>
      </c>
      <c r="AA6228" s="3">
        <v>1418386.227836687</v>
      </c>
      <c r="AB6228" s="3">
        <v>-185751.8595471012</v>
      </c>
      <c r="AC6228" s="1">
        <v>-0.1309599994004515</v>
      </c>
    </row>
    <row r="6229" spans="1:29">
      <c r="A6229" s="6">
        <v>6227</v>
      </c>
      <c r="B6229" t="s">
        <v>4158</v>
      </c>
      <c r="M6229" s="3">
        <v>677773.8740000001</v>
      </c>
      <c r="N6229" s="3">
        <v>1204761.725652798</v>
      </c>
      <c r="O6229" s="1">
        <v>3.01587241884266</v>
      </c>
      <c r="Q6229" s="3">
        <v>64943.80658596245</v>
      </c>
      <c r="R6229" s="1">
        <v>0.05390593442929369</v>
      </c>
      <c r="S6229" s="3">
        <v>1271508.538203998</v>
      </c>
      <c r="T6229" s="3">
        <v>-66746.81255119946</v>
      </c>
      <c r="U6229" s="1">
        <v>-0.05249419138425854</v>
      </c>
      <c r="V6229">
        <v>18</v>
      </c>
      <c r="W6229" s="3">
        <v>0</v>
      </c>
      <c r="Y6229" s="3">
        <v>1246187.541263906</v>
      </c>
      <c r="Z6229" s="1">
        <v>3.153958470879688</v>
      </c>
      <c r="AA6229" s="3">
        <v>1418386.227836687</v>
      </c>
      <c r="AB6229" s="3">
        <v>-172198.6865727804</v>
      </c>
      <c r="AC6229" s="1">
        <v>-0.1214046521273805</v>
      </c>
    </row>
    <row r="6230" spans="1:29">
      <c r="A6230" s="6">
        <v>6228</v>
      </c>
      <c r="B6230" t="s">
        <v>4159</v>
      </c>
      <c r="M6230" s="3">
        <v>677773.8740000001</v>
      </c>
      <c r="N6230" s="3">
        <v>1204761.725652798</v>
      </c>
      <c r="O6230" s="1">
        <v>3.01587241884266</v>
      </c>
      <c r="Q6230" s="3">
        <v>64943.80658596245</v>
      </c>
      <c r="R6230" s="1">
        <v>0.05390593442929369</v>
      </c>
      <c r="S6230" s="3">
        <v>1271508.538203998</v>
      </c>
      <c r="T6230" s="3">
        <v>-66746.81255119946</v>
      </c>
      <c r="U6230" s="1">
        <v>-0.05249419138425854</v>
      </c>
      <c r="V6230">
        <v>18</v>
      </c>
      <c r="W6230" s="3">
        <v>0</v>
      </c>
      <c r="Y6230" s="3">
        <v>1233040.890837318</v>
      </c>
      <c r="Z6230" s="1">
        <v>3.110136302791062</v>
      </c>
      <c r="AA6230" s="3">
        <v>1418386.227836687</v>
      </c>
      <c r="AB6230" s="3">
        <v>-185345.3369993682</v>
      </c>
      <c r="AC6230" s="1">
        <v>-0.1306733901964457</v>
      </c>
    </row>
    <row r="6231" spans="1:29">
      <c r="A6231" s="6">
        <v>6229</v>
      </c>
      <c r="B6231" t="s">
        <v>4160</v>
      </c>
      <c r="C6231">
        <v>54044</v>
      </c>
      <c r="D6231" t="s">
        <v>4269</v>
      </c>
      <c r="E6231" t="s">
        <v>4418</v>
      </c>
      <c r="F6231" t="s">
        <v>4420</v>
      </c>
      <c r="G6231">
        <v>12.3667</v>
      </c>
      <c r="H6231">
        <v>12.74</v>
      </c>
      <c r="I6231">
        <v>3900</v>
      </c>
      <c r="J6231" s="3">
        <v>19.9058</v>
      </c>
      <c r="K6231">
        <v>24.843</v>
      </c>
      <c r="L6231" s="3">
        <v>49686</v>
      </c>
      <c r="M6231" s="3">
        <v>625991.351</v>
      </c>
      <c r="N6231" s="3">
        <v>1202620.453852798</v>
      </c>
      <c r="O6231" s="1">
        <v>3.008734846175994</v>
      </c>
      <c r="P6231" s="3">
        <v>3586.348736649596</v>
      </c>
      <c r="Q6231" s="3">
        <v>61357.45784931286</v>
      </c>
      <c r="R6231" s="1">
        <v>0.05101980234307828</v>
      </c>
      <c r="S6231" s="3">
        <v>1271508.538203998</v>
      </c>
      <c r="T6231" s="3">
        <v>-68888.08435119945</v>
      </c>
      <c r="U6231" s="1">
        <v>-0.05417823182572071</v>
      </c>
      <c r="V6231">
        <v>17</v>
      </c>
      <c r="W6231" s="3">
        <v>-2187.697818400001</v>
      </c>
      <c r="X6231" t="s">
        <v>4421</v>
      </c>
      <c r="Y6231" s="3">
        <v>1233040.890837318</v>
      </c>
      <c r="Z6231" s="1">
        <v>3.110136302791062</v>
      </c>
      <c r="AA6231" s="3">
        <v>1418386.227836687</v>
      </c>
      <c r="AB6231" s="3">
        <v>-185345.3369993682</v>
      </c>
      <c r="AC6231" s="1">
        <v>-0.1306733901964457</v>
      </c>
    </row>
    <row r="6232" spans="1:29">
      <c r="A6232" s="6">
        <v>6230</v>
      </c>
      <c r="B6232" t="s">
        <v>4160</v>
      </c>
      <c r="M6232" s="3">
        <v>625991.351</v>
      </c>
      <c r="N6232" s="3">
        <v>1202620.453852798</v>
      </c>
      <c r="O6232" s="1">
        <v>3.008734846175994</v>
      </c>
      <c r="Q6232" s="3">
        <v>61357.45784931286</v>
      </c>
      <c r="R6232" s="1">
        <v>0.05101980234307828</v>
      </c>
      <c r="S6232" s="3">
        <v>1271508.538203998</v>
      </c>
      <c r="T6232" s="3">
        <v>-68888.08435119945</v>
      </c>
      <c r="U6232" s="1">
        <v>-0.05417823182572071</v>
      </c>
      <c r="V6232">
        <v>17</v>
      </c>
      <c r="W6232" s="3">
        <v>0</v>
      </c>
      <c r="Y6232" s="3">
        <v>1242971.433009074</v>
      </c>
      <c r="Z6232" s="1">
        <v>3.143238110030247</v>
      </c>
      <c r="AA6232" s="3">
        <v>1418386.227836687</v>
      </c>
      <c r="AB6232" s="3">
        <v>-175414.7948276126</v>
      </c>
      <c r="AC6232" s="1">
        <v>-0.1236720939508515</v>
      </c>
    </row>
    <row r="6233" spans="1:29">
      <c r="A6233" s="6">
        <v>6231</v>
      </c>
      <c r="B6233" t="s">
        <v>4161</v>
      </c>
      <c r="M6233" s="3">
        <v>625991.351</v>
      </c>
      <c r="N6233" s="3">
        <v>1202620.453852798</v>
      </c>
      <c r="O6233" s="1">
        <v>3.008734846175994</v>
      </c>
      <c r="Q6233" s="3">
        <v>61357.45784931286</v>
      </c>
      <c r="R6233" s="1">
        <v>0.05101980234307828</v>
      </c>
      <c r="S6233" s="3">
        <v>1271508.538203998</v>
      </c>
      <c r="T6233" s="3">
        <v>-68888.08435119945</v>
      </c>
      <c r="U6233" s="1">
        <v>-0.05417823182572071</v>
      </c>
      <c r="V6233">
        <v>17</v>
      </c>
      <c r="W6233" s="3">
        <v>0</v>
      </c>
      <c r="Y6233" s="3">
        <v>1242971.433009074</v>
      </c>
      <c r="Z6233" s="1">
        <v>3.143238110030247</v>
      </c>
      <c r="AA6233" s="3">
        <v>1418386.227836687</v>
      </c>
      <c r="AB6233" s="3">
        <v>-175414.7948276126</v>
      </c>
      <c r="AC6233" s="1">
        <v>-0.1236720939508515</v>
      </c>
    </row>
    <row r="6234" spans="1:29">
      <c r="A6234" s="6">
        <v>6232</v>
      </c>
      <c r="B6234" t="s">
        <v>4162</v>
      </c>
      <c r="M6234" s="3">
        <v>625991.351</v>
      </c>
      <c r="N6234" s="3">
        <v>1202620.453852798</v>
      </c>
      <c r="O6234" s="1">
        <v>3.008734846175994</v>
      </c>
      <c r="Q6234" s="3">
        <v>61357.45784931286</v>
      </c>
      <c r="R6234" s="1">
        <v>0.05101980234307828</v>
      </c>
      <c r="S6234" s="3">
        <v>1271508.538203998</v>
      </c>
      <c r="T6234" s="3">
        <v>-68888.08435119945</v>
      </c>
      <c r="U6234" s="1">
        <v>-0.05417823182572071</v>
      </c>
      <c r="V6234">
        <v>17</v>
      </c>
      <c r="W6234" s="3">
        <v>0</v>
      </c>
      <c r="Y6234" s="3">
        <v>1242971.433009074</v>
      </c>
      <c r="Z6234" s="1">
        <v>3.143238110030247</v>
      </c>
      <c r="AA6234" s="3">
        <v>1418386.227836687</v>
      </c>
      <c r="AB6234" s="3">
        <v>-175414.7948276126</v>
      </c>
      <c r="AC6234" s="1">
        <v>-0.1236720939508515</v>
      </c>
    </row>
    <row r="6235" spans="1:29">
      <c r="A6235" s="6">
        <v>6233</v>
      </c>
      <c r="B6235" t="s">
        <v>4163</v>
      </c>
      <c r="M6235" s="3">
        <v>625991.351</v>
      </c>
      <c r="N6235" s="3">
        <v>1202620.453852798</v>
      </c>
      <c r="O6235" s="1">
        <v>3.008734846175994</v>
      </c>
      <c r="Q6235" s="3">
        <v>61357.45784931286</v>
      </c>
      <c r="R6235" s="1">
        <v>0.05101980234307828</v>
      </c>
      <c r="S6235" s="3">
        <v>1271508.538203998</v>
      </c>
      <c r="T6235" s="3">
        <v>-68888.08435119945</v>
      </c>
      <c r="U6235" s="1">
        <v>-0.05417823182572071</v>
      </c>
      <c r="V6235">
        <v>17</v>
      </c>
      <c r="W6235" s="3">
        <v>0</v>
      </c>
      <c r="Y6235" s="3">
        <v>1233780.143380904</v>
      </c>
      <c r="Z6235" s="1">
        <v>3.112600477936346</v>
      </c>
      <c r="AA6235" s="3">
        <v>1418386.227836687</v>
      </c>
      <c r="AB6235" s="3">
        <v>-184606.084455783</v>
      </c>
      <c r="AC6235" s="1">
        <v>-0.1301521974993673</v>
      </c>
    </row>
    <row r="6236" spans="1:29">
      <c r="A6236" s="6">
        <v>6234</v>
      </c>
      <c r="B6236" t="s">
        <v>4164</v>
      </c>
      <c r="C6236">
        <v>123447</v>
      </c>
      <c r="D6236" t="s">
        <v>4406</v>
      </c>
      <c r="E6236" t="s">
        <v>4418</v>
      </c>
      <c r="F6236" t="s">
        <v>4420</v>
      </c>
      <c r="G6236">
        <v>9.83587</v>
      </c>
      <c r="H6236">
        <v>9.84</v>
      </c>
      <c r="I6236">
        <v>1600</v>
      </c>
      <c r="J6236" s="3">
        <v>9.723199999999999</v>
      </c>
      <c r="K6236">
        <v>7.872</v>
      </c>
      <c r="L6236" s="3">
        <v>15744</v>
      </c>
      <c r="M6236" s="3">
        <v>606615.351</v>
      </c>
      <c r="N6236" s="3">
        <v>1198970.858652798</v>
      </c>
      <c r="O6236" s="1">
        <v>2.99656952884266</v>
      </c>
      <c r="P6236" s="3">
        <v>3752.293559215194</v>
      </c>
      <c r="Q6236" s="3">
        <v>57605.16429009767</v>
      </c>
      <c r="R6236" s="1">
        <v>0.0480455082576608</v>
      </c>
      <c r="S6236" s="3">
        <v>1271508.538203998</v>
      </c>
      <c r="T6236" s="3">
        <v>-72537.67955119954</v>
      </c>
      <c r="U6236" s="1">
        <v>-0.0570485194331914</v>
      </c>
      <c r="V6236">
        <v>16</v>
      </c>
      <c r="W6236" s="3">
        <v>-3670.096</v>
      </c>
      <c r="X6236" t="s">
        <v>4421</v>
      </c>
      <c r="Y6236" s="3">
        <v>1233780.143380904</v>
      </c>
      <c r="Z6236" s="1">
        <v>3.112600477936346</v>
      </c>
      <c r="AA6236" s="3">
        <v>1418386.227836687</v>
      </c>
      <c r="AB6236" s="3">
        <v>-184606.084455783</v>
      </c>
      <c r="AC6236" s="1">
        <v>-0.1301521974993673</v>
      </c>
    </row>
    <row r="6237" spans="1:29">
      <c r="A6237" s="6">
        <v>6235</v>
      </c>
      <c r="B6237" t="s">
        <v>4164</v>
      </c>
      <c r="M6237" s="3">
        <v>606615.351</v>
      </c>
      <c r="N6237" s="3">
        <v>1198970.858652798</v>
      </c>
      <c r="O6237" s="1">
        <v>2.99656952884266</v>
      </c>
      <c r="Q6237" s="3">
        <v>57605.16429009767</v>
      </c>
      <c r="R6237" s="1">
        <v>0.0480455082576608</v>
      </c>
      <c r="S6237" s="3">
        <v>1271508.538203998</v>
      </c>
      <c r="T6237" s="3">
        <v>-72537.67955119954</v>
      </c>
      <c r="U6237" s="1">
        <v>-0.0570485194331914</v>
      </c>
      <c r="V6237">
        <v>16</v>
      </c>
      <c r="W6237" s="3">
        <v>0</v>
      </c>
      <c r="Y6237" s="3">
        <v>1240231.125641929</v>
      </c>
      <c r="Z6237" s="1">
        <v>3.134103752139765</v>
      </c>
      <c r="AA6237" s="3">
        <v>1418386.227836687</v>
      </c>
      <c r="AB6237" s="3">
        <v>-178155.1021947572</v>
      </c>
      <c r="AC6237" s="1">
        <v>-0.1256040834988071</v>
      </c>
    </row>
    <row r="6238" spans="1:29">
      <c r="A6238" s="6">
        <v>6236</v>
      </c>
      <c r="B6238" t="s">
        <v>4165</v>
      </c>
      <c r="C6238">
        <v>156305</v>
      </c>
      <c r="D6238" t="s">
        <v>4407</v>
      </c>
      <c r="E6238" t="s">
        <v>4418</v>
      </c>
      <c r="F6238" t="s">
        <v>4419</v>
      </c>
      <c r="G6238">
        <v>3.70696</v>
      </c>
      <c r="H6238">
        <v>5.18</v>
      </c>
      <c r="I6238">
        <v>2400</v>
      </c>
      <c r="J6238" s="3">
        <v>8.7296</v>
      </c>
      <c r="K6238">
        <v>6.216</v>
      </c>
      <c r="L6238" s="3">
        <v>12432</v>
      </c>
      <c r="M6238" s="3">
        <v>619047.351</v>
      </c>
      <c r="N6238" s="3">
        <v>1198955.913052798</v>
      </c>
      <c r="O6238" s="1">
        <v>2.996519710175993</v>
      </c>
      <c r="P6238" s="3">
        <v>3596.912575958394</v>
      </c>
      <c r="Q6238" s="3">
        <v>61202.07687</v>
      </c>
      <c r="R6238" s="1">
        <v>0.05104614456937489</v>
      </c>
      <c r="S6238" s="3">
        <v>1271508.538203998</v>
      </c>
      <c r="T6238" s="3">
        <v>-72537.67955119954</v>
      </c>
      <c r="U6238" s="1">
        <v>-0.05705</v>
      </c>
      <c r="V6238">
        <v>17</v>
      </c>
      <c r="W6238" s="3">
        <v>0</v>
      </c>
      <c r="X6238" t="s">
        <v>4421</v>
      </c>
      <c r="Y6238" s="3">
        <v>1240231.125641929</v>
      </c>
      <c r="Z6238" s="1">
        <v>3.134103752139765</v>
      </c>
      <c r="AA6238" s="3">
        <v>1418386.227836687</v>
      </c>
      <c r="AB6238" s="3">
        <v>-178155.1021947572</v>
      </c>
      <c r="AC6238" s="1">
        <v>-0.1256040834988071</v>
      </c>
    </row>
    <row r="6239" spans="1:29">
      <c r="A6239" s="6">
        <v>6237</v>
      </c>
      <c r="B6239" t="s">
        <v>4165</v>
      </c>
      <c r="C6239">
        <v>123232</v>
      </c>
      <c r="D6239" t="s">
        <v>4318</v>
      </c>
      <c r="E6239" t="s">
        <v>4418</v>
      </c>
      <c r="F6239" t="s">
        <v>4419</v>
      </c>
      <c r="G6239">
        <v>10.34321</v>
      </c>
      <c r="H6239">
        <v>13.2</v>
      </c>
      <c r="I6239">
        <v>1200</v>
      </c>
      <c r="J6239" s="3">
        <v>9.751999999999999</v>
      </c>
      <c r="K6239">
        <v>7.92</v>
      </c>
      <c r="L6239" s="3">
        <v>15840</v>
      </c>
      <c r="M6239" s="3">
        <v>634887.351</v>
      </c>
      <c r="N6239" s="3">
        <v>1198938.241052798</v>
      </c>
      <c r="O6239" s="1">
        <v>2.996460803509327</v>
      </c>
      <c r="P6239" s="3">
        <v>3596.867739158394</v>
      </c>
      <c r="Q6239" s="3">
        <v>64798.94461</v>
      </c>
      <c r="R6239" s="1">
        <v>0.05404694119448512</v>
      </c>
      <c r="S6239" s="3">
        <v>1271508.538203998</v>
      </c>
      <c r="T6239" s="3">
        <v>-72537.67955119954</v>
      </c>
      <c r="U6239" s="1">
        <v>-0.05705</v>
      </c>
      <c r="V6239">
        <v>18</v>
      </c>
      <c r="W6239" s="3">
        <v>0</v>
      </c>
      <c r="X6239" t="s">
        <v>4421</v>
      </c>
      <c r="Y6239" s="3">
        <v>1240231.125641929</v>
      </c>
      <c r="Z6239" s="1">
        <v>3.134103752139765</v>
      </c>
      <c r="AA6239" s="3">
        <v>1418386.227836687</v>
      </c>
      <c r="AB6239" s="3">
        <v>-178155.1021947572</v>
      </c>
      <c r="AC6239" s="1">
        <v>-0.1256040834988071</v>
      </c>
    </row>
    <row r="6240" spans="1:29">
      <c r="A6240" s="6">
        <v>6238</v>
      </c>
      <c r="B6240" t="s">
        <v>4165</v>
      </c>
      <c r="C6240">
        <v>113204</v>
      </c>
      <c r="D6240" t="s">
        <v>4394</v>
      </c>
      <c r="E6240" t="s">
        <v>4418</v>
      </c>
      <c r="F6240" t="s">
        <v>4419</v>
      </c>
      <c r="G6240">
        <v>18.25272</v>
      </c>
      <c r="H6240">
        <v>21.62</v>
      </c>
      <c r="I6240">
        <v>1000</v>
      </c>
      <c r="J6240" s="3">
        <v>11.486</v>
      </c>
      <c r="K6240">
        <v>10.81</v>
      </c>
      <c r="L6240" s="3">
        <v>21620</v>
      </c>
      <c r="M6240" s="3">
        <v>656507.351</v>
      </c>
      <c r="N6240" s="3">
        <v>1198915.945052798</v>
      </c>
      <c r="O6240" s="1">
        <v>2.996386483509327</v>
      </c>
      <c r="P6240" s="3">
        <v>3596.814723158394</v>
      </c>
      <c r="Q6240" s="3">
        <v>68395.75933</v>
      </c>
      <c r="R6240" s="1">
        <v>0.05704800208240452</v>
      </c>
      <c r="S6240" s="3">
        <v>1271508.538203998</v>
      </c>
      <c r="T6240" s="3">
        <v>-72537.67955119954</v>
      </c>
      <c r="U6240" s="1">
        <v>-0.05705</v>
      </c>
      <c r="V6240">
        <v>19</v>
      </c>
      <c r="W6240" s="3">
        <v>0</v>
      </c>
      <c r="X6240" t="s">
        <v>4421</v>
      </c>
      <c r="Y6240" s="3">
        <v>1240231.125641929</v>
      </c>
      <c r="Z6240" s="1">
        <v>3.134103752139765</v>
      </c>
      <c r="AA6240" s="3">
        <v>1418386.227836687</v>
      </c>
      <c r="AB6240" s="3">
        <v>-178155.1021947572</v>
      </c>
      <c r="AC6240" s="1">
        <v>-0.1256040834988071</v>
      </c>
    </row>
    <row r="6241" spans="1:29">
      <c r="A6241" s="6">
        <v>6239</v>
      </c>
      <c r="B6241" t="s">
        <v>4165</v>
      </c>
      <c r="C6241">
        <v>201213</v>
      </c>
      <c r="D6241" t="s">
        <v>4361</v>
      </c>
      <c r="E6241" t="s">
        <v>4418</v>
      </c>
      <c r="F6241" t="s">
        <v>4419</v>
      </c>
      <c r="G6241">
        <v>8.23541</v>
      </c>
      <c r="H6241">
        <v>10.01</v>
      </c>
      <c r="I6241">
        <v>2000</v>
      </c>
      <c r="J6241" s="3">
        <v>11.006</v>
      </c>
      <c r="K6241">
        <v>10.01</v>
      </c>
      <c r="L6241" s="3">
        <v>20020</v>
      </c>
      <c r="M6241" s="3">
        <v>676527.351</v>
      </c>
      <c r="N6241" s="3">
        <v>1198894.929052798</v>
      </c>
      <c r="O6241" s="1">
        <v>2.996316430175993</v>
      </c>
      <c r="P6241" s="3">
        <v>3596.747835158394</v>
      </c>
      <c r="Q6241" s="3">
        <v>71992.50717</v>
      </c>
      <c r="R6241" s="1">
        <v>0.06004905469646001</v>
      </c>
      <c r="S6241" s="3">
        <v>1271508.538203998</v>
      </c>
      <c r="T6241" s="3">
        <v>-72537.67955119954</v>
      </c>
      <c r="U6241" s="1">
        <v>-0.05705</v>
      </c>
      <c r="V6241">
        <v>20</v>
      </c>
      <c r="W6241" s="3">
        <v>0</v>
      </c>
      <c r="X6241" t="s">
        <v>4421</v>
      </c>
      <c r="Y6241" s="3">
        <v>1240231.125641929</v>
      </c>
      <c r="Z6241" s="1">
        <v>3.134103752139765</v>
      </c>
      <c r="AA6241" s="3">
        <v>1418386.227836687</v>
      </c>
      <c r="AB6241" s="3">
        <v>-178155.1021947572</v>
      </c>
      <c r="AC6241" s="1">
        <v>-0.1256040834988071</v>
      </c>
    </row>
    <row r="6242" spans="1:29">
      <c r="A6242" s="6">
        <v>6240</v>
      </c>
      <c r="B6242" t="s">
        <v>4165</v>
      </c>
      <c r="C6242">
        <v>48603</v>
      </c>
      <c r="D6242" t="s">
        <v>4313</v>
      </c>
      <c r="E6242" t="s">
        <v>4418</v>
      </c>
      <c r="F6242" t="s">
        <v>4419</v>
      </c>
      <c r="G6242">
        <v>24.46412</v>
      </c>
      <c r="H6242">
        <v>26.3366</v>
      </c>
      <c r="I6242">
        <v>1900</v>
      </c>
      <c r="J6242" s="3">
        <v>20.011862</v>
      </c>
      <c r="K6242">
        <v>25.01977</v>
      </c>
      <c r="L6242" s="3">
        <v>50039.54</v>
      </c>
      <c r="M6242" s="3">
        <v>726566.8910000001</v>
      </c>
      <c r="N6242" s="3">
        <v>1198849.897420798</v>
      </c>
      <c r="O6242" s="1">
        <v>2.996166324735993</v>
      </c>
      <c r="P6242" s="3">
        <v>3596.684787158394</v>
      </c>
      <c r="Q6242" s="3">
        <v>75589.19196</v>
      </c>
      <c r="R6242" s="1">
        <v>0.06305142297015028</v>
      </c>
      <c r="S6242" s="3">
        <v>1271508.538203998</v>
      </c>
      <c r="T6242" s="3">
        <v>-72537.67955119954</v>
      </c>
      <c r="U6242" s="1">
        <v>-0.05705</v>
      </c>
      <c r="V6242">
        <v>21</v>
      </c>
      <c r="W6242" s="3">
        <v>0</v>
      </c>
      <c r="X6242" t="s">
        <v>4421</v>
      </c>
      <c r="Y6242" s="3">
        <v>1240231.125641929</v>
      </c>
      <c r="Z6242" s="1">
        <v>3.134103752139765</v>
      </c>
      <c r="AA6242" s="3">
        <v>1418386.227836687</v>
      </c>
      <c r="AB6242" s="3">
        <v>-178155.1021947572</v>
      </c>
      <c r="AC6242" s="1">
        <v>-0.1256040834988071</v>
      </c>
    </row>
    <row r="6243" spans="1:29">
      <c r="A6243" s="6">
        <v>6241</v>
      </c>
      <c r="B6243" t="s">
        <v>4165</v>
      </c>
      <c r="C6243">
        <v>155222</v>
      </c>
      <c r="D6243" t="s">
        <v>4408</v>
      </c>
      <c r="E6243" t="s">
        <v>4418</v>
      </c>
      <c r="F6243" t="s">
        <v>4419</v>
      </c>
      <c r="G6243">
        <v>13.24598</v>
      </c>
      <c r="H6243">
        <v>15.48</v>
      </c>
      <c r="I6243">
        <v>1600</v>
      </c>
      <c r="J6243" s="3">
        <v>12.4304</v>
      </c>
      <c r="K6243">
        <v>12.384</v>
      </c>
      <c r="L6243" s="3">
        <v>24768</v>
      </c>
      <c r="M6243" s="3">
        <v>751334.8910000001</v>
      </c>
      <c r="N6243" s="3">
        <v>1198825.083020798</v>
      </c>
      <c r="O6243" s="1">
        <v>2.996083610069326</v>
      </c>
      <c r="P6243" s="3">
        <v>3596.549692262394</v>
      </c>
      <c r="Q6243" s="3">
        <v>79185.74165</v>
      </c>
      <c r="R6243" s="1">
        <v>0.06605279016223774</v>
      </c>
      <c r="S6243" s="3">
        <v>1271508.538203998</v>
      </c>
      <c r="T6243" s="3">
        <v>-72537.67955119954</v>
      </c>
      <c r="U6243" s="1">
        <v>-0.05705</v>
      </c>
      <c r="V6243">
        <v>22</v>
      </c>
      <c r="W6243" s="3">
        <v>0</v>
      </c>
      <c r="X6243" t="s">
        <v>4421</v>
      </c>
      <c r="Y6243" s="3">
        <v>1240231.125641929</v>
      </c>
      <c r="Z6243" s="1">
        <v>3.134103752139765</v>
      </c>
      <c r="AA6243" s="3">
        <v>1418386.227836687</v>
      </c>
      <c r="AB6243" s="3">
        <v>-178155.1021947572</v>
      </c>
      <c r="AC6243" s="1">
        <v>-0.1256040834988071</v>
      </c>
    </row>
    <row r="6244" spans="1:29">
      <c r="A6244" s="6">
        <v>6242</v>
      </c>
      <c r="B6244" t="s">
        <v>4165</v>
      </c>
      <c r="C6244">
        <v>173029</v>
      </c>
      <c r="D6244" t="s">
        <v>4384</v>
      </c>
      <c r="E6244" t="s">
        <v>4418</v>
      </c>
      <c r="F6244" t="s">
        <v>4419</v>
      </c>
      <c r="G6244">
        <v>15.44319</v>
      </c>
      <c r="H6244">
        <v>18.44</v>
      </c>
      <c r="I6244">
        <v>1200</v>
      </c>
      <c r="J6244" s="3">
        <v>11.6384</v>
      </c>
      <c r="K6244">
        <v>11.064</v>
      </c>
      <c r="L6244" s="3">
        <v>22128</v>
      </c>
      <c r="M6244" s="3">
        <v>773462.8910000001</v>
      </c>
      <c r="N6244" s="3">
        <v>1198802.380620798</v>
      </c>
      <c r="O6244" s="1">
        <v>2.996007935402659</v>
      </c>
      <c r="P6244" s="3">
        <v>3596.475249062394</v>
      </c>
      <c r="Q6244" s="3">
        <v>82782.2169</v>
      </c>
      <c r="R6244" s="1">
        <v>0.06905409785483689</v>
      </c>
      <c r="S6244" s="3">
        <v>1271508.538203998</v>
      </c>
      <c r="T6244" s="3">
        <v>-72537.67955119954</v>
      </c>
      <c r="U6244" s="1">
        <v>-0.05705</v>
      </c>
      <c r="V6244">
        <v>23</v>
      </c>
      <c r="W6244" s="3">
        <v>0</v>
      </c>
      <c r="X6244" t="s">
        <v>4421</v>
      </c>
      <c r="Y6244" s="3">
        <v>1240231.125641929</v>
      </c>
      <c r="Z6244" s="1">
        <v>3.134103752139765</v>
      </c>
      <c r="AA6244" s="3">
        <v>1418386.227836687</v>
      </c>
      <c r="AB6244" s="3">
        <v>-178155.1021947572</v>
      </c>
      <c r="AC6244" s="1">
        <v>-0.1256040834988071</v>
      </c>
    </row>
    <row r="6245" spans="1:29">
      <c r="A6245" s="6">
        <v>6243</v>
      </c>
      <c r="B6245" t="s">
        <v>4165</v>
      </c>
      <c r="C6245">
        <v>82579</v>
      </c>
      <c r="D6245" t="s">
        <v>4287</v>
      </c>
      <c r="E6245" t="s">
        <v>4418</v>
      </c>
      <c r="F6245" t="s">
        <v>4419</v>
      </c>
      <c r="G6245">
        <v>5.70803</v>
      </c>
      <c r="H6245">
        <v>6.79951</v>
      </c>
      <c r="I6245">
        <v>3200</v>
      </c>
      <c r="J6245" s="3">
        <v>11.5275296</v>
      </c>
      <c r="K6245">
        <v>10.879216</v>
      </c>
      <c r="L6245" s="3">
        <v>21758.432</v>
      </c>
      <c r="M6245" s="3">
        <v>795221.3230000001</v>
      </c>
      <c r="N6245" s="3">
        <v>1198779.973875198</v>
      </c>
      <c r="O6245" s="1">
        <v>2.995933246250659</v>
      </c>
      <c r="P6245" s="3">
        <v>3596.407141862393</v>
      </c>
      <c r="Q6245" s="3">
        <v>86378.62404</v>
      </c>
      <c r="R6245" s="1">
        <v>0.0720554446374099</v>
      </c>
      <c r="S6245" s="3">
        <v>1271508.538203998</v>
      </c>
      <c r="T6245" s="3">
        <v>-72537.67955119954</v>
      </c>
      <c r="U6245" s="1">
        <v>-0.05705</v>
      </c>
      <c r="V6245">
        <v>24</v>
      </c>
      <c r="W6245" s="3">
        <v>0</v>
      </c>
      <c r="X6245" t="s">
        <v>4421</v>
      </c>
      <c r="Y6245" s="3">
        <v>1240231.125641929</v>
      </c>
      <c r="Z6245" s="1">
        <v>3.134103752139765</v>
      </c>
      <c r="AA6245" s="3">
        <v>1418386.227836687</v>
      </c>
      <c r="AB6245" s="3">
        <v>-178155.1021947572</v>
      </c>
      <c r="AC6245" s="1">
        <v>-0.1256040834988071</v>
      </c>
    </row>
    <row r="6246" spans="1:29">
      <c r="A6246" s="6">
        <v>6244</v>
      </c>
      <c r="B6246" t="s">
        <v>4165</v>
      </c>
      <c r="C6246">
        <v>57609</v>
      </c>
      <c r="D6246" t="s">
        <v>4357</v>
      </c>
      <c r="E6246" t="s">
        <v>4418</v>
      </c>
      <c r="F6246" t="s">
        <v>4419</v>
      </c>
      <c r="G6246">
        <v>14.52585</v>
      </c>
      <c r="H6246">
        <v>17.01</v>
      </c>
      <c r="I6246">
        <v>1400</v>
      </c>
      <c r="J6246" s="3">
        <v>12.1442</v>
      </c>
      <c r="K6246">
        <v>11.907</v>
      </c>
      <c r="L6246" s="3">
        <v>23814</v>
      </c>
      <c r="M6246" s="3">
        <v>819035.3230000001</v>
      </c>
      <c r="N6246" s="3">
        <v>1198755.922675198</v>
      </c>
      <c r="O6246" s="1">
        <v>2.995853075583993</v>
      </c>
      <c r="P6246" s="3">
        <v>3596.339921625593</v>
      </c>
      <c r="Q6246" s="3">
        <v>89974.96395999999</v>
      </c>
      <c r="R6246" s="1">
        <v>0.07505695050849701</v>
      </c>
      <c r="S6246" s="3">
        <v>1271508.538203998</v>
      </c>
      <c r="T6246" s="3">
        <v>-72537.67955119954</v>
      </c>
      <c r="U6246" s="1">
        <v>-0.05705</v>
      </c>
      <c r="V6246">
        <v>25</v>
      </c>
      <c r="W6246" s="3">
        <v>0</v>
      </c>
      <c r="X6246" t="s">
        <v>4421</v>
      </c>
      <c r="Y6246" s="3">
        <v>1240231.125641929</v>
      </c>
      <c r="Z6246" s="1">
        <v>3.134103752139765</v>
      </c>
      <c r="AA6246" s="3">
        <v>1418386.227836687</v>
      </c>
      <c r="AB6246" s="3">
        <v>-178155.1021947572</v>
      </c>
      <c r="AC6246" s="1">
        <v>-0.1256040834988071</v>
      </c>
    </row>
    <row r="6247" spans="1:29">
      <c r="A6247" s="6">
        <v>6245</v>
      </c>
      <c r="B6247" t="s">
        <v>4165</v>
      </c>
      <c r="C6247">
        <v>94474</v>
      </c>
      <c r="D6247" t="s">
        <v>4409</v>
      </c>
      <c r="E6247" t="s">
        <v>4418</v>
      </c>
      <c r="F6247" t="s">
        <v>4419</v>
      </c>
      <c r="G6247">
        <v>12.51325</v>
      </c>
      <c r="H6247">
        <v>14.6</v>
      </c>
      <c r="I6247">
        <v>1700</v>
      </c>
      <c r="J6247" s="3">
        <v>12.446</v>
      </c>
      <c r="K6247">
        <v>12.41</v>
      </c>
      <c r="L6247" s="3">
        <v>24820</v>
      </c>
      <c r="M6247" s="3">
        <v>843855.3230000001</v>
      </c>
      <c r="N6247" s="3">
        <v>1198731.066675198</v>
      </c>
      <c r="O6247" s="1">
        <v>2.99577022225066</v>
      </c>
      <c r="P6247" s="3">
        <v>3596.267768025594</v>
      </c>
      <c r="Q6247" s="3">
        <v>93571.23173</v>
      </c>
      <c r="R6247" s="1">
        <v>0.07805856904128571</v>
      </c>
      <c r="S6247" s="3">
        <v>1271508.538203998</v>
      </c>
      <c r="T6247" s="3">
        <v>-72537.67955119954</v>
      </c>
      <c r="U6247" s="1">
        <v>-0.05705</v>
      </c>
      <c r="V6247">
        <v>26</v>
      </c>
      <c r="W6247" s="3">
        <v>0</v>
      </c>
      <c r="X6247" t="s">
        <v>4421</v>
      </c>
      <c r="Y6247" s="3">
        <v>1240231.125641929</v>
      </c>
      <c r="Z6247" s="1">
        <v>3.134103752139765</v>
      </c>
      <c r="AA6247" s="3">
        <v>1418386.227836687</v>
      </c>
      <c r="AB6247" s="3">
        <v>-178155.1021947572</v>
      </c>
      <c r="AC6247" s="1">
        <v>-0.1256040834988071</v>
      </c>
    </row>
    <row r="6248" spans="1:29">
      <c r="A6248" s="6">
        <v>6246</v>
      </c>
      <c r="B6248" t="s">
        <v>4165</v>
      </c>
      <c r="C6248">
        <v>201999</v>
      </c>
      <c r="D6248" t="s">
        <v>4302</v>
      </c>
      <c r="E6248" t="s">
        <v>4418</v>
      </c>
      <c r="F6248" t="s">
        <v>4419</v>
      </c>
      <c r="G6248">
        <v>19.60765</v>
      </c>
      <c r="H6248">
        <v>22.84</v>
      </c>
      <c r="I6248">
        <v>1100</v>
      </c>
      <c r="J6248" s="3">
        <v>12.5372</v>
      </c>
      <c r="K6248">
        <v>12.562</v>
      </c>
      <c r="L6248" s="3">
        <v>25124</v>
      </c>
      <c r="M6248" s="3">
        <v>868979.3230000001</v>
      </c>
      <c r="N6248" s="3">
        <v>1198705.967475198</v>
      </c>
      <c r="O6248" s="1">
        <v>2.995686558250661</v>
      </c>
      <c r="P6248" s="3">
        <v>3596.193200025594</v>
      </c>
      <c r="Q6248" s="3">
        <v>97167.42492999999</v>
      </c>
      <c r="R6248" s="1">
        <v>0.08106026629254304</v>
      </c>
      <c r="S6248" s="3">
        <v>1271508.538203998</v>
      </c>
      <c r="T6248" s="3">
        <v>-72537.67955119954</v>
      </c>
      <c r="U6248" s="1">
        <v>-0.05705</v>
      </c>
      <c r="V6248">
        <v>27</v>
      </c>
      <c r="W6248" s="3">
        <v>0</v>
      </c>
      <c r="X6248" t="s">
        <v>4421</v>
      </c>
      <c r="Y6248" s="3">
        <v>1240231.125641929</v>
      </c>
      <c r="Z6248" s="1">
        <v>3.134103752139765</v>
      </c>
      <c r="AA6248" s="3">
        <v>1418386.227836687</v>
      </c>
      <c r="AB6248" s="3">
        <v>-178155.1021947572</v>
      </c>
      <c r="AC6248" s="1">
        <v>-0.1256040834988071</v>
      </c>
    </row>
    <row r="6249" spans="1:29">
      <c r="A6249" s="6">
        <v>6247</v>
      </c>
      <c r="B6249" t="s">
        <v>4165</v>
      </c>
      <c r="C6249">
        <v>92344</v>
      </c>
      <c r="D6249" t="s">
        <v>4283</v>
      </c>
      <c r="E6249" t="s">
        <v>4418</v>
      </c>
      <c r="F6249" t="s">
        <v>4419</v>
      </c>
      <c r="G6249">
        <v>9.04519</v>
      </c>
      <c r="H6249">
        <v>10.15</v>
      </c>
      <c r="I6249">
        <v>3200</v>
      </c>
      <c r="J6249" s="3">
        <v>14.744</v>
      </c>
      <c r="K6249">
        <v>16.24</v>
      </c>
      <c r="L6249" s="3">
        <v>32480</v>
      </c>
      <c r="M6249" s="3">
        <v>901459.3230000001</v>
      </c>
      <c r="N6249" s="3">
        <v>1198674.983475198</v>
      </c>
      <c r="O6249" s="1">
        <v>2.995583278250661</v>
      </c>
      <c r="P6249" s="3">
        <v>3596.117902425595</v>
      </c>
      <c r="Q6249" s="3">
        <v>100763.54283</v>
      </c>
      <c r="R6249" s="1">
        <v>0.08406243912579736</v>
      </c>
      <c r="S6249" s="3">
        <v>1271508.538203998</v>
      </c>
      <c r="T6249" s="3">
        <v>-72537.67955119954</v>
      </c>
      <c r="U6249" s="1">
        <v>-0.05705</v>
      </c>
      <c r="V6249">
        <v>28</v>
      </c>
      <c r="W6249" s="3">
        <v>0</v>
      </c>
      <c r="X6249" t="s">
        <v>4421</v>
      </c>
      <c r="Y6249" s="3">
        <v>1240231.125641929</v>
      </c>
      <c r="Z6249" s="1">
        <v>3.134103752139765</v>
      </c>
      <c r="AA6249" s="3">
        <v>1418386.227836687</v>
      </c>
      <c r="AB6249" s="3">
        <v>-178155.1021947572</v>
      </c>
      <c r="AC6249" s="1">
        <v>-0.1256040834988071</v>
      </c>
    </row>
    <row r="6250" spans="1:29">
      <c r="A6250" s="6">
        <v>6248</v>
      </c>
      <c r="B6250" t="s">
        <v>4165</v>
      </c>
      <c r="C6250">
        <v>176462</v>
      </c>
      <c r="D6250" t="s">
        <v>4330</v>
      </c>
      <c r="E6250" t="s">
        <v>4418</v>
      </c>
      <c r="F6250" t="s">
        <v>4419</v>
      </c>
      <c r="G6250">
        <v>4.7016</v>
      </c>
      <c r="H6250">
        <v>5.66185</v>
      </c>
      <c r="I6250">
        <v>3700</v>
      </c>
      <c r="J6250" s="3">
        <v>11.2846535</v>
      </c>
      <c r="K6250">
        <v>10.4744225</v>
      </c>
      <c r="L6250" s="3">
        <v>20948.845</v>
      </c>
      <c r="M6250" s="3">
        <v>922408.1680000001</v>
      </c>
      <c r="N6250" s="3">
        <v>1198653.224399198</v>
      </c>
      <c r="O6250" s="1">
        <v>2.995510747997328</v>
      </c>
      <c r="P6250" s="3">
        <v>3596.024950425595</v>
      </c>
      <c r="Q6250" s="3">
        <v>104359.56778</v>
      </c>
      <c r="R6250" s="1">
        <v>0.08706401956438085</v>
      </c>
      <c r="S6250" s="3">
        <v>1271508.538203998</v>
      </c>
      <c r="T6250" s="3">
        <v>-72537.67955119954</v>
      </c>
      <c r="U6250" s="1">
        <v>-0.05705</v>
      </c>
      <c r="V6250">
        <v>29</v>
      </c>
      <c r="W6250" s="3">
        <v>0</v>
      </c>
      <c r="X6250" t="s">
        <v>4421</v>
      </c>
      <c r="Y6250" s="3">
        <v>1240231.125641929</v>
      </c>
      <c r="Z6250" s="1">
        <v>3.134103752139765</v>
      </c>
      <c r="AA6250" s="3">
        <v>1418386.227836687</v>
      </c>
      <c r="AB6250" s="3">
        <v>-178155.1021947572</v>
      </c>
      <c r="AC6250" s="1">
        <v>-0.1256040834988071</v>
      </c>
    </row>
    <row r="6251" spans="1:29">
      <c r="A6251" s="6">
        <v>6249</v>
      </c>
      <c r="B6251" t="s">
        <v>4165</v>
      </c>
      <c r="M6251" s="3">
        <v>922408.1680000001</v>
      </c>
      <c r="N6251" s="3">
        <v>1198653.224399198</v>
      </c>
      <c r="O6251" s="1">
        <v>2.995510747997328</v>
      </c>
      <c r="Q6251" s="3">
        <v>104359.56778</v>
      </c>
      <c r="R6251" s="1">
        <v>0.08706401956438085</v>
      </c>
      <c r="S6251" s="3">
        <v>1271508.538203998</v>
      </c>
      <c r="T6251" s="3">
        <v>-72537.67955119954</v>
      </c>
      <c r="U6251" s="1">
        <v>-0.05705</v>
      </c>
      <c r="V6251">
        <v>29</v>
      </c>
      <c r="W6251" s="3">
        <v>0</v>
      </c>
      <c r="Y6251" s="3">
        <v>1244329.389758068</v>
      </c>
      <c r="Z6251" s="1">
        <v>3.147764632526892</v>
      </c>
      <c r="AA6251" s="3">
        <v>1418386.227836687</v>
      </c>
      <c r="AB6251" s="3">
        <v>-174056.838078619</v>
      </c>
      <c r="AC6251" s="1">
        <v>-0.1227146983400208</v>
      </c>
    </row>
    <row r="6252" spans="1:29">
      <c r="A6252" s="6">
        <v>6250</v>
      </c>
      <c r="B6252" t="s">
        <v>4166</v>
      </c>
      <c r="M6252" s="3">
        <v>922408.1680000001</v>
      </c>
      <c r="N6252" s="3">
        <v>1198653.224399198</v>
      </c>
      <c r="O6252" s="1">
        <v>2.995510747997328</v>
      </c>
      <c r="Q6252" s="3">
        <v>104359.56778</v>
      </c>
      <c r="R6252" s="1">
        <v>0.08706401956438085</v>
      </c>
      <c r="S6252" s="3">
        <v>1271508.538203998</v>
      </c>
      <c r="T6252" s="3">
        <v>-72537.67955119954</v>
      </c>
      <c r="U6252" s="1">
        <v>-0.05705</v>
      </c>
      <c r="V6252">
        <v>29</v>
      </c>
      <c r="W6252" s="3">
        <v>0</v>
      </c>
      <c r="Y6252" s="3">
        <v>1261458.858695102</v>
      </c>
      <c r="Z6252" s="1">
        <v>3.204862862317007</v>
      </c>
      <c r="AA6252" s="3">
        <v>1418386.227836687</v>
      </c>
      <c r="AB6252" s="3">
        <v>-156927.3691415847</v>
      </c>
      <c r="AC6252" s="1">
        <v>-0.1106379673334317</v>
      </c>
    </row>
    <row r="6253" spans="1:29">
      <c r="A6253" s="6">
        <v>6251</v>
      </c>
      <c r="B6253" t="s">
        <v>4167</v>
      </c>
      <c r="M6253" s="3">
        <v>922408.1680000001</v>
      </c>
      <c r="N6253" s="3">
        <v>1198653.224399198</v>
      </c>
      <c r="O6253" s="1">
        <v>2.995510747997328</v>
      </c>
      <c r="Q6253" s="3">
        <v>104359.56778</v>
      </c>
      <c r="R6253" s="1">
        <v>0.08706401956438085</v>
      </c>
      <c r="S6253" s="3">
        <v>1271508.538203998</v>
      </c>
      <c r="T6253" s="3">
        <v>-72537.67955119954</v>
      </c>
      <c r="U6253" s="1">
        <v>-0.05705</v>
      </c>
      <c r="V6253">
        <v>29</v>
      </c>
      <c r="W6253" s="3">
        <v>0</v>
      </c>
      <c r="Y6253" s="3">
        <v>1235580.242898346</v>
      </c>
      <c r="Z6253" s="1">
        <v>3.118600809661155</v>
      </c>
      <c r="AA6253" s="3">
        <v>1418386.227836687</v>
      </c>
      <c r="AB6253" s="3">
        <v>-182805.9849383403</v>
      </c>
      <c r="AC6253" s="1">
        <v>-0.1288830794819227</v>
      </c>
    </row>
    <row r="6254" spans="1:29">
      <c r="A6254" s="6">
        <v>6252</v>
      </c>
      <c r="B6254" t="s">
        <v>4168</v>
      </c>
      <c r="M6254" s="3">
        <v>922408.1680000001</v>
      </c>
      <c r="N6254" s="3">
        <v>1198653.224399198</v>
      </c>
      <c r="O6254" s="1">
        <v>2.995510747997328</v>
      </c>
      <c r="Q6254" s="3">
        <v>104359.56778</v>
      </c>
      <c r="R6254" s="1">
        <v>0.08706401956438085</v>
      </c>
      <c r="S6254" s="3">
        <v>1271508.538203998</v>
      </c>
      <c r="T6254" s="3">
        <v>-72537.67955119954</v>
      </c>
      <c r="U6254" s="1">
        <v>-0.05705</v>
      </c>
      <c r="V6254">
        <v>29</v>
      </c>
      <c r="W6254" s="3">
        <v>0</v>
      </c>
      <c r="Y6254" s="3">
        <v>1235580.242898346</v>
      </c>
      <c r="Z6254" s="1">
        <v>3.118600809661155</v>
      </c>
      <c r="AA6254" s="3">
        <v>1418386.227836687</v>
      </c>
      <c r="AB6254" s="3">
        <v>-182805.9849383403</v>
      </c>
      <c r="AC6254" s="1">
        <v>-0.1288830794819227</v>
      </c>
    </row>
    <row r="6255" spans="1:29">
      <c r="A6255" s="6">
        <v>6253</v>
      </c>
      <c r="B6255" t="s">
        <v>4169</v>
      </c>
      <c r="M6255" s="3">
        <v>922408.1680000001</v>
      </c>
      <c r="N6255" s="3">
        <v>1198653.224399198</v>
      </c>
      <c r="O6255" s="1">
        <v>2.995510747997328</v>
      </c>
      <c r="Q6255" s="3">
        <v>104359.56778</v>
      </c>
      <c r="R6255" s="1">
        <v>0.08706401956438085</v>
      </c>
      <c r="S6255" s="3">
        <v>1271508.538203998</v>
      </c>
      <c r="T6255" s="3">
        <v>-72537.67955119954</v>
      </c>
      <c r="U6255" s="1">
        <v>-0.05705</v>
      </c>
      <c r="V6255">
        <v>29</v>
      </c>
      <c r="W6255" s="3">
        <v>0</v>
      </c>
      <c r="Y6255" s="3">
        <v>1235580.242898346</v>
      </c>
      <c r="Z6255" s="1">
        <v>3.118600809661155</v>
      </c>
      <c r="AA6255" s="3">
        <v>1418386.227836687</v>
      </c>
      <c r="AB6255" s="3">
        <v>-182805.9849383403</v>
      </c>
      <c r="AC6255" s="1">
        <v>-0.1288830794819227</v>
      </c>
    </row>
    <row r="6256" spans="1:29">
      <c r="A6256" s="6">
        <v>6254</v>
      </c>
      <c r="B6256" t="s">
        <v>4170</v>
      </c>
      <c r="M6256" s="3">
        <v>922408.1680000001</v>
      </c>
      <c r="N6256" s="3">
        <v>1198653.224399198</v>
      </c>
      <c r="O6256" s="1">
        <v>2.995510747997328</v>
      </c>
      <c r="Q6256" s="3">
        <v>104359.56778</v>
      </c>
      <c r="R6256" s="1">
        <v>0.08706401956438085</v>
      </c>
      <c r="S6256" s="3">
        <v>1271508.538203998</v>
      </c>
      <c r="T6256" s="3">
        <v>-72537.67955119954</v>
      </c>
      <c r="U6256" s="1">
        <v>-0.05705</v>
      </c>
      <c r="V6256">
        <v>29</v>
      </c>
      <c r="W6256" s="3">
        <v>0</v>
      </c>
      <c r="Y6256" s="3">
        <v>1235580.242898346</v>
      </c>
      <c r="Z6256" s="1">
        <v>3.118600809661155</v>
      </c>
      <c r="AA6256" s="3">
        <v>1418386.227836687</v>
      </c>
      <c r="AB6256" s="3">
        <v>-182805.9849383403</v>
      </c>
      <c r="AC6256" s="1">
        <v>-0.1288830794819227</v>
      </c>
    </row>
    <row r="6257" spans="1:29">
      <c r="A6257" s="6">
        <v>6255</v>
      </c>
      <c r="B6257" t="s">
        <v>4171</v>
      </c>
      <c r="C6257">
        <v>199761</v>
      </c>
      <c r="D6257" t="s">
        <v>4308</v>
      </c>
      <c r="E6257" t="s">
        <v>4418</v>
      </c>
      <c r="F6257" t="s">
        <v>4420</v>
      </c>
      <c r="G6257">
        <v>32.988</v>
      </c>
      <c r="H6257">
        <v>35.75207</v>
      </c>
      <c r="I6257">
        <v>1300</v>
      </c>
      <c r="J6257" s="3">
        <v>18.9433073</v>
      </c>
      <c r="K6257">
        <v>23.2388455</v>
      </c>
      <c r="L6257" s="3">
        <v>46477.69100000001</v>
      </c>
      <c r="M6257" s="3">
        <v>876106.0680000001</v>
      </c>
      <c r="N6257" s="3">
        <v>1198786.633246398</v>
      </c>
      <c r="O6257" s="1">
        <v>2.995955444154661</v>
      </c>
      <c r="P6257" s="3">
        <v>3585.932452994394</v>
      </c>
      <c r="Q6257" s="3">
        <v>100773.6353270056</v>
      </c>
      <c r="R6257" s="1">
        <v>0.08406302884284214</v>
      </c>
      <c r="S6257" s="3">
        <v>1271508.538203998</v>
      </c>
      <c r="T6257" s="3">
        <v>-72721.90495759924</v>
      </c>
      <c r="U6257" s="1">
        <v>-0.05719340670753083</v>
      </c>
      <c r="V6257">
        <v>28</v>
      </c>
      <c r="W6257" s="3">
        <v>91.36716720000761</v>
      </c>
      <c r="X6257" t="s">
        <v>4421</v>
      </c>
      <c r="Y6257" s="3">
        <v>1235580.242898346</v>
      </c>
      <c r="Z6257" s="1">
        <v>3.118600809661155</v>
      </c>
      <c r="AA6257" s="3">
        <v>1418386.227836687</v>
      </c>
      <c r="AB6257" s="3">
        <v>-182805.9849383403</v>
      </c>
      <c r="AC6257" s="1">
        <v>-0.1288830794819227</v>
      </c>
    </row>
    <row r="6258" spans="1:29">
      <c r="A6258" s="6">
        <v>6256</v>
      </c>
      <c r="B6258" t="s">
        <v>4171</v>
      </c>
      <c r="M6258" s="3">
        <v>876106.0680000001</v>
      </c>
      <c r="N6258" s="3">
        <v>1198786.633246398</v>
      </c>
      <c r="O6258" s="1">
        <v>2.995955444154661</v>
      </c>
      <c r="Q6258" s="3">
        <v>100773.6353270056</v>
      </c>
      <c r="R6258" s="1">
        <v>0.08406302884284214</v>
      </c>
      <c r="S6258" s="3">
        <v>1271508.538203998</v>
      </c>
      <c r="T6258" s="3">
        <v>-72721.90495759924</v>
      </c>
      <c r="U6258" s="1">
        <v>-0.05719340670753083</v>
      </c>
      <c r="V6258">
        <v>28</v>
      </c>
      <c r="W6258" s="3">
        <v>0</v>
      </c>
      <c r="Y6258" s="3">
        <v>1207861.368312261</v>
      </c>
      <c r="Z6258" s="1">
        <v>3.02620456104087</v>
      </c>
      <c r="AA6258" s="3">
        <v>1418386.227836687</v>
      </c>
      <c r="AB6258" s="3">
        <v>-210524.8595244256</v>
      </c>
      <c r="AC6258" s="1">
        <v>-0.1484256230022176</v>
      </c>
    </row>
    <row r="6259" spans="1:29">
      <c r="A6259" s="6">
        <v>6257</v>
      </c>
      <c r="B6259" t="s">
        <v>4172</v>
      </c>
      <c r="C6259">
        <v>110421</v>
      </c>
      <c r="D6259" t="s">
        <v>4386</v>
      </c>
      <c r="E6259" t="s">
        <v>4418</v>
      </c>
      <c r="F6259" t="s">
        <v>4419</v>
      </c>
      <c r="G6259">
        <v>20.30879</v>
      </c>
      <c r="H6259">
        <v>22.93269</v>
      </c>
      <c r="I6259">
        <v>1300</v>
      </c>
      <c r="J6259" s="3">
        <v>13.9437491</v>
      </c>
      <c r="K6259">
        <v>14.9062485</v>
      </c>
      <c r="L6259" s="3">
        <v>29812.497</v>
      </c>
      <c r="M6259" s="3">
        <v>905918.5650000001</v>
      </c>
      <c r="N6259" s="3">
        <v>1198757.783248798</v>
      </c>
      <c r="O6259" s="1">
        <v>2.995859277495994</v>
      </c>
      <c r="P6259" s="3">
        <v>3596.359899739195</v>
      </c>
      <c r="Q6259" s="3">
        <v>104369.99523</v>
      </c>
      <c r="R6259" s="1">
        <v>0.08706512415472538</v>
      </c>
      <c r="S6259" s="3">
        <v>1271508.538203998</v>
      </c>
      <c r="T6259" s="3">
        <v>-72721.90495759924</v>
      </c>
      <c r="U6259" s="1">
        <v>-0.05719</v>
      </c>
      <c r="V6259">
        <v>29</v>
      </c>
      <c r="W6259" s="3">
        <v>0</v>
      </c>
      <c r="X6259" t="s">
        <v>4421</v>
      </c>
      <c r="Y6259" s="3">
        <v>1207861.368312261</v>
      </c>
      <c r="Z6259" s="1">
        <v>3.02620456104087</v>
      </c>
      <c r="AA6259" s="3">
        <v>1418386.227836687</v>
      </c>
      <c r="AB6259" s="3">
        <v>-210524.8595244256</v>
      </c>
      <c r="AC6259" s="1">
        <v>-0.1484256230022176</v>
      </c>
    </row>
    <row r="6260" spans="1:29">
      <c r="A6260" s="6">
        <v>6258</v>
      </c>
      <c r="B6260" t="s">
        <v>4172</v>
      </c>
      <c r="C6260">
        <v>123232</v>
      </c>
      <c r="D6260" t="s">
        <v>4318</v>
      </c>
      <c r="E6260" t="s">
        <v>4418</v>
      </c>
      <c r="F6260" t="s">
        <v>4420</v>
      </c>
      <c r="G6260">
        <v>10.34321</v>
      </c>
      <c r="H6260">
        <v>9.91</v>
      </c>
      <c r="I6260">
        <v>1200</v>
      </c>
      <c r="J6260" s="3">
        <v>8.567599999999999</v>
      </c>
      <c r="K6260">
        <v>5.946</v>
      </c>
      <c r="L6260" s="3">
        <v>11892</v>
      </c>
      <c r="M6260" s="3">
        <v>890078.5650000001</v>
      </c>
      <c r="N6260" s="3">
        <v>1194795.269648798</v>
      </c>
      <c r="O6260" s="1">
        <v>2.982650898829327</v>
      </c>
      <c r="P6260" s="3">
        <v>3596.867739158394</v>
      </c>
      <c r="Q6260" s="3">
        <v>100773.1274908416</v>
      </c>
      <c r="R6260" s="1">
        <v>0.08434342690397759</v>
      </c>
      <c r="S6260" s="3">
        <v>1271508.538203998</v>
      </c>
      <c r="T6260" s="3">
        <v>-76713.26855519926</v>
      </c>
      <c r="U6260" s="1">
        <v>-0.06033248401426903</v>
      </c>
      <c r="V6260">
        <v>28</v>
      </c>
      <c r="W6260" s="3">
        <v>-3980.1856</v>
      </c>
      <c r="X6260" t="s">
        <v>4421</v>
      </c>
      <c r="Y6260" s="3">
        <v>1207861.368312261</v>
      </c>
      <c r="Z6260" s="1">
        <v>3.02620456104087</v>
      </c>
      <c r="AA6260" s="3">
        <v>1418386.227836687</v>
      </c>
      <c r="AB6260" s="3">
        <v>-210524.8595244256</v>
      </c>
      <c r="AC6260" s="1">
        <v>-0.1484256230022176</v>
      </c>
    </row>
    <row r="6261" spans="1:29">
      <c r="A6261" s="6">
        <v>6259</v>
      </c>
      <c r="B6261" t="s">
        <v>4172</v>
      </c>
      <c r="C6261">
        <v>113204</v>
      </c>
      <c r="D6261" t="s">
        <v>4394</v>
      </c>
      <c r="E6261" t="s">
        <v>4418</v>
      </c>
      <c r="F6261" t="s">
        <v>4420</v>
      </c>
      <c r="G6261">
        <v>18.25272</v>
      </c>
      <c r="H6261">
        <v>16.97</v>
      </c>
      <c r="I6261">
        <v>1000</v>
      </c>
      <c r="J6261" s="3">
        <v>10.091</v>
      </c>
      <c r="K6261">
        <v>8.484999999999999</v>
      </c>
      <c r="L6261" s="3">
        <v>16970</v>
      </c>
      <c r="M6261" s="3">
        <v>868458.5650000001</v>
      </c>
      <c r="N6261" s="3">
        <v>1190126.693648798</v>
      </c>
      <c r="O6261" s="1">
        <v>2.967088978829328</v>
      </c>
      <c r="P6261" s="3">
        <v>3596.814723158394</v>
      </c>
      <c r="Q6261" s="3">
        <v>97176.31276768321</v>
      </c>
      <c r="R6261" s="1">
        <v>0.08165207392311423</v>
      </c>
      <c r="S6261" s="3">
        <v>1271508.538203998</v>
      </c>
      <c r="T6261" s="3">
        <v>-81381.84455519915</v>
      </c>
      <c r="U6261" s="1">
        <v>-0.06400416679085048</v>
      </c>
      <c r="V6261">
        <v>27</v>
      </c>
      <c r="W6261" s="3">
        <v>-4690.872</v>
      </c>
      <c r="X6261" t="s">
        <v>4421</v>
      </c>
      <c r="Y6261" s="3">
        <v>1207861.368312261</v>
      </c>
      <c r="Z6261" s="1">
        <v>3.02620456104087</v>
      </c>
      <c r="AA6261" s="3">
        <v>1418386.227836687</v>
      </c>
      <c r="AB6261" s="3">
        <v>-210524.8595244256</v>
      </c>
      <c r="AC6261" s="1">
        <v>-0.1484256230022176</v>
      </c>
    </row>
    <row r="6262" spans="1:29">
      <c r="A6262" s="6">
        <v>6260</v>
      </c>
      <c r="B6262" t="s">
        <v>4172</v>
      </c>
      <c r="M6262" s="3">
        <v>868458.5650000001</v>
      </c>
      <c r="N6262" s="3">
        <v>1190126.693648798</v>
      </c>
      <c r="O6262" s="1">
        <v>2.967088978829328</v>
      </c>
      <c r="Q6262" s="3">
        <v>97176.31276768321</v>
      </c>
      <c r="R6262" s="1">
        <v>0.08165207392311423</v>
      </c>
      <c r="S6262" s="3">
        <v>1271508.538203998</v>
      </c>
      <c r="T6262" s="3">
        <v>-81381.84455519915</v>
      </c>
      <c r="U6262" s="1">
        <v>-0.06400416679085048</v>
      </c>
      <c r="V6262">
        <v>27</v>
      </c>
      <c r="W6262" s="3">
        <v>0</v>
      </c>
      <c r="Y6262" s="3">
        <v>1191759.865075199</v>
      </c>
      <c r="Z6262" s="1">
        <v>2.972532883583998</v>
      </c>
      <c r="AA6262" s="3">
        <v>1418386.227836687</v>
      </c>
      <c r="AB6262" s="3">
        <v>-226626.3627614873</v>
      </c>
      <c r="AC6262" s="1">
        <v>-0.1597776108607148</v>
      </c>
    </row>
    <row r="6263" spans="1:29">
      <c r="A6263" s="6">
        <v>6261</v>
      </c>
      <c r="B6263" t="s">
        <v>4173</v>
      </c>
      <c r="C6263">
        <v>178272</v>
      </c>
      <c r="D6263" t="s">
        <v>4402</v>
      </c>
      <c r="E6263" t="s">
        <v>4418</v>
      </c>
      <c r="F6263" t="s">
        <v>4420</v>
      </c>
      <c r="G6263">
        <v>2.35623</v>
      </c>
      <c r="H6263">
        <v>2.77</v>
      </c>
      <c r="I6263">
        <v>9100</v>
      </c>
      <c r="J6263" s="3">
        <v>12.5621</v>
      </c>
      <c r="K6263">
        <v>12.6035</v>
      </c>
      <c r="L6263" s="3">
        <v>25207</v>
      </c>
      <c r="M6263" s="3">
        <v>843433.5650000001</v>
      </c>
      <c r="N6263" s="3">
        <v>1190283.528048798</v>
      </c>
      <c r="O6263" s="1">
        <v>2.967611760162661</v>
      </c>
      <c r="P6263" s="3">
        <v>3586.209458594396</v>
      </c>
      <c r="Q6263" s="3">
        <v>93590.10330908881</v>
      </c>
      <c r="R6263" s="1">
        <v>0.07862841172179261</v>
      </c>
      <c r="S6263" s="3">
        <v>1271508.538203998</v>
      </c>
      <c r="T6263" s="3">
        <v>-81225.0101551991</v>
      </c>
      <c r="U6263" s="1">
        <v>-0.0638808216497934</v>
      </c>
      <c r="V6263">
        <v>26</v>
      </c>
      <c r="W6263" s="3">
        <v>131.8144</v>
      </c>
      <c r="X6263" t="s">
        <v>4421</v>
      </c>
      <c r="Y6263" s="3">
        <v>1191759.865075199</v>
      </c>
      <c r="Z6263" s="1">
        <v>2.972532883583998</v>
      </c>
      <c r="AA6263" s="3">
        <v>1418386.227836687</v>
      </c>
      <c r="AB6263" s="3">
        <v>-226626.3627614873</v>
      </c>
      <c r="AC6263" s="1">
        <v>-0.1597776108607148</v>
      </c>
    </row>
    <row r="6264" spans="1:29">
      <c r="A6264" s="6">
        <v>6262</v>
      </c>
      <c r="B6264" t="s">
        <v>4173</v>
      </c>
      <c r="C6264">
        <v>142818</v>
      </c>
      <c r="D6264" t="s">
        <v>4229</v>
      </c>
      <c r="E6264" t="s">
        <v>4418</v>
      </c>
      <c r="F6264" t="s">
        <v>4420</v>
      </c>
      <c r="G6264">
        <v>22.07039</v>
      </c>
      <c r="H6264">
        <v>23.05</v>
      </c>
      <c r="I6264">
        <v>1600</v>
      </c>
      <c r="J6264" s="3">
        <v>16.064</v>
      </c>
      <c r="K6264">
        <v>18.44</v>
      </c>
      <c r="L6264" s="3">
        <v>36880</v>
      </c>
      <c r="M6264" s="3">
        <v>804393.5650000001</v>
      </c>
      <c r="N6264" s="3">
        <v>1188089.024048798</v>
      </c>
      <c r="O6264" s="1">
        <v>2.960296746829328</v>
      </c>
      <c r="P6264" s="3">
        <v>3752.904200020795</v>
      </c>
      <c r="Q6264" s="3">
        <v>89837.19910906801</v>
      </c>
      <c r="R6264" s="1">
        <v>0.07561487168942832</v>
      </c>
      <c r="S6264" s="3">
        <v>1271508.538203998</v>
      </c>
      <c r="T6264" s="3">
        <v>-83419.51415519905</v>
      </c>
      <c r="U6264" s="1">
        <v>-0.06560672748059473</v>
      </c>
      <c r="V6264">
        <v>25</v>
      </c>
      <c r="W6264" s="3">
        <v>-2230.736</v>
      </c>
      <c r="X6264" t="s">
        <v>4421</v>
      </c>
      <c r="Y6264" s="3">
        <v>1191759.865075199</v>
      </c>
      <c r="Z6264" s="1">
        <v>2.972532883583998</v>
      </c>
      <c r="AA6264" s="3">
        <v>1418386.227836687</v>
      </c>
      <c r="AB6264" s="3">
        <v>-226626.3627614873</v>
      </c>
      <c r="AC6264" s="1">
        <v>-0.1597776108607148</v>
      </c>
    </row>
    <row r="6265" spans="1:29">
      <c r="A6265" s="6">
        <v>6263</v>
      </c>
      <c r="B6265" t="s">
        <v>4173</v>
      </c>
      <c r="C6265">
        <v>132863</v>
      </c>
      <c r="D6265" t="s">
        <v>4289</v>
      </c>
      <c r="E6265" t="s">
        <v>4418</v>
      </c>
      <c r="F6265" t="s">
        <v>4420</v>
      </c>
      <c r="G6265">
        <v>15.46369</v>
      </c>
      <c r="H6265">
        <v>15.04063</v>
      </c>
      <c r="I6265">
        <v>2500</v>
      </c>
      <c r="J6265" s="3">
        <v>16.2804725</v>
      </c>
      <c r="K6265">
        <v>18.8007875</v>
      </c>
      <c r="L6265" s="3">
        <v>37601.575</v>
      </c>
      <c r="M6265" s="3">
        <v>762035.6150000001</v>
      </c>
      <c r="N6265" s="3">
        <v>1183297.567788799</v>
      </c>
      <c r="O6265" s="1">
        <v>2.944325225962662</v>
      </c>
      <c r="P6265" s="3">
        <v>3752.232056815194</v>
      </c>
      <c r="Q6265" s="3">
        <v>86084.96705225282</v>
      </c>
      <c r="R6265" s="1">
        <v>0.07275005830791814</v>
      </c>
      <c r="S6265" s="3">
        <v>1271508.538203998</v>
      </c>
      <c r="T6265" s="3">
        <v>-88210.97041519894</v>
      </c>
      <c r="U6265" s="1">
        <v>-0.06937505157440524</v>
      </c>
      <c r="V6265">
        <v>24</v>
      </c>
      <c r="W6265" s="3">
        <v>-4830.342620000008</v>
      </c>
      <c r="X6265" t="s">
        <v>4421</v>
      </c>
      <c r="Y6265" s="3">
        <v>1191759.865075199</v>
      </c>
      <c r="Z6265" s="1">
        <v>2.972532883583998</v>
      </c>
      <c r="AA6265" s="3">
        <v>1418386.227836687</v>
      </c>
      <c r="AB6265" s="3">
        <v>-226626.3627614873</v>
      </c>
      <c r="AC6265" s="1">
        <v>-0.1597776108607148</v>
      </c>
    </row>
    <row r="6266" spans="1:29">
      <c r="A6266" s="6">
        <v>6264</v>
      </c>
      <c r="B6266" t="s">
        <v>4173</v>
      </c>
      <c r="M6266" s="3">
        <v>762035.6150000001</v>
      </c>
      <c r="N6266" s="3">
        <v>1183297.567788799</v>
      </c>
      <c r="O6266" s="1">
        <v>2.944325225962662</v>
      </c>
      <c r="Q6266" s="3">
        <v>86084.96705225282</v>
      </c>
      <c r="R6266" s="1">
        <v>0.07275005830791814</v>
      </c>
      <c r="S6266" s="3">
        <v>1271508.538203998</v>
      </c>
      <c r="T6266" s="3">
        <v>-88210.97041519894</v>
      </c>
      <c r="U6266" s="1">
        <v>-0.06937505157440524</v>
      </c>
      <c r="V6266">
        <v>24</v>
      </c>
      <c r="W6266" s="3">
        <v>0</v>
      </c>
      <c r="Y6266" s="3">
        <v>1194551.178131912</v>
      </c>
      <c r="Z6266" s="1">
        <v>2.981837260439706</v>
      </c>
      <c r="AA6266" s="3">
        <v>1418386.227836687</v>
      </c>
      <c r="AB6266" s="3">
        <v>-223835.0497047747</v>
      </c>
      <c r="AC6266" s="1">
        <v>-0.1578096609455709</v>
      </c>
    </row>
    <row r="6267" spans="1:29">
      <c r="A6267" s="6">
        <v>6265</v>
      </c>
      <c r="B6267" t="s">
        <v>4174</v>
      </c>
      <c r="C6267">
        <v>159267</v>
      </c>
      <c r="D6267" t="s">
        <v>4410</v>
      </c>
      <c r="E6267" t="s">
        <v>4418</v>
      </c>
      <c r="F6267" t="s">
        <v>4419</v>
      </c>
      <c r="G6267">
        <v>23.32517</v>
      </c>
      <c r="H6267">
        <v>29.1</v>
      </c>
      <c r="I6267">
        <v>600</v>
      </c>
      <c r="J6267" s="3">
        <v>10.238</v>
      </c>
      <c r="K6267">
        <v>8.73</v>
      </c>
      <c r="L6267" s="3">
        <v>17460</v>
      </c>
      <c r="M6267" s="3">
        <v>779495.6150000001</v>
      </c>
      <c r="N6267" s="3">
        <v>1183278.599788799</v>
      </c>
      <c r="O6267" s="1">
        <v>2.944261999295996</v>
      </c>
      <c r="P6267" s="3">
        <v>3549.892703366396</v>
      </c>
      <c r="Q6267" s="3">
        <v>89634.85976000001</v>
      </c>
      <c r="R6267" s="1">
        <v>0.07575127258787472</v>
      </c>
      <c r="S6267" s="3">
        <v>1271508.538203998</v>
      </c>
      <c r="T6267" s="3">
        <v>-88210.97041519894</v>
      </c>
      <c r="U6267" s="1">
        <v>-0.06938</v>
      </c>
      <c r="V6267">
        <v>25</v>
      </c>
      <c r="W6267" s="3">
        <v>0</v>
      </c>
      <c r="X6267" t="s">
        <v>4421</v>
      </c>
      <c r="Y6267" s="3">
        <v>1194551.178131912</v>
      </c>
      <c r="Z6267" s="1">
        <v>2.981837260439706</v>
      </c>
      <c r="AA6267" s="3">
        <v>1418386.227836687</v>
      </c>
      <c r="AB6267" s="3">
        <v>-223835.0497047747</v>
      </c>
      <c r="AC6267" s="1">
        <v>-0.1578096609455709</v>
      </c>
    </row>
    <row r="6268" spans="1:29">
      <c r="A6268" s="6">
        <v>6266</v>
      </c>
      <c r="B6268" t="s">
        <v>4174</v>
      </c>
      <c r="C6268">
        <v>43751</v>
      </c>
      <c r="D6268" t="s">
        <v>4217</v>
      </c>
      <c r="E6268" t="s">
        <v>4418</v>
      </c>
      <c r="F6268" t="s">
        <v>4419</v>
      </c>
      <c r="G6268">
        <v>10.92892</v>
      </c>
      <c r="H6268">
        <v>11.89596</v>
      </c>
      <c r="I6268">
        <v>3600</v>
      </c>
      <c r="J6268" s="3">
        <v>17.8476368</v>
      </c>
      <c r="K6268">
        <v>21.412728</v>
      </c>
      <c r="L6268" s="3">
        <v>42825.456</v>
      </c>
      <c r="M6268" s="3">
        <v>822321.0710000001</v>
      </c>
      <c r="N6268" s="3">
        <v>1183239.339423999</v>
      </c>
      <c r="O6268" s="1">
        <v>2.944131131413329</v>
      </c>
      <c r="P6268" s="3">
        <v>3549.835799366396</v>
      </c>
      <c r="Q6268" s="3">
        <v>93184.69555999999</v>
      </c>
      <c r="R6268" s="1">
        <v>0.0787538855878155</v>
      </c>
      <c r="S6268" s="3">
        <v>1271508.538203998</v>
      </c>
      <c r="T6268" s="3">
        <v>-88210.97041519894</v>
      </c>
      <c r="U6268" s="1">
        <v>-0.06938</v>
      </c>
      <c r="V6268">
        <v>26</v>
      </c>
      <c r="W6268" s="3">
        <v>0</v>
      </c>
      <c r="X6268" t="s">
        <v>4421</v>
      </c>
      <c r="Y6268" s="3">
        <v>1194551.178131912</v>
      </c>
      <c r="Z6268" s="1">
        <v>2.981837260439706</v>
      </c>
      <c r="AA6268" s="3">
        <v>1418386.227836687</v>
      </c>
      <c r="AB6268" s="3">
        <v>-223835.0497047747</v>
      </c>
      <c r="AC6268" s="1">
        <v>-0.1578096609455709</v>
      </c>
    </row>
    <row r="6269" spans="1:29">
      <c r="A6269" s="6">
        <v>6267</v>
      </c>
      <c r="B6269" t="s">
        <v>4174</v>
      </c>
      <c r="C6269">
        <v>161241</v>
      </c>
      <c r="D6269" t="s">
        <v>4380</v>
      </c>
      <c r="E6269" t="s">
        <v>4418</v>
      </c>
      <c r="F6269" t="s">
        <v>4419</v>
      </c>
      <c r="G6269">
        <v>12.50918</v>
      </c>
      <c r="H6269">
        <v>14.54523</v>
      </c>
      <c r="I6269">
        <v>1700</v>
      </c>
      <c r="J6269" s="3">
        <v>12.4180673</v>
      </c>
      <c r="K6269">
        <v>12.3634455</v>
      </c>
      <c r="L6269" s="3">
        <v>24726.891</v>
      </c>
      <c r="M6269" s="3">
        <v>847047.9620000001</v>
      </c>
      <c r="N6269" s="3">
        <v>1183214.557911199</v>
      </c>
      <c r="O6269" s="1">
        <v>2.944048526370663</v>
      </c>
      <c r="P6269" s="3">
        <v>3549.718018271996</v>
      </c>
      <c r="Q6269" s="3">
        <v>96734.41357999999</v>
      </c>
      <c r="R6269" s="1">
        <v>0.08175559786111082</v>
      </c>
      <c r="S6269" s="3">
        <v>1271508.538203998</v>
      </c>
      <c r="T6269" s="3">
        <v>-88210.97041519894</v>
      </c>
      <c r="U6269" s="1">
        <v>-0.06938</v>
      </c>
      <c r="V6269">
        <v>27</v>
      </c>
      <c r="W6269" s="3">
        <v>0</v>
      </c>
      <c r="X6269" t="s">
        <v>4421</v>
      </c>
      <c r="Y6269" s="3">
        <v>1194551.178131912</v>
      </c>
      <c r="Z6269" s="1">
        <v>2.981837260439706</v>
      </c>
      <c r="AA6269" s="3">
        <v>1418386.227836687</v>
      </c>
      <c r="AB6269" s="3">
        <v>-223835.0497047747</v>
      </c>
      <c r="AC6269" s="1">
        <v>-0.1578096609455709</v>
      </c>
    </row>
    <row r="6270" spans="1:29">
      <c r="A6270" s="6">
        <v>6268</v>
      </c>
      <c r="B6270" t="s">
        <v>4174</v>
      </c>
      <c r="C6270">
        <v>197541</v>
      </c>
      <c r="D6270" t="s">
        <v>4371</v>
      </c>
      <c r="E6270" t="s">
        <v>4418</v>
      </c>
      <c r="F6270" t="s">
        <v>4419</v>
      </c>
      <c r="G6270">
        <v>1.14647</v>
      </c>
      <c r="H6270">
        <v>1.51</v>
      </c>
      <c r="I6270">
        <v>9700</v>
      </c>
      <c r="J6270" s="3">
        <v>9.3941</v>
      </c>
      <c r="K6270">
        <v>7.3235</v>
      </c>
      <c r="L6270" s="3">
        <v>14647</v>
      </c>
      <c r="M6270" s="3">
        <v>861694.9620000001</v>
      </c>
      <c r="N6270" s="3">
        <v>1183197.840311199</v>
      </c>
      <c r="O6270" s="1">
        <v>2.94399280103733</v>
      </c>
      <c r="P6270" s="3">
        <v>3549.643673733597</v>
      </c>
      <c r="Q6270" s="3">
        <v>100284.05725</v>
      </c>
      <c r="R6270" s="1">
        <v>0.08475679538396028</v>
      </c>
      <c r="S6270" s="3">
        <v>1271508.538203998</v>
      </c>
      <c r="T6270" s="3">
        <v>-88210.97041519894</v>
      </c>
      <c r="U6270" s="1">
        <v>-0.06938</v>
      </c>
      <c r="V6270">
        <v>28</v>
      </c>
      <c r="W6270" s="3">
        <v>0</v>
      </c>
      <c r="X6270" t="s">
        <v>4421</v>
      </c>
      <c r="Y6270" s="3">
        <v>1194551.178131912</v>
      </c>
      <c r="Z6270" s="1">
        <v>2.981837260439706</v>
      </c>
      <c r="AA6270" s="3">
        <v>1418386.227836687</v>
      </c>
      <c r="AB6270" s="3">
        <v>-223835.0497047747</v>
      </c>
      <c r="AC6270" s="1">
        <v>-0.1578096609455709</v>
      </c>
    </row>
    <row r="6271" spans="1:29">
      <c r="A6271" s="6">
        <v>6269</v>
      </c>
      <c r="B6271" t="s">
        <v>4174</v>
      </c>
      <c r="C6271">
        <v>190984</v>
      </c>
      <c r="D6271" t="s">
        <v>4411</v>
      </c>
      <c r="E6271" t="s">
        <v>4418</v>
      </c>
      <c r="F6271" t="s">
        <v>4419</v>
      </c>
      <c r="G6271">
        <v>23.68376</v>
      </c>
      <c r="H6271">
        <v>26.82375</v>
      </c>
      <c r="I6271">
        <v>1100</v>
      </c>
      <c r="J6271" s="3">
        <v>13.8518375</v>
      </c>
      <c r="K6271">
        <v>14.7530625</v>
      </c>
      <c r="L6271" s="3">
        <v>29506.125</v>
      </c>
      <c r="M6271" s="3">
        <v>891201.0870000001</v>
      </c>
      <c r="N6271" s="3">
        <v>1183169.235411199</v>
      </c>
      <c r="O6271" s="1">
        <v>2.943897451370663</v>
      </c>
      <c r="P6271" s="3">
        <v>3549.593520933597</v>
      </c>
      <c r="Q6271" s="3">
        <v>103833.65077</v>
      </c>
      <c r="R6271" s="1">
        <v>0.08775891703600086</v>
      </c>
      <c r="S6271" s="3">
        <v>1271508.538203998</v>
      </c>
      <c r="T6271" s="3">
        <v>-88210.97041519894</v>
      </c>
      <c r="U6271" s="1">
        <v>-0.06938</v>
      </c>
      <c r="V6271">
        <v>29</v>
      </c>
      <c r="W6271" s="3">
        <v>0</v>
      </c>
      <c r="X6271" t="s">
        <v>4421</v>
      </c>
      <c r="Y6271" s="3">
        <v>1194551.178131912</v>
      </c>
      <c r="Z6271" s="1">
        <v>2.981837260439706</v>
      </c>
      <c r="AA6271" s="3">
        <v>1418386.227836687</v>
      </c>
      <c r="AB6271" s="3">
        <v>-223835.0497047747</v>
      </c>
      <c r="AC6271" s="1">
        <v>-0.1578096609455709</v>
      </c>
    </row>
    <row r="6272" spans="1:29">
      <c r="A6272" s="6">
        <v>6270</v>
      </c>
      <c r="B6272" t="s">
        <v>4174</v>
      </c>
      <c r="C6272">
        <v>145605</v>
      </c>
      <c r="D6272" t="s">
        <v>4267</v>
      </c>
      <c r="E6272" t="s">
        <v>4418</v>
      </c>
      <c r="F6272" t="s">
        <v>4420</v>
      </c>
      <c r="G6272">
        <v>8.73061</v>
      </c>
      <c r="H6272">
        <v>8.619999999999999</v>
      </c>
      <c r="I6272">
        <v>1900</v>
      </c>
      <c r="J6272" s="3">
        <v>9.913399999999999</v>
      </c>
      <c r="K6272">
        <v>8.189</v>
      </c>
      <c r="L6272" s="3">
        <v>16378</v>
      </c>
      <c r="M6272" s="3">
        <v>870871.0870000001</v>
      </c>
      <c r="N6272" s="3">
        <v>1179199.133011199</v>
      </c>
      <c r="O6272" s="1">
        <v>2.930663776703997</v>
      </c>
      <c r="P6272" s="3">
        <v>3751.527155699994</v>
      </c>
      <c r="Q6272" s="3">
        <v>100082.1236143</v>
      </c>
      <c r="R6272" s="1">
        <v>0.08487296234583434</v>
      </c>
      <c r="S6272" s="3">
        <v>1271508.538203998</v>
      </c>
      <c r="T6272" s="3">
        <v>-92309.40519279847</v>
      </c>
      <c r="U6272" s="1">
        <v>-0.07259833687250364</v>
      </c>
      <c r="V6272">
        <v>28</v>
      </c>
      <c r="W6272" s="3">
        <v>-3991.366400000002</v>
      </c>
      <c r="X6272" t="s">
        <v>4421</v>
      </c>
      <c r="Y6272" s="3">
        <v>1194551.178131912</v>
      </c>
      <c r="Z6272" s="1">
        <v>2.981837260439706</v>
      </c>
      <c r="AA6272" s="3">
        <v>1418386.227836687</v>
      </c>
      <c r="AB6272" s="3">
        <v>-223835.0497047747</v>
      </c>
      <c r="AC6272" s="1">
        <v>-0.1578096609455709</v>
      </c>
    </row>
    <row r="6273" spans="1:29">
      <c r="A6273" s="6">
        <v>6271</v>
      </c>
      <c r="B6273" t="s">
        <v>4174</v>
      </c>
      <c r="C6273">
        <v>156305</v>
      </c>
      <c r="D6273" t="s">
        <v>4407</v>
      </c>
      <c r="E6273" t="s">
        <v>4418</v>
      </c>
      <c r="F6273" t="s">
        <v>4420</v>
      </c>
      <c r="G6273">
        <v>3.70696</v>
      </c>
      <c r="H6273">
        <v>3.46</v>
      </c>
      <c r="I6273">
        <v>2400</v>
      </c>
      <c r="J6273" s="3">
        <v>7.491199999999999</v>
      </c>
      <c r="K6273">
        <v>4.152</v>
      </c>
      <c r="L6273" s="3">
        <v>8304</v>
      </c>
      <c r="M6273" s="3">
        <v>858439.0870000001</v>
      </c>
      <c r="N6273" s="3">
        <v>1175059.489811199</v>
      </c>
      <c r="O6273" s="1">
        <v>2.91686496603733</v>
      </c>
      <c r="P6273" s="3">
        <v>3596.912575958394</v>
      </c>
      <c r="Q6273" s="3">
        <v>96485.2110383416</v>
      </c>
      <c r="R6273" s="1">
        <v>0.08211091597910862</v>
      </c>
      <c r="S6273" s="3">
        <v>1271508.538203998</v>
      </c>
      <c r="T6273" s="3">
        <v>-96449.04839279852</v>
      </c>
      <c r="U6273" s="1">
        <v>-0.07585403125096789</v>
      </c>
      <c r="V6273">
        <v>27</v>
      </c>
      <c r="W6273" s="3">
        <v>-4154.5888</v>
      </c>
      <c r="X6273" t="s">
        <v>4421</v>
      </c>
      <c r="Y6273" s="3">
        <v>1194551.178131912</v>
      </c>
      <c r="Z6273" s="1">
        <v>2.981837260439706</v>
      </c>
      <c r="AA6273" s="3">
        <v>1418386.227836687</v>
      </c>
      <c r="AB6273" s="3">
        <v>-223835.0497047747</v>
      </c>
      <c r="AC6273" s="1">
        <v>-0.1578096609455709</v>
      </c>
    </row>
    <row r="6274" spans="1:29">
      <c r="A6274" s="6">
        <v>6272</v>
      </c>
      <c r="B6274" t="s">
        <v>4174</v>
      </c>
      <c r="M6274" s="3">
        <v>858439.0870000001</v>
      </c>
      <c r="N6274" s="3">
        <v>1175059.489811199</v>
      </c>
      <c r="O6274" s="1">
        <v>2.91686496603733</v>
      </c>
      <c r="Q6274" s="3">
        <v>96485.2110383416</v>
      </c>
      <c r="R6274" s="1">
        <v>0.08211091597910862</v>
      </c>
      <c r="S6274" s="3">
        <v>1271508.538203998</v>
      </c>
      <c r="T6274" s="3">
        <v>-96449.04839279852</v>
      </c>
      <c r="U6274" s="1">
        <v>-0.07585403125096789</v>
      </c>
      <c r="V6274">
        <v>27</v>
      </c>
      <c r="W6274" s="3">
        <v>0</v>
      </c>
      <c r="Y6274" s="3">
        <v>1204445.718636656</v>
      </c>
      <c r="Z6274" s="1">
        <v>3.014819062122186</v>
      </c>
      <c r="AA6274" s="3">
        <v>1418386.227836687</v>
      </c>
      <c r="AB6274" s="3">
        <v>-213940.5092000309</v>
      </c>
      <c r="AC6274" s="1">
        <v>-0.1508337468323643</v>
      </c>
    </row>
    <row r="6275" spans="1:29">
      <c r="A6275" s="6">
        <v>6273</v>
      </c>
      <c r="B6275" t="s">
        <v>4175</v>
      </c>
      <c r="M6275" s="3">
        <v>858439.0870000001</v>
      </c>
      <c r="N6275" s="3">
        <v>1175059.489811199</v>
      </c>
      <c r="O6275" s="1">
        <v>2.91686496603733</v>
      </c>
      <c r="Q6275" s="3">
        <v>96485.2110383416</v>
      </c>
      <c r="R6275" s="1">
        <v>0.08211091597910862</v>
      </c>
      <c r="S6275" s="3">
        <v>1271508.538203998</v>
      </c>
      <c r="T6275" s="3">
        <v>-96449.04839279852</v>
      </c>
      <c r="U6275" s="1">
        <v>-0.07585403125096789</v>
      </c>
      <c r="V6275">
        <v>27</v>
      </c>
      <c r="W6275" s="3">
        <v>0</v>
      </c>
      <c r="Y6275" s="3">
        <v>1204445.718636656</v>
      </c>
      <c r="Z6275" s="1">
        <v>3.014819062122186</v>
      </c>
      <c r="AA6275" s="3">
        <v>1418386.227836687</v>
      </c>
      <c r="AB6275" s="3">
        <v>-213940.5092000309</v>
      </c>
      <c r="AC6275" s="1">
        <v>-0.1508337468323643</v>
      </c>
    </row>
    <row r="6276" spans="1:29">
      <c r="A6276" s="6">
        <v>6274</v>
      </c>
      <c r="B6276" t="s">
        <v>4176</v>
      </c>
      <c r="M6276" s="3">
        <v>858439.0870000001</v>
      </c>
      <c r="N6276" s="3">
        <v>1175059.489811199</v>
      </c>
      <c r="O6276" s="1">
        <v>2.91686496603733</v>
      </c>
      <c r="Q6276" s="3">
        <v>96485.2110383416</v>
      </c>
      <c r="R6276" s="1">
        <v>0.08211091597910862</v>
      </c>
      <c r="S6276" s="3">
        <v>1271508.538203998</v>
      </c>
      <c r="T6276" s="3">
        <v>-96449.04839279852</v>
      </c>
      <c r="U6276" s="1">
        <v>-0.07585403125096789</v>
      </c>
      <c r="V6276">
        <v>27</v>
      </c>
      <c r="W6276" s="3">
        <v>0</v>
      </c>
      <c r="Y6276" s="3">
        <v>1204445.718636656</v>
      </c>
      <c r="Z6276" s="1">
        <v>3.014819062122186</v>
      </c>
      <c r="AA6276" s="3">
        <v>1418386.227836687</v>
      </c>
      <c r="AB6276" s="3">
        <v>-213940.5092000309</v>
      </c>
      <c r="AC6276" s="1">
        <v>-0.1508337468323643</v>
      </c>
    </row>
    <row r="6277" spans="1:29">
      <c r="A6277" s="6">
        <v>6275</v>
      </c>
      <c r="B6277" t="s">
        <v>4177</v>
      </c>
      <c r="C6277">
        <v>177508</v>
      </c>
      <c r="D6277" t="s">
        <v>4241</v>
      </c>
      <c r="E6277" t="s">
        <v>4418</v>
      </c>
      <c r="F6277" t="s">
        <v>4419</v>
      </c>
      <c r="G6277">
        <v>48.40168</v>
      </c>
      <c r="H6277">
        <v>53.58</v>
      </c>
      <c r="I6277">
        <v>600</v>
      </c>
      <c r="J6277" s="3">
        <v>14.6444</v>
      </c>
      <c r="K6277">
        <v>16.074</v>
      </c>
      <c r="L6277" s="3">
        <v>32148</v>
      </c>
      <c r="M6277" s="3">
        <v>890587.0870000001</v>
      </c>
      <c r="N6277" s="3">
        <v>1175028.771411199</v>
      </c>
      <c r="O6277" s="1">
        <v>2.916762571370663</v>
      </c>
      <c r="P6277" s="3">
        <v>3525.178469433597</v>
      </c>
      <c r="Q6277" s="3">
        <v>100010.38951</v>
      </c>
      <c r="R6277" s="1">
        <v>0.08511314100835882</v>
      </c>
      <c r="S6277" s="3">
        <v>1271508.538203998</v>
      </c>
      <c r="T6277" s="3">
        <v>-96449.04839279852</v>
      </c>
      <c r="U6277" s="1">
        <v>-0.07585</v>
      </c>
      <c r="V6277">
        <v>28</v>
      </c>
      <c r="W6277" s="3">
        <v>0</v>
      </c>
      <c r="X6277" t="s">
        <v>4421</v>
      </c>
      <c r="Y6277" s="3">
        <v>1204445.718636656</v>
      </c>
      <c r="Z6277" s="1">
        <v>3.014819062122186</v>
      </c>
      <c r="AA6277" s="3">
        <v>1418386.227836687</v>
      </c>
      <c r="AB6277" s="3">
        <v>-213940.5092000309</v>
      </c>
      <c r="AC6277" s="1">
        <v>-0.1508337468323643</v>
      </c>
    </row>
    <row r="6278" spans="1:29">
      <c r="A6278" s="6">
        <v>6276</v>
      </c>
      <c r="B6278" t="s">
        <v>4177</v>
      </c>
      <c r="C6278">
        <v>37</v>
      </c>
      <c r="D6278" t="s">
        <v>4412</v>
      </c>
      <c r="E6278" t="s">
        <v>4418</v>
      </c>
      <c r="F6278" t="s">
        <v>4419</v>
      </c>
      <c r="G6278">
        <v>7.10044</v>
      </c>
      <c r="H6278">
        <v>8.15</v>
      </c>
      <c r="I6278">
        <v>3300</v>
      </c>
      <c r="J6278" s="3">
        <v>13.0685</v>
      </c>
      <c r="K6278">
        <v>13.4475</v>
      </c>
      <c r="L6278" s="3">
        <v>26895</v>
      </c>
      <c r="M6278" s="3">
        <v>917482.0870000001</v>
      </c>
      <c r="N6278" s="3">
        <v>1175002.255411199</v>
      </c>
      <c r="O6278" s="1">
        <v>2.916674184703996</v>
      </c>
      <c r="P6278" s="3">
        <v>3525.086314233597</v>
      </c>
      <c r="Q6278" s="3">
        <v>103535.47582</v>
      </c>
      <c r="R6278" s="1">
        <v>0.08811512943331939</v>
      </c>
      <c r="S6278" s="3">
        <v>1271508.538203998</v>
      </c>
      <c r="T6278" s="3">
        <v>-96449.04839279852</v>
      </c>
      <c r="U6278" s="1">
        <v>-0.07585</v>
      </c>
      <c r="V6278">
        <v>29</v>
      </c>
      <c r="W6278" s="3">
        <v>0</v>
      </c>
      <c r="X6278" t="s">
        <v>4421</v>
      </c>
      <c r="Y6278" s="3">
        <v>1204445.718636656</v>
      </c>
      <c r="Z6278" s="1">
        <v>3.014819062122186</v>
      </c>
      <c r="AA6278" s="3">
        <v>1418386.227836687</v>
      </c>
      <c r="AB6278" s="3">
        <v>-213940.5092000309</v>
      </c>
      <c r="AC6278" s="1">
        <v>-0.1508337468323643</v>
      </c>
    </row>
    <row r="6279" spans="1:29">
      <c r="A6279" s="6">
        <v>6277</v>
      </c>
      <c r="B6279" t="s">
        <v>4177</v>
      </c>
      <c r="M6279" s="3">
        <v>917482.0870000001</v>
      </c>
      <c r="N6279" s="3">
        <v>1175002.255411199</v>
      </c>
      <c r="O6279" s="1">
        <v>2.916674184703996</v>
      </c>
      <c r="Q6279" s="3">
        <v>103535.47582</v>
      </c>
      <c r="R6279" s="1">
        <v>0.08811512943331939</v>
      </c>
      <c r="S6279" s="3">
        <v>1271508.538203998</v>
      </c>
      <c r="T6279" s="3">
        <v>-96449.04839279852</v>
      </c>
      <c r="U6279" s="1">
        <v>-0.07585</v>
      </c>
      <c r="V6279">
        <v>29</v>
      </c>
      <c r="W6279" s="3">
        <v>0</v>
      </c>
      <c r="Y6279" s="3">
        <v>1190353.630240006</v>
      </c>
      <c r="Z6279" s="1">
        <v>2.967845434133355</v>
      </c>
      <c r="AA6279" s="3">
        <v>1418386.227836687</v>
      </c>
      <c r="AB6279" s="3">
        <v>-228032.5975966803</v>
      </c>
      <c r="AC6279" s="1">
        <v>-0.1607690438058427</v>
      </c>
    </row>
    <row r="6280" spans="1:29">
      <c r="A6280" s="6">
        <v>6278</v>
      </c>
      <c r="B6280" t="s">
        <v>4178</v>
      </c>
      <c r="M6280" s="3">
        <v>917482.0870000001</v>
      </c>
      <c r="N6280" s="3">
        <v>1175002.255411199</v>
      </c>
      <c r="O6280" s="1">
        <v>2.916674184703996</v>
      </c>
      <c r="Q6280" s="3">
        <v>103535.47582</v>
      </c>
      <c r="R6280" s="1">
        <v>0.08811512943331939</v>
      </c>
      <c r="S6280" s="3">
        <v>1271508.538203998</v>
      </c>
      <c r="T6280" s="3">
        <v>-96449.04839279852</v>
      </c>
      <c r="U6280" s="1">
        <v>-0.07585</v>
      </c>
      <c r="V6280">
        <v>29</v>
      </c>
      <c r="W6280" s="3">
        <v>0</v>
      </c>
      <c r="Y6280" s="3">
        <v>1191354.313889</v>
      </c>
      <c r="Z6280" s="1">
        <v>2.971181046296666</v>
      </c>
      <c r="AA6280" s="3">
        <v>1418386.227836687</v>
      </c>
      <c r="AB6280" s="3">
        <v>-227031.9139476868</v>
      </c>
      <c r="AC6280" s="1">
        <v>-0.1600635352290147</v>
      </c>
    </row>
    <row r="6281" spans="1:29">
      <c r="A6281" s="6">
        <v>6279</v>
      </c>
      <c r="B6281" t="s">
        <v>4179</v>
      </c>
      <c r="M6281" s="3">
        <v>917482.0870000001</v>
      </c>
      <c r="N6281" s="3">
        <v>1175002.255411199</v>
      </c>
      <c r="O6281" s="1">
        <v>2.916674184703996</v>
      </c>
      <c r="Q6281" s="3">
        <v>103535.47582</v>
      </c>
      <c r="R6281" s="1">
        <v>0.08811512943331939</v>
      </c>
      <c r="S6281" s="3">
        <v>1271508.538203998</v>
      </c>
      <c r="T6281" s="3">
        <v>-96449.04839279852</v>
      </c>
      <c r="U6281" s="1">
        <v>-0.07585</v>
      </c>
      <c r="V6281">
        <v>29</v>
      </c>
      <c r="W6281" s="3">
        <v>0</v>
      </c>
      <c r="Y6281" s="3">
        <v>1189491.194052633</v>
      </c>
      <c r="Z6281" s="1">
        <v>2.964970646842109</v>
      </c>
      <c r="AA6281" s="3">
        <v>1418386.227836687</v>
      </c>
      <c r="AB6281" s="3">
        <v>-228895.033784054</v>
      </c>
      <c r="AC6281" s="1">
        <v>-0.1613770842467663</v>
      </c>
    </row>
    <row r="6282" spans="1:29">
      <c r="A6282" s="6">
        <v>6280</v>
      </c>
      <c r="B6282" t="s">
        <v>4180</v>
      </c>
      <c r="M6282" s="3">
        <v>917482.0870000001</v>
      </c>
      <c r="N6282" s="3">
        <v>1175002.255411199</v>
      </c>
      <c r="O6282" s="1">
        <v>2.916674184703996</v>
      </c>
      <c r="Q6282" s="3">
        <v>103535.47582</v>
      </c>
      <c r="R6282" s="1">
        <v>0.08811512943331939</v>
      </c>
      <c r="S6282" s="3">
        <v>1271508.538203998</v>
      </c>
      <c r="T6282" s="3">
        <v>-96449.04839279852</v>
      </c>
      <c r="U6282" s="1">
        <v>-0.07585</v>
      </c>
      <c r="V6282">
        <v>29</v>
      </c>
      <c r="W6282" s="3">
        <v>0</v>
      </c>
      <c r="Y6282" s="3">
        <v>1204262.92236817</v>
      </c>
      <c r="Z6282" s="1">
        <v>3.014209741227234</v>
      </c>
      <c r="AA6282" s="3">
        <v>1418386.227836687</v>
      </c>
      <c r="AB6282" s="3">
        <v>-214123.3054685164</v>
      </c>
      <c r="AC6282" s="1">
        <v>-0.1509626230614886</v>
      </c>
    </row>
    <row r="6283" spans="1:29">
      <c r="A6283" s="6">
        <v>6281</v>
      </c>
      <c r="B6283" t="s">
        <v>4181</v>
      </c>
      <c r="M6283" s="3">
        <v>917482.0870000001</v>
      </c>
      <c r="N6283" s="3">
        <v>1175002.255411199</v>
      </c>
      <c r="O6283" s="1">
        <v>2.916674184703996</v>
      </c>
      <c r="Q6283" s="3">
        <v>103535.47582</v>
      </c>
      <c r="R6283" s="1">
        <v>0.08811512943331939</v>
      </c>
      <c r="S6283" s="3">
        <v>1271508.538203998</v>
      </c>
      <c r="T6283" s="3">
        <v>-96449.04839279852</v>
      </c>
      <c r="U6283" s="1">
        <v>-0.07585</v>
      </c>
      <c r="V6283">
        <v>29</v>
      </c>
      <c r="W6283" s="3">
        <v>0</v>
      </c>
      <c r="Y6283" s="3">
        <v>1176890.537497674</v>
      </c>
      <c r="Z6283" s="1">
        <v>2.922968458325581</v>
      </c>
      <c r="AA6283" s="3">
        <v>1418386.227836687</v>
      </c>
      <c r="AB6283" s="3">
        <v>-241495.6903390123</v>
      </c>
      <c r="AC6283" s="1">
        <v>-0.1702608821204785</v>
      </c>
    </row>
    <row r="6284" spans="1:29">
      <c r="A6284" s="6">
        <v>6282</v>
      </c>
      <c r="B6284" t="s">
        <v>4182</v>
      </c>
      <c r="M6284" s="3">
        <v>917482.0870000001</v>
      </c>
      <c r="N6284" s="3">
        <v>1175002.255411199</v>
      </c>
      <c r="O6284" s="1">
        <v>2.916674184703996</v>
      </c>
      <c r="Q6284" s="3">
        <v>103535.47582</v>
      </c>
      <c r="R6284" s="1">
        <v>0.08811512943331939</v>
      </c>
      <c r="S6284" s="3">
        <v>1271508.538203998</v>
      </c>
      <c r="T6284" s="3">
        <v>-96449.04839279852</v>
      </c>
      <c r="U6284" s="1">
        <v>-0.07585</v>
      </c>
      <c r="V6284">
        <v>29</v>
      </c>
      <c r="W6284" s="3">
        <v>0</v>
      </c>
      <c r="Y6284" s="3">
        <v>1176890.537497674</v>
      </c>
      <c r="Z6284" s="1">
        <v>2.922968458325581</v>
      </c>
      <c r="AA6284" s="3">
        <v>1418386.227836687</v>
      </c>
      <c r="AB6284" s="3">
        <v>-241495.6903390123</v>
      </c>
      <c r="AC6284" s="1">
        <v>-0.1702608821204785</v>
      </c>
    </row>
    <row r="6285" spans="1:29">
      <c r="A6285" s="6">
        <v>6283</v>
      </c>
      <c r="B6285" t="s">
        <v>4183</v>
      </c>
      <c r="M6285" s="3">
        <v>917482.0870000001</v>
      </c>
      <c r="N6285" s="3">
        <v>1175002.255411199</v>
      </c>
      <c r="O6285" s="1">
        <v>2.916674184703996</v>
      </c>
      <c r="Q6285" s="3">
        <v>103535.47582</v>
      </c>
      <c r="R6285" s="1">
        <v>0.08811512943331939</v>
      </c>
      <c r="S6285" s="3">
        <v>1271508.538203998</v>
      </c>
      <c r="T6285" s="3">
        <v>-96449.04839279852</v>
      </c>
      <c r="U6285" s="1">
        <v>-0.07585</v>
      </c>
      <c r="V6285">
        <v>29</v>
      </c>
      <c r="W6285" s="3">
        <v>0</v>
      </c>
      <c r="Y6285" s="3">
        <v>1176890.537497674</v>
      </c>
      <c r="Z6285" s="1">
        <v>2.922968458325581</v>
      </c>
      <c r="AA6285" s="3">
        <v>1418386.227836687</v>
      </c>
      <c r="AB6285" s="3">
        <v>-241495.6903390123</v>
      </c>
      <c r="AC6285" s="1">
        <v>-0.1702608821204785</v>
      </c>
    </row>
    <row r="6286" spans="1:29">
      <c r="A6286" s="6">
        <v>6284</v>
      </c>
      <c r="B6286" t="s">
        <v>4184</v>
      </c>
      <c r="M6286" s="3">
        <v>917482.0870000001</v>
      </c>
      <c r="N6286" s="3">
        <v>1175002.255411199</v>
      </c>
      <c r="O6286" s="1">
        <v>2.916674184703996</v>
      </c>
      <c r="Q6286" s="3">
        <v>103535.47582</v>
      </c>
      <c r="R6286" s="1">
        <v>0.08811512943331939</v>
      </c>
      <c r="S6286" s="3">
        <v>1271508.538203998</v>
      </c>
      <c r="T6286" s="3">
        <v>-96449.04839279852</v>
      </c>
      <c r="U6286" s="1">
        <v>-0.07585</v>
      </c>
      <c r="V6286">
        <v>29</v>
      </c>
      <c r="W6286" s="3">
        <v>0</v>
      </c>
      <c r="Y6286" s="3">
        <v>1176941.88502048</v>
      </c>
      <c r="Z6286" s="1">
        <v>2.923139616734935</v>
      </c>
      <c r="AA6286" s="3">
        <v>1418386.227836687</v>
      </c>
      <c r="AB6286" s="3">
        <v>-241444.3428162062</v>
      </c>
      <c r="AC6286" s="1">
        <v>-0.1702246807517692</v>
      </c>
    </row>
    <row r="6287" spans="1:29">
      <c r="A6287" s="6">
        <v>6285</v>
      </c>
      <c r="B6287" t="s">
        <v>4185</v>
      </c>
      <c r="M6287" s="3">
        <v>917482.0870000001</v>
      </c>
      <c r="N6287" s="3">
        <v>1175002.255411199</v>
      </c>
      <c r="O6287" s="1">
        <v>2.916674184703996</v>
      </c>
      <c r="Q6287" s="3">
        <v>103535.47582</v>
      </c>
      <c r="R6287" s="1">
        <v>0.08811512943331939</v>
      </c>
      <c r="S6287" s="3">
        <v>1271508.538203998</v>
      </c>
      <c r="T6287" s="3">
        <v>-96449.04839279852</v>
      </c>
      <c r="U6287" s="1">
        <v>-0.07585</v>
      </c>
      <c r="V6287">
        <v>29</v>
      </c>
      <c r="W6287" s="3">
        <v>0</v>
      </c>
      <c r="Y6287" s="3">
        <v>1169086.778916526</v>
      </c>
      <c r="Z6287" s="1">
        <v>2.896955929721752</v>
      </c>
      <c r="AA6287" s="3">
        <v>1418386.227836687</v>
      </c>
      <c r="AB6287" s="3">
        <v>-249299.448920161</v>
      </c>
      <c r="AC6287" s="1">
        <v>-0.1757627393917881</v>
      </c>
    </row>
    <row r="6288" spans="1:29">
      <c r="A6288" s="6">
        <v>6286</v>
      </c>
      <c r="B6288" t="s">
        <v>4186</v>
      </c>
      <c r="C6288">
        <v>165683</v>
      </c>
      <c r="D6288" t="s">
        <v>4238</v>
      </c>
      <c r="E6288" t="s">
        <v>4418</v>
      </c>
      <c r="F6288" t="s">
        <v>4420</v>
      </c>
      <c r="G6288">
        <v>31.05948</v>
      </c>
      <c r="H6288">
        <v>33.65</v>
      </c>
      <c r="I6288">
        <v>1500</v>
      </c>
      <c r="J6288" s="3">
        <v>20.1425</v>
      </c>
      <c r="K6288">
        <v>25.2375</v>
      </c>
      <c r="L6288" s="3">
        <v>50475</v>
      </c>
      <c r="M6288" s="3">
        <v>867367.0870000001</v>
      </c>
      <c r="N6288" s="3">
        <v>1175316.875411199</v>
      </c>
      <c r="O6288" s="1">
        <v>2.91772291803733</v>
      </c>
      <c r="P6288" s="3">
        <v>3585.713763434394</v>
      </c>
      <c r="Q6288" s="3">
        <v>99949.76205656561</v>
      </c>
      <c r="R6288" s="1">
        <v>0.0850406934058502</v>
      </c>
      <c r="S6288" s="3">
        <v>1271508.538203998</v>
      </c>
      <c r="T6288" s="3">
        <v>-96191.6627927986</v>
      </c>
      <c r="U6288" s="1">
        <v>-0.07565160587019656</v>
      </c>
      <c r="V6288">
        <v>28</v>
      </c>
      <c r="W6288" s="3">
        <v>269.5280000000073</v>
      </c>
      <c r="X6288" t="s">
        <v>4421</v>
      </c>
      <c r="Y6288" s="3">
        <v>1169086.778916526</v>
      </c>
      <c r="Z6288" s="1">
        <v>2.896955929721752</v>
      </c>
      <c r="AA6288" s="3">
        <v>1418386.227836687</v>
      </c>
      <c r="AB6288" s="3">
        <v>-249299.448920161</v>
      </c>
      <c r="AC6288" s="1">
        <v>-0.1757627393917881</v>
      </c>
    </row>
    <row r="6289" spans="1:29">
      <c r="A6289" s="6">
        <v>6287</v>
      </c>
      <c r="B6289" t="s">
        <v>4186</v>
      </c>
      <c r="C6289">
        <v>133435</v>
      </c>
      <c r="D6289" t="s">
        <v>4404</v>
      </c>
      <c r="E6289" t="s">
        <v>4418</v>
      </c>
      <c r="F6289" t="s">
        <v>4420</v>
      </c>
      <c r="G6289">
        <v>22.71398</v>
      </c>
      <c r="H6289">
        <v>23.1</v>
      </c>
      <c r="I6289">
        <v>1700</v>
      </c>
      <c r="J6289" s="3">
        <v>16.781</v>
      </c>
      <c r="K6289">
        <v>19.635</v>
      </c>
      <c r="L6289" s="3">
        <v>39270</v>
      </c>
      <c r="M6289" s="3">
        <v>825003.0870000001</v>
      </c>
      <c r="N6289" s="3">
        <v>1172186.459411199</v>
      </c>
      <c r="O6289" s="1">
        <v>2.90728819803733</v>
      </c>
      <c r="P6289" s="3">
        <v>3752.559678955195</v>
      </c>
      <c r="Q6289" s="3">
        <v>96197.20237761042</v>
      </c>
      <c r="R6289" s="1">
        <v>0.08206646784329111</v>
      </c>
      <c r="S6289" s="3">
        <v>1271508.538203998</v>
      </c>
      <c r="T6289" s="3">
        <v>-99322.07879279857</v>
      </c>
      <c r="U6289" s="1">
        <v>-0.07811357596787415</v>
      </c>
      <c r="V6289">
        <v>27</v>
      </c>
      <c r="W6289" s="3">
        <v>-3169.3072</v>
      </c>
      <c r="X6289" t="s">
        <v>4421</v>
      </c>
      <c r="Y6289" s="3">
        <v>1169086.778916526</v>
      </c>
      <c r="Z6289" s="1">
        <v>2.896955929721752</v>
      </c>
      <c r="AA6289" s="3">
        <v>1418386.227836687</v>
      </c>
      <c r="AB6289" s="3">
        <v>-249299.448920161</v>
      </c>
      <c r="AC6289" s="1">
        <v>-0.1757627393917881</v>
      </c>
    </row>
    <row r="6290" spans="1:29">
      <c r="A6290" s="6">
        <v>6288</v>
      </c>
      <c r="B6290" t="s">
        <v>4186</v>
      </c>
      <c r="C6290">
        <v>87899</v>
      </c>
      <c r="D6290" t="s">
        <v>4382</v>
      </c>
      <c r="E6290" t="s">
        <v>4418</v>
      </c>
      <c r="F6290" t="s">
        <v>4420</v>
      </c>
      <c r="G6290">
        <v>63.01052</v>
      </c>
      <c r="H6290">
        <v>62.1</v>
      </c>
      <c r="I6290">
        <v>400</v>
      </c>
      <c r="J6290" s="3">
        <v>12.452</v>
      </c>
      <c r="K6290">
        <v>12.42</v>
      </c>
      <c r="L6290" s="3">
        <v>24840</v>
      </c>
      <c r="M6290" s="3">
        <v>796495.0870000001</v>
      </c>
      <c r="N6290" s="3">
        <v>1168493.587411199</v>
      </c>
      <c r="O6290" s="1">
        <v>2.894978624703997</v>
      </c>
      <c r="P6290" s="3">
        <v>3751.954578535194</v>
      </c>
      <c r="Q6290" s="3">
        <v>92445.24779907522</v>
      </c>
      <c r="R6290" s="1">
        <v>0.07911489527630866</v>
      </c>
      <c r="S6290" s="3">
        <v>1271508.538203998</v>
      </c>
      <c r="T6290" s="3">
        <v>-103014.9507927985</v>
      </c>
      <c r="U6290" s="1">
        <v>-0.08101789936724049</v>
      </c>
      <c r="V6290">
        <v>26</v>
      </c>
      <c r="W6290" s="3">
        <v>-3720.6784</v>
      </c>
      <c r="X6290" t="s">
        <v>4421</v>
      </c>
      <c r="Y6290" s="3">
        <v>1169086.778916526</v>
      </c>
      <c r="Z6290" s="1">
        <v>2.896955929721752</v>
      </c>
      <c r="AA6290" s="3">
        <v>1418386.227836687</v>
      </c>
      <c r="AB6290" s="3">
        <v>-249299.448920161</v>
      </c>
      <c r="AC6290" s="1">
        <v>-0.1757627393917881</v>
      </c>
    </row>
    <row r="6291" spans="1:29">
      <c r="A6291" s="6">
        <v>6289</v>
      </c>
      <c r="B6291" t="s">
        <v>4186</v>
      </c>
      <c r="C6291">
        <v>201213</v>
      </c>
      <c r="D6291" t="s">
        <v>4361</v>
      </c>
      <c r="E6291" t="s">
        <v>4418</v>
      </c>
      <c r="F6291" t="s">
        <v>4420</v>
      </c>
      <c r="G6291">
        <v>8.23541</v>
      </c>
      <c r="H6291">
        <v>8.289999999999999</v>
      </c>
      <c r="I6291">
        <v>2000</v>
      </c>
      <c r="J6291" s="3">
        <v>9.974</v>
      </c>
      <c r="K6291">
        <v>8.290000000000001</v>
      </c>
      <c r="L6291" s="3">
        <v>16580</v>
      </c>
      <c r="M6291" s="3">
        <v>776475.0870000001</v>
      </c>
      <c r="N6291" s="3">
        <v>1165035.323411199</v>
      </c>
      <c r="O6291" s="1">
        <v>2.88345107803733</v>
      </c>
      <c r="P6291" s="3">
        <v>3596.747835158394</v>
      </c>
      <c r="Q6291" s="3">
        <v>88848.49996391682</v>
      </c>
      <c r="R6291" s="1">
        <v>0.07626249451713642</v>
      </c>
      <c r="S6291" s="3">
        <v>1271508.538203998</v>
      </c>
      <c r="T6291" s="3">
        <v>-106473.2147927985</v>
      </c>
      <c r="U6291" s="1">
        <v>-0.08373771122543278</v>
      </c>
      <c r="V6291">
        <v>25</v>
      </c>
      <c r="W6291" s="3">
        <v>-3479.28</v>
      </c>
      <c r="X6291" t="s">
        <v>4421</v>
      </c>
      <c r="Y6291" s="3">
        <v>1169086.778916526</v>
      </c>
      <c r="Z6291" s="1">
        <v>2.896955929721752</v>
      </c>
      <c r="AA6291" s="3">
        <v>1418386.227836687</v>
      </c>
      <c r="AB6291" s="3">
        <v>-249299.448920161</v>
      </c>
      <c r="AC6291" s="1">
        <v>-0.1757627393917881</v>
      </c>
    </row>
    <row r="6292" spans="1:29">
      <c r="A6292" s="6">
        <v>6290</v>
      </c>
      <c r="B6292" t="s">
        <v>4186</v>
      </c>
      <c r="C6292">
        <v>57609</v>
      </c>
      <c r="D6292" t="s">
        <v>4357</v>
      </c>
      <c r="E6292" t="s">
        <v>4418</v>
      </c>
      <c r="F6292" t="s">
        <v>4420</v>
      </c>
      <c r="G6292">
        <v>14.52585</v>
      </c>
      <c r="H6292">
        <v>14.18</v>
      </c>
      <c r="I6292">
        <v>1400</v>
      </c>
      <c r="J6292" s="3">
        <v>10.9556</v>
      </c>
      <c r="K6292">
        <v>9.926</v>
      </c>
      <c r="L6292" s="3">
        <v>19852</v>
      </c>
      <c r="M6292" s="3">
        <v>752661.0870000001</v>
      </c>
      <c r="N6292" s="3">
        <v>1161052.441811199</v>
      </c>
      <c r="O6292" s="1">
        <v>2.87017480603733</v>
      </c>
      <c r="P6292" s="3">
        <v>3596.339921625593</v>
      </c>
      <c r="Q6292" s="3">
        <v>85252.16004229123</v>
      </c>
      <c r="R6292" s="1">
        <v>0.07342662309835118</v>
      </c>
      <c r="S6292" s="3">
        <v>1271508.538203998</v>
      </c>
      <c r="T6292" s="3">
        <v>-110456.0963927985</v>
      </c>
      <c r="U6292" s="1">
        <v>-0.08687011771766583</v>
      </c>
      <c r="V6292">
        <v>24</v>
      </c>
      <c r="W6292" s="3">
        <v>-4006.932800000004</v>
      </c>
      <c r="X6292" t="s">
        <v>4421</v>
      </c>
      <c r="Y6292" s="3">
        <v>1169086.778916526</v>
      </c>
      <c r="Z6292" s="1">
        <v>2.896955929721752</v>
      </c>
      <c r="AA6292" s="3">
        <v>1418386.227836687</v>
      </c>
      <c r="AB6292" s="3">
        <v>-249299.448920161</v>
      </c>
      <c r="AC6292" s="1">
        <v>-0.1757627393917881</v>
      </c>
    </row>
    <row r="6293" spans="1:29">
      <c r="A6293" s="6">
        <v>6291</v>
      </c>
      <c r="B6293" t="s">
        <v>4186</v>
      </c>
      <c r="M6293" s="3">
        <v>752661.0870000001</v>
      </c>
      <c r="N6293" s="3">
        <v>1161052.441811199</v>
      </c>
      <c r="O6293" s="1">
        <v>2.87017480603733</v>
      </c>
      <c r="Q6293" s="3">
        <v>85252.16004229123</v>
      </c>
      <c r="R6293" s="1">
        <v>0.07342662309835118</v>
      </c>
      <c r="S6293" s="3">
        <v>1271508.538203998</v>
      </c>
      <c r="T6293" s="3">
        <v>-110456.0963927985</v>
      </c>
      <c r="U6293" s="1">
        <v>-0.08687011771766583</v>
      </c>
      <c r="V6293">
        <v>24</v>
      </c>
      <c r="W6293" s="3">
        <v>0</v>
      </c>
      <c r="Y6293" s="3">
        <v>1162262.892081219</v>
      </c>
      <c r="Z6293" s="1">
        <v>2.874209640270729</v>
      </c>
      <c r="AA6293" s="3">
        <v>1418386.227836687</v>
      </c>
      <c r="AB6293" s="3">
        <v>-256123.3357554679</v>
      </c>
      <c r="AC6293" s="1">
        <v>-0.1805737610312993</v>
      </c>
    </row>
    <row r="6294" spans="1:29">
      <c r="A6294" s="6">
        <v>6292</v>
      </c>
      <c r="B6294" t="s">
        <v>4187</v>
      </c>
      <c r="C6294">
        <v>20585</v>
      </c>
      <c r="D6294" t="s">
        <v>4388</v>
      </c>
      <c r="E6294" t="s">
        <v>4418</v>
      </c>
      <c r="F6294" t="s">
        <v>4420</v>
      </c>
      <c r="G6294">
        <v>33.95578</v>
      </c>
      <c r="H6294">
        <v>34.34</v>
      </c>
      <c r="I6294">
        <v>200</v>
      </c>
      <c r="J6294" s="3">
        <v>7.0604</v>
      </c>
      <c r="K6294">
        <v>3.434000000000001</v>
      </c>
      <c r="L6294" s="3">
        <v>6868.000000000001</v>
      </c>
      <c r="M6294" s="3">
        <v>743351.0870000001</v>
      </c>
      <c r="N6294" s="3">
        <v>1158599.947411199</v>
      </c>
      <c r="O6294" s="1">
        <v>2.861999824703997</v>
      </c>
      <c r="P6294" s="3">
        <v>3752.718072820795</v>
      </c>
      <c r="Q6294" s="3">
        <v>81499.44196947044</v>
      </c>
      <c r="R6294" s="1">
        <v>0.07034303958978642</v>
      </c>
      <c r="S6294" s="3">
        <v>1271508.538203998</v>
      </c>
      <c r="T6294" s="3">
        <v>-112908.5907927984</v>
      </c>
      <c r="U6294" s="1">
        <v>-0.08879892458471535</v>
      </c>
      <c r="V6294">
        <v>23</v>
      </c>
      <c r="W6294" s="3">
        <v>-2464.942399999999</v>
      </c>
      <c r="X6294" t="s">
        <v>4421</v>
      </c>
      <c r="Y6294" s="3">
        <v>1162262.892081219</v>
      </c>
      <c r="Z6294" s="1">
        <v>2.874209640270729</v>
      </c>
      <c r="AA6294" s="3">
        <v>1418386.227836687</v>
      </c>
      <c r="AB6294" s="3">
        <v>-256123.3357554679</v>
      </c>
      <c r="AC6294" s="1">
        <v>-0.1805737610312993</v>
      </c>
    </row>
    <row r="6295" spans="1:29">
      <c r="A6295" s="6">
        <v>6293</v>
      </c>
      <c r="B6295" t="s">
        <v>4187</v>
      </c>
      <c r="C6295">
        <v>173029</v>
      </c>
      <c r="D6295" t="s">
        <v>4384</v>
      </c>
      <c r="E6295" t="s">
        <v>4418</v>
      </c>
      <c r="F6295" t="s">
        <v>4420</v>
      </c>
      <c r="G6295">
        <v>15.44319</v>
      </c>
      <c r="H6295">
        <v>15.37</v>
      </c>
      <c r="I6295">
        <v>1200</v>
      </c>
      <c r="J6295" s="3">
        <v>10.5332</v>
      </c>
      <c r="K6295">
        <v>9.222</v>
      </c>
      <c r="L6295" s="3">
        <v>18444</v>
      </c>
      <c r="M6295" s="3">
        <v>721223.0870000001</v>
      </c>
      <c r="N6295" s="3">
        <v>1154896.192211199</v>
      </c>
      <c r="O6295" s="1">
        <v>2.84965397403733</v>
      </c>
      <c r="P6295" s="3">
        <v>3596.475249062394</v>
      </c>
      <c r="Q6295" s="3">
        <v>77902.96672040805</v>
      </c>
      <c r="R6295" s="1">
        <v>0.06745451863621844</v>
      </c>
      <c r="S6295" s="3">
        <v>1271508.538203998</v>
      </c>
      <c r="T6295" s="3">
        <v>-116612.3459927985</v>
      </c>
      <c r="U6295" s="1">
        <v>-0.09171180726596857</v>
      </c>
      <c r="V6295">
        <v>22</v>
      </c>
      <c r="W6295" s="3">
        <v>-3726.4576</v>
      </c>
      <c r="X6295" t="s">
        <v>4421</v>
      </c>
      <c r="Y6295" s="3">
        <v>1162262.892081219</v>
      </c>
      <c r="Z6295" s="1">
        <v>2.874209640270729</v>
      </c>
      <c r="AA6295" s="3">
        <v>1418386.227836687</v>
      </c>
      <c r="AB6295" s="3">
        <v>-256123.3357554679</v>
      </c>
      <c r="AC6295" s="1">
        <v>-0.1805737610312993</v>
      </c>
    </row>
    <row r="6296" spans="1:29">
      <c r="A6296" s="6">
        <v>6294</v>
      </c>
      <c r="B6296" t="s">
        <v>4187</v>
      </c>
      <c r="M6296" s="3">
        <v>721223.0870000001</v>
      </c>
      <c r="N6296" s="3">
        <v>1154896.192211199</v>
      </c>
      <c r="O6296" s="1">
        <v>2.84965397403733</v>
      </c>
      <c r="Q6296" s="3">
        <v>77902.96672040805</v>
      </c>
      <c r="R6296" s="1">
        <v>0.06745451863621844</v>
      </c>
      <c r="S6296" s="3">
        <v>1271508.538203998</v>
      </c>
      <c r="T6296" s="3">
        <v>-116612.3459927985</v>
      </c>
      <c r="U6296" s="1">
        <v>-0.09171180726596857</v>
      </c>
      <c r="V6296">
        <v>22</v>
      </c>
      <c r="W6296" s="3">
        <v>0</v>
      </c>
      <c r="Y6296" s="3">
        <v>1180698.642718432</v>
      </c>
      <c r="Z6296" s="1">
        <v>2.935662142394774</v>
      </c>
      <c r="AA6296" s="3">
        <v>1418386.227836687</v>
      </c>
      <c r="AB6296" s="3">
        <v>-237687.5851182544</v>
      </c>
      <c r="AC6296" s="1">
        <v>-0.1675760666971322</v>
      </c>
    </row>
    <row r="6297" spans="1:29">
      <c r="A6297" s="6">
        <v>6295</v>
      </c>
      <c r="B6297" t="s">
        <v>4188</v>
      </c>
      <c r="C6297">
        <v>190984</v>
      </c>
      <c r="D6297" t="s">
        <v>4411</v>
      </c>
      <c r="E6297" t="s">
        <v>4418</v>
      </c>
      <c r="F6297" t="s">
        <v>4420</v>
      </c>
      <c r="G6297">
        <v>23.68376</v>
      </c>
      <c r="H6297">
        <v>23.57479</v>
      </c>
      <c r="I6297">
        <v>1100</v>
      </c>
      <c r="J6297" s="3">
        <v>12.7796807</v>
      </c>
      <c r="K6297">
        <v>12.9661345</v>
      </c>
      <c r="L6297" s="3">
        <v>25932.269</v>
      </c>
      <c r="M6297" s="3">
        <v>691716.9620000001</v>
      </c>
      <c r="N6297" s="3">
        <v>1151296.590395999</v>
      </c>
      <c r="O6297" s="1">
        <v>2.837655301319997</v>
      </c>
      <c r="P6297" s="3">
        <v>3549.593520933597</v>
      </c>
      <c r="Q6297" s="3">
        <v>74353.37319947444</v>
      </c>
      <c r="R6297" s="1">
        <v>0.06458229253844999</v>
      </c>
      <c r="S6297" s="3">
        <v>1271508.538203998</v>
      </c>
      <c r="T6297" s="3">
        <v>-120211.9478079984</v>
      </c>
      <c r="U6297" s="1">
        <v>-0.09454277670663341</v>
      </c>
      <c r="V6297">
        <v>21</v>
      </c>
      <c r="W6297" s="3">
        <v>-3628.2067152</v>
      </c>
      <c r="X6297" t="s">
        <v>4421</v>
      </c>
      <c r="Y6297" s="3">
        <v>1180698.642718432</v>
      </c>
      <c r="Z6297" s="1">
        <v>2.935662142394774</v>
      </c>
      <c r="AA6297" s="3">
        <v>1418386.227836687</v>
      </c>
      <c r="AB6297" s="3">
        <v>-237687.5851182544</v>
      </c>
      <c r="AC6297" s="1">
        <v>-0.1675760666971322</v>
      </c>
    </row>
    <row r="6298" spans="1:29">
      <c r="A6298" s="6">
        <v>6296</v>
      </c>
      <c r="B6298" t="s">
        <v>4188</v>
      </c>
      <c r="M6298" s="3">
        <v>691716.9620000001</v>
      </c>
      <c r="N6298" s="3">
        <v>1151296.590395999</v>
      </c>
      <c r="O6298" s="1">
        <v>2.837655301319997</v>
      </c>
      <c r="Q6298" s="3">
        <v>74353.37319947444</v>
      </c>
      <c r="R6298" s="1">
        <v>0.06458229253844999</v>
      </c>
      <c r="S6298" s="3">
        <v>1271508.538203998</v>
      </c>
      <c r="T6298" s="3">
        <v>-120211.9478079984</v>
      </c>
      <c r="U6298" s="1">
        <v>-0.09454277670663341</v>
      </c>
      <c r="V6298">
        <v>21</v>
      </c>
      <c r="W6298" s="3">
        <v>0</v>
      </c>
      <c r="Y6298" s="3">
        <v>1186332.392647538</v>
      </c>
      <c r="Z6298" s="1">
        <v>2.954441308825126</v>
      </c>
      <c r="AA6298" s="3">
        <v>1418386.227836687</v>
      </c>
      <c r="AB6298" s="3">
        <v>-232053.8351891488</v>
      </c>
      <c r="AC6298" s="1">
        <v>-0.1636041232176061</v>
      </c>
    </row>
    <row r="6299" spans="1:29">
      <c r="A6299" s="6">
        <v>6297</v>
      </c>
      <c r="B6299" t="s">
        <v>4189</v>
      </c>
      <c r="M6299" s="3">
        <v>691716.9620000001</v>
      </c>
      <c r="N6299" s="3">
        <v>1151296.590395999</v>
      </c>
      <c r="O6299" s="1">
        <v>2.837655301319997</v>
      </c>
      <c r="Q6299" s="3">
        <v>74353.37319947444</v>
      </c>
      <c r="R6299" s="1">
        <v>0.06458229253844999</v>
      </c>
      <c r="S6299" s="3">
        <v>1271508.538203998</v>
      </c>
      <c r="T6299" s="3">
        <v>-120211.9478079984</v>
      </c>
      <c r="U6299" s="1">
        <v>-0.09454277670663341</v>
      </c>
      <c r="V6299">
        <v>21</v>
      </c>
      <c r="W6299" s="3">
        <v>0</v>
      </c>
      <c r="Y6299" s="3">
        <v>1186332.392647538</v>
      </c>
      <c r="Z6299" s="1">
        <v>2.954441308825126</v>
      </c>
      <c r="AA6299" s="3">
        <v>1418386.227836687</v>
      </c>
      <c r="AB6299" s="3">
        <v>-232053.8351891488</v>
      </c>
      <c r="AC6299" s="1">
        <v>-0.1636041232176061</v>
      </c>
    </row>
    <row r="6300" spans="1:29">
      <c r="A6300" s="6">
        <v>6298</v>
      </c>
      <c r="B6300" t="s">
        <v>4190</v>
      </c>
      <c r="M6300" s="3">
        <v>691716.9620000001</v>
      </c>
      <c r="N6300" s="3">
        <v>1151296.590395999</v>
      </c>
      <c r="O6300" s="1">
        <v>2.837655301319997</v>
      </c>
      <c r="Q6300" s="3">
        <v>74353.37319947444</v>
      </c>
      <c r="R6300" s="1">
        <v>0.06458229253844999</v>
      </c>
      <c r="S6300" s="3">
        <v>1271508.538203998</v>
      </c>
      <c r="T6300" s="3">
        <v>-120211.9478079984</v>
      </c>
      <c r="U6300" s="1">
        <v>-0.09454277670663341</v>
      </c>
      <c r="V6300">
        <v>21</v>
      </c>
      <c r="W6300" s="3">
        <v>0</v>
      </c>
      <c r="Y6300" s="3">
        <v>1186332.392647538</v>
      </c>
      <c r="Z6300" s="1">
        <v>2.954441308825126</v>
      </c>
      <c r="AA6300" s="3">
        <v>1418386.227836687</v>
      </c>
      <c r="AB6300" s="3">
        <v>-232053.8351891488</v>
      </c>
      <c r="AC6300" s="1">
        <v>-0.1636041232176061</v>
      </c>
    </row>
    <row r="6301" spans="1:29">
      <c r="A6301" s="6">
        <v>6299</v>
      </c>
      <c r="B6301" t="s">
        <v>4191</v>
      </c>
      <c r="M6301" s="3">
        <v>691716.9620000001</v>
      </c>
      <c r="N6301" s="3">
        <v>1151296.590395999</v>
      </c>
      <c r="O6301" s="1">
        <v>2.837655301319997</v>
      </c>
      <c r="Q6301" s="3">
        <v>74353.37319947444</v>
      </c>
      <c r="R6301" s="1">
        <v>0.06458229253844999</v>
      </c>
      <c r="S6301" s="3">
        <v>1271508.538203998</v>
      </c>
      <c r="T6301" s="3">
        <v>-120211.9478079984</v>
      </c>
      <c r="U6301" s="1">
        <v>-0.09454277670663341</v>
      </c>
      <c r="V6301">
        <v>21</v>
      </c>
      <c r="W6301" s="3">
        <v>0</v>
      </c>
      <c r="Y6301" s="3">
        <v>1195303.302677987</v>
      </c>
      <c r="Z6301" s="1">
        <v>2.984344342259956</v>
      </c>
      <c r="AA6301" s="3">
        <v>1418386.227836687</v>
      </c>
      <c r="AB6301" s="3">
        <v>-223082.9251587</v>
      </c>
      <c r="AC6301" s="1">
        <v>-0.1572793931445207</v>
      </c>
    </row>
    <row r="6302" spans="1:29">
      <c r="A6302" s="6">
        <v>6300</v>
      </c>
      <c r="B6302" t="s">
        <v>4192</v>
      </c>
      <c r="M6302" s="3">
        <v>691716.9620000001</v>
      </c>
      <c r="N6302" s="3">
        <v>1151296.590395999</v>
      </c>
      <c r="O6302" s="1">
        <v>2.837655301319997</v>
      </c>
      <c r="Q6302" s="3">
        <v>74353.37319947444</v>
      </c>
      <c r="R6302" s="1">
        <v>0.06458229253844999</v>
      </c>
      <c r="S6302" s="3">
        <v>1271508.538203998</v>
      </c>
      <c r="T6302" s="3">
        <v>-120211.9478079984</v>
      </c>
      <c r="U6302" s="1">
        <v>-0.09454277670663341</v>
      </c>
      <c r="V6302">
        <v>21</v>
      </c>
      <c r="W6302" s="3">
        <v>0</v>
      </c>
      <c r="Y6302" s="3">
        <v>1194267.541558232</v>
      </c>
      <c r="Z6302" s="1">
        <v>2.980891805194106</v>
      </c>
      <c r="AA6302" s="3">
        <v>1418386.227836687</v>
      </c>
      <c r="AB6302" s="3">
        <v>-224118.686278455</v>
      </c>
      <c r="AC6302" s="1">
        <v>-0.1580096322708091</v>
      </c>
    </row>
    <row r="6303" spans="1:29">
      <c r="A6303" s="6">
        <v>6301</v>
      </c>
      <c r="B6303" t="s">
        <v>4193</v>
      </c>
      <c r="M6303" s="3">
        <v>691716.9620000001</v>
      </c>
      <c r="N6303" s="3">
        <v>1151296.590395999</v>
      </c>
      <c r="O6303" s="1">
        <v>2.837655301319997</v>
      </c>
      <c r="Q6303" s="3">
        <v>74353.37319947444</v>
      </c>
      <c r="R6303" s="1">
        <v>0.06458229253844999</v>
      </c>
      <c r="S6303" s="3">
        <v>1271508.538203998</v>
      </c>
      <c r="T6303" s="3">
        <v>-120211.9478079984</v>
      </c>
      <c r="U6303" s="1">
        <v>-0.09454277670663341</v>
      </c>
      <c r="V6303">
        <v>21</v>
      </c>
      <c r="W6303" s="3">
        <v>0</v>
      </c>
      <c r="Y6303" s="3">
        <v>1206305.953338154</v>
      </c>
      <c r="Z6303" s="1">
        <v>3.021019844460515</v>
      </c>
      <c r="AA6303" s="3">
        <v>1418386.227836687</v>
      </c>
      <c r="AB6303" s="3">
        <v>-212080.2744985323</v>
      </c>
      <c r="AC6303" s="1">
        <v>-0.1495222319113996</v>
      </c>
    </row>
    <row r="6304" spans="1:29">
      <c r="A6304" s="6">
        <v>6302</v>
      </c>
      <c r="B6304" t="s">
        <v>4194</v>
      </c>
      <c r="C6304">
        <v>4756</v>
      </c>
      <c r="D6304" t="s">
        <v>4268</v>
      </c>
      <c r="E6304" t="s">
        <v>4418</v>
      </c>
      <c r="F6304" t="s">
        <v>4419</v>
      </c>
      <c r="G6304">
        <v>10.69044</v>
      </c>
      <c r="H6304">
        <v>11.77</v>
      </c>
      <c r="I6304">
        <v>3100</v>
      </c>
      <c r="J6304" s="3">
        <v>15.9461</v>
      </c>
      <c r="K6304">
        <v>18.2435</v>
      </c>
      <c r="L6304" s="3">
        <v>36487</v>
      </c>
      <c r="M6304" s="3">
        <v>728203.9620000001</v>
      </c>
      <c r="N6304" s="3">
        <v>1151262.400795999</v>
      </c>
      <c r="O6304" s="1">
        <v>2.837541335986663</v>
      </c>
      <c r="P6304" s="3">
        <v>3453.889771187998</v>
      </c>
      <c r="Q6304" s="3">
        <v>77807.26297</v>
      </c>
      <c r="R6304" s="1">
        <v>0.06758429956211803</v>
      </c>
      <c r="S6304" s="3">
        <v>1271508.538203998</v>
      </c>
      <c r="T6304" s="3">
        <v>-120211.9478079984</v>
      </c>
      <c r="U6304" s="1">
        <v>-0.09454</v>
      </c>
      <c r="V6304">
        <v>22</v>
      </c>
      <c r="W6304" s="3">
        <v>0</v>
      </c>
      <c r="X6304" t="s">
        <v>4421</v>
      </c>
      <c r="Y6304" s="3">
        <v>1206305.953338154</v>
      </c>
      <c r="Z6304" s="1">
        <v>3.021019844460515</v>
      </c>
      <c r="AA6304" s="3">
        <v>1418386.227836687</v>
      </c>
      <c r="AB6304" s="3">
        <v>-212080.2744985323</v>
      </c>
      <c r="AC6304" s="1">
        <v>-0.1495222319113996</v>
      </c>
    </row>
    <row r="6305" spans="1:29">
      <c r="A6305" s="6">
        <v>6303</v>
      </c>
      <c r="B6305" t="s">
        <v>4194</v>
      </c>
      <c r="C6305">
        <v>54589</v>
      </c>
      <c r="D6305" t="s">
        <v>4413</v>
      </c>
      <c r="E6305" t="s">
        <v>4418</v>
      </c>
      <c r="F6305" t="s">
        <v>4419</v>
      </c>
      <c r="G6305">
        <v>8.14204</v>
      </c>
      <c r="H6305">
        <v>8.949999999999999</v>
      </c>
      <c r="I6305">
        <v>4200</v>
      </c>
      <c r="J6305" s="3">
        <v>16.277</v>
      </c>
      <c r="K6305">
        <v>18.795</v>
      </c>
      <c r="L6305" s="3">
        <v>37590</v>
      </c>
      <c r="M6305" s="3">
        <v>765793.9620000001</v>
      </c>
      <c r="N6305" s="3">
        <v>1151227.328795999</v>
      </c>
      <c r="O6305" s="1">
        <v>2.837424429319997</v>
      </c>
      <c r="P6305" s="3">
        <v>3453.787202387997</v>
      </c>
      <c r="Q6305" s="3">
        <v>81261.05017</v>
      </c>
      <c r="R6305" s="1">
        <v>0.07058644990211113</v>
      </c>
      <c r="S6305" s="3">
        <v>1271508.538203998</v>
      </c>
      <c r="T6305" s="3">
        <v>-120211.9478079984</v>
      </c>
      <c r="U6305" s="1">
        <v>-0.09454</v>
      </c>
      <c r="V6305">
        <v>23</v>
      </c>
      <c r="W6305" s="3">
        <v>0</v>
      </c>
      <c r="X6305" t="s">
        <v>4421</v>
      </c>
      <c r="Y6305" s="3">
        <v>1206305.953338154</v>
      </c>
      <c r="Z6305" s="1">
        <v>3.021019844460515</v>
      </c>
      <c r="AA6305" s="3">
        <v>1418386.227836687</v>
      </c>
      <c r="AB6305" s="3">
        <v>-212080.2744985323</v>
      </c>
      <c r="AC6305" s="1">
        <v>-0.1495222319113996</v>
      </c>
    </row>
    <row r="6306" spans="1:29">
      <c r="A6306" s="6">
        <v>6304</v>
      </c>
      <c r="B6306" t="s">
        <v>4194</v>
      </c>
      <c r="C6306">
        <v>99101</v>
      </c>
      <c r="D6306" t="s">
        <v>4414</v>
      </c>
      <c r="E6306" t="s">
        <v>4418</v>
      </c>
      <c r="F6306" t="s">
        <v>4419</v>
      </c>
      <c r="G6306">
        <v>8.4733</v>
      </c>
      <c r="H6306">
        <v>9.609999999999999</v>
      </c>
      <c r="I6306">
        <v>3000</v>
      </c>
      <c r="J6306" s="3">
        <v>13.649</v>
      </c>
      <c r="K6306">
        <v>14.415</v>
      </c>
      <c r="L6306" s="3">
        <v>28830</v>
      </c>
      <c r="M6306" s="3">
        <v>794623.9620000001</v>
      </c>
      <c r="N6306" s="3">
        <v>1151199.264795999</v>
      </c>
      <c r="O6306" s="1">
        <v>2.83733088265333</v>
      </c>
      <c r="P6306" s="3">
        <v>3453.681986387997</v>
      </c>
      <c r="Q6306" s="3">
        <v>84714.73216</v>
      </c>
      <c r="R6306" s="1">
        <v>0.07358824379983606</v>
      </c>
      <c r="S6306" s="3">
        <v>1271508.538203998</v>
      </c>
      <c r="T6306" s="3">
        <v>-120211.9478079984</v>
      </c>
      <c r="U6306" s="1">
        <v>-0.09454</v>
      </c>
      <c r="V6306">
        <v>24</v>
      </c>
      <c r="W6306" s="3">
        <v>0</v>
      </c>
      <c r="X6306" t="s">
        <v>4421</v>
      </c>
      <c r="Y6306" s="3">
        <v>1206305.953338154</v>
      </c>
      <c r="Z6306" s="1">
        <v>3.021019844460515</v>
      </c>
      <c r="AA6306" s="3">
        <v>1418386.227836687</v>
      </c>
      <c r="AB6306" s="3">
        <v>-212080.2744985323</v>
      </c>
      <c r="AC6306" s="1">
        <v>-0.1495222319113996</v>
      </c>
    </row>
    <row r="6307" spans="1:29">
      <c r="A6307" s="6">
        <v>6305</v>
      </c>
      <c r="B6307" t="s">
        <v>4194</v>
      </c>
      <c r="C6307">
        <v>128432</v>
      </c>
      <c r="D6307" t="s">
        <v>4415</v>
      </c>
      <c r="E6307" t="s">
        <v>4418</v>
      </c>
      <c r="F6307" t="s">
        <v>4419</v>
      </c>
      <c r="G6307">
        <v>2.37496</v>
      </c>
      <c r="H6307">
        <v>2.95</v>
      </c>
      <c r="I6307">
        <v>6000</v>
      </c>
      <c r="J6307" s="3">
        <v>10.31</v>
      </c>
      <c r="K6307">
        <v>8.85</v>
      </c>
      <c r="L6307" s="3">
        <v>17700</v>
      </c>
      <c r="M6307" s="3">
        <v>812323.9620000001</v>
      </c>
      <c r="N6307" s="3">
        <v>1151180.104795999</v>
      </c>
      <c r="O6307" s="1">
        <v>2.837267015986663</v>
      </c>
      <c r="P6307" s="3">
        <v>3453.597794387997</v>
      </c>
      <c r="Q6307" s="3">
        <v>88168.32995</v>
      </c>
      <c r="R6307" s="1">
        <v>0.07658951851467616</v>
      </c>
      <c r="S6307" s="3">
        <v>1271508.538203998</v>
      </c>
      <c r="T6307" s="3">
        <v>-120211.9478079984</v>
      </c>
      <c r="U6307" s="1">
        <v>-0.09454</v>
      </c>
      <c r="V6307">
        <v>25</v>
      </c>
      <c r="W6307" s="3">
        <v>0</v>
      </c>
      <c r="X6307" t="s">
        <v>4421</v>
      </c>
      <c r="Y6307" s="3">
        <v>1206305.953338154</v>
      </c>
      <c r="Z6307" s="1">
        <v>3.021019844460515</v>
      </c>
      <c r="AA6307" s="3">
        <v>1418386.227836687</v>
      </c>
      <c r="AB6307" s="3">
        <v>-212080.2744985323</v>
      </c>
      <c r="AC6307" s="1">
        <v>-0.1495222319113996</v>
      </c>
    </row>
    <row r="6308" spans="1:29">
      <c r="A6308" s="6">
        <v>6306</v>
      </c>
      <c r="B6308" t="s">
        <v>4194</v>
      </c>
      <c r="C6308">
        <v>107016</v>
      </c>
      <c r="D6308" t="s">
        <v>4416</v>
      </c>
      <c r="E6308" t="s">
        <v>4418</v>
      </c>
      <c r="F6308" t="s">
        <v>4419</v>
      </c>
      <c r="G6308">
        <v>4.37514</v>
      </c>
      <c r="H6308">
        <v>5.24</v>
      </c>
      <c r="I6308">
        <v>3900</v>
      </c>
      <c r="J6308" s="3">
        <v>11.1308</v>
      </c>
      <c r="K6308">
        <v>10.218</v>
      </c>
      <c r="L6308" s="3">
        <v>20436</v>
      </c>
      <c r="M6308" s="3">
        <v>832759.9620000001</v>
      </c>
      <c r="N6308" s="3">
        <v>1151158.755995999</v>
      </c>
      <c r="O6308" s="1">
        <v>2.837195853319996</v>
      </c>
      <c r="P6308" s="3">
        <v>3453.540314387997</v>
      </c>
      <c r="Q6308" s="3">
        <v>91621.87026</v>
      </c>
      <c r="R6308" s="1">
        <v>0.07959099453726298</v>
      </c>
      <c r="S6308" s="3">
        <v>1271508.538203998</v>
      </c>
      <c r="T6308" s="3">
        <v>-120211.9478079984</v>
      </c>
      <c r="U6308" s="1">
        <v>-0.09454</v>
      </c>
      <c r="V6308">
        <v>26</v>
      </c>
      <c r="W6308" s="3">
        <v>0</v>
      </c>
      <c r="X6308" t="s">
        <v>4421</v>
      </c>
      <c r="Y6308" s="3">
        <v>1206305.953338154</v>
      </c>
      <c r="Z6308" s="1">
        <v>3.021019844460515</v>
      </c>
      <c r="AA6308" s="3">
        <v>1418386.227836687</v>
      </c>
      <c r="AB6308" s="3">
        <v>-212080.2744985323</v>
      </c>
      <c r="AC6308" s="1">
        <v>-0.1495222319113996</v>
      </c>
    </row>
    <row r="6309" spans="1:29">
      <c r="A6309" s="6">
        <v>6307</v>
      </c>
      <c r="B6309" t="s">
        <v>4194</v>
      </c>
      <c r="C6309">
        <v>12808</v>
      </c>
      <c r="D6309" t="s">
        <v>4315</v>
      </c>
      <c r="E6309" t="s">
        <v>4418</v>
      </c>
      <c r="F6309" t="s">
        <v>4419</v>
      </c>
      <c r="G6309">
        <v>3.04957</v>
      </c>
      <c r="H6309">
        <v>4.08003</v>
      </c>
      <c r="I6309">
        <v>3300</v>
      </c>
      <c r="J6309" s="3">
        <v>9.0392297</v>
      </c>
      <c r="K6309">
        <v>6.7320495</v>
      </c>
      <c r="L6309" s="3">
        <v>13464.099</v>
      </c>
      <c r="M6309" s="3">
        <v>846224.0610000001</v>
      </c>
      <c r="N6309" s="3">
        <v>1151142.984716799</v>
      </c>
      <c r="O6309" s="1">
        <v>2.837143282389329</v>
      </c>
      <c r="P6309" s="3">
        <v>3453.476267987997</v>
      </c>
      <c r="Q6309" s="3">
        <v>95075.34653</v>
      </c>
      <c r="R6309" s="1">
        <v>0.0825921260801413</v>
      </c>
      <c r="S6309" s="3">
        <v>1271508.538203998</v>
      </c>
      <c r="T6309" s="3">
        <v>-120211.9478079984</v>
      </c>
      <c r="U6309" s="1">
        <v>-0.09454</v>
      </c>
      <c r="V6309">
        <v>27</v>
      </c>
      <c r="W6309" s="3">
        <v>0</v>
      </c>
      <c r="X6309" t="s">
        <v>4421</v>
      </c>
      <c r="Y6309" s="3">
        <v>1206305.953338154</v>
      </c>
      <c r="Z6309" s="1">
        <v>3.021019844460515</v>
      </c>
      <c r="AA6309" s="3">
        <v>1418386.227836687</v>
      </c>
      <c r="AB6309" s="3">
        <v>-212080.2744985323</v>
      </c>
      <c r="AC6309" s="1">
        <v>-0.1495222319113996</v>
      </c>
    </row>
    <row r="6310" spans="1:29">
      <c r="A6310" s="6">
        <v>6308</v>
      </c>
      <c r="B6310" t="s">
        <v>4194</v>
      </c>
      <c r="C6310">
        <v>173112</v>
      </c>
      <c r="D6310" t="s">
        <v>4384</v>
      </c>
      <c r="E6310" t="s">
        <v>4418</v>
      </c>
      <c r="F6310" t="s">
        <v>4419</v>
      </c>
      <c r="G6310">
        <v>14.46995</v>
      </c>
      <c r="H6310">
        <v>17.01</v>
      </c>
      <c r="I6310">
        <v>1300</v>
      </c>
      <c r="J6310" s="3">
        <v>11.6339</v>
      </c>
      <c r="K6310">
        <v>11.0565</v>
      </c>
      <c r="L6310" s="3">
        <v>22113</v>
      </c>
      <c r="M6310" s="3">
        <v>868337.0610000001</v>
      </c>
      <c r="N6310" s="3">
        <v>1151120.294316799</v>
      </c>
      <c r="O6310" s="1">
        <v>2.837067647722662</v>
      </c>
      <c r="P6310" s="3">
        <v>3453.428954150396</v>
      </c>
      <c r="Q6310" s="3">
        <v>98528.77548</v>
      </c>
      <c r="R6310" s="1">
        <v>0.08559381323259338</v>
      </c>
      <c r="S6310" s="3">
        <v>1271508.538203998</v>
      </c>
      <c r="T6310" s="3">
        <v>-120211.9478079984</v>
      </c>
      <c r="U6310" s="1">
        <v>-0.09454</v>
      </c>
      <c r="V6310">
        <v>28</v>
      </c>
      <c r="W6310" s="3">
        <v>0</v>
      </c>
      <c r="X6310" t="s">
        <v>4421</v>
      </c>
      <c r="Y6310" s="3">
        <v>1206305.953338154</v>
      </c>
      <c r="Z6310" s="1">
        <v>3.021019844460515</v>
      </c>
      <c r="AA6310" s="3">
        <v>1418386.227836687</v>
      </c>
      <c r="AB6310" s="3">
        <v>-212080.2744985323</v>
      </c>
      <c r="AC6310" s="1">
        <v>-0.1495222319113996</v>
      </c>
    </row>
    <row r="6311" spans="1:29">
      <c r="A6311" s="6">
        <v>6309</v>
      </c>
      <c r="B6311" t="s">
        <v>4194</v>
      </c>
      <c r="C6311">
        <v>27152</v>
      </c>
      <c r="D6311" t="s">
        <v>4265</v>
      </c>
      <c r="E6311" t="s">
        <v>4418</v>
      </c>
      <c r="F6311" t="s">
        <v>4419</v>
      </c>
      <c r="G6311">
        <v>9.87487</v>
      </c>
      <c r="H6311">
        <v>12.02774</v>
      </c>
      <c r="I6311">
        <v>1600</v>
      </c>
      <c r="J6311" s="3">
        <v>10.7733152</v>
      </c>
      <c r="K6311">
        <v>9.622192</v>
      </c>
      <c r="L6311" s="3">
        <v>19244.384</v>
      </c>
      <c r="M6311" s="3">
        <v>887581.4450000001</v>
      </c>
      <c r="N6311" s="3">
        <v>1151099.898809599</v>
      </c>
      <c r="O6311" s="1">
        <v>2.836999662698663</v>
      </c>
      <c r="P6311" s="3">
        <v>3453.360882950396</v>
      </c>
      <c r="Q6311" s="3">
        <v>101982.13636</v>
      </c>
      <c r="R6311" s="1">
        <v>0.08859538295977964</v>
      </c>
      <c r="S6311" s="3">
        <v>1271508.538203998</v>
      </c>
      <c r="T6311" s="3">
        <v>-120211.9478079984</v>
      </c>
      <c r="U6311" s="1">
        <v>-0.09454</v>
      </c>
      <c r="V6311">
        <v>29</v>
      </c>
      <c r="W6311" s="3">
        <v>0</v>
      </c>
      <c r="X6311" t="s">
        <v>4421</v>
      </c>
      <c r="Y6311" s="3">
        <v>1206305.953338154</v>
      </c>
      <c r="Z6311" s="1">
        <v>3.021019844460515</v>
      </c>
      <c r="AA6311" s="3">
        <v>1418386.227836687</v>
      </c>
      <c r="AB6311" s="3">
        <v>-212080.2744985323</v>
      </c>
      <c r="AC6311" s="1">
        <v>-0.1495222319113996</v>
      </c>
    </row>
    <row r="6312" spans="1:29">
      <c r="A6312" s="6">
        <v>6310</v>
      </c>
      <c r="B6312" t="s">
        <v>4194</v>
      </c>
      <c r="M6312" s="3">
        <v>887581.4450000001</v>
      </c>
      <c r="N6312" s="3">
        <v>1151099.898809599</v>
      </c>
      <c r="O6312" s="1">
        <v>2.836999662698663</v>
      </c>
      <c r="Q6312" s="3">
        <v>101982.13636</v>
      </c>
      <c r="R6312" s="1">
        <v>0.08859538295977964</v>
      </c>
      <c r="S6312" s="3">
        <v>1271508.538203998</v>
      </c>
      <c r="T6312" s="3">
        <v>-120211.9478079984</v>
      </c>
      <c r="U6312" s="1">
        <v>-0.09454</v>
      </c>
      <c r="V6312">
        <v>29</v>
      </c>
      <c r="W6312" s="3">
        <v>0</v>
      </c>
      <c r="Y6312" s="3">
        <v>1195139.922397224</v>
      </c>
      <c r="Z6312" s="1">
        <v>2.983799741324081</v>
      </c>
      <c r="AA6312" s="3">
        <v>1418386.227836687</v>
      </c>
      <c r="AB6312" s="3">
        <v>-223246.3054394624</v>
      </c>
      <c r="AC6312" s="1">
        <v>-0.1573945805861047</v>
      </c>
    </row>
    <row r="6313" spans="1:29">
      <c r="A6313" s="6">
        <v>6311</v>
      </c>
      <c r="B6313" t="s">
        <v>4195</v>
      </c>
      <c r="M6313" s="3">
        <v>887581.4450000001</v>
      </c>
      <c r="N6313" s="3">
        <v>1151099.898809599</v>
      </c>
      <c r="O6313" s="1">
        <v>2.836999662698663</v>
      </c>
      <c r="Q6313" s="3">
        <v>101982.13636</v>
      </c>
      <c r="R6313" s="1">
        <v>0.08859538295977964</v>
      </c>
      <c r="S6313" s="3">
        <v>1271508.538203998</v>
      </c>
      <c r="T6313" s="3">
        <v>-120211.9478079984</v>
      </c>
      <c r="U6313" s="1">
        <v>-0.09454</v>
      </c>
      <c r="V6313">
        <v>29</v>
      </c>
      <c r="W6313" s="3">
        <v>0</v>
      </c>
      <c r="Y6313" s="3">
        <v>1214723.491476374</v>
      </c>
      <c r="Z6313" s="1">
        <v>3.049078304921248</v>
      </c>
      <c r="AA6313" s="3">
        <v>1418386.227836687</v>
      </c>
      <c r="AB6313" s="3">
        <v>-203662.7363603124</v>
      </c>
      <c r="AC6313" s="1">
        <v>-0.1435876437343427</v>
      </c>
    </row>
    <row r="6314" spans="1:29">
      <c r="A6314" s="6">
        <v>6312</v>
      </c>
      <c r="B6314" t="s">
        <v>4196</v>
      </c>
      <c r="M6314" s="3">
        <v>887581.4450000001</v>
      </c>
      <c r="N6314" s="3">
        <v>1151099.898809599</v>
      </c>
      <c r="O6314" s="1">
        <v>2.836999662698663</v>
      </c>
      <c r="Q6314" s="3">
        <v>101982.13636</v>
      </c>
      <c r="R6314" s="1">
        <v>0.08859538295977964</v>
      </c>
      <c r="S6314" s="3">
        <v>1271508.538203998</v>
      </c>
      <c r="T6314" s="3">
        <v>-120211.9478079984</v>
      </c>
      <c r="U6314" s="1">
        <v>-0.09454</v>
      </c>
      <c r="V6314">
        <v>29</v>
      </c>
      <c r="W6314" s="3">
        <v>0</v>
      </c>
      <c r="Y6314" s="3">
        <v>1214723.491476374</v>
      </c>
      <c r="Z6314" s="1">
        <v>3.049078304921248</v>
      </c>
      <c r="AA6314" s="3">
        <v>1418386.227836687</v>
      </c>
      <c r="AB6314" s="3">
        <v>-203662.7363603124</v>
      </c>
      <c r="AC6314" s="1">
        <v>-0.1435876437343427</v>
      </c>
    </row>
    <row r="6315" spans="1:29">
      <c r="A6315" s="6">
        <v>6313</v>
      </c>
      <c r="B6315" t="s">
        <v>4197</v>
      </c>
      <c r="M6315" s="3">
        <v>887581.4450000001</v>
      </c>
      <c r="N6315" s="3">
        <v>1151099.898809599</v>
      </c>
      <c r="O6315" s="1">
        <v>2.836999662698663</v>
      </c>
      <c r="Q6315" s="3">
        <v>101982.13636</v>
      </c>
      <c r="R6315" s="1">
        <v>0.08859538295977964</v>
      </c>
      <c r="S6315" s="3">
        <v>1271508.538203998</v>
      </c>
      <c r="T6315" s="3">
        <v>-120211.9478079984</v>
      </c>
      <c r="U6315" s="1">
        <v>-0.09454</v>
      </c>
      <c r="V6315">
        <v>29</v>
      </c>
      <c r="W6315" s="3">
        <v>0</v>
      </c>
      <c r="Y6315" s="3">
        <v>1214723.491476374</v>
      </c>
      <c r="Z6315" s="1">
        <v>3.049078304921248</v>
      </c>
      <c r="AA6315" s="3">
        <v>1418386.227836687</v>
      </c>
      <c r="AB6315" s="3">
        <v>-203662.7363603124</v>
      </c>
      <c r="AC6315" s="1">
        <v>-0.1435876437343427</v>
      </c>
    </row>
    <row r="6316" spans="1:29">
      <c r="A6316" s="6">
        <v>6314</v>
      </c>
      <c r="B6316" t="s">
        <v>4198</v>
      </c>
      <c r="M6316" s="3">
        <v>887581.4450000001</v>
      </c>
      <c r="N6316" s="3">
        <v>1151099.898809599</v>
      </c>
      <c r="O6316" s="1">
        <v>2.836999662698663</v>
      </c>
      <c r="Q6316" s="3">
        <v>101982.13636</v>
      </c>
      <c r="R6316" s="1">
        <v>0.08859538295977964</v>
      </c>
      <c r="S6316" s="3">
        <v>1271508.538203998</v>
      </c>
      <c r="T6316" s="3">
        <v>-120211.9478079984</v>
      </c>
      <c r="U6316" s="1">
        <v>-0.09454</v>
      </c>
      <c r="V6316">
        <v>29</v>
      </c>
      <c r="W6316" s="3">
        <v>0</v>
      </c>
      <c r="Y6316" s="3">
        <v>1209109.684731674</v>
      </c>
      <c r="Z6316" s="1">
        <v>3.030365615772248</v>
      </c>
      <c r="AA6316" s="3">
        <v>1418386.227836687</v>
      </c>
      <c r="AB6316" s="3">
        <v>-209276.5431050123</v>
      </c>
      <c r="AC6316" s="1">
        <v>-0.1475455267386511</v>
      </c>
    </row>
    <row r="6317" spans="1:29">
      <c r="A6317" s="6">
        <v>6315</v>
      </c>
      <c r="B6317" t="s">
        <v>4199</v>
      </c>
      <c r="M6317" s="3">
        <v>887581.4450000001</v>
      </c>
      <c r="N6317" s="3">
        <v>1151099.898809599</v>
      </c>
      <c r="O6317" s="1">
        <v>2.836999662698663</v>
      </c>
      <c r="Q6317" s="3">
        <v>101982.13636</v>
      </c>
      <c r="R6317" s="1">
        <v>0.08859538295977964</v>
      </c>
      <c r="S6317" s="3">
        <v>1271508.538203998</v>
      </c>
      <c r="T6317" s="3">
        <v>-120211.9478079984</v>
      </c>
      <c r="U6317" s="1">
        <v>-0.09454</v>
      </c>
      <c r="V6317">
        <v>29</v>
      </c>
      <c r="W6317" s="3">
        <v>0</v>
      </c>
      <c r="Y6317" s="3">
        <v>1195129.023576784</v>
      </c>
      <c r="Z6317" s="1">
        <v>2.983763411922613</v>
      </c>
      <c r="AA6317" s="3">
        <v>1418386.227836687</v>
      </c>
      <c r="AB6317" s="3">
        <v>-223257.2042599027</v>
      </c>
      <c r="AC6317" s="1">
        <v>-0.1574022645442723</v>
      </c>
    </row>
    <row r="6318" spans="1:29">
      <c r="A6318" s="6">
        <v>6316</v>
      </c>
      <c r="B6318" t="s">
        <v>4200</v>
      </c>
      <c r="M6318" s="3">
        <v>887581.4450000001</v>
      </c>
      <c r="N6318" s="3">
        <v>1151099.898809599</v>
      </c>
      <c r="O6318" s="1">
        <v>2.836999662698663</v>
      </c>
      <c r="Q6318" s="3">
        <v>101982.13636</v>
      </c>
      <c r="R6318" s="1">
        <v>0.08859538295977964</v>
      </c>
      <c r="S6318" s="3">
        <v>1271508.538203998</v>
      </c>
      <c r="T6318" s="3">
        <v>-120211.9478079984</v>
      </c>
      <c r="U6318" s="1">
        <v>-0.09454</v>
      </c>
      <c r="V6318">
        <v>29</v>
      </c>
      <c r="W6318" s="3">
        <v>0</v>
      </c>
      <c r="Y6318" s="3">
        <v>1200715.662384253</v>
      </c>
      <c r="Z6318" s="1">
        <v>3.002385541280843</v>
      </c>
      <c r="AA6318" s="3">
        <v>1418386.227836687</v>
      </c>
      <c r="AB6318" s="3">
        <v>-217670.5654524337</v>
      </c>
      <c r="AC6318" s="1">
        <v>-0.1534635356580015</v>
      </c>
    </row>
    <row r="6319" spans="1:29">
      <c r="A6319" s="6">
        <v>6317</v>
      </c>
      <c r="B6319" t="s">
        <v>4201</v>
      </c>
      <c r="M6319" s="3">
        <v>887581.4450000001</v>
      </c>
      <c r="N6319" s="3">
        <v>1151099.898809599</v>
      </c>
      <c r="O6319" s="1">
        <v>2.836999662698663</v>
      </c>
      <c r="Q6319" s="3">
        <v>101982.13636</v>
      </c>
      <c r="R6319" s="1">
        <v>0.08859538295977964</v>
      </c>
      <c r="S6319" s="3">
        <v>1271508.538203998</v>
      </c>
      <c r="T6319" s="3">
        <v>-120211.9478079984</v>
      </c>
      <c r="U6319" s="1">
        <v>-0.09454</v>
      </c>
      <c r="V6319">
        <v>29</v>
      </c>
      <c r="W6319" s="3">
        <v>0</v>
      </c>
      <c r="Y6319" s="3">
        <v>1197898.235917848</v>
      </c>
      <c r="Z6319" s="1">
        <v>2.992994119726161</v>
      </c>
      <c r="AA6319" s="3">
        <v>1418386.227836687</v>
      </c>
      <c r="AB6319" s="3">
        <v>-220487.9919188384</v>
      </c>
      <c r="AC6319" s="1">
        <v>-0.1554498962212325</v>
      </c>
    </row>
    <row r="6320" spans="1:29">
      <c r="A6320" s="6">
        <v>6318</v>
      </c>
      <c r="B6320" t="s">
        <v>4202</v>
      </c>
      <c r="M6320" s="3">
        <v>887581.4450000001</v>
      </c>
      <c r="N6320" s="3">
        <v>1151099.898809599</v>
      </c>
      <c r="O6320" s="1">
        <v>2.836999662698663</v>
      </c>
      <c r="Q6320" s="3">
        <v>101982.13636</v>
      </c>
      <c r="R6320" s="1">
        <v>0.08859538295977964</v>
      </c>
      <c r="S6320" s="3">
        <v>1271508.538203998</v>
      </c>
      <c r="T6320" s="3">
        <v>-120211.9478079984</v>
      </c>
      <c r="U6320" s="1">
        <v>-0.09454</v>
      </c>
      <c r="V6320">
        <v>29</v>
      </c>
      <c r="W6320" s="3">
        <v>0</v>
      </c>
      <c r="Y6320" s="3">
        <v>1196162.540398796</v>
      </c>
      <c r="Z6320" s="1">
        <v>2.987208467995987</v>
      </c>
      <c r="AA6320" s="3">
        <v>1418386.227836687</v>
      </c>
      <c r="AB6320" s="3">
        <v>-222223.6874378906</v>
      </c>
      <c r="AC6320" s="1">
        <v>-0.1566736077075598</v>
      </c>
    </row>
    <row r="6321" spans="1:29">
      <c r="A6321" s="6">
        <v>6319</v>
      </c>
      <c r="B6321" t="s">
        <v>4203</v>
      </c>
      <c r="M6321" s="3">
        <v>887581.4450000001</v>
      </c>
      <c r="N6321" s="3">
        <v>1151099.898809599</v>
      </c>
      <c r="O6321" s="1">
        <v>2.836999662698663</v>
      </c>
      <c r="Q6321" s="3">
        <v>101982.13636</v>
      </c>
      <c r="R6321" s="1">
        <v>0.08859538295977964</v>
      </c>
      <c r="S6321" s="3">
        <v>1271508.538203998</v>
      </c>
      <c r="T6321" s="3">
        <v>-120211.9478079984</v>
      </c>
      <c r="U6321" s="1">
        <v>-0.09454</v>
      </c>
      <c r="V6321">
        <v>29</v>
      </c>
      <c r="W6321" s="3">
        <v>0</v>
      </c>
      <c r="Y6321" s="3">
        <v>1196162.540398796</v>
      </c>
      <c r="Z6321" s="1">
        <v>2.987208467995987</v>
      </c>
      <c r="AA6321" s="3">
        <v>1418386.227836687</v>
      </c>
      <c r="AB6321" s="3">
        <v>-222223.6874378906</v>
      </c>
      <c r="AC6321" s="1">
        <v>-0.1566736077075598</v>
      </c>
    </row>
    <row r="6322" spans="1:29">
      <c r="A6322" s="6">
        <v>6320</v>
      </c>
      <c r="B6322" t="s">
        <v>4204</v>
      </c>
      <c r="M6322" s="3">
        <v>887581.4450000001</v>
      </c>
      <c r="N6322" s="3">
        <v>1151099.898809599</v>
      </c>
      <c r="O6322" s="1">
        <v>2.836999662698663</v>
      </c>
      <c r="Q6322" s="3">
        <v>101982.13636</v>
      </c>
      <c r="R6322" s="1">
        <v>0.08859538295977964</v>
      </c>
      <c r="S6322" s="3">
        <v>1271508.538203998</v>
      </c>
      <c r="T6322" s="3">
        <v>-120211.9478079984</v>
      </c>
      <c r="U6322" s="1">
        <v>-0.09454</v>
      </c>
      <c r="V6322">
        <v>29</v>
      </c>
      <c r="W6322" s="3">
        <v>0</v>
      </c>
      <c r="Y6322" s="3">
        <v>1196162.540398796</v>
      </c>
      <c r="Z6322" s="1">
        <v>2.987208467995987</v>
      </c>
      <c r="AA6322" s="3">
        <v>1418386.227836687</v>
      </c>
      <c r="AB6322" s="3">
        <v>-222223.6874378906</v>
      </c>
      <c r="AC6322" s="1">
        <v>-0.1566736077075598</v>
      </c>
    </row>
    <row r="6323" spans="1:29">
      <c r="A6323" s="6">
        <v>6321</v>
      </c>
      <c r="B6323" t="s">
        <v>4205</v>
      </c>
      <c r="C6323">
        <v>37</v>
      </c>
      <c r="D6323" t="s">
        <v>4412</v>
      </c>
      <c r="E6323" t="s">
        <v>4418</v>
      </c>
      <c r="F6323" t="s">
        <v>4420</v>
      </c>
      <c r="G6323">
        <v>7.10044</v>
      </c>
      <c r="H6323">
        <v>6.86</v>
      </c>
      <c r="I6323">
        <v>3300</v>
      </c>
      <c r="J6323" s="3">
        <v>11.7914</v>
      </c>
      <c r="K6323">
        <v>11.319</v>
      </c>
      <c r="L6323" s="3">
        <v>22638</v>
      </c>
      <c r="M6323" s="3">
        <v>860686.4450000001</v>
      </c>
      <c r="N6323" s="3">
        <v>1146819.788409599</v>
      </c>
      <c r="O6323" s="1">
        <v>2.822732628031996</v>
      </c>
      <c r="P6323" s="3">
        <v>3525.086314233597</v>
      </c>
      <c r="Q6323" s="3">
        <v>98457.0500457664</v>
      </c>
      <c r="R6323" s="1">
        <v>0.08585224203560866</v>
      </c>
      <c r="S6323" s="3">
        <v>1271508.538203998</v>
      </c>
      <c r="T6323" s="3">
        <v>-124688.7497943987</v>
      </c>
      <c r="U6323" s="1">
        <v>-0.09806363547548111</v>
      </c>
      <c r="V6323">
        <v>28</v>
      </c>
      <c r="W6323" s="3">
        <v>-4306.626399999999</v>
      </c>
      <c r="X6323" t="s">
        <v>4421</v>
      </c>
      <c r="Y6323" s="3">
        <v>1196162.540398796</v>
      </c>
      <c r="Z6323" s="1">
        <v>2.987208467995987</v>
      </c>
      <c r="AA6323" s="3">
        <v>1418386.227836687</v>
      </c>
      <c r="AB6323" s="3">
        <v>-222223.6874378906</v>
      </c>
      <c r="AC6323" s="1">
        <v>-0.1566736077075598</v>
      </c>
    </row>
    <row r="6324" spans="1:29">
      <c r="A6324" s="6">
        <v>6322</v>
      </c>
      <c r="B6324" t="s">
        <v>4205</v>
      </c>
      <c r="M6324" s="3">
        <v>860686.4450000001</v>
      </c>
      <c r="N6324" s="3">
        <v>1146819.788409599</v>
      </c>
      <c r="O6324" s="1">
        <v>2.822732628031996</v>
      </c>
      <c r="Q6324" s="3">
        <v>98457.0500457664</v>
      </c>
      <c r="R6324" s="1">
        <v>0.08585224203560866</v>
      </c>
      <c r="S6324" s="3">
        <v>1271508.538203998</v>
      </c>
      <c r="T6324" s="3">
        <v>-124688.7497943987</v>
      </c>
      <c r="U6324" s="1">
        <v>-0.09806363547548111</v>
      </c>
      <c r="V6324">
        <v>28</v>
      </c>
      <c r="W6324" s="3">
        <v>0</v>
      </c>
      <c r="Y6324" s="3">
        <v>1179947.043414164</v>
      </c>
      <c r="Z6324" s="1">
        <v>2.933156811380546</v>
      </c>
      <c r="AA6324" s="3">
        <v>1418386.227836687</v>
      </c>
      <c r="AB6324" s="3">
        <v>-238439.1844225228</v>
      </c>
      <c r="AC6324" s="1">
        <v>-0.1681059641887447</v>
      </c>
    </row>
    <row r="6325" spans="1:29">
      <c r="A6325" s="6">
        <v>6323</v>
      </c>
      <c r="B6325" t="s">
        <v>4206</v>
      </c>
      <c r="C6325">
        <v>164137</v>
      </c>
      <c r="D6325" t="s">
        <v>4417</v>
      </c>
      <c r="E6325" t="s">
        <v>4418</v>
      </c>
      <c r="F6325" t="s">
        <v>4419</v>
      </c>
      <c r="G6325">
        <v>3.66503</v>
      </c>
      <c r="H6325">
        <v>3.89</v>
      </c>
      <c r="I6325">
        <v>14700</v>
      </c>
      <c r="J6325" s="3">
        <v>22.1549</v>
      </c>
      <c r="K6325">
        <v>28.5915</v>
      </c>
      <c r="L6325" s="3">
        <v>57183</v>
      </c>
      <c r="M6325" s="3">
        <v>917869.4450000001</v>
      </c>
      <c r="N6325" s="3">
        <v>1146769.042009599</v>
      </c>
      <c r="O6325" s="1">
        <v>2.822563473365329</v>
      </c>
      <c r="P6325" s="3">
        <v>3307.059000000005</v>
      </c>
      <c r="Q6325" s="3">
        <v>101764.10905</v>
      </c>
      <c r="R6325" s="1">
        <v>0.0887398467538577</v>
      </c>
      <c r="S6325" s="3">
        <v>1271508.538203998</v>
      </c>
      <c r="T6325" s="3">
        <v>-124688.7497943987</v>
      </c>
      <c r="U6325" s="1">
        <v>-0.09805999999999999</v>
      </c>
      <c r="V6325">
        <v>29</v>
      </c>
      <c r="W6325" s="3">
        <v>0</v>
      </c>
      <c r="X6325" t="s">
        <v>4421</v>
      </c>
      <c r="Y6325" s="3">
        <v>1179947.043414164</v>
      </c>
      <c r="Z6325" s="1">
        <v>2.933156811380546</v>
      </c>
      <c r="AA6325" s="3">
        <v>1418386.227836687</v>
      </c>
      <c r="AB6325" s="3">
        <v>-238439.1844225228</v>
      </c>
      <c r="AC6325" s="1">
        <v>-0.1681059641887447</v>
      </c>
    </row>
    <row r="6326" spans="1:29">
      <c r="A6326" s="6">
        <v>6324</v>
      </c>
      <c r="B6326" t="s">
        <v>4206</v>
      </c>
      <c r="M6326" s="3">
        <v>917869.4450000001</v>
      </c>
      <c r="N6326" s="3">
        <v>1146769.042009599</v>
      </c>
      <c r="O6326" s="1">
        <v>2.822563473365329</v>
      </c>
      <c r="Q6326" s="3">
        <v>101764.10905</v>
      </c>
      <c r="R6326" s="1">
        <v>0.0887398467538577</v>
      </c>
      <c r="S6326" s="3">
        <v>1271508.538203998</v>
      </c>
      <c r="T6326" s="3">
        <v>-124688.7497943987</v>
      </c>
      <c r="U6326" s="1">
        <v>-0.09805999999999999</v>
      </c>
      <c r="V6326">
        <v>29</v>
      </c>
      <c r="W6326" s="3">
        <v>0</v>
      </c>
      <c r="Y6326" s="3">
        <v>1178552.831411059</v>
      </c>
      <c r="Z6326" s="1">
        <v>2.928509438036863</v>
      </c>
      <c r="AA6326" s="3">
        <v>1418386.227836687</v>
      </c>
      <c r="AB6326" s="3">
        <v>-239833.3964256276</v>
      </c>
      <c r="AC6326" s="1">
        <v>-0.1690889207176101</v>
      </c>
    </row>
    <row r="6327" spans="1:29">
      <c r="A6327" s="6">
        <v>6325</v>
      </c>
      <c r="B6327" t="s">
        <v>4207</v>
      </c>
      <c r="M6327" s="3">
        <v>917869.4450000001</v>
      </c>
      <c r="N6327" s="3">
        <v>1146769.042009599</v>
      </c>
      <c r="O6327" s="1">
        <v>2.822563473365329</v>
      </c>
      <c r="Q6327" s="3">
        <v>101764.10905</v>
      </c>
      <c r="R6327" s="1">
        <v>0.0887398467538577</v>
      </c>
      <c r="S6327" s="3">
        <v>1271508.538203998</v>
      </c>
      <c r="T6327" s="3">
        <v>-124688.7497943987</v>
      </c>
      <c r="U6327" s="1">
        <v>-0.09805999999999999</v>
      </c>
      <c r="V6327">
        <v>29</v>
      </c>
      <c r="W6327" s="3">
        <v>0</v>
      </c>
      <c r="Y6327" s="3">
        <v>1180861.358010974</v>
      </c>
      <c r="Z6327" s="1">
        <v>2.936204526703246</v>
      </c>
      <c r="AA6327" s="3">
        <v>1418386.227836687</v>
      </c>
      <c r="AB6327" s="3">
        <v>-237524.8698257129</v>
      </c>
      <c r="AC6327" s="1">
        <v>-0.1674613480899235</v>
      </c>
    </row>
    <row r="6328" spans="1:29">
      <c r="A6328" s="6">
        <v>6326</v>
      </c>
      <c r="B6328" t="s">
        <v>4208</v>
      </c>
      <c r="M6328" s="3">
        <v>917869.4450000001</v>
      </c>
      <c r="N6328" s="3">
        <v>1146769.042009599</v>
      </c>
      <c r="O6328" s="1">
        <v>2.822563473365329</v>
      </c>
      <c r="Q6328" s="3">
        <v>101764.10905</v>
      </c>
      <c r="R6328" s="1">
        <v>0.0887398467538577</v>
      </c>
      <c r="S6328" s="3">
        <v>1271508.538203998</v>
      </c>
      <c r="T6328" s="3">
        <v>-124688.7497943987</v>
      </c>
      <c r="U6328" s="1">
        <v>-0.09805999999999999</v>
      </c>
      <c r="V6328">
        <v>29</v>
      </c>
      <c r="W6328" s="3">
        <v>0</v>
      </c>
      <c r="Y6328" s="3">
        <v>1181897.002224465</v>
      </c>
      <c r="Z6328" s="1">
        <v>2.93965667408155</v>
      </c>
      <c r="AA6328" s="3">
        <v>1418386.227836687</v>
      </c>
      <c r="AB6328" s="3">
        <v>-236489.2256122218</v>
      </c>
      <c r="AC6328" s="1">
        <v>-0.1667311913856591</v>
      </c>
    </row>
    <row r="6329" spans="1:29">
      <c r="A6329" s="6">
        <v>6327</v>
      </c>
      <c r="B6329" t="s">
        <v>4209</v>
      </c>
      <c r="M6329" s="3">
        <v>917869.4450000001</v>
      </c>
      <c r="N6329" s="3">
        <v>1146769.042009599</v>
      </c>
      <c r="O6329" s="1">
        <v>2.822563473365329</v>
      </c>
      <c r="Q6329" s="3">
        <v>101764.10905</v>
      </c>
      <c r="R6329" s="1">
        <v>0.0887398467538577</v>
      </c>
      <c r="S6329" s="3">
        <v>1271508.538203998</v>
      </c>
      <c r="T6329" s="3">
        <v>-124688.7497943987</v>
      </c>
      <c r="U6329" s="1">
        <v>-0.09805999999999999</v>
      </c>
      <c r="V6329">
        <v>29</v>
      </c>
      <c r="W6329" s="3">
        <v>0</v>
      </c>
      <c r="Y6329" s="3">
        <v>1181897.002224465</v>
      </c>
      <c r="Z6329" s="1">
        <v>2.93965667408155</v>
      </c>
      <c r="AA6329" s="3">
        <v>1418386.227836687</v>
      </c>
      <c r="AB6329" s="3">
        <v>-236489.2256122218</v>
      </c>
      <c r="AC6329" s="1">
        <v>-0.1667311913856591</v>
      </c>
    </row>
    <row r="6330" spans="1:29">
      <c r="A6330" s="6">
        <v>6328</v>
      </c>
      <c r="B6330" t="s">
        <v>4210</v>
      </c>
      <c r="M6330" s="3">
        <v>917869.4450000001</v>
      </c>
      <c r="N6330" s="3">
        <v>1146769.042009599</v>
      </c>
      <c r="O6330" s="1">
        <v>2.822563473365329</v>
      </c>
      <c r="Q6330" s="3">
        <v>101764.10905</v>
      </c>
      <c r="R6330" s="1">
        <v>0.0887398467538577</v>
      </c>
      <c r="S6330" s="3">
        <v>1271508.538203998</v>
      </c>
      <c r="T6330" s="3">
        <v>-124688.7497943987</v>
      </c>
      <c r="U6330" s="1">
        <v>-0.09805999999999999</v>
      </c>
      <c r="V6330">
        <v>29</v>
      </c>
      <c r="W6330" s="3">
        <v>0</v>
      </c>
      <c r="Y6330" s="3">
        <v>1181897.002224465</v>
      </c>
      <c r="Z6330" s="1">
        <v>2.93965667408155</v>
      </c>
      <c r="AA6330" s="3">
        <v>1418386.227836687</v>
      </c>
      <c r="AB6330" s="3">
        <v>-236489.2256122218</v>
      </c>
      <c r="AC6330" s="1">
        <v>-0.1667311913856591</v>
      </c>
    </row>
    <row r="6331" spans="1:29">
      <c r="A6331" s="6">
        <v>6329</v>
      </c>
      <c r="B6331" t="s">
        <v>4211</v>
      </c>
      <c r="M6331" s="3">
        <v>917869.4450000001</v>
      </c>
      <c r="N6331" s="3">
        <v>1146769.042009599</v>
      </c>
      <c r="O6331" s="1">
        <v>2.822563473365329</v>
      </c>
      <c r="Q6331" s="3">
        <v>101764.10905</v>
      </c>
      <c r="R6331" s="1">
        <v>0.0887398467538577</v>
      </c>
      <c r="S6331" s="3">
        <v>1271508.538203998</v>
      </c>
      <c r="T6331" s="3">
        <v>-124688.7497943987</v>
      </c>
      <c r="U6331" s="1">
        <v>-0.09805999999999999</v>
      </c>
      <c r="V6331">
        <v>29</v>
      </c>
      <c r="W6331" s="3">
        <v>0</v>
      </c>
      <c r="Y6331" s="3">
        <v>1181897.002224465</v>
      </c>
      <c r="Z6331" s="1">
        <v>2.93965667408155</v>
      </c>
      <c r="AA6331" s="3">
        <v>1418386.227836687</v>
      </c>
      <c r="AB6331" s="3">
        <v>-236489.2256122218</v>
      </c>
      <c r="AC6331" s="1">
        <v>-0.1667311913856591</v>
      </c>
    </row>
    <row r="6332" spans="1:29">
      <c r="A6332" s="6">
        <v>6330</v>
      </c>
      <c r="B6332" t="s">
        <v>4212</v>
      </c>
      <c r="C6332">
        <v>197541</v>
      </c>
      <c r="D6332" t="s">
        <v>4371</v>
      </c>
      <c r="E6332" t="s">
        <v>4418</v>
      </c>
      <c r="F6332" t="s">
        <v>4420</v>
      </c>
      <c r="G6332">
        <v>1.14647</v>
      </c>
      <c r="H6332">
        <v>1.11</v>
      </c>
      <c r="I6332">
        <v>9700</v>
      </c>
      <c r="J6332" s="3">
        <v>8.2301</v>
      </c>
      <c r="K6332">
        <v>5.383500000000001</v>
      </c>
      <c r="L6332" s="3">
        <v>10767</v>
      </c>
      <c r="M6332" s="3">
        <v>903222.4450000001</v>
      </c>
      <c r="N6332" s="3">
        <v>1142875.428409599</v>
      </c>
      <c r="O6332" s="1">
        <v>2.809584761365329</v>
      </c>
      <c r="P6332" s="3">
        <v>3549.643673733597</v>
      </c>
      <c r="Q6332" s="3">
        <v>98214.46537626641</v>
      </c>
      <c r="R6332" s="1">
        <v>0.08593628223588601</v>
      </c>
      <c r="S6332" s="3">
        <v>1271508.538203998</v>
      </c>
      <c r="T6332" s="3">
        <v>-128633.1097943988</v>
      </c>
      <c r="U6332" s="1">
        <v>-0.1011657459855462</v>
      </c>
      <c r="V6332">
        <v>28</v>
      </c>
      <c r="W6332" s="3">
        <v>-3910.331199999998</v>
      </c>
      <c r="X6332" t="s">
        <v>4421</v>
      </c>
      <c r="Y6332" s="3">
        <v>1181897.002224465</v>
      </c>
      <c r="Z6332" s="1">
        <v>2.93965667408155</v>
      </c>
      <c r="AA6332" s="3">
        <v>1418386.227836687</v>
      </c>
      <c r="AB6332" s="3">
        <v>-236489.2256122218</v>
      </c>
      <c r="AC6332" s="1">
        <v>-0.1667311913856591</v>
      </c>
    </row>
    <row r="6333" spans="1:29">
      <c r="A6333" s="6">
        <v>6331</v>
      </c>
      <c r="B6333" t="s">
        <v>4212</v>
      </c>
      <c r="C6333">
        <v>54589</v>
      </c>
      <c r="D6333" t="s">
        <v>4413</v>
      </c>
      <c r="E6333" t="s">
        <v>4418</v>
      </c>
      <c r="F6333" t="s">
        <v>4420</v>
      </c>
      <c r="G6333">
        <v>8.14204</v>
      </c>
      <c r="H6333">
        <v>8.08</v>
      </c>
      <c r="I6333">
        <v>4200</v>
      </c>
      <c r="J6333" s="3">
        <v>15.1808</v>
      </c>
      <c r="K6333">
        <v>16.968</v>
      </c>
      <c r="L6333" s="3">
        <v>33936</v>
      </c>
      <c r="M6333" s="3">
        <v>865632.4450000001</v>
      </c>
      <c r="N6333" s="3">
        <v>1139189.279609599</v>
      </c>
      <c r="O6333" s="1">
        <v>2.797297598698662</v>
      </c>
      <c r="P6333" s="3">
        <v>3453.787202387997</v>
      </c>
      <c r="Q6333" s="3">
        <v>94760.6781738784</v>
      </c>
      <c r="R6333" s="1">
        <v>0.08318255786812968</v>
      </c>
      <c r="S6333" s="3">
        <v>1271508.538203998</v>
      </c>
      <c r="T6333" s="3">
        <v>-132319.2585943989</v>
      </c>
      <c r="U6333" s="1">
        <v>-0.1040647818073636</v>
      </c>
      <c r="V6333">
        <v>27</v>
      </c>
      <c r="W6333" s="3">
        <v>-3721.2208</v>
      </c>
      <c r="X6333" t="s">
        <v>4421</v>
      </c>
      <c r="Y6333" s="3">
        <v>1181897.002224465</v>
      </c>
      <c r="Z6333" s="1">
        <v>2.93965667408155</v>
      </c>
      <c r="AA6333" s="3">
        <v>1418386.227836687</v>
      </c>
      <c r="AB6333" s="3">
        <v>-236489.2256122218</v>
      </c>
      <c r="AC6333" s="1">
        <v>-0.1667311913856591</v>
      </c>
    </row>
    <row r="6334" spans="1:29">
      <c r="A6334" s="6">
        <v>6332</v>
      </c>
      <c r="B6334" t="s">
        <v>4212</v>
      </c>
      <c r="M6334" s="3">
        <v>865632.4450000001</v>
      </c>
      <c r="N6334" s="3">
        <v>1139189.279609599</v>
      </c>
      <c r="O6334" s="1">
        <v>2.797297598698662</v>
      </c>
      <c r="Q6334" s="3">
        <v>94760.6781738784</v>
      </c>
      <c r="R6334" s="1">
        <v>0.08318255786812968</v>
      </c>
      <c r="S6334" s="3">
        <v>1271508.538203998</v>
      </c>
      <c r="T6334" s="3">
        <v>-132319.2585943989</v>
      </c>
      <c r="U6334" s="1">
        <v>-0.1040647818073636</v>
      </c>
      <c r="V6334">
        <v>27</v>
      </c>
      <c r="W6334" s="3">
        <v>0</v>
      </c>
      <c r="Y6334" s="3">
        <v>1186830.360451581</v>
      </c>
      <c r="Z6334" s="1">
        <v>2.956101201505271</v>
      </c>
      <c r="AA6334" s="3">
        <v>1418386.227836687</v>
      </c>
      <c r="AB6334" s="3">
        <v>-231555.8673851055</v>
      </c>
      <c r="AC6334" s="1">
        <v>-0.1632530426767277</v>
      </c>
    </row>
    <row r="6335" spans="1:29">
      <c r="A6335" s="6">
        <v>6333</v>
      </c>
      <c r="B6335" t="s">
        <v>4213</v>
      </c>
      <c r="C6335">
        <v>190531</v>
      </c>
      <c r="D6335" t="s">
        <v>4298</v>
      </c>
      <c r="E6335" t="s">
        <v>4418</v>
      </c>
      <c r="F6335" t="s">
        <v>4419</v>
      </c>
      <c r="G6335">
        <v>13.17941</v>
      </c>
      <c r="H6335">
        <v>14.61</v>
      </c>
      <c r="I6335">
        <v>2300</v>
      </c>
      <c r="J6335" s="3">
        <v>15.0809</v>
      </c>
      <c r="K6335">
        <v>16.8015</v>
      </c>
      <c r="L6335" s="3">
        <v>33603</v>
      </c>
      <c r="M6335" s="3">
        <v>899235.4450000001</v>
      </c>
      <c r="N6335" s="3">
        <v>1139157.397209599</v>
      </c>
      <c r="O6335" s="1">
        <v>2.797191324031996</v>
      </c>
      <c r="P6335" s="3">
        <v>3417.567838828796</v>
      </c>
      <c r="Q6335" s="3">
        <v>98178.24601</v>
      </c>
      <c r="R6335" s="1">
        <v>0.08618496991766955</v>
      </c>
      <c r="S6335" s="3">
        <v>1271508.538203998</v>
      </c>
      <c r="T6335" s="3">
        <v>-132319.2585943989</v>
      </c>
      <c r="U6335" s="1">
        <v>-0.10406</v>
      </c>
      <c r="V6335">
        <v>28</v>
      </c>
      <c r="W6335" s="3">
        <v>0</v>
      </c>
      <c r="X6335" t="s">
        <v>4421</v>
      </c>
      <c r="Y6335" s="3">
        <v>1186830.360451581</v>
      </c>
      <c r="Z6335" s="1">
        <v>2.956101201505271</v>
      </c>
      <c r="AA6335" s="3">
        <v>1418386.227836687</v>
      </c>
      <c r="AB6335" s="3">
        <v>-231555.8673851055</v>
      </c>
      <c r="AC6335" s="1">
        <v>-0.1632530426767277</v>
      </c>
    </row>
    <row r="6336" spans="1:29">
      <c r="A6336" s="6">
        <v>6334</v>
      </c>
      <c r="B6336" t="s">
        <v>4213</v>
      </c>
      <c r="C6336">
        <v>150223</v>
      </c>
      <c r="D6336" t="s">
        <v>4278</v>
      </c>
      <c r="E6336" t="s">
        <v>4418</v>
      </c>
      <c r="F6336" t="s">
        <v>4419</v>
      </c>
      <c r="G6336">
        <v>19.79504</v>
      </c>
      <c r="H6336">
        <v>21.14</v>
      </c>
      <c r="I6336">
        <v>2500</v>
      </c>
      <c r="J6336" s="3">
        <v>20.855</v>
      </c>
      <c r="K6336">
        <v>26.425</v>
      </c>
      <c r="L6336" s="3">
        <v>52850</v>
      </c>
      <c r="M6336" s="3">
        <v>952085.4450000001</v>
      </c>
      <c r="N6336" s="3">
        <v>1139110.117209599</v>
      </c>
      <c r="O6336" s="1">
        <v>2.797033724031996</v>
      </c>
      <c r="P6336" s="3">
        <v>3417.472191628796</v>
      </c>
      <c r="Q6336" s="3">
        <v>101595.7182</v>
      </c>
      <c r="R6336" s="1">
        <v>0.08918867163507616</v>
      </c>
      <c r="S6336" s="3">
        <v>1271508.538203998</v>
      </c>
      <c r="T6336" s="3">
        <v>-132319.2585943989</v>
      </c>
      <c r="U6336" s="1">
        <v>-0.10406</v>
      </c>
      <c r="V6336">
        <v>29</v>
      </c>
      <c r="W6336" s="3">
        <v>0</v>
      </c>
      <c r="X6336" t="s">
        <v>4421</v>
      </c>
      <c r="Y6336" s="3">
        <v>1186830.360451581</v>
      </c>
      <c r="Z6336" s="1">
        <v>2.956101201505271</v>
      </c>
      <c r="AA6336" s="3">
        <v>1418386.227836687</v>
      </c>
      <c r="AB6336" s="3">
        <v>-231555.8673851055</v>
      </c>
      <c r="AC6336" s="1">
        <v>-0.1632530426767277</v>
      </c>
    </row>
    <row r="6337" spans="1:29">
      <c r="A6337" s="6">
        <v>6335</v>
      </c>
      <c r="B6337" t="s">
        <v>4213</v>
      </c>
      <c r="M6337" s="3">
        <v>952085.4450000001</v>
      </c>
      <c r="N6337" s="3">
        <v>1139110.117209599</v>
      </c>
      <c r="O6337" s="1">
        <v>2.797033724031996</v>
      </c>
      <c r="Q6337" s="3">
        <v>101595.7182</v>
      </c>
      <c r="R6337" s="1">
        <v>0.08918867163507616</v>
      </c>
      <c r="S6337" s="3">
        <v>1271508.538203998</v>
      </c>
      <c r="T6337" s="3">
        <v>-132319.2585943989</v>
      </c>
      <c r="U6337" s="1">
        <v>-0.10406</v>
      </c>
      <c r="V6337">
        <v>29</v>
      </c>
      <c r="W6337" s="3">
        <v>0</v>
      </c>
      <c r="Y6337" s="3">
        <v>1189159.602693996</v>
      </c>
      <c r="Z6337" s="1">
        <v>2.96386534231332</v>
      </c>
      <c r="AA6337" s="3">
        <v>1418386.227836687</v>
      </c>
      <c r="AB6337" s="3">
        <v>-229226.6251426907</v>
      </c>
      <c r="AC6337" s="1">
        <v>-0.1616108649703302</v>
      </c>
    </row>
    <row r="6338" spans="1:29">
      <c r="A6338" s="6">
        <v>6336</v>
      </c>
      <c r="B6338" t="s">
        <v>4214</v>
      </c>
      <c r="M6338" s="3">
        <v>952085.4450000001</v>
      </c>
      <c r="N6338" s="3">
        <v>1139110.117209599</v>
      </c>
      <c r="O6338" s="1">
        <v>2.797033724031996</v>
      </c>
      <c r="Q6338" s="3">
        <v>101595.7182</v>
      </c>
      <c r="R6338" s="1">
        <v>0.08918867163507616</v>
      </c>
      <c r="S6338" s="3">
        <v>1271508.538203998</v>
      </c>
      <c r="T6338" s="3">
        <v>-132319.2585943989</v>
      </c>
      <c r="U6338" s="1">
        <v>-0.10406</v>
      </c>
      <c r="V6338">
        <v>29</v>
      </c>
      <c r="W6338" s="3">
        <v>0</v>
      </c>
      <c r="Y6338" s="3">
        <v>1180828.663353359</v>
      </c>
      <c r="Z6338" s="1">
        <v>2.936095544511196</v>
      </c>
      <c r="AA6338" s="3">
        <v>1418386.227836687</v>
      </c>
      <c r="AB6338" s="3">
        <v>-237557.564483328</v>
      </c>
      <c r="AC6338" s="1">
        <v>-0.167484398692766</v>
      </c>
    </row>
    <row r="6339" spans="1:29">
      <c r="A6339" s="6">
        <v>6337</v>
      </c>
      <c r="B6339" t="s">
        <v>4215</v>
      </c>
      <c r="C6339">
        <v>54491</v>
      </c>
      <c r="D6339" t="s">
        <v>4254</v>
      </c>
      <c r="E6339" t="s">
        <v>4418</v>
      </c>
      <c r="F6339" t="s">
        <v>4420</v>
      </c>
      <c r="G6339">
        <v>5.12203</v>
      </c>
      <c r="H6339">
        <v>6.44</v>
      </c>
      <c r="I6339">
        <v>5200</v>
      </c>
      <c r="J6339" s="3">
        <v>15.0464</v>
      </c>
      <c r="K6339">
        <v>16.744</v>
      </c>
      <c r="L6339" s="3">
        <v>33488</v>
      </c>
      <c r="M6339" s="3">
        <v>922084.3570000001</v>
      </c>
      <c r="N6339" s="3">
        <v>1142565.238809599</v>
      </c>
      <c r="O6339" s="1">
        <v>2.808550796031995</v>
      </c>
      <c r="P6339" s="3">
        <v>3370.843285639196</v>
      </c>
      <c r="Q6339" s="3">
        <v>98224.8749143608</v>
      </c>
      <c r="R6339" s="1">
        <v>0.08596872334108299</v>
      </c>
      <c r="S6339" s="3">
        <v>1271508.538203998</v>
      </c>
      <c r="T6339" s="3">
        <v>-128943.2993943989</v>
      </c>
      <c r="U6339" s="1">
        <v>-0.1014096999903209</v>
      </c>
      <c r="V6339">
        <v>28</v>
      </c>
      <c r="W6339" s="3">
        <v>3426.120729599997</v>
      </c>
      <c r="X6339" t="s">
        <v>4421</v>
      </c>
      <c r="Y6339" s="3">
        <v>1180828.663353359</v>
      </c>
      <c r="Z6339" s="1">
        <v>2.936095544511196</v>
      </c>
      <c r="AA6339" s="3">
        <v>1418386.227836687</v>
      </c>
      <c r="AB6339" s="3">
        <v>-237557.564483328</v>
      </c>
      <c r="AC6339" s="1">
        <v>-0.167484398692766</v>
      </c>
    </row>
    <row r="6340" spans="1:29">
      <c r="A6340" s="6">
        <v>6338</v>
      </c>
      <c r="B6340" t="s">
        <v>4215</v>
      </c>
      <c r="C6340">
        <v>104335</v>
      </c>
      <c r="D6340" t="s">
        <v>4239</v>
      </c>
      <c r="E6340" t="s">
        <v>4418</v>
      </c>
      <c r="F6340" t="s">
        <v>4420</v>
      </c>
      <c r="G6340">
        <v>25.79052</v>
      </c>
      <c r="H6340">
        <v>37.95</v>
      </c>
      <c r="I6340">
        <v>1400</v>
      </c>
      <c r="J6340" s="3">
        <v>20.939</v>
      </c>
      <c r="K6340">
        <v>26.565</v>
      </c>
      <c r="L6340" s="3">
        <v>53130.00000000001</v>
      </c>
      <c r="M6340" s="3">
        <v>882691.577</v>
      </c>
      <c r="N6340" s="3">
        <v>1156254.954809599</v>
      </c>
      <c r="O6340" s="1">
        <v>2.854183182698662</v>
      </c>
      <c r="P6340" s="3">
        <v>3426.294320421594</v>
      </c>
      <c r="Q6340" s="3">
        <v>94798.5805939392</v>
      </c>
      <c r="R6340" s="1">
        <v>0.08198761025811108</v>
      </c>
      <c r="S6340" s="3">
        <v>1271508.538203998</v>
      </c>
      <c r="T6340" s="3">
        <v>-115253.5833943989</v>
      </c>
      <c r="U6340" s="1">
        <v>-0.09064318479307602</v>
      </c>
      <c r="V6340">
        <v>27</v>
      </c>
      <c r="W6340" s="3">
        <v>13653.20177600001</v>
      </c>
      <c r="X6340" t="s">
        <v>4421</v>
      </c>
      <c r="Y6340" s="3">
        <v>1180828.663353359</v>
      </c>
      <c r="Z6340" s="1">
        <v>2.936095544511196</v>
      </c>
      <c r="AA6340" s="3">
        <v>1418386.227836687</v>
      </c>
      <c r="AB6340" s="3">
        <v>-237557.564483328</v>
      </c>
      <c r="AC6340" s="1">
        <v>-0.167484398692766</v>
      </c>
    </row>
    <row r="6341" spans="1:29">
      <c r="A6341" s="6">
        <v>6339</v>
      </c>
      <c r="B6341" t="s">
        <v>4215</v>
      </c>
      <c r="C6341">
        <v>146326</v>
      </c>
      <c r="D6341" t="s">
        <v>4275</v>
      </c>
      <c r="E6341" t="s">
        <v>4418</v>
      </c>
      <c r="F6341" t="s">
        <v>4420</v>
      </c>
      <c r="G6341">
        <v>2.39</v>
      </c>
      <c r="H6341">
        <v>3.05</v>
      </c>
      <c r="I6341">
        <v>14800</v>
      </c>
      <c r="J6341" s="3">
        <v>18.542</v>
      </c>
      <c r="K6341">
        <v>22.57</v>
      </c>
      <c r="L6341" s="3">
        <v>45140</v>
      </c>
      <c r="M6341" s="3">
        <v>843743.3050000001</v>
      </c>
      <c r="N6341" s="3">
        <v>1162405.570809599</v>
      </c>
      <c r="O6341" s="1">
        <v>2.874685236031996</v>
      </c>
      <c r="P6341" s="3">
        <v>3585.481184234394</v>
      </c>
      <c r="Q6341" s="3">
        <v>91213.09940970481</v>
      </c>
      <c r="R6341" s="1">
        <v>0.07846925522404043</v>
      </c>
      <c r="S6341" s="3">
        <v>1271508.538203998</v>
      </c>
      <c r="T6341" s="3">
        <v>-109102.9673943988</v>
      </c>
      <c r="U6341" s="1">
        <v>-0.08580592588745524</v>
      </c>
      <c r="V6341">
        <v>26</v>
      </c>
      <c r="W6341" s="3">
        <v>6114.457382400003</v>
      </c>
      <c r="X6341" t="s">
        <v>4421</v>
      </c>
      <c r="Y6341" s="3">
        <v>1180828.663353359</v>
      </c>
      <c r="Z6341" s="1">
        <v>2.936095544511196</v>
      </c>
      <c r="AA6341" s="3">
        <v>1418386.227836687</v>
      </c>
      <c r="AB6341" s="3">
        <v>-237557.564483328</v>
      </c>
      <c r="AC6341" s="1">
        <v>-0.167484398692766</v>
      </c>
    </row>
    <row r="6342" spans="1:29">
      <c r="A6342" s="6">
        <v>6340</v>
      </c>
      <c r="B6342" t="s">
        <v>4215</v>
      </c>
      <c r="C6342">
        <v>91874</v>
      </c>
      <c r="D6342" t="s">
        <v>4328</v>
      </c>
      <c r="E6342" t="s">
        <v>4418</v>
      </c>
      <c r="F6342" t="s">
        <v>4420</v>
      </c>
      <c r="G6342">
        <v>7.62212</v>
      </c>
      <c r="H6342">
        <v>8.65</v>
      </c>
      <c r="I6342">
        <v>4100</v>
      </c>
      <c r="J6342" s="3">
        <v>15.6395</v>
      </c>
      <c r="K6342">
        <v>17.7325</v>
      </c>
      <c r="L6342" s="3">
        <v>35465</v>
      </c>
      <c r="M6342" s="3">
        <v>808778.7100000001</v>
      </c>
      <c r="N6342" s="3">
        <v>1162872.603809599</v>
      </c>
      <c r="O6342" s="1">
        <v>2.876242012698663</v>
      </c>
      <c r="P6342" s="3">
        <v>3753.199319447994</v>
      </c>
      <c r="Q6342" s="3">
        <v>87459.90009025682</v>
      </c>
      <c r="R6342" s="1">
        <v>0.07521021632441599</v>
      </c>
      <c r="S6342" s="3">
        <v>1271508.538203998</v>
      </c>
      <c r="T6342" s="3">
        <v>-108635.9343943987</v>
      </c>
      <c r="U6342" s="1">
        <v>-0.08543861966341702</v>
      </c>
      <c r="V6342">
        <v>25</v>
      </c>
      <c r="W6342" s="3">
        <v>434.0613239999988</v>
      </c>
      <c r="X6342" t="s">
        <v>4421</v>
      </c>
      <c r="Y6342" s="3">
        <v>1180828.663353359</v>
      </c>
      <c r="Z6342" s="1">
        <v>2.936095544511196</v>
      </c>
      <c r="AA6342" s="3">
        <v>1418386.227836687</v>
      </c>
      <c r="AB6342" s="3">
        <v>-237557.564483328</v>
      </c>
      <c r="AC6342" s="1">
        <v>-0.167484398692766</v>
      </c>
    </row>
    <row r="6343" spans="1:29">
      <c r="A6343" s="6">
        <v>6341</v>
      </c>
      <c r="B6343" t="s">
        <v>4215</v>
      </c>
      <c r="C6343">
        <v>74697</v>
      </c>
      <c r="D6343" t="s">
        <v>4323</v>
      </c>
      <c r="E6343" t="s">
        <v>4418</v>
      </c>
      <c r="F6343" t="s">
        <v>4420</v>
      </c>
      <c r="G6343">
        <v>16.77179</v>
      </c>
      <c r="H6343">
        <v>20.94</v>
      </c>
      <c r="I6343">
        <v>3400</v>
      </c>
      <c r="J6343" s="3">
        <v>26.3588</v>
      </c>
      <c r="K6343">
        <v>35.598</v>
      </c>
      <c r="L6343" s="3">
        <v>71196</v>
      </c>
      <c r="M6343" s="3">
        <v>748020.7100000001</v>
      </c>
      <c r="N6343" s="3">
        <v>1173248.647009599</v>
      </c>
      <c r="O6343" s="1">
        <v>2.910828823365329</v>
      </c>
      <c r="P6343" s="3">
        <v>3752.115397735194</v>
      </c>
      <c r="Q6343" s="3">
        <v>83707.78469252163</v>
      </c>
      <c r="R6343" s="1">
        <v>0.071347011484631</v>
      </c>
      <c r="S6343" s="3">
        <v>1271508.538203998</v>
      </c>
      <c r="T6343" s="3">
        <v>-98259.89119439875</v>
      </c>
      <c r="U6343" s="1">
        <v>-0.07727820006084316</v>
      </c>
      <c r="V6343">
        <v>24</v>
      </c>
      <c r="W6343" s="3">
        <v>10322.4368</v>
      </c>
      <c r="X6343" t="s">
        <v>4421</v>
      </c>
      <c r="Y6343" s="3">
        <v>1180828.663353359</v>
      </c>
      <c r="Z6343" s="1">
        <v>2.936095544511196</v>
      </c>
      <c r="AA6343" s="3">
        <v>1418386.227836687</v>
      </c>
      <c r="AB6343" s="3">
        <v>-237557.564483328</v>
      </c>
      <c r="AC6343" s="1">
        <v>-0.167484398692766</v>
      </c>
    </row>
    <row r="6344" spans="1:29">
      <c r="A6344" s="6">
        <v>6342</v>
      </c>
      <c r="B6344" t="s">
        <v>4215</v>
      </c>
      <c r="C6344">
        <v>74799</v>
      </c>
      <c r="D6344" t="s">
        <v>4245</v>
      </c>
      <c r="E6344" t="s">
        <v>4418</v>
      </c>
      <c r="F6344" t="s">
        <v>4420</v>
      </c>
      <c r="G6344">
        <v>35.74552</v>
      </c>
      <c r="H6344">
        <v>38.41</v>
      </c>
      <c r="I6344">
        <v>1600</v>
      </c>
      <c r="J6344" s="3">
        <v>23.43679999999999</v>
      </c>
      <c r="K6344">
        <v>30.728</v>
      </c>
      <c r="L6344" s="3">
        <v>61455.99999999999</v>
      </c>
      <c r="M6344" s="3">
        <v>688133.8620000001</v>
      </c>
      <c r="N6344" s="3">
        <v>1174763.634209599</v>
      </c>
      <c r="O6344" s="1">
        <v>2.915878780698663</v>
      </c>
      <c r="P6344" s="3">
        <v>2694.015999999999</v>
      </c>
      <c r="Q6344" s="3">
        <v>81013.76869252163</v>
      </c>
      <c r="R6344" s="1">
        <v>0.0689617607605202</v>
      </c>
      <c r="S6344" s="3">
        <v>1271508.538203998</v>
      </c>
      <c r="T6344" s="3">
        <v>-96744.90399439866</v>
      </c>
      <c r="U6344" s="1">
        <v>-0.07608671203344854</v>
      </c>
      <c r="V6344">
        <v>23</v>
      </c>
      <c r="W6344" s="3">
        <v>1462.077721599995</v>
      </c>
      <c r="X6344" t="s">
        <v>4421</v>
      </c>
      <c r="Y6344" s="3">
        <v>1180828.663353359</v>
      </c>
      <c r="Z6344" s="1">
        <v>2.936095544511196</v>
      </c>
      <c r="AA6344" s="3">
        <v>1418386.227836687</v>
      </c>
      <c r="AB6344" s="3">
        <v>-237557.564483328</v>
      </c>
      <c r="AC6344" s="1">
        <v>-0.167484398692766</v>
      </c>
    </row>
    <row r="6345" spans="1:29">
      <c r="A6345" s="6">
        <v>6343</v>
      </c>
      <c r="B6345" t="s">
        <v>4215</v>
      </c>
      <c r="C6345">
        <v>155189</v>
      </c>
      <c r="D6345" t="s">
        <v>4300</v>
      </c>
      <c r="E6345" t="s">
        <v>4418</v>
      </c>
      <c r="F6345" t="s">
        <v>4420</v>
      </c>
      <c r="G6345">
        <v>21.01992</v>
      </c>
      <c r="H6345">
        <v>24.3</v>
      </c>
      <c r="I6345">
        <v>1700</v>
      </c>
      <c r="J6345" s="3">
        <v>17.393</v>
      </c>
      <c r="K6345">
        <v>20.655</v>
      </c>
      <c r="L6345" s="3">
        <v>41310</v>
      </c>
      <c r="M6345" s="3">
        <v>648822.1440000001</v>
      </c>
      <c r="N6345" s="3">
        <v>1176723.868209599</v>
      </c>
      <c r="O6345" s="1">
        <v>2.922412894031996</v>
      </c>
      <c r="P6345" s="3">
        <v>3751.463363699994</v>
      </c>
      <c r="Q6345" s="3">
        <v>77262.30532882163</v>
      </c>
      <c r="R6345" s="1">
        <v>0.06565882397403672</v>
      </c>
      <c r="S6345" s="3">
        <v>1271508.538203998</v>
      </c>
      <c r="T6345" s="3">
        <v>-94784.66999439872</v>
      </c>
      <c r="U6345" s="1">
        <v>-0.07454505191784383</v>
      </c>
      <c r="V6345">
        <v>22</v>
      </c>
      <c r="W6345" s="3">
        <v>1923.784625599999</v>
      </c>
      <c r="X6345" t="s">
        <v>4421</v>
      </c>
      <c r="Y6345" s="3">
        <v>1180828.663353359</v>
      </c>
      <c r="Z6345" s="1">
        <v>2.936095544511196</v>
      </c>
      <c r="AA6345" s="3">
        <v>1418386.227836687</v>
      </c>
      <c r="AB6345" s="3">
        <v>-237557.564483328</v>
      </c>
      <c r="AC6345" s="1">
        <v>-0.167484398692766</v>
      </c>
    </row>
    <row r="6346" spans="1:29">
      <c r="A6346" s="6">
        <v>6344</v>
      </c>
      <c r="B6346" t="s">
        <v>4215</v>
      </c>
      <c r="C6346">
        <v>48603</v>
      </c>
      <c r="D6346" t="s">
        <v>4313</v>
      </c>
      <c r="E6346" t="s">
        <v>4418</v>
      </c>
      <c r="F6346" t="s">
        <v>4420</v>
      </c>
      <c r="G6346">
        <v>24.46412</v>
      </c>
      <c r="H6346">
        <v>26.83</v>
      </c>
      <c r="I6346">
        <v>1900</v>
      </c>
      <c r="J6346" s="3">
        <v>20.2931</v>
      </c>
      <c r="K6346">
        <v>25.4885</v>
      </c>
      <c r="L6346" s="3">
        <v>50977</v>
      </c>
      <c r="M6346" s="3">
        <v>598782.6040000001</v>
      </c>
      <c r="N6346" s="3">
        <v>1177615.546609599</v>
      </c>
      <c r="O6346" s="1">
        <v>2.925385155365329</v>
      </c>
      <c r="P6346" s="3">
        <v>3596.684787158394</v>
      </c>
      <c r="Q6346" s="3">
        <v>73665.62054166324</v>
      </c>
      <c r="R6346" s="1">
        <v>0.06255489811912679</v>
      </c>
      <c r="S6346" s="3">
        <v>1271508.538203998</v>
      </c>
      <c r="T6346" s="3">
        <v>-93892.99159439886</v>
      </c>
      <c r="U6346" s="1">
        <v>-0.07384377593486117</v>
      </c>
      <c r="V6346">
        <v>21</v>
      </c>
      <c r="W6346" s="3">
        <v>846.6467679999992</v>
      </c>
      <c r="X6346" t="s">
        <v>4421</v>
      </c>
      <c r="Y6346" s="3">
        <v>1180828.663353359</v>
      </c>
      <c r="Z6346" s="1">
        <v>2.936095544511196</v>
      </c>
      <c r="AA6346" s="3">
        <v>1418386.227836687</v>
      </c>
      <c r="AB6346" s="3">
        <v>-237557.564483328</v>
      </c>
      <c r="AC6346" s="1">
        <v>-0.167484398692766</v>
      </c>
    </row>
    <row r="6347" spans="1:29">
      <c r="A6347" s="6">
        <v>6345</v>
      </c>
      <c r="B6347" t="s">
        <v>4215</v>
      </c>
      <c r="C6347">
        <v>155222</v>
      </c>
      <c r="D6347" t="s">
        <v>4408</v>
      </c>
      <c r="E6347" t="s">
        <v>4418</v>
      </c>
      <c r="F6347" t="s">
        <v>4420</v>
      </c>
      <c r="G6347">
        <v>13.24598</v>
      </c>
      <c r="H6347">
        <v>18.7</v>
      </c>
      <c r="I6347">
        <v>1600</v>
      </c>
      <c r="J6347" s="3">
        <v>13.976</v>
      </c>
      <c r="K6347">
        <v>14.96</v>
      </c>
      <c r="L6347" s="3">
        <v>29920</v>
      </c>
      <c r="M6347" s="3">
        <v>574014.6040000001</v>
      </c>
      <c r="N6347" s="3">
        <v>1182738.610609599</v>
      </c>
      <c r="O6347" s="1">
        <v>2.942462035365329</v>
      </c>
      <c r="P6347" s="3">
        <v>3596.549692262394</v>
      </c>
      <c r="Q6347" s="3">
        <v>70069.07084940084</v>
      </c>
      <c r="R6347" s="1">
        <v>0.05924307384645737</v>
      </c>
      <c r="S6347" s="3">
        <v>1271508.538203998</v>
      </c>
      <c r="T6347" s="3">
        <v>-88769.92759439885</v>
      </c>
      <c r="U6347" s="1">
        <v>-0.06981465316763515</v>
      </c>
      <c r="V6347">
        <v>20</v>
      </c>
      <c r="W6347" s="3">
        <v>5098.2496</v>
      </c>
      <c r="X6347" t="s">
        <v>4421</v>
      </c>
      <c r="Y6347" s="3">
        <v>1180828.663353359</v>
      </c>
      <c r="Z6347" s="1">
        <v>2.936095544511196</v>
      </c>
      <c r="AA6347" s="3">
        <v>1418386.227836687</v>
      </c>
      <c r="AB6347" s="3">
        <v>-237557.564483328</v>
      </c>
      <c r="AC6347" s="1">
        <v>-0.167484398692766</v>
      </c>
    </row>
    <row r="6348" spans="1:29">
      <c r="A6348" s="6">
        <v>6346</v>
      </c>
      <c r="B6348" t="s">
        <v>4215</v>
      </c>
      <c r="C6348">
        <v>82579</v>
      </c>
      <c r="D6348" t="s">
        <v>4287</v>
      </c>
      <c r="E6348" t="s">
        <v>4418</v>
      </c>
      <c r="F6348" t="s">
        <v>4420</v>
      </c>
      <c r="G6348">
        <v>5.70803</v>
      </c>
      <c r="H6348">
        <v>6.59</v>
      </c>
      <c r="I6348">
        <v>3200</v>
      </c>
      <c r="J6348" s="3">
        <v>11.3264</v>
      </c>
      <c r="K6348">
        <v>10.544</v>
      </c>
      <c r="L6348" s="3">
        <v>21088</v>
      </c>
      <c r="M6348" s="3">
        <v>552256.172</v>
      </c>
      <c r="N6348" s="3">
        <v>1182046.308209599</v>
      </c>
      <c r="O6348" s="1">
        <v>2.940154360698663</v>
      </c>
      <c r="P6348" s="3">
        <v>3596.407141862393</v>
      </c>
      <c r="Q6348" s="3">
        <v>66472.66370753845</v>
      </c>
      <c r="R6348" s="1">
        <v>0.05623524496956647</v>
      </c>
      <c r="S6348" s="3">
        <v>1271508.538203998</v>
      </c>
      <c r="T6348" s="3">
        <v>-89462.22999439877</v>
      </c>
      <c r="U6348" s="1">
        <v>-0.07035912642848938</v>
      </c>
      <c r="V6348">
        <v>19</v>
      </c>
      <c r="W6348" s="3">
        <v>-714.7091456000007</v>
      </c>
      <c r="X6348" t="s">
        <v>4421</v>
      </c>
      <c r="Y6348" s="3">
        <v>1180828.663353359</v>
      </c>
      <c r="Z6348" s="1">
        <v>2.936095544511196</v>
      </c>
      <c r="AA6348" s="3">
        <v>1418386.227836687</v>
      </c>
      <c r="AB6348" s="3">
        <v>-237557.564483328</v>
      </c>
      <c r="AC6348" s="1">
        <v>-0.167484398692766</v>
      </c>
    </row>
    <row r="6349" spans="1:29">
      <c r="A6349" s="6">
        <v>6347</v>
      </c>
      <c r="B6349" t="s">
        <v>4215</v>
      </c>
      <c r="C6349">
        <v>94474</v>
      </c>
      <c r="D6349" t="s">
        <v>4409</v>
      </c>
      <c r="E6349" t="s">
        <v>4418</v>
      </c>
      <c r="F6349" t="s">
        <v>4420</v>
      </c>
      <c r="G6349">
        <v>12.51325</v>
      </c>
      <c r="H6349">
        <v>17.5</v>
      </c>
      <c r="I6349">
        <v>1700</v>
      </c>
      <c r="J6349" s="3">
        <v>13.925</v>
      </c>
      <c r="K6349">
        <v>14.875</v>
      </c>
      <c r="L6349" s="3">
        <v>29750</v>
      </c>
      <c r="M6349" s="3">
        <v>527436.172</v>
      </c>
      <c r="N6349" s="3">
        <v>1186947.508209599</v>
      </c>
      <c r="O6349" s="1">
        <v>2.956491694031996</v>
      </c>
      <c r="P6349" s="3">
        <v>3596.267768025594</v>
      </c>
      <c r="Q6349" s="3">
        <v>62876.39593951285</v>
      </c>
      <c r="R6349" s="1">
        <v>0.05297319005653091</v>
      </c>
      <c r="S6349" s="3">
        <v>1271508.538203998</v>
      </c>
      <c r="T6349" s="3">
        <v>-84561.02999439882</v>
      </c>
      <c r="U6349" s="1">
        <v>-0.06650449246203337</v>
      </c>
      <c r="V6349">
        <v>18</v>
      </c>
      <c r="W6349" s="3">
        <v>4876.344</v>
      </c>
      <c r="X6349" t="s">
        <v>4421</v>
      </c>
      <c r="Y6349" s="3">
        <v>1180828.663353359</v>
      </c>
      <c r="Z6349" s="1">
        <v>2.936095544511196</v>
      </c>
      <c r="AA6349" s="3">
        <v>1418386.227836687</v>
      </c>
      <c r="AB6349" s="3">
        <v>-237557.564483328</v>
      </c>
      <c r="AC6349" s="1">
        <v>-0.167484398692766</v>
      </c>
    </row>
    <row r="6350" spans="1:29">
      <c r="A6350" s="6">
        <v>6348</v>
      </c>
      <c r="B6350" t="s">
        <v>4215</v>
      </c>
      <c r="C6350">
        <v>201999</v>
      </c>
      <c r="D6350" t="s">
        <v>4302</v>
      </c>
      <c r="E6350" t="s">
        <v>4418</v>
      </c>
      <c r="F6350" t="s">
        <v>4420</v>
      </c>
      <c r="G6350">
        <v>19.60765</v>
      </c>
      <c r="H6350">
        <v>20.56</v>
      </c>
      <c r="I6350">
        <v>1100</v>
      </c>
      <c r="J6350" s="3">
        <v>11.7848</v>
      </c>
      <c r="K6350">
        <v>11.308</v>
      </c>
      <c r="L6350" s="3">
        <v>22616</v>
      </c>
      <c r="M6350" s="3">
        <v>502312.172</v>
      </c>
      <c r="N6350" s="3">
        <v>1184416.415409599</v>
      </c>
      <c r="O6350" s="1">
        <v>2.948054718031996</v>
      </c>
      <c r="P6350" s="3">
        <v>3596.193200025594</v>
      </c>
      <c r="Q6350" s="3">
        <v>59280.20273948726</v>
      </c>
      <c r="R6350" s="1">
        <v>0.0500501360570782</v>
      </c>
      <c r="S6350" s="3">
        <v>1271508.538203998</v>
      </c>
      <c r="T6350" s="3">
        <v>-87092.12279439881</v>
      </c>
      <c r="U6350" s="1">
        <v>-0.06849511440750229</v>
      </c>
      <c r="V6350">
        <v>17</v>
      </c>
      <c r="W6350" s="3">
        <v>-2556.192</v>
      </c>
      <c r="X6350" t="s">
        <v>4421</v>
      </c>
      <c r="Y6350" s="3">
        <v>1180828.663353359</v>
      </c>
      <c r="Z6350" s="1">
        <v>2.936095544511196</v>
      </c>
      <c r="AA6350" s="3">
        <v>1418386.227836687</v>
      </c>
      <c r="AB6350" s="3">
        <v>-237557.564483328</v>
      </c>
      <c r="AC6350" s="1">
        <v>-0.167484398692766</v>
      </c>
    </row>
    <row r="6351" spans="1:29">
      <c r="A6351" s="6">
        <v>6349</v>
      </c>
      <c r="B6351" t="s">
        <v>4215</v>
      </c>
      <c r="C6351">
        <v>92344</v>
      </c>
      <c r="D6351" t="s">
        <v>4283</v>
      </c>
      <c r="E6351" t="s">
        <v>4418</v>
      </c>
      <c r="F6351" t="s">
        <v>4420</v>
      </c>
      <c r="G6351">
        <v>9.04519</v>
      </c>
      <c r="H6351">
        <v>11.38</v>
      </c>
      <c r="I6351">
        <v>3200</v>
      </c>
      <c r="J6351" s="3">
        <v>15.9248</v>
      </c>
      <c r="K6351">
        <v>18.208</v>
      </c>
      <c r="L6351" s="3">
        <v>36416</v>
      </c>
      <c r="M6351" s="3">
        <v>469832.172</v>
      </c>
      <c r="N6351" s="3">
        <v>1188318.282609599</v>
      </c>
      <c r="O6351" s="1">
        <v>2.961060942031996</v>
      </c>
      <c r="P6351" s="3">
        <v>3596.117902425595</v>
      </c>
      <c r="Q6351" s="3">
        <v>55684.08483706167</v>
      </c>
      <c r="R6351" s="1">
        <v>0.04685957091796736</v>
      </c>
      <c r="S6351" s="3">
        <v>1271508.538203998</v>
      </c>
      <c r="T6351" s="3">
        <v>-83190.25559439883</v>
      </c>
      <c r="U6351" s="1">
        <v>-0.06542642309890018</v>
      </c>
      <c r="V6351">
        <v>16</v>
      </c>
      <c r="W6351" s="3">
        <v>3870.8832</v>
      </c>
      <c r="X6351" t="s">
        <v>4421</v>
      </c>
      <c r="Y6351" s="3">
        <v>1180828.663353359</v>
      </c>
      <c r="Z6351" s="1">
        <v>2.936095544511196</v>
      </c>
      <c r="AA6351" s="3">
        <v>1418386.227836687</v>
      </c>
      <c r="AB6351" s="3">
        <v>-237557.564483328</v>
      </c>
      <c r="AC6351" s="1">
        <v>-0.167484398692766</v>
      </c>
    </row>
    <row r="6352" spans="1:29">
      <c r="A6352" s="6">
        <v>6350</v>
      </c>
      <c r="B6352" t="s">
        <v>4215</v>
      </c>
      <c r="C6352">
        <v>176462</v>
      </c>
      <c r="D6352" t="s">
        <v>4330</v>
      </c>
      <c r="E6352" t="s">
        <v>4418</v>
      </c>
      <c r="F6352" t="s">
        <v>4420</v>
      </c>
      <c r="G6352">
        <v>4.7016</v>
      </c>
      <c r="H6352">
        <v>6.43</v>
      </c>
      <c r="I6352">
        <v>3700</v>
      </c>
      <c r="J6352" s="3">
        <v>12.1373</v>
      </c>
      <c r="K6352">
        <v>11.8955</v>
      </c>
      <c r="L6352" s="3">
        <v>23791</v>
      </c>
      <c r="M6352" s="3">
        <v>448883.327</v>
      </c>
      <c r="N6352" s="3">
        <v>1191136.404809599</v>
      </c>
      <c r="O6352" s="1">
        <v>2.970454682698663</v>
      </c>
      <c r="P6352" s="3">
        <v>3596.024950425595</v>
      </c>
      <c r="Q6352" s="3">
        <v>52088.05988663607</v>
      </c>
      <c r="R6352" s="1">
        <v>0.04372971867563923</v>
      </c>
      <c r="S6352" s="3">
        <v>1271508.538203998</v>
      </c>
      <c r="T6352" s="3">
        <v>-80372.13339439873</v>
      </c>
      <c r="U6352" s="1">
        <v>-0.06321006189067685</v>
      </c>
      <c r="V6352">
        <v>15</v>
      </c>
      <c r="W6352" s="3">
        <v>2796.363123999999</v>
      </c>
      <c r="X6352" t="s">
        <v>4421</v>
      </c>
      <c r="Y6352" s="3">
        <v>1180828.663353359</v>
      </c>
      <c r="Z6352" s="1">
        <v>2.936095544511196</v>
      </c>
      <c r="AA6352" s="3">
        <v>1418386.227836687</v>
      </c>
      <c r="AB6352" s="3">
        <v>-237557.564483328</v>
      </c>
      <c r="AC6352" s="1">
        <v>-0.167484398692766</v>
      </c>
    </row>
    <row r="6353" spans="1:29">
      <c r="A6353" s="6">
        <v>6351</v>
      </c>
      <c r="B6353" t="s">
        <v>4215</v>
      </c>
      <c r="C6353">
        <v>110421</v>
      </c>
      <c r="D6353" t="s">
        <v>4386</v>
      </c>
      <c r="E6353" t="s">
        <v>4418</v>
      </c>
      <c r="F6353" t="s">
        <v>4420</v>
      </c>
      <c r="G6353">
        <v>20.30879</v>
      </c>
      <c r="H6353">
        <v>23.51</v>
      </c>
      <c r="I6353">
        <v>1300</v>
      </c>
      <c r="J6353" s="3">
        <v>14.1689</v>
      </c>
      <c r="K6353">
        <v>15.2815</v>
      </c>
      <c r="L6353" s="3">
        <v>30563</v>
      </c>
      <c r="M6353" s="3">
        <v>419070.8300000001</v>
      </c>
      <c r="N6353" s="3">
        <v>1191857.457409599</v>
      </c>
      <c r="O6353" s="1">
        <v>2.972858191365329</v>
      </c>
      <c r="P6353" s="3">
        <v>3596.359899739195</v>
      </c>
      <c r="Q6353" s="3">
        <v>48491.69998689688</v>
      </c>
      <c r="R6353" s="1">
        <v>0.04068582168566489</v>
      </c>
      <c r="S6353" s="3">
        <v>1271508.538203998</v>
      </c>
      <c r="T6353" s="3">
        <v>-79651.08079439867</v>
      </c>
      <c r="U6353" s="1">
        <v>-0.06264297753509829</v>
      </c>
      <c r="V6353">
        <v>14</v>
      </c>
      <c r="W6353" s="3">
        <v>692.2026024000043</v>
      </c>
      <c r="X6353" t="s">
        <v>4421</v>
      </c>
      <c r="Y6353" s="3">
        <v>1180828.663353359</v>
      </c>
      <c r="Z6353" s="1">
        <v>2.936095544511196</v>
      </c>
      <c r="AA6353" s="3">
        <v>1418386.227836687</v>
      </c>
      <c r="AB6353" s="3">
        <v>-237557.564483328</v>
      </c>
      <c r="AC6353" s="1">
        <v>-0.167484398692766</v>
      </c>
    </row>
    <row r="6354" spans="1:29">
      <c r="A6354" s="6">
        <v>6352</v>
      </c>
      <c r="B6354" t="s">
        <v>4215</v>
      </c>
      <c r="C6354">
        <v>159267</v>
      </c>
      <c r="D6354" t="s">
        <v>4410</v>
      </c>
      <c r="E6354" t="s">
        <v>4418</v>
      </c>
      <c r="F6354" t="s">
        <v>4420</v>
      </c>
      <c r="G6354">
        <v>23.32517</v>
      </c>
      <c r="H6354">
        <v>33.55</v>
      </c>
      <c r="I6354">
        <v>600</v>
      </c>
      <c r="J6354" s="3">
        <v>11.039</v>
      </c>
      <c r="K6354">
        <v>10.065</v>
      </c>
      <c r="L6354" s="3">
        <v>20130</v>
      </c>
      <c r="M6354" s="3">
        <v>401610.8300000001</v>
      </c>
      <c r="N6354" s="3">
        <v>1194506.353409599</v>
      </c>
      <c r="O6354" s="1">
        <v>2.981687844698663</v>
      </c>
      <c r="P6354" s="3">
        <v>3549.892703366396</v>
      </c>
      <c r="Q6354" s="3">
        <v>44941.80728353048</v>
      </c>
      <c r="R6354" s="1">
        <v>0.03762374905353044</v>
      </c>
      <c r="S6354" s="3">
        <v>1271508.538203998</v>
      </c>
      <c r="T6354" s="3">
        <v>-77002.18479439872</v>
      </c>
      <c r="U6354" s="1">
        <v>-0.06055970721452182</v>
      </c>
      <c r="V6354">
        <v>13</v>
      </c>
      <c r="W6354" s="3">
        <v>2629.928</v>
      </c>
      <c r="X6354" t="s">
        <v>4421</v>
      </c>
      <c r="Y6354" s="3">
        <v>1180828.663353359</v>
      </c>
      <c r="Z6354" s="1">
        <v>2.936095544511196</v>
      </c>
      <c r="AA6354" s="3">
        <v>1418386.227836687</v>
      </c>
      <c r="AB6354" s="3">
        <v>-237557.564483328</v>
      </c>
      <c r="AC6354" s="1">
        <v>-0.167484398692766</v>
      </c>
    </row>
    <row r="6355" spans="1:29">
      <c r="A6355" s="6">
        <v>6353</v>
      </c>
      <c r="B6355" t="s">
        <v>4215</v>
      </c>
      <c r="C6355">
        <v>43751</v>
      </c>
      <c r="D6355" t="s">
        <v>4217</v>
      </c>
      <c r="E6355" t="s">
        <v>4418</v>
      </c>
      <c r="F6355" t="s">
        <v>4420</v>
      </c>
      <c r="G6355">
        <v>10.92892</v>
      </c>
      <c r="H6355">
        <v>11.59</v>
      </c>
      <c r="I6355">
        <v>3600</v>
      </c>
      <c r="J6355" s="3">
        <v>17.5172</v>
      </c>
      <c r="K6355">
        <v>20.862</v>
      </c>
      <c r="L6355" s="3">
        <v>41724</v>
      </c>
      <c r="M6355" s="3">
        <v>358785.3740000001</v>
      </c>
      <c r="N6355" s="3">
        <v>1193366.518209599</v>
      </c>
      <c r="O6355" s="1">
        <v>2.977888394031996</v>
      </c>
      <c r="P6355" s="3">
        <v>3549.835799366396</v>
      </c>
      <c r="Q6355" s="3">
        <v>41391.97148416409</v>
      </c>
      <c r="R6355" s="1">
        <v>0.03468504508259897</v>
      </c>
      <c r="S6355" s="3">
        <v>1271508.538203998</v>
      </c>
      <c r="T6355" s="3">
        <v>-78142.01999439881</v>
      </c>
      <c r="U6355" s="1">
        <v>-0.0614561504280374</v>
      </c>
      <c r="V6355">
        <v>12</v>
      </c>
      <c r="W6355" s="3">
        <v>-1179.095564799998</v>
      </c>
      <c r="X6355" t="s">
        <v>4421</v>
      </c>
      <c r="Y6355" s="3">
        <v>1180828.663353359</v>
      </c>
      <c r="Z6355" s="1">
        <v>2.936095544511196</v>
      </c>
      <c r="AA6355" s="3">
        <v>1418386.227836687</v>
      </c>
      <c r="AB6355" s="3">
        <v>-237557.564483328</v>
      </c>
      <c r="AC6355" s="1">
        <v>-0.167484398692766</v>
      </c>
    </row>
    <row r="6356" spans="1:29">
      <c r="A6356" s="6">
        <v>6354</v>
      </c>
      <c r="B6356" t="s">
        <v>4215</v>
      </c>
      <c r="C6356">
        <v>161241</v>
      </c>
      <c r="D6356" t="s">
        <v>4380</v>
      </c>
      <c r="E6356" t="s">
        <v>4418</v>
      </c>
      <c r="F6356" t="s">
        <v>4420</v>
      </c>
      <c r="G6356">
        <v>12.50918</v>
      </c>
      <c r="H6356">
        <v>18.41</v>
      </c>
      <c r="I6356">
        <v>1700</v>
      </c>
      <c r="J6356" s="3">
        <v>14.3891</v>
      </c>
      <c r="K6356">
        <v>15.6485</v>
      </c>
      <c r="L6356" s="3">
        <v>31297</v>
      </c>
      <c r="M6356" s="3">
        <v>334058.4830000001</v>
      </c>
      <c r="N6356" s="3">
        <v>1199906.589609599</v>
      </c>
      <c r="O6356" s="1">
        <v>2.999688632031996</v>
      </c>
      <c r="P6356" s="3">
        <v>3549.718018271996</v>
      </c>
      <c r="Q6356" s="3">
        <v>37842.25346589209</v>
      </c>
      <c r="R6356" s="1">
        <v>0.03153766617633497</v>
      </c>
      <c r="S6356" s="3">
        <v>1271508.538203998</v>
      </c>
      <c r="T6356" s="3">
        <v>-71601.9485943988</v>
      </c>
      <c r="U6356" s="1">
        <v>-0.05631259755088736</v>
      </c>
      <c r="V6356">
        <v>11</v>
      </c>
      <c r="W6356" s="3">
        <v>6515.289887200001</v>
      </c>
      <c r="X6356" t="s">
        <v>4421</v>
      </c>
      <c r="Y6356" s="3">
        <v>1180828.663353359</v>
      </c>
      <c r="Z6356" s="1">
        <v>2.936095544511196</v>
      </c>
      <c r="AA6356" s="3">
        <v>1418386.227836687</v>
      </c>
      <c r="AB6356" s="3">
        <v>-237557.564483328</v>
      </c>
      <c r="AC6356" s="1">
        <v>-0.167484398692766</v>
      </c>
    </row>
    <row r="6357" spans="1:29">
      <c r="A6357" s="6">
        <v>6355</v>
      </c>
      <c r="B6357" t="s">
        <v>4215</v>
      </c>
      <c r="C6357">
        <v>177508</v>
      </c>
      <c r="D6357" t="s">
        <v>4241</v>
      </c>
      <c r="E6357" t="s">
        <v>4418</v>
      </c>
      <c r="F6357" t="s">
        <v>4420</v>
      </c>
      <c r="G6357">
        <v>48.40168</v>
      </c>
      <c r="H6357">
        <v>60.11</v>
      </c>
      <c r="I6357">
        <v>600</v>
      </c>
      <c r="J6357" s="3">
        <v>15.8198</v>
      </c>
      <c r="K6357">
        <v>18.033</v>
      </c>
      <c r="L6357" s="3">
        <v>36066</v>
      </c>
      <c r="M6357" s="3">
        <v>301910.4830000001</v>
      </c>
      <c r="N6357" s="3">
        <v>1203790.736809599</v>
      </c>
      <c r="O6357" s="1">
        <v>3.012635789365329</v>
      </c>
      <c r="P6357" s="3">
        <v>3525.178469433597</v>
      </c>
      <c r="Q6357" s="3">
        <v>34317.0749964585</v>
      </c>
      <c r="R6357" s="1">
        <v>0.02850750877798652</v>
      </c>
      <c r="S6357" s="3">
        <v>1271508.538203998</v>
      </c>
      <c r="T6357" s="3">
        <v>-67717.80139439879</v>
      </c>
      <c r="U6357" s="1">
        <v>-0.05325784244441646</v>
      </c>
      <c r="V6357">
        <v>10</v>
      </c>
      <c r="W6357" s="3">
        <v>3853.4288</v>
      </c>
      <c r="X6357" t="s">
        <v>4421</v>
      </c>
      <c r="Y6357" s="3">
        <v>1180828.663353359</v>
      </c>
      <c r="Z6357" s="1">
        <v>2.936095544511196</v>
      </c>
      <c r="AA6357" s="3">
        <v>1418386.227836687</v>
      </c>
      <c r="AB6357" s="3">
        <v>-237557.564483328</v>
      </c>
      <c r="AC6357" s="1">
        <v>-0.167484398692766</v>
      </c>
    </row>
    <row r="6358" spans="1:29">
      <c r="A6358" s="6">
        <v>6356</v>
      </c>
      <c r="B6358" t="s">
        <v>4215</v>
      </c>
      <c r="C6358">
        <v>4756</v>
      </c>
      <c r="D6358" t="s">
        <v>4268</v>
      </c>
      <c r="E6358" t="s">
        <v>4418</v>
      </c>
      <c r="F6358" t="s">
        <v>4420</v>
      </c>
      <c r="G6358">
        <v>10.69044</v>
      </c>
      <c r="H6358">
        <v>11.07</v>
      </c>
      <c r="I6358">
        <v>3100</v>
      </c>
      <c r="J6358" s="3">
        <v>15.2951</v>
      </c>
      <c r="K6358">
        <v>17.1585</v>
      </c>
      <c r="L6358" s="3">
        <v>34317</v>
      </c>
      <c r="M6358" s="3">
        <v>265423.4830000001</v>
      </c>
      <c r="N6358" s="3">
        <v>1201588.283209599</v>
      </c>
      <c r="O6358" s="1">
        <v>3.00529427736533</v>
      </c>
      <c r="P6358" s="3">
        <v>3453.889771187998</v>
      </c>
      <c r="Q6358" s="3">
        <v>30863.1852252705</v>
      </c>
      <c r="R6358" s="1">
        <v>0.02568532471274679</v>
      </c>
      <c r="S6358" s="3">
        <v>1271508.538203998</v>
      </c>
      <c r="T6358" s="3">
        <v>-69920.25499439868</v>
      </c>
      <c r="U6358" s="1">
        <v>-0.05499000037637251</v>
      </c>
      <c r="V6358">
        <v>9</v>
      </c>
      <c r="W6358" s="3">
        <v>-2236.6432</v>
      </c>
      <c r="X6358" t="s">
        <v>4421</v>
      </c>
      <c r="Y6358" s="3">
        <v>1180828.663353359</v>
      </c>
      <c r="Z6358" s="1">
        <v>2.936095544511196</v>
      </c>
      <c r="AA6358" s="3">
        <v>1418386.227836687</v>
      </c>
      <c r="AB6358" s="3">
        <v>-237557.564483328</v>
      </c>
      <c r="AC6358" s="1">
        <v>-0.167484398692766</v>
      </c>
    </row>
    <row r="6359" spans="1:29">
      <c r="A6359" s="6">
        <v>6357</v>
      </c>
      <c r="B6359" t="s">
        <v>4215</v>
      </c>
      <c r="C6359">
        <v>99101</v>
      </c>
      <c r="D6359" t="s">
        <v>4414</v>
      </c>
      <c r="E6359" t="s">
        <v>4418</v>
      </c>
      <c r="F6359" t="s">
        <v>4420</v>
      </c>
      <c r="G6359">
        <v>8.4733</v>
      </c>
      <c r="H6359">
        <v>10.44</v>
      </c>
      <c r="I6359">
        <v>3000</v>
      </c>
      <c r="J6359" s="3">
        <v>14.396</v>
      </c>
      <c r="K6359">
        <v>15.66</v>
      </c>
      <c r="L6359" s="3">
        <v>31320</v>
      </c>
      <c r="M6359" s="3">
        <v>236593.4830000001</v>
      </c>
      <c r="N6359" s="3">
        <v>1204048.227209599</v>
      </c>
      <c r="O6359" s="1">
        <v>3.013494090698662</v>
      </c>
      <c r="P6359" s="3">
        <v>3453.681986387997</v>
      </c>
      <c r="Q6359" s="3">
        <v>27409.5032388825</v>
      </c>
      <c r="R6359" s="1">
        <v>0.02276445628959935</v>
      </c>
      <c r="S6359" s="3">
        <v>1271508.538203998</v>
      </c>
      <c r="T6359" s="3">
        <v>-67460.31099439878</v>
      </c>
      <c r="U6359" s="1">
        <v>-0.05305533464186272</v>
      </c>
      <c r="V6359">
        <v>8</v>
      </c>
      <c r="W6359" s="3">
        <v>2431.88</v>
      </c>
      <c r="X6359" t="s">
        <v>4421</v>
      </c>
      <c r="Y6359" s="3">
        <v>1180828.663353359</v>
      </c>
      <c r="Z6359" s="1">
        <v>2.936095544511196</v>
      </c>
      <c r="AA6359" s="3">
        <v>1418386.227836687</v>
      </c>
      <c r="AB6359" s="3">
        <v>-237557.564483328</v>
      </c>
      <c r="AC6359" s="1">
        <v>-0.167484398692766</v>
      </c>
    </row>
    <row r="6360" spans="1:29">
      <c r="A6360" s="6">
        <v>6358</v>
      </c>
      <c r="B6360" t="s">
        <v>4215</v>
      </c>
      <c r="C6360">
        <v>128432</v>
      </c>
      <c r="D6360" t="s">
        <v>4415</v>
      </c>
      <c r="E6360" t="s">
        <v>4418</v>
      </c>
      <c r="F6360" t="s">
        <v>4420</v>
      </c>
      <c r="G6360">
        <v>2.37496</v>
      </c>
      <c r="H6360">
        <v>2.63</v>
      </c>
      <c r="I6360">
        <v>6000</v>
      </c>
      <c r="J6360" s="3">
        <v>9.734</v>
      </c>
      <c r="K6360">
        <v>7.890000000000001</v>
      </c>
      <c r="L6360" s="3">
        <v>15780</v>
      </c>
      <c r="M6360" s="3">
        <v>218893.4830000001</v>
      </c>
      <c r="N6360" s="3">
        <v>1202110.603209599</v>
      </c>
      <c r="O6360" s="1">
        <v>3.007035344031995</v>
      </c>
      <c r="P6360" s="3">
        <v>3453.597794387997</v>
      </c>
      <c r="Q6360" s="3">
        <v>23955.90544449451</v>
      </c>
      <c r="R6360" s="1">
        <v>0.01992820409414323</v>
      </c>
      <c r="S6360" s="3">
        <v>1271508.538203998</v>
      </c>
      <c r="T6360" s="3">
        <v>-69397.93499439885</v>
      </c>
      <c r="U6360" s="1">
        <v>-0.05457921272980459</v>
      </c>
      <c r="V6360">
        <v>7</v>
      </c>
      <c r="W6360" s="3">
        <v>-1956.784</v>
      </c>
      <c r="X6360" t="s">
        <v>4421</v>
      </c>
      <c r="Y6360" s="3">
        <v>1180828.663353359</v>
      </c>
      <c r="Z6360" s="1">
        <v>2.936095544511196</v>
      </c>
      <c r="AA6360" s="3">
        <v>1418386.227836687</v>
      </c>
      <c r="AB6360" s="3">
        <v>-237557.564483328</v>
      </c>
      <c r="AC6360" s="1">
        <v>-0.167484398692766</v>
      </c>
    </row>
    <row r="6361" spans="1:29">
      <c r="A6361" s="6">
        <v>6359</v>
      </c>
      <c r="B6361" t="s">
        <v>4215</v>
      </c>
      <c r="C6361">
        <v>107016</v>
      </c>
      <c r="D6361" t="s">
        <v>4416</v>
      </c>
      <c r="E6361" t="s">
        <v>4418</v>
      </c>
      <c r="F6361" t="s">
        <v>4420</v>
      </c>
      <c r="G6361">
        <v>4.37514</v>
      </c>
      <c r="H6361">
        <v>5.19</v>
      </c>
      <c r="I6361">
        <v>3900</v>
      </c>
      <c r="J6361" s="3">
        <v>11.0723</v>
      </c>
      <c r="K6361">
        <v>10.1205</v>
      </c>
      <c r="L6361" s="3">
        <v>20241</v>
      </c>
      <c r="M6361" s="3">
        <v>198457.4830000001</v>
      </c>
      <c r="N6361" s="3">
        <v>1201894.410409599</v>
      </c>
      <c r="O6361" s="1">
        <v>3.006314701365329</v>
      </c>
      <c r="P6361" s="3">
        <v>3453.540314387997</v>
      </c>
      <c r="Q6361" s="3">
        <v>20502.36513010651</v>
      </c>
      <c r="R6361" s="1">
        <v>0.01705837463968189</v>
      </c>
      <c r="S6361" s="3">
        <v>1271508.538203998</v>
      </c>
      <c r="T6361" s="3">
        <v>-69614.12779439893</v>
      </c>
      <c r="U6361" s="1">
        <v>-0.05474924131671872</v>
      </c>
      <c r="V6361">
        <v>6</v>
      </c>
      <c r="W6361" s="3">
        <v>-237.5416</v>
      </c>
      <c r="X6361" t="s">
        <v>4421</v>
      </c>
      <c r="Y6361" s="3">
        <v>1180828.663353359</v>
      </c>
      <c r="Z6361" s="1">
        <v>2.936095544511196</v>
      </c>
      <c r="AA6361" s="3">
        <v>1418386.227836687</v>
      </c>
      <c r="AB6361" s="3">
        <v>-237557.564483328</v>
      </c>
      <c r="AC6361" s="1">
        <v>-0.167484398692766</v>
      </c>
    </row>
    <row r="6362" spans="1:29">
      <c r="A6362" s="6">
        <v>6360</v>
      </c>
      <c r="B6362" t="s">
        <v>4215</v>
      </c>
      <c r="C6362">
        <v>12808</v>
      </c>
      <c r="D6362" t="s">
        <v>4315</v>
      </c>
      <c r="E6362" t="s">
        <v>4418</v>
      </c>
      <c r="F6362" t="s">
        <v>4420</v>
      </c>
      <c r="G6362">
        <v>3.04957</v>
      </c>
      <c r="H6362">
        <v>3.8</v>
      </c>
      <c r="I6362">
        <v>3300</v>
      </c>
      <c r="J6362" s="3">
        <v>8.762</v>
      </c>
      <c r="K6362">
        <v>6.27</v>
      </c>
      <c r="L6362" s="3">
        <v>12540</v>
      </c>
      <c r="M6362" s="3">
        <v>184993.3840000001</v>
      </c>
      <c r="N6362" s="3">
        <v>1200955.279409599</v>
      </c>
      <c r="O6362" s="1">
        <v>3.003184264698663</v>
      </c>
      <c r="P6362" s="3">
        <v>3453.476267987997</v>
      </c>
      <c r="Q6362" s="3">
        <v>17048.88886211851</v>
      </c>
      <c r="R6362" s="1">
        <v>0.01419610634502553</v>
      </c>
      <c r="S6362" s="3">
        <v>1271508.538203998</v>
      </c>
      <c r="T6362" s="3">
        <v>-70553.25879439875</v>
      </c>
      <c r="U6362" s="1">
        <v>-0.05548783722211967</v>
      </c>
      <c r="V6362">
        <v>5</v>
      </c>
      <c r="W6362" s="3">
        <v>-954.9022792000002</v>
      </c>
      <c r="X6362" t="s">
        <v>4421</v>
      </c>
      <c r="Y6362" s="3">
        <v>1180828.663353359</v>
      </c>
      <c r="Z6362" s="1">
        <v>2.936095544511196</v>
      </c>
      <c r="AA6362" s="3">
        <v>1418386.227836687</v>
      </c>
      <c r="AB6362" s="3">
        <v>-237557.564483328</v>
      </c>
      <c r="AC6362" s="1">
        <v>-0.167484398692766</v>
      </c>
    </row>
    <row r="6363" spans="1:29">
      <c r="A6363" s="6">
        <v>6361</v>
      </c>
      <c r="B6363" t="s">
        <v>4215</v>
      </c>
      <c r="C6363">
        <v>173112</v>
      </c>
      <c r="D6363" t="s">
        <v>4384</v>
      </c>
      <c r="E6363" t="s">
        <v>4418</v>
      </c>
      <c r="F6363" t="s">
        <v>4420</v>
      </c>
      <c r="G6363">
        <v>14.46995</v>
      </c>
      <c r="H6363">
        <v>16.53</v>
      </c>
      <c r="I6363">
        <v>1300</v>
      </c>
      <c r="J6363" s="3">
        <v>11.4467</v>
      </c>
      <c r="K6363">
        <v>10.7445</v>
      </c>
      <c r="L6363" s="3">
        <v>21489</v>
      </c>
      <c r="M6363" s="3">
        <v>162880.3840000001</v>
      </c>
      <c r="N6363" s="3">
        <v>1200309.088209599</v>
      </c>
      <c r="O6363" s="1">
        <v>3.001030294031996</v>
      </c>
      <c r="P6363" s="3">
        <v>3453.428954150396</v>
      </c>
      <c r="Q6363" s="3">
        <v>13595.45990796812</v>
      </c>
      <c r="R6363" s="1">
        <v>0.01132663248284434</v>
      </c>
      <c r="S6363" s="3">
        <v>1271508.538203998</v>
      </c>
      <c r="T6363" s="3">
        <v>-71199.44999439875</v>
      </c>
      <c r="U6363" s="1">
        <v>-0.0559960455279111</v>
      </c>
      <c r="V6363">
        <v>4</v>
      </c>
      <c r="W6363" s="3">
        <v>-668.8816000000036</v>
      </c>
      <c r="X6363" t="s">
        <v>4421</v>
      </c>
      <c r="Y6363" s="3">
        <v>1180828.663353359</v>
      </c>
      <c r="Z6363" s="1">
        <v>2.936095544511196</v>
      </c>
      <c r="AA6363" s="3">
        <v>1418386.227836687</v>
      </c>
      <c r="AB6363" s="3">
        <v>-237557.564483328</v>
      </c>
      <c r="AC6363" s="1">
        <v>-0.167484398692766</v>
      </c>
    </row>
    <row r="6364" spans="1:29">
      <c r="A6364" s="6">
        <v>6362</v>
      </c>
      <c r="B6364" t="s">
        <v>4215</v>
      </c>
      <c r="C6364">
        <v>27152</v>
      </c>
      <c r="D6364" t="s">
        <v>4265</v>
      </c>
      <c r="E6364" t="s">
        <v>4418</v>
      </c>
      <c r="F6364" t="s">
        <v>4420</v>
      </c>
      <c r="G6364">
        <v>9.87487</v>
      </c>
      <c r="H6364">
        <v>10.68</v>
      </c>
      <c r="I6364">
        <v>1600</v>
      </c>
      <c r="J6364" s="3">
        <v>10.1264</v>
      </c>
      <c r="K6364">
        <v>8.544</v>
      </c>
      <c r="L6364" s="3">
        <v>17088</v>
      </c>
      <c r="M6364" s="3">
        <v>143636.0000000001</v>
      </c>
      <c r="N6364" s="3">
        <v>1198134.033809599</v>
      </c>
      <c r="O6364" s="1">
        <v>2.993780112698663</v>
      </c>
      <c r="P6364" s="3">
        <v>3453.360882950396</v>
      </c>
      <c r="Q6364" s="3">
        <v>10142.09902501772</v>
      </c>
      <c r="R6364" s="1">
        <v>0.008464911887002996</v>
      </c>
      <c r="S6364" s="3">
        <v>1271508.538203998</v>
      </c>
      <c r="T6364" s="3">
        <v>-73374.50439439877</v>
      </c>
      <c r="U6364" s="1">
        <v>-0.05770665488258542</v>
      </c>
      <c r="V6364">
        <v>3</v>
      </c>
      <c r="W6364" s="3">
        <v>-2195.449907199998</v>
      </c>
      <c r="X6364" t="s">
        <v>4421</v>
      </c>
      <c r="Y6364" s="3">
        <v>1180828.663353359</v>
      </c>
      <c r="Z6364" s="1">
        <v>2.936095544511196</v>
      </c>
      <c r="AA6364" s="3">
        <v>1418386.227836687</v>
      </c>
      <c r="AB6364" s="3">
        <v>-237557.564483328</v>
      </c>
      <c r="AC6364" s="1">
        <v>-0.167484398692766</v>
      </c>
    </row>
    <row r="6365" spans="1:29">
      <c r="A6365" s="6">
        <v>6363</v>
      </c>
      <c r="B6365" t="s">
        <v>4215</v>
      </c>
      <c r="C6365">
        <v>164137</v>
      </c>
      <c r="D6365" t="s">
        <v>4417</v>
      </c>
      <c r="E6365" t="s">
        <v>4418</v>
      </c>
      <c r="F6365" t="s">
        <v>4420</v>
      </c>
      <c r="G6365">
        <v>3.66503</v>
      </c>
      <c r="H6365">
        <v>3.87</v>
      </c>
      <c r="I6365">
        <v>14700</v>
      </c>
      <c r="J6365" s="3">
        <v>22.0667</v>
      </c>
      <c r="K6365">
        <v>28.4445</v>
      </c>
      <c r="L6365" s="3">
        <v>56889</v>
      </c>
      <c r="M6365" s="3">
        <v>86453.00000000009</v>
      </c>
      <c r="N6365" s="3">
        <v>1197789.522609599</v>
      </c>
      <c r="O6365" s="1">
        <v>2.992631742031996</v>
      </c>
      <c r="P6365" s="3">
        <v>3307.059000000005</v>
      </c>
      <c r="Q6365" s="3">
        <v>6835.040025017717</v>
      </c>
      <c r="R6365" s="1">
        <v>0.005706378204182618</v>
      </c>
      <c r="S6365" s="3">
        <v>1271508.538203998</v>
      </c>
      <c r="T6365" s="3">
        <v>-73719.01559439884</v>
      </c>
      <c r="U6365" s="1">
        <v>-0.05797760170649483</v>
      </c>
      <c r="V6365">
        <v>2</v>
      </c>
      <c r="W6365" s="3">
        <v>-395.2576</v>
      </c>
      <c r="X6365" t="s">
        <v>4421</v>
      </c>
      <c r="Y6365" s="3">
        <v>1180828.663353359</v>
      </c>
      <c r="Z6365" s="1">
        <v>2.936095544511196</v>
      </c>
      <c r="AA6365" s="3">
        <v>1418386.227836687</v>
      </c>
      <c r="AB6365" s="3">
        <v>-237557.564483328</v>
      </c>
      <c r="AC6365" s="1">
        <v>-0.167484398692766</v>
      </c>
    </row>
    <row r="6366" spans="1:29">
      <c r="A6366" s="6">
        <v>6364</v>
      </c>
      <c r="B6366" t="s">
        <v>4215</v>
      </c>
      <c r="C6366">
        <v>190531</v>
      </c>
      <c r="D6366" t="s">
        <v>4298</v>
      </c>
      <c r="E6366" t="s">
        <v>4418</v>
      </c>
      <c r="F6366" t="s">
        <v>4420</v>
      </c>
      <c r="G6366">
        <v>13.17941</v>
      </c>
      <c r="H6366">
        <v>14.54</v>
      </c>
      <c r="I6366">
        <v>2300</v>
      </c>
      <c r="J6366" s="3">
        <v>15.0326</v>
      </c>
      <c r="K6366">
        <v>16.721</v>
      </c>
      <c r="L6366" s="3">
        <v>33442</v>
      </c>
      <c r="M6366" s="3">
        <v>52850.00000000009</v>
      </c>
      <c r="N6366" s="3">
        <v>1197596.769009599</v>
      </c>
      <c r="O6366" s="1">
        <v>2.991989230031996</v>
      </c>
      <c r="P6366" s="3">
        <v>3417.567838828796</v>
      </c>
      <c r="Q6366" s="3">
        <v>3417.472186188921</v>
      </c>
      <c r="R6366" s="1">
        <v>0.002853608388585699</v>
      </c>
      <c r="S6366" s="3">
        <v>1271508.538203998</v>
      </c>
      <c r="T6366" s="3">
        <v>-73911.76919439877</v>
      </c>
      <c r="U6366" s="1">
        <v>-0.05812919612698705</v>
      </c>
      <c r="V6366">
        <v>1</v>
      </c>
      <c r="W6366" s="3">
        <v>-224.636</v>
      </c>
      <c r="X6366" t="s">
        <v>4421</v>
      </c>
      <c r="Y6366" s="3">
        <v>1180828.663353359</v>
      </c>
      <c r="Z6366" s="1">
        <v>2.936095544511196</v>
      </c>
      <c r="AA6366" s="3">
        <v>1418386.227836687</v>
      </c>
      <c r="AB6366" s="3">
        <v>-237557.564483328</v>
      </c>
      <c r="AC6366" s="1">
        <v>-0.167484398692766</v>
      </c>
    </row>
    <row r="6367" spans="1:29">
      <c r="A6367" s="6">
        <v>6365</v>
      </c>
      <c r="B6367" t="s">
        <v>4215</v>
      </c>
      <c r="C6367">
        <v>150223</v>
      </c>
      <c r="D6367" t="s">
        <v>4278</v>
      </c>
      <c r="E6367" t="s">
        <v>4418</v>
      </c>
      <c r="F6367" t="s">
        <v>4420</v>
      </c>
      <c r="G6367">
        <v>19.79504</v>
      </c>
      <c r="H6367">
        <v>20.92</v>
      </c>
      <c r="I6367">
        <v>2500</v>
      </c>
      <c r="J6367" s="3">
        <v>20.69</v>
      </c>
      <c r="K6367">
        <v>26.15000000000001</v>
      </c>
      <c r="L6367" s="3">
        <v>52300.00000000001</v>
      </c>
      <c r="M6367" s="3">
        <v>8.731149137020111E-11</v>
      </c>
      <c r="N6367" s="3">
        <v>1196999.929009599</v>
      </c>
      <c r="O6367" s="1">
        <v>2.989999763365329</v>
      </c>
      <c r="P6367" s="3">
        <v>3417.472191628796</v>
      </c>
      <c r="Q6367" s="3">
        <v>-5.439875167212449E-06</v>
      </c>
      <c r="R6367" s="1">
        <v>-4.544591052493561E-12</v>
      </c>
      <c r="S6367" s="3">
        <v>1271508.538203998</v>
      </c>
      <c r="T6367" s="3">
        <v>-74508.60919439886</v>
      </c>
      <c r="U6367" s="1">
        <v>-0.05859859132337567</v>
      </c>
      <c r="V6367">
        <v>0</v>
      </c>
      <c r="W6367" s="3">
        <v>-644.1199999999927</v>
      </c>
      <c r="X6367" t="s">
        <v>4421</v>
      </c>
      <c r="Y6367" s="3">
        <v>1180828.663353359</v>
      </c>
      <c r="Z6367" s="1">
        <v>2.936095544511196</v>
      </c>
      <c r="AA6367" s="3">
        <v>1418386.227836687</v>
      </c>
      <c r="AB6367" s="3">
        <v>-237557.564483328</v>
      </c>
      <c r="AC6367" s="1">
        <v>-0.167484398692766</v>
      </c>
    </row>
    <row r="6368" spans="1:29">
      <c r="A6368" s="6">
        <v>6366</v>
      </c>
      <c r="B6368" t="s">
        <v>4215</v>
      </c>
      <c r="M6368" s="3">
        <v>8.731149137020111E-11</v>
      </c>
      <c r="N6368" s="3">
        <v>1196999.929009599</v>
      </c>
      <c r="O6368" s="1">
        <v>2.989999763365329</v>
      </c>
      <c r="Q6368" s="3">
        <v>-5.439875167212449E-06</v>
      </c>
      <c r="R6368" s="1">
        <v>-4.544591052493561E-12</v>
      </c>
      <c r="S6368" s="3">
        <v>1271508.538203998</v>
      </c>
      <c r="T6368" s="3">
        <v>-74508.60919439886</v>
      </c>
      <c r="U6368" s="1">
        <v>-0.05859859132337567</v>
      </c>
      <c r="V6368">
        <v>0</v>
      </c>
      <c r="W6368" s="3">
        <v>0</v>
      </c>
      <c r="Y6368" s="3">
        <v>1196999.929009599</v>
      </c>
      <c r="Z6368" s="1">
        <v>2.989999763365329</v>
      </c>
      <c r="AA6368" s="3">
        <v>1418386.227836687</v>
      </c>
      <c r="AB6368" s="3">
        <v>-221386.298827088</v>
      </c>
      <c r="AC6368" s="1">
        <v>-0.1560832264740366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4190"/>
  <sheetViews>
    <sheetView showGridLines="0" workbookViewId="0"/>
  </sheetViews>
  <sheetFormatPr defaultRowHeight="15"/>
  <cols>
    <col min="5" max="5" width="9.140625" style="1"/>
    <col min="7" max="7" width="9.140625" style="1"/>
    <col min="10" max="10" width="9.140625" style="1"/>
    <col min="13" max="13" width="9.140625" style="1"/>
    <col min="16" max="16" width="9.140625" style="1"/>
  </cols>
  <sheetData>
    <row r="1" spans="1:19">
      <c r="B1" s="6" t="s">
        <v>0</v>
      </c>
      <c r="C1" s="6" t="s">
        <v>11</v>
      </c>
      <c r="D1" s="6" t="s">
        <v>12</v>
      </c>
      <c r="E1" s="6" t="s">
        <v>13</v>
      </c>
      <c r="F1" s="6" t="s">
        <v>15</v>
      </c>
      <c r="G1" s="6" t="s">
        <v>16</v>
      </c>
      <c r="H1" s="6" t="s">
        <v>17</v>
      </c>
      <c r="I1" s="6" t="s">
        <v>18</v>
      </c>
      <c r="J1" s="6" t="s">
        <v>19</v>
      </c>
      <c r="K1" s="6" t="s">
        <v>20</v>
      </c>
      <c r="L1" s="6" t="s">
        <v>23</v>
      </c>
      <c r="M1" s="6" t="s">
        <v>24</v>
      </c>
      <c r="N1" s="6" t="s">
        <v>25</v>
      </c>
      <c r="O1" s="6" t="s">
        <v>26</v>
      </c>
      <c r="P1" s="6" t="s">
        <v>27</v>
      </c>
      <c r="Q1" s="6" t="s">
        <v>4422</v>
      </c>
      <c r="R1" s="6" t="s">
        <v>4423</v>
      </c>
      <c r="S1" s="6" t="s">
        <v>4424</v>
      </c>
    </row>
    <row r="2" spans="1:19">
      <c r="A2" s="6">
        <v>0</v>
      </c>
      <c r="B2" t="s">
        <v>28</v>
      </c>
      <c r="C2">
        <v>0</v>
      </c>
      <c r="D2">
        <v>300000</v>
      </c>
      <c r="E2" s="1">
        <v>0</v>
      </c>
      <c r="F2">
        <v>0</v>
      </c>
      <c r="G2" s="1">
        <v>0</v>
      </c>
      <c r="H2">
        <v>300000</v>
      </c>
      <c r="I2">
        <v>0</v>
      </c>
      <c r="J2" s="1">
        <v>0</v>
      </c>
      <c r="K2">
        <v>0</v>
      </c>
      <c r="L2">
        <v>300000</v>
      </c>
      <c r="M2" s="1">
        <v>0</v>
      </c>
      <c r="N2">
        <v>300000</v>
      </c>
      <c r="O2">
        <v>0</v>
      </c>
      <c r="P2" s="1">
        <v>0</v>
      </c>
      <c r="Q2">
        <v>0</v>
      </c>
      <c r="R2">
        <v>0</v>
      </c>
      <c r="S2">
        <v>0</v>
      </c>
    </row>
    <row r="3" spans="1:19">
      <c r="A3" s="6">
        <v>1</v>
      </c>
      <c r="B3" t="s">
        <v>28</v>
      </c>
      <c r="C3">
        <v>298426.919</v>
      </c>
      <c r="D3">
        <v>299616.2584648001</v>
      </c>
      <c r="E3" s="1">
        <v>-0.001279138450666408</v>
      </c>
      <c r="F3">
        <v>25919.70365</v>
      </c>
      <c r="G3" s="1">
        <v>0.0865096700119334</v>
      </c>
      <c r="H3">
        <v>300000</v>
      </c>
      <c r="I3">
        <v>0</v>
      </c>
      <c r="J3" s="1">
        <v>0</v>
      </c>
      <c r="K3">
        <v>29</v>
      </c>
      <c r="L3">
        <v>299312.6380471849</v>
      </c>
      <c r="M3" s="1">
        <v>-0.002291206509383628</v>
      </c>
      <c r="N3">
        <v>300000</v>
      </c>
      <c r="O3">
        <v>-687.3619528150884</v>
      </c>
      <c r="P3" s="1">
        <v>-0.002291206509383628</v>
      </c>
      <c r="Q3">
        <v>0.0003829799999999217</v>
      </c>
      <c r="R3">
        <v>-0.003162055585908319</v>
      </c>
      <c r="S3">
        <v>-0.003162055585908319</v>
      </c>
    </row>
    <row r="4" spans="1:19">
      <c r="A4" s="6">
        <v>2</v>
      </c>
      <c r="B4" t="s">
        <v>29</v>
      </c>
      <c r="C4">
        <v>298426.919</v>
      </c>
      <c r="D4">
        <v>299616.2584648001</v>
      </c>
      <c r="E4" s="1">
        <v>-0.001279138450666408</v>
      </c>
      <c r="F4">
        <v>25919.70365</v>
      </c>
      <c r="G4" s="1">
        <v>0.0865096700119334</v>
      </c>
      <c r="H4">
        <v>300000</v>
      </c>
      <c r="I4">
        <v>0</v>
      </c>
      <c r="J4" s="1">
        <v>0</v>
      </c>
      <c r="K4">
        <v>29</v>
      </c>
      <c r="L4">
        <v>300816.1081392601</v>
      </c>
      <c r="M4" s="1">
        <v>0.0027203604642003</v>
      </c>
      <c r="N4">
        <v>300816.1081392601</v>
      </c>
      <c r="O4">
        <v>0</v>
      </c>
      <c r="P4" s="1">
        <v>0</v>
      </c>
      <c r="Q4">
        <v>0.0007664668115530127</v>
      </c>
      <c r="R4">
        <v>-0.003162055585908319</v>
      </c>
      <c r="S4">
        <v>-0.003162055585908319</v>
      </c>
    </row>
    <row r="5" spans="1:19">
      <c r="A5" s="6">
        <v>3</v>
      </c>
      <c r="B5" t="s">
        <v>30</v>
      </c>
      <c r="C5">
        <v>298426.919</v>
      </c>
      <c r="D5">
        <v>299616.2584648001</v>
      </c>
      <c r="E5" s="1">
        <v>-0.001279138450666408</v>
      </c>
      <c r="F5">
        <v>25919.70365</v>
      </c>
      <c r="G5" s="1">
        <v>0.0865096700119334</v>
      </c>
      <c r="H5">
        <v>300000</v>
      </c>
      <c r="I5">
        <v>0</v>
      </c>
      <c r="J5" s="1">
        <v>0</v>
      </c>
      <c r="K5">
        <v>29</v>
      </c>
      <c r="L5">
        <v>295293.3518710381</v>
      </c>
      <c r="M5" s="1">
        <v>-0.01568882709653971</v>
      </c>
      <c r="N5">
        <v>300816.1081392601</v>
      </c>
      <c r="O5">
        <v>-5522.756268222001</v>
      </c>
      <c r="P5" s="1">
        <v>-0.01835924379975454</v>
      </c>
      <c r="Q5">
        <v>0.001150100628940498</v>
      </c>
      <c r="R5">
        <v>-0.02213438910135779</v>
      </c>
      <c r="S5">
        <v>-0.02213438910135779</v>
      </c>
    </row>
    <row r="6" spans="1:19">
      <c r="A6" s="6">
        <v>4</v>
      </c>
      <c r="B6" t="s">
        <v>31</v>
      </c>
      <c r="C6">
        <v>298426.919</v>
      </c>
      <c r="D6">
        <v>299616.2584648001</v>
      </c>
      <c r="E6" s="1">
        <v>-0.001279138450666408</v>
      </c>
      <c r="F6">
        <v>25919.70365</v>
      </c>
      <c r="G6" s="1">
        <v>0.0865096700119334</v>
      </c>
      <c r="H6">
        <v>300000</v>
      </c>
      <c r="I6">
        <v>0</v>
      </c>
      <c r="J6" s="1">
        <v>0</v>
      </c>
      <c r="K6">
        <v>29</v>
      </c>
      <c r="L6">
        <v>295293.3518710381</v>
      </c>
      <c r="M6" s="1">
        <v>-0.01568882709653971</v>
      </c>
      <c r="N6">
        <v>300816.1081392601</v>
      </c>
      <c r="O6">
        <v>-5522.756268222001</v>
      </c>
      <c r="P6" s="1">
        <v>-0.01835924379975454</v>
      </c>
      <c r="Q6">
        <v>0.001150100628940498</v>
      </c>
      <c r="R6">
        <v>-0.02213438910135779</v>
      </c>
      <c r="S6">
        <v>-0.02213438910135779</v>
      </c>
    </row>
    <row r="7" spans="1:19">
      <c r="A7" s="6">
        <v>5</v>
      </c>
      <c r="B7" t="s">
        <v>32</v>
      </c>
      <c r="C7">
        <v>298426.919</v>
      </c>
      <c r="D7">
        <v>299616.2584648001</v>
      </c>
      <c r="E7" s="1">
        <v>-0.001279138450666408</v>
      </c>
      <c r="F7">
        <v>25919.70365</v>
      </c>
      <c r="G7" s="1">
        <v>0.0865096700119334</v>
      </c>
      <c r="H7">
        <v>300000</v>
      </c>
      <c r="I7">
        <v>0</v>
      </c>
      <c r="J7" s="1">
        <v>0</v>
      </c>
      <c r="K7">
        <v>29</v>
      </c>
      <c r="L7">
        <v>295293.3518710381</v>
      </c>
      <c r="M7" s="1">
        <v>-0.01568882709653971</v>
      </c>
      <c r="N7">
        <v>300816.1081392601</v>
      </c>
      <c r="O7">
        <v>-5522.756268222001</v>
      </c>
      <c r="P7" s="1">
        <v>-0.01835924379975454</v>
      </c>
      <c r="Q7">
        <v>0.001150100628940498</v>
      </c>
      <c r="R7">
        <v>-0.02213438910135779</v>
      </c>
      <c r="S7">
        <v>-0.02213438910135779</v>
      </c>
    </row>
    <row r="8" spans="1:19">
      <c r="A8" s="6">
        <v>6</v>
      </c>
      <c r="B8" t="s">
        <v>33</v>
      </c>
      <c r="C8">
        <v>298426.919</v>
      </c>
      <c r="D8">
        <v>299616.2584648001</v>
      </c>
      <c r="E8" s="1">
        <v>-0.001279138450666408</v>
      </c>
      <c r="F8">
        <v>25919.70365</v>
      </c>
      <c r="G8" s="1">
        <v>0.0865096700119334</v>
      </c>
      <c r="H8">
        <v>300000</v>
      </c>
      <c r="I8">
        <v>0</v>
      </c>
      <c r="J8" s="1">
        <v>0</v>
      </c>
      <c r="K8">
        <v>29</v>
      </c>
      <c r="L8">
        <v>299895.5949573343</v>
      </c>
      <c r="M8" s="1">
        <v>-0.0003480168088857317</v>
      </c>
      <c r="N8">
        <v>300816.1081392601</v>
      </c>
      <c r="O8">
        <v>-920.5131819258095</v>
      </c>
      <c r="P8" s="1">
        <v>-0.00306005282635884</v>
      </c>
      <c r="Q8">
        <v>0.001533521094479351</v>
      </c>
      <c r="R8">
        <v>-0.007114546024808321</v>
      </c>
      <c r="S8">
        <v>-0.007114546024808321</v>
      </c>
    </row>
    <row r="9" spans="1:19">
      <c r="A9" s="6">
        <v>7</v>
      </c>
      <c r="B9" t="s">
        <v>34</v>
      </c>
      <c r="C9">
        <v>298426.919</v>
      </c>
      <c r="D9">
        <v>299616.2584648001</v>
      </c>
      <c r="E9" s="1">
        <v>-0.001279138450666408</v>
      </c>
      <c r="F9">
        <v>25919.70365</v>
      </c>
      <c r="G9" s="1">
        <v>0.0865096700119334</v>
      </c>
      <c r="H9">
        <v>300000</v>
      </c>
      <c r="I9">
        <v>0</v>
      </c>
      <c r="J9" s="1">
        <v>0</v>
      </c>
      <c r="K9">
        <v>29</v>
      </c>
      <c r="L9">
        <v>302418.4827583748</v>
      </c>
      <c r="M9" s="1">
        <v>0.008061609194582755</v>
      </c>
      <c r="N9">
        <v>302418.4827583748</v>
      </c>
      <c r="O9">
        <v>0</v>
      </c>
      <c r="P9" s="1">
        <v>0</v>
      </c>
      <c r="Q9">
        <v>0.001917448954455558</v>
      </c>
      <c r="R9">
        <v>0.00869573190473294</v>
      </c>
      <c r="S9">
        <v>0</v>
      </c>
    </row>
    <row r="10" spans="1:19">
      <c r="A10" s="6">
        <v>8</v>
      </c>
      <c r="B10" t="s">
        <v>35</v>
      </c>
      <c r="C10">
        <v>298426.919</v>
      </c>
      <c r="D10">
        <v>299616.2584648001</v>
      </c>
      <c r="E10" s="1">
        <v>-0.001279138450666408</v>
      </c>
      <c r="F10">
        <v>25919.70365</v>
      </c>
      <c r="G10" s="1">
        <v>0.0865096700119334</v>
      </c>
      <c r="H10">
        <v>300000</v>
      </c>
      <c r="I10">
        <v>0</v>
      </c>
      <c r="J10" s="1">
        <v>0</v>
      </c>
      <c r="K10">
        <v>29</v>
      </c>
      <c r="L10">
        <v>301566.5686706859</v>
      </c>
      <c r="M10" s="1">
        <v>0.005221895568952896</v>
      </c>
      <c r="N10">
        <v>302418.4827583748</v>
      </c>
      <c r="O10">
        <v>-851.9140876889578</v>
      </c>
      <c r="P10" s="1">
        <v>-0.00281700403996014</v>
      </c>
      <c r="Q10">
        <v>0.002301523989337806</v>
      </c>
      <c r="R10">
        <v>0.01027675969768715</v>
      </c>
      <c r="S10">
        <v>0</v>
      </c>
    </row>
    <row r="11" spans="1:19">
      <c r="A11" s="6">
        <v>9</v>
      </c>
      <c r="B11" t="s">
        <v>36</v>
      </c>
      <c r="C11">
        <v>298426.919</v>
      </c>
      <c r="D11">
        <v>299616.2584648001</v>
      </c>
      <c r="E11" s="1">
        <v>-0.001279138450666408</v>
      </c>
      <c r="F11">
        <v>25919.70365</v>
      </c>
      <c r="G11" s="1">
        <v>0.0865096700119334</v>
      </c>
      <c r="H11">
        <v>300000</v>
      </c>
      <c r="I11">
        <v>0</v>
      </c>
      <c r="J11" s="1">
        <v>0</v>
      </c>
      <c r="K11">
        <v>29</v>
      </c>
      <c r="L11">
        <v>307193.0926100425</v>
      </c>
      <c r="M11" s="1">
        <v>0.02397697536680847</v>
      </c>
      <c r="N11">
        <v>307193.0926100425</v>
      </c>
      <c r="O11">
        <v>0</v>
      </c>
      <c r="P11" s="1">
        <v>0</v>
      </c>
      <c r="Q11">
        <v>0.002703767636945242</v>
      </c>
      <c r="R11">
        <v>0.03241114879904483</v>
      </c>
      <c r="S11">
        <v>0</v>
      </c>
    </row>
    <row r="12" spans="1:19">
      <c r="A12" s="6">
        <v>10</v>
      </c>
      <c r="B12" t="s">
        <v>37</v>
      </c>
      <c r="C12">
        <v>298426.919</v>
      </c>
      <c r="D12">
        <v>299616.2584648001</v>
      </c>
      <c r="E12" s="1">
        <v>-0.001279138450666408</v>
      </c>
      <c r="F12">
        <v>25919.70365</v>
      </c>
      <c r="G12" s="1">
        <v>0.0865096700119334</v>
      </c>
      <c r="H12">
        <v>300000</v>
      </c>
      <c r="I12">
        <v>0</v>
      </c>
      <c r="J12" s="1">
        <v>0</v>
      </c>
      <c r="K12">
        <v>29</v>
      </c>
      <c r="L12">
        <v>309509.0897442712</v>
      </c>
      <c r="M12" s="1">
        <v>0.03169696581423748</v>
      </c>
      <c r="N12">
        <v>309509.0897442712</v>
      </c>
      <c r="O12">
        <v>0</v>
      </c>
      <c r="P12" s="1">
        <v>0</v>
      </c>
      <c r="Q12">
        <v>0.00310617271297331</v>
      </c>
      <c r="R12">
        <v>0.04332009829215488</v>
      </c>
      <c r="S12">
        <v>0</v>
      </c>
    </row>
    <row r="13" spans="1:19">
      <c r="A13" s="6">
        <v>11</v>
      </c>
      <c r="B13" t="s">
        <v>38</v>
      </c>
      <c r="C13">
        <v>298426.919</v>
      </c>
      <c r="D13">
        <v>299616.2584648001</v>
      </c>
      <c r="E13" s="1">
        <v>-0.001279138450666408</v>
      </c>
      <c r="F13">
        <v>25919.70365</v>
      </c>
      <c r="G13" s="1">
        <v>0.0865096700119334</v>
      </c>
      <c r="H13">
        <v>300000</v>
      </c>
      <c r="I13">
        <v>0</v>
      </c>
      <c r="J13" s="1">
        <v>0</v>
      </c>
      <c r="K13">
        <v>29</v>
      </c>
      <c r="L13">
        <v>309509.0897442712</v>
      </c>
      <c r="M13" s="1">
        <v>0.03169696581423748</v>
      </c>
      <c r="N13">
        <v>309509.0897442712</v>
      </c>
      <c r="O13">
        <v>0</v>
      </c>
      <c r="P13" s="1">
        <v>0</v>
      </c>
      <c r="Q13">
        <v>0.00310617271297331</v>
      </c>
      <c r="R13">
        <v>0.04332009829215488</v>
      </c>
      <c r="S13">
        <v>0</v>
      </c>
    </row>
    <row r="14" spans="1:19">
      <c r="A14" s="6">
        <v>12</v>
      </c>
      <c r="B14" t="s">
        <v>39</v>
      </c>
      <c r="C14">
        <v>298426.919</v>
      </c>
      <c r="D14">
        <v>299616.2584648001</v>
      </c>
      <c r="E14" s="1">
        <v>-0.001279138450666408</v>
      </c>
      <c r="F14">
        <v>25919.70365</v>
      </c>
      <c r="G14" s="1">
        <v>0.0865096700119334</v>
      </c>
      <c r="H14">
        <v>300000</v>
      </c>
      <c r="I14">
        <v>0</v>
      </c>
      <c r="J14" s="1">
        <v>0</v>
      </c>
      <c r="K14">
        <v>29</v>
      </c>
      <c r="L14">
        <v>309509.0897442712</v>
      </c>
      <c r="M14" s="1">
        <v>0.03169696581423748</v>
      </c>
      <c r="N14">
        <v>309509.0897442712</v>
      </c>
      <c r="O14">
        <v>0</v>
      </c>
      <c r="P14" s="1">
        <v>0</v>
      </c>
      <c r="Q14">
        <v>0.00310617271297331</v>
      </c>
      <c r="R14">
        <v>0.04332009829215488</v>
      </c>
      <c r="S14">
        <v>0</v>
      </c>
    </row>
    <row r="15" spans="1:19">
      <c r="A15" s="6">
        <v>13</v>
      </c>
      <c r="B15" t="s">
        <v>40</v>
      </c>
      <c r="C15">
        <v>298426.919</v>
      </c>
      <c r="D15">
        <v>299616.2584648001</v>
      </c>
      <c r="E15" s="1">
        <v>-0.001279138450666408</v>
      </c>
      <c r="F15">
        <v>25919.70365</v>
      </c>
      <c r="G15" s="1">
        <v>0.0865096700119334</v>
      </c>
      <c r="H15">
        <v>300000</v>
      </c>
      <c r="I15">
        <v>0</v>
      </c>
      <c r="J15" s="1">
        <v>0</v>
      </c>
      <c r="K15">
        <v>29</v>
      </c>
      <c r="L15">
        <v>310523.0591540133</v>
      </c>
      <c r="M15" s="1">
        <v>0.03507686384671096</v>
      </c>
      <c r="N15">
        <v>310523.0591540133</v>
      </c>
      <c r="O15">
        <v>0</v>
      </c>
      <c r="P15" s="1">
        <v>0</v>
      </c>
      <c r="Q15">
        <v>0.003508739282206408</v>
      </c>
      <c r="R15">
        <v>0.04332009829215488</v>
      </c>
      <c r="S15">
        <v>0</v>
      </c>
    </row>
    <row r="16" spans="1:19">
      <c r="A16" s="6">
        <v>14</v>
      </c>
      <c r="B16" t="s">
        <v>41</v>
      </c>
      <c r="C16">
        <v>298426.919</v>
      </c>
      <c r="D16">
        <v>299616.2584648001</v>
      </c>
      <c r="E16" s="1">
        <v>-0.001279138450666408</v>
      </c>
      <c r="F16">
        <v>25919.70365</v>
      </c>
      <c r="G16" s="1">
        <v>0.0865096700119334</v>
      </c>
      <c r="H16">
        <v>300000</v>
      </c>
      <c r="I16">
        <v>0</v>
      </c>
      <c r="J16" s="1">
        <v>0</v>
      </c>
      <c r="K16">
        <v>29</v>
      </c>
      <c r="L16">
        <v>312177.5867169054</v>
      </c>
      <c r="M16" s="1">
        <v>0.04059195572301803</v>
      </c>
      <c r="N16">
        <v>312177.5867169054</v>
      </c>
      <c r="O16">
        <v>0</v>
      </c>
      <c r="P16" s="1">
        <v>0</v>
      </c>
      <c r="Q16">
        <v>0.003911106146308851</v>
      </c>
      <c r="R16">
        <v>0.04553347396750262</v>
      </c>
      <c r="S16">
        <v>0</v>
      </c>
    </row>
    <row r="17" spans="1:19">
      <c r="A17" s="6">
        <v>15</v>
      </c>
      <c r="B17" t="s">
        <v>42</v>
      </c>
      <c r="C17">
        <v>298426.919</v>
      </c>
      <c r="D17">
        <v>299616.2584648001</v>
      </c>
      <c r="E17" s="1">
        <v>-0.001279138450666408</v>
      </c>
      <c r="F17">
        <v>25919.70365</v>
      </c>
      <c r="G17" s="1">
        <v>0.0865096700119334</v>
      </c>
      <c r="H17">
        <v>300000</v>
      </c>
      <c r="I17">
        <v>0</v>
      </c>
      <c r="J17" s="1">
        <v>0</v>
      </c>
      <c r="K17">
        <v>29</v>
      </c>
      <c r="L17">
        <v>312487.0899327443</v>
      </c>
      <c r="M17" s="1">
        <v>0.04162363310914758</v>
      </c>
      <c r="N17">
        <v>312487.0899327443</v>
      </c>
      <c r="O17">
        <v>0</v>
      </c>
      <c r="P17" s="1">
        <v>0</v>
      </c>
      <c r="Q17">
        <v>0.004313634343429129</v>
      </c>
      <c r="R17">
        <v>0.04648231196503394</v>
      </c>
      <c r="S17">
        <v>0</v>
      </c>
    </row>
    <row r="18" spans="1:19">
      <c r="A18" s="6">
        <v>16</v>
      </c>
      <c r="B18" t="s">
        <v>43</v>
      </c>
      <c r="C18">
        <v>298426.919</v>
      </c>
      <c r="D18">
        <v>299616.2584648001</v>
      </c>
      <c r="E18" s="1">
        <v>-0.001279138450666408</v>
      </c>
      <c r="F18">
        <v>25919.70365</v>
      </c>
      <c r="G18" s="1">
        <v>0.0865096700119334</v>
      </c>
      <c r="H18">
        <v>300000</v>
      </c>
      <c r="I18">
        <v>0</v>
      </c>
      <c r="J18" s="1">
        <v>0</v>
      </c>
      <c r="K18">
        <v>29</v>
      </c>
      <c r="L18">
        <v>313541.6427621873</v>
      </c>
      <c r="M18" s="1">
        <v>0.04513880920729096</v>
      </c>
      <c r="N18">
        <v>313541.6427621873</v>
      </c>
      <c r="O18">
        <v>0</v>
      </c>
      <c r="P18" s="1">
        <v>0</v>
      </c>
      <c r="Q18">
        <v>0.004716323938255274</v>
      </c>
      <c r="R18">
        <v>0.05138348231449474</v>
      </c>
      <c r="S18">
        <v>0</v>
      </c>
    </row>
    <row r="19" spans="1:19">
      <c r="A19" s="6">
        <v>17</v>
      </c>
      <c r="B19" t="s">
        <v>44</v>
      </c>
      <c r="C19">
        <v>284704.088</v>
      </c>
      <c r="D19">
        <v>298358.0507792001</v>
      </c>
      <c r="E19" s="1">
        <v>-0.005473164069332998</v>
      </c>
      <c r="F19">
        <v>25020.2229823496</v>
      </c>
      <c r="G19" s="1">
        <v>0.08385972128791597</v>
      </c>
      <c r="H19">
        <v>300000</v>
      </c>
      <c r="I19">
        <v>-1641.949220799899</v>
      </c>
      <c r="J19" s="1">
        <v>-0.005473164069332998</v>
      </c>
      <c r="K19">
        <v>28</v>
      </c>
      <c r="L19">
        <v>317892.7198326614</v>
      </c>
      <c r="M19" s="1">
        <v>0.05964239944220463</v>
      </c>
      <c r="N19">
        <v>317892.7198326614</v>
      </c>
      <c r="O19">
        <v>0</v>
      </c>
      <c r="P19" s="1">
        <v>0</v>
      </c>
      <c r="Q19">
        <v>0.005119174995501519</v>
      </c>
      <c r="R19">
        <v>0.05723333257451624</v>
      </c>
      <c r="S19">
        <v>0</v>
      </c>
    </row>
    <row r="20" spans="1:19">
      <c r="A20" s="6">
        <v>18</v>
      </c>
      <c r="B20" t="s">
        <v>45</v>
      </c>
      <c r="C20">
        <v>284704.088</v>
      </c>
      <c r="D20">
        <v>298358.0507792001</v>
      </c>
      <c r="E20" s="1">
        <v>-0.005473164069332998</v>
      </c>
      <c r="F20">
        <v>25020.2229823496</v>
      </c>
      <c r="G20" s="1">
        <v>0.08385972128791597</v>
      </c>
      <c r="H20">
        <v>300000</v>
      </c>
      <c r="I20">
        <v>-1641.949220799899</v>
      </c>
      <c r="J20" s="1">
        <v>-0.005473164069332998</v>
      </c>
      <c r="K20">
        <v>28</v>
      </c>
      <c r="L20">
        <v>317892.7198326614</v>
      </c>
      <c r="M20" s="1">
        <v>0.05964239944220463</v>
      </c>
      <c r="N20">
        <v>317892.7198326614</v>
      </c>
      <c r="O20">
        <v>0</v>
      </c>
      <c r="P20" s="1">
        <v>0</v>
      </c>
      <c r="Q20">
        <v>0.005119174995501519</v>
      </c>
      <c r="R20">
        <v>0.05723333257451624</v>
      </c>
      <c r="S20">
        <v>0</v>
      </c>
    </row>
    <row r="21" spans="1:19">
      <c r="A21" s="6">
        <v>19</v>
      </c>
      <c r="B21" t="s">
        <v>46</v>
      </c>
      <c r="C21">
        <v>284704.088</v>
      </c>
      <c r="D21">
        <v>298358.0507792001</v>
      </c>
      <c r="E21" s="1">
        <v>-0.005473164069332998</v>
      </c>
      <c r="F21">
        <v>25020.2229823496</v>
      </c>
      <c r="G21" s="1">
        <v>0.08385972128791597</v>
      </c>
      <c r="H21">
        <v>300000</v>
      </c>
      <c r="I21">
        <v>-1641.949220799899</v>
      </c>
      <c r="J21" s="1">
        <v>-0.005473164069332998</v>
      </c>
      <c r="K21">
        <v>28</v>
      </c>
      <c r="L21">
        <v>317892.7198326614</v>
      </c>
      <c r="M21" s="1">
        <v>0.05964239944220463</v>
      </c>
      <c r="N21">
        <v>317892.7198326614</v>
      </c>
      <c r="O21">
        <v>0</v>
      </c>
      <c r="P21" s="1">
        <v>0</v>
      </c>
      <c r="Q21">
        <v>0.005449024955159754</v>
      </c>
      <c r="R21">
        <v>0.05723333257451624</v>
      </c>
      <c r="S21">
        <v>0</v>
      </c>
    </row>
    <row r="22" spans="1:19">
      <c r="A22" s="6">
        <v>20</v>
      </c>
      <c r="B22" t="s">
        <v>47</v>
      </c>
      <c r="C22">
        <v>296602.268</v>
      </c>
      <c r="D22">
        <v>298343.5322352001</v>
      </c>
      <c r="E22" s="1">
        <v>-0.005521559215999635</v>
      </c>
      <c r="F22">
        <v>25915.29713</v>
      </c>
      <c r="G22" s="1">
        <v>0.08686394820039064</v>
      </c>
      <c r="H22">
        <v>300000</v>
      </c>
      <c r="I22">
        <v>-1641.949220799899</v>
      </c>
      <c r="J22" s="1">
        <v>-0.00547</v>
      </c>
      <c r="K22">
        <v>29</v>
      </c>
      <c r="L22">
        <v>320016.3273677762</v>
      </c>
      <c r="M22" s="1">
        <v>0.06672109122592064</v>
      </c>
      <c r="N22">
        <v>320016.3273677762</v>
      </c>
      <c r="O22">
        <v>0</v>
      </c>
      <c r="P22" s="1">
        <v>0</v>
      </c>
      <c r="Q22">
        <v>0.005778983161679241</v>
      </c>
      <c r="R22">
        <v>0.08000006955826744</v>
      </c>
      <c r="S22">
        <v>0</v>
      </c>
    </row>
    <row r="23" spans="1:19">
      <c r="A23" s="6">
        <v>21</v>
      </c>
      <c r="B23" t="s">
        <v>48</v>
      </c>
      <c r="C23">
        <v>296602.268</v>
      </c>
      <c r="D23">
        <v>298343.5322352001</v>
      </c>
      <c r="E23" s="1">
        <v>-0.005521559215999635</v>
      </c>
      <c r="F23">
        <v>25915.29713</v>
      </c>
      <c r="G23" s="1">
        <v>0.08686394820039064</v>
      </c>
      <c r="H23">
        <v>300000</v>
      </c>
      <c r="I23">
        <v>-1641.949220799899</v>
      </c>
      <c r="J23" s="1">
        <v>-0.00547</v>
      </c>
      <c r="K23">
        <v>29</v>
      </c>
      <c r="L23">
        <v>314900.5004449033</v>
      </c>
      <c r="M23" s="1">
        <v>0.04966833481634443</v>
      </c>
      <c r="N23">
        <v>320016.3273677762</v>
      </c>
      <c r="O23">
        <v>-5115.82692287286</v>
      </c>
      <c r="P23" s="1">
        <v>-0.01598614347259081</v>
      </c>
      <c r="Q23">
        <v>0.006109421788807134</v>
      </c>
      <c r="R23">
        <v>0.06924904894878536</v>
      </c>
      <c r="S23">
        <v>-0.009954648071346273</v>
      </c>
    </row>
    <row r="24" spans="1:19">
      <c r="A24" s="6">
        <v>22</v>
      </c>
      <c r="B24" t="s">
        <v>49</v>
      </c>
      <c r="C24">
        <v>298279.427</v>
      </c>
      <c r="D24">
        <v>298337.1905080001</v>
      </c>
      <c r="E24" s="1">
        <v>-0.005542698306666182</v>
      </c>
      <c r="F24">
        <v>26810.32773</v>
      </c>
      <c r="G24" s="1">
        <v>0.0898658584414103</v>
      </c>
      <c r="H24">
        <v>300000</v>
      </c>
      <c r="I24">
        <v>-1641.949220799899</v>
      </c>
      <c r="J24" s="1">
        <v>-0.00547</v>
      </c>
      <c r="K24">
        <v>30</v>
      </c>
      <c r="L24">
        <v>315882.5506954172</v>
      </c>
      <c r="M24" s="1">
        <v>0.05294183565139052</v>
      </c>
      <c r="N24">
        <v>320016.3273677762</v>
      </c>
      <c r="O24">
        <v>-4133.776672359032</v>
      </c>
      <c r="P24" s="1">
        <v>-0.01291739301666418</v>
      </c>
      <c r="Q24">
        <v>0.006439596717755514</v>
      </c>
      <c r="R24">
        <v>0.07035565774297381</v>
      </c>
      <c r="S24">
        <v>-0.008930010364942231</v>
      </c>
    </row>
    <row r="25" spans="1:19">
      <c r="A25" s="6">
        <v>23</v>
      </c>
      <c r="B25" t="s">
        <v>50</v>
      </c>
      <c r="C25">
        <v>298279.427</v>
      </c>
      <c r="D25">
        <v>298337.1905080001</v>
      </c>
      <c r="E25" s="1">
        <v>-0.005542698306666182</v>
      </c>
      <c r="F25">
        <v>26810.32773</v>
      </c>
      <c r="G25" s="1">
        <v>0.0898658584414103</v>
      </c>
      <c r="H25">
        <v>300000</v>
      </c>
      <c r="I25">
        <v>-1641.949220799899</v>
      </c>
      <c r="J25" s="1">
        <v>-0.00547</v>
      </c>
      <c r="K25">
        <v>30</v>
      </c>
      <c r="L25">
        <v>316515.1000093899</v>
      </c>
      <c r="M25" s="1">
        <v>0.05505033336463307</v>
      </c>
      <c r="N25">
        <v>320016.3273677762</v>
      </c>
      <c r="O25">
        <v>-3501.22735838627</v>
      </c>
      <c r="P25" s="1">
        <v>-0.01094077726341292</v>
      </c>
      <c r="Q25">
        <v>0.006439596717755514</v>
      </c>
      <c r="R25">
        <v>0.07588933406179832</v>
      </c>
      <c r="S25">
        <v>-0.003806236325661017</v>
      </c>
    </row>
    <row r="26" spans="1:19">
      <c r="A26" s="6">
        <v>24</v>
      </c>
      <c r="B26" t="s">
        <v>51</v>
      </c>
      <c r="C26">
        <v>298279.427</v>
      </c>
      <c r="D26">
        <v>298337.1905080001</v>
      </c>
      <c r="E26" s="1">
        <v>-0.005542698306666182</v>
      </c>
      <c r="F26">
        <v>26810.32773</v>
      </c>
      <c r="G26" s="1">
        <v>0.0898658584414103</v>
      </c>
      <c r="H26">
        <v>300000</v>
      </c>
      <c r="I26">
        <v>-1641.949220799899</v>
      </c>
      <c r="J26" s="1">
        <v>-0.00547</v>
      </c>
      <c r="K26">
        <v>30</v>
      </c>
      <c r="L26">
        <v>315166.2369186213</v>
      </c>
      <c r="M26" s="1">
        <v>0.05055412306207116</v>
      </c>
      <c r="N26">
        <v>320016.3273677762</v>
      </c>
      <c r="O26">
        <v>-4850.090449154843</v>
      </c>
      <c r="P26" s="1">
        <v>-0.01515575936093072</v>
      </c>
      <c r="Q26">
        <v>0.006798100566502319</v>
      </c>
      <c r="R26">
        <v>0.07035565774297359</v>
      </c>
      <c r="S26">
        <v>-0.008930010364942453</v>
      </c>
    </row>
    <row r="27" spans="1:19">
      <c r="A27" s="6">
        <v>25</v>
      </c>
      <c r="B27" t="s">
        <v>52</v>
      </c>
      <c r="C27">
        <v>298279.427</v>
      </c>
      <c r="D27">
        <v>298337.1905080001</v>
      </c>
      <c r="E27" s="1">
        <v>-0.005542698306666182</v>
      </c>
      <c r="F27">
        <v>26810.32773</v>
      </c>
      <c r="G27" s="1">
        <v>0.0898658584414103</v>
      </c>
      <c r="H27">
        <v>300000</v>
      </c>
      <c r="I27">
        <v>-1641.949220799899</v>
      </c>
      <c r="J27" s="1">
        <v>-0.00547</v>
      </c>
      <c r="K27">
        <v>30</v>
      </c>
      <c r="L27">
        <v>315166.2369186213</v>
      </c>
      <c r="M27" s="1">
        <v>0.05055412306207116</v>
      </c>
      <c r="N27">
        <v>320016.3273677762</v>
      </c>
      <c r="O27">
        <v>-4850.090449154843</v>
      </c>
      <c r="P27" s="1">
        <v>-0.01515575936093072</v>
      </c>
      <c r="Q27">
        <v>0.007184046550373413</v>
      </c>
      <c r="R27">
        <v>0.07035565774297359</v>
      </c>
      <c r="S27">
        <v>-0.008930010364942453</v>
      </c>
    </row>
    <row r="28" spans="1:19">
      <c r="A28" s="6">
        <v>26</v>
      </c>
      <c r="B28" t="s">
        <v>53</v>
      </c>
      <c r="C28">
        <v>298279.427</v>
      </c>
      <c r="D28">
        <v>298337.1905080001</v>
      </c>
      <c r="E28" s="1">
        <v>-0.005542698306666182</v>
      </c>
      <c r="F28">
        <v>26810.32773</v>
      </c>
      <c r="G28" s="1">
        <v>0.0898658584414103</v>
      </c>
      <c r="H28">
        <v>300000</v>
      </c>
      <c r="I28">
        <v>-1641.949220799899</v>
      </c>
      <c r="J28" s="1">
        <v>-0.00547</v>
      </c>
      <c r="K28">
        <v>30</v>
      </c>
      <c r="L28">
        <v>315166.2369186213</v>
      </c>
      <c r="M28" s="1">
        <v>0.05055412306207116</v>
      </c>
      <c r="N28">
        <v>320016.3273677762</v>
      </c>
      <c r="O28">
        <v>-4850.090449154843</v>
      </c>
      <c r="P28" s="1">
        <v>-0.01515575936093072</v>
      </c>
      <c r="Q28">
        <v>0.007184046550373413</v>
      </c>
      <c r="R28">
        <v>0.07035565774297359</v>
      </c>
      <c r="S28">
        <v>-0.008930010364942453</v>
      </c>
    </row>
    <row r="29" spans="1:19">
      <c r="A29" s="6">
        <v>27</v>
      </c>
      <c r="B29" t="s">
        <v>54</v>
      </c>
      <c r="C29">
        <v>294068.2719999999</v>
      </c>
      <c r="D29">
        <v>298174.4232016001</v>
      </c>
      <c r="E29" s="1">
        <v>-0.006085255994666174</v>
      </c>
      <c r="F29">
        <v>25911.050660856</v>
      </c>
      <c r="G29" s="1">
        <v>0.08689897135589379</v>
      </c>
      <c r="H29">
        <v>300000</v>
      </c>
      <c r="I29">
        <v>-1825.576798399852</v>
      </c>
      <c r="J29" s="1">
        <v>-0.006085255994666174</v>
      </c>
      <c r="K29">
        <v>29</v>
      </c>
      <c r="L29">
        <v>314512.2470206977</v>
      </c>
      <c r="M29" s="1">
        <v>0.04837415673565896</v>
      </c>
      <c r="N29">
        <v>320016.3273677762</v>
      </c>
      <c r="O29">
        <v>-5504.080347078503</v>
      </c>
      <c r="P29" s="1">
        <v>-0.01719937352056723</v>
      </c>
      <c r="Q29">
        <v>0.007587524479421681</v>
      </c>
      <c r="R29">
        <v>0.06403154657115695</v>
      </c>
      <c r="S29">
        <v>-0.01478566848022689</v>
      </c>
    </row>
    <row r="30" spans="1:19">
      <c r="A30" s="6">
        <v>28</v>
      </c>
      <c r="B30" t="s">
        <v>55</v>
      </c>
      <c r="C30">
        <v>294068.2719999999</v>
      </c>
      <c r="D30">
        <v>298174.4232016001</v>
      </c>
      <c r="E30" s="1">
        <v>-0.006085255994666174</v>
      </c>
      <c r="F30">
        <v>25911.050660856</v>
      </c>
      <c r="G30" s="1">
        <v>0.08689897135589379</v>
      </c>
      <c r="H30">
        <v>300000</v>
      </c>
      <c r="I30">
        <v>-1825.576798399852</v>
      </c>
      <c r="J30" s="1">
        <v>-0.006085255994666174</v>
      </c>
      <c r="K30">
        <v>29</v>
      </c>
      <c r="L30">
        <v>313346.8250725538</v>
      </c>
      <c r="M30" s="1">
        <v>0.04448941690851275</v>
      </c>
      <c r="N30">
        <v>320016.3273677762</v>
      </c>
      <c r="O30">
        <v>-6669.502295222366</v>
      </c>
      <c r="P30" s="1">
        <v>-0.02084113129502138</v>
      </c>
      <c r="Q30">
        <v>0.007991889504745719</v>
      </c>
      <c r="R30">
        <v>0.05612656569335694</v>
      </c>
      <c r="S30">
        <v>-0.02210509474751698</v>
      </c>
    </row>
    <row r="31" spans="1:19">
      <c r="A31" s="6">
        <v>29</v>
      </c>
      <c r="B31" t="s">
        <v>56</v>
      </c>
      <c r="C31">
        <v>294068.2719999999</v>
      </c>
      <c r="D31">
        <v>298174.4232016001</v>
      </c>
      <c r="E31" s="1">
        <v>-0.006085255994666174</v>
      </c>
      <c r="F31">
        <v>25911.050660856</v>
      </c>
      <c r="G31" s="1">
        <v>0.08689897135589379</v>
      </c>
      <c r="H31">
        <v>300000</v>
      </c>
      <c r="I31">
        <v>-1825.576798399852</v>
      </c>
      <c r="J31" s="1">
        <v>-0.006085255994666174</v>
      </c>
      <c r="K31">
        <v>29</v>
      </c>
      <c r="L31">
        <v>307677.053701632</v>
      </c>
      <c r="M31" s="1">
        <v>0.02559017900543986</v>
      </c>
      <c r="N31">
        <v>320016.3273677762</v>
      </c>
      <c r="O31">
        <v>-12339.27366614423</v>
      </c>
      <c r="P31" s="1">
        <v>-0.03855826284751847</v>
      </c>
      <c r="Q31">
        <v>0.0083964168098416</v>
      </c>
      <c r="R31">
        <v>0.02924893512616622</v>
      </c>
      <c r="S31">
        <v>-0.04699178811429061</v>
      </c>
    </row>
    <row r="32" spans="1:19">
      <c r="A32" s="6">
        <v>30</v>
      </c>
      <c r="B32" t="s">
        <v>57</v>
      </c>
      <c r="C32">
        <v>294068.2719999999</v>
      </c>
      <c r="D32">
        <v>298174.4232016001</v>
      </c>
      <c r="E32" s="1">
        <v>-0.006085255994666174</v>
      </c>
      <c r="F32">
        <v>25911.050660856</v>
      </c>
      <c r="G32" s="1">
        <v>0.08689897135589379</v>
      </c>
      <c r="H32">
        <v>300000</v>
      </c>
      <c r="I32">
        <v>-1825.576798399852</v>
      </c>
      <c r="J32" s="1">
        <v>-0.006085255994666174</v>
      </c>
      <c r="K32">
        <v>29</v>
      </c>
      <c r="L32">
        <v>308335.8704537117</v>
      </c>
      <c r="M32" s="1">
        <v>0.02778623484570572</v>
      </c>
      <c r="N32">
        <v>320016.3273677762</v>
      </c>
      <c r="O32">
        <v>-11680.45691406447</v>
      </c>
      <c r="P32" s="1">
        <v>-0.03649956553823206</v>
      </c>
      <c r="Q32">
        <v>0.008801106459835673</v>
      </c>
      <c r="R32">
        <v>0.03541495932738425</v>
      </c>
      <c r="S32">
        <v>-0.04128250681420698</v>
      </c>
    </row>
    <row r="33" spans="1:19">
      <c r="A33" s="6">
        <v>31</v>
      </c>
      <c r="B33" t="s">
        <v>58</v>
      </c>
      <c r="C33">
        <v>294068.2719999999</v>
      </c>
      <c r="D33">
        <v>298174.4232016001</v>
      </c>
      <c r="E33" s="1">
        <v>-0.006085255994666174</v>
      </c>
      <c r="F33">
        <v>25911.050660856</v>
      </c>
      <c r="G33" s="1">
        <v>0.08689897135589379</v>
      </c>
      <c r="H33">
        <v>300000</v>
      </c>
      <c r="I33">
        <v>-1825.576798399852</v>
      </c>
      <c r="J33" s="1">
        <v>-0.006085255994666174</v>
      </c>
      <c r="K33">
        <v>29</v>
      </c>
      <c r="L33">
        <v>308232.1498266866</v>
      </c>
      <c r="M33" s="1">
        <v>0.02744049942228866</v>
      </c>
      <c r="N33">
        <v>320016.3273677762</v>
      </c>
      <c r="O33">
        <v>-11784.17754108959</v>
      </c>
      <c r="P33" s="1">
        <v>-0.03682367596059161</v>
      </c>
      <c r="Q33">
        <v>0.009205958519880042</v>
      </c>
      <c r="R33">
        <v>0.03557320438495348</v>
      </c>
      <c r="S33">
        <v>-0.04113598362219095</v>
      </c>
    </row>
    <row r="34" spans="1:19">
      <c r="A34" s="6">
        <v>32</v>
      </c>
      <c r="B34" t="s">
        <v>59</v>
      </c>
      <c r="C34">
        <v>294068.2719999999</v>
      </c>
      <c r="D34">
        <v>298174.4232016001</v>
      </c>
      <c r="E34" s="1">
        <v>-0.006085255994666174</v>
      </c>
      <c r="F34">
        <v>25911.050660856</v>
      </c>
      <c r="G34" s="1">
        <v>0.08689897135589379</v>
      </c>
      <c r="H34">
        <v>300000</v>
      </c>
      <c r="I34">
        <v>-1825.576798399852</v>
      </c>
      <c r="J34" s="1">
        <v>-0.006085255994666174</v>
      </c>
      <c r="K34">
        <v>29</v>
      </c>
      <c r="L34">
        <v>308232.1498266866</v>
      </c>
      <c r="M34" s="1">
        <v>0.02744049942228866</v>
      </c>
      <c r="N34">
        <v>320016.3273677762</v>
      </c>
      <c r="O34">
        <v>-11784.17754108959</v>
      </c>
      <c r="P34" s="1">
        <v>-0.03682367596059161</v>
      </c>
      <c r="Q34">
        <v>0.009205958519880042</v>
      </c>
      <c r="R34">
        <v>0.03557320438495348</v>
      </c>
      <c r="S34">
        <v>-0.04113598362219095</v>
      </c>
    </row>
    <row r="35" spans="1:19">
      <c r="A35" s="6">
        <v>33</v>
      </c>
      <c r="B35" t="s">
        <v>60</v>
      </c>
      <c r="C35">
        <v>294068.2719999999</v>
      </c>
      <c r="D35">
        <v>298174.4232016001</v>
      </c>
      <c r="E35" s="1">
        <v>-0.006085255994666174</v>
      </c>
      <c r="F35">
        <v>25911.050660856</v>
      </c>
      <c r="G35" s="1">
        <v>0.08689897135589379</v>
      </c>
      <c r="H35">
        <v>300000</v>
      </c>
      <c r="I35">
        <v>-1825.576798399852</v>
      </c>
      <c r="J35" s="1">
        <v>-0.006085255994666174</v>
      </c>
      <c r="K35">
        <v>29</v>
      </c>
      <c r="L35">
        <v>308232.1498266866</v>
      </c>
      <c r="M35" s="1">
        <v>0.02744049942228866</v>
      </c>
      <c r="N35">
        <v>320016.3273677762</v>
      </c>
      <c r="O35">
        <v>-11784.17754108959</v>
      </c>
      <c r="P35" s="1">
        <v>-0.03682367596059161</v>
      </c>
      <c r="Q35">
        <v>0.009205958519880042</v>
      </c>
      <c r="R35">
        <v>0.03557320438495348</v>
      </c>
      <c r="S35">
        <v>-0.04113598362219095</v>
      </c>
    </row>
    <row r="36" spans="1:19">
      <c r="A36" s="6">
        <v>34</v>
      </c>
      <c r="B36" t="s">
        <v>61</v>
      </c>
      <c r="C36">
        <v>296594.819</v>
      </c>
      <c r="D36">
        <v>298167.4019640001</v>
      </c>
      <c r="E36" s="1">
        <v>-0.006108660119999549</v>
      </c>
      <c r="F36">
        <v>26805.57393</v>
      </c>
      <c r="G36" s="1">
        <v>0.08990108829279878</v>
      </c>
      <c r="H36">
        <v>300000</v>
      </c>
      <c r="I36">
        <v>-1825.576798399852</v>
      </c>
      <c r="J36" s="1">
        <v>-0.00609</v>
      </c>
      <c r="K36">
        <v>30</v>
      </c>
      <c r="L36">
        <v>309317.992607871</v>
      </c>
      <c r="M36" s="1">
        <v>0.03105997535956985</v>
      </c>
      <c r="N36">
        <v>320016.3273677762</v>
      </c>
      <c r="O36">
        <v>-10698.33475990524</v>
      </c>
      <c r="P36" s="1">
        <v>-0.03343059039487776</v>
      </c>
      <c r="Q36">
        <v>0.009610973055153238</v>
      </c>
      <c r="R36">
        <v>0.04537554508387487</v>
      </c>
      <c r="S36">
        <v>-0.03205974281886337</v>
      </c>
    </row>
    <row r="37" spans="1:19">
      <c r="A37" s="6">
        <v>35</v>
      </c>
      <c r="B37" t="s">
        <v>62</v>
      </c>
      <c r="C37">
        <v>296594.819</v>
      </c>
      <c r="D37">
        <v>298167.4019640001</v>
      </c>
      <c r="E37" s="1">
        <v>-0.006108660119999549</v>
      </c>
      <c r="F37">
        <v>26805.57393</v>
      </c>
      <c r="G37" s="1">
        <v>0.08990108829279878</v>
      </c>
      <c r="H37">
        <v>300000</v>
      </c>
      <c r="I37">
        <v>-1825.576798399852</v>
      </c>
      <c r="J37" s="1">
        <v>-0.00609</v>
      </c>
      <c r="K37">
        <v>30</v>
      </c>
      <c r="L37">
        <v>310190.6107887698</v>
      </c>
      <c r="M37" s="1">
        <v>0.03396870262923282</v>
      </c>
      <c r="N37">
        <v>320016.3273677762</v>
      </c>
      <c r="O37">
        <v>-9825.716579006345</v>
      </c>
      <c r="P37" s="1">
        <v>-0.03070379770877821</v>
      </c>
      <c r="Q37">
        <v>0.01001615013085977</v>
      </c>
      <c r="R37">
        <v>0.06166008392521127</v>
      </c>
      <c r="S37">
        <v>-0.01698146708505066</v>
      </c>
    </row>
    <row r="38" spans="1:19">
      <c r="A38" s="6">
        <v>36</v>
      </c>
      <c r="B38" t="s">
        <v>63</v>
      </c>
      <c r="C38">
        <v>296594.819</v>
      </c>
      <c r="D38">
        <v>298167.4019640001</v>
      </c>
      <c r="E38" s="1">
        <v>-0.006108660119999549</v>
      </c>
      <c r="F38">
        <v>26805.57393</v>
      </c>
      <c r="G38" s="1">
        <v>0.08990108829279878</v>
      </c>
      <c r="H38">
        <v>300000</v>
      </c>
      <c r="I38">
        <v>-1825.576798399852</v>
      </c>
      <c r="J38" s="1">
        <v>-0.00609</v>
      </c>
      <c r="K38">
        <v>30</v>
      </c>
      <c r="L38">
        <v>313353.9642855509</v>
      </c>
      <c r="M38" s="1">
        <v>0.04451321428516977</v>
      </c>
      <c r="N38">
        <v>320016.3273677762</v>
      </c>
      <c r="O38">
        <v>-6662.36308222526</v>
      </c>
      <c r="P38" s="1">
        <v>-0.02081882239267309</v>
      </c>
      <c r="Q38">
        <v>0.01042112620641622</v>
      </c>
      <c r="R38">
        <v>0.05897228925109799</v>
      </c>
      <c r="S38">
        <v>-0.01947016569709115</v>
      </c>
    </row>
    <row r="39" spans="1:19">
      <c r="A39" s="6">
        <v>37</v>
      </c>
      <c r="B39" t="s">
        <v>64</v>
      </c>
      <c r="C39">
        <v>296594.819</v>
      </c>
      <c r="D39">
        <v>298167.4019640001</v>
      </c>
      <c r="E39" s="1">
        <v>-0.006108660119999549</v>
      </c>
      <c r="F39">
        <v>26805.57393</v>
      </c>
      <c r="G39" s="1">
        <v>0.08990108829279878</v>
      </c>
      <c r="H39">
        <v>300000</v>
      </c>
      <c r="I39">
        <v>-1825.576798399852</v>
      </c>
      <c r="J39" s="1">
        <v>-0.00609</v>
      </c>
      <c r="K39">
        <v>30</v>
      </c>
      <c r="L39">
        <v>311694.9975783011</v>
      </c>
      <c r="M39" s="1">
        <v>0.03898332526100353</v>
      </c>
      <c r="N39">
        <v>320016.3273677762</v>
      </c>
      <c r="O39">
        <v>-8321.32978947513</v>
      </c>
      <c r="P39" s="1">
        <v>-0.02600282884914153</v>
      </c>
      <c r="Q39">
        <v>0.01082626466117986</v>
      </c>
      <c r="R39">
        <v>0.04980229643457013</v>
      </c>
      <c r="S39">
        <v>-0.02796089923961631</v>
      </c>
    </row>
    <row r="40" spans="1:19">
      <c r="A40" s="6">
        <v>38</v>
      </c>
      <c r="B40" t="s">
        <v>65</v>
      </c>
      <c r="C40">
        <v>284778.4669999999</v>
      </c>
      <c r="D40">
        <v>297535.3953208001</v>
      </c>
      <c r="E40" s="1">
        <v>-0.008215348930666224</v>
      </c>
      <c r="F40">
        <v>25906.4715844104</v>
      </c>
      <c r="G40" s="1">
        <v>0.08707021749959618</v>
      </c>
      <c r="H40">
        <v>300000</v>
      </c>
      <c r="I40">
        <v>-2464.604679199867</v>
      </c>
      <c r="J40" s="1">
        <v>-0.008215348930666224</v>
      </c>
      <c r="K40">
        <v>29</v>
      </c>
      <c r="L40">
        <v>311691.8224054725</v>
      </c>
      <c r="M40" s="1">
        <v>0.03897274135157485</v>
      </c>
      <c r="N40">
        <v>320016.3273677762</v>
      </c>
      <c r="O40">
        <v>-8324.504962303734</v>
      </c>
      <c r="P40" s="1">
        <v>-0.02601275075798512</v>
      </c>
      <c r="Q40">
        <v>0.01123156556025839</v>
      </c>
      <c r="R40">
        <v>0.0466402408486617</v>
      </c>
      <c r="S40">
        <v>-0.03088872829725864</v>
      </c>
    </row>
    <row r="41" spans="1:19">
      <c r="A41" s="6">
        <v>39</v>
      </c>
      <c r="B41" t="s">
        <v>66</v>
      </c>
      <c r="C41">
        <v>284778.4669999999</v>
      </c>
      <c r="D41">
        <v>297535.3953208001</v>
      </c>
      <c r="E41" s="1">
        <v>-0.008215348930666224</v>
      </c>
      <c r="F41">
        <v>25906.4715844104</v>
      </c>
      <c r="G41" s="1">
        <v>0.08707021749959618</v>
      </c>
      <c r="H41">
        <v>300000</v>
      </c>
      <c r="I41">
        <v>-2464.604679199867</v>
      </c>
      <c r="J41" s="1">
        <v>-0.008215348930666224</v>
      </c>
      <c r="K41">
        <v>29</v>
      </c>
      <c r="L41">
        <v>311691.8224054725</v>
      </c>
      <c r="M41" s="1">
        <v>0.03897274135157485</v>
      </c>
      <c r="N41">
        <v>320016.3273677762</v>
      </c>
      <c r="O41">
        <v>-8324.504962303734</v>
      </c>
      <c r="P41" s="1">
        <v>-0.02601275075798512</v>
      </c>
      <c r="Q41">
        <v>0.01123156556025839</v>
      </c>
      <c r="R41">
        <v>0.0466402408486617</v>
      </c>
      <c r="S41">
        <v>-0.03088872829725864</v>
      </c>
    </row>
    <row r="42" spans="1:19">
      <c r="A42" s="6">
        <v>40</v>
      </c>
      <c r="B42" t="s">
        <v>67</v>
      </c>
      <c r="C42">
        <v>284778.4669999999</v>
      </c>
      <c r="D42">
        <v>297535.3953208001</v>
      </c>
      <c r="E42" s="1">
        <v>-0.008215348930666224</v>
      </c>
      <c r="F42">
        <v>25906.4715844104</v>
      </c>
      <c r="G42" s="1">
        <v>0.08707021749959618</v>
      </c>
      <c r="H42">
        <v>300000</v>
      </c>
      <c r="I42">
        <v>-2464.604679199867</v>
      </c>
      <c r="J42" s="1">
        <v>-0.008215348930666224</v>
      </c>
      <c r="K42">
        <v>29</v>
      </c>
      <c r="L42">
        <v>311691.8224054725</v>
      </c>
      <c r="M42" s="1">
        <v>0.03897274135157485</v>
      </c>
      <c r="N42">
        <v>320016.3273677762</v>
      </c>
      <c r="O42">
        <v>-8324.504962303734</v>
      </c>
      <c r="P42" s="1">
        <v>-0.02601275075798512</v>
      </c>
      <c r="Q42">
        <v>0.01123156556025839</v>
      </c>
      <c r="R42">
        <v>0.0466402408486617</v>
      </c>
      <c r="S42">
        <v>-0.03088872829725864</v>
      </c>
    </row>
    <row r="43" spans="1:19">
      <c r="A43" s="6">
        <v>41</v>
      </c>
      <c r="B43" t="s">
        <v>68</v>
      </c>
      <c r="C43">
        <v>284778.4669999999</v>
      </c>
      <c r="D43">
        <v>297535.3953208001</v>
      </c>
      <c r="E43" s="1">
        <v>-0.008215348930666224</v>
      </c>
      <c r="F43">
        <v>25906.4715844104</v>
      </c>
      <c r="G43" s="1">
        <v>0.08707021749959618</v>
      </c>
      <c r="H43">
        <v>300000</v>
      </c>
      <c r="I43">
        <v>-2464.604679199867</v>
      </c>
      <c r="J43" s="1">
        <v>-0.008215348930666224</v>
      </c>
      <c r="K43">
        <v>29</v>
      </c>
      <c r="L43">
        <v>309447.5727182488</v>
      </c>
      <c r="M43" s="1">
        <v>0.0314919090608294</v>
      </c>
      <c r="N43">
        <v>320016.3273677762</v>
      </c>
      <c r="O43">
        <v>-10568.75464952737</v>
      </c>
      <c r="P43" s="1">
        <v>-0.03302567321004629</v>
      </c>
      <c r="Q43">
        <v>0.01163702896878527</v>
      </c>
      <c r="R43">
        <v>0.03272716465327141</v>
      </c>
      <c r="S43">
        <v>-0.04377120542624702</v>
      </c>
    </row>
    <row r="44" spans="1:19">
      <c r="A44" s="6">
        <v>42</v>
      </c>
      <c r="B44" t="s">
        <v>69</v>
      </c>
      <c r="C44">
        <v>276825.4469999999</v>
      </c>
      <c r="D44">
        <v>296570.6062568001</v>
      </c>
      <c r="E44" s="1">
        <v>-0.01143131247733293</v>
      </c>
      <c r="F44">
        <v>25006.6080146712</v>
      </c>
      <c r="G44" s="1">
        <v>0.08431923962490744</v>
      </c>
      <c r="H44">
        <v>300000</v>
      </c>
      <c r="I44">
        <v>-3429.393743199878</v>
      </c>
      <c r="J44" s="1">
        <v>-0.01143131247733293</v>
      </c>
      <c r="K44">
        <v>28</v>
      </c>
      <c r="L44">
        <v>306913.1325468894</v>
      </c>
      <c r="M44" s="1">
        <v>0.02304377515629788</v>
      </c>
      <c r="N44">
        <v>320016.3273677762</v>
      </c>
      <c r="O44">
        <v>-13103.19482088683</v>
      </c>
      <c r="P44" s="1">
        <v>-0.04094539465740473</v>
      </c>
      <c r="Q44">
        <v>0.01204265495192058</v>
      </c>
      <c r="R44">
        <v>0.02450585174730402</v>
      </c>
      <c r="S44">
        <v>-0.05138353170075372</v>
      </c>
    </row>
    <row r="45" spans="1:19">
      <c r="A45" s="6">
        <v>43</v>
      </c>
      <c r="B45" t="s">
        <v>70</v>
      </c>
      <c r="C45">
        <v>277357.939</v>
      </c>
      <c r="D45">
        <v>296241.5042720001</v>
      </c>
      <c r="E45" s="1">
        <v>-0.01252831909333297</v>
      </c>
      <c r="F45">
        <v>24997.3905860472</v>
      </c>
      <c r="G45" s="1">
        <v>0.08438179736994363</v>
      </c>
      <c r="H45">
        <v>300000</v>
      </c>
      <c r="I45">
        <v>-3758.495727999893</v>
      </c>
      <c r="J45" s="1">
        <v>-0.01252831909333297</v>
      </c>
      <c r="K45">
        <v>28</v>
      </c>
      <c r="L45">
        <v>305802.8181984398</v>
      </c>
      <c r="M45" s="1">
        <v>0.0193427273281328</v>
      </c>
      <c r="N45">
        <v>320016.3273677762</v>
      </c>
      <c r="O45">
        <v>-14213.50916933635</v>
      </c>
      <c r="P45" s="1">
        <v>-0.04441494996910451</v>
      </c>
      <c r="Q45">
        <v>0.01244880791020586</v>
      </c>
      <c r="R45">
        <v>0.01960468139784322</v>
      </c>
      <c r="S45">
        <v>-0.05592165210241762</v>
      </c>
    </row>
    <row r="46" spans="1:19">
      <c r="A46" s="6">
        <v>44</v>
      </c>
      <c r="B46" t="s">
        <v>71</v>
      </c>
      <c r="C46">
        <v>291277.1089999999</v>
      </c>
      <c r="D46">
        <v>296225.3689360001</v>
      </c>
      <c r="E46" s="1">
        <v>-0.01258210354666633</v>
      </c>
      <c r="F46">
        <v>25886.1151</v>
      </c>
      <c r="G46" s="1">
        <v>0.08738655704263038</v>
      </c>
      <c r="H46">
        <v>300000</v>
      </c>
      <c r="I46">
        <v>-3758.495727999893</v>
      </c>
      <c r="J46" s="1">
        <v>-0.01253</v>
      </c>
      <c r="K46">
        <v>29</v>
      </c>
      <c r="L46">
        <v>302632.1818004088</v>
      </c>
      <c r="M46" s="1">
        <v>0.008773939334696043</v>
      </c>
      <c r="N46">
        <v>320016.3273677762</v>
      </c>
      <c r="O46">
        <v>-17384.14556736738</v>
      </c>
      <c r="P46" s="1">
        <v>-0.05432268319043856</v>
      </c>
      <c r="Q46">
        <v>0.01285475938422542</v>
      </c>
      <c r="R46">
        <v>0.001422940822356056</v>
      </c>
      <c r="S46">
        <v>-0.07275659599545248</v>
      </c>
    </row>
    <row r="47" spans="1:19">
      <c r="A47" s="6">
        <v>45</v>
      </c>
      <c r="B47" t="s">
        <v>72</v>
      </c>
      <c r="C47">
        <v>291277.1089999999</v>
      </c>
      <c r="D47">
        <v>296225.3689360001</v>
      </c>
      <c r="E47" s="1">
        <v>-0.01258210354666633</v>
      </c>
      <c r="F47">
        <v>25886.1151</v>
      </c>
      <c r="G47" s="1">
        <v>0.08738655704263038</v>
      </c>
      <c r="H47">
        <v>300000</v>
      </c>
      <c r="I47">
        <v>-3758.495727999893</v>
      </c>
      <c r="J47" s="1">
        <v>-0.01253</v>
      </c>
      <c r="K47">
        <v>29</v>
      </c>
      <c r="L47">
        <v>310379.5996099761</v>
      </c>
      <c r="M47" s="1">
        <v>0.03459866536658684</v>
      </c>
      <c r="N47">
        <v>320016.3273677762</v>
      </c>
      <c r="O47">
        <v>-9636.727757800138</v>
      </c>
      <c r="P47" s="1">
        <v>-0.03011323777466268</v>
      </c>
      <c r="Q47">
        <v>0.01326123825626135</v>
      </c>
      <c r="R47">
        <v>0.03003952806612853</v>
      </c>
      <c r="S47">
        <v>-0.0462597576614725</v>
      </c>
    </row>
    <row r="48" spans="1:19">
      <c r="A48" s="6">
        <v>46</v>
      </c>
      <c r="B48" t="s">
        <v>73</v>
      </c>
      <c r="C48">
        <v>291277.1089999999</v>
      </c>
      <c r="D48">
        <v>296225.3689360001</v>
      </c>
      <c r="E48" s="1">
        <v>-0.01258210354666633</v>
      </c>
      <c r="F48">
        <v>25886.1151</v>
      </c>
      <c r="G48" s="1">
        <v>0.08738655704263038</v>
      </c>
      <c r="H48">
        <v>300000</v>
      </c>
      <c r="I48">
        <v>-3758.495727999893</v>
      </c>
      <c r="J48" s="1">
        <v>-0.01253</v>
      </c>
      <c r="K48">
        <v>29</v>
      </c>
      <c r="L48">
        <v>310379.5996099761</v>
      </c>
      <c r="M48" s="1">
        <v>0.03459866536658684</v>
      </c>
      <c r="N48">
        <v>320016.3273677762</v>
      </c>
      <c r="O48">
        <v>-9636.727757800138</v>
      </c>
      <c r="P48" s="1">
        <v>-0.03011323777466268</v>
      </c>
      <c r="Q48">
        <v>0.01326123825626135</v>
      </c>
      <c r="R48">
        <v>0.03003952806612853</v>
      </c>
      <c r="S48">
        <v>-0.0462597576614725</v>
      </c>
    </row>
    <row r="49" spans="1:19">
      <c r="A49" s="6">
        <v>47</v>
      </c>
      <c r="B49" t="s">
        <v>74</v>
      </c>
      <c r="C49">
        <v>291277.1089999999</v>
      </c>
      <c r="D49">
        <v>296225.3689360001</v>
      </c>
      <c r="E49" s="1">
        <v>-0.01258210354666633</v>
      </c>
      <c r="F49">
        <v>25886.1151</v>
      </c>
      <c r="G49" s="1">
        <v>0.08738655704263038</v>
      </c>
      <c r="H49">
        <v>300000</v>
      </c>
      <c r="I49">
        <v>-3758.495727999893</v>
      </c>
      <c r="J49" s="1">
        <v>-0.01253</v>
      </c>
      <c r="K49">
        <v>29</v>
      </c>
      <c r="L49">
        <v>310379.5996099761</v>
      </c>
      <c r="M49" s="1">
        <v>0.03459866536658684</v>
      </c>
      <c r="N49">
        <v>320016.3273677762</v>
      </c>
      <c r="O49">
        <v>-9636.727757800138</v>
      </c>
      <c r="P49" s="1">
        <v>-0.03011323777466268</v>
      </c>
      <c r="Q49">
        <v>0.01326123825626135</v>
      </c>
      <c r="R49">
        <v>0.03003952806612853</v>
      </c>
      <c r="S49">
        <v>-0.0462597576614725</v>
      </c>
    </row>
    <row r="50" spans="1:19">
      <c r="A50" s="6">
        <v>48</v>
      </c>
      <c r="B50" t="s">
        <v>75</v>
      </c>
      <c r="C50">
        <v>291277.1089999999</v>
      </c>
      <c r="D50">
        <v>296225.3689360001</v>
      </c>
      <c r="E50" s="1">
        <v>-0.01258210354666633</v>
      </c>
      <c r="F50">
        <v>25886.1151</v>
      </c>
      <c r="G50" s="1">
        <v>0.08738655704263038</v>
      </c>
      <c r="H50">
        <v>300000</v>
      </c>
      <c r="I50">
        <v>-3758.495727999893</v>
      </c>
      <c r="J50" s="1">
        <v>-0.01253</v>
      </c>
      <c r="K50">
        <v>29</v>
      </c>
      <c r="L50">
        <v>305112.0529144915</v>
      </c>
      <c r="M50" s="1">
        <v>0.01704017638163835</v>
      </c>
      <c r="N50">
        <v>320016.3273677762</v>
      </c>
      <c r="O50">
        <v>-14904.27445328468</v>
      </c>
      <c r="P50" s="1">
        <v>-0.04657348134664412</v>
      </c>
      <c r="Q50">
        <v>0.01366678593426118</v>
      </c>
      <c r="R50">
        <v>0.00758896502357409</v>
      </c>
      <c r="S50">
        <v>-0.06704731469536884</v>
      </c>
    </row>
    <row r="51" spans="1:19">
      <c r="A51" s="6">
        <v>49</v>
      </c>
      <c r="B51" t="s">
        <v>76</v>
      </c>
      <c r="C51">
        <v>291277.1089999999</v>
      </c>
      <c r="D51">
        <v>296225.3689360001</v>
      </c>
      <c r="E51" s="1">
        <v>-0.01258210354666633</v>
      </c>
      <c r="F51">
        <v>25886.1151</v>
      </c>
      <c r="G51" s="1">
        <v>0.08738655704263038</v>
      </c>
      <c r="H51">
        <v>300000</v>
      </c>
      <c r="I51">
        <v>-3758.495727999893</v>
      </c>
      <c r="J51" s="1">
        <v>-0.01253</v>
      </c>
      <c r="K51">
        <v>29</v>
      </c>
      <c r="L51">
        <v>307481.7090329507</v>
      </c>
      <c r="M51" s="1">
        <v>0.02493903010983583</v>
      </c>
      <c r="N51">
        <v>320016.3273677762</v>
      </c>
      <c r="O51">
        <v>-12534.61833482544</v>
      </c>
      <c r="P51" s="1">
        <v>-0.03916868379162458</v>
      </c>
      <c r="Q51">
        <v>0.01407322576874925</v>
      </c>
      <c r="R51">
        <v>0.019762926455412</v>
      </c>
      <c r="S51">
        <v>-0.05577512891040193</v>
      </c>
    </row>
    <row r="52" spans="1:19">
      <c r="A52" s="6">
        <v>50</v>
      </c>
      <c r="B52" t="s">
        <v>77</v>
      </c>
      <c r="C52">
        <v>291277.1089999999</v>
      </c>
      <c r="D52">
        <v>296225.3689360001</v>
      </c>
      <c r="E52" s="1">
        <v>-0.01258210354666633</v>
      </c>
      <c r="F52">
        <v>25886.1151</v>
      </c>
      <c r="G52" s="1">
        <v>0.08738655704263038</v>
      </c>
      <c r="H52">
        <v>300000</v>
      </c>
      <c r="I52">
        <v>-3758.495727999893</v>
      </c>
      <c r="J52" s="1">
        <v>-0.01253</v>
      </c>
      <c r="K52">
        <v>29</v>
      </c>
      <c r="L52">
        <v>313865.1877037574</v>
      </c>
      <c r="M52" s="1">
        <v>0.0462172923458579</v>
      </c>
      <c r="N52">
        <v>320016.3273677762</v>
      </c>
      <c r="O52">
        <v>-6151.139664018818</v>
      </c>
      <c r="P52" s="1">
        <v>-0.01922133071963441</v>
      </c>
      <c r="Q52">
        <v>0.01407322576874925</v>
      </c>
      <c r="R52">
        <v>0.04790509470041893</v>
      </c>
      <c r="S52">
        <v>-0.02971756739883891</v>
      </c>
    </row>
    <row r="53" spans="1:19">
      <c r="A53" s="6">
        <v>51</v>
      </c>
      <c r="B53" t="s">
        <v>78</v>
      </c>
      <c r="C53">
        <v>291277.1089999999</v>
      </c>
      <c r="D53">
        <v>296225.3689360001</v>
      </c>
      <c r="E53" s="1">
        <v>-0.01258210354666633</v>
      </c>
      <c r="F53">
        <v>25886.1151</v>
      </c>
      <c r="G53" s="1">
        <v>0.08738655704263038</v>
      </c>
      <c r="H53">
        <v>300000</v>
      </c>
      <c r="I53">
        <v>-3758.495727999893</v>
      </c>
      <c r="J53" s="1">
        <v>-0.01253</v>
      </c>
      <c r="K53">
        <v>29</v>
      </c>
      <c r="L53">
        <v>311665.5667363521</v>
      </c>
      <c r="M53" s="1">
        <v>0.03888522245450702</v>
      </c>
      <c r="N53">
        <v>320016.3273677762</v>
      </c>
      <c r="O53">
        <v>-8350.760631424084</v>
      </c>
      <c r="P53" s="1">
        <v>-0.02609479553781342</v>
      </c>
      <c r="Q53">
        <v>0.01440601417924969</v>
      </c>
      <c r="R53">
        <v>0.04822142672858631</v>
      </c>
      <c r="S53">
        <v>-0.02942466739162242</v>
      </c>
    </row>
    <row r="54" spans="1:19">
      <c r="A54" s="6">
        <v>52</v>
      </c>
      <c r="B54" t="s">
        <v>79</v>
      </c>
      <c r="C54">
        <v>291277.1089999999</v>
      </c>
      <c r="D54">
        <v>296225.3689360001</v>
      </c>
      <c r="E54" s="1">
        <v>-0.01258210354666633</v>
      </c>
      <c r="F54">
        <v>25886.1151</v>
      </c>
      <c r="G54" s="1">
        <v>0.08738655704263038</v>
      </c>
      <c r="H54">
        <v>300000</v>
      </c>
      <c r="I54">
        <v>-3758.495727999893</v>
      </c>
      <c r="J54" s="1">
        <v>-0.01253</v>
      </c>
      <c r="K54">
        <v>29</v>
      </c>
      <c r="L54">
        <v>309424.4809407987</v>
      </c>
      <c r="M54" s="1">
        <v>0.03141493646932902</v>
      </c>
      <c r="N54">
        <v>320016.3273677762</v>
      </c>
      <c r="O54">
        <v>-10591.84642697748</v>
      </c>
      <c r="P54" s="1">
        <v>-0.03309783133285225</v>
      </c>
      <c r="Q54">
        <v>0.01473928713114803</v>
      </c>
      <c r="R54">
        <v>0.04347818526275327</v>
      </c>
      <c r="S54">
        <v>-0.03381655735490097</v>
      </c>
    </row>
    <row r="55" spans="1:19">
      <c r="A55" s="6">
        <v>53</v>
      </c>
      <c r="B55" t="s">
        <v>80</v>
      </c>
      <c r="C55">
        <v>291277.1089999999</v>
      </c>
      <c r="D55">
        <v>296225.3689360001</v>
      </c>
      <c r="E55" s="1">
        <v>-0.01258210354666633</v>
      </c>
      <c r="F55">
        <v>25886.1151</v>
      </c>
      <c r="G55" s="1">
        <v>0.08738655704263038</v>
      </c>
      <c r="H55">
        <v>300000</v>
      </c>
      <c r="I55">
        <v>-3758.495727999893</v>
      </c>
      <c r="J55" s="1">
        <v>-0.01253</v>
      </c>
      <c r="K55">
        <v>29</v>
      </c>
      <c r="L55">
        <v>309424.4809407987</v>
      </c>
      <c r="M55" s="1">
        <v>0.03141493646932902</v>
      </c>
      <c r="N55">
        <v>320016.3273677762</v>
      </c>
      <c r="O55">
        <v>-10591.84642697748</v>
      </c>
      <c r="P55" s="1">
        <v>-0.03309783133285225</v>
      </c>
      <c r="Q55">
        <v>0.01507229412300592</v>
      </c>
      <c r="R55">
        <v>0.04347818526275327</v>
      </c>
      <c r="S55">
        <v>-0.03381655735490097</v>
      </c>
    </row>
    <row r="56" spans="1:19">
      <c r="A56" s="6">
        <v>54</v>
      </c>
      <c r="B56" t="s">
        <v>81</v>
      </c>
      <c r="C56">
        <v>291277.1089999999</v>
      </c>
      <c r="D56">
        <v>296225.3689360001</v>
      </c>
      <c r="E56" s="1">
        <v>-0.01258210354666633</v>
      </c>
      <c r="F56">
        <v>25886.1151</v>
      </c>
      <c r="G56" s="1">
        <v>0.08738655704263038</v>
      </c>
      <c r="H56">
        <v>300000</v>
      </c>
      <c r="I56">
        <v>-3758.495727999893</v>
      </c>
      <c r="J56" s="1">
        <v>-0.01253</v>
      </c>
      <c r="K56">
        <v>29</v>
      </c>
      <c r="L56">
        <v>309424.4809407987</v>
      </c>
      <c r="M56" s="1">
        <v>0.03141493646932902</v>
      </c>
      <c r="N56">
        <v>320016.3273677762</v>
      </c>
      <c r="O56">
        <v>-10591.84642697748</v>
      </c>
      <c r="P56" s="1">
        <v>-0.03309783133285225</v>
      </c>
      <c r="Q56">
        <v>0.01507229412300592</v>
      </c>
      <c r="R56">
        <v>0.04347818526275327</v>
      </c>
      <c r="S56">
        <v>-0.03381655735490097</v>
      </c>
    </row>
    <row r="57" spans="1:19">
      <c r="A57" s="6">
        <v>55</v>
      </c>
      <c r="B57" t="s">
        <v>82</v>
      </c>
      <c r="C57">
        <v>291277.1089999999</v>
      </c>
      <c r="D57">
        <v>296225.3689360001</v>
      </c>
      <c r="E57" s="1">
        <v>-0.01258210354666633</v>
      </c>
      <c r="F57">
        <v>25886.1151</v>
      </c>
      <c r="G57" s="1">
        <v>0.08738655704263038</v>
      </c>
      <c r="H57">
        <v>300000</v>
      </c>
      <c r="I57">
        <v>-3758.495727999893</v>
      </c>
      <c r="J57" s="1">
        <v>-0.01253</v>
      </c>
      <c r="K57">
        <v>29</v>
      </c>
      <c r="L57">
        <v>310511.6073333937</v>
      </c>
      <c r="M57" s="1">
        <v>0.03503869111131217</v>
      </c>
      <c r="N57">
        <v>320016.3273677762</v>
      </c>
      <c r="O57">
        <v>-9504.720034382539</v>
      </c>
      <c r="P57" s="1">
        <v>-0.0297007346861378</v>
      </c>
      <c r="Q57">
        <v>0.01543350759886963</v>
      </c>
      <c r="R57">
        <v>0.04505937114267811</v>
      </c>
      <c r="S57">
        <v>-0.03235249644926452</v>
      </c>
    </row>
    <row r="58" spans="1:19">
      <c r="A58" s="6">
        <v>56</v>
      </c>
      <c r="B58" t="s">
        <v>83</v>
      </c>
      <c r="C58">
        <v>291277.1089999999</v>
      </c>
      <c r="D58">
        <v>296225.3689360001</v>
      </c>
      <c r="E58" s="1">
        <v>-0.01258210354666633</v>
      </c>
      <c r="F58">
        <v>25886.1151</v>
      </c>
      <c r="G58" s="1">
        <v>0.08738655704263038</v>
      </c>
      <c r="H58">
        <v>300000</v>
      </c>
      <c r="I58">
        <v>-3758.495727999893</v>
      </c>
      <c r="J58" s="1">
        <v>-0.01253</v>
      </c>
      <c r="K58">
        <v>29</v>
      </c>
      <c r="L58">
        <v>310511.6073333937</v>
      </c>
      <c r="M58" s="1">
        <v>0.03503869111131217</v>
      </c>
      <c r="N58">
        <v>320016.3273677762</v>
      </c>
      <c r="O58">
        <v>-9504.720034382539</v>
      </c>
      <c r="P58" s="1">
        <v>-0.0297007346861378</v>
      </c>
      <c r="Q58">
        <v>0.01582276387967263</v>
      </c>
      <c r="R58">
        <v>0.04505937114267811</v>
      </c>
      <c r="S58">
        <v>-0.03235249644926452</v>
      </c>
    </row>
    <row r="59" spans="1:19">
      <c r="A59" s="6">
        <v>57</v>
      </c>
      <c r="B59" t="s">
        <v>84</v>
      </c>
      <c r="C59">
        <v>291277.1089999999</v>
      </c>
      <c r="D59">
        <v>296225.3689360001</v>
      </c>
      <c r="E59" s="1">
        <v>-0.01258210354666633</v>
      </c>
      <c r="F59">
        <v>25886.1151</v>
      </c>
      <c r="G59" s="1">
        <v>0.08738655704263038</v>
      </c>
      <c r="H59">
        <v>300000</v>
      </c>
      <c r="I59">
        <v>-3758.495727999893</v>
      </c>
      <c r="J59" s="1">
        <v>-0.01253</v>
      </c>
      <c r="K59">
        <v>29</v>
      </c>
      <c r="L59">
        <v>309854.6879957366</v>
      </c>
      <c r="M59" s="1">
        <v>0.03284895998578868</v>
      </c>
      <c r="N59">
        <v>320016.3273677762</v>
      </c>
      <c r="O59">
        <v>-10161.63937203959</v>
      </c>
      <c r="P59" s="1">
        <v>-0.03175350287787474</v>
      </c>
      <c r="Q59">
        <v>0.01623043387127265</v>
      </c>
      <c r="R59">
        <v>0.04031628776381546</v>
      </c>
      <c r="S59">
        <v>-0.03674424003572807</v>
      </c>
    </row>
    <row r="60" spans="1:19">
      <c r="A60" s="6">
        <v>58</v>
      </c>
      <c r="B60" t="s">
        <v>85</v>
      </c>
      <c r="C60">
        <v>277230.3539999999</v>
      </c>
      <c r="D60">
        <v>294772.0780920001</v>
      </c>
      <c r="E60" s="1">
        <v>-0.01742640635999967</v>
      </c>
      <c r="F60">
        <v>24086.8120890088</v>
      </c>
      <c r="G60" s="1">
        <v>0.08171334355993908</v>
      </c>
      <c r="H60">
        <v>300000</v>
      </c>
      <c r="I60">
        <v>-5227.921907999902</v>
      </c>
      <c r="J60" s="1">
        <v>-0.01742640635999967</v>
      </c>
      <c r="K60">
        <v>27</v>
      </c>
      <c r="L60">
        <v>309754.1254252793</v>
      </c>
      <c r="M60" s="1">
        <v>0.03251375141759752</v>
      </c>
      <c r="N60">
        <v>320016.3273677762</v>
      </c>
      <c r="O60">
        <v>-10262.20194249693</v>
      </c>
      <c r="P60" s="1">
        <v>-0.03206774487697679</v>
      </c>
      <c r="Q60">
        <v>0.01663826746899377</v>
      </c>
      <c r="R60">
        <v>0.04347818526275327</v>
      </c>
      <c r="S60">
        <v>-0.03381655735490097</v>
      </c>
    </row>
    <row r="61" spans="1:19">
      <c r="A61" s="6">
        <v>59</v>
      </c>
      <c r="B61" t="s">
        <v>86</v>
      </c>
      <c r="C61">
        <v>293253.3289999999</v>
      </c>
      <c r="D61">
        <v>294749.2597120001</v>
      </c>
      <c r="E61" s="1">
        <v>-0.01750246762666618</v>
      </c>
      <c r="F61">
        <v>25855.40254</v>
      </c>
      <c r="G61" s="1">
        <v>0.0877199914437897</v>
      </c>
      <c r="H61">
        <v>300000</v>
      </c>
      <c r="I61">
        <v>-5227.921907999902</v>
      </c>
      <c r="J61" s="1">
        <v>-0.01743</v>
      </c>
      <c r="K61">
        <v>29</v>
      </c>
      <c r="L61">
        <v>313287.3171098104</v>
      </c>
      <c r="M61" s="1">
        <v>0.04429105703270141</v>
      </c>
      <c r="N61">
        <v>320016.3273677762</v>
      </c>
      <c r="O61">
        <v>-6729.010257965769</v>
      </c>
      <c r="P61" s="1">
        <v>-0.02102708419071539</v>
      </c>
      <c r="Q61">
        <v>0.01663826746899377</v>
      </c>
      <c r="R61">
        <v>0.0464823119650335</v>
      </c>
      <c r="S61">
        <v>-0.03103495873564444</v>
      </c>
    </row>
    <row r="62" spans="1:19">
      <c r="A62" s="6">
        <v>60</v>
      </c>
      <c r="B62" t="s">
        <v>87</v>
      </c>
      <c r="C62">
        <v>293253.3289999999</v>
      </c>
      <c r="D62">
        <v>294749.2597120001</v>
      </c>
      <c r="E62" s="1">
        <v>-0.01750246762666618</v>
      </c>
      <c r="F62">
        <v>25855.40254</v>
      </c>
      <c r="G62" s="1">
        <v>0.0877199914437897</v>
      </c>
      <c r="H62">
        <v>300000</v>
      </c>
      <c r="I62">
        <v>-5227.921907999902</v>
      </c>
      <c r="J62" s="1">
        <v>-0.01743</v>
      </c>
      <c r="K62">
        <v>29</v>
      </c>
      <c r="L62">
        <v>313287.3171098104</v>
      </c>
      <c r="M62" s="1">
        <v>0.04429105703270141</v>
      </c>
      <c r="N62">
        <v>320016.3273677762</v>
      </c>
      <c r="O62">
        <v>-6729.010257965769</v>
      </c>
      <c r="P62" s="1">
        <v>-0.02102708419071539</v>
      </c>
      <c r="Q62">
        <v>0.01704626473849435</v>
      </c>
      <c r="R62">
        <v>0.0464823119650335</v>
      </c>
      <c r="S62">
        <v>-0.03103495873564444</v>
      </c>
    </row>
    <row r="63" spans="1:19">
      <c r="A63" s="6">
        <v>61</v>
      </c>
      <c r="B63" t="s">
        <v>88</v>
      </c>
      <c r="C63">
        <v>293253.3289999999</v>
      </c>
      <c r="D63">
        <v>294749.2597120001</v>
      </c>
      <c r="E63" s="1">
        <v>-0.01750246762666618</v>
      </c>
      <c r="F63">
        <v>25855.40254</v>
      </c>
      <c r="G63" s="1">
        <v>0.0877199914437897</v>
      </c>
      <c r="H63">
        <v>300000</v>
      </c>
      <c r="I63">
        <v>-5227.921907999902</v>
      </c>
      <c r="J63" s="1">
        <v>-0.01743</v>
      </c>
      <c r="K63">
        <v>29</v>
      </c>
      <c r="L63">
        <v>313287.3171098104</v>
      </c>
      <c r="M63" s="1">
        <v>0.04429105703270141</v>
      </c>
      <c r="N63">
        <v>320016.3273677762</v>
      </c>
      <c r="O63">
        <v>-6729.010257965769</v>
      </c>
      <c r="P63" s="1">
        <v>-0.02102708419071539</v>
      </c>
      <c r="Q63">
        <v>0.01745442574545919</v>
      </c>
      <c r="R63">
        <v>0.0464823119650335</v>
      </c>
      <c r="S63">
        <v>-0.03103495873564444</v>
      </c>
    </row>
    <row r="64" spans="1:19">
      <c r="A64" s="6">
        <v>62</v>
      </c>
      <c r="B64" t="s">
        <v>89</v>
      </c>
      <c r="C64">
        <v>293253.3289999999</v>
      </c>
      <c r="D64">
        <v>294749.2597120001</v>
      </c>
      <c r="E64" s="1">
        <v>-0.01750246762666618</v>
      </c>
      <c r="F64">
        <v>25855.40254</v>
      </c>
      <c r="G64" s="1">
        <v>0.0877199914437897</v>
      </c>
      <c r="H64">
        <v>300000</v>
      </c>
      <c r="I64">
        <v>-5227.921907999902</v>
      </c>
      <c r="J64" s="1">
        <v>-0.01743</v>
      </c>
      <c r="K64">
        <v>29</v>
      </c>
      <c r="L64">
        <v>317184.7824910008</v>
      </c>
      <c r="M64" s="1">
        <v>0.05728260830333612</v>
      </c>
      <c r="N64">
        <v>320016.3273677762</v>
      </c>
      <c r="O64">
        <v>-2831.544876775355</v>
      </c>
      <c r="P64" s="1">
        <v>-0.008848126281760696</v>
      </c>
      <c r="Q64">
        <v>0.0178620179884128</v>
      </c>
      <c r="R64">
        <v>0.06498022648171742</v>
      </c>
      <c r="S64">
        <v>-0.01390726121220831</v>
      </c>
    </row>
    <row r="65" spans="1:19">
      <c r="A65" s="6">
        <v>63</v>
      </c>
      <c r="B65" t="s">
        <v>90</v>
      </c>
      <c r="C65">
        <v>293253.3289999999</v>
      </c>
      <c r="D65">
        <v>294749.2597120001</v>
      </c>
      <c r="E65" s="1">
        <v>-0.01750246762666618</v>
      </c>
      <c r="F65">
        <v>25855.40254</v>
      </c>
      <c r="G65" s="1">
        <v>0.0877199914437897</v>
      </c>
      <c r="H65">
        <v>300000</v>
      </c>
      <c r="I65">
        <v>-5227.921907999902</v>
      </c>
      <c r="J65" s="1">
        <v>-0.01743</v>
      </c>
      <c r="K65">
        <v>29</v>
      </c>
      <c r="L65">
        <v>319305.74754963</v>
      </c>
      <c r="M65" s="1">
        <v>0.06435249183210001</v>
      </c>
      <c r="N65">
        <v>320016.3273677762</v>
      </c>
      <c r="O65">
        <v>-710.5798181461869</v>
      </c>
      <c r="P65" s="1">
        <v>-0.002220448637702034</v>
      </c>
      <c r="Q65">
        <v>0.018269773512819</v>
      </c>
      <c r="R65">
        <v>0.05881420228049916</v>
      </c>
      <c r="S65">
        <v>-0.01961654251229217</v>
      </c>
    </row>
    <row r="66" spans="1:19">
      <c r="A66" s="6">
        <v>64</v>
      </c>
      <c r="B66" t="s">
        <v>91</v>
      </c>
      <c r="C66">
        <v>293253.3289999999</v>
      </c>
      <c r="D66">
        <v>294749.2597120001</v>
      </c>
      <c r="E66" s="1">
        <v>-0.01750246762666618</v>
      </c>
      <c r="F66">
        <v>25855.40254</v>
      </c>
      <c r="G66" s="1">
        <v>0.0877199914437897</v>
      </c>
      <c r="H66">
        <v>300000</v>
      </c>
      <c r="I66">
        <v>-5227.921907999902</v>
      </c>
      <c r="J66" s="1">
        <v>-0.01743</v>
      </c>
      <c r="K66">
        <v>29</v>
      </c>
      <c r="L66">
        <v>321700.493680495</v>
      </c>
      <c r="M66" s="1">
        <v>0.07233497893498318</v>
      </c>
      <c r="N66">
        <v>321700.493680495</v>
      </c>
      <c r="O66">
        <v>0</v>
      </c>
      <c r="P66" s="1">
        <v>0</v>
      </c>
      <c r="Q66">
        <v>0.01867622607561437</v>
      </c>
      <c r="R66">
        <v>0.06877462995001893</v>
      </c>
      <c r="S66">
        <v>-0.01039392489376401</v>
      </c>
    </row>
    <row r="67" spans="1:19">
      <c r="A67" s="6">
        <v>65</v>
      </c>
      <c r="B67" t="s">
        <v>92</v>
      </c>
      <c r="C67">
        <v>293253.3289999999</v>
      </c>
      <c r="D67">
        <v>294749.2597120001</v>
      </c>
      <c r="E67" s="1">
        <v>-0.01750246762666618</v>
      </c>
      <c r="F67">
        <v>25855.40254</v>
      </c>
      <c r="G67" s="1">
        <v>0.0877199914437897</v>
      </c>
      <c r="H67">
        <v>300000</v>
      </c>
      <c r="I67">
        <v>-5227.921907999902</v>
      </c>
      <c r="J67" s="1">
        <v>-0.01743</v>
      </c>
      <c r="K67">
        <v>29</v>
      </c>
      <c r="L67">
        <v>319425.7665854302</v>
      </c>
      <c r="M67" s="1">
        <v>0.0647525552847673</v>
      </c>
      <c r="N67">
        <v>321700.493680495</v>
      </c>
      <c r="O67">
        <v>-2274.727095064765</v>
      </c>
      <c r="P67" s="1">
        <v>-0.007070946858179113</v>
      </c>
      <c r="Q67">
        <v>0.0190835743248976</v>
      </c>
      <c r="R67">
        <v>0.06245051877820229</v>
      </c>
      <c r="S67">
        <v>-0.01624958300904844</v>
      </c>
    </row>
    <row r="68" spans="1:19">
      <c r="A68" s="6">
        <v>66</v>
      </c>
      <c r="B68" t="s">
        <v>93</v>
      </c>
      <c r="C68">
        <v>293253.3289999999</v>
      </c>
      <c r="D68">
        <v>294749.2597120001</v>
      </c>
      <c r="E68" s="1">
        <v>-0.01750246762666618</v>
      </c>
      <c r="F68">
        <v>25855.40254</v>
      </c>
      <c r="G68" s="1">
        <v>0.0877199914437897</v>
      </c>
      <c r="H68">
        <v>300000</v>
      </c>
      <c r="I68">
        <v>-5227.921907999902</v>
      </c>
      <c r="J68" s="1">
        <v>-0.01743</v>
      </c>
      <c r="K68">
        <v>29</v>
      </c>
      <c r="L68">
        <v>318157.9754342966</v>
      </c>
      <c r="M68" s="1">
        <v>0.06052658478098863</v>
      </c>
      <c r="N68">
        <v>321700.493680495</v>
      </c>
      <c r="O68">
        <v>-3542.518246198364</v>
      </c>
      <c r="P68" s="1">
        <v>-0.01101185206671366</v>
      </c>
      <c r="Q68">
        <v>0.01949181920477217</v>
      </c>
      <c r="R68">
        <v>0.05296435202047745</v>
      </c>
      <c r="S68">
        <v>-0.02503307018197498</v>
      </c>
    </row>
    <row r="69" spans="1:19">
      <c r="A69" s="6">
        <v>67</v>
      </c>
      <c r="B69" t="s">
        <v>94</v>
      </c>
      <c r="C69">
        <v>293253.3289999999</v>
      </c>
      <c r="D69">
        <v>294749.2597120001</v>
      </c>
      <c r="E69" s="1">
        <v>-0.01750246762666618</v>
      </c>
      <c r="F69">
        <v>25855.40254</v>
      </c>
      <c r="G69" s="1">
        <v>0.0877199914437897</v>
      </c>
      <c r="H69">
        <v>300000</v>
      </c>
      <c r="I69">
        <v>-5227.921907999902</v>
      </c>
      <c r="J69" s="1">
        <v>-0.01743</v>
      </c>
      <c r="K69">
        <v>29</v>
      </c>
      <c r="L69">
        <v>318157.9754342966</v>
      </c>
      <c r="M69" s="1">
        <v>0.06052658478098863</v>
      </c>
      <c r="N69">
        <v>321700.493680495</v>
      </c>
      <c r="O69">
        <v>-3542.518246198364</v>
      </c>
      <c r="P69" s="1">
        <v>-0.01101185206671366</v>
      </c>
      <c r="Q69">
        <v>0.01949181920477217</v>
      </c>
      <c r="R69">
        <v>0.05296435202047745</v>
      </c>
      <c r="S69">
        <v>-0.02503307018197498</v>
      </c>
    </row>
    <row r="70" spans="1:19">
      <c r="A70" s="6">
        <v>68</v>
      </c>
      <c r="B70" t="s">
        <v>95</v>
      </c>
      <c r="C70">
        <v>293253.3289999999</v>
      </c>
      <c r="D70">
        <v>294749.2597120001</v>
      </c>
      <c r="E70" s="1">
        <v>-0.01750246762666618</v>
      </c>
      <c r="F70">
        <v>25855.40254</v>
      </c>
      <c r="G70" s="1">
        <v>0.0877199914437897</v>
      </c>
      <c r="H70">
        <v>300000</v>
      </c>
      <c r="I70">
        <v>-5227.921907999902</v>
      </c>
      <c r="J70" s="1">
        <v>-0.01743</v>
      </c>
      <c r="K70">
        <v>29</v>
      </c>
      <c r="L70">
        <v>318157.9754342966</v>
      </c>
      <c r="M70" s="1">
        <v>0.06052658478098863</v>
      </c>
      <c r="N70">
        <v>321700.493680495</v>
      </c>
      <c r="O70">
        <v>-3542.518246198364</v>
      </c>
      <c r="P70" s="1">
        <v>-0.01101185206671366</v>
      </c>
      <c r="Q70">
        <v>0.01949181920477217</v>
      </c>
      <c r="R70">
        <v>0.05296435202047745</v>
      </c>
      <c r="S70">
        <v>-0.02503307018197498</v>
      </c>
    </row>
    <row r="71" spans="1:19">
      <c r="A71" s="6">
        <v>69</v>
      </c>
      <c r="B71" t="s">
        <v>96</v>
      </c>
      <c r="C71">
        <v>293253.3289999999</v>
      </c>
      <c r="D71">
        <v>294749.2597120001</v>
      </c>
      <c r="E71" s="1">
        <v>-0.01750246762666618</v>
      </c>
      <c r="F71">
        <v>25855.40254</v>
      </c>
      <c r="G71" s="1">
        <v>0.0877199914437897</v>
      </c>
      <c r="H71">
        <v>300000</v>
      </c>
      <c r="I71">
        <v>-5227.921907999902</v>
      </c>
      <c r="J71" s="1">
        <v>-0.01743</v>
      </c>
      <c r="K71">
        <v>29</v>
      </c>
      <c r="L71">
        <v>321156.2289209176</v>
      </c>
      <c r="M71" s="1">
        <v>0.07052076306972517</v>
      </c>
      <c r="N71">
        <v>321700.493680495</v>
      </c>
      <c r="O71">
        <v>-544.2647595774033</v>
      </c>
      <c r="P71" s="1">
        <v>-0.001691836880169521</v>
      </c>
      <c r="Q71">
        <v>0.01990022762754573</v>
      </c>
      <c r="R71">
        <v>0.06482213951111859</v>
      </c>
      <c r="S71">
        <v>-0.01405363802740933</v>
      </c>
    </row>
    <row r="72" spans="1:19">
      <c r="A72" s="6">
        <v>70</v>
      </c>
      <c r="B72" t="s">
        <v>97</v>
      </c>
      <c r="C72">
        <v>293253.3289999999</v>
      </c>
      <c r="D72">
        <v>294749.2597120001</v>
      </c>
      <c r="E72" s="1">
        <v>-0.01750246762666618</v>
      </c>
      <c r="F72">
        <v>25855.40254</v>
      </c>
      <c r="G72" s="1">
        <v>0.0877199914437897</v>
      </c>
      <c r="H72">
        <v>300000</v>
      </c>
      <c r="I72">
        <v>-5227.921907999902</v>
      </c>
      <c r="J72" s="1">
        <v>-0.01743</v>
      </c>
      <c r="K72">
        <v>29</v>
      </c>
      <c r="L72">
        <v>320933.3281989854</v>
      </c>
      <c r="M72" s="1">
        <v>0.06977776066328457</v>
      </c>
      <c r="N72">
        <v>321700.493680495</v>
      </c>
      <c r="O72">
        <v>-767.1654815095826</v>
      </c>
      <c r="P72" s="1">
        <v>-0.002384719627665578</v>
      </c>
      <c r="Q72">
        <v>0.02030879965873345</v>
      </c>
      <c r="R72">
        <v>0.06719360215706449</v>
      </c>
      <c r="S72">
        <v>-0.01185783942258534</v>
      </c>
    </row>
    <row r="73" spans="1:19">
      <c r="A73" s="6">
        <v>71</v>
      </c>
      <c r="B73" t="s">
        <v>98</v>
      </c>
      <c r="C73">
        <v>293253.3289999999</v>
      </c>
      <c r="D73">
        <v>294749.2597120001</v>
      </c>
      <c r="E73" s="1">
        <v>-0.01750246762666618</v>
      </c>
      <c r="F73">
        <v>25855.40254</v>
      </c>
      <c r="G73" s="1">
        <v>0.0877199914437897</v>
      </c>
      <c r="H73">
        <v>300000</v>
      </c>
      <c r="I73">
        <v>-5227.921907999902</v>
      </c>
      <c r="J73" s="1">
        <v>-0.01743</v>
      </c>
      <c r="K73">
        <v>29</v>
      </c>
      <c r="L73">
        <v>322384.8019737752</v>
      </c>
      <c r="M73" s="1">
        <v>0.07461600657925067</v>
      </c>
      <c r="N73">
        <v>322384.8019737752</v>
      </c>
      <c r="O73">
        <v>0</v>
      </c>
      <c r="P73" s="1">
        <v>0</v>
      </c>
      <c r="Q73">
        <v>0.02071753536387688</v>
      </c>
      <c r="R73">
        <v>0.07351771332888113</v>
      </c>
      <c r="S73">
        <v>-0.006002181307300902</v>
      </c>
    </row>
    <row r="74" spans="1:19">
      <c r="A74" s="6">
        <v>72</v>
      </c>
      <c r="B74" t="s">
        <v>99</v>
      </c>
      <c r="C74">
        <v>293253.3289999999</v>
      </c>
      <c r="D74">
        <v>294749.2597120001</v>
      </c>
      <c r="E74" s="1">
        <v>-0.01750246762666618</v>
      </c>
      <c r="F74">
        <v>25855.40254</v>
      </c>
      <c r="G74" s="1">
        <v>0.0877199914437897</v>
      </c>
      <c r="H74">
        <v>300000</v>
      </c>
      <c r="I74">
        <v>-5227.921907999902</v>
      </c>
      <c r="J74" s="1">
        <v>-0.01743</v>
      </c>
      <c r="K74">
        <v>29</v>
      </c>
      <c r="L74">
        <v>323183.2713076333</v>
      </c>
      <c r="M74" s="1">
        <v>0.07727757102544419</v>
      </c>
      <c r="N74">
        <v>323183.2713076333</v>
      </c>
      <c r="O74">
        <v>0</v>
      </c>
      <c r="P74" s="1">
        <v>0</v>
      </c>
      <c r="Q74">
        <v>0.02112680226685626</v>
      </c>
      <c r="R74">
        <v>0.079525650559501</v>
      </c>
      <c r="S74">
        <v>-0.0004392768224177335</v>
      </c>
    </row>
    <row r="75" spans="1:19">
      <c r="A75" s="6">
        <v>73</v>
      </c>
      <c r="B75" t="s">
        <v>100</v>
      </c>
      <c r="C75">
        <v>293253.3289999999</v>
      </c>
      <c r="D75">
        <v>294749.2597120001</v>
      </c>
      <c r="E75" s="1">
        <v>-0.01750246762666618</v>
      </c>
      <c r="F75">
        <v>25855.40254</v>
      </c>
      <c r="G75" s="1">
        <v>0.0877199914437897</v>
      </c>
      <c r="H75">
        <v>300000</v>
      </c>
      <c r="I75">
        <v>-5227.921907999902</v>
      </c>
      <c r="J75" s="1">
        <v>-0.01743</v>
      </c>
      <c r="K75">
        <v>29</v>
      </c>
      <c r="L75">
        <v>320473.3641897824</v>
      </c>
      <c r="M75" s="1">
        <v>0.0682445472992747</v>
      </c>
      <c r="N75">
        <v>323183.2713076333</v>
      </c>
      <c r="O75">
        <v>-2709.907117850846</v>
      </c>
      <c r="P75" s="1">
        <v>-0.008385047613653636</v>
      </c>
      <c r="Q75">
        <v>0.02153623326949305</v>
      </c>
      <c r="R75">
        <v>0.0727271203889186</v>
      </c>
      <c r="S75">
        <v>-0.006734211760119235</v>
      </c>
    </row>
    <row r="76" spans="1:19">
      <c r="A76" s="6">
        <v>74</v>
      </c>
      <c r="B76" t="s">
        <v>101</v>
      </c>
      <c r="C76">
        <v>293253.3289999999</v>
      </c>
      <c r="D76">
        <v>294749.2597120001</v>
      </c>
      <c r="E76" s="1">
        <v>-0.01750246762666618</v>
      </c>
      <c r="F76">
        <v>25855.40254</v>
      </c>
      <c r="G76" s="1">
        <v>0.0877199914437897</v>
      </c>
      <c r="H76">
        <v>300000</v>
      </c>
      <c r="I76">
        <v>-5227.921907999902</v>
      </c>
      <c r="J76" s="1">
        <v>-0.01743</v>
      </c>
      <c r="K76">
        <v>29</v>
      </c>
      <c r="L76">
        <v>320473.3641897824</v>
      </c>
      <c r="M76" s="1">
        <v>0.0682445472992747</v>
      </c>
      <c r="N76">
        <v>323183.2713076333</v>
      </c>
      <c r="O76">
        <v>-2709.907117850846</v>
      </c>
      <c r="P76" s="1">
        <v>-0.008385047613653636</v>
      </c>
      <c r="Q76">
        <v>0.02153623326949305</v>
      </c>
      <c r="R76">
        <v>0.0727271203889186</v>
      </c>
      <c r="S76">
        <v>-0.006734211760119235</v>
      </c>
    </row>
    <row r="77" spans="1:19">
      <c r="A77" s="6">
        <v>75</v>
      </c>
      <c r="B77" t="s">
        <v>102</v>
      </c>
      <c r="C77">
        <v>293253.3289999999</v>
      </c>
      <c r="D77">
        <v>294749.2597120001</v>
      </c>
      <c r="E77" s="1">
        <v>-0.01750246762666618</v>
      </c>
      <c r="F77">
        <v>25855.40254</v>
      </c>
      <c r="G77" s="1">
        <v>0.0877199914437897</v>
      </c>
      <c r="H77">
        <v>300000</v>
      </c>
      <c r="I77">
        <v>-5227.921907999902</v>
      </c>
      <c r="J77" s="1">
        <v>-0.01743</v>
      </c>
      <c r="K77">
        <v>29</v>
      </c>
      <c r="L77">
        <v>320473.3641897824</v>
      </c>
      <c r="M77" s="1">
        <v>0.0682445472992747</v>
      </c>
      <c r="N77">
        <v>323183.2713076333</v>
      </c>
      <c r="O77">
        <v>-2709.907117850846</v>
      </c>
      <c r="P77" s="1">
        <v>-0.008385047613653636</v>
      </c>
      <c r="Q77">
        <v>0.02153623326949305</v>
      </c>
      <c r="R77">
        <v>0.0727271203889186</v>
      </c>
      <c r="S77">
        <v>-0.006734211760119235</v>
      </c>
    </row>
    <row r="78" spans="1:19">
      <c r="A78" s="6">
        <v>76</v>
      </c>
      <c r="B78" t="s">
        <v>103</v>
      </c>
      <c r="C78">
        <v>293253.3289999999</v>
      </c>
      <c r="D78">
        <v>294749.2597120001</v>
      </c>
      <c r="E78" s="1">
        <v>-0.01750246762666618</v>
      </c>
      <c r="F78">
        <v>25855.40254</v>
      </c>
      <c r="G78" s="1">
        <v>0.0877199914437897</v>
      </c>
      <c r="H78">
        <v>300000</v>
      </c>
      <c r="I78">
        <v>-5227.921907999902</v>
      </c>
      <c r="J78" s="1">
        <v>-0.01743</v>
      </c>
      <c r="K78">
        <v>29</v>
      </c>
      <c r="L78">
        <v>322713.3227045828</v>
      </c>
      <c r="M78" s="1">
        <v>0.07571107568194274</v>
      </c>
      <c r="N78">
        <v>323183.2713076333</v>
      </c>
      <c r="O78">
        <v>-469.948603050434</v>
      </c>
      <c r="P78" s="1">
        <v>-0.001454124160415151</v>
      </c>
      <c r="Q78">
        <v>0.02194582843758464</v>
      </c>
      <c r="R78">
        <v>0.07683801397235834</v>
      </c>
      <c r="S78">
        <v>-0.002927829057642994</v>
      </c>
    </row>
    <row r="79" spans="1:19">
      <c r="A79" s="6">
        <v>77</v>
      </c>
      <c r="B79" t="s">
        <v>104</v>
      </c>
      <c r="C79">
        <v>293253.3289999999</v>
      </c>
      <c r="D79">
        <v>294749.2597120001</v>
      </c>
      <c r="E79" s="1">
        <v>-0.01750246762666618</v>
      </c>
      <c r="F79">
        <v>25855.40254</v>
      </c>
      <c r="G79" s="1">
        <v>0.0877199914437897</v>
      </c>
      <c r="H79">
        <v>300000</v>
      </c>
      <c r="I79">
        <v>-5227.921907999902</v>
      </c>
      <c r="J79" s="1">
        <v>-0.01743</v>
      </c>
      <c r="K79">
        <v>29</v>
      </c>
      <c r="L79">
        <v>322719.3974096217</v>
      </c>
      <c r="M79" s="1">
        <v>0.07573132469873894</v>
      </c>
      <c r="N79">
        <v>323183.2713076333</v>
      </c>
      <c r="O79">
        <v>-463.8738980115741</v>
      </c>
      <c r="P79" s="1">
        <v>-0.001435327689254125</v>
      </c>
      <c r="Q79">
        <v>0.02235521993645673</v>
      </c>
      <c r="R79">
        <v>0.0853755008195225</v>
      </c>
      <c r="S79">
        <v>0</v>
      </c>
    </row>
    <row r="80" spans="1:19">
      <c r="A80" s="6">
        <v>78</v>
      </c>
      <c r="B80" t="s">
        <v>105</v>
      </c>
      <c r="C80">
        <v>293253.3289999999</v>
      </c>
      <c r="D80">
        <v>294749.2597120001</v>
      </c>
      <c r="E80" s="1">
        <v>-0.01750246762666618</v>
      </c>
      <c r="F80">
        <v>25855.40254</v>
      </c>
      <c r="G80" s="1">
        <v>0.0877199914437897</v>
      </c>
      <c r="H80">
        <v>300000</v>
      </c>
      <c r="I80">
        <v>-5227.921907999902</v>
      </c>
      <c r="J80" s="1">
        <v>-0.01743</v>
      </c>
      <c r="K80">
        <v>29</v>
      </c>
      <c r="L80">
        <v>322616.0527669348</v>
      </c>
      <c r="M80" s="1">
        <v>0.07538684255644931</v>
      </c>
      <c r="N80">
        <v>323183.2713076333</v>
      </c>
      <c r="O80">
        <v>-567.2185406984645</v>
      </c>
      <c r="P80" s="1">
        <v>-0.001755098704222651</v>
      </c>
      <c r="Q80">
        <v>0.02276403934180493</v>
      </c>
      <c r="R80">
        <v>0.08774712155243924</v>
      </c>
      <c r="S80">
        <v>0</v>
      </c>
    </row>
    <row r="81" spans="1:19">
      <c r="A81" s="6">
        <v>79</v>
      </c>
      <c r="B81" t="s">
        <v>106</v>
      </c>
      <c r="C81">
        <v>293253.3289999999</v>
      </c>
      <c r="D81">
        <v>294749.2597120001</v>
      </c>
      <c r="E81" s="1">
        <v>-0.01750246762666618</v>
      </c>
      <c r="F81">
        <v>25855.40254</v>
      </c>
      <c r="G81" s="1">
        <v>0.0877199914437897</v>
      </c>
      <c r="H81">
        <v>300000</v>
      </c>
      <c r="I81">
        <v>-5227.921907999902</v>
      </c>
      <c r="J81" s="1">
        <v>-0.01743</v>
      </c>
      <c r="K81">
        <v>29</v>
      </c>
      <c r="L81">
        <v>325652.9129168964</v>
      </c>
      <c r="M81" s="1">
        <v>0.08550970972298799</v>
      </c>
      <c r="N81">
        <v>325652.9129168964</v>
      </c>
      <c r="O81">
        <v>0</v>
      </c>
      <c r="P81" s="1">
        <v>0</v>
      </c>
      <c r="Q81">
        <v>0.02317339042091104</v>
      </c>
      <c r="R81">
        <v>0.0861659356725144</v>
      </c>
      <c r="S81">
        <v>-0.001453633706396951</v>
      </c>
    </row>
    <row r="82" spans="1:19">
      <c r="A82" s="6">
        <v>80</v>
      </c>
      <c r="B82" t="s">
        <v>107</v>
      </c>
      <c r="C82">
        <v>293253.3289999999</v>
      </c>
      <c r="D82">
        <v>294749.2597120001</v>
      </c>
      <c r="E82" s="1">
        <v>-0.01750246762666618</v>
      </c>
      <c r="F82">
        <v>25855.40254</v>
      </c>
      <c r="G82" s="1">
        <v>0.0877199914437897</v>
      </c>
      <c r="H82">
        <v>300000</v>
      </c>
      <c r="I82">
        <v>-5227.921907999902</v>
      </c>
      <c r="J82" s="1">
        <v>-0.01743</v>
      </c>
      <c r="K82">
        <v>29</v>
      </c>
      <c r="L82">
        <v>330142.9982962934</v>
      </c>
      <c r="M82" s="1">
        <v>0.1004766609876448</v>
      </c>
      <c r="N82">
        <v>330142.9982962934</v>
      </c>
      <c r="O82">
        <v>0</v>
      </c>
      <c r="P82" s="1">
        <v>0</v>
      </c>
      <c r="Q82">
        <v>0.02317339042091104</v>
      </c>
      <c r="R82">
        <v>0.1030829804832147</v>
      </c>
      <c r="S82">
        <v>0</v>
      </c>
    </row>
    <row r="83" spans="1:19">
      <c r="A83" s="6">
        <v>81</v>
      </c>
      <c r="B83" t="s">
        <v>108</v>
      </c>
      <c r="C83">
        <v>293253.3289999999</v>
      </c>
      <c r="D83">
        <v>294749.2597120001</v>
      </c>
      <c r="E83" s="1">
        <v>-0.01750246762666618</v>
      </c>
      <c r="F83">
        <v>25855.40254</v>
      </c>
      <c r="G83" s="1">
        <v>0.0877199914437897</v>
      </c>
      <c r="H83">
        <v>300000</v>
      </c>
      <c r="I83">
        <v>-5227.921907999902</v>
      </c>
      <c r="J83" s="1">
        <v>-0.01743</v>
      </c>
      <c r="K83">
        <v>29</v>
      </c>
      <c r="L83">
        <v>330142.9982962934</v>
      </c>
      <c r="M83" s="1">
        <v>0.1004766609876448</v>
      </c>
      <c r="N83">
        <v>330142.9982962934</v>
      </c>
      <c r="O83">
        <v>0</v>
      </c>
      <c r="P83" s="1">
        <v>0</v>
      </c>
      <c r="Q83">
        <v>0.02350916523244551</v>
      </c>
      <c r="R83">
        <v>0.1030829804832147</v>
      </c>
      <c r="S83">
        <v>0</v>
      </c>
    </row>
    <row r="84" spans="1:19">
      <c r="A84" s="6">
        <v>82</v>
      </c>
      <c r="B84" t="s">
        <v>109</v>
      </c>
      <c r="C84">
        <v>293253.3289999999</v>
      </c>
      <c r="D84">
        <v>294749.2597120001</v>
      </c>
      <c r="E84" s="1">
        <v>-0.01750246762666618</v>
      </c>
      <c r="F84">
        <v>25855.40254</v>
      </c>
      <c r="G84" s="1">
        <v>0.0877199914437897</v>
      </c>
      <c r="H84">
        <v>300000</v>
      </c>
      <c r="I84">
        <v>-5227.921907999902</v>
      </c>
      <c r="J84" s="1">
        <v>-0.01743</v>
      </c>
      <c r="K84">
        <v>29</v>
      </c>
      <c r="L84">
        <v>330142.9982962934</v>
      </c>
      <c r="M84" s="1">
        <v>0.1004766609876448</v>
      </c>
      <c r="N84">
        <v>330142.9982962934</v>
      </c>
      <c r="O84">
        <v>0</v>
      </c>
      <c r="P84" s="1">
        <v>0</v>
      </c>
      <c r="Q84">
        <v>0.02384542893359098</v>
      </c>
      <c r="R84">
        <v>0.1030829804832147</v>
      </c>
      <c r="S84">
        <v>0</v>
      </c>
    </row>
    <row r="85" spans="1:19">
      <c r="A85" s="6">
        <v>83</v>
      </c>
      <c r="B85" t="s">
        <v>110</v>
      </c>
      <c r="C85">
        <v>293253.3289999999</v>
      </c>
      <c r="D85">
        <v>294749.2597120001</v>
      </c>
      <c r="E85" s="1">
        <v>-0.01750246762666618</v>
      </c>
      <c r="F85">
        <v>25855.40254</v>
      </c>
      <c r="G85" s="1">
        <v>0.0877199914437897</v>
      </c>
      <c r="H85">
        <v>300000</v>
      </c>
      <c r="I85">
        <v>-5227.921907999902</v>
      </c>
      <c r="J85" s="1">
        <v>-0.01743</v>
      </c>
      <c r="K85">
        <v>29</v>
      </c>
      <c r="L85">
        <v>331298.7359343079</v>
      </c>
      <c r="M85" s="1">
        <v>0.1043291197810264</v>
      </c>
      <c r="N85">
        <v>331298.7359343079</v>
      </c>
      <c r="O85">
        <v>0</v>
      </c>
      <c r="P85" s="1">
        <v>0</v>
      </c>
      <c r="Q85">
        <v>0.02384542893359098</v>
      </c>
      <c r="R85">
        <v>0.104347834334972</v>
      </c>
      <c r="S85">
        <v>0</v>
      </c>
    </row>
    <row r="86" spans="1:19">
      <c r="A86" s="6">
        <v>84</v>
      </c>
      <c r="B86" t="s">
        <v>111</v>
      </c>
      <c r="C86">
        <v>293253.3289999999</v>
      </c>
      <c r="D86">
        <v>294749.2597120001</v>
      </c>
      <c r="E86" s="1">
        <v>-0.01750246762666618</v>
      </c>
      <c r="F86">
        <v>25855.40254</v>
      </c>
      <c r="G86" s="1">
        <v>0.0877199914437897</v>
      </c>
      <c r="H86">
        <v>300000</v>
      </c>
      <c r="I86">
        <v>-5227.921907999902</v>
      </c>
      <c r="J86" s="1">
        <v>-0.01743</v>
      </c>
      <c r="K86">
        <v>29</v>
      </c>
      <c r="L86">
        <v>337054.4432620049</v>
      </c>
      <c r="M86" s="1">
        <v>0.1235148108733498</v>
      </c>
      <c r="N86">
        <v>337054.4432620049</v>
      </c>
      <c r="O86">
        <v>0</v>
      </c>
      <c r="P86" s="1">
        <v>0</v>
      </c>
      <c r="Q86">
        <v>0.02420976432947697</v>
      </c>
      <c r="R86">
        <v>0.1155731158562492</v>
      </c>
      <c r="S86">
        <v>0</v>
      </c>
    </row>
    <row r="87" spans="1:19">
      <c r="A87" s="6">
        <v>85</v>
      </c>
      <c r="B87" t="s">
        <v>112</v>
      </c>
      <c r="C87">
        <v>293253.3289999999</v>
      </c>
      <c r="D87">
        <v>294749.2597120001</v>
      </c>
      <c r="E87" s="1">
        <v>-0.01750246762666618</v>
      </c>
      <c r="F87">
        <v>25855.40254</v>
      </c>
      <c r="G87" s="1">
        <v>0.0877199914437897</v>
      </c>
      <c r="H87">
        <v>300000</v>
      </c>
      <c r="I87">
        <v>-5227.921907999902</v>
      </c>
      <c r="J87" s="1">
        <v>-0.01743</v>
      </c>
      <c r="K87">
        <v>29</v>
      </c>
      <c r="L87">
        <v>336729.8317562778</v>
      </c>
      <c r="M87" s="1">
        <v>0.1224327725209261</v>
      </c>
      <c r="N87">
        <v>337054.4432620049</v>
      </c>
      <c r="O87">
        <v>-324.611505727109</v>
      </c>
      <c r="P87" s="1">
        <v>-0.0009630833006843836</v>
      </c>
      <c r="Q87">
        <v>0.02460163722740694</v>
      </c>
      <c r="R87">
        <v>0.1045059213055703</v>
      </c>
      <c r="S87">
        <v>-0.009920635764142038</v>
      </c>
    </row>
    <row r="88" spans="1:19">
      <c r="A88" s="6">
        <v>86</v>
      </c>
      <c r="B88" t="s">
        <v>113</v>
      </c>
      <c r="C88">
        <v>293253.3289999999</v>
      </c>
      <c r="D88">
        <v>294749.2597120001</v>
      </c>
      <c r="E88" s="1">
        <v>-0.01750246762666618</v>
      </c>
      <c r="F88">
        <v>25855.40254</v>
      </c>
      <c r="G88" s="1">
        <v>0.0877199914437897</v>
      </c>
      <c r="H88">
        <v>300000</v>
      </c>
      <c r="I88">
        <v>-5227.921907999902</v>
      </c>
      <c r="J88" s="1">
        <v>-0.01743</v>
      </c>
      <c r="K88">
        <v>29</v>
      </c>
      <c r="L88">
        <v>334353.2514556715</v>
      </c>
      <c r="M88" s="1">
        <v>0.1145108381855717</v>
      </c>
      <c r="N88">
        <v>337054.4432620049</v>
      </c>
      <c r="O88">
        <v>-2701.191806333431</v>
      </c>
      <c r="P88" s="1">
        <v>-0.008014111252150721</v>
      </c>
      <c r="Q88">
        <v>0.02460163722740694</v>
      </c>
      <c r="R88">
        <v>0.09565210243023925</v>
      </c>
      <c r="S88">
        <v>-0.01785720105913424</v>
      </c>
    </row>
    <row r="89" spans="1:19">
      <c r="A89" s="6">
        <v>87</v>
      </c>
      <c r="B89" t="s">
        <v>114</v>
      </c>
      <c r="C89">
        <v>293253.3289999999</v>
      </c>
      <c r="D89">
        <v>294749.2597120001</v>
      </c>
      <c r="E89" s="1">
        <v>-0.01750246762666618</v>
      </c>
      <c r="F89">
        <v>25855.40254</v>
      </c>
      <c r="G89" s="1">
        <v>0.0877199914437897</v>
      </c>
      <c r="H89">
        <v>300000</v>
      </c>
      <c r="I89">
        <v>-5227.921907999902</v>
      </c>
      <c r="J89" s="1">
        <v>-0.01743</v>
      </c>
      <c r="K89">
        <v>29</v>
      </c>
      <c r="L89">
        <v>339419.693421901</v>
      </c>
      <c r="M89" s="1">
        <v>0.1313989780730032</v>
      </c>
      <c r="N89">
        <v>339419.693421901</v>
      </c>
      <c r="O89">
        <v>0</v>
      </c>
      <c r="P89" s="1">
        <v>0</v>
      </c>
      <c r="Q89">
        <v>0.02501283035645896</v>
      </c>
      <c r="R89">
        <v>0.1090909177138346</v>
      </c>
      <c r="S89">
        <v>-0.005810643919506142</v>
      </c>
    </row>
    <row r="90" spans="1:19">
      <c r="A90" s="6">
        <v>88</v>
      </c>
      <c r="B90" t="s">
        <v>115</v>
      </c>
      <c r="C90">
        <v>293253.3289999999</v>
      </c>
      <c r="D90">
        <v>294749.2597120001</v>
      </c>
      <c r="E90" s="1">
        <v>-0.01750246762666618</v>
      </c>
      <c r="F90">
        <v>25855.40254</v>
      </c>
      <c r="G90" s="1">
        <v>0.0877199914437897</v>
      </c>
      <c r="H90">
        <v>300000</v>
      </c>
      <c r="I90">
        <v>-5227.921907999902</v>
      </c>
      <c r="J90" s="1">
        <v>-0.01743</v>
      </c>
      <c r="K90">
        <v>29</v>
      </c>
      <c r="L90">
        <v>339419.693421901</v>
      </c>
      <c r="M90" s="1">
        <v>0.1313989780730032</v>
      </c>
      <c r="N90">
        <v>339419.693421901</v>
      </c>
      <c r="O90">
        <v>0</v>
      </c>
      <c r="P90" s="1">
        <v>0</v>
      </c>
      <c r="Q90">
        <v>0.02542381950091865</v>
      </c>
      <c r="R90">
        <v>0.1090909177138346</v>
      </c>
      <c r="S90">
        <v>-0.005810643919506142</v>
      </c>
    </row>
    <row r="91" spans="1:19">
      <c r="A91" s="6">
        <v>89</v>
      </c>
      <c r="B91" t="s">
        <v>116</v>
      </c>
      <c r="C91">
        <v>293253.3289999999</v>
      </c>
      <c r="D91">
        <v>294749.2597120001</v>
      </c>
      <c r="E91" s="1">
        <v>-0.01750246762666618</v>
      </c>
      <c r="F91">
        <v>25855.40254</v>
      </c>
      <c r="G91" s="1">
        <v>0.0877199914437897</v>
      </c>
      <c r="H91">
        <v>300000</v>
      </c>
      <c r="I91">
        <v>-5227.921907999902</v>
      </c>
      <c r="J91" s="1">
        <v>-0.01743</v>
      </c>
      <c r="K91">
        <v>29</v>
      </c>
      <c r="L91">
        <v>339419.693421901</v>
      </c>
      <c r="M91" s="1">
        <v>0.1313989780730032</v>
      </c>
      <c r="N91">
        <v>339419.693421901</v>
      </c>
      <c r="O91">
        <v>0</v>
      </c>
      <c r="P91" s="1">
        <v>0</v>
      </c>
      <c r="Q91">
        <v>0.02542381950091865</v>
      </c>
      <c r="R91">
        <v>0.1090909177138346</v>
      </c>
      <c r="S91">
        <v>-0.005810643919506142</v>
      </c>
    </row>
    <row r="92" spans="1:19">
      <c r="A92" s="6">
        <v>90</v>
      </c>
      <c r="B92" t="s">
        <v>117</v>
      </c>
      <c r="C92">
        <v>293253.3289999999</v>
      </c>
      <c r="D92">
        <v>294749.2597120001</v>
      </c>
      <c r="E92" s="1">
        <v>-0.01750246762666618</v>
      </c>
      <c r="F92">
        <v>25855.40254</v>
      </c>
      <c r="G92" s="1">
        <v>0.0877199914437897</v>
      </c>
      <c r="H92">
        <v>300000</v>
      </c>
      <c r="I92">
        <v>-5227.921907999902</v>
      </c>
      <c r="J92" s="1">
        <v>-0.01743</v>
      </c>
      <c r="K92">
        <v>29</v>
      </c>
      <c r="L92">
        <v>342535.8609833955</v>
      </c>
      <c r="M92" s="1">
        <v>0.1417862032779849</v>
      </c>
      <c r="N92">
        <v>342535.8609833955</v>
      </c>
      <c r="O92">
        <v>0</v>
      </c>
      <c r="P92" s="1">
        <v>0</v>
      </c>
      <c r="Q92">
        <v>0.02583497343558561</v>
      </c>
      <c r="R92">
        <v>0.1106719455067888</v>
      </c>
      <c r="S92">
        <v>-0.004393410238914264</v>
      </c>
    </row>
    <row r="93" spans="1:19">
      <c r="A93" s="6">
        <v>91</v>
      </c>
      <c r="B93" t="s">
        <v>118</v>
      </c>
      <c r="C93">
        <v>293253.3289999999</v>
      </c>
      <c r="D93">
        <v>294749.2597120001</v>
      </c>
      <c r="E93" s="1">
        <v>-0.01750246762666618</v>
      </c>
      <c r="F93">
        <v>25855.40254</v>
      </c>
      <c r="G93" s="1">
        <v>0.0877199914437897</v>
      </c>
      <c r="H93">
        <v>300000</v>
      </c>
      <c r="I93">
        <v>-5227.921907999902</v>
      </c>
      <c r="J93" s="1">
        <v>-0.01743</v>
      </c>
      <c r="K93">
        <v>29</v>
      </c>
      <c r="L93">
        <v>342535.8609833955</v>
      </c>
      <c r="M93" s="1">
        <v>0.1417862032779849</v>
      </c>
      <c r="N93">
        <v>342535.8609833955</v>
      </c>
      <c r="O93">
        <v>0</v>
      </c>
      <c r="P93" s="1">
        <v>0</v>
      </c>
      <c r="Q93">
        <v>0.02624703082771518</v>
      </c>
      <c r="R93">
        <v>0.1106719455067888</v>
      </c>
      <c r="S93">
        <v>-0.004393410238914264</v>
      </c>
    </row>
    <row r="94" spans="1:19">
      <c r="A94" s="6">
        <v>92</v>
      </c>
      <c r="B94" t="s">
        <v>119</v>
      </c>
      <c r="C94">
        <v>293253.3289999999</v>
      </c>
      <c r="D94">
        <v>294749.2597120001</v>
      </c>
      <c r="E94" s="1">
        <v>-0.01750246762666618</v>
      </c>
      <c r="F94">
        <v>25855.40254</v>
      </c>
      <c r="G94" s="1">
        <v>0.0877199914437897</v>
      </c>
      <c r="H94">
        <v>300000</v>
      </c>
      <c r="I94">
        <v>-5227.921907999902</v>
      </c>
      <c r="J94" s="1">
        <v>-0.01743</v>
      </c>
      <c r="K94">
        <v>29</v>
      </c>
      <c r="L94">
        <v>347618.8966082589</v>
      </c>
      <c r="M94" s="1">
        <v>0.1587296553608631</v>
      </c>
      <c r="N94">
        <v>347618.8966082589</v>
      </c>
      <c r="O94">
        <v>0</v>
      </c>
      <c r="P94" s="1">
        <v>0</v>
      </c>
      <c r="Q94">
        <v>0.02665888428612684</v>
      </c>
      <c r="R94">
        <v>0.1207904601469072</v>
      </c>
      <c r="S94">
        <v>0</v>
      </c>
    </row>
    <row r="95" spans="1:19">
      <c r="A95" s="6">
        <v>93</v>
      </c>
      <c r="B95" t="s">
        <v>120</v>
      </c>
      <c r="C95">
        <v>288485.7029999999</v>
      </c>
      <c r="D95">
        <v>294250.7526792001</v>
      </c>
      <c r="E95" s="1">
        <v>-0.01916415773599952</v>
      </c>
      <c r="F95">
        <v>24971.1283185616</v>
      </c>
      <c r="G95" s="1">
        <v>0.08486343056456265</v>
      </c>
      <c r="H95">
        <v>300000</v>
      </c>
      <c r="I95">
        <v>-5749.247320799856</v>
      </c>
      <c r="J95" s="1">
        <v>-0.01916415773599952</v>
      </c>
      <c r="K95">
        <v>28</v>
      </c>
      <c r="L95">
        <v>342539.5772635888</v>
      </c>
      <c r="M95" s="1">
        <v>0.1417985908786295</v>
      </c>
      <c r="N95">
        <v>347618.8966082589</v>
      </c>
      <c r="O95">
        <v>-5079.319344670104</v>
      </c>
      <c r="P95" s="1">
        <v>-0.014611746928114</v>
      </c>
      <c r="Q95">
        <v>0.0270705334323702</v>
      </c>
      <c r="R95">
        <v>0.1236363417916189</v>
      </c>
      <c r="S95">
        <v>0</v>
      </c>
    </row>
    <row r="96" spans="1:19">
      <c r="A96" s="6">
        <v>94</v>
      </c>
      <c r="B96" t="s">
        <v>121</v>
      </c>
      <c r="C96">
        <v>288485.7029999999</v>
      </c>
      <c r="D96">
        <v>294250.7526792001</v>
      </c>
      <c r="E96" s="1">
        <v>-0.01916415773599952</v>
      </c>
      <c r="F96">
        <v>24971.1283185616</v>
      </c>
      <c r="G96" s="1">
        <v>0.08486343056456265</v>
      </c>
      <c r="H96">
        <v>300000</v>
      </c>
      <c r="I96">
        <v>-5749.247320799856</v>
      </c>
      <c r="J96" s="1">
        <v>-0.01916415773599952</v>
      </c>
      <c r="K96">
        <v>28</v>
      </c>
      <c r="L96">
        <v>342779.470363961</v>
      </c>
      <c r="M96" s="1">
        <v>0.1425982345465367</v>
      </c>
      <c r="N96">
        <v>347618.8966082589</v>
      </c>
      <c r="O96">
        <v>-4839.426244297938</v>
      </c>
      <c r="P96" s="1">
        <v>-0.01392164318889608</v>
      </c>
      <c r="Q96">
        <v>0.02748271737884722</v>
      </c>
      <c r="R96">
        <v>0.125849875553937</v>
      </c>
      <c r="S96">
        <v>0</v>
      </c>
    </row>
    <row r="97" spans="1:19">
      <c r="A97" s="6">
        <v>95</v>
      </c>
      <c r="B97" t="s">
        <v>122</v>
      </c>
      <c r="C97">
        <v>288485.7029999999</v>
      </c>
      <c r="D97">
        <v>294250.7526792001</v>
      </c>
      <c r="E97" s="1">
        <v>-0.01916415773599952</v>
      </c>
      <c r="F97">
        <v>24971.1283185616</v>
      </c>
      <c r="G97" s="1">
        <v>0.08486343056456265</v>
      </c>
      <c r="H97">
        <v>300000</v>
      </c>
      <c r="I97">
        <v>-5749.247320799856</v>
      </c>
      <c r="J97" s="1">
        <v>-0.01916415773599952</v>
      </c>
      <c r="K97">
        <v>28</v>
      </c>
      <c r="L97">
        <v>342779.470363961</v>
      </c>
      <c r="M97" s="1">
        <v>0.1425982345465367</v>
      </c>
      <c r="N97">
        <v>347618.8966082589</v>
      </c>
      <c r="O97">
        <v>-4839.426244297938</v>
      </c>
      <c r="P97" s="1">
        <v>-0.01392164318889608</v>
      </c>
      <c r="Q97">
        <v>0.02748271737884722</v>
      </c>
      <c r="R97">
        <v>0.125849875553937</v>
      </c>
      <c r="S97">
        <v>0</v>
      </c>
    </row>
    <row r="98" spans="1:19">
      <c r="A98" s="6">
        <v>96</v>
      </c>
      <c r="B98" t="s">
        <v>123</v>
      </c>
      <c r="C98">
        <v>288485.7029999999</v>
      </c>
      <c r="D98">
        <v>294250.7526792001</v>
      </c>
      <c r="E98" s="1">
        <v>-0.01916415773599952</v>
      </c>
      <c r="F98">
        <v>24971.1283185616</v>
      </c>
      <c r="G98" s="1">
        <v>0.08486343056456265</v>
      </c>
      <c r="H98">
        <v>300000</v>
      </c>
      <c r="I98">
        <v>-5749.247320799856</v>
      </c>
      <c r="J98" s="1">
        <v>-0.01916415773599952</v>
      </c>
      <c r="K98">
        <v>28</v>
      </c>
      <c r="L98">
        <v>342779.470363961</v>
      </c>
      <c r="M98" s="1">
        <v>0.1425982345465367</v>
      </c>
      <c r="N98">
        <v>347618.8966082589</v>
      </c>
      <c r="O98">
        <v>-4839.426244297938</v>
      </c>
      <c r="P98" s="1">
        <v>-0.01392164318889608</v>
      </c>
      <c r="Q98">
        <v>0.02748271737884722</v>
      </c>
      <c r="R98">
        <v>0.125849875553937</v>
      </c>
      <c r="S98">
        <v>0</v>
      </c>
    </row>
    <row r="99" spans="1:19">
      <c r="A99" s="6">
        <v>97</v>
      </c>
      <c r="B99" t="s">
        <v>124</v>
      </c>
      <c r="C99">
        <v>292970.7029999999</v>
      </c>
      <c r="D99">
        <v>294242.1646792002</v>
      </c>
      <c r="E99" s="1">
        <v>-0.01919278440266615</v>
      </c>
      <c r="F99">
        <v>25853.88058</v>
      </c>
      <c r="G99" s="1">
        <v>0.08786599503231428</v>
      </c>
      <c r="H99">
        <v>300000</v>
      </c>
      <c r="I99">
        <v>-5749.247320799856</v>
      </c>
      <c r="J99" s="1">
        <v>-0.01916</v>
      </c>
      <c r="K99">
        <v>29</v>
      </c>
      <c r="L99">
        <v>340630.8245766138</v>
      </c>
      <c r="M99" s="1">
        <v>0.135436081922046</v>
      </c>
      <c r="N99">
        <v>347618.8966082589</v>
      </c>
      <c r="O99">
        <v>-6988.072031645162</v>
      </c>
      <c r="P99" s="1">
        <v>-0.02010268170064474</v>
      </c>
      <c r="Q99">
        <v>0.02789506674298559</v>
      </c>
      <c r="R99">
        <v>0.124110602703414</v>
      </c>
      <c r="S99">
        <v>-0.001544853260002532</v>
      </c>
    </row>
    <row r="100" spans="1:19">
      <c r="A100" s="6">
        <v>98</v>
      </c>
      <c r="B100" t="s">
        <v>125</v>
      </c>
      <c r="C100">
        <v>292970.7029999999</v>
      </c>
      <c r="D100">
        <v>294242.1646792002</v>
      </c>
      <c r="E100" s="1">
        <v>-0.01919278440266615</v>
      </c>
      <c r="F100">
        <v>25853.88058</v>
      </c>
      <c r="G100" s="1">
        <v>0.08786599503231428</v>
      </c>
      <c r="H100">
        <v>300000</v>
      </c>
      <c r="I100">
        <v>-5749.247320799856</v>
      </c>
      <c r="J100" s="1">
        <v>-0.01916</v>
      </c>
      <c r="K100">
        <v>29</v>
      </c>
      <c r="L100">
        <v>333470.7582803774</v>
      </c>
      <c r="M100" s="1">
        <v>0.1115691942679248</v>
      </c>
      <c r="N100">
        <v>347618.8966082589</v>
      </c>
      <c r="O100">
        <v>-14148.13832788152</v>
      </c>
      <c r="P100" s="1">
        <v>-0.04070014163765509</v>
      </c>
      <c r="Q100">
        <v>0.02830758159117086</v>
      </c>
      <c r="R100">
        <v>0.09501975454784617</v>
      </c>
      <c r="S100">
        <v>-0.02738386500324641</v>
      </c>
    </row>
    <row r="101" spans="1:19">
      <c r="A101" s="6">
        <v>99</v>
      </c>
      <c r="B101" t="s">
        <v>126</v>
      </c>
      <c r="C101">
        <v>285782.0549999999</v>
      </c>
      <c r="D101">
        <v>293496.0665096001</v>
      </c>
      <c r="E101" s="1">
        <v>-0.02167977830133284</v>
      </c>
      <c r="F101">
        <v>24954.0510975088</v>
      </c>
      <c r="G101" s="1">
        <v>0.08502346009019703</v>
      </c>
      <c r="H101">
        <v>300000</v>
      </c>
      <c r="I101">
        <v>-6503.933490399853</v>
      </c>
      <c r="J101" s="1">
        <v>-0.02167977830133284</v>
      </c>
      <c r="K101">
        <v>28</v>
      </c>
      <c r="L101">
        <v>335675.2862101589</v>
      </c>
      <c r="M101" s="1">
        <v>0.1189176207005297</v>
      </c>
      <c r="N101">
        <v>347618.8966082589</v>
      </c>
      <c r="O101">
        <v>-11943.61039810005</v>
      </c>
      <c r="P101" s="1">
        <v>-0.03435834620797276</v>
      </c>
      <c r="Q101">
        <v>0.02872026198981503</v>
      </c>
      <c r="R101">
        <v>0.1035573994819809</v>
      </c>
      <c r="S101">
        <v>-0.01980057604126639</v>
      </c>
    </row>
    <row r="102" spans="1:19">
      <c r="A102" s="6">
        <v>100</v>
      </c>
      <c r="B102" t="s">
        <v>127</v>
      </c>
      <c r="C102">
        <v>271862.885</v>
      </c>
      <c r="D102">
        <v>293218.5004856001</v>
      </c>
      <c r="E102" s="1">
        <v>-0.02260499838133284</v>
      </c>
      <c r="F102">
        <v>24065.3265846928</v>
      </c>
      <c r="G102" s="1">
        <v>0.08207301566865029</v>
      </c>
      <c r="H102">
        <v>300000</v>
      </c>
      <c r="I102">
        <v>-6781.499514399853</v>
      </c>
      <c r="J102" s="1">
        <v>-0.02260499838133284</v>
      </c>
      <c r="K102">
        <v>27</v>
      </c>
      <c r="L102">
        <v>336197.3648943988</v>
      </c>
      <c r="M102" s="1">
        <v>0.1206578829813295</v>
      </c>
      <c r="N102">
        <v>347618.8966082589</v>
      </c>
      <c r="O102">
        <v>-11421.53171386011</v>
      </c>
      <c r="P102" s="1">
        <v>-0.03285647536799859</v>
      </c>
      <c r="Q102">
        <v>0.02913310800535673</v>
      </c>
      <c r="R102">
        <v>0.09249004684433149</v>
      </c>
      <c r="S102">
        <v>-0.02963079663990897</v>
      </c>
    </row>
    <row r="103" spans="1:19">
      <c r="A103" s="6">
        <v>101</v>
      </c>
      <c r="B103" t="s">
        <v>128</v>
      </c>
      <c r="C103">
        <v>271862.885</v>
      </c>
      <c r="D103">
        <v>293218.5004856001</v>
      </c>
      <c r="E103" s="1">
        <v>-0.02260499838133284</v>
      </c>
      <c r="F103">
        <v>24065.3265846928</v>
      </c>
      <c r="G103" s="1">
        <v>0.08207301566865029</v>
      </c>
      <c r="H103">
        <v>300000</v>
      </c>
      <c r="I103">
        <v>-6781.499514399853</v>
      </c>
      <c r="J103" s="1">
        <v>-0.02260499838133284</v>
      </c>
      <c r="K103">
        <v>27</v>
      </c>
      <c r="L103">
        <v>333767.0919536952</v>
      </c>
      <c r="M103" s="1">
        <v>0.1125569731789839</v>
      </c>
      <c r="N103">
        <v>347618.8966082589</v>
      </c>
      <c r="O103">
        <v>-13851.80465456378</v>
      </c>
      <c r="P103" s="1">
        <v>-0.03984767453586894</v>
      </c>
      <c r="Q103">
        <v>0.02954611970426146</v>
      </c>
      <c r="R103">
        <v>0.08648226770068246</v>
      </c>
      <c r="S103">
        <v>-0.03496701354955079</v>
      </c>
    </row>
    <row r="104" spans="1:19">
      <c r="A104" s="6">
        <v>102</v>
      </c>
      <c r="B104" t="s">
        <v>129</v>
      </c>
      <c r="C104">
        <v>271862.885</v>
      </c>
      <c r="D104">
        <v>293218.5004856001</v>
      </c>
      <c r="E104" s="1">
        <v>-0.02260499838133284</v>
      </c>
      <c r="F104">
        <v>24065.3265846928</v>
      </c>
      <c r="G104" s="1">
        <v>0.08207301566865029</v>
      </c>
      <c r="H104">
        <v>300000</v>
      </c>
      <c r="I104">
        <v>-6781.499514399853</v>
      </c>
      <c r="J104" s="1">
        <v>-0.02260499838133284</v>
      </c>
      <c r="K104">
        <v>27</v>
      </c>
      <c r="L104">
        <v>333767.0919536952</v>
      </c>
      <c r="M104" s="1">
        <v>0.1125569731789839</v>
      </c>
      <c r="N104">
        <v>347618.8966082589</v>
      </c>
      <c r="O104">
        <v>-13851.80465456378</v>
      </c>
      <c r="P104" s="1">
        <v>-0.03984767453586894</v>
      </c>
      <c r="Q104">
        <v>0.02954611970426146</v>
      </c>
      <c r="R104">
        <v>0.08648226770068246</v>
      </c>
      <c r="S104">
        <v>-0.03496701354955079</v>
      </c>
    </row>
    <row r="105" spans="1:19">
      <c r="A105" s="6">
        <v>103</v>
      </c>
      <c r="B105" t="s">
        <v>130</v>
      </c>
      <c r="C105">
        <v>271862.885</v>
      </c>
      <c r="D105">
        <v>293218.5004856001</v>
      </c>
      <c r="E105" s="1">
        <v>-0.02260499838133284</v>
      </c>
      <c r="F105">
        <v>24065.3265846928</v>
      </c>
      <c r="G105" s="1">
        <v>0.08207301566865029</v>
      </c>
      <c r="H105">
        <v>300000</v>
      </c>
      <c r="I105">
        <v>-6781.499514399853</v>
      </c>
      <c r="J105" s="1">
        <v>-0.02260499838133284</v>
      </c>
      <c r="K105">
        <v>27</v>
      </c>
      <c r="L105">
        <v>333767.0919536952</v>
      </c>
      <c r="M105" s="1">
        <v>0.1125569731789839</v>
      </c>
      <c r="N105">
        <v>347618.8966082589</v>
      </c>
      <c r="O105">
        <v>-13851.80465456378</v>
      </c>
      <c r="P105" s="1">
        <v>-0.03984767453586894</v>
      </c>
      <c r="Q105">
        <v>0.02954611970426146</v>
      </c>
      <c r="R105">
        <v>0.08648226770068246</v>
      </c>
      <c r="S105">
        <v>-0.03496701354955079</v>
      </c>
    </row>
    <row r="106" spans="1:19">
      <c r="A106" s="6">
        <v>104</v>
      </c>
      <c r="B106" t="s">
        <v>131</v>
      </c>
      <c r="C106">
        <v>261248.9949999999</v>
      </c>
      <c r="D106">
        <v>293380.1191736002</v>
      </c>
      <c r="E106" s="1">
        <v>-0.02206626942133279</v>
      </c>
      <c r="F106">
        <v>23165.9728735216</v>
      </c>
      <c r="G106" s="1">
        <v>0.07896231325686295</v>
      </c>
      <c r="H106">
        <v>300000</v>
      </c>
      <c r="I106">
        <v>-6619.880826399836</v>
      </c>
      <c r="J106" s="1">
        <v>-0.02206626942133279</v>
      </c>
      <c r="K106">
        <v>26</v>
      </c>
      <c r="L106">
        <v>335962.693365837</v>
      </c>
      <c r="M106" s="1">
        <v>0.1198756445527899</v>
      </c>
      <c r="N106">
        <v>347618.8966082589</v>
      </c>
      <c r="O106">
        <v>-11656.20324242197</v>
      </c>
      <c r="P106" s="1">
        <v>-0.03353155814068892</v>
      </c>
      <c r="Q106">
        <v>0.02995929715302115</v>
      </c>
      <c r="R106">
        <v>0.09249004684433149</v>
      </c>
      <c r="S106">
        <v>-0.02963079663990897</v>
      </c>
    </row>
    <row r="107" spans="1:19">
      <c r="A107" s="6">
        <v>105</v>
      </c>
      <c r="B107" t="s">
        <v>132</v>
      </c>
      <c r="C107">
        <v>250803.7709999999</v>
      </c>
      <c r="D107">
        <v>293650.5437880001</v>
      </c>
      <c r="E107" s="1">
        <v>-0.02116485403999958</v>
      </c>
      <c r="F107">
        <v>22266.5790938128</v>
      </c>
      <c r="G107" s="1">
        <v>0.07582679332577048</v>
      </c>
      <c r="H107">
        <v>300000</v>
      </c>
      <c r="I107">
        <v>-6349.456211999874</v>
      </c>
      <c r="J107" s="1">
        <v>-0.02116485403999958</v>
      </c>
      <c r="K107">
        <v>25</v>
      </c>
      <c r="L107">
        <v>340799.2375471356</v>
      </c>
      <c r="M107" s="1">
        <v>0.1359974584904521</v>
      </c>
      <c r="N107">
        <v>347618.8966082589</v>
      </c>
      <c r="O107">
        <v>-6819.659061123326</v>
      </c>
      <c r="P107" s="1">
        <v>-0.01961820582155688</v>
      </c>
      <c r="Q107">
        <v>0.03037264041815457</v>
      </c>
      <c r="R107">
        <v>0.1090909177138351</v>
      </c>
      <c r="S107">
        <v>-0.01488560615762047</v>
      </c>
    </row>
    <row r="108" spans="1:19">
      <c r="A108" s="6">
        <v>106</v>
      </c>
      <c r="B108" t="s">
        <v>133</v>
      </c>
      <c r="C108">
        <v>250803.7709999999</v>
      </c>
      <c r="D108">
        <v>293650.5437880001</v>
      </c>
      <c r="E108" s="1">
        <v>-0.02116485403999958</v>
      </c>
      <c r="F108">
        <v>22266.5790938128</v>
      </c>
      <c r="G108" s="1">
        <v>0.07582679332577048</v>
      </c>
      <c r="H108">
        <v>300000</v>
      </c>
      <c r="I108">
        <v>-6349.456211999874</v>
      </c>
      <c r="J108" s="1">
        <v>-0.02116485403999958</v>
      </c>
      <c r="K108">
        <v>25</v>
      </c>
      <c r="L108">
        <v>337113.8481667342</v>
      </c>
      <c r="M108" s="1">
        <v>0.1237128272224472</v>
      </c>
      <c r="N108">
        <v>347618.8966082589</v>
      </c>
      <c r="O108">
        <v>-10505.04844152479</v>
      </c>
      <c r="P108" s="1">
        <v>-0.03022001549404609</v>
      </c>
      <c r="Q108">
        <v>0.03078614956620718</v>
      </c>
      <c r="R108">
        <v>0.1067194550678894</v>
      </c>
      <c r="S108">
        <v>-0.01699198170327565</v>
      </c>
    </row>
    <row r="109" spans="1:19">
      <c r="A109" s="6">
        <v>107</v>
      </c>
      <c r="B109" t="s">
        <v>134</v>
      </c>
      <c r="C109">
        <v>250803.7709999999</v>
      </c>
      <c r="D109">
        <v>293650.5437880001</v>
      </c>
      <c r="E109" s="1">
        <v>-0.02116485403999958</v>
      </c>
      <c r="F109">
        <v>22266.5790938128</v>
      </c>
      <c r="G109" s="1">
        <v>0.07582679332577048</v>
      </c>
      <c r="H109">
        <v>300000</v>
      </c>
      <c r="I109">
        <v>-6349.456211999874</v>
      </c>
      <c r="J109" s="1">
        <v>-0.02116485403999958</v>
      </c>
      <c r="K109">
        <v>25</v>
      </c>
      <c r="L109">
        <v>335385.5025500246</v>
      </c>
      <c r="M109" s="1">
        <v>0.1179516751667487</v>
      </c>
      <c r="N109">
        <v>347618.8966082589</v>
      </c>
      <c r="O109">
        <v>-12233.39405823435</v>
      </c>
      <c r="P109" s="1">
        <v>-0.03519197079789506</v>
      </c>
      <c r="Q109">
        <v>0.03119982466375104</v>
      </c>
      <c r="R109">
        <v>0.1071935578927139</v>
      </c>
      <c r="S109">
        <v>-0.01657087509295485</v>
      </c>
    </row>
    <row r="110" spans="1:19">
      <c r="A110" s="6">
        <v>108</v>
      </c>
      <c r="B110" t="s">
        <v>135</v>
      </c>
      <c r="C110">
        <v>250803.7709999999</v>
      </c>
      <c r="D110">
        <v>293650.5437880001</v>
      </c>
      <c r="E110" s="1">
        <v>-0.02116485403999958</v>
      </c>
      <c r="F110">
        <v>22266.5790938128</v>
      </c>
      <c r="G110" s="1">
        <v>0.07582679332577048</v>
      </c>
      <c r="H110">
        <v>300000</v>
      </c>
      <c r="I110">
        <v>-6349.456211999874</v>
      </c>
      <c r="J110" s="1">
        <v>-0.02116485403999958</v>
      </c>
      <c r="K110">
        <v>25</v>
      </c>
      <c r="L110">
        <v>337217.7892902718</v>
      </c>
      <c r="M110" s="1">
        <v>0.1240592976342392</v>
      </c>
      <c r="N110">
        <v>347618.8966082589</v>
      </c>
      <c r="O110">
        <v>-10401.10731798719</v>
      </c>
      <c r="P110" s="1">
        <v>-0.02992100665260576</v>
      </c>
      <c r="Q110">
        <v>0.03161366577738511</v>
      </c>
      <c r="R110">
        <v>0.109881352566827</v>
      </c>
      <c r="S110">
        <v>-0.01418352778096033</v>
      </c>
    </row>
    <row r="111" spans="1:19">
      <c r="A111" s="6">
        <v>109</v>
      </c>
      <c r="B111" t="s">
        <v>136</v>
      </c>
      <c r="C111">
        <v>250803.7709999999</v>
      </c>
      <c r="D111">
        <v>293650.5437880001</v>
      </c>
      <c r="E111" s="1">
        <v>-0.02116485403999958</v>
      </c>
      <c r="F111">
        <v>22266.5790938128</v>
      </c>
      <c r="G111" s="1">
        <v>0.07582679332577048</v>
      </c>
      <c r="H111">
        <v>300000</v>
      </c>
      <c r="I111">
        <v>-6349.456211999874</v>
      </c>
      <c r="J111" s="1">
        <v>-0.02116485403999958</v>
      </c>
      <c r="K111">
        <v>25</v>
      </c>
      <c r="L111">
        <v>337217.7892902718</v>
      </c>
      <c r="M111" s="1">
        <v>0.1240592976342392</v>
      </c>
      <c r="N111">
        <v>347618.8966082589</v>
      </c>
      <c r="O111">
        <v>-10401.10731798719</v>
      </c>
      <c r="P111" s="1">
        <v>-0.02992100665260576</v>
      </c>
      <c r="Q111">
        <v>0.03161366577738511</v>
      </c>
      <c r="R111">
        <v>0.109881352566827</v>
      </c>
      <c r="S111">
        <v>-0.01418352778096033</v>
      </c>
    </row>
    <row r="112" spans="1:19">
      <c r="A112" s="6">
        <v>110</v>
      </c>
      <c r="B112" t="s">
        <v>137</v>
      </c>
      <c r="C112">
        <v>250803.7709999999</v>
      </c>
      <c r="D112">
        <v>293650.5437880001</v>
      </c>
      <c r="E112" s="1">
        <v>-0.02116485403999958</v>
      </c>
      <c r="F112">
        <v>22266.5790938128</v>
      </c>
      <c r="G112" s="1">
        <v>0.07582679332577048</v>
      </c>
      <c r="H112">
        <v>300000</v>
      </c>
      <c r="I112">
        <v>-6349.456211999874</v>
      </c>
      <c r="J112" s="1">
        <v>-0.02116485403999958</v>
      </c>
      <c r="K112">
        <v>25</v>
      </c>
      <c r="L112">
        <v>337217.7892902718</v>
      </c>
      <c r="M112" s="1">
        <v>0.1240592976342392</v>
      </c>
      <c r="N112">
        <v>347618.8966082589</v>
      </c>
      <c r="O112">
        <v>-10401.10731798719</v>
      </c>
      <c r="P112" s="1">
        <v>-0.02992100665260576</v>
      </c>
      <c r="Q112">
        <v>0.03161366577738511</v>
      </c>
      <c r="R112">
        <v>0.109881352566827</v>
      </c>
      <c r="S112">
        <v>-0.01418352778096033</v>
      </c>
    </row>
    <row r="113" spans="1:19">
      <c r="A113" s="6">
        <v>111</v>
      </c>
      <c r="B113" t="s">
        <v>138</v>
      </c>
      <c r="C113">
        <v>250803.7709999999</v>
      </c>
      <c r="D113">
        <v>293650.5437880001</v>
      </c>
      <c r="E113" s="1">
        <v>-0.02116485403999958</v>
      </c>
      <c r="F113">
        <v>22266.5790938128</v>
      </c>
      <c r="G113" s="1">
        <v>0.07582679332577048</v>
      </c>
      <c r="H113">
        <v>300000</v>
      </c>
      <c r="I113">
        <v>-6349.456211999874</v>
      </c>
      <c r="J113" s="1">
        <v>-0.02116485403999958</v>
      </c>
      <c r="K113">
        <v>25</v>
      </c>
      <c r="L113">
        <v>339514.1744033891</v>
      </c>
      <c r="M113" s="1">
        <v>0.1317139146779637</v>
      </c>
      <c r="N113">
        <v>347618.8966082589</v>
      </c>
      <c r="O113">
        <v>-8104.722204869846</v>
      </c>
      <c r="P113" s="1">
        <v>-0.02331496441634263</v>
      </c>
      <c r="Q113">
        <v>0.03195221043408325</v>
      </c>
      <c r="R113">
        <v>0.1225297329974304</v>
      </c>
      <c r="S113">
        <v>-0.002949010013322595</v>
      </c>
    </row>
    <row r="114" spans="1:19">
      <c r="A114" s="6">
        <v>112</v>
      </c>
      <c r="B114" t="s">
        <v>139</v>
      </c>
      <c r="C114">
        <v>250803.7709999999</v>
      </c>
      <c r="D114">
        <v>293650.5437880001</v>
      </c>
      <c r="E114" s="1">
        <v>-0.02116485403999958</v>
      </c>
      <c r="F114">
        <v>22266.5790938128</v>
      </c>
      <c r="G114" s="1">
        <v>0.07582679332577048</v>
      </c>
      <c r="H114">
        <v>300000</v>
      </c>
      <c r="I114">
        <v>-6349.456211999874</v>
      </c>
      <c r="J114" s="1">
        <v>-0.02116485403999958</v>
      </c>
      <c r="K114">
        <v>25</v>
      </c>
      <c r="L114">
        <v>339514.1744033891</v>
      </c>
      <c r="M114" s="1">
        <v>0.1317139146779637</v>
      </c>
      <c r="N114">
        <v>347618.8966082589</v>
      </c>
      <c r="O114">
        <v>-8104.722204869846</v>
      </c>
      <c r="P114" s="1">
        <v>-0.02331496441634263</v>
      </c>
      <c r="Q114">
        <v>0.03229086619098132</v>
      </c>
      <c r="R114">
        <v>0.1225297329974304</v>
      </c>
      <c r="S114">
        <v>-0.002949010013322595</v>
      </c>
    </row>
    <row r="115" spans="1:19">
      <c r="A115" s="6">
        <v>113</v>
      </c>
      <c r="B115" t="s">
        <v>140</v>
      </c>
      <c r="C115">
        <v>250803.7709999999</v>
      </c>
      <c r="D115">
        <v>293650.5437880001</v>
      </c>
      <c r="E115" s="1">
        <v>-0.02116485403999958</v>
      </c>
      <c r="F115">
        <v>22266.5790938128</v>
      </c>
      <c r="G115" s="1">
        <v>0.07582679332577048</v>
      </c>
      <c r="H115">
        <v>300000</v>
      </c>
      <c r="I115">
        <v>-6349.456211999874</v>
      </c>
      <c r="J115" s="1">
        <v>-0.02116485403999958</v>
      </c>
      <c r="K115">
        <v>25</v>
      </c>
      <c r="L115">
        <v>343667.341129672</v>
      </c>
      <c r="M115" s="1">
        <v>0.1455578037655734</v>
      </c>
      <c r="N115">
        <v>347618.8966082589</v>
      </c>
      <c r="O115">
        <v>-3951.555478586932</v>
      </c>
      <c r="P115" s="1">
        <v>-0.01136749330126332</v>
      </c>
      <c r="Q115">
        <v>0.03262963308453926</v>
      </c>
      <c r="R115">
        <v>0.1272728163762928</v>
      </c>
      <c r="S115">
        <v>0</v>
      </c>
    </row>
    <row r="116" spans="1:19">
      <c r="A116" s="6">
        <v>114</v>
      </c>
      <c r="B116" t="s">
        <v>141</v>
      </c>
      <c r="C116">
        <v>291164.9679999999</v>
      </c>
      <c r="D116">
        <v>293598.2548304002</v>
      </c>
      <c r="E116" s="1">
        <v>-0.02133915056533277</v>
      </c>
      <c r="F116">
        <v>25790.14388</v>
      </c>
      <c r="G116" s="1">
        <v>0.08784161164342724</v>
      </c>
      <c r="H116">
        <v>300000</v>
      </c>
      <c r="I116">
        <v>-6349.456211999874</v>
      </c>
      <c r="J116" s="1">
        <v>-0.02116</v>
      </c>
      <c r="K116">
        <v>29</v>
      </c>
      <c r="L116">
        <v>346968.7296550415</v>
      </c>
      <c r="M116" s="1">
        <v>0.1565624321834718</v>
      </c>
      <c r="N116">
        <v>347618.8966082589</v>
      </c>
      <c r="O116">
        <v>-650.1669532174128</v>
      </c>
      <c r="P116" s="1">
        <v>-0.001870344102582269</v>
      </c>
      <c r="Q116">
        <v>0.03262963308453926</v>
      </c>
      <c r="R116">
        <v>0.1446639640118177</v>
      </c>
      <c r="S116">
        <v>0</v>
      </c>
    </row>
    <row r="117" spans="1:19">
      <c r="A117" s="6">
        <v>115</v>
      </c>
      <c r="B117" t="s">
        <v>142</v>
      </c>
      <c r="C117">
        <v>291164.9679999999</v>
      </c>
      <c r="D117">
        <v>293598.2548304002</v>
      </c>
      <c r="E117" s="1">
        <v>-0.02133915056533277</v>
      </c>
      <c r="F117">
        <v>25790.14388</v>
      </c>
      <c r="G117" s="1">
        <v>0.08784161164342724</v>
      </c>
      <c r="H117">
        <v>300000</v>
      </c>
      <c r="I117">
        <v>-6349.456211999874</v>
      </c>
      <c r="J117" s="1">
        <v>-0.02116</v>
      </c>
      <c r="K117">
        <v>29</v>
      </c>
      <c r="L117">
        <v>345448.693235038</v>
      </c>
      <c r="M117" s="1">
        <v>0.1514956441167932</v>
      </c>
      <c r="N117">
        <v>347618.8966082589</v>
      </c>
      <c r="O117">
        <v>-2170.203373220982</v>
      </c>
      <c r="P117" s="1">
        <v>-0.006243053511750377</v>
      </c>
      <c r="Q117">
        <v>0.03299672259280451</v>
      </c>
      <c r="R117">
        <v>0.1367589831340177</v>
      </c>
      <c r="S117">
        <v>-0.006905940194093851</v>
      </c>
    </row>
    <row r="118" spans="1:19">
      <c r="A118" s="6">
        <v>116</v>
      </c>
      <c r="B118" t="s">
        <v>143</v>
      </c>
      <c r="C118">
        <v>291164.9679999999</v>
      </c>
      <c r="D118">
        <v>293598.2548304002</v>
      </c>
      <c r="E118" s="1">
        <v>-0.02133915056533277</v>
      </c>
      <c r="F118">
        <v>25790.14388</v>
      </c>
      <c r="G118" s="1">
        <v>0.08784161164342724</v>
      </c>
      <c r="H118">
        <v>300000</v>
      </c>
      <c r="I118">
        <v>-6349.456211999874</v>
      </c>
      <c r="J118" s="1">
        <v>-0.02116</v>
      </c>
      <c r="K118">
        <v>29</v>
      </c>
      <c r="L118">
        <v>345448.693235038</v>
      </c>
      <c r="M118" s="1">
        <v>0.1514956441167932</v>
      </c>
      <c r="N118">
        <v>347618.8966082589</v>
      </c>
      <c r="O118">
        <v>-2170.203373220982</v>
      </c>
      <c r="P118" s="1">
        <v>-0.006243053511750377</v>
      </c>
      <c r="Q118">
        <v>0.03339046995355521</v>
      </c>
      <c r="R118">
        <v>0.1367589831340177</v>
      </c>
      <c r="S118">
        <v>-0.006905940194093851</v>
      </c>
    </row>
    <row r="119" spans="1:19">
      <c r="A119" s="6">
        <v>117</v>
      </c>
      <c r="B119" t="s">
        <v>144</v>
      </c>
      <c r="C119">
        <v>291164.9679999999</v>
      </c>
      <c r="D119">
        <v>293598.2548304002</v>
      </c>
      <c r="E119" s="1">
        <v>-0.02133915056533277</v>
      </c>
      <c r="F119">
        <v>25790.14388</v>
      </c>
      <c r="G119" s="1">
        <v>0.08784161164342724</v>
      </c>
      <c r="H119">
        <v>300000</v>
      </c>
      <c r="I119">
        <v>-6349.456211999874</v>
      </c>
      <c r="J119" s="1">
        <v>-0.02116</v>
      </c>
      <c r="K119">
        <v>29</v>
      </c>
      <c r="L119">
        <v>345448.693235038</v>
      </c>
      <c r="M119" s="1">
        <v>0.1514956441167932</v>
      </c>
      <c r="N119">
        <v>347618.8966082589</v>
      </c>
      <c r="O119">
        <v>-2170.203373220982</v>
      </c>
      <c r="P119" s="1">
        <v>-0.006243053511750377</v>
      </c>
      <c r="Q119">
        <v>0.03339046995355521</v>
      </c>
      <c r="R119">
        <v>0.1367589831340177</v>
      </c>
      <c r="S119">
        <v>-0.006905940194093851</v>
      </c>
    </row>
    <row r="120" spans="1:19">
      <c r="A120" s="6">
        <v>118</v>
      </c>
      <c r="B120" t="s">
        <v>145</v>
      </c>
      <c r="C120">
        <v>291164.9679999999</v>
      </c>
      <c r="D120">
        <v>293598.2548304002</v>
      </c>
      <c r="E120" s="1">
        <v>-0.02133915056533277</v>
      </c>
      <c r="F120">
        <v>25790.14388</v>
      </c>
      <c r="G120" s="1">
        <v>0.08784161164342724</v>
      </c>
      <c r="H120">
        <v>300000</v>
      </c>
      <c r="I120">
        <v>-6349.456211999874</v>
      </c>
      <c r="J120" s="1">
        <v>-0.02116</v>
      </c>
      <c r="K120">
        <v>29</v>
      </c>
      <c r="L120">
        <v>345385.0300556704</v>
      </c>
      <c r="M120" s="1">
        <v>0.1512834335189012</v>
      </c>
      <c r="N120">
        <v>347618.8966082589</v>
      </c>
      <c r="O120">
        <v>-2233.866552588588</v>
      </c>
      <c r="P120" s="1">
        <v>-0.006426194244284689</v>
      </c>
      <c r="Q120">
        <v>0.03380519021695694</v>
      </c>
      <c r="R120">
        <v>0.1384980978975703</v>
      </c>
      <c r="S120">
        <v>-0.005386616778462416</v>
      </c>
    </row>
    <row r="121" spans="1:19">
      <c r="A121" s="6">
        <v>119</v>
      </c>
      <c r="B121" t="s">
        <v>146</v>
      </c>
      <c r="C121">
        <v>291164.9679999999</v>
      </c>
      <c r="D121">
        <v>293598.2548304002</v>
      </c>
      <c r="E121" s="1">
        <v>-0.02133915056533277</v>
      </c>
      <c r="F121">
        <v>25790.14388</v>
      </c>
      <c r="G121" s="1">
        <v>0.08784161164342724</v>
      </c>
      <c r="H121">
        <v>300000</v>
      </c>
      <c r="I121">
        <v>-6349.456211999874</v>
      </c>
      <c r="J121" s="1">
        <v>-0.02116</v>
      </c>
      <c r="K121">
        <v>29</v>
      </c>
      <c r="L121">
        <v>339975.1625038145</v>
      </c>
      <c r="M121" s="1">
        <v>0.1332505416793817</v>
      </c>
      <c r="N121">
        <v>347618.8966082589</v>
      </c>
      <c r="O121">
        <v>-7643.734104444447</v>
      </c>
      <c r="P121" s="1">
        <v>-0.02198883368834341</v>
      </c>
      <c r="Q121">
        <v>0.03380519021695694</v>
      </c>
      <c r="R121">
        <v>0.1211067921750748</v>
      </c>
      <c r="S121">
        <v>-0.02057998904253067</v>
      </c>
    </row>
    <row r="122" spans="1:19">
      <c r="A122" s="6">
        <v>120</v>
      </c>
      <c r="B122" t="s">
        <v>147</v>
      </c>
      <c r="C122">
        <v>291164.9679999999</v>
      </c>
      <c r="D122">
        <v>293598.2548304002</v>
      </c>
      <c r="E122" s="1">
        <v>-0.02133915056533277</v>
      </c>
      <c r="F122">
        <v>25790.14388</v>
      </c>
      <c r="G122" s="1">
        <v>0.08784161164342724</v>
      </c>
      <c r="H122">
        <v>300000</v>
      </c>
      <c r="I122">
        <v>-6349.456211999874</v>
      </c>
      <c r="J122" s="1">
        <v>-0.02116</v>
      </c>
      <c r="K122">
        <v>29</v>
      </c>
      <c r="L122">
        <v>338664.267898567</v>
      </c>
      <c r="M122" s="1">
        <v>0.1288808929952234</v>
      </c>
      <c r="N122">
        <v>347618.8966082589</v>
      </c>
      <c r="O122">
        <v>-8954.628709691926</v>
      </c>
      <c r="P122" s="1">
        <v>-0.02575990199918026</v>
      </c>
      <c r="Q122">
        <v>0.03422007691589468</v>
      </c>
      <c r="R122">
        <v>0.1236363417916191</v>
      </c>
      <c r="S122">
        <v>-0.01837012685059203</v>
      </c>
    </row>
    <row r="123" spans="1:19">
      <c r="A123" s="6">
        <v>121</v>
      </c>
      <c r="B123" t="s">
        <v>148</v>
      </c>
      <c r="C123">
        <v>279797.08</v>
      </c>
      <c r="D123">
        <v>294954.9210336002</v>
      </c>
      <c r="E123" s="1">
        <v>-0.01681692988799943</v>
      </c>
      <c r="F123">
        <v>24890.346650264</v>
      </c>
      <c r="G123" s="1">
        <v>0.08438695161634067</v>
      </c>
      <c r="H123">
        <v>300000</v>
      </c>
      <c r="I123">
        <v>-5045.078966399829</v>
      </c>
      <c r="J123" s="1">
        <v>-0.01681692988799943</v>
      </c>
      <c r="K123">
        <v>28</v>
      </c>
      <c r="L123">
        <v>335594.2914574339</v>
      </c>
      <c r="M123" s="1">
        <v>0.1186476381914463</v>
      </c>
      <c r="N123">
        <v>347618.8966082589</v>
      </c>
      <c r="O123">
        <v>-12024.60515082505</v>
      </c>
      <c r="P123" s="1">
        <v>-0.03459134491292026</v>
      </c>
      <c r="Q123">
        <v>0.03463475779793468</v>
      </c>
      <c r="R123">
        <v>0.1128853211821368</v>
      </c>
      <c r="S123">
        <v>-0.02776242096265802</v>
      </c>
    </row>
    <row r="124" spans="1:19">
      <c r="A124" s="6">
        <v>122</v>
      </c>
      <c r="B124" t="s">
        <v>149</v>
      </c>
      <c r="C124">
        <v>293289.562</v>
      </c>
      <c r="D124">
        <v>294939.1270480002</v>
      </c>
      <c r="E124" s="1">
        <v>-0.0168695765066661</v>
      </c>
      <c r="F124">
        <v>25775.21141</v>
      </c>
      <c r="G124" s="1">
        <v>0.08739163117481251</v>
      </c>
      <c r="H124">
        <v>300000</v>
      </c>
      <c r="I124">
        <v>-5045.078966399829</v>
      </c>
      <c r="J124" s="1">
        <v>-0.01682</v>
      </c>
      <c r="K124">
        <v>29</v>
      </c>
      <c r="L124">
        <v>333394.0385780115</v>
      </c>
      <c r="M124" s="1">
        <v>0.111313461926705</v>
      </c>
      <c r="N124">
        <v>347618.8966082589</v>
      </c>
      <c r="O124">
        <v>-14224.85803024744</v>
      </c>
      <c r="P124" s="1">
        <v>-0.04092084224718606</v>
      </c>
      <c r="Q124">
        <v>0.03463475779793468</v>
      </c>
      <c r="R124">
        <v>0.1010276917784663</v>
      </c>
      <c r="S124">
        <v>-0.03812146936155392</v>
      </c>
    </row>
    <row r="125" spans="1:19">
      <c r="A125" s="6">
        <v>123</v>
      </c>
      <c r="B125" t="s">
        <v>150</v>
      </c>
      <c r="C125">
        <v>293289.562</v>
      </c>
      <c r="D125">
        <v>294939.1270480002</v>
      </c>
      <c r="E125" s="1">
        <v>-0.0168695765066661</v>
      </c>
      <c r="F125">
        <v>25775.21141</v>
      </c>
      <c r="G125" s="1">
        <v>0.08739163117481251</v>
      </c>
      <c r="H125">
        <v>300000</v>
      </c>
      <c r="I125">
        <v>-5045.078966399829</v>
      </c>
      <c r="J125" s="1">
        <v>-0.01682</v>
      </c>
      <c r="K125">
        <v>29</v>
      </c>
      <c r="L125">
        <v>333394.0385780115</v>
      </c>
      <c r="M125" s="1">
        <v>0.111313461926705</v>
      </c>
      <c r="N125">
        <v>347618.8966082589</v>
      </c>
      <c r="O125">
        <v>-14224.85803024744</v>
      </c>
      <c r="P125" s="1">
        <v>-0.04092084224718606</v>
      </c>
      <c r="Q125">
        <v>0.03463475779793468</v>
      </c>
      <c r="R125">
        <v>0.1010276917784663</v>
      </c>
      <c r="S125">
        <v>-0.03812146936155392</v>
      </c>
    </row>
    <row r="126" spans="1:19">
      <c r="A126" s="6">
        <v>124</v>
      </c>
      <c r="B126" t="s">
        <v>151</v>
      </c>
      <c r="C126">
        <v>293289.562</v>
      </c>
      <c r="D126">
        <v>294939.1270480002</v>
      </c>
      <c r="E126" s="1">
        <v>-0.0168695765066661</v>
      </c>
      <c r="F126">
        <v>25775.21141</v>
      </c>
      <c r="G126" s="1">
        <v>0.08739163117481251</v>
      </c>
      <c r="H126">
        <v>300000</v>
      </c>
      <c r="I126">
        <v>-5045.078966399829</v>
      </c>
      <c r="J126" s="1">
        <v>-0.01682</v>
      </c>
      <c r="K126">
        <v>29</v>
      </c>
      <c r="L126">
        <v>333394.0385780115</v>
      </c>
      <c r="M126" s="1">
        <v>0.111313461926705</v>
      </c>
      <c r="N126">
        <v>347618.8966082589</v>
      </c>
      <c r="O126">
        <v>-14224.85803024744</v>
      </c>
      <c r="P126" s="1">
        <v>-0.04092084224718606</v>
      </c>
      <c r="Q126">
        <v>0.03463475779793468</v>
      </c>
      <c r="R126">
        <v>0.1010276917784663</v>
      </c>
      <c r="S126">
        <v>-0.03812146936155392</v>
      </c>
    </row>
    <row r="127" spans="1:19">
      <c r="A127" s="6">
        <v>125</v>
      </c>
      <c r="B127" t="s">
        <v>152</v>
      </c>
      <c r="C127">
        <v>293289.562</v>
      </c>
      <c r="D127">
        <v>294939.1270480002</v>
      </c>
      <c r="E127" s="1">
        <v>-0.0168695765066661</v>
      </c>
      <c r="F127">
        <v>25775.21141</v>
      </c>
      <c r="G127" s="1">
        <v>0.08739163117481251</v>
      </c>
      <c r="H127">
        <v>300000</v>
      </c>
      <c r="I127">
        <v>-5045.078966399829</v>
      </c>
      <c r="J127" s="1">
        <v>-0.01682</v>
      </c>
      <c r="K127">
        <v>29</v>
      </c>
      <c r="L127">
        <v>333394.0385780115</v>
      </c>
      <c r="M127" s="1">
        <v>0.111313461926705</v>
      </c>
      <c r="N127">
        <v>347618.8966082589</v>
      </c>
      <c r="O127">
        <v>-14224.85803024744</v>
      </c>
      <c r="P127" s="1">
        <v>-0.04092084224718606</v>
      </c>
      <c r="Q127">
        <v>0.03463475779793468</v>
      </c>
      <c r="R127">
        <v>0.1010276917784663</v>
      </c>
      <c r="S127">
        <v>-0.03812146936155392</v>
      </c>
    </row>
    <row r="128" spans="1:19">
      <c r="A128" s="6">
        <v>126</v>
      </c>
      <c r="B128" t="s">
        <v>153</v>
      </c>
      <c r="C128">
        <v>293289.562</v>
      </c>
      <c r="D128">
        <v>294939.1270480002</v>
      </c>
      <c r="E128" s="1">
        <v>-0.0168695765066661</v>
      </c>
      <c r="F128">
        <v>25775.21141</v>
      </c>
      <c r="G128" s="1">
        <v>0.08739163117481251</v>
      </c>
      <c r="H128">
        <v>300000</v>
      </c>
      <c r="I128">
        <v>-5045.078966399829</v>
      </c>
      <c r="J128" s="1">
        <v>-0.01682</v>
      </c>
      <c r="K128">
        <v>29</v>
      </c>
      <c r="L128">
        <v>328056.2701859901</v>
      </c>
      <c r="M128" s="1">
        <v>0.09352090061996714</v>
      </c>
      <c r="N128">
        <v>347618.8966082589</v>
      </c>
      <c r="O128">
        <v>-19562.6264222688</v>
      </c>
      <c r="P128" s="1">
        <v>-0.05627607305915378</v>
      </c>
      <c r="Q128">
        <v>0.03504997741893412</v>
      </c>
      <c r="R128">
        <v>0.07952565055950189</v>
      </c>
      <c r="S128">
        <v>-0.05690605758568579</v>
      </c>
    </row>
    <row r="129" spans="1:19">
      <c r="A129" s="6">
        <v>127</v>
      </c>
      <c r="B129" t="s">
        <v>154</v>
      </c>
      <c r="C129">
        <v>272165.574</v>
      </c>
      <c r="D129">
        <v>294341.9194696002</v>
      </c>
      <c r="E129" s="1">
        <v>-0.01886026843466602</v>
      </c>
      <c r="F129">
        <v>23994.5048318312</v>
      </c>
      <c r="G129" s="1">
        <v>0.08151915593629662</v>
      </c>
      <c r="H129">
        <v>300000</v>
      </c>
      <c r="I129">
        <v>-5658.080530399806</v>
      </c>
      <c r="J129" s="1">
        <v>-0.01886026843466602</v>
      </c>
      <c r="K129">
        <v>27</v>
      </c>
      <c r="L129">
        <v>331280.7710016508</v>
      </c>
      <c r="M129" s="1">
        <v>0.1042692366721693</v>
      </c>
      <c r="N129">
        <v>347618.8966082589</v>
      </c>
      <c r="O129">
        <v>-16338.12560660817</v>
      </c>
      <c r="P129" s="1">
        <v>-0.04700010777900846</v>
      </c>
      <c r="Q129">
        <v>0.03546536367587172</v>
      </c>
      <c r="R129">
        <v>0.09865607104554952</v>
      </c>
      <c r="S129">
        <v>-0.04019336190598655</v>
      </c>
    </row>
    <row r="130" spans="1:19">
      <c r="A130" s="6">
        <v>128</v>
      </c>
      <c r="B130" t="s">
        <v>155</v>
      </c>
      <c r="C130">
        <v>272165.574</v>
      </c>
      <c r="D130">
        <v>294341.9194696002</v>
      </c>
      <c r="E130" s="1">
        <v>-0.01886026843466602</v>
      </c>
      <c r="F130">
        <v>23994.5048318312</v>
      </c>
      <c r="G130" s="1">
        <v>0.08151915593629662</v>
      </c>
      <c r="H130">
        <v>300000</v>
      </c>
      <c r="I130">
        <v>-5658.080530399806</v>
      </c>
      <c r="J130" s="1">
        <v>-0.01886026843466602</v>
      </c>
      <c r="K130">
        <v>27</v>
      </c>
      <c r="L130">
        <v>336191.0417544662</v>
      </c>
      <c r="M130" s="1">
        <v>0.1206368058482206</v>
      </c>
      <c r="N130">
        <v>347618.8966082589</v>
      </c>
      <c r="O130">
        <v>-11427.85485379276</v>
      </c>
      <c r="P130" s="1">
        <v>-0.0328746652305013</v>
      </c>
      <c r="Q130">
        <v>0.03588091663562198</v>
      </c>
      <c r="R130">
        <v>0.1067194550678892</v>
      </c>
      <c r="S130">
        <v>-0.03314903774112066</v>
      </c>
    </row>
    <row r="131" spans="1:19">
      <c r="A131" s="6">
        <v>129</v>
      </c>
      <c r="B131" t="s">
        <v>156</v>
      </c>
      <c r="C131">
        <v>272165.574</v>
      </c>
      <c r="D131">
        <v>294341.9194696002</v>
      </c>
      <c r="E131" s="1">
        <v>-0.01886026843466602</v>
      </c>
      <c r="F131">
        <v>23994.5048318312</v>
      </c>
      <c r="G131" s="1">
        <v>0.08151915593629662</v>
      </c>
      <c r="H131">
        <v>300000</v>
      </c>
      <c r="I131">
        <v>-5658.080530399806</v>
      </c>
      <c r="J131" s="1">
        <v>-0.01886026843466602</v>
      </c>
      <c r="K131">
        <v>27</v>
      </c>
      <c r="L131">
        <v>339192.2260327484</v>
      </c>
      <c r="M131" s="1">
        <v>0.1306407534424945</v>
      </c>
      <c r="N131">
        <v>347618.8966082589</v>
      </c>
      <c r="O131">
        <v>-8426.670575510594</v>
      </c>
      <c r="P131" s="1">
        <v>-0.02424111766572585</v>
      </c>
      <c r="Q131">
        <v>0.03629663636508607</v>
      </c>
      <c r="R131">
        <v>0.1114625384467516</v>
      </c>
      <c r="S131">
        <v>-0.02900539076001118</v>
      </c>
    </row>
    <row r="132" spans="1:19">
      <c r="A132" s="6">
        <v>130</v>
      </c>
      <c r="B132" t="s">
        <v>157</v>
      </c>
      <c r="C132">
        <v>272165.574</v>
      </c>
      <c r="D132">
        <v>294341.9194696002</v>
      </c>
      <c r="E132" s="1">
        <v>-0.01886026843466602</v>
      </c>
      <c r="F132">
        <v>23994.5048318312</v>
      </c>
      <c r="G132" s="1">
        <v>0.08151915593629662</v>
      </c>
      <c r="H132">
        <v>300000</v>
      </c>
      <c r="I132">
        <v>-5658.080530399806</v>
      </c>
      <c r="J132" s="1">
        <v>-0.01886026843466602</v>
      </c>
      <c r="K132">
        <v>27</v>
      </c>
      <c r="L132">
        <v>339192.2260327484</v>
      </c>
      <c r="M132" s="1">
        <v>0.1306407534424945</v>
      </c>
      <c r="N132">
        <v>347618.8966082589</v>
      </c>
      <c r="O132">
        <v>-8426.670575510594</v>
      </c>
      <c r="P132" s="1">
        <v>-0.02424111766572585</v>
      </c>
      <c r="Q132">
        <v>0.03629663636508607</v>
      </c>
      <c r="R132">
        <v>0.1114625384467516</v>
      </c>
      <c r="S132">
        <v>-0.02900539076001118</v>
      </c>
    </row>
    <row r="133" spans="1:19">
      <c r="A133" s="6">
        <v>131</v>
      </c>
      <c r="B133" t="s">
        <v>158</v>
      </c>
      <c r="C133">
        <v>272165.574</v>
      </c>
      <c r="D133">
        <v>294341.9194696002</v>
      </c>
      <c r="E133" s="1">
        <v>-0.01886026843466602</v>
      </c>
      <c r="F133">
        <v>23994.5048318312</v>
      </c>
      <c r="G133" s="1">
        <v>0.08151915593629662</v>
      </c>
      <c r="H133">
        <v>300000</v>
      </c>
      <c r="I133">
        <v>-5658.080530399806</v>
      </c>
      <c r="J133" s="1">
        <v>-0.01886026843466602</v>
      </c>
      <c r="K133">
        <v>27</v>
      </c>
      <c r="L133">
        <v>339192.2260327484</v>
      </c>
      <c r="M133" s="1">
        <v>0.1306407534424945</v>
      </c>
      <c r="N133">
        <v>347618.8966082589</v>
      </c>
      <c r="O133">
        <v>-8426.670575510594</v>
      </c>
      <c r="P133" s="1">
        <v>-0.02424111766572585</v>
      </c>
      <c r="Q133">
        <v>0.03629663636508607</v>
      </c>
      <c r="R133">
        <v>0.1114625384467516</v>
      </c>
      <c r="S133">
        <v>-0.02900539076001118</v>
      </c>
    </row>
    <row r="134" spans="1:19">
      <c r="A134" s="6">
        <v>132</v>
      </c>
      <c r="B134" t="s">
        <v>159</v>
      </c>
      <c r="C134">
        <v>272165.574</v>
      </c>
      <c r="D134">
        <v>294341.9194696002</v>
      </c>
      <c r="E134" s="1">
        <v>-0.01886026843466602</v>
      </c>
      <c r="F134">
        <v>23994.5048318312</v>
      </c>
      <c r="G134" s="1">
        <v>0.08151915593629662</v>
      </c>
      <c r="H134">
        <v>300000</v>
      </c>
      <c r="I134">
        <v>-5658.080530399806</v>
      </c>
      <c r="J134" s="1">
        <v>-0.01886026843466602</v>
      </c>
      <c r="K134">
        <v>27</v>
      </c>
      <c r="L134">
        <v>334177.6594349045</v>
      </c>
      <c r="M134" s="1">
        <v>0.1139255314496817</v>
      </c>
      <c r="N134">
        <v>347618.8966082589</v>
      </c>
      <c r="O134">
        <v>-13441.23717335443</v>
      </c>
      <c r="P134" s="1">
        <v>-0.03866658948780255</v>
      </c>
      <c r="Q134">
        <v>0.03671252293119198</v>
      </c>
      <c r="R134">
        <v>0.09075093208077889</v>
      </c>
      <c r="S134">
        <v>-0.04709944020783574</v>
      </c>
    </row>
    <row r="135" spans="1:19">
      <c r="A135" s="6">
        <v>133</v>
      </c>
      <c r="B135" t="s">
        <v>160</v>
      </c>
      <c r="C135">
        <v>272165.574</v>
      </c>
      <c r="D135">
        <v>294341.9194696002</v>
      </c>
      <c r="E135" s="1">
        <v>-0.01886026843466602</v>
      </c>
      <c r="F135">
        <v>23994.5048318312</v>
      </c>
      <c r="G135" s="1">
        <v>0.08151915593629662</v>
      </c>
      <c r="H135">
        <v>300000</v>
      </c>
      <c r="I135">
        <v>-5658.080530399806</v>
      </c>
      <c r="J135" s="1">
        <v>-0.01886026843466602</v>
      </c>
      <c r="K135">
        <v>27</v>
      </c>
      <c r="L135">
        <v>328507.0158684029</v>
      </c>
      <c r="M135" s="1">
        <v>0.09502338622800967</v>
      </c>
      <c r="N135">
        <v>347618.8966082589</v>
      </c>
      <c r="O135">
        <v>-19111.88073985605</v>
      </c>
      <c r="P135" s="1">
        <v>-0.05497940683412771</v>
      </c>
      <c r="Q135">
        <v>0.03712857640089462</v>
      </c>
      <c r="R135">
        <v>0.0646640525405211</v>
      </c>
      <c r="S135">
        <v>-0.06988942955006017</v>
      </c>
    </row>
    <row r="136" spans="1:19">
      <c r="A136" s="6">
        <v>134</v>
      </c>
      <c r="B136" t="s">
        <v>161</v>
      </c>
      <c r="C136">
        <v>272165.574</v>
      </c>
      <c r="D136">
        <v>294341.9194696002</v>
      </c>
      <c r="E136" s="1">
        <v>-0.01886026843466602</v>
      </c>
      <c r="F136">
        <v>23994.5048318312</v>
      </c>
      <c r="G136" s="1">
        <v>0.08151915593629662</v>
      </c>
      <c r="H136">
        <v>300000</v>
      </c>
      <c r="I136">
        <v>-5658.080530399806</v>
      </c>
      <c r="J136" s="1">
        <v>-0.01886026843466602</v>
      </c>
      <c r="K136">
        <v>27</v>
      </c>
      <c r="L136">
        <v>333719.353032031</v>
      </c>
      <c r="M136" s="1">
        <v>0.1123978434401035</v>
      </c>
      <c r="N136">
        <v>347618.8966082589</v>
      </c>
      <c r="O136">
        <v>-13899.54357622791</v>
      </c>
      <c r="P136" s="1">
        <v>-0.03998500574004087</v>
      </c>
      <c r="Q136">
        <v>0.03754479684117573</v>
      </c>
      <c r="R136">
        <v>0.09075093208077911</v>
      </c>
      <c r="S136">
        <v>-0.04709944020783552</v>
      </c>
    </row>
    <row r="137" spans="1:19">
      <c r="A137" s="6">
        <v>135</v>
      </c>
      <c r="B137" t="s">
        <v>162</v>
      </c>
      <c r="C137">
        <v>272165.574</v>
      </c>
      <c r="D137">
        <v>294341.9194696002</v>
      </c>
      <c r="E137" s="1">
        <v>-0.01886026843466602</v>
      </c>
      <c r="F137">
        <v>23994.5048318312</v>
      </c>
      <c r="G137" s="1">
        <v>0.08151915593629662</v>
      </c>
      <c r="H137">
        <v>300000</v>
      </c>
      <c r="I137">
        <v>-5658.080530399806</v>
      </c>
      <c r="J137" s="1">
        <v>-0.01886026843466602</v>
      </c>
      <c r="K137">
        <v>27</v>
      </c>
      <c r="L137">
        <v>332955.7812444954</v>
      </c>
      <c r="M137" s="1">
        <v>0.1098526041483181</v>
      </c>
      <c r="N137">
        <v>347618.8966082589</v>
      </c>
      <c r="O137">
        <v>-14663.11536376353</v>
      </c>
      <c r="P137" s="1">
        <v>-0.0421815830693686</v>
      </c>
      <c r="Q137">
        <v>0.03796118431904394</v>
      </c>
      <c r="R137">
        <v>0.08347814099840201</v>
      </c>
      <c r="S137">
        <v>-0.05345308748863875</v>
      </c>
    </row>
    <row r="138" spans="1:19">
      <c r="A138" s="6">
        <v>136</v>
      </c>
      <c r="B138" t="s">
        <v>163</v>
      </c>
      <c r="C138">
        <v>272165.574</v>
      </c>
      <c r="D138">
        <v>294341.9194696002</v>
      </c>
      <c r="E138" s="1">
        <v>-0.01886026843466602</v>
      </c>
      <c r="F138">
        <v>23994.5048318312</v>
      </c>
      <c r="G138" s="1">
        <v>0.08151915593629662</v>
      </c>
      <c r="H138">
        <v>300000</v>
      </c>
      <c r="I138">
        <v>-5658.080530399806</v>
      </c>
      <c r="J138" s="1">
        <v>-0.01886026843466602</v>
      </c>
      <c r="K138">
        <v>27</v>
      </c>
      <c r="L138">
        <v>329849.9695907725</v>
      </c>
      <c r="M138" s="1">
        <v>0.09949989863590841</v>
      </c>
      <c r="N138">
        <v>347618.8966082589</v>
      </c>
      <c r="O138">
        <v>-17768.92701748642</v>
      </c>
      <c r="P138" s="1">
        <v>-0.05111611362575234</v>
      </c>
      <c r="Q138">
        <v>0.03837773890153473</v>
      </c>
      <c r="R138">
        <v>0.06877462995001982</v>
      </c>
      <c r="S138">
        <v>-0.06629835169775156</v>
      </c>
    </row>
    <row r="139" spans="1:19">
      <c r="A139" s="6">
        <v>137</v>
      </c>
      <c r="B139" t="s">
        <v>164</v>
      </c>
      <c r="C139">
        <v>272165.574</v>
      </c>
      <c r="D139">
        <v>294341.9194696002</v>
      </c>
      <c r="E139" s="1">
        <v>-0.01886026843466602</v>
      </c>
      <c r="F139">
        <v>23994.5048318312</v>
      </c>
      <c r="G139" s="1">
        <v>0.08151915593629662</v>
      </c>
      <c r="H139">
        <v>300000</v>
      </c>
      <c r="I139">
        <v>-5658.080530399806</v>
      </c>
      <c r="J139" s="1">
        <v>-0.01886026843466602</v>
      </c>
      <c r="K139">
        <v>27</v>
      </c>
      <c r="L139">
        <v>329849.9695907725</v>
      </c>
      <c r="M139" s="1">
        <v>0.09949989863590841</v>
      </c>
      <c r="N139">
        <v>347618.8966082589</v>
      </c>
      <c r="O139">
        <v>-17768.92701748642</v>
      </c>
      <c r="P139" s="1">
        <v>-0.05111611362575234</v>
      </c>
      <c r="Q139">
        <v>0.03837773890153473</v>
      </c>
      <c r="R139">
        <v>0.06877462995001982</v>
      </c>
      <c r="S139">
        <v>-0.06629835169775156</v>
      </c>
    </row>
    <row r="140" spans="1:19">
      <c r="A140" s="6">
        <v>138</v>
      </c>
      <c r="B140" t="s">
        <v>165</v>
      </c>
      <c r="C140">
        <v>272165.574</v>
      </c>
      <c r="D140">
        <v>294341.9194696002</v>
      </c>
      <c r="E140" s="1">
        <v>-0.01886026843466602</v>
      </c>
      <c r="F140">
        <v>23994.5048318312</v>
      </c>
      <c r="G140" s="1">
        <v>0.08151915593629662</v>
      </c>
      <c r="H140">
        <v>300000</v>
      </c>
      <c r="I140">
        <v>-5658.080530399806</v>
      </c>
      <c r="J140" s="1">
        <v>-0.01886026843466602</v>
      </c>
      <c r="K140">
        <v>27</v>
      </c>
      <c r="L140">
        <v>329849.9695907725</v>
      </c>
      <c r="M140" s="1">
        <v>0.09949989863590841</v>
      </c>
      <c r="N140">
        <v>347618.8966082589</v>
      </c>
      <c r="O140">
        <v>-17768.92701748642</v>
      </c>
      <c r="P140" s="1">
        <v>-0.05111611362575234</v>
      </c>
      <c r="Q140">
        <v>0.03837773890153473</v>
      </c>
      <c r="R140">
        <v>0.06877462995001982</v>
      </c>
      <c r="S140">
        <v>-0.06629835169775156</v>
      </c>
    </row>
    <row r="141" spans="1:19">
      <c r="A141" s="6">
        <v>139</v>
      </c>
      <c r="B141" t="s">
        <v>166</v>
      </c>
      <c r="C141">
        <v>249303.9509999999</v>
      </c>
      <c r="D141">
        <v>296055.8232976002</v>
      </c>
      <c r="E141" s="1">
        <v>-0.01314725567466599</v>
      </c>
      <c r="F141">
        <v>21300.4797399152</v>
      </c>
      <c r="G141" s="1">
        <v>0.07194751146138952</v>
      </c>
      <c r="H141">
        <v>300000</v>
      </c>
      <c r="I141">
        <v>-3944.176702399796</v>
      </c>
      <c r="J141" s="1">
        <v>-0.01314725567466599</v>
      </c>
      <c r="K141">
        <v>24</v>
      </c>
      <c r="L141">
        <v>329054.4604580232</v>
      </c>
      <c r="M141" s="1">
        <v>0.09684820152674413</v>
      </c>
      <c r="N141">
        <v>347618.8966082589</v>
      </c>
      <c r="O141">
        <v>-18564.43615023571</v>
      </c>
      <c r="P141" s="1">
        <v>-0.05340456554971598</v>
      </c>
      <c r="Q141">
        <v>0.03879446065571068</v>
      </c>
      <c r="R141">
        <v>0.06450596556992316</v>
      </c>
      <c r="S141">
        <v>-0.0700275373053213</v>
      </c>
    </row>
    <row r="142" spans="1:19">
      <c r="A142" s="6">
        <v>140</v>
      </c>
      <c r="B142" t="s">
        <v>167</v>
      </c>
      <c r="C142">
        <v>240911.6029999999</v>
      </c>
      <c r="D142">
        <v>296318.2539280002</v>
      </c>
      <c r="E142" s="1">
        <v>-0.01227248690666592</v>
      </c>
      <c r="F142">
        <v>20401.5958228856</v>
      </c>
      <c r="G142" s="1">
        <v>0.06885028361378913</v>
      </c>
      <c r="H142">
        <v>300000</v>
      </c>
      <c r="I142">
        <v>-3681.746071999776</v>
      </c>
      <c r="J142" s="1">
        <v>-0.01227248690666592</v>
      </c>
      <c r="K142">
        <v>23</v>
      </c>
      <c r="L142">
        <v>331376.2590537849</v>
      </c>
      <c r="M142" s="1">
        <v>0.1045875301792832</v>
      </c>
      <c r="N142">
        <v>347618.8966082589</v>
      </c>
      <c r="O142">
        <v>-16242.637554474</v>
      </c>
      <c r="P142" s="1">
        <v>-0.04672541600285402</v>
      </c>
      <c r="Q142">
        <v>0.03921134964866102</v>
      </c>
      <c r="R142">
        <v>0.05928846319229519</v>
      </c>
      <c r="S142">
        <v>-0.07458564565997039</v>
      </c>
    </row>
    <row r="143" spans="1:19">
      <c r="A143" s="6">
        <v>141</v>
      </c>
      <c r="B143" t="s">
        <v>168</v>
      </c>
      <c r="C143">
        <v>227148.1359999999</v>
      </c>
      <c r="D143">
        <v>298530.1284192002</v>
      </c>
      <c r="E143" s="1">
        <v>-0.004899571935999362</v>
      </c>
      <c r="F143">
        <v>19501.5958228856</v>
      </c>
      <c r="G143" s="1">
        <v>0.06532538583677285</v>
      </c>
      <c r="H143">
        <v>300000</v>
      </c>
      <c r="I143">
        <v>-1469.871580799809</v>
      </c>
      <c r="J143" s="1">
        <v>-0.004899571935999362</v>
      </c>
      <c r="K143">
        <v>22</v>
      </c>
      <c r="L143">
        <v>334690.0133621057</v>
      </c>
      <c r="M143" s="1">
        <v>0.1156333778736857</v>
      </c>
      <c r="N143">
        <v>347618.8966082589</v>
      </c>
      <c r="O143">
        <v>-12928.88324615324</v>
      </c>
      <c r="P143" s="1">
        <v>-0.03719269398844893</v>
      </c>
      <c r="Q143">
        <v>0.0395523876372752</v>
      </c>
      <c r="R143">
        <v>0.0869565286124776</v>
      </c>
      <c r="S143">
        <v>-0.05041430254962087</v>
      </c>
    </row>
    <row r="144" spans="1:19">
      <c r="A144" s="6">
        <v>142</v>
      </c>
      <c r="B144" t="s">
        <v>169</v>
      </c>
      <c r="C144">
        <v>227148.1359999999</v>
      </c>
      <c r="D144">
        <v>298530.1284192002</v>
      </c>
      <c r="E144" s="1">
        <v>-0.004899571935999362</v>
      </c>
      <c r="F144">
        <v>19501.5958228856</v>
      </c>
      <c r="G144" s="1">
        <v>0.06532538583677285</v>
      </c>
      <c r="H144">
        <v>300000</v>
      </c>
      <c r="I144">
        <v>-1469.871580799809</v>
      </c>
      <c r="J144" s="1">
        <v>-0.004899571935999362</v>
      </c>
      <c r="K144">
        <v>22</v>
      </c>
      <c r="L144">
        <v>334866.6390142789</v>
      </c>
      <c r="M144" s="1">
        <v>0.1162221300475963</v>
      </c>
      <c r="N144">
        <v>347618.8966082589</v>
      </c>
      <c r="O144">
        <v>-12752.25759398006</v>
      </c>
      <c r="P144" s="1">
        <v>-0.03668459257653913</v>
      </c>
      <c r="Q144">
        <v>0.03989353754432612</v>
      </c>
      <c r="R144">
        <v>0.08727270255367414</v>
      </c>
      <c r="S144">
        <v>-0.05013808703909806</v>
      </c>
    </row>
    <row r="145" spans="1:19">
      <c r="A145" s="6">
        <v>143</v>
      </c>
      <c r="B145" t="s">
        <v>170</v>
      </c>
      <c r="C145">
        <v>227148.1359999999</v>
      </c>
      <c r="D145">
        <v>298530.1284192002</v>
      </c>
      <c r="E145" s="1">
        <v>-0.004899571935999362</v>
      </c>
      <c r="F145">
        <v>19501.5958228856</v>
      </c>
      <c r="G145" s="1">
        <v>0.06532538583677285</v>
      </c>
      <c r="H145">
        <v>300000</v>
      </c>
      <c r="I145">
        <v>-1469.871580799809</v>
      </c>
      <c r="J145" s="1">
        <v>-0.004899571935999362</v>
      </c>
      <c r="K145">
        <v>22</v>
      </c>
      <c r="L145">
        <v>335065.4732847034</v>
      </c>
      <c r="M145" s="1">
        <v>0.1168849109490115</v>
      </c>
      <c r="N145">
        <v>347618.8966082589</v>
      </c>
      <c r="O145">
        <v>-12553.4233235555</v>
      </c>
      <c r="P145" s="1">
        <v>-0.03611260333094691</v>
      </c>
      <c r="Q145">
        <v>0.04023441464593325</v>
      </c>
      <c r="R145">
        <v>0.09264829190190071</v>
      </c>
      <c r="S145">
        <v>-0.04544187092918739</v>
      </c>
    </row>
    <row r="146" spans="1:19">
      <c r="A146" s="6">
        <v>144</v>
      </c>
      <c r="B146" t="s">
        <v>171</v>
      </c>
      <c r="C146">
        <v>227148.1359999999</v>
      </c>
      <c r="D146">
        <v>298530.1284192002</v>
      </c>
      <c r="E146" s="1">
        <v>-0.004899571935999362</v>
      </c>
      <c r="F146">
        <v>19501.5958228856</v>
      </c>
      <c r="G146" s="1">
        <v>0.06532538583677285</v>
      </c>
      <c r="H146">
        <v>300000</v>
      </c>
      <c r="I146">
        <v>-1469.871580799809</v>
      </c>
      <c r="J146" s="1">
        <v>-0.004899571935999362</v>
      </c>
      <c r="K146">
        <v>22</v>
      </c>
      <c r="L146">
        <v>335065.4732847034</v>
      </c>
      <c r="M146" s="1">
        <v>0.1168849109490115</v>
      </c>
      <c r="N146">
        <v>347618.8966082589</v>
      </c>
      <c r="O146">
        <v>-12553.4233235555</v>
      </c>
      <c r="P146" s="1">
        <v>-0.03611260333094691</v>
      </c>
      <c r="Q146">
        <v>0.04057617326052099</v>
      </c>
      <c r="R146">
        <v>0.09264829190190071</v>
      </c>
      <c r="S146">
        <v>-0.04544187092918739</v>
      </c>
    </row>
    <row r="147" spans="1:19">
      <c r="A147" s="6">
        <v>145</v>
      </c>
      <c r="B147" t="s">
        <v>172</v>
      </c>
      <c r="C147">
        <v>227148.1359999999</v>
      </c>
      <c r="D147">
        <v>298530.1284192002</v>
      </c>
      <c r="E147" s="1">
        <v>-0.004899571935999362</v>
      </c>
      <c r="F147">
        <v>19501.5958228856</v>
      </c>
      <c r="G147" s="1">
        <v>0.06532538583677285</v>
      </c>
      <c r="H147">
        <v>300000</v>
      </c>
      <c r="I147">
        <v>-1469.871580799809</v>
      </c>
      <c r="J147" s="1">
        <v>-0.004899571935999362</v>
      </c>
      <c r="K147">
        <v>22</v>
      </c>
      <c r="L147">
        <v>335065.4732847034</v>
      </c>
      <c r="M147" s="1">
        <v>0.1168849109490115</v>
      </c>
      <c r="N147">
        <v>347618.8966082589</v>
      </c>
      <c r="O147">
        <v>-12553.4233235555</v>
      </c>
      <c r="P147" s="1">
        <v>-0.03611260333094691</v>
      </c>
      <c r="Q147">
        <v>0.0409464622917759</v>
      </c>
      <c r="R147">
        <v>0.09264829190190071</v>
      </c>
      <c r="S147">
        <v>-0.04544187092918739</v>
      </c>
    </row>
    <row r="148" spans="1:19">
      <c r="A148" s="6">
        <v>146</v>
      </c>
      <c r="B148" t="s">
        <v>173</v>
      </c>
      <c r="C148">
        <v>227148.1359999999</v>
      </c>
      <c r="D148">
        <v>298530.1284192002</v>
      </c>
      <c r="E148" s="1">
        <v>-0.004899571935999362</v>
      </c>
      <c r="F148">
        <v>19501.5958228856</v>
      </c>
      <c r="G148" s="1">
        <v>0.06532538583677285</v>
      </c>
      <c r="H148">
        <v>300000</v>
      </c>
      <c r="I148">
        <v>-1469.871580799809</v>
      </c>
      <c r="J148" s="1">
        <v>-0.004899571935999362</v>
      </c>
      <c r="K148">
        <v>22</v>
      </c>
      <c r="L148">
        <v>332879.7786507308</v>
      </c>
      <c r="M148" s="1">
        <v>0.1095992621691028</v>
      </c>
      <c r="N148">
        <v>347618.8966082589</v>
      </c>
      <c r="O148">
        <v>-14739.1179575281</v>
      </c>
      <c r="P148" s="1">
        <v>-0.04240022076284882</v>
      </c>
      <c r="Q148">
        <v>0.0409464622917759</v>
      </c>
      <c r="R148">
        <v>0.08458490787956086</v>
      </c>
      <c r="S148">
        <v>-0.0524861950940535</v>
      </c>
    </row>
    <row r="149" spans="1:19">
      <c r="A149" s="6">
        <v>147</v>
      </c>
      <c r="B149" t="s">
        <v>174</v>
      </c>
      <c r="C149">
        <v>227148.1359999999</v>
      </c>
      <c r="D149">
        <v>298530.1284192002</v>
      </c>
      <c r="E149" s="1">
        <v>-0.004899571935999362</v>
      </c>
      <c r="F149">
        <v>19501.5958228856</v>
      </c>
      <c r="G149" s="1">
        <v>0.06532538583677285</v>
      </c>
      <c r="H149">
        <v>300000</v>
      </c>
      <c r="I149">
        <v>-1469.871580799809</v>
      </c>
      <c r="J149" s="1">
        <v>-0.004899571935999362</v>
      </c>
      <c r="K149">
        <v>22</v>
      </c>
      <c r="L149">
        <v>330109.5658432688</v>
      </c>
      <c r="M149" s="1">
        <v>0.1003652194775626</v>
      </c>
      <c r="N149">
        <v>347618.8966082589</v>
      </c>
      <c r="O149">
        <v>-17509.33076499018</v>
      </c>
      <c r="P149" s="1">
        <v>-0.05036932956128078</v>
      </c>
      <c r="Q149">
        <v>0.0413454987086308</v>
      </c>
      <c r="R149">
        <v>0.08774712155243991</v>
      </c>
      <c r="S149">
        <v>-0.04972362566555832</v>
      </c>
    </row>
    <row r="150" spans="1:19">
      <c r="A150" s="6">
        <v>148</v>
      </c>
      <c r="B150" t="s">
        <v>175</v>
      </c>
      <c r="C150">
        <v>217553.7669999999</v>
      </c>
      <c r="D150">
        <v>297405.2414056002</v>
      </c>
      <c r="E150" s="1">
        <v>-0.008649195314666141</v>
      </c>
      <c r="F150">
        <v>18620.7630319088</v>
      </c>
      <c r="G150" s="1">
        <v>0.06261074264832432</v>
      </c>
      <c r="H150">
        <v>300000</v>
      </c>
      <c r="I150">
        <v>-2594.758594399842</v>
      </c>
      <c r="J150" s="1">
        <v>-0.008649195314666141</v>
      </c>
      <c r="K150">
        <v>21</v>
      </c>
      <c r="L150">
        <v>328837.7531176549</v>
      </c>
      <c r="M150" s="1">
        <v>0.09612584372551645</v>
      </c>
      <c r="N150">
        <v>347618.8966082589</v>
      </c>
      <c r="O150">
        <v>-18781.14349060401</v>
      </c>
      <c r="P150" s="1">
        <v>-0.05402797049830402</v>
      </c>
      <c r="Q150">
        <v>0.04176341148417251</v>
      </c>
      <c r="R150">
        <v>0.06482213951111948</v>
      </c>
      <c r="S150">
        <v>-0.0697513217947987</v>
      </c>
    </row>
    <row r="151" spans="1:19">
      <c r="A151" s="6">
        <v>149</v>
      </c>
      <c r="B151" t="s">
        <v>176</v>
      </c>
      <c r="C151">
        <v>197281.1729999999</v>
      </c>
      <c r="D151">
        <v>298813.3129800002</v>
      </c>
      <c r="E151" s="1">
        <v>-0.003955623399999458</v>
      </c>
      <c r="F151">
        <v>16822.6113142232</v>
      </c>
      <c r="G151" s="1">
        <v>0.05629806499066242</v>
      </c>
      <c r="H151">
        <v>300000</v>
      </c>
      <c r="I151">
        <v>-1186.687019999838</v>
      </c>
      <c r="J151" s="1">
        <v>-0.003955623399999458</v>
      </c>
      <c r="K151">
        <v>19</v>
      </c>
      <c r="L151">
        <v>325902.7105136213</v>
      </c>
      <c r="M151" s="1">
        <v>0.08634236837873778</v>
      </c>
      <c r="N151">
        <v>347618.8966082589</v>
      </c>
      <c r="O151">
        <v>-21716.18609463761</v>
      </c>
      <c r="P151" s="1">
        <v>-0.06247124741066699</v>
      </c>
      <c r="Q151">
        <v>0.04176341148417251</v>
      </c>
      <c r="R151">
        <v>0.06276685080637034</v>
      </c>
      <c r="S151">
        <v>-0.07154686072095284</v>
      </c>
    </row>
    <row r="152" spans="1:19">
      <c r="A152" s="6">
        <v>150</v>
      </c>
      <c r="B152" t="s">
        <v>177</v>
      </c>
      <c r="C152">
        <v>184669.1519999999</v>
      </c>
      <c r="D152">
        <v>300028.8200944001</v>
      </c>
      <c r="E152" s="1">
        <v>9.606698133381239E-05</v>
      </c>
      <c r="F152">
        <v>15028.5681718304</v>
      </c>
      <c r="G152" s="1">
        <v>0.05009041520445221</v>
      </c>
      <c r="H152">
        <v>300028.8200944001</v>
      </c>
      <c r="I152">
        <v>0</v>
      </c>
      <c r="J152" s="1">
        <v>0</v>
      </c>
      <c r="K152">
        <v>17</v>
      </c>
      <c r="L152">
        <v>328620.433947416</v>
      </c>
      <c r="M152" s="1">
        <v>0.09540144649138674</v>
      </c>
      <c r="N152">
        <v>347618.8966082589</v>
      </c>
      <c r="O152">
        <v>-18998.46266084292</v>
      </c>
      <c r="P152" s="1">
        <v>-0.05465313550618855</v>
      </c>
      <c r="Q152">
        <v>0.04176341148417251</v>
      </c>
      <c r="R152">
        <v>0.07335962635828386</v>
      </c>
      <c r="S152">
        <v>-0.06229281247190344</v>
      </c>
    </row>
    <row r="153" spans="1:19">
      <c r="A153" s="6">
        <v>151</v>
      </c>
      <c r="B153" t="s">
        <v>178</v>
      </c>
      <c r="C153">
        <v>184669.1519999999</v>
      </c>
      <c r="D153">
        <v>300028.8200944001</v>
      </c>
      <c r="E153" s="1">
        <v>9.606698133381239E-05</v>
      </c>
      <c r="F153">
        <v>15028.5681718304</v>
      </c>
      <c r="G153" s="1">
        <v>0.05009041520445221</v>
      </c>
      <c r="H153">
        <v>300028.8200944001</v>
      </c>
      <c r="I153">
        <v>0</v>
      </c>
      <c r="J153" s="1">
        <v>0</v>
      </c>
      <c r="K153">
        <v>17</v>
      </c>
      <c r="L153">
        <v>328620.433947416</v>
      </c>
      <c r="M153" s="1">
        <v>0.09540144649138674</v>
      </c>
      <c r="N153">
        <v>347618.8966082589</v>
      </c>
      <c r="O153">
        <v>-18998.46266084292</v>
      </c>
      <c r="P153" s="1">
        <v>-0.05465313550618855</v>
      </c>
      <c r="Q153">
        <v>0.04218149197646937</v>
      </c>
      <c r="R153">
        <v>0.07335962635828386</v>
      </c>
      <c r="S153">
        <v>-0.06229281247190344</v>
      </c>
    </row>
    <row r="154" spans="1:19">
      <c r="A154" s="6">
        <v>152</v>
      </c>
      <c r="B154" t="s">
        <v>179</v>
      </c>
      <c r="C154">
        <v>184669.1519999999</v>
      </c>
      <c r="D154">
        <v>300028.8200944001</v>
      </c>
      <c r="E154" s="1">
        <v>9.606698133381239E-05</v>
      </c>
      <c r="F154">
        <v>15028.5681718304</v>
      </c>
      <c r="G154" s="1">
        <v>0.05009041520445221</v>
      </c>
      <c r="H154">
        <v>300028.8200944001</v>
      </c>
      <c r="I154">
        <v>0</v>
      </c>
      <c r="J154" s="1">
        <v>0</v>
      </c>
      <c r="K154">
        <v>17</v>
      </c>
      <c r="L154">
        <v>328620.433947416</v>
      </c>
      <c r="M154" s="1">
        <v>0.09540144649138674</v>
      </c>
      <c r="N154">
        <v>347618.8966082589</v>
      </c>
      <c r="O154">
        <v>-18998.46266084292</v>
      </c>
      <c r="P154" s="1">
        <v>-0.05465313550618855</v>
      </c>
      <c r="Q154">
        <v>0.04218149197646937</v>
      </c>
      <c r="R154">
        <v>0.07335962635828386</v>
      </c>
      <c r="S154">
        <v>-0.06229281247190344</v>
      </c>
    </row>
    <row r="155" spans="1:19">
      <c r="A155" s="6">
        <v>153</v>
      </c>
      <c r="B155" t="s">
        <v>180</v>
      </c>
      <c r="C155">
        <v>299050.7279999999</v>
      </c>
      <c r="D155">
        <v>299877.3148336001</v>
      </c>
      <c r="E155" s="1">
        <v>-0.0004089505546662258</v>
      </c>
      <c r="F155">
        <v>25676.69866</v>
      </c>
      <c r="G155" s="1">
        <v>0.08562401152033731</v>
      </c>
      <c r="H155">
        <v>300028.8200944001</v>
      </c>
      <c r="I155">
        <v>0</v>
      </c>
      <c r="J155" s="1">
        <v>0</v>
      </c>
      <c r="K155">
        <v>29</v>
      </c>
      <c r="L155">
        <v>329101.0532954147</v>
      </c>
      <c r="M155" s="1">
        <v>0.09700351098471555</v>
      </c>
      <c r="N155">
        <v>347618.8966082589</v>
      </c>
      <c r="O155">
        <v>-18517.84331284428</v>
      </c>
      <c r="P155" s="1">
        <v>-0.0532705313017334</v>
      </c>
      <c r="Q155">
        <v>0.04259974025282931</v>
      </c>
      <c r="R155">
        <v>0.08616593567251529</v>
      </c>
      <c r="S155">
        <v>-0.05110497943368331</v>
      </c>
    </row>
    <row r="156" spans="1:19">
      <c r="A156" s="6">
        <v>154</v>
      </c>
      <c r="B156" t="s">
        <v>181</v>
      </c>
      <c r="C156">
        <v>299050.7279999999</v>
      </c>
      <c r="D156">
        <v>299877.3148336001</v>
      </c>
      <c r="E156" s="1">
        <v>-0.0004089505546662258</v>
      </c>
      <c r="F156">
        <v>25676.69866</v>
      </c>
      <c r="G156" s="1">
        <v>0.08562401152033731</v>
      </c>
      <c r="H156">
        <v>300028.8200944001</v>
      </c>
      <c r="I156">
        <v>0</v>
      </c>
      <c r="J156" s="1">
        <v>0</v>
      </c>
      <c r="K156">
        <v>29</v>
      </c>
      <c r="L156">
        <v>327267.635200252</v>
      </c>
      <c r="M156" s="1">
        <v>0.09089211733417334</v>
      </c>
      <c r="N156">
        <v>347618.8966082589</v>
      </c>
      <c r="O156">
        <v>-20351.26140800695</v>
      </c>
      <c r="P156" s="1">
        <v>-0.05854475003107017</v>
      </c>
      <c r="Q156">
        <v>0.04301815638058759</v>
      </c>
      <c r="R156">
        <v>0.07652168194419207</v>
      </c>
      <c r="S156">
        <v>-0.05953038115116382</v>
      </c>
    </row>
    <row r="157" spans="1:19">
      <c r="A157" s="6">
        <v>155</v>
      </c>
      <c r="B157" t="s">
        <v>182</v>
      </c>
      <c r="C157">
        <v>299050.7279999999</v>
      </c>
      <c r="D157">
        <v>299877.3148336001</v>
      </c>
      <c r="E157" s="1">
        <v>-0.0004089505546662258</v>
      </c>
      <c r="F157">
        <v>25676.69866</v>
      </c>
      <c r="G157" s="1">
        <v>0.08562401152033731</v>
      </c>
      <c r="H157">
        <v>300028.8200944001</v>
      </c>
      <c r="I157">
        <v>0</v>
      </c>
      <c r="J157" s="1">
        <v>0</v>
      </c>
      <c r="K157">
        <v>29</v>
      </c>
      <c r="L157">
        <v>322887.6399482525</v>
      </c>
      <c r="M157" s="1">
        <v>0.07629213316084177</v>
      </c>
      <c r="N157">
        <v>347618.8966082589</v>
      </c>
      <c r="O157">
        <v>-24731.25666000642</v>
      </c>
      <c r="P157" s="1">
        <v>-0.07114474184605889</v>
      </c>
      <c r="Q157">
        <v>0.0434367404271061</v>
      </c>
      <c r="R157">
        <v>0.05770743539934076</v>
      </c>
      <c r="S157">
        <v>-0.07596686132034047</v>
      </c>
    </row>
    <row r="158" spans="1:19">
      <c r="A158" s="6">
        <v>156</v>
      </c>
      <c r="B158" t="s">
        <v>183</v>
      </c>
      <c r="C158">
        <v>271959.1959999999</v>
      </c>
      <c r="D158">
        <v>299163.5846872001</v>
      </c>
      <c r="E158" s="1">
        <v>-0.002788051042666193</v>
      </c>
      <c r="F158">
        <v>22997.3027386408</v>
      </c>
      <c r="G158" s="1">
        <v>0.07687199885202055</v>
      </c>
      <c r="H158">
        <v>300927.9757488001</v>
      </c>
      <c r="I158">
        <v>-1764.391061600007</v>
      </c>
      <c r="J158" s="1">
        <v>-0.005863167281837676</v>
      </c>
      <c r="K158">
        <v>26</v>
      </c>
      <c r="L158">
        <v>321626.8216006611</v>
      </c>
      <c r="M158" s="1">
        <v>0.07208940533553716</v>
      </c>
      <c r="N158">
        <v>347618.8966082589</v>
      </c>
      <c r="O158">
        <v>-25992.0750075978</v>
      </c>
      <c r="P158" s="1">
        <v>-0.07477175510653832</v>
      </c>
      <c r="Q158">
        <v>0.04385549245977427</v>
      </c>
      <c r="R158">
        <v>0.05059273128756203</v>
      </c>
      <c r="S158">
        <v>-0.08218240084588213</v>
      </c>
    </row>
    <row r="159" spans="1:19">
      <c r="A159" s="6">
        <v>157</v>
      </c>
      <c r="B159" t="s">
        <v>184</v>
      </c>
      <c r="C159">
        <v>289255.1429999999</v>
      </c>
      <c r="D159">
        <v>298113.8051128002</v>
      </c>
      <c r="E159" s="1">
        <v>-0.006287316290665961</v>
      </c>
      <c r="F159">
        <v>24789.8597286264</v>
      </c>
      <c r="G159" s="1">
        <v>0.08315569189842256</v>
      </c>
      <c r="H159">
        <v>300927.9757488001</v>
      </c>
      <c r="I159">
        <v>-2814.170635999937</v>
      </c>
      <c r="J159" s="1">
        <v>-0.009351641797335147</v>
      </c>
      <c r="K159">
        <v>28</v>
      </c>
      <c r="L159">
        <v>324311.8087392692</v>
      </c>
      <c r="M159" s="1">
        <v>0.0810393624642305</v>
      </c>
      <c r="N159">
        <v>347618.8966082589</v>
      </c>
      <c r="O159">
        <v>-23307.08786898979</v>
      </c>
      <c r="P159" s="1">
        <v>-0.06704781614693167</v>
      </c>
      <c r="Q159">
        <v>0.04427441254600817</v>
      </c>
      <c r="R159">
        <v>0.06339919868876409</v>
      </c>
      <c r="S159">
        <v>-0.07099442969990677</v>
      </c>
    </row>
    <row r="160" spans="1:19">
      <c r="A160" s="6">
        <v>158</v>
      </c>
      <c r="B160" t="s">
        <v>185</v>
      </c>
      <c r="C160">
        <v>289255.1429999999</v>
      </c>
      <c r="D160">
        <v>298113.8051128002</v>
      </c>
      <c r="E160" s="1">
        <v>-0.006287316290665961</v>
      </c>
      <c r="F160">
        <v>24789.8597286264</v>
      </c>
      <c r="G160" s="1">
        <v>0.08315569189842256</v>
      </c>
      <c r="H160">
        <v>300927.9757488001</v>
      </c>
      <c r="I160">
        <v>-2814.170635999937</v>
      </c>
      <c r="J160" s="1">
        <v>-0.009351641797335147</v>
      </c>
      <c r="K160">
        <v>28</v>
      </c>
      <c r="L160">
        <v>324311.8087392692</v>
      </c>
      <c r="M160" s="1">
        <v>0.0810393624642305</v>
      </c>
      <c r="N160">
        <v>347618.8966082589</v>
      </c>
      <c r="O160">
        <v>-23307.08786898979</v>
      </c>
      <c r="P160" s="1">
        <v>-0.06704781614693167</v>
      </c>
      <c r="Q160">
        <v>0.04427441254600817</v>
      </c>
      <c r="R160">
        <v>0.06339919868876409</v>
      </c>
      <c r="S160">
        <v>-0.07099442969990677</v>
      </c>
    </row>
    <row r="161" spans="1:19">
      <c r="A161" s="6">
        <v>159</v>
      </c>
      <c r="B161" t="s">
        <v>186</v>
      </c>
      <c r="C161">
        <v>289255.1429999999</v>
      </c>
      <c r="D161">
        <v>298113.8051128002</v>
      </c>
      <c r="E161" s="1">
        <v>-0.006287316290665961</v>
      </c>
      <c r="F161">
        <v>24789.8597286264</v>
      </c>
      <c r="G161" s="1">
        <v>0.08315569189842256</v>
      </c>
      <c r="H161">
        <v>300927.9757488001</v>
      </c>
      <c r="I161">
        <v>-2814.170635999937</v>
      </c>
      <c r="J161" s="1">
        <v>-0.009351641797335147</v>
      </c>
      <c r="K161">
        <v>28</v>
      </c>
      <c r="L161">
        <v>324311.8087392692</v>
      </c>
      <c r="M161" s="1">
        <v>0.0810393624642305</v>
      </c>
      <c r="N161">
        <v>347618.8966082589</v>
      </c>
      <c r="O161">
        <v>-23307.08786898979</v>
      </c>
      <c r="P161" s="1">
        <v>-0.06704781614693167</v>
      </c>
      <c r="Q161">
        <v>0.04427441254600817</v>
      </c>
      <c r="R161">
        <v>0.06339919868876409</v>
      </c>
      <c r="S161">
        <v>-0.07099442969990677</v>
      </c>
    </row>
    <row r="162" spans="1:19">
      <c r="A162" s="6">
        <v>160</v>
      </c>
      <c r="B162" t="s">
        <v>187</v>
      </c>
      <c r="C162">
        <v>288134.8229999999</v>
      </c>
      <c r="D162">
        <v>297151.7309472002</v>
      </c>
      <c r="E162" s="1">
        <v>-0.009494230175999303</v>
      </c>
      <c r="F162">
        <v>24784.5333225984</v>
      </c>
      <c r="G162" s="1">
        <v>0.08340699629645526</v>
      </c>
      <c r="H162">
        <v>300927.9757488001</v>
      </c>
      <c r="I162">
        <v>-3776.24480159994</v>
      </c>
      <c r="J162" s="1">
        <v>-0.01254866647809495</v>
      </c>
      <c r="K162">
        <v>28</v>
      </c>
      <c r="L162">
        <v>323243.5012808957</v>
      </c>
      <c r="M162" s="1">
        <v>0.07747833760298556</v>
      </c>
      <c r="N162">
        <v>347618.8966082589</v>
      </c>
      <c r="O162">
        <v>-24375.39532736328</v>
      </c>
      <c r="P162" s="1">
        <v>-0.07012103071839781</v>
      </c>
      <c r="Q162">
        <v>0.04469350075325096</v>
      </c>
      <c r="R162">
        <v>0.05454537981343255</v>
      </c>
      <c r="S162">
        <v>-0.07872929264108008</v>
      </c>
    </row>
    <row r="163" spans="1:19">
      <c r="A163" s="6">
        <v>161</v>
      </c>
      <c r="B163" t="s">
        <v>188</v>
      </c>
      <c r="C163">
        <v>296565.6729999999</v>
      </c>
      <c r="D163">
        <v>297139.9862672002</v>
      </c>
      <c r="E163" s="1">
        <v>-0.009533379109332649</v>
      </c>
      <c r="F163">
        <v>25675.98852</v>
      </c>
      <c r="G163" s="1">
        <v>0.08641041161289925</v>
      </c>
      <c r="H163">
        <v>300927.9757488001</v>
      </c>
      <c r="I163">
        <v>-3776.24480159994</v>
      </c>
      <c r="J163" s="1">
        <v>-0.01255</v>
      </c>
      <c r="K163">
        <v>29</v>
      </c>
      <c r="L163">
        <v>325876.5186184357</v>
      </c>
      <c r="M163" s="1">
        <v>0.08625506206145238</v>
      </c>
      <c r="N163">
        <v>347618.8966082589</v>
      </c>
      <c r="O163">
        <v>-21742.37798982323</v>
      </c>
      <c r="P163" s="1">
        <v>-0.06254659399119289</v>
      </c>
      <c r="Q163">
        <v>0.04511275714897311</v>
      </c>
      <c r="R163">
        <v>0.07351771332888202</v>
      </c>
      <c r="S163">
        <v>-0.0621547047166422</v>
      </c>
    </row>
    <row r="164" spans="1:19">
      <c r="A164" s="6">
        <v>162</v>
      </c>
      <c r="B164" t="s">
        <v>189</v>
      </c>
      <c r="C164">
        <v>296565.6729999999</v>
      </c>
      <c r="D164">
        <v>297139.9862672002</v>
      </c>
      <c r="E164" s="1">
        <v>-0.009533379109332649</v>
      </c>
      <c r="F164">
        <v>25675.98852</v>
      </c>
      <c r="G164" s="1">
        <v>0.08641041161289925</v>
      </c>
      <c r="H164">
        <v>300927.9757488001</v>
      </c>
      <c r="I164">
        <v>-3776.24480159994</v>
      </c>
      <c r="J164" s="1">
        <v>-0.01255</v>
      </c>
      <c r="K164">
        <v>29</v>
      </c>
      <c r="L164">
        <v>325248.661638378</v>
      </c>
      <c r="M164" s="1">
        <v>0.08416220546126016</v>
      </c>
      <c r="N164">
        <v>347618.8966082589</v>
      </c>
      <c r="O164">
        <v>-22370.2349698809</v>
      </c>
      <c r="P164" s="1">
        <v>-0.06435275869105159</v>
      </c>
      <c r="Q164">
        <v>0.04553218180067198</v>
      </c>
      <c r="R164">
        <v>0.06909080389121636</v>
      </c>
      <c r="S164">
        <v>-0.06602213618722874</v>
      </c>
    </row>
    <row r="165" spans="1:19">
      <c r="A165" s="6">
        <v>163</v>
      </c>
      <c r="B165" t="s">
        <v>190</v>
      </c>
      <c r="C165">
        <v>296565.6729999999</v>
      </c>
      <c r="D165">
        <v>297139.9862672002</v>
      </c>
      <c r="E165" s="1">
        <v>-0.009533379109332649</v>
      </c>
      <c r="F165">
        <v>25675.98852</v>
      </c>
      <c r="G165" s="1">
        <v>0.08641041161289925</v>
      </c>
      <c r="H165">
        <v>300927.9757488001</v>
      </c>
      <c r="I165">
        <v>-3776.24480159994</v>
      </c>
      <c r="J165" s="1">
        <v>-0.01255</v>
      </c>
      <c r="K165">
        <v>29</v>
      </c>
      <c r="L165">
        <v>326655.2143519023</v>
      </c>
      <c r="M165" s="1">
        <v>0.08885071450634102</v>
      </c>
      <c r="N165">
        <v>347618.8966082589</v>
      </c>
      <c r="O165">
        <v>-20963.68225635664</v>
      </c>
      <c r="P165" s="1">
        <v>-0.06030650940124574</v>
      </c>
      <c r="Q165">
        <v>0.0459517747758722</v>
      </c>
      <c r="R165">
        <v>0.07509874112183601</v>
      </c>
      <c r="S165">
        <v>-0.06077348905627245</v>
      </c>
    </row>
    <row r="166" spans="1:19">
      <c r="A166" s="6">
        <v>164</v>
      </c>
      <c r="B166" t="s">
        <v>191</v>
      </c>
      <c r="C166">
        <v>296565.6729999999</v>
      </c>
      <c r="D166">
        <v>297139.9862672002</v>
      </c>
      <c r="E166" s="1">
        <v>-0.009533379109332649</v>
      </c>
      <c r="F166">
        <v>25675.98852</v>
      </c>
      <c r="G166" s="1">
        <v>0.08641041161289925</v>
      </c>
      <c r="H166">
        <v>300927.9757488001</v>
      </c>
      <c r="I166">
        <v>-3776.24480159994</v>
      </c>
      <c r="J166" s="1">
        <v>-0.01255</v>
      </c>
      <c r="K166">
        <v>29</v>
      </c>
      <c r="L166">
        <v>326655.2143519023</v>
      </c>
      <c r="M166" s="1">
        <v>0.08885071450634102</v>
      </c>
      <c r="N166">
        <v>347618.8966082589</v>
      </c>
      <c r="O166">
        <v>-20963.68225635664</v>
      </c>
      <c r="P166" s="1">
        <v>-0.06030650940124574</v>
      </c>
      <c r="Q166">
        <v>0.04637153614212508</v>
      </c>
      <c r="R166">
        <v>0.07509874112183601</v>
      </c>
      <c r="S166">
        <v>-0.06077348905627245</v>
      </c>
    </row>
    <row r="167" spans="1:19">
      <c r="A167" s="6">
        <v>165</v>
      </c>
      <c r="B167" t="s">
        <v>192</v>
      </c>
      <c r="C167">
        <v>296565.6729999999</v>
      </c>
      <c r="D167">
        <v>297139.9862672002</v>
      </c>
      <c r="E167" s="1">
        <v>-0.009533379109332649</v>
      </c>
      <c r="F167">
        <v>25675.98852</v>
      </c>
      <c r="G167" s="1">
        <v>0.08641041161289925</v>
      </c>
      <c r="H167">
        <v>300927.9757488001</v>
      </c>
      <c r="I167">
        <v>-3776.24480159994</v>
      </c>
      <c r="J167" s="1">
        <v>-0.01255</v>
      </c>
      <c r="K167">
        <v>29</v>
      </c>
      <c r="L167">
        <v>326655.2143519023</v>
      </c>
      <c r="M167" s="1">
        <v>0.08885071450634102</v>
      </c>
      <c r="N167">
        <v>347618.8966082589</v>
      </c>
      <c r="O167">
        <v>-20963.68225635664</v>
      </c>
      <c r="P167" s="1">
        <v>-0.06030650940124574</v>
      </c>
      <c r="Q167">
        <v>0.04637153614212508</v>
      </c>
      <c r="R167">
        <v>0.07509874112183601</v>
      </c>
      <c r="S167">
        <v>-0.06077348905627245</v>
      </c>
    </row>
    <row r="168" spans="1:19">
      <c r="A168" s="6">
        <v>166</v>
      </c>
      <c r="B168" t="s">
        <v>193</v>
      </c>
      <c r="C168">
        <v>296565.6729999999</v>
      </c>
      <c r="D168">
        <v>297139.9862672002</v>
      </c>
      <c r="E168" s="1">
        <v>-0.009533379109332649</v>
      </c>
      <c r="F168">
        <v>25675.98852</v>
      </c>
      <c r="G168" s="1">
        <v>0.08641041161289925</v>
      </c>
      <c r="H168">
        <v>300927.9757488001</v>
      </c>
      <c r="I168">
        <v>-3776.24480159994</v>
      </c>
      <c r="J168" s="1">
        <v>-0.01255</v>
      </c>
      <c r="K168">
        <v>29</v>
      </c>
      <c r="L168">
        <v>326655.2143519023</v>
      </c>
      <c r="M168" s="1">
        <v>0.08885071450634102</v>
      </c>
      <c r="N168">
        <v>347618.8966082589</v>
      </c>
      <c r="O168">
        <v>-20963.68225635664</v>
      </c>
      <c r="P168" s="1">
        <v>-0.06030650940124574</v>
      </c>
      <c r="Q168">
        <v>0.04637153614212508</v>
      </c>
      <c r="R168">
        <v>0.07509874112183601</v>
      </c>
      <c r="S168">
        <v>-0.06077348905627245</v>
      </c>
    </row>
    <row r="169" spans="1:19">
      <c r="A169" s="6">
        <v>167</v>
      </c>
      <c r="B169" t="s">
        <v>194</v>
      </c>
      <c r="C169">
        <v>296565.6729999999</v>
      </c>
      <c r="D169">
        <v>297139.9862672002</v>
      </c>
      <c r="E169" s="1">
        <v>-0.009533379109332649</v>
      </c>
      <c r="F169">
        <v>25675.98852</v>
      </c>
      <c r="G169" s="1">
        <v>0.08641041161289925</v>
      </c>
      <c r="H169">
        <v>300927.9757488001</v>
      </c>
      <c r="I169">
        <v>-3776.24480159994</v>
      </c>
      <c r="J169" s="1">
        <v>-0.01255</v>
      </c>
      <c r="K169">
        <v>29</v>
      </c>
      <c r="L169">
        <v>323370.2437621352</v>
      </c>
      <c r="M169" s="1">
        <v>0.07790081254045071</v>
      </c>
      <c r="N169">
        <v>347618.8966082589</v>
      </c>
      <c r="O169">
        <v>-24248.65284612373</v>
      </c>
      <c r="P169" s="1">
        <v>-0.06975642890164913</v>
      </c>
      <c r="Q169">
        <v>0.04679146596700967</v>
      </c>
      <c r="R169">
        <v>0.06245051877820318</v>
      </c>
      <c r="S169">
        <v>-0.07182321433923089</v>
      </c>
    </row>
    <row r="170" spans="1:19">
      <c r="A170" s="6">
        <v>168</v>
      </c>
      <c r="B170" t="s">
        <v>195</v>
      </c>
      <c r="C170">
        <v>287762.6799999999</v>
      </c>
      <c r="D170">
        <v>296181.8653416002</v>
      </c>
      <c r="E170" s="1">
        <v>-0.01272711552799932</v>
      </c>
      <c r="F170">
        <v>24776.0748151704</v>
      </c>
      <c r="G170" s="1">
        <v>0.08365155910742546</v>
      </c>
      <c r="H170">
        <v>300927.9757488001</v>
      </c>
      <c r="I170">
        <v>-4746.110407199943</v>
      </c>
      <c r="J170" s="1">
        <v>-0.01577158253695151</v>
      </c>
      <c r="K170">
        <v>28</v>
      </c>
      <c r="L170">
        <v>324354.5889750786</v>
      </c>
      <c r="M170" s="1">
        <v>0.081181963250262</v>
      </c>
      <c r="N170">
        <v>347618.8966082589</v>
      </c>
      <c r="O170">
        <v>-23264.30763318035</v>
      </c>
      <c r="P170" s="1">
        <v>-0.06692474966168918</v>
      </c>
      <c r="Q170">
        <v>0.04721156431813145</v>
      </c>
      <c r="R170">
        <v>0.06529640042291462</v>
      </c>
      <c r="S170">
        <v>-0.06933699852901432</v>
      </c>
    </row>
    <row r="171" spans="1:19">
      <c r="A171" s="6">
        <v>169</v>
      </c>
      <c r="B171" t="s">
        <v>196</v>
      </c>
      <c r="C171">
        <v>291241.7169999999</v>
      </c>
      <c r="D171">
        <v>296299.7957120002</v>
      </c>
      <c r="E171" s="1">
        <v>-0.01233401429333258</v>
      </c>
      <c r="F171">
        <v>24781.8681519624</v>
      </c>
      <c r="G171" s="1">
        <v>0.08363781720609106</v>
      </c>
      <c r="H171">
        <v>300927.9757488001</v>
      </c>
      <c r="I171">
        <v>-4628.180036799924</v>
      </c>
      <c r="J171" s="1">
        <v>-0.01537969351398323</v>
      </c>
      <c r="K171">
        <v>28</v>
      </c>
      <c r="L171">
        <v>326929.4573918178</v>
      </c>
      <c r="M171" s="1">
        <v>0.08976485797272588</v>
      </c>
      <c r="N171">
        <v>347618.8966082589</v>
      </c>
      <c r="O171">
        <v>-20689.43921644118</v>
      </c>
      <c r="P171" s="1">
        <v>-0.05951759072452459</v>
      </c>
      <c r="Q171">
        <v>0.04763183126312343</v>
      </c>
      <c r="R171">
        <v>0.08063241744066096</v>
      </c>
      <c r="S171">
        <v>-0.05593916519110032</v>
      </c>
    </row>
    <row r="172" spans="1:19">
      <c r="A172" s="6">
        <v>170</v>
      </c>
      <c r="B172" t="s">
        <v>197</v>
      </c>
      <c r="C172">
        <v>294251.7169999999</v>
      </c>
      <c r="D172">
        <v>296292.3877120002</v>
      </c>
      <c r="E172" s="1">
        <v>-0.0123587076266659</v>
      </c>
      <c r="F172">
        <v>25670.76754</v>
      </c>
      <c r="G172" s="1">
        <v>0.08663998335641446</v>
      </c>
      <c r="H172">
        <v>300927.9757488001</v>
      </c>
      <c r="I172">
        <v>-4628.180036799924</v>
      </c>
      <c r="J172" s="1">
        <v>-0.01538</v>
      </c>
      <c r="K172">
        <v>29</v>
      </c>
      <c r="L172">
        <v>328851.0499362664</v>
      </c>
      <c r="M172" s="1">
        <v>0.09617016645422147</v>
      </c>
      <c r="N172">
        <v>347618.8966082589</v>
      </c>
      <c r="O172">
        <v>-18767.84667199251</v>
      </c>
      <c r="P172" s="1">
        <v>-0.05398971935965408</v>
      </c>
      <c r="Q172">
        <v>0.04805226686964592</v>
      </c>
      <c r="R172">
        <v>0.08347814099840178</v>
      </c>
      <c r="S172">
        <v>-0.05345308748863886</v>
      </c>
    </row>
    <row r="173" spans="1:19">
      <c r="A173" s="6">
        <v>171</v>
      </c>
      <c r="B173" t="s">
        <v>198</v>
      </c>
      <c r="C173">
        <v>294251.7169999999</v>
      </c>
      <c r="D173">
        <v>296292.3877120002</v>
      </c>
      <c r="E173" s="1">
        <v>-0.0123587076266659</v>
      </c>
      <c r="F173">
        <v>25670.76754</v>
      </c>
      <c r="G173" s="1">
        <v>0.08663998335641446</v>
      </c>
      <c r="H173">
        <v>300927.9757488001</v>
      </c>
      <c r="I173">
        <v>-4628.180036799924</v>
      </c>
      <c r="J173" s="1">
        <v>-0.01538</v>
      </c>
      <c r="K173">
        <v>29</v>
      </c>
      <c r="L173">
        <v>328851.0499362664</v>
      </c>
      <c r="M173" s="1">
        <v>0.09617016645422147</v>
      </c>
      <c r="N173">
        <v>347618.8966082589</v>
      </c>
      <c r="O173">
        <v>-18767.84667199251</v>
      </c>
      <c r="P173" s="1">
        <v>-0.05398971935965408</v>
      </c>
      <c r="Q173">
        <v>0.0484728712053859</v>
      </c>
      <c r="R173">
        <v>0.08347814099840178</v>
      </c>
      <c r="S173">
        <v>-0.05345308748863886</v>
      </c>
    </row>
    <row r="174" spans="1:19">
      <c r="A174" s="6">
        <v>172</v>
      </c>
      <c r="B174" t="s">
        <v>199</v>
      </c>
      <c r="C174">
        <v>294251.7169999999</v>
      </c>
      <c r="D174">
        <v>296292.3877120002</v>
      </c>
      <c r="E174" s="1">
        <v>-0.0123587076266659</v>
      </c>
      <c r="F174">
        <v>25670.76754</v>
      </c>
      <c r="G174" s="1">
        <v>0.08663998335641446</v>
      </c>
      <c r="H174">
        <v>300927.9757488001</v>
      </c>
      <c r="I174">
        <v>-4628.180036799924</v>
      </c>
      <c r="J174" s="1">
        <v>-0.01538</v>
      </c>
      <c r="K174">
        <v>29</v>
      </c>
      <c r="L174">
        <v>328851.0499362664</v>
      </c>
      <c r="M174" s="1">
        <v>0.09617016645422147</v>
      </c>
      <c r="N174">
        <v>347618.8966082589</v>
      </c>
      <c r="O174">
        <v>-18767.84667199251</v>
      </c>
      <c r="P174" s="1">
        <v>-0.05398971935965408</v>
      </c>
      <c r="Q174">
        <v>0.0484728712053859</v>
      </c>
      <c r="R174">
        <v>0.08347814099840178</v>
      </c>
      <c r="S174">
        <v>-0.05345308748863886</v>
      </c>
    </row>
    <row r="175" spans="1:19">
      <c r="A175" s="6">
        <v>173</v>
      </c>
      <c r="B175" t="s">
        <v>200</v>
      </c>
      <c r="C175">
        <v>294251.7169999999</v>
      </c>
      <c r="D175">
        <v>296292.3877120002</v>
      </c>
      <c r="E175" s="1">
        <v>-0.0123587076266659</v>
      </c>
      <c r="F175">
        <v>25670.76754</v>
      </c>
      <c r="G175" s="1">
        <v>0.08663998335641446</v>
      </c>
      <c r="H175">
        <v>300927.9757488001</v>
      </c>
      <c r="I175">
        <v>-4628.180036799924</v>
      </c>
      <c r="J175" s="1">
        <v>-0.01538</v>
      </c>
      <c r="K175">
        <v>29</v>
      </c>
      <c r="L175">
        <v>328851.0499362664</v>
      </c>
      <c r="M175" s="1">
        <v>0.09617016645422147</v>
      </c>
      <c r="N175">
        <v>347618.8966082589</v>
      </c>
      <c r="O175">
        <v>-18767.84667199251</v>
      </c>
      <c r="P175" s="1">
        <v>-0.05398971935965408</v>
      </c>
      <c r="Q175">
        <v>0.04891241200245267</v>
      </c>
      <c r="R175">
        <v>0.08347814099840178</v>
      </c>
      <c r="S175">
        <v>-0.05345308748863886</v>
      </c>
    </row>
    <row r="176" spans="1:19">
      <c r="A176" s="6">
        <v>174</v>
      </c>
      <c r="B176" t="s">
        <v>201</v>
      </c>
      <c r="C176">
        <v>294251.7169999999</v>
      </c>
      <c r="D176">
        <v>296292.3877120002</v>
      </c>
      <c r="E176" s="1">
        <v>-0.0123587076266659</v>
      </c>
      <c r="F176">
        <v>25670.76754</v>
      </c>
      <c r="G176" s="1">
        <v>0.08663998335641446</v>
      </c>
      <c r="H176">
        <v>300927.9757488001</v>
      </c>
      <c r="I176">
        <v>-4628.180036799924</v>
      </c>
      <c r="J176" s="1">
        <v>-0.01538</v>
      </c>
      <c r="K176">
        <v>29</v>
      </c>
      <c r="L176">
        <v>329442.4755793067</v>
      </c>
      <c r="M176" s="1">
        <v>0.09814158526435553</v>
      </c>
      <c r="N176">
        <v>347618.8966082589</v>
      </c>
      <c r="O176">
        <v>-18176.42102895229</v>
      </c>
      <c r="P176" s="1">
        <v>-0.05228835718167469</v>
      </c>
      <c r="Q176">
        <v>0.04935288179162489</v>
      </c>
      <c r="R176">
        <v>0.09470358060664963</v>
      </c>
      <c r="S176">
        <v>-0.04364633200303336</v>
      </c>
    </row>
    <row r="177" spans="1:19">
      <c r="A177" s="6">
        <v>175</v>
      </c>
      <c r="B177" t="s">
        <v>202</v>
      </c>
      <c r="C177">
        <v>294251.7169999999</v>
      </c>
      <c r="D177">
        <v>296292.3877120002</v>
      </c>
      <c r="E177" s="1">
        <v>-0.0123587076266659</v>
      </c>
      <c r="F177">
        <v>25670.76754</v>
      </c>
      <c r="G177" s="1">
        <v>0.08663998335641446</v>
      </c>
      <c r="H177">
        <v>300927.9757488001</v>
      </c>
      <c r="I177">
        <v>-4628.180036799924</v>
      </c>
      <c r="J177" s="1">
        <v>-0.01538</v>
      </c>
      <c r="K177">
        <v>29</v>
      </c>
      <c r="L177">
        <v>330923.0031278018</v>
      </c>
      <c r="M177" s="1">
        <v>0.1030766770926725</v>
      </c>
      <c r="N177">
        <v>347618.8966082589</v>
      </c>
      <c r="O177">
        <v>-16695.89348045719</v>
      </c>
      <c r="P177" s="1">
        <v>-0.04802930347964438</v>
      </c>
      <c r="Q177">
        <v>0.04981260328913772</v>
      </c>
      <c r="R177">
        <v>0.1019762136020561</v>
      </c>
      <c r="S177">
        <v>-0.03729282282998547</v>
      </c>
    </row>
    <row r="178" spans="1:19">
      <c r="A178" s="6">
        <v>176</v>
      </c>
      <c r="B178" t="s">
        <v>203</v>
      </c>
      <c r="C178">
        <v>294251.7169999999</v>
      </c>
      <c r="D178">
        <v>296292.3877120002</v>
      </c>
      <c r="E178" s="1">
        <v>-0.0123587076266659</v>
      </c>
      <c r="F178">
        <v>25670.76754</v>
      </c>
      <c r="G178" s="1">
        <v>0.08663998335641446</v>
      </c>
      <c r="H178">
        <v>300927.9757488001</v>
      </c>
      <c r="I178">
        <v>-4628.180036799924</v>
      </c>
      <c r="J178" s="1">
        <v>-0.01538</v>
      </c>
      <c r="K178">
        <v>29</v>
      </c>
      <c r="L178">
        <v>333362.4246700604</v>
      </c>
      <c r="M178" s="1">
        <v>0.1112080822335347</v>
      </c>
      <c r="N178">
        <v>347618.8966082589</v>
      </c>
      <c r="O178">
        <v>-14256.47193819855</v>
      </c>
      <c r="P178" s="1">
        <v>-0.04101178640545698</v>
      </c>
      <c r="Q178">
        <v>0.04981260328913772</v>
      </c>
      <c r="R178">
        <v>0.1106719455067893</v>
      </c>
      <c r="S178">
        <v>-0.02969606764407362</v>
      </c>
    </row>
    <row r="179" spans="1:19">
      <c r="A179" s="6">
        <v>177</v>
      </c>
      <c r="B179" t="s">
        <v>204</v>
      </c>
      <c r="C179">
        <v>294251.7169999999</v>
      </c>
      <c r="D179">
        <v>296292.3877120002</v>
      </c>
      <c r="E179" s="1">
        <v>-0.0123587076266659</v>
      </c>
      <c r="F179">
        <v>25670.76754</v>
      </c>
      <c r="G179" s="1">
        <v>0.08663998335641446</v>
      </c>
      <c r="H179">
        <v>300927.9757488001</v>
      </c>
      <c r="I179">
        <v>-4628.180036799924</v>
      </c>
      <c r="J179" s="1">
        <v>-0.01538</v>
      </c>
      <c r="K179">
        <v>29</v>
      </c>
      <c r="L179">
        <v>331351.1995383706</v>
      </c>
      <c r="M179" s="1">
        <v>0.1045039984612353</v>
      </c>
      <c r="N179">
        <v>347618.8966082589</v>
      </c>
      <c r="O179">
        <v>-16267.69706988835</v>
      </c>
      <c r="P179" s="1">
        <v>-0.04679750505111595</v>
      </c>
      <c r="Q179">
        <v>0.05028148109214459</v>
      </c>
      <c r="R179">
        <v>0.1011857787490644</v>
      </c>
      <c r="S179">
        <v>-0.03798336160629268</v>
      </c>
    </row>
    <row r="180" spans="1:19">
      <c r="A180" s="6">
        <v>178</v>
      </c>
      <c r="B180" t="s">
        <v>205</v>
      </c>
      <c r="C180">
        <v>294251.7169999999</v>
      </c>
      <c r="D180">
        <v>296292.3877120002</v>
      </c>
      <c r="E180" s="1">
        <v>-0.0123587076266659</v>
      </c>
      <c r="F180">
        <v>25670.76754</v>
      </c>
      <c r="G180" s="1">
        <v>0.08663998335641446</v>
      </c>
      <c r="H180">
        <v>300927.9757488001</v>
      </c>
      <c r="I180">
        <v>-4628.180036799924</v>
      </c>
      <c r="J180" s="1">
        <v>-0.01538</v>
      </c>
      <c r="K180">
        <v>29</v>
      </c>
      <c r="L180">
        <v>329989.9349909897</v>
      </c>
      <c r="M180" s="1">
        <v>0.09996644996996581</v>
      </c>
      <c r="N180">
        <v>347618.8966082589</v>
      </c>
      <c r="O180">
        <v>-17628.9616172692</v>
      </c>
      <c r="P180" s="1">
        <v>-0.0507134732584338</v>
      </c>
      <c r="Q180">
        <v>0.05075949570263405</v>
      </c>
      <c r="R180">
        <v>0.09612652142900524</v>
      </c>
      <c r="S180">
        <v>-0.04240322409792519</v>
      </c>
    </row>
    <row r="181" spans="1:19">
      <c r="A181" s="6">
        <v>179</v>
      </c>
      <c r="B181" t="s">
        <v>206</v>
      </c>
      <c r="C181">
        <v>294251.7169999999</v>
      </c>
      <c r="D181">
        <v>296292.3877120002</v>
      </c>
      <c r="E181" s="1">
        <v>-0.0123587076266659</v>
      </c>
      <c r="F181">
        <v>25670.76754</v>
      </c>
      <c r="G181" s="1">
        <v>0.08663998335641446</v>
      </c>
      <c r="H181">
        <v>300927.9757488001</v>
      </c>
      <c r="I181">
        <v>-4628.180036799924</v>
      </c>
      <c r="J181" s="1">
        <v>-0.01538</v>
      </c>
      <c r="K181">
        <v>29</v>
      </c>
      <c r="L181">
        <v>329989.9349909897</v>
      </c>
      <c r="M181" s="1">
        <v>0.09996644996996581</v>
      </c>
      <c r="N181">
        <v>347618.8966082589</v>
      </c>
      <c r="O181">
        <v>-17628.9616172692</v>
      </c>
      <c r="P181" s="1">
        <v>-0.0507134732584338</v>
      </c>
      <c r="Q181">
        <v>0.05124738435167875</v>
      </c>
      <c r="R181">
        <v>0.09612652142900524</v>
      </c>
      <c r="S181">
        <v>-0.04240322409792519</v>
      </c>
    </row>
    <row r="182" spans="1:19">
      <c r="A182" s="6">
        <v>180</v>
      </c>
      <c r="B182" t="s">
        <v>207</v>
      </c>
      <c r="C182">
        <v>294251.7169999999</v>
      </c>
      <c r="D182">
        <v>296292.3877120002</v>
      </c>
      <c r="E182" s="1">
        <v>-0.0123587076266659</v>
      </c>
      <c r="F182">
        <v>25670.76754</v>
      </c>
      <c r="G182" s="1">
        <v>0.08663998335641446</v>
      </c>
      <c r="H182">
        <v>300927.9757488001</v>
      </c>
      <c r="I182">
        <v>-4628.180036799924</v>
      </c>
      <c r="J182" s="1">
        <v>-0.01538</v>
      </c>
      <c r="K182">
        <v>29</v>
      </c>
      <c r="L182">
        <v>329989.9349909897</v>
      </c>
      <c r="M182" s="1">
        <v>0.09996644996996581</v>
      </c>
      <c r="N182">
        <v>347618.8966082589</v>
      </c>
      <c r="O182">
        <v>-17628.9616172692</v>
      </c>
      <c r="P182" s="1">
        <v>-0.0507134732584338</v>
      </c>
      <c r="Q182">
        <v>0.0517157781362505</v>
      </c>
      <c r="R182">
        <v>0.09612652142900524</v>
      </c>
      <c r="S182">
        <v>-0.04240322409792519</v>
      </c>
    </row>
    <row r="183" spans="1:19">
      <c r="A183" s="6">
        <v>181</v>
      </c>
      <c r="B183" t="s">
        <v>208</v>
      </c>
      <c r="C183">
        <v>294251.7169999999</v>
      </c>
      <c r="D183">
        <v>296292.3877120002</v>
      </c>
      <c r="E183" s="1">
        <v>-0.0123587076266659</v>
      </c>
      <c r="F183">
        <v>25670.76754</v>
      </c>
      <c r="G183" s="1">
        <v>0.08663998335641446</v>
      </c>
      <c r="H183">
        <v>300927.9757488001</v>
      </c>
      <c r="I183">
        <v>-4628.180036799924</v>
      </c>
      <c r="J183" s="1">
        <v>-0.01538</v>
      </c>
      <c r="K183">
        <v>29</v>
      </c>
      <c r="L183">
        <v>330193.2271136111</v>
      </c>
      <c r="M183" s="1">
        <v>0.1006440903787037</v>
      </c>
      <c r="N183">
        <v>347618.8966082589</v>
      </c>
      <c r="O183">
        <v>-17425.66949464782</v>
      </c>
      <c r="P183" s="1">
        <v>-0.05012866004889624</v>
      </c>
      <c r="Q183">
        <v>0.0517157781362505</v>
      </c>
      <c r="R183">
        <v>0.0958103474878087</v>
      </c>
      <c r="S183">
        <v>-0.04267943960844789</v>
      </c>
    </row>
    <row r="184" spans="1:19">
      <c r="A184" s="6">
        <v>182</v>
      </c>
      <c r="B184" t="s">
        <v>209</v>
      </c>
      <c r="C184">
        <v>294251.7169999999</v>
      </c>
      <c r="D184">
        <v>296292.3877120002</v>
      </c>
      <c r="E184" s="1">
        <v>-0.0123587076266659</v>
      </c>
      <c r="F184">
        <v>25670.76754</v>
      </c>
      <c r="G184" s="1">
        <v>0.08663998335641446</v>
      </c>
      <c r="H184">
        <v>300927.9757488001</v>
      </c>
      <c r="I184">
        <v>-4628.180036799924</v>
      </c>
      <c r="J184" s="1">
        <v>-0.01538</v>
      </c>
      <c r="K184">
        <v>29</v>
      </c>
      <c r="L184">
        <v>332292.7521109565</v>
      </c>
      <c r="M184" s="1">
        <v>0.1076425070365218</v>
      </c>
      <c r="N184">
        <v>347618.8966082589</v>
      </c>
      <c r="O184">
        <v>-15326.14449730242</v>
      </c>
      <c r="P184" s="1">
        <v>-0.04408892798073018</v>
      </c>
      <c r="Q184">
        <v>0.05216605972950172</v>
      </c>
      <c r="R184">
        <v>0.1019762136020561</v>
      </c>
      <c r="S184">
        <v>-0.03729282282998547</v>
      </c>
    </row>
    <row r="185" spans="1:19">
      <c r="A185" s="6">
        <v>183</v>
      </c>
      <c r="B185" t="s">
        <v>210</v>
      </c>
      <c r="C185">
        <v>294251.7169999999</v>
      </c>
      <c r="D185">
        <v>296292.3877120002</v>
      </c>
      <c r="E185" s="1">
        <v>-0.0123587076266659</v>
      </c>
      <c r="F185">
        <v>25670.76754</v>
      </c>
      <c r="G185" s="1">
        <v>0.08663998335641446</v>
      </c>
      <c r="H185">
        <v>300927.9757488001</v>
      </c>
      <c r="I185">
        <v>-4628.180036799924</v>
      </c>
      <c r="J185" s="1">
        <v>-0.01538</v>
      </c>
      <c r="K185">
        <v>29</v>
      </c>
      <c r="L185">
        <v>336833.8202990306</v>
      </c>
      <c r="M185" s="1">
        <v>0.1227794009967688</v>
      </c>
      <c r="N185">
        <v>347618.8966082589</v>
      </c>
      <c r="O185">
        <v>-10785.07630922832</v>
      </c>
      <c r="P185" s="1">
        <v>-0.0310255754634142</v>
      </c>
      <c r="Q185">
        <v>0.05259698486092468</v>
      </c>
      <c r="R185">
        <v>0.1225297329974302</v>
      </c>
      <c r="S185">
        <v>-0.0193368811374226</v>
      </c>
    </row>
    <row r="186" spans="1:19">
      <c r="A186" s="6">
        <v>184</v>
      </c>
      <c r="B186" t="s">
        <v>211</v>
      </c>
      <c r="C186">
        <v>294251.7169999999</v>
      </c>
      <c r="D186">
        <v>296292.3877120002</v>
      </c>
      <c r="E186" s="1">
        <v>-0.0123587076266659</v>
      </c>
      <c r="F186">
        <v>25670.76754</v>
      </c>
      <c r="G186" s="1">
        <v>0.08663998335641446</v>
      </c>
      <c r="H186">
        <v>300927.9757488001</v>
      </c>
      <c r="I186">
        <v>-4628.180036799924</v>
      </c>
      <c r="J186" s="1">
        <v>-0.01538</v>
      </c>
      <c r="K186">
        <v>29</v>
      </c>
      <c r="L186">
        <v>334996.4825525057</v>
      </c>
      <c r="M186" s="1">
        <v>0.1166549418416858</v>
      </c>
      <c r="N186">
        <v>347618.8966082589</v>
      </c>
      <c r="O186">
        <v>-12622.41405575321</v>
      </c>
      <c r="P186" s="1">
        <v>-0.0363110699070475</v>
      </c>
      <c r="Q186">
        <v>0.05301941308288893</v>
      </c>
      <c r="R186">
        <v>0.1065612100103202</v>
      </c>
      <c r="S186">
        <v>-0.03328728360413746</v>
      </c>
    </row>
    <row r="187" spans="1:19">
      <c r="A187" s="6">
        <v>185</v>
      </c>
      <c r="B187" t="s">
        <v>212</v>
      </c>
      <c r="C187">
        <v>294251.7169999999</v>
      </c>
      <c r="D187">
        <v>296292.3877120002</v>
      </c>
      <c r="E187" s="1">
        <v>-0.0123587076266659</v>
      </c>
      <c r="F187">
        <v>25670.76754</v>
      </c>
      <c r="G187" s="1">
        <v>0.08663998335641446</v>
      </c>
      <c r="H187">
        <v>300927.9757488001</v>
      </c>
      <c r="I187">
        <v>-4628.180036799924</v>
      </c>
      <c r="J187" s="1">
        <v>-0.01538</v>
      </c>
      <c r="K187">
        <v>29</v>
      </c>
      <c r="L187">
        <v>337291.9014998187</v>
      </c>
      <c r="M187" s="1">
        <v>0.1243063383327289</v>
      </c>
      <c r="N187">
        <v>347618.8966082589</v>
      </c>
      <c r="O187">
        <v>-10326.99510844029</v>
      </c>
      <c r="P187" s="1">
        <v>-0.02970780705307299</v>
      </c>
      <c r="Q187">
        <v>0.05344201083374722</v>
      </c>
      <c r="R187">
        <v>0.1106719455067893</v>
      </c>
      <c r="S187">
        <v>-0.02969606764407362</v>
      </c>
    </row>
    <row r="188" spans="1:19">
      <c r="A188" s="6">
        <v>186</v>
      </c>
      <c r="B188" t="s">
        <v>213</v>
      </c>
      <c r="C188">
        <v>294251.7169999999</v>
      </c>
      <c r="D188">
        <v>296292.3877120002</v>
      </c>
      <c r="E188" s="1">
        <v>-0.0123587076266659</v>
      </c>
      <c r="F188">
        <v>25670.76754</v>
      </c>
      <c r="G188" s="1">
        <v>0.08663998335641446</v>
      </c>
      <c r="H188">
        <v>300927.9757488001</v>
      </c>
      <c r="I188">
        <v>-4628.180036799924</v>
      </c>
      <c r="J188" s="1">
        <v>-0.01538</v>
      </c>
      <c r="K188">
        <v>29</v>
      </c>
      <c r="L188">
        <v>337291.9014998187</v>
      </c>
      <c r="M188" s="1">
        <v>0.1243063383327289</v>
      </c>
      <c r="N188">
        <v>347618.8966082589</v>
      </c>
      <c r="O188">
        <v>-10326.99510844029</v>
      </c>
      <c r="P188" s="1">
        <v>-0.02970780705307299</v>
      </c>
      <c r="Q188">
        <v>0.05344201083374722</v>
      </c>
      <c r="R188">
        <v>0.1106719455067893</v>
      </c>
      <c r="S188">
        <v>-0.02969606764407362</v>
      </c>
    </row>
    <row r="189" spans="1:19">
      <c r="A189" s="6">
        <v>187</v>
      </c>
      <c r="B189" t="s">
        <v>214</v>
      </c>
      <c r="C189">
        <v>294251.7169999999</v>
      </c>
      <c r="D189">
        <v>296292.3877120002</v>
      </c>
      <c r="E189" s="1">
        <v>-0.0123587076266659</v>
      </c>
      <c r="F189">
        <v>25670.76754</v>
      </c>
      <c r="G189" s="1">
        <v>0.08663998335641446</v>
      </c>
      <c r="H189">
        <v>300927.9757488001</v>
      </c>
      <c r="I189">
        <v>-4628.180036799924</v>
      </c>
      <c r="J189" s="1">
        <v>-0.01538</v>
      </c>
      <c r="K189">
        <v>29</v>
      </c>
      <c r="L189">
        <v>337291.9014998187</v>
      </c>
      <c r="M189" s="1">
        <v>0.1243063383327289</v>
      </c>
      <c r="N189">
        <v>347618.8966082589</v>
      </c>
      <c r="O189">
        <v>-10326.99510844029</v>
      </c>
      <c r="P189" s="1">
        <v>-0.02970780705307299</v>
      </c>
      <c r="Q189">
        <v>0.05344201083374722</v>
      </c>
      <c r="R189">
        <v>0.1106719455067893</v>
      </c>
      <c r="S189">
        <v>-0.02969606764407362</v>
      </c>
    </row>
    <row r="190" spans="1:19">
      <c r="A190" s="6">
        <v>188</v>
      </c>
      <c r="B190" t="s">
        <v>215</v>
      </c>
      <c r="C190">
        <v>294251.7169999999</v>
      </c>
      <c r="D190">
        <v>296292.3877120002</v>
      </c>
      <c r="E190" s="1">
        <v>-0.0123587076266659</v>
      </c>
      <c r="F190">
        <v>25670.76754</v>
      </c>
      <c r="G190" s="1">
        <v>0.08663998335641446</v>
      </c>
      <c r="H190">
        <v>300927.9757488001</v>
      </c>
      <c r="I190">
        <v>-4628.180036799924</v>
      </c>
      <c r="J190" s="1">
        <v>-0.01538</v>
      </c>
      <c r="K190">
        <v>29</v>
      </c>
      <c r="L190">
        <v>335695.513992451</v>
      </c>
      <c r="M190" s="1">
        <v>0.1189850466415032</v>
      </c>
      <c r="N190">
        <v>347618.8966082589</v>
      </c>
      <c r="O190">
        <v>-11923.38261580799</v>
      </c>
      <c r="P190" s="1">
        <v>-0.0343001566719912</v>
      </c>
      <c r="Q190">
        <v>0.0538647781815349</v>
      </c>
      <c r="R190">
        <v>0.1073518029502827</v>
      </c>
      <c r="S190">
        <v>-0.03259660672007469</v>
      </c>
    </row>
    <row r="191" spans="1:19">
      <c r="A191" s="6">
        <v>189</v>
      </c>
      <c r="B191" t="s">
        <v>216</v>
      </c>
      <c r="C191">
        <v>294251.7169999999</v>
      </c>
      <c r="D191">
        <v>296292.3877120002</v>
      </c>
      <c r="E191" s="1">
        <v>-0.0123587076266659</v>
      </c>
      <c r="F191">
        <v>25670.76754</v>
      </c>
      <c r="G191" s="1">
        <v>0.08663998335641446</v>
      </c>
      <c r="H191">
        <v>300927.9757488001</v>
      </c>
      <c r="I191">
        <v>-4628.180036799924</v>
      </c>
      <c r="J191" s="1">
        <v>-0.01538</v>
      </c>
      <c r="K191">
        <v>29</v>
      </c>
      <c r="L191">
        <v>336219.7614706226</v>
      </c>
      <c r="M191" s="1">
        <v>0.1207325382354087</v>
      </c>
      <c r="N191">
        <v>347618.8966082589</v>
      </c>
      <c r="O191">
        <v>-11399.13513763633</v>
      </c>
      <c r="P191" s="1">
        <v>-0.03279204683306478</v>
      </c>
      <c r="Q191">
        <v>0.05428771519431463</v>
      </c>
      <c r="R191">
        <v>0.1100394395374253</v>
      </c>
      <c r="S191">
        <v>-0.0302486367728747</v>
      </c>
    </row>
    <row r="192" spans="1:19">
      <c r="A192" s="6">
        <v>190</v>
      </c>
      <c r="B192" t="s">
        <v>217</v>
      </c>
      <c r="C192">
        <v>294251.7169999999</v>
      </c>
      <c r="D192">
        <v>296292.3877120002</v>
      </c>
      <c r="E192" s="1">
        <v>-0.0123587076266659</v>
      </c>
      <c r="F192">
        <v>25670.76754</v>
      </c>
      <c r="G192" s="1">
        <v>0.08663998335641446</v>
      </c>
      <c r="H192">
        <v>300927.9757488001</v>
      </c>
      <c r="I192">
        <v>-4628.180036799924</v>
      </c>
      <c r="J192" s="1">
        <v>-0.01538</v>
      </c>
      <c r="K192">
        <v>29</v>
      </c>
      <c r="L192">
        <v>334054.9495270763</v>
      </c>
      <c r="M192" s="1">
        <v>0.1135164984235878</v>
      </c>
      <c r="N192">
        <v>347618.8966082589</v>
      </c>
      <c r="O192">
        <v>-13563.94708118262</v>
      </c>
      <c r="P192" s="1">
        <v>-0.03901959074586268</v>
      </c>
      <c r="Q192">
        <v>0.0547108219401764</v>
      </c>
      <c r="R192">
        <v>0.09565210243023992</v>
      </c>
      <c r="S192">
        <v>-0.04281768547146447</v>
      </c>
    </row>
    <row r="193" spans="1:19">
      <c r="A193" s="6">
        <v>191</v>
      </c>
      <c r="B193" t="s">
        <v>218</v>
      </c>
      <c r="C193">
        <v>294251.7169999999</v>
      </c>
      <c r="D193">
        <v>296292.3877120002</v>
      </c>
      <c r="E193" s="1">
        <v>-0.0123587076266659</v>
      </c>
      <c r="F193">
        <v>25670.76754</v>
      </c>
      <c r="G193" s="1">
        <v>0.08663998335641446</v>
      </c>
      <c r="H193">
        <v>300927.9757488001</v>
      </c>
      <c r="I193">
        <v>-4628.180036799924</v>
      </c>
      <c r="J193" s="1">
        <v>-0.01538</v>
      </c>
      <c r="K193">
        <v>29</v>
      </c>
      <c r="L193">
        <v>333669.8270004728</v>
      </c>
      <c r="M193" s="1">
        <v>0.1122327566682427</v>
      </c>
      <c r="N193">
        <v>347618.8966082589</v>
      </c>
      <c r="O193">
        <v>-13949.06960778614</v>
      </c>
      <c r="P193" s="1">
        <v>-0.04012747794751134</v>
      </c>
      <c r="Q193">
        <v>0.05515297781095008</v>
      </c>
      <c r="R193">
        <v>0.0869565286124776</v>
      </c>
      <c r="S193">
        <v>-0.05041430254962087</v>
      </c>
    </row>
    <row r="194" spans="1:19">
      <c r="A194" s="6">
        <v>192</v>
      </c>
      <c r="B194" t="s">
        <v>219</v>
      </c>
      <c r="C194">
        <v>281083.0069999999</v>
      </c>
      <c r="D194">
        <v>296180.2700720003</v>
      </c>
      <c r="E194" s="1">
        <v>-0.01273243309333241</v>
      </c>
      <c r="F194">
        <v>24781.0557212296</v>
      </c>
      <c r="G194" s="1">
        <v>0.08366882681012285</v>
      </c>
      <c r="H194">
        <v>300927.9757488001</v>
      </c>
      <c r="I194">
        <v>-4747.705676799873</v>
      </c>
      <c r="J194" s="1">
        <v>-0.01577688370443506</v>
      </c>
      <c r="K194">
        <v>28</v>
      </c>
      <c r="L194">
        <v>330973.0114504001</v>
      </c>
      <c r="M194" s="1">
        <v>0.1032433715013335</v>
      </c>
      <c r="N194">
        <v>347618.8966082589</v>
      </c>
      <c r="O194">
        <v>-16645.88515785889</v>
      </c>
      <c r="P194" s="1">
        <v>-0.04788544385899018</v>
      </c>
      <c r="Q194">
        <v>0.05559531904230797</v>
      </c>
      <c r="R194">
        <v>0.08063241744066096</v>
      </c>
      <c r="S194">
        <v>-0.05593916519110032</v>
      </c>
    </row>
    <row r="195" spans="1:19">
      <c r="A195" s="6">
        <v>193</v>
      </c>
      <c r="B195" t="s">
        <v>220</v>
      </c>
      <c r="C195">
        <v>281083.0069999999</v>
      </c>
      <c r="D195">
        <v>296180.2700720003</v>
      </c>
      <c r="E195" s="1">
        <v>-0.01273243309333241</v>
      </c>
      <c r="F195">
        <v>24781.0557212296</v>
      </c>
      <c r="G195" s="1">
        <v>0.08366882681012285</v>
      </c>
      <c r="H195">
        <v>300927.9757488001</v>
      </c>
      <c r="I195">
        <v>-4747.705676799873</v>
      </c>
      <c r="J195" s="1">
        <v>-0.01577688370443506</v>
      </c>
      <c r="K195">
        <v>28</v>
      </c>
      <c r="L195">
        <v>330973.0114504001</v>
      </c>
      <c r="M195" s="1">
        <v>0.1032433715013335</v>
      </c>
      <c r="N195">
        <v>347618.8966082589</v>
      </c>
      <c r="O195">
        <v>-16645.88515785889</v>
      </c>
      <c r="P195" s="1">
        <v>-0.04788544385899018</v>
      </c>
      <c r="Q195">
        <v>0.05559531904230797</v>
      </c>
      <c r="R195">
        <v>0.08063241744066096</v>
      </c>
      <c r="S195">
        <v>-0.05593916519110032</v>
      </c>
    </row>
    <row r="196" spans="1:19">
      <c r="A196" s="6">
        <v>194</v>
      </c>
      <c r="B196" t="s">
        <v>221</v>
      </c>
      <c r="C196">
        <v>281083.0069999999</v>
      </c>
      <c r="D196">
        <v>296180.2700720003</v>
      </c>
      <c r="E196" s="1">
        <v>-0.01273243309333241</v>
      </c>
      <c r="F196">
        <v>24781.0557212296</v>
      </c>
      <c r="G196" s="1">
        <v>0.08366882681012285</v>
      </c>
      <c r="H196">
        <v>300927.9757488001</v>
      </c>
      <c r="I196">
        <v>-4747.705676799873</v>
      </c>
      <c r="J196" s="1">
        <v>-0.01577688370443506</v>
      </c>
      <c r="K196">
        <v>28</v>
      </c>
      <c r="L196">
        <v>330973.0114504001</v>
      </c>
      <c r="M196" s="1">
        <v>0.1032433715013335</v>
      </c>
      <c r="N196">
        <v>347618.8966082589</v>
      </c>
      <c r="O196">
        <v>-16645.88515785889</v>
      </c>
      <c r="P196" s="1">
        <v>-0.04788544385899018</v>
      </c>
      <c r="Q196">
        <v>0.05559531904230797</v>
      </c>
      <c r="R196">
        <v>0.08063241744066096</v>
      </c>
      <c r="S196">
        <v>-0.05593916519110032</v>
      </c>
    </row>
    <row r="197" spans="1:19">
      <c r="A197" s="6">
        <v>195</v>
      </c>
      <c r="B197" t="s">
        <v>222</v>
      </c>
      <c r="C197">
        <v>295042.5169999999</v>
      </c>
      <c r="D197">
        <v>296164.1024640003</v>
      </c>
      <c r="E197" s="1">
        <v>-0.01278632511999904</v>
      </c>
      <c r="F197">
        <v>25330.31072</v>
      </c>
      <c r="G197" s="1">
        <v>0.08552795733601436</v>
      </c>
      <c r="H197">
        <v>300927.9757488001</v>
      </c>
      <c r="I197">
        <v>-4747.705676799873</v>
      </c>
      <c r="J197" s="1">
        <v>-0.01578</v>
      </c>
      <c r="K197">
        <v>29</v>
      </c>
      <c r="L197">
        <v>332889.0064816773</v>
      </c>
      <c r="M197" s="1">
        <v>0.109630021605591</v>
      </c>
      <c r="N197">
        <v>347618.8966082589</v>
      </c>
      <c r="O197">
        <v>-14729.89012658165</v>
      </c>
      <c r="P197" s="1">
        <v>-0.04237367493626551</v>
      </c>
      <c r="Q197">
        <v>0.0560378457119568</v>
      </c>
      <c r="R197">
        <v>0.08679828355490837</v>
      </c>
      <c r="S197">
        <v>-0.05055254841263779</v>
      </c>
    </row>
    <row r="198" spans="1:19">
      <c r="A198" s="6">
        <v>196</v>
      </c>
      <c r="B198" t="s">
        <v>223</v>
      </c>
      <c r="C198">
        <v>295042.5169999999</v>
      </c>
      <c r="D198">
        <v>296164.1024640003</v>
      </c>
      <c r="E198" s="1">
        <v>-0.01278632511999904</v>
      </c>
      <c r="F198">
        <v>25330.31072</v>
      </c>
      <c r="G198" s="1">
        <v>0.08552795733601436</v>
      </c>
      <c r="H198">
        <v>300927.9757488001</v>
      </c>
      <c r="I198">
        <v>-4747.705676799873</v>
      </c>
      <c r="J198" s="1">
        <v>-0.01578</v>
      </c>
      <c r="K198">
        <v>29</v>
      </c>
      <c r="L198">
        <v>332889.0064816773</v>
      </c>
      <c r="M198" s="1">
        <v>0.109630021605591</v>
      </c>
      <c r="N198">
        <v>347618.8966082589</v>
      </c>
      <c r="O198">
        <v>-14729.89012658165</v>
      </c>
      <c r="P198" s="1">
        <v>-0.04237367493626551</v>
      </c>
      <c r="Q198">
        <v>0.05648055789763617</v>
      </c>
      <c r="R198">
        <v>0.08679828355490837</v>
      </c>
      <c r="S198">
        <v>-0.05055254841263779</v>
      </c>
    </row>
    <row r="199" spans="1:19">
      <c r="A199" s="6">
        <v>197</v>
      </c>
      <c r="B199" t="s">
        <v>224</v>
      </c>
      <c r="C199">
        <v>295042.5169999999</v>
      </c>
      <c r="D199">
        <v>296164.1024640003</v>
      </c>
      <c r="E199" s="1">
        <v>-0.01278632511999904</v>
      </c>
      <c r="F199">
        <v>25330.31072</v>
      </c>
      <c r="G199" s="1">
        <v>0.08552795733601436</v>
      </c>
      <c r="H199">
        <v>300927.9757488001</v>
      </c>
      <c r="I199">
        <v>-4747.705676799873</v>
      </c>
      <c r="J199" s="1">
        <v>-0.01578</v>
      </c>
      <c r="K199">
        <v>29</v>
      </c>
      <c r="L199">
        <v>329106.1214506414</v>
      </c>
      <c r="M199" s="1">
        <v>0.09702040483547142</v>
      </c>
      <c r="N199">
        <v>347618.8966082589</v>
      </c>
      <c r="O199">
        <v>-18512.77515761752</v>
      </c>
      <c r="P199" s="1">
        <v>-0.05325595167077486</v>
      </c>
      <c r="Q199">
        <v>0.05692345567711787</v>
      </c>
      <c r="R199">
        <v>0.07430830626884433</v>
      </c>
      <c r="S199">
        <v>-0.06146402783257965</v>
      </c>
    </row>
    <row r="200" spans="1:19">
      <c r="A200" s="6">
        <v>198</v>
      </c>
      <c r="B200" t="s">
        <v>225</v>
      </c>
      <c r="C200">
        <v>284608.7449999999</v>
      </c>
      <c r="D200">
        <v>295341.0437344003</v>
      </c>
      <c r="E200" s="1">
        <v>-0.01552985421866567</v>
      </c>
      <c r="F200">
        <v>24430.4721775736</v>
      </c>
      <c r="G200" s="1">
        <v>0.08271952949263592</v>
      </c>
      <c r="H200">
        <v>300927.9757488001</v>
      </c>
      <c r="I200">
        <v>-5586.932014399848</v>
      </c>
      <c r="J200" s="1">
        <v>-0.01856567838366594</v>
      </c>
      <c r="K200">
        <v>28</v>
      </c>
      <c r="L200">
        <v>323473.0179762228</v>
      </c>
      <c r="M200" s="1">
        <v>0.07824339325407598</v>
      </c>
      <c r="N200">
        <v>347618.8966082589</v>
      </c>
      <c r="O200">
        <v>-24145.87863203615</v>
      </c>
      <c r="P200" s="1">
        <v>-0.0694607769244685</v>
      </c>
      <c r="Q200">
        <v>0.05736653912820677</v>
      </c>
      <c r="R200">
        <v>0.06403154657115717</v>
      </c>
      <c r="S200">
        <v>-0.07044199867886125</v>
      </c>
    </row>
    <row r="201" spans="1:19">
      <c r="A201" s="6">
        <v>199</v>
      </c>
      <c r="B201" t="s">
        <v>226</v>
      </c>
      <c r="C201">
        <v>252388.8279999999</v>
      </c>
      <c r="D201">
        <v>296834.1297288003</v>
      </c>
      <c r="E201" s="1">
        <v>-0.01055290090399891</v>
      </c>
      <c r="F201">
        <v>21897.5530260976</v>
      </c>
      <c r="G201" s="1">
        <v>0.07377033444942498</v>
      </c>
      <c r="H201">
        <v>300927.9757488001</v>
      </c>
      <c r="I201">
        <v>-4093.846019999823</v>
      </c>
      <c r="J201" s="1">
        <v>-0.01360407256857091</v>
      </c>
      <c r="K201">
        <v>25</v>
      </c>
      <c r="L201">
        <v>318182.4890947175</v>
      </c>
      <c r="M201" s="1">
        <v>0.06060829698239181</v>
      </c>
      <c r="N201">
        <v>347618.8966082589</v>
      </c>
      <c r="O201">
        <v>-29436.4075135414</v>
      </c>
      <c r="P201" s="1">
        <v>-0.08468011319509502</v>
      </c>
      <c r="Q201">
        <v>0.05780980832873994</v>
      </c>
      <c r="R201">
        <v>0.04252966343916342</v>
      </c>
      <c r="S201">
        <v>-0.08922644879523767</v>
      </c>
    </row>
    <row r="202" spans="1:19">
      <c r="A202" s="6">
        <v>200</v>
      </c>
      <c r="B202" t="s">
        <v>227</v>
      </c>
      <c r="C202">
        <v>252388.8279999999</v>
      </c>
      <c r="D202">
        <v>296834.1297288003</v>
      </c>
      <c r="E202" s="1">
        <v>-0.01055290090399891</v>
      </c>
      <c r="F202">
        <v>21897.5530260976</v>
      </c>
      <c r="G202" s="1">
        <v>0.07377033444942498</v>
      </c>
      <c r="H202">
        <v>300927.9757488001</v>
      </c>
      <c r="I202">
        <v>-4093.846019999823</v>
      </c>
      <c r="J202" s="1">
        <v>-0.01360407256857091</v>
      </c>
      <c r="K202">
        <v>25</v>
      </c>
      <c r="L202">
        <v>318182.4890947175</v>
      </c>
      <c r="M202" s="1">
        <v>0.06060829698239181</v>
      </c>
      <c r="N202">
        <v>347618.8966082589</v>
      </c>
      <c r="O202">
        <v>-29436.4075135414</v>
      </c>
      <c r="P202" s="1">
        <v>-0.08468011319509502</v>
      </c>
      <c r="Q202">
        <v>0.05780980832873994</v>
      </c>
      <c r="R202">
        <v>0.04252966343916342</v>
      </c>
      <c r="S202">
        <v>-0.08922644879523767</v>
      </c>
    </row>
    <row r="203" spans="1:19">
      <c r="A203" s="6">
        <v>201</v>
      </c>
      <c r="B203" t="s">
        <v>228</v>
      </c>
      <c r="C203">
        <v>252388.8279999999</v>
      </c>
      <c r="D203">
        <v>296834.1297288003</v>
      </c>
      <c r="E203" s="1">
        <v>-0.01055290090399891</v>
      </c>
      <c r="F203">
        <v>21897.5530260976</v>
      </c>
      <c r="G203" s="1">
        <v>0.07377033444942498</v>
      </c>
      <c r="H203">
        <v>300927.9757488001</v>
      </c>
      <c r="I203">
        <v>-4093.846019999823</v>
      </c>
      <c r="J203" s="1">
        <v>-0.01360407256857091</v>
      </c>
      <c r="K203">
        <v>25</v>
      </c>
      <c r="L203">
        <v>318182.4890947175</v>
      </c>
      <c r="M203" s="1">
        <v>0.06060829698239181</v>
      </c>
      <c r="N203">
        <v>347618.8966082589</v>
      </c>
      <c r="O203">
        <v>-29436.4075135414</v>
      </c>
      <c r="P203" s="1">
        <v>-0.08468011319509502</v>
      </c>
      <c r="Q203">
        <v>0.05780980832873994</v>
      </c>
      <c r="R203">
        <v>0.04252966343916342</v>
      </c>
      <c r="S203">
        <v>-0.08922644879523767</v>
      </c>
    </row>
    <row r="204" spans="1:19">
      <c r="A204" s="6">
        <v>202</v>
      </c>
      <c r="B204" t="s">
        <v>229</v>
      </c>
      <c r="C204">
        <v>210786.5209999999</v>
      </c>
      <c r="D204">
        <v>298261.7642016003</v>
      </c>
      <c r="E204" s="1">
        <v>-0.005794119327999069</v>
      </c>
      <c r="F204">
        <v>18306.839898556</v>
      </c>
      <c r="G204" s="1">
        <v>0.06137843363047396</v>
      </c>
      <c r="H204">
        <v>300927.9757488001</v>
      </c>
      <c r="I204">
        <v>-2666.21154719987</v>
      </c>
      <c r="J204" s="1">
        <v>-0.008859965712943525</v>
      </c>
      <c r="K204">
        <v>21</v>
      </c>
      <c r="L204">
        <v>318911.0244586176</v>
      </c>
      <c r="M204" s="1">
        <v>0.06303674819539185</v>
      </c>
      <c r="N204">
        <v>347618.8966082589</v>
      </c>
      <c r="O204">
        <v>-28707.87214964139</v>
      </c>
      <c r="P204" s="1">
        <v>-0.08258432562138031</v>
      </c>
      <c r="Q204">
        <v>0.05825326335658754</v>
      </c>
      <c r="R204">
        <v>0.03999995573564852</v>
      </c>
      <c r="S204">
        <v>-0.09143644909493154</v>
      </c>
    </row>
    <row r="205" spans="1:19">
      <c r="A205" s="6">
        <v>203</v>
      </c>
      <c r="B205" t="s">
        <v>230</v>
      </c>
      <c r="C205">
        <v>199531.1719999999</v>
      </c>
      <c r="D205">
        <v>298316.7596784003</v>
      </c>
      <c r="E205" s="1">
        <v>-0.005610801071999012</v>
      </c>
      <c r="F205">
        <v>17422.52366428</v>
      </c>
      <c r="G205" s="1">
        <v>0.05840276517840402</v>
      </c>
      <c r="H205">
        <v>300927.9757488001</v>
      </c>
      <c r="I205">
        <v>-2611.216070399852</v>
      </c>
      <c r="J205" s="1">
        <v>-0.008677212757977566</v>
      </c>
      <c r="K205">
        <v>20</v>
      </c>
      <c r="L205">
        <v>323767.0896116655</v>
      </c>
      <c r="M205" s="1">
        <v>0.07922363203888487</v>
      </c>
      <c r="N205">
        <v>347618.8966082589</v>
      </c>
      <c r="O205">
        <v>-23851.80699659348</v>
      </c>
      <c r="P205" s="1">
        <v>-0.06861481705775255</v>
      </c>
      <c r="Q205">
        <v>0.05825326335658754</v>
      </c>
      <c r="R205">
        <v>0.06308286666059648</v>
      </c>
      <c r="S205">
        <v>-0.07127078331818526</v>
      </c>
    </row>
    <row r="206" spans="1:19">
      <c r="A206" s="6">
        <v>204</v>
      </c>
      <c r="B206" t="s">
        <v>231</v>
      </c>
      <c r="C206">
        <v>190523.6869999999</v>
      </c>
      <c r="D206">
        <v>297492.8185984003</v>
      </c>
      <c r="E206" s="1">
        <v>-0.008357271338665741</v>
      </c>
      <c r="F206">
        <v>16541.6151763192</v>
      </c>
      <c r="G206" s="1">
        <v>0.05560341003945211</v>
      </c>
      <c r="H206">
        <v>300927.9757488001</v>
      </c>
      <c r="I206">
        <v>-3435.157150399871</v>
      </c>
      <c r="J206" s="1">
        <v>-0.01141521369640745</v>
      </c>
      <c r="K206">
        <v>19</v>
      </c>
      <c r="L206">
        <v>323513.4984906985</v>
      </c>
      <c r="M206" s="1">
        <v>0.0783783283023284</v>
      </c>
      <c r="N206">
        <v>347618.8966082589</v>
      </c>
      <c r="O206">
        <v>-24105.39811756043</v>
      </c>
      <c r="P206" s="1">
        <v>-0.0693443260788134</v>
      </c>
      <c r="Q206">
        <v>0.05869690428965191</v>
      </c>
      <c r="R206">
        <v>0.04300392435095857</v>
      </c>
      <c r="S206">
        <v>-0.08881212552945328</v>
      </c>
    </row>
    <row r="207" spans="1:19">
      <c r="A207" s="6">
        <v>205</v>
      </c>
      <c r="B207" t="s">
        <v>232</v>
      </c>
      <c r="C207">
        <v>179200.9559999999</v>
      </c>
      <c r="D207">
        <v>300354.7787568003</v>
      </c>
      <c r="E207" s="1">
        <v>0.001182595856000941</v>
      </c>
      <c r="F207">
        <v>15641.70943202559</v>
      </c>
      <c r="G207" s="1">
        <v>0.05207744486959142</v>
      </c>
      <c r="H207">
        <v>300927.9757488001</v>
      </c>
      <c r="I207">
        <v>-573.1969919998664</v>
      </c>
      <c r="J207" s="1">
        <v>-0.001904764721769647</v>
      </c>
      <c r="K207">
        <v>18</v>
      </c>
      <c r="L207">
        <v>322520.4369482197</v>
      </c>
      <c r="M207" s="1">
        <v>0.07506812316073221</v>
      </c>
      <c r="N207">
        <v>347618.8966082589</v>
      </c>
      <c r="O207">
        <v>-25098.45966003928</v>
      </c>
      <c r="P207" s="1">
        <v>-0.07220107970230229</v>
      </c>
      <c r="Q207">
        <v>0.05914148288067023</v>
      </c>
      <c r="R207">
        <v>0.04426877820271602</v>
      </c>
      <c r="S207">
        <v>-0.08770712537960634</v>
      </c>
    </row>
    <row r="208" spans="1:19">
      <c r="A208" s="6">
        <v>206</v>
      </c>
      <c r="B208" t="s">
        <v>233</v>
      </c>
      <c r="C208">
        <v>179200.9559999999</v>
      </c>
      <c r="D208">
        <v>300354.7787568003</v>
      </c>
      <c r="E208" s="1">
        <v>0.001182595856000941</v>
      </c>
      <c r="F208">
        <v>15641.70943202559</v>
      </c>
      <c r="G208" s="1">
        <v>0.05207744486959142</v>
      </c>
      <c r="H208">
        <v>300927.9757488001</v>
      </c>
      <c r="I208">
        <v>-573.1969919998664</v>
      </c>
      <c r="J208" s="1">
        <v>-0.001904764721769647</v>
      </c>
      <c r="K208">
        <v>18</v>
      </c>
      <c r="L208">
        <v>318707.8015905125</v>
      </c>
      <c r="M208" s="1">
        <v>0.06235933863504169</v>
      </c>
      <c r="N208">
        <v>347618.8966082589</v>
      </c>
      <c r="O208">
        <v>-28911.09501774644</v>
      </c>
      <c r="P208" s="1">
        <v>-0.08316893960551036</v>
      </c>
      <c r="Q208">
        <v>0.05914148288067023</v>
      </c>
      <c r="R208">
        <v>0.02023718736720737</v>
      </c>
      <c r="S208">
        <v>-0.1087015757956766</v>
      </c>
    </row>
    <row r="209" spans="1:19">
      <c r="A209" s="6">
        <v>207</v>
      </c>
      <c r="B209" t="s">
        <v>234</v>
      </c>
      <c r="C209">
        <v>179200.9559999999</v>
      </c>
      <c r="D209">
        <v>300354.7787568003</v>
      </c>
      <c r="E209" s="1">
        <v>0.001182595856000941</v>
      </c>
      <c r="F209">
        <v>15641.70943202559</v>
      </c>
      <c r="G209" s="1">
        <v>0.05207744486959142</v>
      </c>
      <c r="H209">
        <v>300927.9757488001</v>
      </c>
      <c r="I209">
        <v>-573.1969919998664</v>
      </c>
      <c r="J209" s="1">
        <v>-0.001904764721769647</v>
      </c>
      <c r="K209">
        <v>18</v>
      </c>
      <c r="L209">
        <v>318707.8015905125</v>
      </c>
      <c r="M209" s="1">
        <v>0.06235933863504169</v>
      </c>
      <c r="N209">
        <v>347618.8966082589</v>
      </c>
      <c r="O209">
        <v>-28911.09501774644</v>
      </c>
      <c r="P209" s="1">
        <v>-0.08316893960551036</v>
      </c>
      <c r="Q209">
        <v>0.05961414595023551</v>
      </c>
      <c r="R209">
        <v>0.02023718736720737</v>
      </c>
      <c r="S209">
        <v>-0.1087015757956766</v>
      </c>
    </row>
    <row r="210" spans="1:19">
      <c r="A210" s="6">
        <v>208</v>
      </c>
      <c r="B210" t="s">
        <v>235</v>
      </c>
      <c r="C210">
        <v>179200.9559999999</v>
      </c>
      <c r="D210">
        <v>300354.7787568003</v>
      </c>
      <c r="E210" s="1">
        <v>0.001182595856000941</v>
      </c>
      <c r="F210">
        <v>15641.70943202559</v>
      </c>
      <c r="G210" s="1">
        <v>0.05207744486959142</v>
      </c>
      <c r="H210">
        <v>300927.9757488001</v>
      </c>
      <c r="I210">
        <v>-573.1969919998664</v>
      </c>
      <c r="J210" s="1">
        <v>-0.001904764721769647</v>
      </c>
      <c r="K210">
        <v>18</v>
      </c>
      <c r="L210">
        <v>318707.8015905125</v>
      </c>
      <c r="M210" s="1">
        <v>0.06235933863504169</v>
      </c>
      <c r="N210">
        <v>347618.8966082589</v>
      </c>
      <c r="O210">
        <v>-28911.09501774644</v>
      </c>
      <c r="P210" s="1">
        <v>-0.08316893960551036</v>
      </c>
      <c r="Q210">
        <v>0.06008664909019767</v>
      </c>
      <c r="R210">
        <v>0.02023718736720737</v>
      </c>
      <c r="S210">
        <v>-0.1087015757956766</v>
      </c>
    </row>
    <row r="211" spans="1:19">
      <c r="A211" s="6">
        <v>209</v>
      </c>
      <c r="B211" t="s">
        <v>236</v>
      </c>
      <c r="C211">
        <v>161467.0639999999</v>
      </c>
      <c r="D211">
        <v>299302.3169184002</v>
      </c>
      <c r="E211" s="1">
        <v>-0.002325610271999224</v>
      </c>
      <c r="F211">
        <v>12942.66704901999</v>
      </c>
      <c r="G211" s="1">
        <v>0.04324278937188647</v>
      </c>
      <c r="H211">
        <v>300927.9757488001</v>
      </c>
      <c r="I211">
        <v>-1625.658830399916</v>
      </c>
      <c r="J211" s="1">
        <v>-0.005402152546152558</v>
      </c>
      <c r="K211">
        <v>15</v>
      </c>
      <c r="L211">
        <v>321550.0628406873</v>
      </c>
      <c r="M211" s="1">
        <v>0.07183354280229115</v>
      </c>
      <c r="N211">
        <v>347618.8966082589</v>
      </c>
      <c r="O211">
        <v>-26068.8337675716</v>
      </c>
      <c r="P211" s="1">
        <v>-0.0749925680736202</v>
      </c>
      <c r="Q211">
        <v>0.06008664909019767</v>
      </c>
      <c r="R211">
        <v>0.02260865001315304</v>
      </c>
      <c r="S211">
        <v>-0.1066298213589998</v>
      </c>
    </row>
    <row r="212" spans="1:19">
      <c r="A212" s="6">
        <v>210</v>
      </c>
      <c r="B212" t="s">
        <v>237</v>
      </c>
      <c r="C212">
        <v>161467.0639999999</v>
      </c>
      <c r="D212">
        <v>299302.3169184002</v>
      </c>
      <c r="E212" s="1">
        <v>-0.002325610271999224</v>
      </c>
      <c r="F212">
        <v>12942.66704901999</v>
      </c>
      <c r="G212" s="1">
        <v>0.04324278937188647</v>
      </c>
      <c r="H212">
        <v>300927.9757488001</v>
      </c>
      <c r="I212">
        <v>-1625.658830399916</v>
      </c>
      <c r="J212" s="1">
        <v>-0.005402152546152558</v>
      </c>
      <c r="K212">
        <v>15</v>
      </c>
      <c r="L212">
        <v>321211.152810011</v>
      </c>
      <c r="M212" s="1">
        <v>0.07070384270003667</v>
      </c>
      <c r="N212">
        <v>347618.8966082589</v>
      </c>
      <c r="O212">
        <v>-26407.74379824795</v>
      </c>
      <c r="P212" s="1">
        <v>-0.07596751516074093</v>
      </c>
      <c r="Q212">
        <v>0.06057849749277611</v>
      </c>
      <c r="R212">
        <v>0.02529644468726633</v>
      </c>
      <c r="S212">
        <v>-0.1042817133040443</v>
      </c>
    </row>
    <row r="213" spans="1:19">
      <c r="A213" s="6">
        <v>211</v>
      </c>
      <c r="B213" t="s">
        <v>238</v>
      </c>
      <c r="C213">
        <v>161467.0639999999</v>
      </c>
      <c r="D213">
        <v>299302.3169184002</v>
      </c>
      <c r="E213" s="1">
        <v>-0.002325610271999224</v>
      </c>
      <c r="F213">
        <v>12942.66704901999</v>
      </c>
      <c r="G213" s="1">
        <v>0.04324278937188647</v>
      </c>
      <c r="H213">
        <v>300927.9757488001</v>
      </c>
      <c r="I213">
        <v>-1625.658830399916</v>
      </c>
      <c r="J213" s="1">
        <v>-0.005402152546152558</v>
      </c>
      <c r="K213">
        <v>15</v>
      </c>
      <c r="L213">
        <v>316788.9463490499</v>
      </c>
      <c r="M213" s="1">
        <v>0.05596315449683306</v>
      </c>
      <c r="N213">
        <v>347618.8966082589</v>
      </c>
      <c r="O213">
        <v>-30829.95025920903</v>
      </c>
      <c r="P213" s="1">
        <v>-0.08868893653371245</v>
      </c>
      <c r="Q213">
        <v>0.06105104884811885</v>
      </c>
      <c r="R213">
        <v>0.001422940822356056</v>
      </c>
      <c r="S213">
        <v>-0.1251380559648533</v>
      </c>
    </row>
    <row r="214" spans="1:19">
      <c r="A214" s="6">
        <v>212</v>
      </c>
      <c r="B214" t="s">
        <v>239</v>
      </c>
      <c r="C214">
        <v>137066.1519999999</v>
      </c>
      <c r="D214">
        <v>298211.2301216003</v>
      </c>
      <c r="E214" s="1">
        <v>-0.005962566261332443</v>
      </c>
      <c r="F214">
        <v>11160.31153185759</v>
      </c>
      <c r="G214" s="1">
        <v>0.03742418260810233</v>
      </c>
      <c r="H214">
        <v>300927.9757488001</v>
      </c>
      <c r="I214">
        <v>-2716.745627199882</v>
      </c>
      <c r="J214" s="1">
        <v>-0.00902789320414559</v>
      </c>
      <c r="K214">
        <v>13</v>
      </c>
      <c r="L214">
        <v>315915.0670585601</v>
      </c>
      <c r="M214" s="1">
        <v>0.05305022352853363</v>
      </c>
      <c r="N214">
        <v>347618.8966082589</v>
      </c>
      <c r="O214">
        <v>-31703.82954969886</v>
      </c>
      <c r="P214" s="1">
        <v>-0.09120283695459384</v>
      </c>
      <c r="Q214">
        <v>0.06105104884811885</v>
      </c>
      <c r="R214">
        <v>0.009486166757725067</v>
      </c>
      <c r="S214">
        <v>-0.1180938699077426</v>
      </c>
    </row>
    <row r="215" spans="1:19">
      <c r="A215" s="6">
        <v>213</v>
      </c>
      <c r="B215" t="s">
        <v>240</v>
      </c>
      <c r="C215">
        <v>111922.3559999999</v>
      </c>
      <c r="D215">
        <v>299273.1447616002</v>
      </c>
      <c r="E215" s="1">
        <v>-0.002422850794665865</v>
      </c>
      <c r="F215">
        <v>9365.475594591993</v>
      </c>
      <c r="G215" s="1">
        <v>0.03129407285124929</v>
      </c>
      <c r="H215">
        <v>300927.9757488001</v>
      </c>
      <c r="I215">
        <v>-1654.830987199908</v>
      </c>
      <c r="J215" s="1">
        <v>-0.005499093206878444</v>
      </c>
      <c r="K215">
        <v>11</v>
      </c>
      <c r="L215">
        <v>317678.4001224812</v>
      </c>
      <c r="M215" s="1">
        <v>0.05892800040827055</v>
      </c>
      <c r="N215">
        <v>347618.8966082589</v>
      </c>
      <c r="O215">
        <v>-29940.49648577778</v>
      </c>
      <c r="P215" s="1">
        <v>-0.08613023278627609</v>
      </c>
      <c r="Q215">
        <v>0.06105104884811885</v>
      </c>
      <c r="R215">
        <v>0.02624512459782702</v>
      </c>
      <c r="S215">
        <v>-0.1034529286647204</v>
      </c>
    </row>
    <row r="216" spans="1:19">
      <c r="A216" s="6">
        <v>214</v>
      </c>
      <c r="B216" t="s">
        <v>241</v>
      </c>
      <c r="C216">
        <v>111922.3559999999</v>
      </c>
      <c r="D216">
        <v>299273.1447616002</v>
      </c>
      <c r="E216" s="1">
        <v>-0.002422850794665865</v>
      </c>
      <c r="F216">
        <v>9365.475594591993</v>
      </c>
      <c r="G216" s="1">
        <v>0.03129407285124929</v>
      </c>
      <c r="H216">
        <v>300927.9757488001</v>
      </c>
      <c r="I216">
        <v>-1654.830987199908</v>
      </c>
      <c r="J216" s="1">
        <v>-0.005499093206878444</v>
      </c>
      <c r="K216">
        <v>11</v>
      </c>
      <c r="L216">
        <v>317678.4001224812</v>
      </c>
      <c r="M216" s="1">
        <v>0.05892800040827055</v>
      </c>
      <c r="N216">
        <v>347618.8966082589</v>
      </c>
      <c r="O216">
        <v>-29940.49648577778</v>
      </c>
      <c r="P216" s="1">
        <v>-0.08613023278627609</v>
      </c>
      <c r="Q216">
        <v>0.0614859948940627</v>
      </c>
      <c r="R216">
        <v>0.02624512459782702</v>
      </c>
      <c r="S216">
        <v>-0.1034529286647204</v>
      </c>
    </row>
    <row r="217" spans="1:19">
      <c r="A217" s="6">
        <v>215</v>
      </c>
      <c r="B217" t="s">
        <v>242</v>
      </c>
      <c r="C217">
        <v>111922.3559999999</v>
      </c>
      <c r="D217">
        <v>299273.1447616002</v>
      </c>
      <c r="E217" s="1">
        <v>-0.002422850794665865</v>
      </c>
      <c r="F217">
        <v>9365.475594591993</v>
      </c>
      <c r="G217" s="1">
        <v>0.03129407285124929</v>
      </c>
      <c r="H217">
        <v>300927.9757488001</v>
      </c>
      <c r="I217">
        <v>-1654.830987199908</v>
      </c>
      <c r="J217" s="1">
        <v>-0.005499093206878444</v>
      </c>
      <c r="K217">
        <v>11</v>
      </c>
      <c r="L217">
        <v>317678.4001224812</v>
      </c>
      <c r="M217" s="1">
        <v>0.05892800040827055</v>
      </c>
      <c r="N217">
        <v>347618.8966082589</v>
      </c>
      <c r="O217">
        <v>-29940.49648577778</v>
      </c>
      <c r="P217" s="1">
        <v>-0.08613023278627609</v>
      </c>
      <c r="Q217">
        <v>0.0614859948940627</v>
      </c>
      <c r="R217">
        <v>0.02624512459782702</v>
      </c>
      <c r="S217">
        <v>-0.1034529286647204</v>
      </c>
    </row>
    <row r="218" spans="1:19">
      <c r="A218" s="6">
        <v>216</v>
      </c>
      <c r="B218" t="s">
        <v>243</v>
      </c>
      <c r="C218">
        <v>111922.3559999999</v>
      </c>
      <c r="D218">
        <v>299273.1447616002</v>
      </c>
      <c r="E218" s="1">
        <v>-0.002422850794665865</v>
      </c>
      <c r="F218">
        <v>9365.475594591993</v>
      </c>
      <c r="G218" s="1">
        <v>0.03129407285124929</v>
      </c>
      <c r="H218">
        <v>300927.9757488001</v>
      </c>
      <c r="I218">
        <v>-1654.830987199908</v>
      </c>
      <c r="J218" s="1">
        <v>-0.005499093206878444</v>
      </c>
      <c r="K218">
        <v>11</v>
      </c>
      <c r="L218">
        <v>318673.8675751056</v>
      </c>
      <c r="M218" s="1">
        <v>0.0622462252503521</v>
      </c>
      <c r="N218">
        <v>347618.8966082589</v>
      </c>
      <c r="O218">
        <v>-28945.02903315332</v>
      </c>
      <c r="P218" s="1">
        <v>-0.08326655804840279</v>
      </c>
      <c r="Q218">
        <v>0.06193136257294052</v>
      </c>
      <c r="R218">
        <v>0.04079054867561083</v>
      </c>
      <c r="S218">
        <v>-0.0907457722108691</v>
      </c>
    </row>
    <row r="219" spans="1:19">
      <c r="A219" s="6">
        <v>217</v>
      </c>
      <c r="B219" t="s">
        <v>244</v>
      </c>
      <c r="C219">
        <v>111922.3559999999</v>
      </c>
      <c r="D219">
        <v>299273.1447616002</v>
      </c>
      <c r="E219" s="1">
        <v>-0.002422850794665865</v>
      </c>
      <c r="F219">
        <v>9365.475594591993</v>
      </c>
      <c r="G219" s="1">
        <v>0.03129407285124929</v>
      </c>
      <c r="H219">
        <v>300927.9757488001</v>
      </c>
      <c r="I219">
        <v>-1654.830987199908</v>
      </c>
      <c r="J219" s="1">
        <v>-0.005499093206878444</v>
      </c>
      <c r="K219">
        <v>11</v>
      </c>
      <c r="L219">
        <v>318261.3124069687</v>
      </c>
      <c r="M219" s="1">
        <v>0.06087104135656225</v>
      </c>
      <c r="N219">
        <v>347618.8966082589</v>
      </c>
      <c r="O219">
        <v>-29357.58420129027</v>
      </c>
      <c r="P219" s="1">
        <v>-0.08445336110244352</v>
      </c>
      <c r="Q219">
        <v>0.06237691711473525</v>
      </c>
      <c r="R219">
        <v>0.03667981317914193</v>
      </c>
      <c r="S219">
        <v>-0.09433698817093272</v>
      </c>
    </row>
    <row r="220" spans="1:19">
      <c r="A220" s="6">
        <v>218</v>
      </c>
      <c r="B220" t="s">
        <v>245</v>
      </c>
      <c r="C220">
        <v>111922.3559999999</v>
      </c>
      <c r="D220">
        <v>299273.1447616002</v>
      </c>
      <c r="E220" s="1">
        <v>-0.002422850794665865</v>
      </c>
      <c r="F220">
        <v>9365.475594591993</v>
      </c>
      <c r="G220" s="1">
        <v>0.03129407285124929</v>
      </c>
      <c r="H220">
        <v>300927.9757488001</v>
      </c>
      <c r="I220">
        <v>-1654.830987199908</v>
      </c>
      <c r="J220" s="1">
        <v>-0.005499093206878444</v>
      </c>
      <c r="K220">
        <v>11</v>
      </c>
      <c r="L220">
        <v>320412.8935037385</v>
      </c>
      <c r="M220" s="1">
        <v>0.06804297834579504</v>
      </c>
      <c r="N220">
        <v>347618.8966082589</v>
      </c>
      <c r="O220">
        <v>-27206.00310452044</v>
      </c>
      <c r="P220" s="1">
        <v>-0.07826387854622188</v>
      </c>
      <c r="Q220">
        <v>0.06282265859784908</v>
      </c>
      <c r="R220">
        <v>0.05217391716748665</v>
      </c>
      <c r="S220">
        <v>-0.08080104707775715</v>
      </c>
    </row>
    <row r="221" spans="1:19">
      <c r="A221" s="6">
        <v>219</v>
      </c>
      <c r="B221" t="s">
        <v>246</v>
      </c>
      <c r="C221">
        <v>111922.3559999999</v>
      </c>
      <c r="D221">
        <v>299273.1447616002</v>
      </c>
      <c r="E221" s="1">
        <v>-0.002422850794665865</v>
      </c>
      <c r="F221">
        <v>9365.475594591993</v>
      </c>
      <c r="G221" s="1">
        <v>0.03129407285124929</v>
      </c>
      <c r="H221">
        <v>300927.9757488001</v>
      </c>
      <c r="I221">
        <v>-1654.830987199908</v>
      </c>
      <c r="J221" s="1">
        <v>-0.005499093206878444</v>
      </c>
      <c r="K221">
        <v>11</v>
      </c>
      <c r="L221">
        <v>321006.5025640401</v>
      </c>
      <c r="M221" s="1">
        <v>0.0700216752134671</v>
      </c>
      <c r="N221">
        <v>347618.8966082589</v>
      </c>
      <c r="O221">
        <v>-26612.39404421882</v>
      </c>
      <c r="P221" s="1">
        <v>-0.07655623530215919</v>
      </c>
      <c r="Q221">
        <v>0.06326858710071703</v>
      </c>
      <c r="R221">
        <v>0.05739126145814399</v>
      </c>
      <c r="S221">
        <v>-0.0762430768308634</v>
      </c>
    </row>
    <row r="222" spans="1:19">
      <c r="A222" s="6">
        <v>220</v>
      </c>
      <c r="B222" t="s">
        <v>247</v>
      </c>
      <c r="C222">
        <v>111922.3559999999</v>
      </c>
      <c r="D222">
        <v>299273.1447616002</v>
      </c>
      <c r="E222" s="1">
        <v>-0.002422850794665865</v>
      </c>
      <c r="F222">
        <v>9365.475594591993</v>
      </c>
      <c r="G222" s="1">
        <v>0.03129407285124929</v>
      </c>
      <c r="H222">
        <v>300927.9757488001</v>
      </c>
      <c r="I222">
        <v>-1654.830987199908</v>
      </c>
      <c r="J222" s="1">
        <v>-0.005499093206878444</v>
      </c>
      <c r="K222">
        <v>11</v>
      </c>
      <c r="L222">
        <v>321554.6609142471</v>
      </c>
      <c r="M222" s="1">
        <v>0.07184886971415699</v>
      </c>
      <c r="N222">
        <v>347618.8966082589</v>
      </c>
      <c r="O222">
        <v>-26064.23569401185</v>
      </c>
      <c r="P222" s="1">
        <v>-0.07497934073297613</v>
      </c>
      <c r="Q222">
        <v>0.06371508547849825</v>
      </c>
      <c r="R222">
        <v>0.06719360215706538</v>
      </c>
      <c r="S222">
        <v>-0.06767956735812164</v>
      </c>
    </row>
    <row r="223" spans="1:19">
      <c r="A223" s="6">
        <v>221</v>
      </c>
      <c r="B223" t="s">
        <v>248</v>
      </c>
      <c r="C223">
        <v>111922.3559999999</v>
      </c>
      <c r="D223">
        <v>299273.1447616002</v>
      </c>
      <c r="E223" s="1">
        <v>-0.002422850794665865</v>
      </c>
      <c r="F223">
        <v>9365.475594591993</v>
      </c>
      <c r="G223" s="1">
        <v>0.03129407285124929</v>
      </c>
      <c r="H223">
        <v>300927.9757488001</v>
      </c>
      <c r="I223">
        <v>-1654.830987199908</v>
      </c>
      <c r="J223" s="1">
        <v>-0.005499093206878444</v>
      </c>
      <c r="K223">
        <v>11</v>
      </c>
      <c r="L223">
        <v>321554.6609142471</v>
      </c>
      <c r="M223" s="1">
        <v>0.07184886971415699</v>
      </c>
      <c r="N223">
        <v>347618.8966082589</v>
      </c>
      <c r="O223">
        <v>-26064.23569401185</v>
      </c>
      <c r="P223" s="1">
        <v>-0.07497934073297613</v>
      </c>
      <c r="Q223">
        <v>0.06371508547849825</v>
      </c>
      <c r="R223">
        <v>0.06719360215706538</v>
      </c>
      <c r="S223">
        <v>-0.06767956735812164</v>
      </c>
    </row>
    <row r="224" spans="1:19">
      <c r="A224" s="6">
        <v>222</v>
      </c>
      <c r="B224" t="s">
        <v>249</v>
      </c>
      <c r="C224">
        <v>111922.3559999999</v>
      </c>
      <c r="D224">
        <v>299273.1447616002</v>
      </c>
      <c r="E224" s="1">
        <v>-0.002422850794665865</v>
      </c>
      <c r="F224">
        <v>9365.475594591993</v>
      </c>
      <c r="G224" s="1">
        <v>0.03129407285124929</v>
      </c>
      <c r="H224">
        <v>300927.9757488001</v>
      </c>
      <c r="I224">
        <v>-1654.830987199908</v>
      </c>
      <c r="J224" s="1">
        <v>-0.005499093206878444</v>
      </c>
      <c r="K224">
        <v>11</v>
      </c>
      <c r="L224">
        <v>321554.6609142471</v>
      </c>
      <c r="M224" s="1">
        <v>0.07184886971415699</v>
      </c>
      <c r="N224">
        <v>347618.8966082589</v>
      </c>
      <c r="O224">
        <v>-26064.23569401185</v>
      </c>
      <c r="P224" s="1">
        <v>-0.07497934073297613</v>
      </c>
      <c r="Q224">
        <v>0.06371508547849825</v>
      </c>
      <c r="R224">
        <v>0.06719360215706538</v>
      </c>
      <c r="S224">
        <v>-0.06767956735812164</v>
      </c>
    </row>
    <row r="225" spans="1:19">
      <c r="A225" s="6">
        <v>223</v>
      </c>
      <c r="B225" t="s">
        <v>250</v>
      </c>
      <c r="C225">
        <v>111922.3559999999</v>
      </c>
      <c r="D225">
        <v>299273.1447616002</v>
      </c>
      <c r="E225" s="1">
        <v>-0.002422850794665865</v>
      </c>
      <c r="F225">
        <v>9365.475594591993</v>
      </c>
      <c r="G225" s="1">
        <v>0.03129407285124929</v>
      </c>
      <c r="H225">
        <v>300927.9757488001</v>
      </c>
      <c r="I225">
        <v>-1654.830987199908</v>
      </c>
      <c r="J225" s="1">
        <v>-0.005499093206878444</v>
      </c>
      <c r="K225">
        <v>11</v>
      </c>
      <c r="L225">
        <v>320855.2275697202</v>
      </c>
      <c r="M225" s="1">
        <v>0.0695174252324008</v>
      </c>
      <c r="N225">
        <v>347618.8966082589</v>
      </c>
      <c r="O225">
        <v>-26763.6690385387</v>
      </c>
      <c r="P225" s="1">
        <v>-0.07699141013239968</v>
      </c>
      <c r="Q225">
        <v>0.0641617713543432</v>
      </c>
      <c r="R225">
        <v>0.05217391716748665</v>
      </c>
      <c r="S225">
        <v>-0.08080104707775715</v>
      </c>
    </row>
    <row r="226" spans="1:19">
      <c r="A226" s="6">
        <v>224</v>
      </c>
      <c r="B226" t="s">
        <v>251</v>
      </c>
      <c r="C226">
        <v>111922.3559999999</v>
      </c>
      <c r="D226">
        <v>299273.1447616002</v>
      </c>
      <c r="E226" s="1">
        <v>-0.002422850794665865</v>
      </c>
      <c r="F226">
        <v>9365.475594591993</v>
      </c>
      <c r="G226" s="1">
        <v>0.03129407285124929</v>
      </c>
      <c r="H226">
        <v>300927.9757488001</v>
      </c>
      <c r="I226">
        <v>-1654.830987199908</v>
      </c>
      <c r="J226" s="1">
        <v>-0.005499093206878444</v>
      </c>
      <c r="K226">
        <v>11</v>
      </c>
      <c r="L226">
        <v>319595.4492631187</v>
      </c>
      <c r="M226" s="1">
        <v>0.06531816421039557</v>
      </c>
      <c r="N226">
        <v>347618.8966082589</v>
      </c>
      <c r="O226">
        <v>-28023.44734514027</v>
      </c>
      <c r="P226" s="1">
        <v>-0.08061543149284156</v>
      </c>
      <c r="Q226">
        <v>0.06460864480698802</v>
      </c>
      <c r="R226">
        <v>0.03826084097209592</v>
      </c>
      <c r="S226">
        <v>-0.09295577251056297</v>
      </c>
    </row>
    <row r="227" spans="1:19">
      <c r="A227" s="6">
        <v>225</v>
      </c>
      <c r="B227" t="s">
        <v>252</v>
      </c>
      <c r="C227">
        <v>111922.3559999999</v>
      </c>
      <c r="D227">
        <v>299273.1447616002</v>
      </c>
      <c r="E227" s="1">
        <v>-0.002422850794665865</v>
      </c>
      <c r="F227">
        <v>9365.475594591993</v>
      </c>
      <c r="G227" s="1">
        <v>0.03129407285124929</v>
      </c>
      <c r="H227">
        <v>300927.9757488001</v>
      </c>
      <c r="I227">
        <v>-1654.830987199908</v>
      </c>
      <c r="J227" s="1">
        <v>-0.005499093206878444</v>
      </c>
      <c r="K227">
        <v>11</v>
      </c>
      <c r="L227">
        <v>319111.8969888662</v>
      </c>
      <c r="M227" s="1">
        <v>0.0637063232962205</v>
      </c>
      <c r="N227">
        <v>347618.8966082589</v>
      </c>
      <c r="O227">
        <v>-28506.99961939279</v>
      </c>
      <c r="P227" s="1">
        <v>-0.08200647288607586</v>
      </c>
      <c r="Q227">
        <v>0.06505570591520193</v>
      </c>
      <c r="R227">
        <v>0.0466402408486617</v>
      </c>
      <c r="S227">
        <v>-0.08563537094292939</v>
      </c>
    </row>
    <row r="228" spans="1:19">
      <c r="A228" s="6">
        <v>226</v>
      </c>
      <c r="B228" t="s">
        <v>253</v>
      </c>
      <c r="C228">
        <v>111922.3559999999</v>
      </c>
      <c r="D228">
        <v>299273.1447616002</v>
      </c>
      <c r="E228" s="1">
        <v>-0.002422850794665865</v>
      </c>
      <c r="F228">
        <v>9365.475594591993</v>
      </c>
      <c r="G228" s="1">
        <v>0.03129407285124929</v>
      </c>
      <c r="H228">
        <v>300927.9757488001</v>
      </c>
      <c r="I228">
        <v>-1654.830987199908</v>
      </c>
      <c r="J228" s="1">
        <v>-0.005499093206878444</v>
      </c>
      <c r="K228">
        <v>11</v>
      </c>
      <c r="L228">
        <v>318507.731796231</v>
      </c>
      <c r="M228" s="1">
        <v>0.06169243932077002</v>
      </c>
      <c r="N228">
        <v>347618.8966082589</v>
      </c>
      <c r="O228">
        <v>-29111.16481202794</v>
      </c>
      <c r="P228" s="1">
        <v>-0.08374448309935836</v>
      </c>
      <c r="Q228">
        <v>0.065502954757787</v>
      </c>
      <c r="R228">
        <v>0.04885377461097984</v>
      </c>
      <c r="S228">
        <v>-0.08370158615375844</v>
      </c>
    </row>
    <row r="229" spans="1:19">
      <c r="A229" s="6">
        <v>227</v>
      </c>
      <c r="B229" t="s">
        <v>254</v>
      </c>
      <c r="C229">
        <v>97962.84599999992</v>
      </c>
      <c r="D229">
        <v>298807.8017816003</v>
      </c>
      <c r="E229" s="1">
        <v>-0.00397399406133239</v>
      </c>
      <c r="F229">
        <v>8816.220594591992</v>
      </c>
      <c r="G229" s="1">
        <v>0.02950465329896507</v>
      </c>
      <c r="H229">
        <v>300927.9757488001</v>
      </c>
      <c r="I229">
        <v>-2120.173967199866</v>
      </c>
      <c r="J229" s="1">
        <v>-0.007045453191662322</v>
      </c>
      <c r="K229">
        <v>10</v>
      </c>
      <c r="L229">
        <v>318926.5449567375</v>
      </c>
      <c r="M229" s="1">
        <v>0.06308848318912516</v>
      </c>
      <c r="N229">
        <v>347618.8966082589</v>
      </c>
      <c r="O229">
        <v>-28692.3516515214</v>
      </c>
      <c r="P229" s="1">
        <v>-0.08253967759369417</v>
      </c>
      <c r="Q229">
        <v>0.06595039141357861</v>
      </c>
      <c r="R229">
        <v>0.0466402408486617</v>
      </c>
      <c r="S229">
        <v>-0.08563537094292939</v>
      </c>
    </row>
    <row r="230" spans="1:19">
      <c r="A230" s="6">
        <v>228</v>
      </c>
      <c r="B230" t="s">
        <v>255</v>
      </c>
      <c r="C230">
        <v>97962.84599999992</v>
      </c>
      <c r="D230">
        <v>298807.8017816003</v>
      </c>
      <c r="E230" s="1">
        <v>-0.00397399406133239</v>
      </c>
      <c r="F230">
        <v>8816.220594591992</v>
      </c>
      <c r="G230" s="1">
        <v>0.02950465329896507</v>
      </c>
      <c r="H230">
        <v>300927.9757488001</v>
      </c>
      <c r="I230">
        <v>-2120.173967199866</v>
      </c>
      <c r="J230" s="1">
        <v>-0.007045453191662322</v>
      </c>
      <c r="K230">
        <v>10</v>
      </c>
      <c r="L230">
        <v>318926.5449567375</v>
      </c>
      <c r="M230" s="1">
        <v>0.06308848318912516</v>
      </c>
      <c r="N230">
        <v>347618.8966082589</v>
      </c>
      <c r="O230">
        <v>-28692.3516515214</v>
      </c>
      <c r="P230" s="1">
        <v>-0.08253967759369417</v>
      </c>
      <c r="Q230">
        <v>0.06595039141357861</v>
      </c>
      <c r="R230">
        <v>0.0466402408486617</v>
      </c>
      <c r="S230">
        <v>-0.08563537094292939</v>
      </c>
    </row>
    <row r="231" spans="1:19">
      <c r="A231" s="6">
        <v>229</v>
      </c>
      <c r="B231" t="s">
        <v>256</v>
      </c>
      <c r="C231">
        <v>97962.84599999992</v>
      </c>
      <c r="D231">
        <v>298807.8017816003</v>
      </c>
      <c r="E231" s="1">
        <v>-0.00397399406133239</v>
      </c>
      <c r="F231">
        <v>8816.220594591992</v>
      </c>
      <c r="G231" s="1">
        <v>0.02950465329896507</v>
      </c>
      <c r="H231">
        <v>300927.9757488001</v>
      </c>
      <c r="I231">
        <v>-2120.173967199866</v>
      </c>
      <c r="J231" s="1">
        <v>-0.007045453191662322</v>
      </c>
      <c r="K231">
        <v>10</v>
      </c>
      <c r="L231">
        <v>318926.5449567375</v>
      </c>
      <c r="M231" s="1">
        <v>0.06308848318912516</v>
      </c>
      <c r="N231">
        <v>347618.8966082589</v>
      </c>
      <c r="O231">
        <v>-28692.3516515214</v>
      </c>
      <c r="P231" s="1">
        <v>-0.08253967759369417</v>
      </c>
      <c r="Q231">
        <v>0.06595039141357861</v>
      </c>
      <c r="R231">
        <v>0.0466402408486617</v>
      </c>
      <c r="S231">
        <v>-0.08563537094292939</v>
      </c>
    </row>
    <row r="232" spans="1:19">
      <c r="A232" s="6">
        <v>230</v>
      </c>
      <c r="B232" t="s">
        <v>257</v>
      </c>
      <c r="C232">
        <v>97962.84599999992</v>
      </c>
      <c r="D232">
        <v>298807.8017816003</v>
      </c>
      <c r="E232" s="1">
        <v>-0.00397399406133239</v>
      </c>
      <c r="F232">
        <v>8816.220594591992</v>
      </c>
      <c r="G232" s="1">
        <v>0.02950465329896507</v>
      </c>
      <c r="H232">
        <v>300927.9757488001</v>
      </c>
      <c r="I232">
        <v>-2120.173967199866</v>
      </c>
      <c r="J232" s="1">
        <v>-0.007045453191662322</v>
      </c>
      <c r="K232">
        <v>10</v>
      </c>
      <c r="L232">
        <v>319911.0957207297</v>
      </c>
      <c r="M232" s="1">
        <v>0.06637031906909892</v>
      </c>
      <c r="N232">
        <v>347618.8966082589</v>
      </c>
      <c r="O232">
        <v>-27707.80088752927</v>
      </c>
      <c r="P232" s="1">
        <v>-0.07970740704224125</v>
      </c>
      <c r="Q232">
        <v>0.06639763221930406</v>
      </c>
      <c r="R232">
        <v>0.05533597275339464</v>
      </c>
      <c r="S232">
        <v>-0.07803861575701776</v>
      </c>
    </row>
    <row r="233" spans="1:19">
      <c r="A233" s="6">
        <v>231</v>
      </c>
      <c r="B233" t="s">
        <v>258</v>
      </c>
      <c r="C233">
        <v>294509.8149999999</v>
      </c>
      <c r="D233">
        <v>298560.5642064002</v>
      </c>
      <c r="E233" s="1">
        <v>-0.004798119311999374</v>
      </c>
      <c r="F233">
        <v>24749.27218</v>
      </c>
      <c r="G233" s="1">
        <v>0.08289531554773721</v>
      </c>
      <c r="H233">
        <v>300927.9757488001</v>
      </c>
      <c r="I233">
        <v>-2120.173967199866</v>
      </c>
      <c r="J233" s="1">
        <v>-0.00705</v>
      </c>
      <c r="K233">
        <v>28</v>
      </c>
      <c r="L233">
        <v>316233.0222323032</v>
      </c>
      <c r="M233" s="1">
        <v>0.0541100741076774</v>
      </c>
      <c r="N233">
        <v>347618.8966082589</v>
      </c>
      <c r="O233">
        <v>-31385.87437595573</v>
      </c>
      <c r="P233" s="1">
        <v>-0.09028817098894744</v>
      </c>
      <c r="Q233">
        <v>0.0668255989170663</v>
      </c>
      <c r="R233">
        <v>0.03952569482385337</v>
      </c>
      <c r="S233">
        <v>-0.09185077236071604</v>
      </c>
    </row>
    <row r="234" spans="1:19">
      <c r="A234" s="6">
        <v>232</v>
      </c>
      <c r="B234" t="s">
        <v>259</v>
      </c>
      <c r="C234">
        <v>294509.8149999999</v>
      </c>
      <c r="D234">
        <v>298560.5642064002</v>
      </c>
      <c r="E234" s="1">
        <v>-0.004798119311999374</v>
      </c>
      <c r="F234">
        <v>24749.27218</v>
      </c>
      <c r="G234" s="1">
        <v>0.08289531554773721</v>
      </c>
      <c r="H234">
        <v>300927.9757488001</v>
      </c>
      <c r="I234">
        <v>-2120.173967199866</v>
      </c>
      <c r="J234" s="1">
        <v>-0.00705</v>
      </c>
      <c r="K234">
        <v>28</v>
      </c>
      <c r="L234">
        <v>317973.2857062109</v>
      </c>
      <c r="M234" s="1">
        <v>0.05991095235403646</v>
      </c>
      <c r="N234">
        <v>347618.8966082589</v>
      </c>
      <c r="O234">
        <v>-29645.61090204801</v>
      </c>
      <c r="P234" s="1">
        <v>-0.08528193142347046</v>
      </c>
      <c r="Q234">
        <v>0.06727283354464419</v>
      </c>
      <c r="R234">
        <v>0.05185758513931926</v>
      </c>
      <c r="S234">
        <v>-0.08107740069603542</v>
      </c>
    </row>
    <row r="235" spans="1:19">
      <c r="A235" s="6">
        <v>233</v>
      </c>
      <c r="B235" t="s">
        <v>260</v>
      </c>
      <c r="C235">
        <v>294509.8149999999</v>
      </c>
      <c r="D235">
        <v>298560.5642064002</v>
      </c>
      <c r="E235" s="1">
        <v>-0.004798119311999374</v>
      </c>
      <c r="F235">
        <v>24749.27218</v>
      </c>
      <c r="G235" s="1">
        <v>0.08289531554773721</v>
      </c>
      <c r="H235">
        <v>300927.9757488001</v>
      </c>
      <c r="I235">
        <v>-2120.173967199866</v>
      </c>
      <c r="J235" s="1">
        <v>-0.00705</v>
      </c>
      <c r="K235">
        <v>28</v>
      </c>
      <c r="L235">
        <v>321714.0205376237</v>
      </c>
      <c r="M235" s="1">
        <v>0.07238006845874576</v>
      </c>
      <c r="N235">
        <v>347618.8966082589</v>
      </c>
      <c r="O235">
        <v>-25904.87607063522</v>
      </c>
      <c r="P235" s="1">
        <v>-0.07452090874055134</v>
      </c>
      <c r="Q235">
        <v>0.06773927446381656</v>
      </c>
      <c r="R235">
        <v>0.06640300921710307</v>
      </c>
      <c r="S235">
        <v>-0.06837024424218408</v>
      </c>
    </row>
    <row r="236" spans="1:19">
      <c r="A236" s="6">
        <v>234</v>
      </c>
      <c r="B236" t="s">
        <v>261</v>
      </c>
      <c r="C236">
        <v>294509.8149999999</v>
      </c>
      <c r="D236">
        <v>298560.5642064002</v>
      </c>
      <c r="E236" s="1">
        <v>-0.004798119311999374</v>
      </c>
      <c r="F236">
        <v>24749.27218</v>
      </c>
      <c r="G236" s="1">
        <v>0.08289531554773721</v>
      </c>
      <c r="H236">
        <v>300927.9757488001</v>
      </c>
      <c r="I236">
        <v>-2120.173967199866</v>
      </c>
      <c r="J236" s="1">
        <v>-0.00705</v>
      </c>
      <c r="K236">
        <v>28</v>
      </c>
      <c r="L236">
        <v>322069.6612334433</v>
      </c>
      <c r="M236" s="1">
        <v>0.07356553744481101</v>
      </c>
      <c r="N236">
        <v>347618.8966082589</v>
      </c>
      <c r="O236">
        <v>-25549.23537481565</v>
      </c>
      <c r="P236" s="1">
        <v>-0.07349783232183653</v>
      </c>
      <c r="Q236">
        <v>0.06773927446381656</v>
      </c>
      <c r="R236">
        <v>0.06671934124527046</v>
      </c>
      <c r="S236">
        <v>-0.06809389062390592</v>
      </c>
    </row>
    <row r="237" spans="1:19">
      <c r="A237" s="6">
        <v>235</v>
      </c>
      <c r="B237" t="s">
        <v>262</v>
      </c>
      <c r="C237">
        <v>294509.8149999999</v>
      </c>
      <c r="D237">
        <v>298560.5642064002</v>
      </c>
      <c r="E237" s="1">
        <v>-0.004798119311999374</v>
      </c>
      <c r="F237">
        <v>24749.27218</v>
      </c>
      <c r="G237" s="1">
        <v>0.08289531554773721</v>
      </c>
      <c r="H237">
        <v>300927.9757488001</v>
      </c>
      <c r="I237">
        <v>-2120.173967199866</v>
      </c>
      <c r="J237" s="1">
        <v>-0.00705</v>
      </c>
      <c r="K237">
        <v>28</v>
      </c>
      <c r="L237">
        <v>322069.6612334433</v>
      </c>
      <c r="M237" s="1">
        <v>0.07356553744481101</v>
      </c>
      <c r="N237">
        <v>347618.8966082589</v>
      </c>
      <c r="O237">
        <v>-25549.23537481565</v>
      </c>
      <c r="P237" s="1">
        <v>-0.07349783232183653</v>
      </c>
      <c r="Q237">
        <v>0.06821577446983151</v>
      </c>
      <c r="R237">
        <v>0.06671934124527046</v>
      </c>
      <c r="S237">
        <v>-0.06809389062390592</v>
      </c>
    </row>
    <row r="238" spans="1:19">
      <c r="A238" s="6">
        <v>236</v>
      </c>
      <c r="B238" t="s">
        <v>263</v>
      </c>
      <c r="C238">
        <v>294509.8149999999</v>
      </c>
      <c r="D238">
        <v>298560.5642064002</v>
      </c>
      <c r="E238" s="1">
        <v>-0.004798119311999374</v>
      </c>
      <c r="F238">
        <v>24749.27218</v>
      </c>
      <c r="G238" s="1">
        <v>0.08289531554773721</v>
      </c>
      <c r="H238">
        <v>300927.9757488001</v>
      </c>
      <c r="I238">
        <v>-2120.173967199866</v>
      </c>
      <c r="J238" s="1">
        <v>-0.00705</v>
      </c>
      <c r="K238">
        <v>28</v>
      </c>
      <c r="L238">
        <v>322069.6612334433</v>
      </c>
      <c r="M238" s="1">
        <v>0.07356553744481101</v>
      </c>
      <c r="N238">
        <v>347618.8966082589</v>
      </c>
      <c r="O238">
        <v>-25549.23537481565</v>
      </c>
      <c r="P238" s="1">
        <v>-0.07349783232183653</v>
      </c>
      <c r="Q238">
        <v>0.06869211324798319</v>
      </c>
      <c r="R238">
        <v>0.06671934124527046</v>
      </c>
      <c r="S238">
        <v>-0.06809389062390592</v>
      </c>
    </row>
    <row r="239" spans="1:19">
      <c r="A239" s="6">
        <v>237</v>
      </c>
      <c r="B239" t="s">
        <v>264</v>
      </c>
      <c r="C239">
        <v>294509.8149999999</v>
      </c>
      <c r="D239">
        <v>298560.5642064002</v>
      </c>
      <c r="E239" s="1">
        <v>-0.004798119311999374</v>
      </c>
      <c r="F239">
        <v>24749.27218</v>
      </c>
      <c r="G239" s="1">
        <v>0.08289531554773721</v>
      </c>
      <c r="H239">
        <v>300927.9757488001</v>
      </c>
      <c r="I239">
        <v>-2120.173967199866</v>
      </c>
      <c r="J239" s="1">
        <v>-0.00705</v>
      </c>
      <c r="K239">
        <v>28</v>
      </c>
      <c r="L239">
        <v>322069.6612334433</v>
      </c>
      <c r="M239" s="1">
        <v>0.07356553744481101</v>
      </c>
      <c r="N239">
        <v>347618.8966082589</v>
      </c>
      <c r="O239">
        <v>-25549.23537481565</v>
      </c>
      <c r="P239" s="1">
        <v>-0.07349783232183653</v>
      </c>
      <c r="Q239">
        <v>0.06869211324798319</v>
      </c>
      <c r="R239">
        <v>0.06671934124527046</v>
      </c>
      <c r="S239">
        <v>-0.06809389062390592</v>
      </c>
    </row>
    <row r="240" spans="1:19">
      <c r="A240" s="6">
        <v>238</v>
      </c>
      <c r="B240" t="s">
        <v>265</v>
      </c>
      <c r="C240">
        <v>294509.8149999999</v>
      </c>
      <c r="D240">
        <v>298560.5642064002</v>
      </c>
      <c r="E240" s="1">
        <v>-0.004798119311999374</v>
      </c>
      <c r="F240">
        <v>24749.27218</v>
      </c>
      <c r="G240" s="1">
        <v>0.08289531554773721</v>
      </c>
      <c r="H240">
        <v>300927.9757488001</v>
      </c>
      <c r="I240">
        <v>-2120.173967199866</v>
      </c>
      <c r="J240" s="1">
        <v>-0.00705</v>
      </c>
      <c r="K240">
        <v>28</v>
      </c>
      <c r="L240">
        <v>322069.6612334433</v>
      </c>
      <c r="M240" s="1">
        <v>0.07356553744481101</v>
      </c>
      <c r="N240">
        <v>347618.8966082589</v>
      </c>
      <c r="O240">
        <v>-25549.23537481565</v>
      </c>
      <c r="P240" s="1">
        <v>-0.07349783232183653</v>
      </c>
      <c r="Q240">
        <v>0.06918795432776692</v>
      </c>
      <c r="R240">
        <v>0.06671934124527046</v>
      </c>
      <c r="S240">
        <v>-0.06809389062390592</v>
      </c>
    </row>
    <row r="241" spans="1:19">
      <c r="A241" s="6">
        <v>239</v>
      </c>
      <c r="B241" t="s">
        <v>266</v>
      </c>
      <c r="C241">
        <v>294509.8149999999</v>
      </c>
      <c r="D241">
        <v>298560.5642064002</v>
      </c>
      <c r="E241" s="1">
        <v>-0.004798119311999374</v>
      </c>
      <c r="F241">
        <v>24749.27218</v>
      </c>
      <c r="G241" s="1">
        <v>0.08289531554773721</v>
      </c>
      <c r="H241">
        <v>300927.9757488001</v>
      </c>
      <c r="I241">
        <v>-2120.173967199866</v>
      </c>
      <c r="J241" s="1">
        <v>-0.00705</v>
      </c>
      <c r="K241">
        <v>28</v>
      </c>
      <c r="L241">
        <v>322318.7983619559</v>
      </c>
      <c r="M241" s="1">
        <v>0.07439599453985284</v>
      </c>
      <c r="N241">
        <v>347618.8966082589</v>
      </c>
      <c r="O241">
        <v>-25300.0982463031</v>
      </c>
      <c r="P241" s="1">
        <v>-0.07278113616134757</v>
      </c>
      <c r="Q241">
        <v>0.06918795432776692</v>
      </c>
      <c r="R241">
        <v>0.05154156928509313</v>
      </c>
      <c r="S241">
        <v>-0.08135347809880311</v>
      </c>
    </row>
    <row r="242" spans="1:19">
      <c r="A242" s="6">
        <v>240</v>
      </c>
      <c r="B242" t="s">
        <v>267</v>
      </c>
      <c r="C242">
        <v>294509.8149999999</v>
      </c>
      <c r="D242">
        <v>298560.5642064002</v>
      </c>
      <c r="E242" s="1">
        <v>-0.004798119311999374</v>
      </c>
      <c r="F242">
        <v>24749.27218</v>
      </c>
      <c r="G242" s="1">
        <v>0.08289531554773721</v>
      </c>
      <c r="H242">
        <v>300927.9757488001</v>
      </c>
      <c r="I242">
        <v>-2120.173967199866</v>
      </c>
      <c r="J242" s="1">
        <v>-0.00705</v>
      </c>
      <c r="K242">
        <v>28</v>
      </c>
      <c r="L242">
        <v>319495.4423987842</v>
      </c>
      <c r="M242" s="1">
        <v>0.06498480799594739</v>
      </c>
      <c r="N242">
        <v>347618.8966082589</v>
      </c>
      <c r="O242">
        <v>-28123.45420947473</v>
      </c>
      <c r="P242" s="1">
        <v>-0.08090312259741105</v>
      </c>
      <c r="Q242">
        <v>0.06966472662036072</v>
      </c>
      <c r="R242">
        <v>0.03162055585908274</v>
      </c>
      <c r="S242">
        <v>-0.09875685066256512</v>
      </c>
    </row>
    <row r="243" spans="1:19">
      <c r="A243" s="6">
        <v>241</v>
      </c>
      <c r="B243" t="s">
        <v>268</v>
      </c>
      <c r="C243">
        <v>294509.8149999999</v>
      </c>
      <c r="D243">
        <v>298560.5642064002</v>
      </c>
      <c r="E243" s="1">
        <v>-0.004798119311999374</v>
      </c>
      <c r="F243">
        <v>24749.27218</v>
      </c>
      <c r="G243" s="1">
        <v>0.08289531554773721</v>
      </c>
      <c r="H243">
        <v>300927.9757488001</v>
      </c>
      <c r="I243">
        <v>-2120.173967199866</v>
      </c>
      <c r="J243" s="1">
        <v>-0.00705</v>
      </c>
      <c r="K243">
        <v>28</v>
      </c>
      <c r="L243">
        <v>322987.7733557021</v>
      </c>
      <c r="M243" s="1">
        <v>0.07662591118567351</v>
      </c>
      <c r="N243">
        <v>347618.8966082589</v>
      </c>
      <c r="O243">
        <v>-24631.12325255689</v>
      </c>
      <c r="P243" s="1">
        <v>-0.07085668671319202</v>
      </c>
      <c r="Q243">
        <v>0.07012306725907025</v>
      </c>
      <c r="R243">
        <v>0.04237141838159442</v>
      </c>
      <c r="S243">
        <v>-0.08936469465825447</v>
      </c>
    </row>
    <row r="244" spans="1:19">
      <c r="A244" s="6">
        <v>242</v>
      </c>
      <c r="B244" t="s">
        <v>269</v>
      </c>
      <c r="C244">
        <v>294509.8149999999</v>
      </c>
      <c r="D244">
        <v>298560.5642064002</v>
      </c>
      <c r="E244" s="1">
        <v>-0.004798119311999374</v>
      </c>
      <c r="F244">
        <v>24749.27218</v>
      </c>
      <c r="G244" s="1">
        <v>0.08289531554773721</v>
      </c>
      <c r="H244">
        <v>300927.9757488001</v>
      </c>
      <c r="I244">
        <v>-2120.173967199866</v>
      </c>
      <c r="J244" s="1">
        <v>-0.00705</v>
      </c>
      <c r="K244">
        <v>28</v>
      </c>
      <c r="L244">
        <v>322987.7733557021</v>
      </c>
      <c r="M244" s="1">
        <v>0.07662591118567351</v>
      </c>
      <c r="N244">
        <v>347618.8966082589</v>
      </c>
      <c r="O244">
        <v>-24631.12325255689</v>
      </c>
      <c r="P244" s="1">
        <v>-0.07085668671319202</v>
      </c>
      <c r="Q244">
        <v>0.07012306725907025</v>
      </c>
      <c r="R244">
        <v>0.04237141838159442</v>
      </c>
      <c r="S244">
        <v>-0.08936469465825447</v>
      </c>
    </row>
    <row r="245" spans="1:19">
      <c r="A245" s="6">
        <v>243</v>
      </c>
      <c r="B245" t="s">
        <v>270</v>
      </c>
      <c r="C245">
        <v>294509.8149999999</v>
      </c>
      <c r="D245">
        <v>298560.5642064002</v>
      </c>
      <c r="E245" s="1">
        <v>-0.004798119311999374</v>
      </c>
      <c r="F245">
        <v>24749.27218</v>
      </c>
      <c r="G245" s="1">
        <v>0.08289531554773721</v>
      </c>
      <c r="H245">
        <v>300927.9757488001</v>
      </c>
      <c r="I245">
        <v>-2120.173967199866</v>
      </c>
      <c r="J245" s="1">
        <v>-0.00705</v>
      </c>
      <c r="K245">
        <v>28</v>
      </c>
      <c r="L245">
        <v>322987.7733557021</v>
      </c>
      <c r="M245" s="1">
        <v>0.07662591118567351</v>
      </c>
      <c r="N245">
        <v>347618.8966082589</v>
      </c>
      <c r="O245">
        <v>-24631.12325255689</v>
      </c>
      <c r="P245" s="1">
        <v>-0.07085668671319202</v>
      </c>
      <c r="Q245">
        <v>0.07012306725907025</v>
      </c>
      <c r="R245">
        <v>0.04237141838159442</v>
      </c>
      <c r="S245">
        <v>-0.08936469465825447</v>
      </c>
    </row>
    <row r="246" spans="1:19">
      <c r="A246" s="6">
        <v>244</v>
      </c>
      <c r="B246" t="s">
        <v>271</v>
      </c>
      <c r="C246">
        <v>294509.8149999999</v>
      </c>
      <c r="D246">
        <v>298560.5642064002</v>
      </c>
      <c r="E246" s="1">
        <v>-0.004798119311999374</v>
      </c>
      <c r="F246">
        <v>24749.27218</v>
      </c>
      <c r="G246" s="1">
        <v>0.08289531554773721</v>
      </c>
      <c r="H246">
        <v>300927.9757488001</v>
      </c>
      <c r="I246">
        <v>-2120.173967199866</v>
      </c>
      <c r="J246" s="1">
        <v>-0.00705</v>
      </c>
      <c r="K246">
        <v>28</v>
      </c>
      <c r="L246">
        <v>324775.4001475945</v>
      </c>
      <c r="M246" s="1">
        <v>0.08258466715864837</v>
      </c>
      <c r="N246">
        <v>347618.8966082589</v>
      </c>
      <c r="O246">
        <v>-22843.49646066444</v>
      </c>
      <c r="P246" s="1">
        <v>-0.06571419644774773</v>
      </c>
      <c r="Q246">
        <v>0.07059075384438507</v>
      </c>
      <c r="R246">
        <v>0.04980229643457013</v>
      </c>
      <c r="S246">
        <v>-0.08287293962218956</v>
      </c>
    </row>
    <row r="247" spans="1:19">
      <c r="A247" s="6">
        <v>245</v>
      </c>
      <c r="B247" t="s">
        <v>272</v>
      </c>
      <c r="C247">
        <v>294509.8149999999</v>
      </c>
      <c r="D247">
        <v>298560.5642064002</v>
      </c>
      <c r="E247" s="1">
        <v>-0.004798119311999374</v>
      </c>
      <c r="F247">
        <v>24749.27218</v>
      </c>
      <c r="G247" s="1">
        <v>0.08289531554773721</v>
      </c>
      <c r="H247">
        <v>300927.9757488001</v>
      </c>
      <c r="I247">
        <v>-2120.173967199866</v>
      </c>
      <c r="J247" s="1">
        <v>-0.00705</v>
      </c>
      <c r="K247">
        <v>28</v>
      </c>
      <c r="L247">
        <v>323885.4171723372</v>
      </c>
      <c r="M247" s="1">
        <v>0.07961805724112414</v>
      </c>
      <c r="N247">
        <v>347618.8966082589</v>
      </c>
      <c r="O247">
        <v>-23733.4794359217</v>
      </c>
      <c r="P247" s="1">
        <v>-0.06827442255726275</v>
      </c>
      <c r="Q247">
        <v>0.07105901953420912</v>
      </c>
      <c r="R247">
        <v>0.0491699485521766</v>
      </c>
      <c r="S247">
        <v>-0.08342537064323552</v>
      </c>
    </row>
    <row r="248" spans="1:19">
      <c r="A248" s="6">
        <v>246</v>
      </c>
      <c r="B248" t="s">
        <v>273</v>
      </c>
      <c r="C248">
        <v>294509.8149999999</v>
      </c>
      <c r="D248">
        <v>298560.5642064002</v>
      </c>
      <c r="E248" s="1">
        <v>-0.004798119311999374</v>
      </c>
      <c r="F248">
        <v>24749.27218</v>
      </c>
      <c r="G248" s="1">
        <v>0.08289531554773721</v>
      </c>
      <c r="H248">
        <v>300927.9757488001</v>
      </c>
      <c r="I248">
        <v>-2120.173967199866</v>
      </c>
      <c r="J248" s="1">
        <v>-0.00705</v>
      </c>
      <c r="K248">
        <v>28</v>
      </c>
      <c r="L248">
        <v>319592.0149692906</v>
      </c>
      <c r="M248" s="1">
        <v>0.06530671656430194</v>
      </c>
      <c r="N248">
        <v>347618.8966082589</v>
      </c>
      <c r="O248">
        <v>-28026.88163896836</v>
      </c>
      <c r="P248" s="1">
        <v>-0.08062531097252923</v>
      </c>
      <c r="Q248">
        <v>0.07152749003876324</v>
      </c>
      <c r="R248">
        <v>0.02924893512616622</v>
      </c>
      <c r="S248">
        <v>-0.1008287432069975</v>
      </c>
    </row>
    <row r="249" spans="1:19">
      <c r="A249" s="6">
        <v>247</v>
      </c>
      <c r="B249" t="s">
        <v>274</v>
      </c>
      <c r="C249">
        <v>280283.2389999999</v>
      </c>
      <c r="D249">
        <v>297677.6207504002</v>
      </c>
      <c r="E249" s="1">
        <v>-0.007741264165332735</v>
      </c>
      <c r="F249">
        <v>23852.8986026104</v>
      </c>
      <c r="G249" s="1">
        <v>0.08012996926836775</v>
      </c>
      <c r="H249">
        <v>300927.9757488001</v>
      </c>
      <c r="I249">
        <v>-3250.354998399969</v>
      </c>
      <c r="J249" s="1">
        <v>-0.01080110611288997</v>
      </c>
      <c r="K249">
        <v>27</v>
      </c>
      <c r="L249">
        <v>320336.1374847614</v>
      </c>
      <c r="M249" s="1">
        <v>0.06778712494920454</v>
      </c>
      <c r="N249">
        <v>347618.8966082589</v>
      </c>
      <c r="O249">
        <v>-27282.75912349758</v>
      </c>
      <c r="P249" s="1">
        <v>-0.07848468362824147</v>
      </c>
      <c r="Q249">
        <v>0.07199579041300974</v>
      </c>
      <c r="R249">
        <v>0.03225290374147605</v>
      </c>
      <c r="S249">
        <v>-0.09820441964151938</v>
      </c>
    </row>
    <row r="250" spans="1:19">
      <c r="A250" s="6">
        <v>248</v>
      </c>
      <c r="B250" t="s">
        <v>275</v>
      </c>
      <c r="C250">
        <v>277273.2389999999</v>
      </c>
      <c r="D250">
        <v>296724.9695504002</v>
      </c>
      <c r="E250" s="1">
        <v>-0.01091676816533281</v>
      </c>
      <c r="F250">
        <v>22963.9992154744</v>
      </c>
      <c r="G250" s="1">
        <v>0.07739152943639903</v>
      </c>
      <c r="H250">
        <v>300927.9757488001</v>
      </c>
      <c r="I250">
        <v>-4203.006198399991</v>
      </c>
      <c r="J250" s="1">
        <v>-0.01396681776741307</v>
      </c>
      <c r="K250">
        <v>26</v>
      </c>
      <c r="L250">
        <v>320558.6056509454</v>
      </c>
      <c r="M250" s="1">
        <v>0.0685286855031513</v>
      </c>
      <c r="N250">
        <v>347618.8966082589</v>
      </c>
      <c r="O250">
        <v>-27060.29095731355</v>
      </c>
      <c r="P250" s="1">
        <v>-0.07784470643380623</v>
      </c>
      <c r="Q250">
        <v>0.07246467065177864</v>
      </c>
      <c r="R250">
        <v>0.04616597993686655</v>
      </c>
      <c r="S250">
        <v>-0.08604969420871389</v>
      </c>
    </row>
    <row r="251" spans="1:19">
      <c r="A251" s="6">
        <v>249</v>
      </c>
      <c r="B251" t="s">
        <v>276</v>
      </c>
      <c r="C251">
        <v>277273.2389999999</v>
      </c>
      <c r="D251">
        <v>296724.9695504002</v>
      </c>
      <c r="E251" s="1">
        <v>-0.01091676816533281</v>
      </c>
      <c r="F251">
        <v>22963.9992154744</v>
      </c>
      <c r="G251" s="1">
        <v>0.07739152943639903</v>
      </c>
      <c r="H251">
        <v>300927.9757488001</v>
      </c>
      <c r="I251">
        <v>-4203.006198399991</v>
      </c>
      <c r="J251" s="1">
        <v>-0.01396681776741307</v>
      </c>
      <c r="K251">
        <v>26</v>
      </c>
      <c r="L251">
        <v>320558.6056509454</v>
      </c>
      <c r="M251" s="1">
        <v>0.0685286855031513</v>
      </c>
      <c r="N251">
        <v>347618.8966082589</v>
      </c>
      <c r="O251">
        <v>-27060.29095731355</v>
      </c>
      <c r="P251" s="1">
        <v>-0.07784470643380623</v>
      </c>
      <c r="Q251">
        <v>0.07246467065177864</v>
      </c>
      <c r="R251">
        <v>0.04616597993686655</v>
      </c>
      <c r="S251">
        <v>-0.08604969420871389</v>
      </c>
    </row>
    <row r="252" spans="1:19">
      <c r="A252" s="6">
        <v>250</v>
      </c>
      <c r="B252" t="s">
        <v>277</v>
      </c>
      <c r="C252">
        <v>277273.2389999999</v>
      </c>
      <c r="D252">
        <v>296724.9695504002</v>
      </c>
      <c r="E252" s="1">
        <v>-0.01091676816533281</v>
      </c>
      <c r="F252">
        <v>22963.9992154744</v>
      </c>
      <c r="G252" s="1">
        <v>0.07739152943639903</v>
      </c>
      <c r="H252">
        <v>300927.9757488001</v>
      </c>
      <c r="I252">
        <v>-4203.006198399991</v>
      </c>
      <c r="J252" s="1">
        <v>-0.01396681776741307</v>
      </c>
      <c r="K252">
        <v>26</v>
      </c>
      <c r="L252">
        <v>320558.6056509454</v>
      </c>
      <c r="M252" s="1">
        <v>0.0685286855031513</v>
      </c>
      <c r="N252">
        <v>347618.8966082589</v>
      </c>
      <c r="O252">
        <v>-27060.29095731355</v>
      </c>
      <c r="P252" s="1">
        <v>-0.07784470643380623</v>
      </c>
      <c r="Q252">
        <v>0.07246467065177864</v>
      </c>
      <c r="R252">
        <v>0.04616597993686655</v>
      </c>
      <c r="S252">
        <v>-0.08604969420871389</v>
      </c>
    </row>
    <row r="253" spans="1:19">
      <c r="A253" s="6">
        <v>251</v>
      </c>
      <c r="B253" t="s">
        <v>278</v>
      </c>
      <c r="C253">
        <v>277273.2389999999</v>
      </c>
      <c r="D253">
        <v>296724.9695504002</v>
      </c>
      <c r="E253" s="1">
        <v>-0.01091676816533281</v>
      </c>
      <c r="F253">
        <v>22963.9992154744</v>
      </c>
      <c r="G253" s="1">
        <v>0.07739152943639903</v>
      </c>
      <c r="H253">
        <v>300927.9757488001</v>
      </c>
      <c r="I253">
        <v>-4203.006198399991</v>
      </c>
      <c r="J253" s="1">
        <v>-0.01396681776741307</v>
      </c>
      <c r="K253">
        <v>26</v>
      </c>
      <c r="L253">
        <v>322275.0579540598</v>
      </c>
      <c r="M253" s="1">
        <v>0.07425019318019932</v>
      </c>
      <c r="N253">
        <v>347618.8966082589</v>
      </c>
      <c r="O253">
        <v>-25343.83865419915</v>
      </c>
      <c r="P253" s="1">
        <v>-0.07290696478666923</v>
      </c>
      <c r="Q253">
        <v>0.07293338061144028</v>
      </c>
      <c r="R253">
        <v>0.04158098352860251</v>
      </c>
      <c r="S253">
        <v>-0.0900552334345619</v>
      </c>
    </row>
    <row r="254" spans="1:19">
      <c r="A254" s="6">
        <v>252</v>
      </c>
      <c r="B254" t="s">
        <v>279</v>
      </c>
      <c r="C254">
        <v>277273.2389999999</v>
      </c>
      <c r="D254">
        <v>296724.9695504002</v>
      </c>
      <c r="E254" s="1">
        <v>-0.01091676816533281</v>
      </c>
      <c r="F254">
        <v>22963.9992154744</v>
      </c>
      <c r="G254" s="1">
        <v>0.07739152943639903</v>
      </c>
      <c r="H254">
        <v>300927.9757488001</v>
      </c>
      <c r="I254">
        <v>-4203.006198399991</v>
      </c>
      <c r="J254" s="1">
        <v>-0.01396681776741307</v>
      </c>
      <c r="K254">
        <v>26</v>
      </c>
      <c r="L254">
        <v>326566.0430231357</v>
      </c>
      <c r="M254" s="1">
        <v>0.08855347674378562</v>
      </c>
      <c r="N254">
        <v>347618.8966082589</v>
      </c>
      <c r="O254">
        <v>-21052.85358512326</v>
      </c>
      <c r="P254" s="1">
        <v>-0.06056302977351741</v>
      </c>
      <c r="Q254">
        <v>0.07340229541610266</v>
      </c>
      <c r="R254">
        <v>0.05407111890163718</v>
      </c>
      <c r="S254">
        <v>-0.07914361590686469</v>
      </c>
    </row>
    <row r="255" spans="1:19">
      <c r="A255" s="6">
        <v>253</v>
      </c>
      <c r="B255" t="s">
        <v>280</v>
      </c>
      <c r="C255">
        <v>277273.2389999999</v>
      </c>
      <c r="D255">
        <v>296724.9695504002</v>
      </c>
      <c r="E255" s="1">
        <v>-0.01091676816533281</v>
      </c>
      <c r="F255">
        <v>22963.9992154744</v>
      </c>
      <c r="G255" s="1">
        <v>0.07739152943639903</v>
      </c>
      <c r="H255">
        <v>300927.9757488001</v>
      </c>
      <c r="I255">
        <v>-4203.006198399991</v>
      </c>
      <c r="J255" s="1">
        <v>-0.01396681776741307</v>
      </c>
      <c r="K255">
        <v>26</v>
      </c>
      <c r="L255">
        <v>327650.945887278</v>
      </c>
      <c r="M255" s="1">
        <v>0.09216981962425984</v>
      </c>
      <c r="N255">
        <v>347618.8966082589</v>
      </c>
      <c r="O255">
        <v>-19967.950720981</v>
      </c>
      <c r="P255" s="1">
        <v>-0.05744207497293628</v>
      </c>
      <c r="Q255">
        <v>0.07387179084609485</v>
      </c>
      <c r="R255">
        <v>0.05849802833930284</v>
      </c>
      <c r="S255">
        <v>-0.07527618443627815</v>
      </c>
    </row>
    <row r="256" spans="1:19">
      <c r="A256" s="6">
        <v>254</v>
      </c>
      <c r="B256" t="s">
        <v>281</v>
      </c>
      <c r="C256">
        <v>277273.2389999999</v>
      </c>
      <c r="D256">
        <v>296724.9695504002</v>
      </c>
      <c r="E256" s="1">
        <v>-0.01091676816533281</v>
      </c>
      <c r="F256">
        <v>22963.9992154744</v>
      </c>
      <c r="G256" s="1">
        <v>0.07739152943639903</v>
      </c>
      <c r="H256">
        <v>300927.9757488001</v>
      </c>
      <c r="I256">
        <v>-4203.006198399991</v>
      </c>
      <c r="J256" s="1">
        <v>-0.01396681776741307</v>
      </c>
      <c r="K256">
        <v>26</v>
      </c>
      <c r="L256">
        <v>326909.0249387505</v>
      </c>
      <c r="M256" s="1">
        <v>0.08969674979583515</v>
      </c>
      <c r="N256">
        <v>347618.8966082589</v>
      </c>
      <c r="O256">
        <v>-20709.8716695084</v>
      </c>
      <c r="P256" s="1">
        <v>-0.05957636903970416</v>
      </c>
      <c r="Q256">
        <v>0.07434149162869308</v>
      </c>
      <c r="R256">
        <v>0.05533597275339464</v>
      </c>
      <c r="S256">
        <v>-0.07803861575701776</v>
      </c>
    </row>
    <row r="257" spans="1:19">
      <c r="A257" s="6">
        <v>255</v>
      </c>
      <c r="B257" t="s">
        <v>282</v>
      </c>
      <c r="C257">
        <v>290721.1649999999</v>
      </c>
      <c r="D257">
        <v>296709.2112096002</v>
      </c>
      <c r="E257" s="1">
        <v>-0.0109692959679995</v>
      </c>
      <c r="F257">
        <v>23544.36722</v>
      </c>
      <c r="G257" s="1">
        <v>0.07935165586540514</v>
      </c>
      <c r="H257">
        <v>300927.9757488001</v>
      </c>
      <c r="I257">
        <v>-4203.006198399991</v>
      </c>
      <c r="J257" s="1">
        <v>-0.01397</v>
      </c>
      <c r="K257">
        <v>27</v>
      </c>
      <c r="L257">
        <v>327348.0798068368</v>
      </c>
      <c r="M257" s="1">
        <v>0.09116026602278948</v>
      </c>
      <c r="N257">
        <v>347618.8966082589</v>
      </c>
      <c r="O257">
        <v>-20270.8168014221</v>
      </c>
      <c r="P257" s="1">
        <v>-0.0583133339389942</v>
      </c>
      <c r="Q257">
        <v>0.0748113978537166</v>
      </c>
      <c r="R257">
        <v>0.05786568045690954</v>
      </c>
      <c r="S257">
        <v>-0.07582861545732389</v>
      </c>
    </row>
    <row r="258" spans="1:19">
      <c r="A258" s="6">
        <v>256</v>
      </c>
      <c r="B258" t="s">
        <v>283</v>
      </c>
      <c r="C258">
        <v>290721.1649999999</v>
      </c>
      <c r="D258">
        <v>296709.2112096002</v>
      </c>
      <c r="E258" s="1">
        <v>-0.0109692959679995</v>
      </c>
      <c r="F258">
        <v>23544.36722</v>
      </c>
      <c r="G258" s="1">
        <v>0.07935165586540514</v>
      </c>
      <c r="H258">
        <v>300927.9757488001</v>
      </c>
      <c r="I258">
        <v>-4203.006198399991</v>
      </c>
      <c r="J258" s="1">
        <v>-0.01397</v>
      </c>
      <c r="K258">
        <v>27</v>
      </c>
      <c r="L258">
        <v>327348.0798068368</v>
      </c>
      <c r="M258" s="1">
        <v>0.09116026602278948</v>
      </c>
      <c r="N258">
        <v>347618.8966082589</v>
      </c>
      <c r="O258">
        <v>-20270.8168014221</v>
      </c>
      <c r="P258" s="1">
        <v>-0.0583133339389942</v>
      </c>
      <c r="Q258">
        <v>0.0748113978537166</v>
      </c>
      <c r="R258">
        <v>0.05786568045690954</v>
      </c>
      <c r="S258">
        <v>-0.07582861545732389</v>
      </c>
    </row>
    <row r="259" spans="1:19">
      <c r="A259" s="6">
        <v>257</v>
      </c>
      <c r="B259" t="s">
        <v>284</v>
      </c>
      <c r="C259">
        <v>290721.1649999999</v>
      </c>
      <c r="D259">
        <v>296709.2112096002</v>
      </c>
      <c r="E259" s="1">
        <v>-0.0109692959679995</v>
      </c>
      <c r="F259">
        <v>23544.36722</v>
      </c>
      <c r="G259" s="1">
        <v>0.07935165586540514</v>
      </c>
      <c r="H259">
        <v>300927.9757488001</v>
      </c>
      <c r="I259">
        <v>-4203.006198399991</v>
      </c>
      <c r="J259" s="1">
        <v>-0.01397</v>
      </c>
      <c r="K259">
        <v>27</v>
      </c>
      <c r="L259">
        <v>327348.0798068368</v>
      </c>
      <c r="M259" s="1">
        <v>0.09116026602278948</v>
      </c>
      <c r="N259">
        <v>347618.8966082589</v>
      </c>
      <c r="O259">
        <v>-20270.8168014221</v>
      </c>
      <c r="P259" s="1">
        <v>-0.0583133339389942</v>
      </c>
      <c r="Q259">
        <v>0.0748113978537166</v>
      </c>
      <c r="R259">
        <v>0.05786568045690954</v>
      </c>
      <c r="S259">
        <v>-0.07582861545732389</v>
      </c>
    </row>
    <row r="260" spans="1:19">
      <c r="A260" s="6">
        <v>258</v>
      </c>
      <c r="B260" t="s">
        <v>285</v>
      </c>
      <c r="C260">
        <v>296139.1649999999</v>
      </c>
      <c r="D260">
        <v>296699.8768096002</v>
      </c>
      <c r="E260" s="1">
        <v>-0.01100041063466614</v>
      </c>
      <c r="F260">
        <v>24434.49485</v>
      </c>
      <c r="G260" s="1">
        <v>0.08235424669785163</v>
      </c>
      <c r="H260">
        <v>300927.9757488001</v>
      </c>
      <c r="I260">
        <v>-4203.006198399991</v>
      </c>
      <c r="J260" s="1">
        <v>-0.01397</v>
      </c>
      <c r="K260">
        <v>28</v>
      </c>
      <c r="L260">
        <v>324712.0490003512</v>
      </c>
      <c r="M260" s="1">
        <v>0.08237349666783722</v>
      </c>
      <c r="N260">
        <v>347618.8966082589</v>
      </c>
      <c r="O260">
        <v>-22906.84760790778</v>
      </c>
      <c r="P260" s="1">
        <v>-0.06589643955323327</v>
      </c>
      <c r="Q260">
        <v>0.075281896543127</v>
      </c>
      <c r="R260">
        <v>0.04964420946397152</v>
      </c>
      <c r="S260">
        <v>-0.08301104737745124</v>
      </c>
    </row>
    <row r="261" spans="1:19">
      <c r="A261" s="6">
        <v>259</v>
      </c>
      <c r="B261" t="s">
        <v>286</v>
      </c>
      <c r="C261">
        <v>283385.9399999999</v>
      </c>
      <c r="D261">
        <v>295867.8032496001</v>
      </c>
      <c r="E261" s="1">
        <v>-0.01377398916799963</v>
      </c>
      <c r="F261">
        <v>23538.496711136</v>
      </c>
      <c r="G261" s="1">
        <v>0.07955747956555598</v>
      </c>
      <c r="H261">
        <v>300927.9757488001</v>
      </c>
      <c r="I261">
        <v>-5060.172499200038</v>
      </c>
      <c r="J261" s="1">
        <v>-0.01681522791827112</v>
      </c>
      <c r="K261">
        <v>27</v>
      </c>
      <c r="L261">
        <v>326288.4246173298</v>
      </c>
      <c r="M261" s="1">
        <v>0.08762808205776595</v>
      </c>
      <c r="N261">
        <v>347618.8966082589</v>
      </c>
      <c r="O261">
        <v>-21330.47199092916</v>
      </c>
      <c r="P261" s="1">
        <v>-0.06136165841112786</v>
      </c>
      <c r="Q261">
        <v>0.07575260119333871</v>
      </c>
      <c r="R261">
        <v>0.05296435202047811</v>
      </c>
      <c r="S261">
        <v>-0.08011050830145017</v>
      </c>
    </row>
    <row r="262" spans="1:19">
      <c r="A262" s="6">
        <v>260</v>
      </c>
      <c r="B262" t="s">
        <v>287</v>
      </c>
      <c r="C262">
        <v>293936.0999999999</v>
      </c>
      <c r="D262">
        <v>295854.3631216001</v>
      </c>
      <c r="E262" s="1">
        <v>-0.01381878959466626</v>
      </c>
      <c r="F262">
        <v>24426.10012</v>
      </c>
      <c r="G262" s="1">
        <v>0.08256122999937149</v>
      </c>
      <c r="H262">
        <v>300927.9757488001</v>
      </c>
      <c r="I262">
        <v>-5060.172499200038</v>
      </c>
      <c r="J262" s="1">
        <v>-0.01682</v>
      </c>
      <c r="K262">
        <v>28</v>
      </c>
      <c r="L262">
        <v>331793.948666134</v>
      </c>
      <c r="M262" s="1">
        <v>0.1059798288871133</v>
      </c>
      <c r="N262">
        <v>347618.8966082589</v>
      </c>
      <c r="O262">
        <v>-15824.94794212497</v>
      </c>
      <c r="P262" s="1">
        <v>-0.04552384262343059</v>
      </c>
      <c r="Q262">
        <v>0.07622351189451093</v>
      </c>
      <c r="R262">
        <v>0.06260860574880134</v>
      </c>
      <c r="S262">
        <v>-0.07168510658396965</v>
      </c>
    </row>
    <row r="263" spans="1:19">
      <c r="A263" s="6">
        <v>261</v>
      </c>
      <c r="B263" t="s">
        <v>288</v>
      </c>
      <c r="C263">
        <v>293936.0999999999</v>
      </c>
      <c r="D263">
        <v>295854.3631216001</v>
      </c>
      <c r="E263" s="1">
        <v>-0.01381878959466626</v>
      </c>
      <c r="F263">
        <v>24426.10012</v>
      </c>
      <c r="G263" s="1">
        <v>0.08256122999937149</v>
      </c>
      <c r="H263">
        <v>300927.9757488001</v>
      </c>
      <c r="I263">
        <v>-5060.172499200038</v>
      </c>
      <c r="J263" s="1">
        <v>-0.01682</v>
      </c>
      <c r="K263">
        <v>28</v>
      </c>
      <c r="L263">
        <v>334030.4971703349</v>
      </c>
      <c r="M263" s="1">
        <v>0.1134349905677829</v>
      </c>
      <c r="N263">
        <v>347618.8966082589</v>
      </c>
      <c r="O263">
        <v>-13588.39943792409</v>
      </c>
      <c r="P263" s="1">
        <v>-0.03908993317252606</v>
      </c>
      <c r="Q263">
        <v>0.07669462873684263</v>
      </c>
      <c r="R263">
        <v>0.06798435318399831</v>
      </c>
      <c r="S263">
        <v>-0.06698875236630386</v>
      </c>
    </row>
    <row r="264" spans="1:19">
      <c r="A264" s="6">
        <v>262</v>
      </c>
      <c r="B264" t="s">
        <v>289</v>
      </c>
      <c r="C264">
        <v>293936.0999999999</v>
      </c>
      <c r="D264">
        <v>295854.3631216001</v>
      </c>
      <c r="E264" s="1">
        <v>-0.01381878959466626</v>
      </c>
      <c r="F264">
        <v>24426.10012</v>
      </c>
      <c r="G264" s="1">
        <v>0.08256122999937149</v>
      </c>
      <c r="H264">
        <v>300927.9757488001</v>
      </c>
      <c r="I264">
        <v>-5060.172499200038</v>
      </c>
      <c r="J264" s="1">
        <v>-0.01682</v>
      </c>
      <c r="K264">
        <v>28</v>
      </c>
      <c r="L264">
        <v>338239.5854931336</v>
      </c>
      <c r="M264" s="1">
        <v>0.1274652849771119</v>
      </c>
      <c r="N264">
        <v>347618.8966082589</v>
      </c>
      <c r="O264">
        <v>-9379.311115125369</v>
      </c>
      <c r="P264" s="1">
        <v>-0.02698159164142094</v>
      </c>
      <c r="Q264">
        <v>0.07712672782524721</v>
      </c>
      <c r="R264">
        <v>0.08284579311600848</v>
      </c>
      <c r="S264">
        <v>-0.0540055185096846</v>
      </c>
    </row>
    <row r="265" spans="1:19">
      <c r="A265" s="6">
        <v>263</v>
      </c>
      <c r="B265" t="s">
        <v>290</v>
      </c>
      <c r="C265">
        <v>293936.0999999999</v>
      </c>
      <c r="D265">
        <v>295854.3631216001</v>
      </c>
      <c r="E265" s="1">
        <v>-0.01381878959466626</v>
      </c>
      <c r="F265">
        <v>24426.10012</v>
      </c>
      <c r="G265" s="1">
        <v>0.08256122999937149</v>
      </c>
      <c r="H265">
        <v>300927.9757488001</v>
      </c>
      <c r="I265">
        <v>-5060.172499200038</v>
      </c>
      <c r="J265" s="1">
        <v>-0.01682</v>
      </c>
      <c r="K265">
        <v>28</v>
      </c>
      <c r="L265">
        <v>338239.5854931336</v>
      </c>
      <c r="M265" s="1">
        <v>0.1274652849771119</v>
      </c>
      <c r="N265">
        <v>347618.8966082589</v>
      </c>
      <c r="O265">
        <v>-9379.311115125369</v>
      </c>
      <c r="P265" s="1">
        <v>-0.02698159164142094</v>
      </c>
      <c r="Q265">
        <v>0.07757828089208596</v>
      </c>
      <c r="R265">
        <v>0.08284579311600848</v>
      </c>
      <c r="S265">
        <v>-0.0540055185096846</v>
      </c>
    </row>
    <row r="266" spans="1:19">
      <c r="A266" s="6">
        <v>264</v>
      </c>
      <c r="B266" t="s">
        <v>291</v>
      </c>
      <c r="C266">
        <v>293936.0999999999</v>
      </c>
      <c r="D266">
        <v>295854.3631216001</v>
      </c>
      <c r="E266" s="1">
        <v>-0.01381878959466626</v>
      </c>
      <c r="F266">
        <v>24426.10012</v>
      </c>
      <c r="G266" s="1">
        <v>0.08256122999937149</v>
      </c>
      <c r="H266">
        <v>300927.9757488001</v>
      </c>
      <c r="I266">
        <v>-5060.172499200038</v>
      </c>
      <c r="J266" s="1">
        <v>-0.01682</v>
      </c>
      <c r="K266">
        <v>28</v>
      </c>
      <c r="L266">
        <v>338239.5854931336</v>
      </c>
      <c r="M266" s="1">
        <v>0.1274652849771119</v>
      </c>
      <c r="N266">
        <v>347618.8966082589</v>
      </c>
      <c r="O266">
        <v>-9379.311115125369</v>
      </c>
      <c r="P266" s="1">
        <v>-0.02698159164142094</v>
      </c>
      <c r="Q266">
        <v>0.07804922570396711</v>
      </c>
      <c r="R266">
        <v>0.08284579311600848</v>
      </c>
      <c r="S266">
        <v>-0.0540055185096846</v>
      </c>
    </row>
    <row r="267" spans="1:19">
      <c r="A267" s="6">
        <v>265</v>
      </c>
      <c r="B267" t="s">
        <v>292</v>
      </c>
      <c r="C267">
        <v>293936.0999999999</v>
      </c>
      <c r="D267">
        <v>295854.3631216001</v>
      </c>
      <c r="E267" s="1">
        <v>-0.01381878959466626</v>
      </c>
      <c r="F267">
        <v>24426.10012</v>
      </c>
      <c r="G267" s="1">
        <v>0.08256122999937149</v>
      </c>
      <c r="H267">
        <v>300927.9757488001</v>
      </c>
      <c r="I267">
        <v>-5060.172499200038</v>
      </c>
      <c r="J267" s="1">
        <v>-0.01682</v>
      </c>
      <c r="K267">
        <v>28</v>
      </c>
      <c r="L267">
        <v>337039.2989454396</v>
      </c>
      <c r="M267" s="1">
        <v>0.1234643298181319</v>
      </c>
      <c r="N267">
        <v>347618.8966082589</v>
      </c>
      <c r="O267">
        <v>-10579.59766281937</v>
      </c>
      <c r="P267" s="1">
        <v>-0.03043447225120735</v>
      </c>
      <c r="Q267">
        <v>0.0785211417525189</v>
      </c>
      <c r="R267">
        <v>0.08948623631599206</v>
      </c>
      <c r="S267">
        <v>-0.04820430224992733</v>
      </c>
    </row>
    <row r="268" spans="1:19">
      <c r="A268" s="6">
        <v>266</v>
      </c>
      <c r="B268" t="s">
        <v>293</v>
      </c>
      <c r="C268">
        <v>293936.0999999999</v>
      </c>
      <c r="D268">
        <v>295854.3631216001</v>
      </c>
      <c r="E268" s="1">
        <v>-0.01381878959466626</v>
      </c>
      <c r="F268">
        <v>24426.10012</v>
      </c>
      <c r="G268" s="1">
        <v>0.08256122999937149</v>
      </c>
      <c r="H268">
        <v>300927.9757488001</v>
      </c>
      <c r="I268">
        <v>-5060.172499200038</v>
      </c>
      <c r="J268" s="1">
        <v>-0.01682</v>
      </c>
      <c r="K268">
        <v>28</v>
      </c>
      <c r="L268">
        <v>337337.1380833262</v>
      </c>
      <c r="M268" s="1">
        <v>0.1244571269444205</v>
      </c>
      <c r="N268">
        <v>347618.8966082589</v>
      </c>
      <c r="O268">
        <v>-10281.75852493278</v>
      </c>
      <c r="P268" s="1">
        <v>-0.02957767435905411</v>
      </c>
      <c r="Q268">
        <v>0.07900245338244893</v>
      </c>
      <c r="R268">
        <v>0.08964416519961982</v>
      </c>
      <c r="S268">
        <v>-0.04806633260242121</v>
      </c>
    </row>
    <row r="269" spans="1:19">
      <c r="A269" s="6">
        <v>267</v>
      </c>
      <c r="B269" t="s">
        <v>294</v>
      </c>
      <c r="C269">
        <v>293936.0999999999</v>
      </c>
      <c r="D269">
        <v>295854.3631216001</v>
      </c>
      <c r="E269" s="1">
        <v>-0.01381878959466626</v>
      </c>
      <c r="F269">
        <v>24426.10012</v>
      </c>
      <c r="G269" s="1">
        <v>0.08256122999937149</v>
      </c>
      <c r="H269">
        <v>300927.9757488001</v>
      </c>
      <c r="I269">
        <v>-5060.172499200038</v>
      </c>
      <c r="J269" s="1">
        <v>-0.01682</v>
      </c>
      <c r="K269">
        <v>28</v>
      </c>
      <c r="L269">
        <v>335780.792057511</v>
      </c>
      <c r="M269" s="1">
        <v>0.11926930685837</v>
      </c>
      <c r="N269">
        <v>347618.8966082589</v>
      </c>
      <c r="O269">
        <v>-11838.10455074796</v>
      </c>
      <c r="P269" s="1">
        <v>-0.03405483610428876</v>
      </c>
      <c r="Q269">
        <v>0.07900245338244893</v>
      </c>
      <c r="R269">
        <v>0.0784188836783426</v>
      </c>
      <c r="S269">
        <v>-0.05787294998027137</v>
      </c>
    </row>
    <row r="270" spans="1:19">
      <c r="A270" s="6">
        <v>268</v>
      </c>
      <c r="B270" t="s">
        <v>295</v>
      </c>
      <c r="C270">
        <v>293936.0999999999</v>
      </c>
      <c r="D270">
        <v>295854.3631216001</v>
      </c>
      <c r="E270" s="1">
        <v>-0.01381878959466626</v>
      </c>
      <c r="F270">
        <v>24426.10012</v>
      </c>
      <c r="G270" s="1">
        <v>0.08256122999937149</v>
      </c>
      <c r="H270">
        <v>300927.9757488001</v>
      </c>
      <c r="I270">
        <v>-5060.172499200038</v>
      </c>
      <c r="J270" s="1">
        <v>-0.01682</v>
      </c>
      <c r="K270">
        <v>28</v>
      </c>
      <c r="L270">
        <v>335705.8259340955</v>
      </c>
      <c r="M270" s="1">
        <v>0.1190194197803185</v>
      </c>
      <c r="N270">
        <v>347618.8966082589</v>
      </c>
      <c r="O270">
        <v>-11913.07067416341</v>
      </c>
      <c r="P270" s="1">
        <v>-0.03427049216944199</v>
      </c>
      <c r="Q270">
        <v>0.07949353976905682</v>
      </c>
      <c r="R270">
        <v>0.07889330267710837</v>
      </c>
      <c r="S270">
        <v>-0.05745848860673164</v>
      </c>
    </row>
    <row r="271" spans="1:19">
      <c r="A271" s="6">
        <v>269</v>
      </c>
      <c r="B271" t="s">
        <v>296</v>
      </c>
      <c r="C271">
        <v>293936.0999999999</v>
      </c>
      <c r="D271">
        <v>295854.3631216001</v>
      </c>
      <c r="E271" s="1">
        <v>-0.01381878959466626</v>
      </c>
      <c r="F271">
        <v>24426.10012</v>
      </c>
      <c r="G271" s="1">
        <v>0.08256122999937149</v>
      </c>
      <c r="H271">
        <v>300927.9757488001</v>
      </c>
      <c r="I271">
        <v>-5060.172499200038</v>
      </c>
      <c r="J271" s="1">
        <v>-0.01682</v>
      </c>
      <c r="K271">
        <v>28</v>
      </c>
      <c r="L271">
        <v>332629.2891970352</v>
      </c>
      <c r="M271" s="1">
        <v>0.1087642973234506</v>
      </c>
      <c r="N271">
        <v>347618.8966082589</v>
      </c>
      <c r="O271">
        <v>-14989.60741122375</v>
      </c>
      <c r="P271" s="1">
        <v>-0.04312080717555451</v>
      </c>
      <c r="Q271">
        <v>0.07999439238670347</v>
      </c>
      <c r="R271">
        <v>0.07399213232764756</v>
      </c>
      <c r="S271">
        <v>-0.06174024334310269</v>
      </c>
    </row>
    <row r="272" spans="1:19">
      <c r="A272" s="6">
        <v>270</v>
      </c>
      <c r="B272" t="s">
        <v>297</v>
      </c>
      <c r="C272">
        <v>293936.0999999999</v>
      </c>
      <c r="D272">
        <v>295854.3631216001</v>
      </c>
      <c r="E272" s="1">
        <v>-0.01381878959466626</v>
      </c>
      <c r="F272">
        <v>24426.10012</v>
      </c>
      <c r="G272" s="1">
        <v>0.08256122999937149</v>
      </c>
      <c r="H272">
        <v>300927.9757488001</v>
      </c>
      <c r="I272">
        <v>-5060.172499200038</v>
      </c>
      <c r="J272" s="1">
        <v>-0.01682</v>
      </c>
      <c r="K272">
        <v>28</v>
      </c>
      <c r="L272">
        <v>332629.2891970352</v>
      </c>
      <c r="M272" s="1">
        <v>0.1087642973234506</v>
      </c>
      <c r="N272">
        <v>347618.8966082589</v>
      </c>
      <c r="O272">
        <v>-14989.60741122375</v>
      </c>
      <c r="P272" s="1">
        <v>-0.04312080717555451</v>
      </c>
      <c r="Q272">
        <v>0.07999439238670347</v>
      </c>
      <c r="R272">
        <v>0.07399213232764756</v>
      </c>
      <c r="S272">
        <v>-0.06174024334310269</v>
      </c>
    </row>
    <row r="273" spans="1:19">
      <c r="A273" s="6">
        <v>271</v>
      </c>
      <c r="B273" t="s">
        <v>298</v>
      </c>
      <c r="C273">
        <v>293936.0999999999</v>
      </c>
      <c r="D273">
        <v>295854.3631216001</v>
      </c>
      <c r="E273" s="1">
        <v>-0.01381878959466626</v>
      </c>
      <c r="F273">
        <v>24426.10012</v>
      </c>
      <c r="G273" s="1">
        <v>0.08256122999937149</v>
      </c>
      <c r="H273">
        <v>300927.9757488001</v>
      </c>
      <c r="I273">
        <v>-5060.172499200038</v>
      </c>
      <c r="J273" s="1">
        <v>-0.01682</v>
      </c>
      <c r="K273">
        <v>28</v>
      </c>
      <c r="L273">
        <v>332629.2891970352</v>
      </c>
      <c r="M273" s="1">
        <v>0.1087642973234506</v>
      </c>
      <c r="N273">
        <v>347618.8966082589</v>
      </c>
      <c r="O273">
        <v>-14989.60741122375</v>
      </c>
      <c r="P273" s="1">
        <v>-0.04312080717555451</v>
      </c>
      <c r="Q273">
        <v>0.08047559468817522</v>
      </c>
      <c r="R273">
        <v>0.07399213232764756</v>
      </c>
      <c r="S273">
        <v>-0.06174024334310269</v>
      </c>
    </row>
    <row r="274" spans="1:19">
      <c r="A274" s="6">
        <v>272</v>
      </c>
      <c r="B274" t="s">
        <v>299</v>
      </c>
      <c r="C274">
        <v>288518.0999999999</v>
      </c>
      <c r="D274">
        <v>294837.8351216001</v>
      </c>
      <c r="E274" s="1">
        <v>-0.01720721626133289</v>
      </c>
      <c r="F274">
        <v>23535.9724863712</v>
      </c>
      <c r="G274" s="1">
        <v>0.07982683930868047</v>
      </c>
      <c r="H274">
        <v>300927.9757488001</v>
      </c>
      <c r="I274">
        <v>-6090.140627200017</v>
      </c>
      <c r="J274" s="1">
        <v>-0.02023786792187034</v>
      </c>
      <c r="K274">
        <v>27</v>
      </c>
      <c r="L274">
        <v>331980.955621499</v>
      </c>
      <c r="M274" s="1">
        <v>0.1066031854049968</v>
      </c>
      <c r="N274">
        <v>347618.8966082589</v>
      </c>
      <c r="O274">
        <v>-15637.9409867599</v>
      </c>
      <c r="P274" s="1">
        <v>-0.04498587717566666</v>
      </c>
      <c r="Q274">
        <v>0.08093818950928489</v>
      </c>
      <c r="R274">
        <v>0.06387345960055857</v>
      </c>
      <c r="S274">
        <v>-0.07058010643412294</v>
      </c>
    </row>
    <row r="275" spans="1:19">
      <c r="A275" s="6">
        <v>273</v>
      </c>
      <c r="B275" t="s">
        <v>300</v>
      </c>
      <c r="C275">
        <v>294357.9429999999</v>
      </c>
      <c r="D275">
        <v>294828.1632472001</v>
      </c>
      <c r="E275" s="1">
        <v>-0.01723945584266641</v>
      </c>
      <c r="F275">
        <v>24420.48599</v>
      </c>
      <c r="G275" s="1">
        <v>0.08282955644751118</v>
      </c>
      <c r="H275">
        <v>300927.9757488001</v>
      </c>
      <c r="I275">
        <v>-6090.140627200017</v>
      </c>
      <c r="J275" s="1">
        <v>-0.02024</v>
      </c>
      <c r="K275">
        <v>28</v>
      </c>
      <c r="L275">
        <v>328303.5273487499</v>
      </c>
      <c r="M275" s="1">
        <v>0.09434509116249974</v>
      </c>
      <c r="N275">
        <v>347618.8966082589</v>
      </c>
      <c r="O275">
        <v>-19315.36925950903</v>
      </c>
      <c r="P275" s="1">
        <v>-0.05556478502167284</v>
      </c>
      <c r="Q275">
        <v>0.08093818950928489</v>
      </c>
      <c r="R275">
        <v>0.04505937114267811</v>
      </c>
      <c r="S275">
        <v>-0.08701644849554402</v>
      </c>
    </row>
    <row r="276" spans="1:19">
      <c r="A276" s="6">
        <v>274</v>
      </c>
      <c r="B276" t="s">
        <v>301</v>
      </c>
      <c r="C276">
        <v>294357.9429999999</v>
      </c>
      <c r="D276">
        <v>294828.1632472001</v>
      </c>
      <c r="E276" s="1">
        <v>-0.01723945584266641</v>
      </c>
      <c r="F276">
        <v>24420.48599</v>
      </c>
      <c r="G276" s="1">
        <v>0.08282955644751118</v>
      </c>
      <c r="H276">
        <v>300927.9757488001</v>
      </c>
      <c r="I276">
        <v>-6090.140627200017</v>
      </c>
      <c r="J276" s="1">
        <v>-0.02024</v>
      </c>
      <c r="K276">
        <v>28</v>
      </c>
      <c r="L276">
        <v>328389.9999308339</v>
      </c>
      <c r="M276" s="1">
        <v>0.09463333310277958</v>
      </c>
      <c r="N276">
        <v>347618.8966082589</v>
      </c>
      <c r="O276">
        <v>-19228.89667742507</v>
      </c>
      <c r="P276" s="1">
        <v>-0.05531602817062799</v>
      </c>
      <c r="Q276">
        <v>0.08141098106399447</v>
      </c>
      <c r="R276">
        <v>0.03952569482385315</v>
      </c>
      <c r="S276">
        <v>-0.09185077236071626</v>
      </c>
    </row>
    <row r="277" spans="1:19">
      <c r="A277" s="6">
        <v>275</v>
      </c>
      <c r="B277" t="s">
        <v>302</v>
      </c>
      <c r="C277">
        <v>280950.4229999998</v>
      </c>
      <c r="D277">
        <v>295102.5409624001</v>
      </c>
      <c r="E277" s="1">
        <v>-0.01632486345866637</v>
      </c>
      <c r="F277">
        <v>23671.30999</v>
      </c>
      <c r="G277" s="1">
        <v>0.08021384672867332</v>
      </c>
      <c r="H277">
        <v>300927.9757488001</v>
      </c>
      <c r="I277">
        <v>-5825.434786400059</v>
      </c>
      <c r="J277" s="1">
        <v>-0.01935823604270959</v>
      </c>
      <c r="K277">
        <v>27</v>
      </c>
      <c r="L277">
        <v>326108.716522951</v>
      </c>
      <c r="M277" s="1">
        <v>0.08702905507650323</v>
      </c>
      <c r="N277">
        <v>347618.8966082589</v>
      </c>
      <c r="O277">
        <v>-21510.18008530798</v>
      </c>
      <c r="P277" s="1">
        <v>-0.06187862712638541</v>
      </c>
      <c r="Q277">
        <v>0.08188436872095517</v>
      </c>
      <c r="R277">
        <v>0.03557320438495326</v>
      </c>
      <c r="S277">
        <v>-0.09530374245776307</v>
      </c>
    </row>
    <row r="278" spans="1:19">
      <c r="A278" s="6">
        <v>276</v>
      </c>
      <c r="B278" t="s">
        <v>303</v>
      </c>
      <c r="C278">
        <v>284004.6159999999</v>
      </c>
      <c r="D278">
        <v>294252.9369616001</v>
      </c>
      <c r="E278" s="1">
        <v>-0.01915687679466636</v>
      </c>
      <c r="F278">
        <v>23660.4676347784</v>
      </c>
      <c r="G278" s="1">
        <v>0.08040860315309642</v>
      </c>
      <c r="H278">
        <v>300927.9757488001</v>
      </c>
      <c r="I278">
        <v>-6675.038787200057</v>
      </c>
      <c r="J278" s="1">
        <v>-0.02218151626013013</v>
      </c>
      <c r="K278">
        <v>27</v>
      </c>
      <c r="L278">
        <v>326672.7763468893</v>
      </c>
      <c r="M278" s="1">
        <v>0.08890925448963088</v>
      </c>
      <c r="N278">
        <v>347618.8966082589</v>
      </c>
      <c r="O278">
        <v>-20946.12026136968</v>
      </c>
      <c r="P278" s="1">
        <v>-0.06025598857180203</v>
      </c>
      <c r="Q278">
        <v>0.08235796360336267</v>
      </c>
      <c r="R278">
        <v>0.04142305464497453</v>
      </c>
      <c r="S278">
        <v>-0.09019320308206824</v>
      </c>
    </row>
    <row r="279" spans="1:19">
      <c r="A279" s="6">
        <v>277</v>
      </c>
      <c r="B279" t="s">
        <v>304</v>
      </c>
      <c r="C279">
        <v>284004.6159999999</v>
      </c>
      <c r="D279">
        <v>294252.9369616001</v>
      </c>
      <c r="E279" s="1">
        <v>-0.01915687679466636</v>
      </c>
      <c r="F279">
        <v>23660.4676347784</v>
      </c>
      <c r="G279" s="1">
        <v>0.08040860315309642</v>
      </c>
      <c r="H279">
        <v>300927.9757488001</v>
      </c>
      <c r="I279">
        <v>-6675.038787200057</v>
      </c>
      <c r="J279" s="1">
        <v>-0.02218151626013013</v>
      </c>
      <c r="K279">
        <v>27</v>
      </c>
      <c r="L279">
        <v>326672.7763468893</v>
      </c>
      <c r="M279" s="1">
        <v>0.08890925448963088</v>
      </c>
      <c r="N279">
        <v>347618.8966082589</v>
      </c>
      <c r="O279">
        <v>-20946.12026136968</v>
      </c>
      <c r="P279" s="1">
        <v>-0.06025598857180203</v>
      </c>
      <c r="Q279">
        <v>0.08235796360336267</v>
      </c>
      <c r="R279">
        <v>0.04142305464497453</v>
      </c>
      <c r="S279">
        <v>-0.09019320308206824</v>
      </c>
    </row>
    <row r="280" spans="1:19">
      <c r="A280" s="6">
        <v>278</v>
      </c>
      <c r="B280" t="s">
        <v>305</v>
      </c>
      <c r="C280">
        <v>284004.6159999999</v>
      </c>
      <c r="D280">
        <v>294252.9369616001</v>
      </c>
      <c r="E280" s="1">
        <v>-0.01915687679466636</v>
      </c>
      <c r="F280">
        <v>23660.4676347784</v>
      </c>
      <c r="G280" s="1">
        <v>0.08040860315309642</v>
      </c>
      <c r="H280">
        <v>300927.9757488001</v>
      </c>
      <c r="I280">
        <v>-6675.038787200057</v>
      </c>
      <c r="J280" s="1">
        <v>-0.02218151626013013</v>
      </c>
      <c r="K280">
        <v>27</v>
      </c>
      <c r="L280">
        <v>326672.7763468893</v>
      </c>
      <c r="M280" s="1">
        <v>0.08890925448963088</v>
      </c>
      <c r="N280">
        <v>347618.8966082589</v>
      </c>
      <c r="O280">
        <v>-20946.12026136968</v>
      </c>
      <c r="P280" s="1">
        <v>-0.06025598857180203</v>
      </c>
      <c r="Q280">
        <v>0.08235796360336267</v>
      </c>
      <c r="R280">
        <v>0.04142305464497453</v>
      </c>
      <c r="S280">
        <v>-0.09019320308206824</v>
      </c>
    </row>
    <row r="281" spans="1:19">
      <c r="A281" s="6">
        <v>279</v>
      </c>
      <c r="B281" t="s">
        <v>306</v>
      </c>
      <c r="C281">
        <v>294217.4939999999</v>
      </c>
      <c r="D281">
        <v>294239.7666592001</v>
      </c>
      <c r="E281" s="1">
        <v>-0.01920077780266641</v>
      </c>
      <c r="F281">
        <v>24543.22645</v>
      </c>
      <c r="G281" s="1">
        <v>0.08341233657388981</v>
      </c>
      <c r="H281">
        <v>300927.9757488001</v>
      </c>
      <c r="I281">
        <v>-6675.038787200057</v>
      </c>
      <c r="J281" s="1">
        <v>-0.02218</v>
      </c>
      <c r="K281">
        <v>28</v>
      </c>
      <c r="L281">
        <v>327194.8711744959</v>
      </c>
      <c r="M281" s="1">
        <v>0.090649570581653</v>
      </c>
      <c r="N281">
        <v>347618.8966082589</v>
      </c>
      <c r="O281">
        <v>-20424.02543376305</v>
      </c>
      <c r="P281" s="1">
        <v>-0.05875407129198568</v>
      </c>
      <c r="Q281">
        <v>0.08283291310137142</v>
      </c>
      <c r="R281">
        <v>0.02371541689431167</v>
      </c>
      <c r="S281">
        <v>-0.1056629289644146</v>
      </c>
    </row>
    <row r="282" spans="1:19">
      <c r="A282" s="6">
        <v>280</v>
      </c>
      <c r="B282" t="s">
        <v>307</v>
      </c>
      <c r="C282">
        <v>294217.4939999999</v>
      </c>
      <c r="D282">
        <v>294239.7666592001</v>
      </c>
      <c r="E282" s="1">
        <v>-0.01920077780266641</v>
      </c>
      <c r="F282">
        <v>24543.22645</v>
      </c>
      <c r="G282" s="1">
        <v>0.08341233657388981</v>
      </c>
      <c r="H282">
        <v>300927.9757488001</v>
      </c>
      <c r="I282">
        <v>-6675.038787200057</v>
      </c>
      <c r="J282" s="1">
        <v>-0.02218</v>
      </c>
      <c r="K282">
        <v>28</v>
      </c>
      <c r="L282">
        <v>329763.4890921814</v>
      </c>
      <c r="M282" s="1">
        <v>0.09921163030727145</v>
      </c>
      <c r="N282">
        <v>347618.8966082589</v>
      </c>
      <c r="O282">
        <v>-17855.40751607751</v>
      </c>
      <c r="P282" s="1">
        <v>-0.05136489325032076</v>
      </c>
      <c r="Q282">
        <v>0.08330692320908151</v>
      </c>
      <c r="R282">
        <v>0.03146231080151352</v>
      </c>
      <c r="S282">
        <v>-0.09889509652558215</v>
      </c>
    </row>
    <row r="283" spans="1:19">
      <c r="A283" s="6">
        <v>281</v>
      </c>
      <c r="B283" t="s">
        <v>308</v>
      </c>
      <c r="C283">
        <v>283322.1419999999</v>
      </c>
      <c r="D283">
        <v>298189.0214624</v>
      </c>
      <c r="E283" s="1">
        <v>-0.006036595125333212</v>
      </c>
      <c r="F283">
        <v>23643.974487628</v>
      </c>
      <c r="G283" s="1">
        <v>0.07929190139754817</v>
      </c>
      <c r="H283">
        <v>300927.9757488001</v>
      </c>
      <c r="I283">
        <v>-2738.954286400112</v>
      </c>
      <c r="J283" s="1">
        <v>-0.009101693784317536</v>
      </c>
      <c r="K283">
        <v>27</v>
      </c>
      <c r="L283">
        <v>333022.6883217432</v>
      </c>
      <c r="M283" s="1">
        <v>0.1100756277391441</v>
      </c>
      <c r="N283">
        <v>347618.8966082589</v>
      </c>
      <c r="O283">
        <v>-14596.20828651573</v>
      </c>
      <c r="P283" s="1">
        <v>-0.04198911057175522</v>
      </c>
      <c r="Q283">
        <v>0.08378037166680086</v>
      </c>
      <c r="R283">
        <v>0.04743067570165294</v>
      </c>
      <c r="S283">
        <v>-0.08494483216662252</v>
      </c>
    </row>
    <row r="284" spans="1:19">
      <c r="A284" s="6">
        <v>282</v>
      </c>
      <c r="B284" t="s">
        <v>309</v>
      </c>
      <c r="C284">
        <v>283322.1419999999</v>
      </c>
      <c r="D284">
        <v>298189.0214624</v>
      </c>
      <c r="E284" s="1">
        <v>-0.006036595125333212</v>
      </c>
      <c r="F284">
        <v>23643.974487628</v>
      </c>
      <c r="G284" s="1">
        <v>0.07929190139754817</v>
      </c>
      <c r="H284">
        <v>300927.9757488001</v>
      </c>
      <c r="I284">
        <v>-2738.954286400112</v>
      </c>
      <c r="J284" s="1">
        <v>-0.009101693784317536</v>
      </c>
      <c r="K284">
        <v>27</v>
      </c>
      <c r="L284">
        <v>333022.6883217432</v>
      </c>
      <c r="M284" s="1">
        <v>0.1100756277391441</v>
      </c>
      <c r="N284">
        <v>347618.8966082589</v>
      </c>
      <c r="O284">
        <v>-14596.20828651573</v>
      </c>
      <c r="P284" s="1">
        <v>-0.04198911057175522</v>
      </c>
      <c r="Q284">
        <v>0.08378037166680086</v>
      </c>
      <c r="R284">
        <v>0.04743067570165294</v>
      </c>
      <c r="S284">
        <v>-0.08494483216662252</v>
      </c>
    </row>
    <row r="285" spans="1:19">
      <c r="A285" s="6">
        <v>283</v>
      </c>
      <c r="B285" t="s">
        <v>310</v>
      </c>
      <c r="C285">
        <v>283322.1419999999</v>
      </c>
      <c r="D285">
        <v>298189.0214624</v>
      </c>
      <c r="E285" s="1">
        <v>-0.006036595125333212</v>
      </c>
      <c r="F285">
        <v>23643.974487628</v>
      </c>
      <c r="G285" s="1">
        <v>0.07929190139754817</v>
      </c>
      <c r="H285">
        <v>300927.9757488001</v>
      </c>
      <c r="I285">
        <v>-2738.954286400112</v>
      </c>
      <c r="J285" s="1">
        <v>-0.009101693784317536</v>
      </c>
      <c r="K285">
        <v>27</v>
      </c>
      <c r="L285">
        <v>333022.6883217432</v>
      </c>
      <c r="M285" s="1">
        <v>0.1100756277391441</v>
      </c>
      <c r="N285">
        <v>347618.8966082589</v>
      </c>
      <c r="O285">
        <v>-14596.20828651573</v>
      </c>
      <c r="P285" s="1">
        <v>-0.04198911057175522</v>
      </c>
      <c r="Q285">
        <v>0.08378037166680086</v>
      </c>
      <c r="R285">
        <v>0.04743067570165294</v>
      </c>
      <c r="S285">
        <v>-0.08494483216662252</v>
      </c>
    </row>
    <row r="286" spans="1:19">
      <c r="A286" s="6">
        <v>284</v>
      </c>
      <c r="B286" t="s">
        <v>311</v>
      </c>
      <c r="C286">
        <v>283322.1419999999</v>
      </c>
      <c r="D286">
        <v>298189.0214624</v>
      </c>
      <c r="E286" s="1">
        <v>-0.006036595125333212</v>
      </c>
      <c r="F286">
        <v>23643.974487628</v>
      </c>
      <c r="G286" s="1">
        <v>0.07929190139754817</v>
      </c>
      <c r="H286">
        <v>300927.9757488001</v>
      </c>
      <c r="I286">
        <v>-2738.954286400112</v>
      </c>
      <c r="J286" s="1">
        <v>-0.009101693784317536</v>
      </c>
      <c r="K286">
        <v>27</v>
      </c>
      <c r="L286">
        <v>333022.6883217432</v>
      </c>
      <c r="M286" s="1">
        <v>0.1100756277391441</v>
      </c>
      <c r="N286">
        <v>347618.8966082589</v>
      </c>
      <c r="O286">
        <v>-14596.20828651573</v>
      </c>
      <c r="P286" s="1">
        <v>-0.04198911057175522</v>
      </c>
      <c r="Q286">
        <v>0.08378037166680086</v>
      </c>
      <c r="R286">
        <v>0.04743067570165294</v>
      </c>
      <c r="S286">
        <v>-0.08494483216662252</v>
      </c>
    </row>
    <row r="287" spans="1:19">
      <c r="A287" s="6">
        <v>285</v>
      </c>
      <c r="B287" t="s">
        <v>312</v>
      </c>
      <c r="C287">
        <v>283322.1419999999</v>
      </c>
      <c r="D287">
        <v>298189.0214624</v>
      </c>
      <c r="E287" s="1">
        <v>-0.006036595125333212</v>
      </c>
      <c r="F287">
        <v>23643.974487628</v>
      </c>
      <c r="G287" s="1">
        <v>0.07929190139754817</v>
      </c>
      <c r="H287">
        <v>300927.9757488001</v>
      </c>
      <c r="I287">
        <v>-2738.954286400112</v>
      </c>
      <c r="J287" s="1">
        <v>-0.009101693784317536</v>
      </c>
      <c r="K287">
        <v>27</v>
      </c>
      <c r="L287">
        <v>333022.6883217432</v>
      </c>
      <c r="M287" s="1">
        <v>0.1100756277391441</v>
      </c>
      <c r="N287">
        <v>347618.8966082589</v>
      </c>
      <c r="O287">
        <v>-14596.20828651573</v>
      </c>
      <c r="P287" s="1">
        <v>-0.04198911057175522</v>
      </c>
      <c r="Q287">
        <v>0.08378037166680086</v>
      </c>
      <c r="R287">
        <v>0.04743067570165294</v>
      </c>
      <c r="S287">
        <v>-0.08494483216662252</v>
      </c>
    </row>
    <row r="288" spans="1:19">
      <c r="A288" s="6">
        <v>286</v>
      </c>
      <c r="B288" t="s">
        <v>313</v>
      </c>
      <c r="C288">
        <v>295755.1939999999</v>
      </c>
      <c r="D288">
        <v>298174.0750208001</v>
      </c>
      <c r="E288" s="1">
        <v>-0.006086416597333155</v>
      </c>
      <c r="F288">
        <v>24538.54155</v>
      </c>
      <c r="G288" s="1">
        <v>0.08229602640098151</v>
      </c>
      <c r="H288">
        <v>300927.9757488001</v>
      </c>
      <c r="I288">
        <v>-2738.954286400112</v>
      </c>
      <c r="J288" s="1">
        <v>-0.0091</v>
      </c>
      <c r="K288">
        <v>28</v>
      </c>
      <c r="L288">
        <v>333074.2586606108</v>
      </c>
      <c r="M288" s="1">
        <v>0.1102475288687026</v>
      </c>
      <c r="N288">
        <v>347618.8966082589</v>
      </c>
      <c r="O288">
        <v>-14544.63794764818</v>
      </c>
      <c r="P288" s="1">
        <v>-0.04184075747768949</v>
      </c>
      <c r="Q288">
        <v>0.08426326084920066</v>
      </c>
      <c r="R288">
        <v>0.04521745811327604</v>
      </c>
      <c r="S288">
        <v>-0.08687834074028289</v>
      </c>
    </row>
    <row r="289" spans="1:19">
      <c r="A289" s="6">
        <v>287</v>
      </c>
      <c r="B289" t="s">
        <v>314</v>
      </c>
      <c r="C289">
        <v>295755.1939999999</v>
      </c>
      <c r="D289">
        <v>298174.0750208001</v>
      </c>
      <c r="E289" s="1">
        <v>-0.006086416597333155</v>
      </c>
      <c r="F289">
        <v>24538.54155</v>
      </c>
      <c r="G289" s="1">
        <v>0.08229602640098151</v>
      </c>
      <c r="H289">
        <v>300927.9757488001</v>
      </c>
      <c r="I289">
        <v>-2738.954286400112</v>
      </c>
      <c r="J289" s="1">
        <v>-0.0091</v>
      </c>
      <c r="K289">
        <v>28</v>
      </c>
      <c r="L289">
        <v>333728.404368347</v>
      </c>
      <c r="M289" s="1">
        <v>0.1124280145611567</v>
      </c>
      <c r="N289">
        <v>347618.8966082589</v>
      </c>
      <c r="O289">
        <v>-13890.49223991192</v>
      </c>
      <c r="P289" s="1">
        <v>-0.03995896763795753</v>
      </c>
      <c r="Q289">
        <v>0.08474675552247857</v>
      </c>
      <c r="R289">
        <v>0.04600789296626795</v>
      </c>
      <c r="S289">
        <v>-0.08618780196397546</v>
      </c>
    </row>
    <row r="290" spans="1:19">
      <c r="A290" s="6">
        <v>288</v>
      </c>
      <c r="B290" t="s">
        <v>315</v>
      </c>
      <c r="C290">
        <v>295755.1939999999</v>
      </c>
      <c r="D290">
        <v>298174.0750208001</v>
      </c>
      <c r="E290" s="1">
        <v>-0.006086416597333155</v>
      </c>
      <c r="F290">
        <v>24538.54155</v>
      </c>
      <c r="G290" s="1">
        <v>0.08229602640098151</v>
      </c>
      <c r="H290">
        <v>300927.9757488001</v>
      </c>
      <c r="I290">
        <v>-2738.954286400112</v>
      </c>
      <c r="J290" s="1">
        <v>-0.0091</v>
      </c>
      <c r="K290">
        <v>28</v>
      </c>
      <c r="L290">
        <v>331110.6788902396</v>
      </c>
      <c r="M290" s="1">
        <v>0.1037022629674652</v>
      </c>
      <c r="N290">
        <v>347618.8966082589</v>
      </c>
      <c r="O290">
        <v>-16508.21771801938</v>
      </c>
      <c r="P290" s="1">
        <v>-0.04748941406549292</v>
      </c>
      <c r="Q290">
        <v>0.08523046579570104</v>
      </c>
      <c r="R290">
        <v>0.0339920185050282</v>
      </c>
      <c r="S290">
        <v>-0.09668509622588839</v>
      </c>
    </row>
    <row r="291" spans="1:19">
      <c r="A291" s="6">
        <v>289</v>
      </c>
      <c r="B291" t="s">
        <v>316</v>
      </c>
      <c r="C291">
        <v>283214.5459999999</v>
      </c>
      <c r="D291">
        <v>298257.2258928</v>
      </c>
      <c r="E291" s="1">
        <v>-0.005809247023999924</v>
      </c>
      <c r="F291">
        <v>23642.4293758896</v>
      </c>
      <c r="G291" s="1">
        <v>0.07926858873282484</v>
      </c>
      <c r="H291">
        <v>300927.9757488001</v>
      </c>
      <c r="I291">
        <v>-2670.749856000126</v>
      </c>
      <c r="J291" s="1">
        <v>-0.0088750467594596</v>
      </c>
      <c r="K291">
        <v>27</v>
      </c>
      <c r="L291">
        <v>329307.4814794632</v>
      </c>
      <c r="M291" s="1">
        <v>0.09769160493154408</v>
      </c>
      <c r="N291">
        <v>347618.8966082589</v>
      </c>
      <c r="O291">
        <v>-18311.41512879572</v>
      </c>
      <c r="P291" s="1">
        <v>-0.0526766965417054</v>
      </c>
      <c r="Q291">
        <v>0.08571439176500872</v>
      </c>
      <c r="R291">
        <v>0.02561261862846242</v>
      </c>
      <c r="S291">
        <v>-0.104005497793522</v>
      </c>
    </row>
    <row r="292" spans="1:19">
      <c r="A292" s="6">
        <v>290</v>
      </c>
      <c r="B292" t="s">
        <v>317</v>
      </c>
      <c r="C292">
        <v>291398.8809999999</v>
      </c>
      <c r="D292">
        <v>297875.2234216</v>
      </c>
      <c r="E292" s="1">
        <v>-0.007082588594666643</v>
      </c>
      <c r="F292">
        <v>24535.8672534448</v>
      </c>
      <c r="G292" s="1">
        <v>0.08236961426871603</v>
      </c>
      <c r="H292">
        <v>300927.9757488001</v>
      </c>
      <c r="I292">
        <v>-3052.752327200142</v>
      </c>
      <c r="J292" s="1">
        <v>-0.01014446170916468</v>
      </c>
      <c r="K292">
        <v>28</v>
      </c>
      <c r="L292">
        <v>330454.2255963617</v>
      </c>
      <c r="M292" s="1">
        <v>0.1015140853212058</v>
      </c>
      <c r="N292">
        <v>347618.8966082589</v>
      </c>
      <c r="O292">
        <v>-17164.67101189721</v>
      </c>
      <c r="P292" s="1">
        <v>-0.0493778421696118</v>
      </c>
      <c r="Q292">
        <v>0.08619930438380252</v>
      </c>
      <c r="R292">
        <v>0.03082996291911977</v>
      </c>
      <c r="S292">
        <v>-0.09944752754662822</v>
      </c>
    </row>
    <row r="293" spans="1:19">
      <c r="A293" s="6">
        <v>291</v>
      </c>
      <c r="B293" t="s">
        <v>318</v>
      </c>
      <c r="C293">
        <v>291398.8809999999</v>
      </c>
      <c r="D293">
        <v>297875.2234216</v>
      </c>
      <c r="E293" s="1">
        <v>-0.007082588594666643</v>
      </c>
      <c r="F293">
        <v>24535.8672534448</v>
      </c>
      <c r="G293" s="1">
        <v>0.08236961426871603</v>
      </c>
      <c r="H293">
        <v>300927.9757488001</v>
      </c>
      <c r="I293">
        <v>-3052.752327200142</v>
      </c>
      <c r="J293" s="1">
        <v>-0.01014446170916468</v>
      </c>
      <c r="K293">
        <v>28</v>
      </c>
      <c r="L293">
        <v>330454.2255963617</v>
      </c>
      <c r="M293" s="1">
        <v>0.1015140853212058</v>
      </c>
      <c r="N293">
        <v>347618.8966082589</v>
      </c>
      <c r="O293">
        <v>-17164.67101189721</v>
      </c>
      <c r="P293" s="1">
        <v>-0.0493778421696118</v>
      </c>
      <c r="Q293">
        <v>0.08619930438380252</v>
      </c>
      <c r="R293">
        <v>0.03082996291911977</v>
      </c>
      <c r="S293">
        <v>-0.09944752754662822</v>
      </c>
    </row>
    <row r="294" spans="1:19">
      <c r="A294" s="6">
        <v>292</v>
      </c>
      <c r="B294" t="s">
        <v>319</v>
      </c>
      <c r="C294">
        <v>291398.8809999999</v>
      </c>
      <c r="D294">
        <v>297875.2234216</v>
      </c>
      <c r="E294" s="1">
        <v>-0.007082588594666643</v>
      </c>
      <c r="F294">
        <v>24535.8672534448</v>
      </c>
      <c r="G294" s="1">
        <v>0.08236961426871603</v>
      </c>
      <c r="H294">
        <v>300927.9757488001</v>
      </c>
      <c r="I294">
        <v>-3052.752327200142</v>
      </c>
      <c r="J294" s="1">
        <v>-0.01014446170916468</v>
      </c>
      <c r="K294">
        <v>28</v>
      </c>
      <c r="L294">
        <v>330454.2255963617</v>
      </c>
      <c r="M294" s="1">
        <v>0.1015140853212058</v>
      </c>
      <c r="N294">
        <v>347618.8966082589</v>
      </c>
      <c r="O294">
        <v>-17164.67101189721</v>
      </c>
      <c r="P294" s="1">
        <v>-0.0493778421696118</v>
      </c>
      <c r="Q294">
        <v>0.08663521788863782</v>
      </c>
      <c r="R294">
        <v>0.03082996291911977</v>
      </c>
      <c r="S294">
        <v>-0.09944752754662822</v>
      </c>
    </row>
    <row r="295" spans="1:19">
      <c r="A295" s="6">
        <v>293</v>
      </c>
      <c r="B295" t="s">
        <v>320</v>
      </c>
      <c r="C295">
        <v>296788.8809999999</v>
      </c>
      <c r="D295">
        <v>297865.9114216</v>
      </c>
      <c r="E295" s="1">
        <v>-0.007113628594666758</v>
      </c>
      <c r="F295">
        <v>25429.49292</v>
      </c>
      <c r="G295" s="1">
        <v>0.08537228311435426</v>
      </c>
      <c r="H295">
        <v>300927.9757488001</v>
      </c>
      <c r="I295">
        <v>-3052.752327200142</v>
      </c>
      <c r="J295" s="1">
        <v>-0.01014</v>
      </c>
      <c r="K295">
        <v>29</v>
      </c>
      <c r="L295">
        <v>330330.5232780654</v>
      </c>
      <c r="M295" s="1">
        <v>0.1011017442602181</v>
      </c>
      <c r="N295">
        <v>347618.8966082589</v>
      </c>
      <c r="O295">
        <v>-17288.37333019351</v>
      </c>
      <c r="P295" s="1">
        <v>-0.04973369830834094</v>
      </c>
      <c r="Q295">
        <v>0.08663521788863782</v>
      </c>
      <c r="R295">
        <v>0.02434776477670497</v>
      </c>
      <c r="S295">
        <v>-0.1051104979433689</v>
      </c>
    </row>
    <row r="296" spans="1:19">
      <c r="A296" s="6">
        <v>294</v>
      </c>
      <c r="B296" t="s">
        <v>321</v>
      </c>
      <c r="C296">
        <v>296788.8809999999</v>
      </c>
      <c r="D296">
        <v>297865.9114216</v>
      </c>
      <c r="E296" s="1">
        <v>-0.007113628594666758</v>
      </c>
      <c r="F296">
        <v>25429.49292</v>
      </c>
      <c r="G296" s="1">
        <v>0.08537228311435426</v>
      </c>
      <c r="H296">
        <v>300927.9757488001</v>
      </c>
      <c r="I296">
        <v>-3052.752327200142</v>
      </c>
      <c r="J296" s="1">
        <v>-0.01014</v>
      </c>
      <c r="K296">
        <v>29</v>
      </c>
      <c r="L296">
        <v>327138.4602504219</v>
      </c>
      <c r="M296" s="1">
        <v>0.09046153416807298</v>
      </c>
      <c r="N296">
        <v>347618.8966082589</v>
      </c>
      <c r="O296">
        <v>-20480.43635783705</v>
      </c>
      <c r="P296" s="1">
        <v>-0.05891634936324249</v>
      </c>
      <c r="Q296">
        <v>0.08663521788863782</v>
      </c>
      <c r="R296">
        <v>0.003794561555271914</v>
      </c>
      <c r="S296">
        <v>-0.1230661634204214</v>
      </c>
    </row>
    <row r="297" spans="1:19">
      <c r="A297" s="6">
        <v>295</v>
      </c>
      <c r="B297" t="s">
        <v>322</v>
      </c>
      <c r="C297">
        <v>296788.8809999999</v>
      </c>
      <c r="D297">
        <v>297865.9114216</v>
      </c>
      <c r="E297" s="1">
        <v>-0.007113628594666758</v>
      </c>
      <c r="F297">
        <v>25429.49292</v>
      </c>
      <c r="G297" s="1">
        <v>0.08537228311435426</v>
      </c>
      <c r="H297">
        <v>300927.9757488001</v>
      </c>
      <c r="I297">
        <v>-3052.752327200142</v>
      </c>
      <c r="J297" s="1">
        <v>-0.01014</v>
      </c>
      <c r="K297">
        <v>29</v>
      </c>
      <c r="L297">
        <v>326590.5228105191</v>
      </c>
      <c r="M297" s="1">
        <v>0.08863507603506364</v>
      </c>
      <c r="N297">
        <v>347618.8966082589</v>
      </c>
      <c r="O297">
        <v>-21028.37379773986</v>
      </c>
      <c r="P297" s="1">
        <v>-0.06049260843675393</v>
      </c>
      <c r="Q297">
        <v>0.08711050126659026</v>
      </c>
      <c r="R297">
        <v>-0.005533518231854551</v>
      </c>
      <c r="S297">
        <v>-0.131215349627379</v>
      </c>
    </row>
    <row r="298" spans="1:19">
      <c r="A298" s="6">
        <v>296</v>
      </c>
      <c r="B298" t="s">
        <v>323</v>
      </c>
      <c r="C298">
        <v>286576.0029999999</v>
      </c>
      <c r="D298">
        <v>297312.67252</v>
      </c>
      <c r="E298" s="1">
        <v>-0.008957758266666787</v>
      </c>
      <c r="F298">
        <v>24546.7341091152</v>
      </c>
      <c r="G298" s="1">
        <v>0.08256201762628858</v>
      </c>
      <c r="H298">
        <v>300927.9757488001</v>
      </c>
      <c r="I298">
        <v>-3615.303228800185</v>
      </c>
      <c r="J298" s="1">
        <v>-0.01201384889458753</v>
      </c>
      <c r="K298">
        <v>28</v>
      </c>
      <c r="L298">
        <v>327244.1162775767</v>
      </c>
      <c r="M298" s="1">
        <v>0.09081372092525572</v>
      </c>
      <c r="N298">
        <v>347618.8966082589</v>
      </c>
      <c r="O298">
        <v>-20374.78033068223</v>
      </c>
      <c r="P298" s="1">
        <v>-0.05861240723528076</v>
      </c>
      <c r="Q298">
        <v>0.08759564606999048</v>
      </c>
      <c r="R298">
        <v>-0.009011905845930146</v>
      </c>
      <c r="S298">
        <v>-0.1342541345663969</v>
      </c>
    </row>
    <row r="299" spans="1:19">
      <c r="A299" s="6">
        <v>297</v>
      </c>
      <c r="B299" t="s">
        <v>324</v>
      </c>
      <c r="C299">
        <v>286576.0029999999</v>
      </c>
      <c r="D299">
        <v>297312.67252</v>
      </c>
      <c r="E299" s="1">
        <v>-0.008957758266666787</v>
      </c>
      <c r="F299">
        <v>24546.7341091152</v>
      </c>
      <c r="G299" s="1">
        <v>0.08256201762628858</v>
      </c>
      <c r="H299">
        <v>300927.9757488001</v>
      </c>
      <c r="I299">
        <v>-3615.303228800185</v>
      </c>
      <c r="J299" s="1">
        <v>-0.01201384889458753</v>
      </c>
      <c r="K299">
        <v>28</v>
      </c>
      <c r="L299">
        <v>333922.3125051847</v>
      </c>
      <c r="M299" s="1">
        <v>0.1130743750172824</v>
      </c>
      <c r="N299">
        <v>347618.8966082589</v>
      </c>
      <c r="O299">
        <v>-13696.58410307422</v>
      </c>
      <c r="P299" s="1">
        <v>-0.03940114946774387</v>
      </c>
      <c r="Q299">
        <v>0.08759564606999048</v>
      </c>
      <c r="R299">
        <v>0.00679853017058174</v>
      </c>
      <c r="S299">
        <v>-0.1204418398549433</v>
      </c>
    </row>
    <row r="300" spans="1:19">
      <c r="A300" s="6">
        <v>298</v>
      </c>
      <c r="B300" t="s">
        <v>325</v>
      </c>
      <c r="C300">
        <v>286576.0029999999</v>
      </c>
      <c r="D300">
        <v>297312.67252</v>
      </c>
      <c r="E300" s="1">
        <v>-0.008957758266666787</v>
      </c>
      <c r="F300">
        <v>24546.7341091152</v>
      </c>
      <c r="G300" s="1">
        <v>0.08256201762628858</v>
      </c>
      <c r="H300">
        <v>300927.9757488001</v>
      </c>
      <c r="I300">
        <v>-3615.303228800185</v>
      </c>
      <c r="J300" s="1">
        <v>-0.01201384889458753</v>
      </c>
      <c r="K300">
        <v>28</v>
      </c>
      <c r="L300">
        <v>333922.3125051847</v>
      </c>
      <c r="M300" s="1">
        <v>0.1130743750172824</v>
      </c>
      <c r="N300">
        <v>347618.8966082589</v>
      </c>
      <c r="O300">
        <v>-13696.58410307422</v>
      </c>
      <c r="P300" s="1">
        <v>-0.03940114946774387</v>
      </c>
      <c r="Q300">
        <v>0.08809103501081883</v>
      </c>
      <c r="R300">
        <v>0.00679853017058174</v>
      </c>
      <c r="S300">
        <v>-0.1204418398549433</v>
      </c>
    </row>
    <row r="301" spans="1:19">
      <c r="A301" s="6">
        <v>299</v>
      </c>
      <c r="B301" t="s">
        <v>326</v>
      </c>
      <c r="C301">
        <v>286576.0029999999</v>
      </c>
      <c r="D301">
        <v>297312.67252</v>
      </c>
      <c r="E301" s="1">
        <v>-0.008957758266666787</v>
      </c>
      <c r="F301">
        <v>24546.7341091152</v>
      </c>
      <c r="G301" s="1">
        <v>0.08256201762628858</v>
      </c>
      <c r="H301">
        <v>300927.9757488001</v>
      </c>
      <c r="I301">
        <v>-3615.303228800185</v>
      </c>
      <c r="J301" s="1">
        <v>-0.01201384889458753</v>
      </c>
      <c r="K301">
        <v>28</v>
      </c>
      <c r="L301">
        <v>333922.3125051847</v>
      </c>
      <c r="M301" s="1">
        <v>0.1130743750172824</v>
      </c>
      <c r="N301">
        <v>347618.8966082589</v>
      </c>
      <c r="O301">
        <v>-13696.58410307422</v>
      </c>
      <c r="P301" s="1">
        <v>-0.03940114946774387</v>
      </c>
      <c r="Q301">
        <v>0.08859587660833279</v>
      </c>
      <c r="R301">
        <v>0.00679853017058174</v>
      </c>
      <c r="S301">
        <v>-0.1204418398549433</v>
      </c>
    </row>
    <row r="302" spans="1:19">
      <c r="A302" s="6">
        <v>300</v>
      </c>
      <c r="B302" t="s">
        <v>327</v>
      </c>
      <c r="C302">
        <v>286576.0029999999</v>
      </c>
      <c r="D302">
        <v>297312.67252</v>
      </c>
      <c r="E302" s="1">
        <v>-0.008957758266666787</v>
      </c>
      <c r="F302">
        <v>24546.7341091152</v>
      </c>
      <c r="G302" s="1">
        <v>0.08256201762628858</v>
      </c>
      <c r="H302">
        <v>300927.9757488001</v>
      </c>
      <c r="I302">
        <v>-3615.303228800185</v>
      </c>
      <c r="J302" s="1">
        <v>-0.01201384889458753</v>
      </c>
      <c r="K302">
        <v>28</v>
      </c>
      <c r="L302">
        <v>334656.4489830346</v>
      </c>
      <c r="M302" s="1">
        <v>0.1155214966101155</v>
      </c>
      <c r="N302">
        <v>347618.8966082589</v>
      </c>
      <c r="O302">
        <v>-12962.4476252243</v>
      </c>
      <c r="P302" s="1">
        <v>-0.03728924909347501</v>
      </c>
      <c r="Q302">
        <v>0.08908091138711427</v>
      </c>
      <c r="R302">
        <v>0.008695731904732495</v>
      </c>
      <c r="S302">
        <v>-0.1187844086840506</v>
      </c>
    </row>
    <row r="303" spans="1:19">
      <c r="A303" s="6">
        <v>301</v>
      </c>
      <c r="B303" t="s">
        <v>328</v>
      </c>
      <c r="C303">
        <v>276170.4889999999</v>
      </c>
      <c r="D303">
        <v>296919.6011496</v>
      </c>
      <c r="E303" s="1">
        <v>-0.010267996168</v>
      </c>
      <c r="F303">
        <v>23650.7815779912</v>
      </c>
      <c r="G303" s="1">
        <v>0.07965382375033904</v>
      </c>
      <c r="H303">
        <v>300927.9757488001</v>
      </c>
      <c r="I303">
        <v>-4008.37459920015</v>
      </c>
      <c r="J303" s="1">
        <v>-0.01332004639723541</v>
      </c>
      <c r="K303">
        <v>27</v>
      </c>
      <c r="L303">
        <v>334268.0365513639</v>
      </c>
      <c r="M303" s="1">
        <v>0.1142267885045465</v>
      </c>
      <c r="N303">
        <v>347618.8966082589</v>
      </c>
      <c r="O303">
        <v>-13350.86005689501</v>
      </c>
      <c r="P303" s="1">
        <v>-0.03840660040970226</v>
      </c>
      <c r="Q303">
        <v>0.08956616227799197</v>
      </c>
      <c r="R303">
        <v>0.01201587446123908</v>
      </c>
      <c r="S303">
        <v>-0.1158838696080495</v>
      </c>
    </row>
    <row r="304" spans="1:19">
      <c r="A304" s="6">
        <v>302</v>
      </c>
      <c r="B304" t="s">
        <v>329</v>
      </c>
      <c r="C304">
        <v>294405.9769999999</v>
      </c>
      <c r="D304">
        <v>296895.0127592</v>
      </c>
      <c r="E304" s="1">
        <v>-0.01034995746933331</v>
      </c>
      <c r="F304">
        <v>25356.40226</v>
      </c>
      <c r="G304" s="1">
        <v>0.08540528190200888</v>
      </c>
      <c r="H304">
        <v>300927.9757488001</v>
      </c>
      <c r="I304">
        <v>-4008.37459920015</v>
      </c>
      <c r="J304" s="1">
        <v>-0.01332</v>
      </c>
      <c r="K304">
        <v>29</v>
      </c>
      <c r="L304">
        <v>332167.9523832031</v>
      </c>
      <c r="M304" s="1">
        <v>0.1072265079440105</v>
      </c>
      <c r="N304">
        <v>347618.8966082589</v>
      </c>
      <c r="O304">
        <v>-15450.94422505581</v>
      </c>
      <c r="P304" s="1">
        <v>-0.04444794105214565</v>
      </c>
      <c r="Q304">
        <v>0.08956616227799197</v>
      </c>
      <c r="R304">
        <v>-0.004743083378862867</v>
      </c>
      <c r="S304">
        <v>-0.1305248108510718</v>
      </c>
    </row>
    <row r="305" spans="1:19">
      <c r="A305" s="6">
        <v>303</v>
      </c>
      <c r="B305" t="s">
        <v>330</v>
      </c>
      <c r="C305">
        <v>294405.9769999999</v>
      </c>
      <c r="D305">
        <v>296895.0127592</v>
      </c>
      <c r="E305" s="1">
        <v>-0.01034995746933331</v>
      </c>
      <c r="F305">
        <v>25356.40226</v>
      </c>
      <c r="G305" s="1">
        <v>0.08540528190200888</v>
      </c>
      <c r="H305">
        <v>300927.9757488001</v>
      </c>
      <c r="I305">
        <v>-4008.37459920015</v>
      </c>
      <c r="J305" s="1">
        <v>-0.01332</v>
      </c>
      <c r="K305">
        <v>29</v>
      </c>
      <c r="L305">
        <v>334646.5877693822</v>
      </c>
      <c r="M305" s="1">
        <v>0.1154886258979406</v>
      </c>
      <c r="N305">
        <v>347618.8966082589</v>
      </c>
      <c r="O305">
        <v>-12972.30883887678</v>
      </c>
      <c r="P305" s="1">
        <v>-0.03731761698068912</v>
      </c>
      <c r="Q305">
        <v>0.09001318948305159</v>
      </c>
      <c r="R305">
        <v>0.0004742609117946994</v>
      </c>
      <c r="S305">
        <v>-0.1259668406041778</v>
      </c>
    </row>
    <row r="306" spans="1:19">
      <c r="A306" s="6">
        <v>304</v>
      </c>
      <c r="B306" t="s">
        <v>331</v>
      </c>
      <c r="C306">
        <v>294405.9769999999</v>
      </c>
      <c r="D306">
        <v>296895.0127592</v>
      </c>
      <c r="E306" s="1">
        <v>-0.01034995746933331</v>
      </c>
      <c r="F306">
        <v>25356.40226</v>
      </c>
      <c r="G306" s="1">
        <v>0.08540528190200888</v>
      </c>
      <c r="H306">
        <v>300927.9757488001</v>
      </c>
      <c r="I306">
        <v>-4008.37459920015</v>
      </c>
      <c r="J306" s="1">
        <v>-0.01332</v>
      </c>
      <c r="K306">
        <v>29</v>
      </c>
      <c r="L306">
        <v>330952.379781645</v>
      </c>
      <c r="M306" s="1">
        <v>0.1031745992721501</v>
      </c>
      <c r="N306">
        <v>347618.8966082589</v>
      </c>
      <c r="O306">
        <v>-16666.51682661392</v>
      </c>
      <c r="P306" s="1">
        <v>-0.04794479526064392</v>
      </c>
      <c r="Q306">
        <v>0.09049847425514135</v>
      </c>
      <c r="R306">
        <v>-0.01343865719662529</v>
      </c>
      <c r="S306">
        <v>-0.1381214279292282</v>
      </c>
    </row>
    <row r="307" spans="1:19">
      <c r="A307" s="6">
        <v>305</v>
      </c>
      <c r="B307" t="s">
        <v>332</v>
      </c>
      <c r="C307">
        <v>294405.9769999999</v>
      </c>
      <c r="D307">
        <v>296895.0127592</v>
      </c>
      <c r="E307" s="1">
        <v>-0.01034995746933331</v>
      </c>
      <c r="F307">
        <v>25356.40226</v>
      </c>
      <c r="G307" s="1">
        <v>0.08540528190200888</v>
      </c>
      <c r="H307">
        <v>300927.9757488001</v>
      </c>
      <c r="I307">
        <v>-4008.37459920015</v>
      </c>
      <c r="J307" s="1">
        <v>-0.01332</v>
      </c>
      <c r="K307">
        <v>29</v>
      </c>
      <c r="L307">
        <v>330952.379781645</v>
      </c>
      <c r="M307" s="1">
        <v>0.1031745992721501</v>
      </c>
      <c r="N307">
        <v>347618.8966082589</v>
      </c>
      <c r="O307">
        <v>-16666.51682661392</v>
      </c>
      <c r="P307" s="1">
        <v>-0.04794479526064392</v>
      </c>
      <c r="Q307">
        <v>0.09049847425514135</v>
      </c>
      <c r="R307">
        <v>-0.01343865719662529</v>
      </c>
      <c r="S307">
        <v>-0.1381214279292282</v>
      </c>
    </row>
    <row r="308" spans="1:19">
      <c r="A308" s="6">
        <v>306</v>
      </c>
      <c r="B308" t="s">
        <v>333</v>
      </c>
      <c r="C308">
        <v>294405.9769999999</v>
      </c>
      <c r="D308">
        <v>296895.0127592</v>
      </c>
      <c r="E308" s="1">
        <v>-0.01034995746933331</v>
      </c>
      <c r="F308">
        <v>25356.40226</v>
      </c>
      <c r="G308" s="1">
        <v>0.08540528190200888</v>
      </c>
      <c r="H308">
        <v>300927.9757488001</v>
      </c>
      <c r="I308">
        <v>-4008.37459920015</v>
      </c>
      <c r="J308" s="1">
        <v>-0.01332</v>
      </c>
      <c r="K308">
        <v>29</v>
      </c>
      <c r="L308">
        <v>330952.379781645</v>
      </c>
      <c r="M308" s="1">
        <v>0.1031745992721501</v>
      </c>
      <c r="N308">
        <v>347618.8966082589</v>
      </c>
      <c r="O308">
        <v>-16666.51682661392</v>
      </c>
      <c r="P308" s="1">
        <v>-0.04794479526064392</v>
      </c>
      <c r="Q308">
        <v>0.09049847425514135</v>
      </c>
      <c r="R308">
        <v>-0.01343865719662529</v>
      </c>
      <c r="S308">
        <v>-0.1381214279292282</v>
      </c>
    </row>
    <row r="309" spans="1:19">
      <c r="A309" s="6">
        <v>307</v>
      </c>
      <c r="B309" t="s">
        <v>334</v>
      </c>
      <c r="C309">
        <v>294405.9769999999</v>
      </c>
      <c r="D309">
        <v>296895.0127592</v>
      </c>
      <c r="E309" s="1">
        <v>-0.01034995746933331</v>
      </c>
      <c r="F309">
        <v>25356.40226</v>
      </c>
      <c r="G309" s="1">
        <v>0.08540528190200888</v>
      </c>
      <c r="H309">
        <v>300927.9757488001</v>
      </c>
      <c r="I309">
        <v>-4008.37459920015</v>
      </c>
      <c r="J309" s="1">
        <v>-0.01332</v>
      </c>
      <c r="K309">
        <v>29</v>
      </c>
      <c r="L309">
        <v>330184.2338661235</v>
      </c>
      <c r="M309" s="1">
        <v>0.1006141128870785</v>
      </c>
      <c r="N309">
        <v>347618.8966082589</v>
      </c>
      <c r="O309">
        <v>-17434.66274213541</v>
      </c>
      <c r="P309" s="1">
        <v>-0.05015453104605817</v>
      </c>
      <c r="Q309">
        <v>0.09098358250141381</v>
      </c>
      <c r="R309">
        <v>-0.01992085533904009</v>
      </c>
      <c r="S309">
        <v>-0.1437843983259689</v>
      </c>
    </row>
    <row r="310" spans="1:19">
      <c r="A310" s="6">
        <v>308</v>
      </c>
      <c r="B310" t="s">
        <v>335</v>
      </c>
      <c r="C310">
        <v>262326.8889999999</v>
      </c>
      <c r="D310">
        <v>294631.3073464</v>
      </c>
      <c r="E310" s="1">
        <v>-0.0178956421786667</v>
      </c>
      <c r="F310">
        <v>22686.6364831976</v>
      </c>
      <c r="G310" s="1">
        <v>0.07700008762654936</v>
      </c>
      <c r="H310">
        <v>300927.9757488001</v>
      </c>
      <c r="I310">
        <v>-6296.668402400159</v>
      </c>
      <c r="J310" s="1">
        <v>-0.02092417093070904</v>
      </c>
      <c r="K310">
        <v>26</v>
      </c>
      <c r="L310">
        <v>328176.0641105449</v>
      </c>
      <c r="M310" s="1">
        <v>0.0939202137018164</v>
      </c>
      <c r="N310">
        <v>347618.8966082589</v>
      </c>
      <c r="O310">
        <v>-19442.83249771403</v>
      </c>
      <c r="P310" s="1">
        <v>-0.05593146024977082</v>
      </c>
      <c r="Q310">
        <v>0.09146968114643306</v>
      </c>
      <c r="R310">
        <v>-0.006956459054210273</v>
      </c>
      <c r="S310">
        <v>-0.1324584575324873</v>
      </c>
    </row>
    <row r="311" spans="1:19">
      <c r="A311" s="6">
        <v>309</v>
      </c>
      <c r="B311" t="s">
        <v>336</v>
      </c>
      <c r="C311">
        <v>247691.4009999998</v>
      </c>
      <c r="D311">
        <v>293754.3996664</v>
      </c>
      <c r="E311" s="1">
        <v>-0.02081866777866671</v>
      </c>
      <c r="F311">
        <v>21871.72448319759</v>
      </c>
      <c r="G311" s="1">
        <v>0.07445581924231963</v>
      </c>
      <c r="H311">
        <v>300927.9757488001</v>
      </c>
      <c r="I311">
        <v>-7173.576082400163</v>
      </c>
      <c r="J311" s="1">
        <v>-0.02383818275635599</v>
      </c>
      <c r="K311">
        <v>25</v>
      </c>
      <c r="L311">
        <v>326755.8742423675</v>
      </c>
      <c r="M311" s="1">
        <v>0.08918624747455818</v>
      </c>
      <c r="N311">
        <v>347618.8966082589</v>
      </c>
      <c r="O311">
        <v>-20863.02236589149</v>
      </c>
      <c r="P311" s="1">
        <v>-0.06001693972753901</v>
      </c>
      <c r="Q311">
        <v>0.09195599637756469</v>
      </c>
      <c r="R311">
        <v>-0.01802365360488911</v>
      </c>
      <c r="S311">
        <v>-0.1421269671550761</v>
      </c>
    </row>
    <row r="312" spans="1:19">
      <c r="A312" s="6">
        <v>310</v>
      </c>
      <c r="B312" t="s">
        <v>337</v>
      </c>
      <c r="C312">
        <v>235489.9959999998</v>
      </c>
      <c r="D312">
        <v>293024.3662184</v>
      </c>
      <c r="E312" s="1">
        <v>-0.02325211260533329</v>
      </c>
      <c r="F312">
        <v>20975.96249091039</v>
      </c>
      <c r="G312" s="1">
        <v>0.07158436263036354</v>
      </c>
      <c r="H312">
        <v>300927.9757488001</v>
      </c>
      <c r="I312">
        <v>-7903.609530400136</v>
      </c>
      <c r="J312" s="1">
        <v>-0.02626412353565186</v>
      </c>
      <c r="K312">
        <v>24</v>
      </c>
      <c r="L312">
        <v>326430.5322381367</v>
      </c>
      <c r="M312" s="1">
        <v>0.08810177412712249</v>
      </c>
      <c r="N312">
        <v>347618.8966082589</v>
      </c>
      <c r="O312">
        <v>-21188.3643701222</v>
      </c>
      <c r="P312" s="1">
        <v>-0.06095285548875077</v>
      </c>
      <c r="Q312">
        <v>0.09244252829131061</v>
      </c>
      <c r="R312">
        <v>-0.02814216824500737</v>
      </c>
      <c r="S312">
        <v>-0.1509666921383409</v>
      </c>
    </row>
    <row r="313" spans="1:19">
      <c r="A313" s="6">
        <v>311</v>
      </c>
      <c r="B313" t="s">
        <v>338</v>
      </c>
      <c r="C313">
        <v>225739.3079999998</v>
      </c>
      <c r="D313">
        <v>292073.1330152</v>
      </c>
      <c r="E313" s="1">
        <v>-0.02642288994933323</v>
      </c>
      <c r="F313">
        <v>20081.19081323199</v>
      </c>
      <c r="G313" s="1">
        <v>0.06875398160017318</v>
      </c>
      <c r="H313">
        <v>300927.9757488001</v>
      </c>
      <c r="I313">
        <v>-8854.842733600119</v>
      </c>
      <c r="J313" s="1">
        <v>-0.02942512310982913</v>
      </c>
      <c r="K313">
        <v>23</v>
      </c>
      <c r="L313">
        <v>326328.4887786433</v>
      </c>
      <c r="M313" s="1">
        <v>0.08776162926214437</v>
      </c>
      <c r="N313">
        <v>347618.8966082589</v>
      </c>
      <c r="O313">
        <v>-21290.40782961564</v>
      </c>
      <c r="P313" s="1">
        <v>-0.0612464052942679</v>
      </c>
      <c r="Q313">
        <v>0.09293005261841136</v>
      </c>
      <c r="R313">
        <v>-0.02387350386491061</v>
      </c>
      <c r="S313">
        <v>-0.1472375065307711</v>
      </c>
    </row>
    <row r="314" spans="1:19">
      <c r="A314" s="6">
        <v>312</v>
      </c>
      <c r="B314" t="s">
        <v>339</v>
      </c>
      <c r="C314">
        <v>225739.3079999998</v>
      </c>
      <c r="D314">
        <v>292073.1330152</v>
      </c>
      <c r="E314" s="1">
        <v>-0.02642288994933323</v>
      </c>
      <c r="F314">
        <v>20081.19081323199</v>
      </c>
      <c r="G314" s="1">
        <v>0.06875398160017318</v>
      </c>
      <c r="H314">
        <v>300927.9757488001</v>
      </c>
      <c r="I314">
        <v>-8854.842733600119</v>
      </c>
      <c r="J314" s="1">
        <v>-0.02942512310982913</v>
      </c>
      <c r="K314">
        <v>23</v>
      </c>
      <c r="L314">
        <v>326328.4887786433</v>
      </c>
      <c r="M314" s="1">
        <v>0.08776162926214437</v>
      </c>
      <c r="N314">
        <v>347618.8966082589</v>
      </c>
      <c r="O314">
        <v>-21290.40782961564</v>
      </c>
      <c r="P314" s="1">
        <v>-0.0612464052942679</v>
      </c>
      <c r="Q314">
        <v>0.09293005261841136</v>
      </c>
      <c r="R314">
        <v>-0.02387350386491061</v>
      </c>
      <c r="S314">
        <v>-0.1472375065307711</v>
      </c>
    </row>
    <row r="315" spans="1:19">
      <c r="A315" s="6">
        <v>313</v>
      </c>
      <c r="B315" t="s">
        <v>340</v>
      </c>
      <c r="C315">
        <v>225739.3079999998</v>
      </c>
      <c r="D315">
        <v>292073.1330152</v>
      </c>
      <c r="E315" s="1">
        <v>-0.02642288994933323</v>
      </c>
      <c r="F315">
        <v>20081.19081323199</v>
      </c>
      <c r="G315" s="1">
        <v>0.06875398160017318</v>
      </c>
      <c r="H315">
        <v>300927.9757488001</v>
      </c>
      <c r="I315">
        <v>-8854.842733600119</v>
      </c>
      <c r="J315" s="1">
        <v>-0.02942512310982913</v>
      </c>
      <c r="K315">
        <v>23</v>
      </c>
      <c r="L315">
        <v>326328.4887786433</v>
      </c>
      <c r="M315" s="1">
        <v>0.08776162926214437</v>
      </c>
      <c r="N315">
        <v>347618.8966082589</v>
      </c>
      <c r="O315">
        <v>-21290.40782961564</v>
      </c>
      <c r="P315" s="1">
        <v>-0.0612464052942679</v>
      </c>
      <c r="Q315">
        <v>0.09293005261841136</v>
      </c>
      <c r="R315">
        <v>-0.02387350386491061</v>
      </c>
      <c r="S315">
        <v>-0.1472375065307711</v>
      </c>
    </row>
    <row r="316" spans="1:19">
      <c r="A316" s="6">
        <v>314</v>
      </c>
      <c r="B316" t="s">
        <v>341</v>
      </c>
      <c r="C316">
        <v>225739.3079999998</v>
      </c>
      <c r="D316">
        <v>292073.1330152</v>
      </c>
      <c r="E316" s="1">
        <v>-0.02642288994933323</v>
      </c>
      <c r="F316">
        <v>20081.19081323199</v>
      </c>
      <c r="G316" s="1">
        <v>0.06875398160017318</v>
      </c>
      <c r="H316">
        <v>300927.9757488001</v>
      </c>
      <c r="I316">
        <v>-8854.842733600119</v>
      </c>
      <c r="J316" s="1">
        <v>-0.02942512310982913</v>
      </c>
      <c r="K316">
        <v>23</v>
      </c>
      <c r="L316">
        <v>324885.4284942981</v>
      </c>
      <c r="M316" s="1">
        <v>0.08295142831432711</v>
      </c>
      <c r="N316">
        <v>347618.8966082589</v>
      </c>
      <c r="O316">
        <v>-22733.46811396081</v>
      </c>
      <c r="P316" s="1">
        <v>-0.06539767640877063</v>
      </c>
      <c r="Q316">
        <v>0.09341779451299348</v>
      </c>
      <c r="R316">
        <v>-0.02577070559906147</v>
      </c>
      <c r="S316">
        <v>-0.1488949377016638</v>
      </c>
    </row>
    <row r="317" spans="1:19">
      <c r="A317" s="6">
        <v>315</v>
      </c>
      <c r="B317" t="s">
        <v>342</v>
      </c>
      <c r="C317">
        <v>225739.3079999998</v>
      </c>
      <c r="D317">
        <v>292073.1330152</v>
      </c>
      <c r="E317" s="1">
        <v>-0.02642288994933323</v>
      </c>
      <c r="F317">
        <v>20081.19081323199</v>
      </c>
      <c r="G317" s="1">
        <v>0.06875398160017318</v>
      </c>
      <c r="H317">
        <v>300927.9757488001</v>
      </c>
      <c r="I317">
        <v>-8854.842733600119</v>
      </c>
      <c r="J317" s="1">
        <v>-0.02942512310982913</v>
      </c>
      <c r="K317">
        <v>23</v>
      </c>
      <c r="L317">
        <v>328405.0792696537</v>
      </c>
      <c r="M317" s="1">
        <v>0.09468359756551237</v>
      </c>
      <c r="N317">
        <v>347618.8966082589</v>
      </c>
      <c r="O317">
        <v>-19213.81733860524</v>
      </c>
      <c r="P317" s="1">
        <v>-0.05527264923189087</v>
      </c>
      <c r="Q317">
        <v>0.09390537137592281</v>
      </c>
      <c r="R317">
        <v>-0.01027675969768749</v>
      </c>
      <c r="S317">
        <v>-0.1353591347162437</v>
      </c>
    </row>
    <row r="318" spans="1:19">
      <c r="A318" s="6">
        <v>316</v>
      </c>
      <c r="B318" t="s">
        <v>343</v>
      </c>
      <c r="C318">
        <v>225739.3079999998</v>
      </c>
      <c r="D318">
        <v>292073.1330152</v>
      </c>
      <c r="E318" s="1">
        <v>-0.02642288994933323</v>
      </c>
      <c r="F318">
        <v>20081.19081323199</v>
      </c>
      <c r="G318" s="1">
        <v>0.06875398160017318</v>
      </c>
      <c r="H318">
        <v>300927.9757488001</v>
      </c>
      <c r="I318">
        <v>-8854.842733600119</v>
      </c>
      <c r="J318" s="1">
        <v>-0.02942512310982913</v>
      </c>
      <c r="K318">
        <v>23</v>
      </c>
      <c r="L318">
        <v>328221.7793130124</v>
      </c>
      <c r="M318" s="1">
        <v>0.09407259771004126</v>
      </c>
      <c r="N318">
        <v>347618.8966082589</v>
      </c>
      <c r="O318">
        <v>-19397.11729524657</v>
      </c>
      <c r="P318" s="1">
        <v>-0.05579995070609094</v>
      </c>
      <c r="Q318">
        <v>0.09439316565912681</v>
      </c>
      <c r="R318">
        <v>-0.01027675969768749</v>
      </c>
      <c r="S318">
        <v>-0.1353591347162437</v>
      </c>
    </row>
    <row r="319" spans="1:19">
      <c r="A319" s="6">
        <v>317</v>
      </c>
      <c r="B319" t="s">
        <v>344</v>
      </c>
      <c r="C319">
        <v>225739.3079999998</v>
      </c>
      <c r="D319">
        <v>292073.1330152</v>
      </c>
      <c r="E319" s="1">
        <v>-0.02642288994933323</v>
      </c>
      <c r="F319">
        <v>20081.19081323199</v>
      </c>
      <c r="G319" s="1">
        <v>0.06875398160017318</v>
      </c>
      <c r="H319">
        <v>300927.9757488001</v>
      </c>
      <c r="I319">
        <v>-8854.842733600119</v>
      </c>
      <c r="J319" s="1">
        <v>-0.02942512310982913</v>
      </c>
      <c r="K319">
        <v>23</v>
      </c>
      <c r="L319">
        <v>329370.5085467224</v>
      </c>
      <c r="M319" s="1">
        <v>0.09790169515574118</v>
      </c>
      <c r="N319">
        <v>347618.8966082589</v>
      </c>
      <c r="O319">
        <v>-18248.38806153659</v>
      </c>
      <c r="P319" s="1">
        <v>-0.05249538572151096</v>
      </c>
      <c r="Q319">
        <v>0.09488078347801787</v>
      </c>
      <c r="R319">
        <v>0.003952648525870295</v>
      </c>
      <c r="S319">
        <v>-0.12292805566516</v>
      </c>
    </row>
    <row r="320" spans="1:19">
      <c r="A320" s="6">
        <v>318</v>
      </c>
      <c r="B320" t="s">
        <v>345</v>
      </c>
      <c r="C320">
        <v>225739.3079999998</v>
      </c>
      <c r="D320">
        <v>292073.1330152</v>
      </c>
      <c r="E320" s="1">
        <v>-0.02642288994933323</v>
      </c>
      <c r="F320">
        <v>20081.19081323199</v>
      </c>
      <c r="G320" s="1">
        <v>0.06875398160017318</v>
      </c>
      <c r="H320">
        <v>300927.9757488001</v>
      </c>
      <c r="I320">
        <v>-8854.842733600119</v>
      </c>
      <c r="J320" s="1">
        <v>-0.02942512310982913</v>
      </c>
      <c r="K320">
        <v>23</v>
      </c>
      <c r="L320">
        <v>331149.3427572998</v>
      </c>
      <c r="M320" s="1">
        <v>0.1038311425243326</v>
      </c>
      <c r="N320">
        <v>347618.8966082589</v>
      </c>
      <c r="O320">
        <v>-16469.55385095917</v>
      </c>
      <c r="P320" s="1">
        <v>-0.04737818919412529</v>
      </c>
      <c r="Q320">
        <v>0.09536901271698639</v>
      </c>
      <c r="R320">
        <v>0.003952648525870295</v>
      </c>
      <c r="S320">
        <v>-0.12292805566516</v>
      </c>
    </row>
    <row r="321" spans="1:19">
      <c r="A321" s="6">
        <v>319</v>
      </c>
      <c r="B321" t="s">
        <v>346</v>
      </c>
      <c r="C321">
        <v>225739.3079999998</v>
      </c>
      <c r="D321">
        <v>292073.1330152</v>
      </c>
      <c r="E321" s="1">
        <v>-0.02642288994933323</v>
      </c>
      <c r="F321">
        <v>20081.19081323199</v>
      </c>
      <c r="G321" s="1">
        <v>0.06875398160017318</v>
      </c>
      <c r="H321">
        <v>300927.9757488001</v>
      </c>
      <c r="I321">
        <v>-8854.842733600119</v>
      </c>
      <c r="J321" s="1">
        <v>-0.02942512310982913</v>
      </c>
      <c r="K321">
        <v>23</v>
      </c>
      <c r="L321">
        <v>331149.3427572998</v>
      </c>
      <c r="M321" s="1">
        <v>0.1038311425243326</v>
      </c>
      <c r="N321">
        <v>347618.8966082589</v>
      </c>
      <c r="O321">
        <v>-16469.55385095917</v>
      </c>
      <c r="P321" s="1">
        <v>-0.04737818919412529</v>
      </c>
      <c r="Q321">
        <v>0.09536901271698639</v>
      </c>
      <c r="R321">
        <v>0.003952648525870295</v>
      </c>
      <c r="S321">
        <v>-0.12292805566516</v>
      </c>
    </row>
    <row r="322" spans="1:19">
      <c r="A322" s="6">
        <v>320</v>
      </c>
      <c r="B322" t="s">
        <v>347</v>
      </c>
      <c r="C322">
        <v>225739.3079999998</v>
      </c>
      <c r="D322">
        <v>292073.1330152</v>
      </c>
      <c r="E322" s="1">
        <v>-0.02642288994933323</v>
      </c>
      <c r="F322">
        <v>20081.19081323199</v>
      </c>
      <c r="G322" s="1">
        <v>0.06875398160017318</v>
      </c>
      <c r="H322">
        <v>300927.9757488001</v>
      </c>
      <c r="I322">
        <v>-8854.842733600119</v>
      </c>
      <c r="J322" s="1">
        <v>-0.02942512310982913</v>
      </c>
      <c r="K322">
        <v>23</v>
      </c>
      <c r="L322">
        <v>331149.3427572998</v>
      </c>
      <c r="M322" s="1">
        <v>0.1038311425243326</v>
      </c>
      <c r="N322">
        <v>347618.8966082589</v>
      </c>
      <c r="O322">
        <v>-16469.55385095917</v>
      </c>
      <c r="P322" s="1">
        <v>-0.04737818919412529</v>
      </c>
      <c r="Q322">
        <v>0.09536901271698639</v>
      </c>
      <c r="R322">
        <v>0.003952648525870295</v>
      </c>
      <c r="S322">
        <v>-0.12292805566516</v>
      </c>
    </row>
    <row r="323" spans="1:19">
      <c r="A323" s="6">
        <v>321</v>
      </c>
      <c r="B323" t="s">
        <v>348</v>
      </c>
      <c r="C323">
        <v>291774.1889999998</v>
      </c>
      <c r="D323">
        <v>291990.3051104001</v>
      </c>
      <c r="E323" s="1">
        <v>-0.02669898296533308</v>
      </c>
      <c r="F323">
        <v>24679.64365</v>
      </c>
      <c r="G323" s="1">
        <v>0.08452213384505609</v>
      </c>
      <c r="H323">
        <v>300927.9757488001</v>
      </c>
      <c r="I323">
        <v>-8854.842733600119</v>
      </c>
      <c r="J323" s="1">
        <v>-0.02943</v>
      </c>
      <c r="K323">
        <v>29</v>
      </c>
      <c r="L323">
        <v>331013.0531422949</v>
      </c>
      <c r="M323" s="1">
        <v>0.1033768438076496</v>
      </c>
      <c r="N323">
        <v>347618.8966082589</v>
      </c>
      <c r="O323">
        <v>-16605.84346596408</v>
      </c>
      <c r="P323" s="1">
        <v>-0.0477702553802121</v>
      </c>
      <c r="Q323">
        <v>0.0958570653342925</v>
      </c>
      <c r="R323">
        <v>-0.002213375675347851</v>
      </c>
      <c r="S323">
        <v>-0.1283148105513778</v>
      </c>
    </row>
    <row r="324" spans="1:19">
      <c r="A324" s="6">
        <v>322</v>
      </c>
      <c r="B324" t="s">
        <v>349</v>
      </c>
      <c r="C324">
        <v>291774.1889999998</v>
      </c>
      <c r="D324">
        <v>291990.3051104001</v>
      </c>
      <c r="E324" s="1">
        <v>-0.02669898296533308</v>
      </c>
      <c r="F324">
        <v>24679.64365</v>
      </c>
      <c r="G324" s="1">
        <v>0.08452213384505609</v>
      </c>
      <c r="H324">
        <v>300927.9757488001</v>
      </c>
      <c r="I324">
        <v>-8854.842733600119</v>
      </c>
      <c r="J324" s="1">
        <v>-0.02943</v>
      </c>
      <c r="K324">
        <v>29</v>
      </c>
      <c r="L324">
        <v>333942.5472936141</v>
      </c>
      <c r="M324" s="1">
        <v>0.1131418243120471</v>
      </c>
      <c r="N324">
        <v>347618.8966082589</v>
      </c>
      <c r="O324">
        <v>-13676.34931464482</v>
      </c>
      <c r="P324" s="1">
        <v>-0.03934293977711189</v>
      </c>
      <c r="Q324">
        <v>0.09634417379983362</v>
      </c>
      <c r="R324">
        <v>0.008853818875331099</v>
      </c>
      <c r="S324">
        <v>-0.118646300928789</v>
      </c>
    </row>
    <row r="325" spans="1:19">
      <c r="A325" s="6">
        <v>323</v>
      </c>
      <c r="B325" t="s">
        <v>350</v>
      </c>
      <c r="C325">
        <v>291774.1889999998</v>
      </c>
      <c r="D325">
        <v>291990.3051104001</v>
      </c>
      <c r="E325" s="1">
        <v>-0.02669898296533308</v>
      </c>
      <c r="F325">
        <v>24679.64365</v>
      </c>
      <c r="G325" s="1">
        <v>0.08452213384505609</v>
      </c>
      <c r="H325">
        <v>300927.9757488001</v>
      </c>
      <c r="I325">
        <v>-8854.842733600119</v>
      </c>
      <c r="J325" s="1">
        <v>-0.02943</v>
      </c>
      <c r="K325">
        <v>29</v>
      </c>
      <c r="L325">
        <v>329007.8828065075</v>
      </c>
      <c r="M325" s="1">
        <v>0.09669294268835821</v>
      </c>
      <c r="N325">
        <v>347618.8966082589</v>
      </c>
      <c r="O325">
        <v>-18611.01380175148</v>
      </c>
      <c r="P325" s="1">
        <v>-0.05353855611228389</v>
      </c>
      <c r="Q325">
        <v>0.09678415864366285</v>
      </c>
      <c r="R325">
        <v>-0.009486008670754442</v>
      </c>
      <c r="S325">
        <v>-0.1346683197244258</v>
      </c>
    </row>
    <row r="326" spans="1:19">
      <c r="A326" s="6">
        <v>324</v>
      </c>
      <c r="B326" t="s">
        <v>351</v>
      </c>
      <c r="C326">
        <v>291774.1889999998</v>
      </c>
      <c r="D326">
        <v>291990.3051104001</v>
      </c>
      <c r="E326" s="1">
        <v>-0.02669898296533308</v>
      </c>
      <c r="F326">
        <v>24679.64365</v>
      </c>
      <c r="G326" s="1">
        <v>0.08452213384505609</v>
      </c>
      <c r="H326">
        <v>300927.9757488001</v>
      </c>
      <c r="I326">
        <v>-8854.842733600119</v>
      </c>
      <c r="J326" s="1">
        <v>-0.02943</v>
      </c>
      <c r="K326">
        <v>29</v>
      </c>
      <c r="L326">
        <v>332054.0587437438</v>
      </c>
      <c r="M326" s="1">
        <v>0.106846862479146</v>
      </c>
      <c r="N326">
        <v>347618.8966082589</v>
      </c>
      <c r="O326">
        <v>-15564.83786451514</v>
      </c>
      <c r="P326" s="1">
        <v>-0.04477558043127779</v>
      </c>
      <c r="Q326">
        <v>0.09678415864366285</v>
      </c>
      <c r="R326">
        <v>0.002213533762317921</v>
      </c>
      <c r="S326">
        <v>-0.1244473790807912</v>
      </c>
    </row>
    <row r="327" spans="1:19">
      <c r="A327" s="6">
        <v>325</v>
      </c>
      <c r="B327" t="s">
        <v>352</v>
      </c>
      <c r="C327">
        <v>291774.1889999998</v>
      </c>
      <c r="D327">
        <v>291990.3051104001</v>
      </c>
      <c r="E327" s="1">
        <v>-0.02669898296533308</v>
      </c>
      <c r="F327">
        <v>24679.64365</v>
      </c>
      <c r="G327" s="1">
        <v>0.08452213384505609</v>
      </c>
      <c r="H327">
        <v>300927.9757488001</v>
      </c>
      <c r="I327">
        <v>-8854.842733600119</v>
      </c>
      <c r="J327" s="1">
        <v>-0.02943</v>
      </c>
      <c r="K327">
        <v>29</v>
      </c>
      <c r="L327">
        <v>333768.4120129008</v>
      </c>
      <c r="M327" s="1">
        <v>0.112561373376336</v>
      </c>
      <c r="N327">
        <v>347618.8966082589</v>
      </c>
      <c r="O327">
        <v>-13850.48459535814</v>
      </c>
      <c r="P327" s="1">
        <v>-0.03984387710362772</v>
      </c>
      <c r="Q327">
        <v>0.09678415864366285</v>
      </c>
      <c r="R327">
        <v>0.003952648525870295</v>
      </c>
      <c r="S327">
        <v>-0.12292805566516</v>
      </c>
    </row>
    <row r="328" spans="1:19">
      <c r="A328" s="6">
        <v>326</v>
      </c>
      <c r="B328" t="s">
        <v>353</v>
      </c>
      <c r="C328">
        <v>291774.1889999998</v>
      </c>
      <c r="D328">
        <v>291990.3051104001</v>
      </c>
      <c r="E328" s="1">
        <v>-0.02669898296533308</v>
      </c>
      <c r="F328">
        <v>24679.64365</v>
      </c>
      <c r="G328" s="1">
        <v>0.08452213384505609</v>
      </c>
      <c r="H328">
        <v>300927.9757488001</v>
      </c>
      <c r="I328">
        <v>-8854.842733600119</v>
      </c>
      <c r="J328" s="1">
        <v>-0.02943</v>
      </c>
      <c r="K328">
        <v>29</v>
      </c>
      <c r="L328">
        <v>333768.4120129008</v>
      </c>
      <c r="M328" s="1">
        <v>0.112561373376336</v>
      </c>
      <c r="N328">
        <v>347618.8966082589</v>
      </c>
      <c r="O328">
        <v>-13850.48459535814</v>
      </c>
      <c r="P328" s="1">
        <v>-0.03984387710362772</v>
      </c>
      <c r="Q328">
        <v>0.0972634971923565</v>
      </c>
      <c r="R328">
        <v>0.003952648525870295</v>
      </c>
      <c r="S328">
        <v>-0.12292805566516</v>
      </c>
    </row>
    <row r="329" spans="1:19">
      <c r="A329" s="6">
        <v>327</v>
      </c>
      <c r="B329" t="s">
        <v>354</v>
      </c>
      <c r="C329">
        <v>291774.1889999998</v>
      </c>
      <c r="D329">
        <v>291990.3051104001</v>
      </c>
      <c r="E329" s="1">
        <v>-0.02669898296533308</v>
      </c>
      <c r="F329">
        <v>24679.64365</v>
      </c>
      <c r="G329" s="1">
        <v>0.08452213384505609</v>
      </c>
      <c r="H329">
        <v>300927.9757488001</v>
      </c>
      <c r="I329">
        <v>-8854.842733600119</v>
      </c>
      <c r="J329" s="1">
        <v>-0.02943</v>
      </c>
      <c r="K329">
        <v>29</v>
      </c>
      <c r="L329">
        <v>333768.4120129008</v>
      </c>
      <c r="M329" s="1">
        <v>0.112561373376336</v>
      </c>
      <c r="N329">
        <v>347618.8966082589</v>
      </c>
      <c r="O329">
        <v>-13850.48459535814</v>
      </c>
      <c r="P329" s="1">
        <v>-0.03984387710362772</v>
      </c>
      <c r="Q329">
        <v>0.09775317297324859</v>
      </c>
      <c r="R329">
        <v>0.003952648525870295</v>
      </c>
      <c r="S329">
        <v>-0.12292805566516</v>
      </c>
    </row>
    <row r="330" spans="1:19">
      <c r="A330" s="6">
        <v>328</v>
      </c>
      <c r="B330" t="s">
        <v>355</v>
      </c>
      <c r="C330">
        <v>282280.1049999999</v>
      </c>
      <c r="D330">
        <v>292730.7948928001</v>
      </c>
      <c r="E330" s="1">
        <v>-0.02423068369066634</v>
      </c>
      <c r="F330">
        <v>23779.6921593688</v>
      </c>
      <c r="G330" s="1">
        <v>0.0812339957880997</v>
      </c>
      <c r="H330">
        <v>300927.9757488001</v>
      </c>
      <c r="I330">
        <v>-8197.18085600005</v>
      </c>
      <c r="J330" s="1">
        <v>-0.02723967698783397</v>
      </c>
      <c r="K330">
        <v>28</v>
      </c>
      <c r="L330">
        <v>329284.3243692843</v>
      </c>
      <c r="M330" s="1">
        <v>0.09761441456428088</v>
      </c>
      <c r="N330">
        <v>347618.8966082589</v>
      </c>
      <c r="O330">
        <v>-18334.57223897468</v>
      </c>
      <c r="P330" s="1">
        <v>-0.05274331291499496</v>
      </c>
      <c r="Q330">
        <v>0.09824346247289362</v>
      </c>
      <c r="R330">
        <v>-0.01675879975313177</v>
      </c>
      <c r="S330">
        <v>-0.1410219670052293</v>
      </c>
    </row>
    <row r="331" spans="1:19">
      <c r="A331" s="6">
        <v>329</v>
      </c>
      <c r="B331" t="s">
        <v>356</v>
      </c>
      <c r="C331">
        <v>282280.1049999999</v>
      </c>
      <c r="D331">
        <v>292730.7948928001</v>
      </c>
      <c r="E331" s="1">
        <v>-0.02423068369066634</v>
      </c>
      <c r="F331">
        <v>23779.6921593688</v>
      </c>
      <c r="G331" s="1">
        <v>0.0812339957880997</v>
      </c>
      <c r="H331">
        <v>300927.9757488001</v>
      </c>
      <c r="I331">
        <v>-8197.18085600005</v>
      </c>
      <c r="J331" s="1">
        <v>-0.02723967698783397</v>
      </c>
      <c r="K331">
        <v>28</v>
      </c>
      <c r="L331">
        <v>331405.841753749</v>
      </c>
      <c r="M331" s="1">
        <v>0.1046861391791633</v>
      </c>
      <c r="N331">
        <v>347618.8966082589</v>
      </c>
      <c r="O331">
        <v>-16213.05485450994</v>
      </c>
      <c r="P331" s="1">
        <v>-0.04664031504818011</v>
      </c>
      <c r="Q331">
        <v>0.09874330601996895</v>
      </c>
      <c r="R331">
        <v>-0.0132805702260268</v>
      </c>
      <c r="S331">
        <v>-0.1379833201739666</v>
      </c>
    </row>
    <row r="332" spans="1:19">
      <c r="A332" s="6">
        <v>330</v>
      </c>
      <c r="B332" t="s">
        <v>357</v>
      </c>
      <c r="C332">
        <v>289616.1489999999</v>
      </c>
      <c r="D332">
        <v>292719.9260576001</v>
      </c>
      <c r="E332" s="1">
        <v>-0.02426691314133292</v>
      </c>
      <c r="F332">
        <v>24657.88454</v>
      </c>
      <c r="G332" s="1">
        <v>0.08423712342407441</v>
      </c>
      <c r="H332">
        <v>300927.9757488001</v>
      </c>
      <c r="I332">
        <v>-8197.18085600005</v>
      </c>
      <c r="J332" s="1">
        <v>-0.02724</v>
      </c>
      <c r="K332">
        <v>29</v>
      </c>
      <c r="L332">
        <v>329296.202291318</v>
      </c>
      <c r="M332" s="1">
        <v>0.0976540076377268</v>
      </c>
      <c r="N332">
        <v>347618.8966082589</v>
      </c>
      <c r="O332">
        <v>-18322.69431694091</v>
      </c>
      <c r="P332" s="1">
        <v>-0.05270914353539659</v>
      </c>
      <c r="Q332">
        <v>0.09874330601996895</v>
      </c>
      <c r="R332">
        <v>-0.01501984307654991</v>
      </c>
      <c r="S332">
        <v>-0.1395027816973532</v>
      </c>
    </row>
    <row r="333" spans="1:19">
      <c r="A333" s="6">
        <v>331</v>
      </c>
      <c r="B333" t="s">
        <v>358</v>
      </c>
      <c r="C333">
        <v>289616.1489999999</v>
      </c>
      <c r="D333">
        <v>292719.9260576001</v>
      </c>
      <c r="E333" s="1">
        <v>-0.02426691314133292</v>
      </c>
      <c r="F333">
        <v>24657.88454</v>
      </c>
      <c r="G333" s="1">
        <v>0.08423712342407441</v>
      </c>
      <c r="H333">
        <v>300927.9757488001</v>
      </c>
      <c r="I333">
        <v>-8197.18085600005</v>
      </c>
      <c r="J333" s="1">
        <v>-0.02724</v>
      </c>
      <c r="K333">
        <v>29</v>
      </c>
      <c r="L333">
        <v>329863.1765498518</v>
      </c>
      <c r="M333" s="1">
        <v>0.09954392183283946</v>
      </c>
      <c r="N333">
        <v>347618.8966082589</v>
      </c>
      <c r="O333">
        <v>-17755.72005840711</v>
      </c>
      <c r="P333" s="1">
        <v>-0.05107812098723882</v>
      </c>
      <c r="Q333">
        <v>0.09923286208739923</v>
      </c>
      <c r="R333">
        <v>-0.01090910758008101</v>
      </c>
      <c r="S333">
        <v>-0.1359115657372897</v>
      </c>
    </row>
    <row r="334" spans="1:19">
      <c r="A334" s="6">
        <v>332</v>
      </c>
      <c r="B334" t="s">
        <v>359</v>
      </c>
      <c r="C334">
        <v>289616.1489999999</v>
      </c>
      <c r="D334">
        <v>292719.9260576001</v>
      </c>
      <c r="E334" s="1">
        <v>-0.02426691314133292</v>
      </c>
      <c r="F334">
        <v>24657.88454</v>
      </c>
      <c r="G334" s="1">
        <v>0.08423712342407441</v>
      </c>
      <c r="H334">
        <v>300927.9757488001</v>
      </c>
      <c r="I334">
        <v>-8197.18085600005</v>
      </c>
      <c r="J334" s="1">
        <v>-0.02724</v>
      </c>
      <c r="K334">
        <v>29</v>
      </c>
      <c r="L334">
        <v>326670.0102556126</v>
      </c>
      <c r="M334" s="1">
        <v>0.08890003418537536</v>
      </c>
      <c r="N334">
        <v>347618.8966082589</v>
      </c>
      <c r="O334">
        <v>-20948.88635264634</v>
      </c>
      <c r="P334" s="1">
        <v>-0.06026394582413683</v>
      </c>
      <c r="Q334">
        <v>0.09972263628143074</v>
      </c>
      <c r="R334">
        <v>-0.02260865001315315</v>
      </c>
      <c r="S334">
        <v>-0.1461325063809241</v>
      </c>
    </row>
    <row r="335" spans="1:19">
      <c r="A335" s="6">
        <v>333</v>
      </c>
      <c r="B335" t="s">
        <v>360</v>
      </c>
      <c r="C335">
        <v>289616.1489999999</v>
      </c>
      <c r="D335">
        <v>292719.9260576001</v>
      </c>
      <c r="E335" s="1">
        <v>-0.02426691314133292</v>
      </c>
      <c r="F335">
        <v>24657.88454</v>
      </c>
      <c r="G335" s="1">
        <v>0.08423712342407441</v>
      </c>
      <c r="H335">
        <v>300927.9757488001</v>
      </c>
      <c r="I335">
        <v>-8197.18085600005</v>
      </c>
      <c r="J335" s="1">
        <v>-0.02724</v>
      </c>
      <c r="K335">
        <v>29</v>
      </c>
      <c r="L335">
        <v>326670.0102556126</v>
      </c>
      <c r="M335" s="1">
        <v>0.08890003418537536</v>
      </c>
      <c r="N335">
        <v>347618.8966082589</v>
      </c>
      <c r="O335">
        <v>-20948.88635264634</v>
      </c>
      <c r="P335" s="1">
        <v>-0.06026394582413683</v>
      </c>
      <c r="Q335">
        <v>0.09972263628143074</v>
      </c>
      <c r="R335">
        <v>-0.02260865001315315</v>
      </c>
      <c r="S335">
        <v>-0.1461325063809241</v>
      </c>
    </row>
    <row r="336" spans="1:19">
      <c r="A336" s="6">
        <v>334</v>
      </c>
      <c r="B336" t="s">
        <v>361</v>
      </c>
      <c r="C336">
        <v>289616.1489999999</v>
      </c>
      <c r="D336">
        <v>292719.9260576001</v>
      </c>
      <c r="E336" s="1">
        <v>-0.02426691314133292</v>
      </c>
      <c r="F336">
        <v>24657.88454</v>
      </c>
      <c r="G336" s="1">
        <v>0.08423712342407441</v>
      </c>
      <c r="H336">
        <v>300927.9757488001</v>
      </c>
      <c r="I336">
        <v>-8197.18085600005</v>
      </c>
      <c r="J336" s="1">
        <v>-0.02724</v>
      </c>
      <c r="K336">
        <v>29</v>
      </c>
      <c r="L336">
        <v>326670.0102556126</v>
      </c>
      <c r="M336" s="1">
        <v>0.08890003418537536</v>
      </c>
      <c r="N336">
        <v>347618.8966082589</v>
      </c>
      <c r="O336">
        <v>-20948.88635264634</v>
      </c>
      <c r="P336" s="1">
        <v>-0.06026394582413683</v>
      </c>
      <c r="Q336">
        <v>0.1001734345844953</v>
      </c>
      <c r="R336">
        <v>-0.02260865001315315</v>
      </c>
      <c r="S336">
        <v>-0.1461325063809241</v>
      </c>
    </row>
    <row r="337" spans="1:19">
      <c r="A337" s="6">
        <v>335</v>
      </c>
      <c r="B337" t="s">
        <v>362</v>
      </c>
      <c r="C337">
        <v>289616.1489999999</v>
      </c>
      <c r="D337">
        <v>292719.9260576001</v>
      </c>
      <c r="E337" s="1">
        <v>-0.02426691314133292</v>
      </c>
      <c r="F337">
        <v>24657.88454</v>
      </c>
      <c r="G337" s="1">
        <v>0.08423712342407441</v>
      </c>
      <c r="H337">
        <v>300927.9757488001</v>
      </c>
      <c r="I337">
        <v>-8197.18085600005</v>
      </c>
      <c r="J337" s="1">
        <v>-0.02724</v>
      </c>
      <c r="K337">
        <v>29</v>
      </c>
      <c r="L337">
        <v>325547.9350390605</v>
      </c>
      <c r="M337" s="1">
        <v>0.08515978346353513</v>
      </c>
      <c r="N337">
        <v>347618.8966082589</v>
      </c>
      <c r="O337">
        <v>-22070.96156919841</v>
      </c>
      <c r="P337" s="1">
        <v>-0.06349183483563831</v>
      </c>
      <c r="Q337">
        <v>0.1006710430289579</v>
      </c>
      <c r="R337">
        <v>-0.03383393153443037</v>
      </c>
      <c r="S337">
        <v>-0.1559391237587744</v>
      </c>
    </row>
    <row r="338" spans="1:19">
      <c r="A338" s="6">
        <v>336</v>
      </c>
      <c r="B338" t="s">
        <v>363</v>
      </c>
      <c r="C338">
        <v>276902.8789999998</v>
      </c>
      <c r="D338">
        <v>292341.0106704001</v>
      </c>
      <c r="E338" s="1">
        <v>-0.02552996443199964</v>
      </c>
      <c r="F338">
        <v>24209.99454</v>
      </c>
      <c r="G338" s="1">
        <v>0.08281422604540271</v>
      </c>
      <c r="H338">
        <v>300927.9757488001</v>
      </c>
      <c r="I338">
        <v>-8586.965078400041</v>
      </c>
      <c r="J338" s="1">
        <v>-0.02853495111922733</v>
      </c>
      <c r="K338">
        <v>28</v>
      </c>
      <c r="L338">
        <v>327779.6213037153</v>
      </c>
      <c r="M338" s="1">
        <v>0.09259873767905093</v>
      </c>
      <c r="N338">
        <v>347618.8966082589</v>
      </c>
      <c r="O338">
        <v>-19839.27530454367</v>
      </c>
      <c r="P338" s="1">
        <v>-0.05707191265525786</v>
      </c>
      <c r="Q338">
        <v>0.1011684803001445</v>
      </c>
      <c r="R338">
        <v>-0.03241099071207465</v>
      </c>
      <c r="S338">
        <v>-0.154696015853666</v>
      </c>
    </row>
    <row r="339" spans="1:19">
      <c r="A339" s="6">
        <v>337</v>
      </c>
      <c r="B339" t="s">
        <v>364</v>
      </c>
      <c r="C339">
        <v>292280.1109999999</v>
      </c>
      <c r="D339">
        <v>292318.7088848001</v>
      </c>
      <c r="E339" s="1">
        <v>-0.02560430371733305</v>
      </c>
      <c r="F339">
        <v>25963.99946</v>
      </c>
      <c r="G339" s="1">
        <v>0.08882086117256408</v>
      </c>
      <c r="H339">
        <v>300927.9757488001</v>
      </c>
      <c r="I339">
        <v>-8586.965078400041</v>
      </c>
      <c r="J339" s="1">
        <v>-0.02853</v>
      </c>
      <c r="K339">
        <v>30</v>
      </c>
      <c r="L339">
        <v>327334.667166352</v>
      </c>
      <c r="M339" s="1">
        <v>0.09111555722117327</v>
      </c>
      <c r="N339">
        <v>347618.8966082589</v>
      </c>
      <c r="O339">
        <v>-20284.22944190697</v>
      </c>
      <c r="P339" s="1">
        <v>-0.05835191826399992</v>
      </c>
      <c r="Q339">
        <v>0.1016688732809625</v>
      </c>
      <c r="R339">
        <v>-0.03936760785325522</v>
      </c>
      <c r="S339">
        <v>-0.1607734476239464</v>
      </c>
    </row>
    <row r="340" spans="1:19">
      <c r="A340" s="6">
        <v>338</v>
      </c>
      <c r="B340" t="s">
        <v>365</v>
      </c>
      <c r="C340">
        <v>286890.1109999999</v>
      </c>
      <c r="D340">
        <v>292112.5544848001</v>
      </c>
      <c r="E340" s="1">
        <v>-0.02629148505066638</v>
      </c>
      <c r="F340">
        <v>25070.3737897352</v>
      </c>
      <c r="G340" s="1">
        <v>0.08582436257815726</v>
      </c>
      <c r="H340">
        <v>300927.9757488001</v>
      </c>
      <c r="I340">
        <v>-8815.421264000062</v>
      </c>
      <c r="J340" s="1">
        <v>-0.02929412342626045</v>
      </c>
      <c r="K340">
        <v>29</v>
      </c>
      <c r="L340">
        <v>325580.4413762587</v>
      </c>
      <c r="M340" s="1">
        <v>0.08526813792086245</v>
      </c>
      <c r="N340">
        <v>347618.8966082589</v>
      </c>
      <c r="O340">
        <v>-22038.45523200021</v>
      </c>
      <c r="P340" s="1">
        <v>-0.06339832341403447</v>
      </c>
      <c r="Q340">
        <v>0.102169493650359</v>
      </c>
      <c r="R340">
        <v>-0.04996054149213902</v>
      </c>
      <c r="S340">
        <v>-0.1700276339807508</v>
      </c>
    </row>
    <row r="341" spans="1:19">
      <c r="A341" s="6">
        <v>339</v>
      </c>
      <c r="B341" t="s">
        <v>366</v>
      </c>
      <c r="C341">
        <v>266950.1759999999</v>
      </c>
      <c r="D341">
        <v>290435.1207800001</v>
      </c>
      <c r="E341" s="1">
        <v>-0.03188293073333295</v>
      </c>
      <c r="F341">
        <v>23318.2752371408</v>
      </c>
      <c r="G341" s="1">
        <v>0.08028738113530014</v>
      </c>
      <c r="H341">
        <v>300927.9757488001</v>
      </c>
      <c r="I341">
        <v>-10492.85496880003</v>
      </c>
      <c r="J341" s="1">
        <v>-0.03486832669076588</v>
      </c>
      <c r="K341">
        <v>27</v>
      </c>
      <c r="L341">
        <v>326578.3664586737</v>
      </c>
      <c r="M341" s="1">
        <v>0.08859455486224557</v>
      </c>
      <c r="N341">
        <v>347618.8966082589</v>
      </c>
      <c r="O341">
        <v>-21040.53014958528</v>
      </c>
      <c r="P341" s="1">
        <v>-0.06052757877917211</v>
      </c>
      <c r="Q341">
        <v>0.1026703415116637</v>
      </c>
      <c r="R341">
        <v>-0.04664024084866181</v>
      </c>
      <c r="S341">
        <v>-0.1671269567969945</v>
      </c>
    </row>
    <row r="342" spans="1:19">
      <c r="A342" s="6">
        <v>340</v>
      </c>
      <c r="B342" t="s">
        <v>367</v>
      </c>
      <c r="C342">
        <v>266950.1759999999</v>
      </c>
      <c r="D342">
        <v>290435.1207800001</v>
      </c>
      <c r="E342" s="1">
        <v>-0.03188293073333295</v>
      </c>
      <c r="F342">
        <v>23318.2752371408</v>
      </c>
      <c r="G342" s="1">
        <v>0.08028738113530014</v>
      </c>
      <c r="H342">
        <v>300927.9757488001</v>
      </c>
      <c r="I342">
        <v>-10492.85496880003</v>
      </c>
      <c r="J342" s="1">
        <v>-0.03486832669076588</v>
      </c>
      <c r="K342">
        <v>27</v>
      </c>
      <c r="L342">
        <v>326578.3664586737</v>
      </c>
      <c r="M342" s="1">
        <v>0.08859455486224557</v>
      </c>
      <c r="N342">
        <v>347618.8966082589</v>
      </c>
      <c r="O342">
        <v>-21040.53014958528</v>
      </c>
      <c r="P342" s="1">
        <v>-0.06052757877917211</v>
      </c>
      <c r="Q342">
        <v>0.1026703415116637</v>
      </c>
      <c r="R342">
        <v>-0.04664024084866181</v>
      </c>
      <c r="S342">
        <v>-0.1671269567969945</v>
      </c>
    </row>
    <row r="343" spans="1:19">
      <c r="A343" s="6">
        <v>341</v>
      </c>
      <c r="B343" t="s">
        <v>368</v>
      </c>
      <c r="C343">
        <v>266950.1759999999</v>
      </c>
      <c r="D343">
        <v>290435.1207800001</v>
      </c>
      <c r="E343" s="1">
        <v>-0.03188293073333295</v>
      </c>
      <c r="F343">
        <v>23318.2752371408</v>
      </c>
      <c r="G343" s="1">
        <v>0.08028738113530014</v>
      </c>
      <c r="H343">
        <v>300927.9757488001</v>
      </c>
      <c r="I343">
        <v>-10492.85496880003</v>
      </c>
      <c r="J343" s="1">
        <v>-0.03486832669076588</v>
      </c>
      <c r="K343">
        <v>27</v>
      </c>
      <c r="L343">
        <v>326578.3664586737</v>
      </c>
      <c r="M343" s="1">
        <v>0.08859455486224557</v>
      </c>
      <c r="N343">
        <v>347618.8966082589</v>
      </c>
      <c r="O343">
        <v>-21040.53014958528</v>
      </c>
      <c r="P343" s="1">
        <v>-0.06052757877917211</v>
      </c>
      <c r="Q343">
        <v>0.1026703415116637</v>
      </c>
      <c r="R343">
        <v>-0.04664024084866181</v>
      </c>
      <c r="S343">
        <v>-0.1671269567969945</v>
      </c>
    </row>
    <row r="344" spans="1:19">
      <c r="A344" s="6">
        <v>342</v>
      </c>
      <c r="B344" t="s">
        <v>369</v>
      </c>
      <c r="C344">
        <v>287399.4459999999</v>
      </c>
      <c r="D344">
        <v>290408.7613640002</v>
      </c>
      <c r="E344" s="1">
        <v>-0.03197079545333283</v>
      </c>
      <c r="F344">
        <v>25060.85427</v>
      </c>
      <c r="G344" s="1">
        <v>0.08629510401922265</v>
      </c>
      <c r="H344">
        <v>300927.9757488001</v>
      </c>
      <c r="I344">
        <v>-10492.85496880003</v>
      </c>
      <c r="J344" s="1">
        <v>-0.03487</v>
      </c>
      <c r="K344">
        <v>29</v>
      </c>
      <c r="L344">
        <v>327055.4586774971</v>
      </c>
      <c r="M344" s="1">
        <v>0.09018486225832351</v>
      </c>
      <c r="N344">
        <v>347618.8966082589</v>
      </c>
      <c r="O344">
        <v>-20563.43793076189</v>
      </c>
      <c r="P344" s="1">
        <v>-0.05915512111510838</v>
      </c>
      <c r="Q344">
        <v>0.1031710310336338</v>
      </c>
      <c r="R344">
        <v>-0.04505921305570781</v>
      </c>
      <c r="S344">
        <v>-0.1657457411366248</v>
      </c>
    </row>
    <row r="345" spans="1:19">
      <c r="A345" s="6">
        <v>343</v>
      </c>
      <c r="B345" t="s">
        <v>370</v>
      </c>
      <c r="C345">
        <v>281559.6029999999</v>
      </c>
      <c r="D345">
        <v>289974.8561480002</v>
      </c>
      <c r="E345" s="1">
        <v>-0.03341714617333278</v>
      </c>
      <c r="F345">
        <v>24176.3407646352</v>
      </c>
      <c r="G345" s="1">
        <v>0.08337392105574783</v>
      </c>
      <c r="H345">
        <v>300927.9757488001</v>
      </c>
      <c r="I345">
        <v>-10953.11960079998</v>
      </c>
      <c r="J345" s="1">
        <v>-0.03639781104945559</v>
      </c>
      <c r="K345">
        <v>28</v>
      </c>
      <c r="L345">
        <v>329070.0658590766</v>
      </c>
      <c r="M345" s="1">
        <v>0.09690021953025542</v>
      </c>
      <c r="N345">
        <v>347618.8966082589</v>
      </c>
      <c r="O345">
        <v>-18548.83074918232</v>
      </c>
      <c r="P345" s="1">
        <v>-0.05335967328060849</v>
      </c>
      <c r="Q345">
        <v>0.1036727311551273</v>
      </c>
      <c r="R345">
        <v>-0.04379435920395047</v>
      </c>
      <c r="S345">
        <v>-0.1646407409867779</v>
      </c>
    </row>
    <row r="346" spans="1:19">
      <c r="A346" s="6">
        <v>344</v>
      </c>
      <c r="B346" t="s">
        <v>371</v>
      </c>
      <c r="C346">
        <v>288017.6649999999</v>
      </c>
      <c r="D346">
        <v>289964.6896984002</v>
      </c>
      <c r="E346" s="1">
        <v>-0.03345103433866616</v>
      </c>
      <c r="F346">
        <v>25046.26533</v>
      </c>
      <c r="G346" s="1">
        <v>0.08637694940046416</v>
      </c>
      <c r="H346">
        <v>300927.9757488001</v>
      </c>
      <c r="I346">
        <v>-10953.11960079998</v>
      </c>
      <c r="J346" s="1">
        <v>-0.0364</v>
      </c>
      <c r="K346">
        <v>29</v>
      </c>
      <c r="L346">
        <v>326426.3783601559</v>
      </c>
      <c r="M346" s="1">
        <v>0.08808792786718618</v>
      </c>
      <c r="N346">
        <v>347618.8966082589</v>
      </c>
      <c r="O346">
        <v>-21192.51824810309</v>
      </c>
      <c r="P346" s="1">
        <v>-0.06096480500594164</v>
      </c>
      <c r="Q346">
        <v>0.1041742621176189</v>
      </c>
      <c r="R346">
        <v>-0.04632406690746516</v>
      </c>
      <c r="S346">
        <v>-0.1668507412864716</v>
      </c>
    </row>
    <row r="347" spans="1:19">
      <c r="A347" s="6">
        <v>345</v>
      </c>
      <c r="B347" t="s">
        <v>372</v>
      </c>
      <c r="C347">
        <v>288017.6649999999</v>
      </c>
      <c r="D347">
        <v>289964.6896984002</v>
      </c>
      <c r="E347" s="1">
        <v>-0.03345103433866616</v>
      </c>
      <c r="F347">
        <v>25046.26533</v>
      </c>
      <c r="G347" s="1">
        <v>0.08637694940046416</v>
      </c>
      <c r="H347">
        <v>300927.9757488001</v>
      </c>
      <c r="I347">
        <v>-10953.11960079998</v>
      </c>
      <c r="J347" s="1">
        <v>-0.0364</v>
      </c>
      <c r="K347">
        <v>29</v>
      </c>
      <c r="L347">
        <v>326426.3783601559</v>
      </c>
      <c r="M347" s="1">
        <v>0.08808792786718618</v>
      </c>
      <c r="N347">
        <v>347618.8966082589</v>
      </c>
      <c r="O347">
        <v>-21192.51824810309</v>
      </c>
      <c r="P347" s="1">
        <v>-0.06096480500594164</v>
      </c>
      <c r="Q347">
        <v>0.1041742621176189</v>
      </c>
      <c r="R347">
        <v>-0.04632406690746516</v>
      </c>
      <c r="S347">
        <v>-0.1668507412864716</v>
      </c>
    </row>
    <row r="348" spans="1:19">
      <c r="A348" s="6">
        <v>346</v>
      </c>
      <c r="B348" t="s">
        <v>373</v>
      </c>
      <c r="C348">
        <v>288017.6649999999</v>
      </c>
      <c r="D348">
        <v>289964.6896984002</v>
      </c>
      <c r="E348" s="1">
        <v>-0.03345103433866616</v>
      </c>
      <c r="F348">
        <v>25046.26533</v>
      </c>
      <c r="G348" s="1">
        <v>0.08637694940046416</v>
      </c>
      <c r="H348">
        <v>300927.9757488001</v>
      </c>
      <c r="I348">
        <v>-10953.11960079998</v>
      </c>
      <c r="J348" s="1">
        <v>-0.0364</v>
      </c>
      <c r="K348">
        <v>29</v>
      </c>
      <c r="L348">
        <v>331390.0998593741</v>
      </c>
      <c r="M348" s="1">
        <v>0.1046336661979137</v>
      </c>
      <c r="N348">
        <v>347618.8966082589</v>
      </c>
      <c r="O348">
        <v>-16228.79674888484</v>
      </c>
      <c r="P348" s="1">
        <v>-0.04668559996947894</v>
      </c>
      <c r="Q348">
        <v>0.1046756345248185</v>
      </c>
      <c r="R348">
        <v>-0.04822126864161602</v>
      </c>
      <c r="S348">
        <v>-0.1685081724573644</v>
      </c>
    </row>
    <row r="349" spans="1:19">
      <c r="A349" s="6">
        <v>347</v>
      </c>
      <c r="B349" t="s">
        <v>374</v>
      </c>
      <c r="C349">
        <v>288017.6649999999</v>
      </c>
      <c r="D349">
        <v>289964.6896984002</v>
      </c>
      <c r="E349" s="1">
        <v>-0.03345103433866616</v>
      </c>
      <c r="F349">
        <v>25046.26533</v>
      </c>
      <c r="G349" s="1">
        <v>0.08637694940046416</v>
      </c>
      <c r="H349">
        <v>300927.9757488001</v>
      </c>
      <c r="I349">
        <v>-10953.11960079998</v>
      </c>
      <c r="J349" s="1">
        <v>-0.0364</v>
      </c>
      <c r="K349">
        <v>29</v>
      </c>
      <c r="L349">
        <v>331390.0998593741</v>
      </c>
      <c r="M349" s="1">
        <v>0.1046336661979137</v>
      </c>
      <c r="N349">
        <v>347618.8966082589</v>
      </c>
      <c r="O349">
        <v>-16228.79674888484</v>
      </c>
      <c r="P349" s="1">
        <v>-0.04668559996947894</v>
      </c>
      <c r="Q349">
        <v>0.1046756345248185</v>
      </c>
      <c r="R349">
        <v>-0.04822126864161602</v>
      </c>
      <c r="S349">
        <v>-0.1685081724573644</v>
      </c>
    </row>
    <row r="350" spans="1:19">
      <c r="A350" s="6">
        <v>348</v>
      </c>
      <c r="B350" t="s">
        <v>375</v>
      </c>
      <c r="C350">
        <v>288017.6649999999</v>
      </c>
      <c r="D350">
        <v>289964.6896984002</v>
      </c>
      <c r="E350" s="1">
        <v>-0.03345103433866616</v>
      </c>
      <c r="F350">
        <v>25046.26533</v>
      </c>
      <c r="G350" s="1">
        <v>0.08637694940046416</v>
      </c>
      <c r="H350">
        <v>300927.9757488001</v>
      </c>
      <c r="I350">
        <v>-10953.11960079998</v>
      </c>
      <c r="J350" s="1">
        <v>-0.0364</v>
      </c>
      <c r="K350">
        <v>29</v>
      </c>
      <c r="L350">
        <v>331390.0998593741</v>
      </c>
      <c r="M350" s="1">
        <v>0.1046336661979137</v>
      </c>
      <c r="N350">
        <v>347618.8966082589</v>
      </c>
      <c r="O350">
        <v>-16228.79674888484</v>
      </c>
      <c r="P350" s="1">
        <v>-0.04668559996947894</v>
      </c>
      <c r="Q350">
        <v>0.1046756345248185</v>
      </c>
      <c r="R350">
        <v>-0.04822126864161602</v>
      </c>
      <c r="S350">
        <v>-0.1685081724573644</v>
      </c>
    </row>
    <row r="351" spans="1:19">
      <c r="A351" s="6">
        <v>349</v>
      </c>
      <c r="B351" t="s">
        <v>376</v>
      </c>
      <c r="C351">
        <v>284417.6649999999</v>
      </c>
      <c r="D351">
        <v>289039.5440984002</v>
      </c>
      <c r="E351" s="1">
        <v>-0.0365348530053328</v>
      </c>
      <c r="F351">
        <v>24155.5566517224</v>
      </c>
      <c r="G351" s="1">
        <v>0.08357180581318285</v>
      </c>
      <c r="H351">
        <v>300927.9757488001</v>
      </c>
      <c r="I351">
        <v>-11888.43165039999</v>
      </c>
      <c r="J351" s="1">
        <v>-0.03950590376590266</v>
      </c>
      <c r="K351">
        <v>28</v>
      </c>
      <c r="L351">
        <v>334585.231562849</v>
      </c>
      <c r="M351" s="1">
        <v>0.1152841052094967</v>
      </c>
      <c r="N351">
        <v>347618.8966082589</v>
      </c>
      <c r="O351">
        <v>-13033.66504540993</v>
      </c>
      <c r="P351" s="1">
        <v>-0.03749412121314543</v>
      </c>
      <c r="Q351">
        <v>0.1051772345901871</v>
      </c>
      <c r="R351">
        <v>-0.04474303911451116</v>
      </c>
      <c r="S351">
        <v>-0.165469525626102</v>
      </c>
    </row>
    <row r="352" spans="1:19">
      <c r="A352" s="6">
        <v>350</v>
      </c>
      <c r="B352" t="s">
        <v>377</v>
      </c>
      <c r="C352">
        <v>283869.6649999999</v>
      </c>
      <c r="D352">
        <v>287892.7112984001</v>
      </c>
      <c r="E352" s="1">
        <v>-0.04035762900533291</v>
      </c>
      <c r="F352">
        <v>24145.6933893456</v>
      </c>
      <c r="G352" s="1">
        <v>0.08387045743689789</v>
      </c>
      <c r="H352">
        <v>300927.9757488001</v>
      </c>
      <c r="I352">
        <v>-13035.26445040002</v>
      </c>
      <c r="J352" s="1">
        <v>-0.04331689141883311</v>
      </c>
      <c r="K352">
        <v>28</v>
      </c>
      <c r="L352">
        <v>338490.4059950149</v>
      </c>
      <c r="M352" s="1">
        <v>0.1283013533167165</v>
      </c>
      <c r="N352">
        <v>347618.8966082589</v>
      </c>
      <c r="O352">
        <v>-9128.490613244008</v>
      </c>
      <c r="P352" s="1">
        <v>-0.02626005289790431</v>
      </c>
      <c r="Q352">
        <v>0.1056786756050656</v>
      </c>
      <c r="R352">
        <v>-0.03383393153443059</v>
      </c>
      <c r="S352">
        <v>-0.1559391237587745</v>
      </c>
    </row>
    <row r="353" spans="1:19">
      <c r="A353" s="6">
        <v>351</v>
      </c>
      <c r="B353" t="s">
        <v>378</v>
      </c>
      <c r="C353">
        <v>285906.6649999999</v>
      </c>
      <c r="D353">
        <v>287886.0816984001</v>
      </c>
      <c r="E353" s="1">
        <v>-0.04037972767199952</v>
      </c>
      <c r="F353">
        <v>25009.37152</v>
      </c>
      <c r="G353" s="1">
        <v>0.08687245792660696</v>
      </c>
      <c r="H353">
        <v>300927.9757488001</v>
      </c>
      <c r="I353">
        <v>-13035.26445040002</v>
      </c>
      <c r="J353" s="1">
        <v>-0.04332</v>
      </c>
      <c r="K353">
        <v>29</v>
      </c>
      <c r="L353">
        <v>337200.7650586307</v>
      </c>
      <c r="M353" s="1">
        <v>0.1240025501954358</v>
      </c>
      <c r="N353">
        <v>347618.8966082589</v>
      </c>
      <c r="O353">
        <v>-10418.13154962822</v>
      </c>
      <c r="P353" s="1">
        <v>-0.02996998049093024</v>
      </c>
      <c r="Q353">
        <v>0.1061807311212977</v>
      </c>
      <c r="R353">
        <v>-0.02624496651085662</v>
      </c>
      <c r="S353">
        <v>-0.1493092609674482</v>
      </c>
    </row>
    <row r="354" spans="1:19">
      <c r="A354" s="6">
        <v>352</v>
      </c>
      <c r="B354" t="s">
        <v>379</v>
      </c>
      <c r="C354">
        <v>285906.6649999999</v>
      </c>
      <c r="D354">
        <v>287886.0816984001</v>
      </c>
      <c r="E354" s="1">
        <v>-0.04037972767199952</v>
      </c>
      <c r="F354">
        <v>25009.37152</v>
      </c>
      <c r="G354" s="1">
        <v>0.08687245792660696</v>
      </c>
      <c r="H354">
        <v>300927.9757488001</v>
      </c>
      <c r="I354">
        <v>-13035.26445040002</v>
      </c>
      <c r="J354" s="1">
        <v>-0.04332</v>
      </c>
      <c r="K354">
        <v>29</v>
      </c>
      <c r="L354">
        <v>337086.1810374442</v>
      </c>
      <c r="M354" s="1">
        <v>0.1236206034581474</v>
      </c>
      <c r="N354">
        <v>347618.8966082589</v>
      </c>
      <c r="O354">
        <v>-10532.71557081473</v>
      </c>
      <c r="P354" s="1">
        <v>-0.03029960590055129</v>
      </c>
      <c r="Q354">
        <v>0.1066841871574529</v>
      </c>
      <c r="R354">
        <v>-0.02782599430381061</v>
      </c>
      <c r="S354">
        <v>-0.150690476627818</v>
      </c>
    </row>
    <row r="355" spans="1:19">
      <c r="A355" s="6">
        <v>353</v>
      </c>
      <c r="B355" t="s">
        <v>380</v>
      </c>
      <c r="C355">
        <v>285906.6649999999</v>
      </c>
      <c r="D355">
        <v>287886.0816984001</v>
      </c>
      <c r="E355" s="1">
        <v>-0.04037972767199952</v>
      </c>
      <c r="F355">
        <v>25009.37152</v>
      </c>
      <c r="G355" s="1">
        <v>0.08687245792660696</v>
      </c>
      <c r="H355">
        <v>300927.9757488001</v>
      </c>
      <c r="I355">
        <v>-13035.26445040002</v>
      </c>
      <c r="J355" s="1">
        <v>-0.04332</v>
      </c>
      <c r="K355">
        <v>29</v>
      </c>
      <c r="L355">
        <v>339136.1370825154</v>
      </c>
      <c r="M355" s="1">
        <v>0.1304537902750513</v>
      </c>
      <c r="N355">
        <v>347618.8966082589</v>
      </c>
      <c r="O355">
        <v>-8482.759525743546</v>
      </c>
      <c r="P355" s="1">
        <v>-0.02440246951046219</v>
      </c>
      <c r="Q355">
        <v>0.1071283216554428</v>
      </c>
      <c r="R355">
        <v>-0.003952490438900336</v>
      </c>
      <c r="S355">
        <v>-0.1298341339670092</v>
      </c>
    </row>
    <row r="356" spans="1:19">
      <c r="A356" s="6">
        <v>354</v>
      </c>
      <c r="B356" t="s">
        <v>381</v>
      </c>
      <c r="C356">
        <v>285906.6649999999</v>
      </c>
      <c r="D356">
        <v>287886.0816984001</v>
      </c>
      <c r="E356" s="1">
        <v>-0.04037972767199952</v>
      </c>
      <c r="F356">
        <v>25009.37152</v>
      </c>
      <c r="G356" s="1">
        <v>0.08687245792660696</v>
      </c>
      <c r="H356">
        <v>300927.9757488001</v>
      </c>
      <c r="I356">
        <v>-13035.26445040002</v>
      </c>
      <c r="J356" s="1">
        <v>-0.04332</v>
      </c>
      <c r="K356">
        <v>29</v>
      </c>
      <c r="L356">
        <v>339136.1370825154</v>
      </c>
      <c r="M356" s="1">
        <v>0.1304537902750513</v>
      </c>
      <c r="N356">
        <v>347618.8966082589</v>
      </c>
      <c r="O356">
        <v>-8482.759525743546</v>
      </c>
      <c r="P356" s="1">
        <v>-0.02440246951046219</v>
      </c>
      <c r="Q356">
        <v>0.1075924519904472</v>
      </c>
      <c r="R356">
        <v>-0.003952490438900336</v>
      </c>
      <c r="S356">
        <v>-0.1298341339670092</v>
      </c>
    </row>
    <row r="357" spans="1:19">
      <c r="A357" s="6">
        <v>355</v>
      </c>
      <c r="B357" t="s">
        <v>382</v>
      </c>
      <c r="C357">
        <v>285906.6649999999</v>
      </c>
      <c r="D357">
        <v>287886.0816984001</v>
      </c>
      <c r="E357" s="1">
        <v>-0.04037972767199952</v>
      </c>
      <c r="F357">
        <v>25009.37152</v>
      </c>
      <c r="G357" s="1">
        <v>0.08687245792660696</v>
      </c>
      <c r="H357">
        <v>300927.9757488001</v>
      </c>
      <c r="I357">
        <v>-13035.26445040002</v>
      </c>
      <c r="J357" s="1">
        <v>-0.04332</v>
      </c>
      <c r="K357">
        <v>29</v>
      </c>
      <c r="L357">
        <v>339136.1370825154</v>
      </c>
      <c r="M357" s="1">
        <v>0.1304537902750513</v>
      </c>
      <c r="N357">
        <v>347618.8966082589</v>
      </c>
      <c r="O357">
        <v>-8482.759525743546</v>
      </c>
      <c r="P357" s="1">
        <v>-0.02440246951046219</v>
      </c>
      <c r="Q357">
        <v>0.1075924519904472</v>
      </c>
      <c r="R357">
        <v>-0.003952490438900336</v>
      </c>
      <c r="S357">
        <v>-0.1298341339670092</v>
      </c>
    </row>
    <row r="358" spans="1:19">
      <c r="A358" s="6">
        <v>356</v>
      </c>
      <c r="B358" t="s">
        <v>383</v>
      </c>
      <c r="C358">
        <v>285906.6649999999</v>
      </c>
      <c r="D358">
        <v>287886.0816984001</v>
      </c>
      <c r="E358" s="1">
        <v>-0.04037972767199952</v>
      </c>
      <c r="F358">
        <v>25009.37152</v>
      </c>
      <c r="G358" s="1">
        <v>0.08687245792660696</v>
      </c>
      <c r="H358">
        <v>300927.9757488001</v>
      </c>
      <c r="I358">
        <v>-13035.26445040002</v>
      </c>
      <c r="J358" s="1">
        <v>-0.04332</v>
      </c>
      <c r="K358">
        <v>29</v>
      </c>
      <c r="L358">
        <v>340991.5699862228</v>
      </c>
      <c r="M358" s="1">
        <v>0.1366385666207428</v>
      </c>
      <c r="N358">
        <v>347618.8966082589</v>
      </c>
      <c r="O358">
        <v>-6627.326622036111</v>
      </c>
      <c r="P358" s="1">
        <v>-0.01906492048245761</v>
      </c>
      <c r="Q358">
        <v>0.1080769018530234</v>
      </c>
      <c r="R358">
        <v>-0.004743083378862645</v>
      </c>
      <c r="S358">
        <v>-0.1305248108510716</v>
      </c>
    </row>
    <row r="359" spans="1:19">
      <c r="A359" s="6">
        <v>357</v>
      </c>
      <c r="B359" t="s">
        <v>384</v>
      </c>
      <c r="C359">
        <v>285906.6649999999</v>
      </c>
      <c r="D359">
        <v>287886.0816984001</v>
      </c>
      <c r="E359" s="1">
        <v>-0.04037972767199952</v>
      </c>
      <c r="F359">
        <v>25009.37152</v>
      </c>
      <c r="G359" s="1">
        <v>0.08687245792660696</v>
      </c>
      <c r="H359">
        <v>300927.9757488001</v>
      </c>
      <c r="I359">
        <v>-13035.26445040002</v>
      </c>
      <c r="J359" s="1">
        <v>-0.04332</v>
      </c>
      <c r="K359">
        <v>29</v>
      </c>
      <c r="L359">
        <v>339350.7836559056</v>
      </c>
      <c r="M359" s="1">
        <v>0.1311692788530186</v>
      </c>
      <c r="N359">
        <v>347618.8966082589</v>
      </c>
      <c r="O359">
        <v>-8268.112952353375</v>
      </c>
      <c r="P359" s="1">
        <v>-0.02378499279822217</v>
      </c>
      <c r="Q359">
        <v>0.1080769018530234</v>
      </c>
      <c r="R359">
        <v>-0.01691704481070067</v>
      </c>
      <c r="S359">
        <v>-0.1411602128682459</v>
      </c>
    </row>
    <row r="360" spans="1:19">
      <c r="A360" s="6">
        <v>358</v>
      </c>
      <c r="B360" t="s">
        <v>385</v>
      </c>
      <c r="C360">
        <v>285906.6649999999</v>
      </c>
      <c r="D360">
        <v>287886.0816984001</v>
      </c>
      <c r="E360" s="1">
        <v>-0.04037972767199952</v>
      </c>
      <c r="F360">
        <v>25009.37152</v>
      </c>
      <c r="G360" s="1">
        <v>0.08687245792660696</v>
      </c>
      <c r="H360">
        <v>300927.9757488001</v>
      </c>
      <c r="I360">
        <v>-13035.26445040002</v>
      </c>
      <c r="J360" s="1">
        <v>-0.04332</v>
      </c>
      <c r="K360">
        <v>29</v>
      </c>
      <c r="L360">
        <v>337579.9357030191</v>
      </c>
      <c r="M360" s="1">
        <v>0.125266452343397</v>
      </c>
      <c r="N360">
        <v>347618.8966082589</v>
      </c>
      <c r="O360">
        <v>-10038.96090523986</v>
      </c>
      <c r="P360" s="1">
        <v>-0.02887921514966729</v>
      </c>
      <c r="Q360">
        <v>0.1085710155050976</v>
      </c>
      <c r="R360">
        <v>-0.02418967780610726</v>
      </c>
      <c r="S360">
        <v>-0.1475137220412939</v>
      </c>
    </row>
    <row r="361" spans="1:19">
      <c r="A361" s="6">
        <v>359</v>
      </c>
      <c r="B361" t="s">
        <v>386</v>
      </c>
      <c r="C361">
        <v>285906.6649999999</v>
      </c>
      <c r="D361">
        <v>287886.0816984001</v>
      </c>
      <c r="E361" s="1">
        <v>-0.04037972767199952</v>
      </c>
      <c r="F361">
        <v>25009.37152</v>
      </c>
      <c r="G361" s="1">
        <v>0.08687245792660696</v>
      </c>
      <c r="H361">
        <v>300927.9757488001</v>
      </c>
      <c r="I361">
        <v>-13035.26445040002</v>
      </c>
      <c r="J361" s="1">
        <v>-0.04332</v>
      </c>
      <c r="K361">
        <v>29</v>
      </c>
      <c r="L361">
        <v>335868.2195733985</v>
      </c>
      <c r="M361" s="1">
        <v>0.1195607319113284</v>
      </c>
      <c r="N361">
        <v>347618.8966082589</v>
      </c>
      <c r="O361">
        <v>-11750.67703486042</v>
      </c>
      <c r="P361" s="1">
        <v>-0.03380333218220462</v>
      </c>
      <c r="Q361">
        <v>0.1090755594313844</v>
      </c>
      <c r="R361">
        <v>-0.02909084815556806</v>
      </c>
      <c r="S361">
        <v>-0.1517954767776649</v>
      </c>
    </row>
    <row r="362" spans="1:19">
      <c r="A362" s="6">
        <v>360</v>
      </c>
      <c r="B362" t="s">
        <v>387</v>
      </c>
      <c r="C362">
        <v>278570.6209999999</v>
      </c>
      <c r="D362">
        <v>287084.8056952002</v>
      </c>
      <c r="E362" s="1">
        <v>-0.04305064768266612</v>
      </c>
      <c r="F362">
        <v>24131.1791353216</v>
      </c>
      <c r="G362" s="1">
        <v>0.08405592583308583</v>
      </c>
      <c r="H362">
        <v>300927.9757488001</v>
      </c>
      <c r="I362">
        <v>-13843.17005359998</v>
      </c>
      <c r="J362" s="1">
        <v>-0.04600160559733264</v>
      </c>
      <c r="K362">
        <v>28</v>
      </c>
      <c r="L362">
        <v>334829.5383488234</v>
      </c>
      <c r="M362" s="1">
        <v>0.1160984611627446</v>
      </c>
      <c r="N362">
        <v>347618.8966082589</v>
      </c>
      <c r="O362">
        <v>-12789.35825943557</v>
      </c>
      <c r="P362" s="1">
        <v>-0.03679132056462465</v>
      </c>
      <c r="Q362">
        <v>0.1090755594313844</v>
      </c>
      <c r="R362">
        <v>-0.04079054867561094</v>
      </c>
      <c r="S362">
        <v>-0.1620165555290548</v>
      </c>
    </row>
    <row r="363" spans="1:19">
      <c r="A363" s="6">
        <v>361</v>
      </c>
      <c r="B363" t="s">
        <v>388</v>
      </c>
      <c r="C363">
        <v>278570.6209999999</v>
      </c>
      <c r="D363">
        <v>287084.8056952002</v>
      </c>
      <c r="E363" s="1">
        <v>-0.04305064768266612</v>
      </c>
      <c r="F363">
        <v>24131.1791353216</v>
      </c>
      <c r="G363" s="1">
        <v>0.08405592583308583</v>
      </c>
      <c r="H363">
        <v>300927.9757488001</v>
      </c>
      <c r="I363">
        <v>-13843.17005359998</v>
      </c>
      <c r="J363" s="1">
        <v>-0.04600160559733264</v>
      </c>
      <c r="K363">
        <v>28</v>
      </c>
      <c r="L363">
        <v>334829.5383488234</v>
      </c>
      <c r="M363" s="1">
        <v>0.1160984611627446</v>
      </c>
      <c r="N363">
        <v>347618.8966082589</v>
      </c>
      <c r="O363">
        <v>-12789.35825943557</v>
      </c>
      <c r="P363" s="1">
        <v>-0.03679132056462465</v>
      </c>
      <c r="Q363">
        <v>0.1090755594313844</v>
      </c>
      <c r="R363">
        <v>-0.04079054867561094</v>
      </c>
      <c r="S363">
        <v>-0.1620165555290548</v>
      </c>
    </row>
    <row r="364" spans="1:19">
      <c r="A364" s="6">
        <v>362</v>
      </c>
      <c r="B364" t="s">
        <v>389</v>
      </c>
      <c r="C364">
        <v>278570.6209999999</v>
      </c>
      <c r="D364">
        <v>287084.8056952002</v>
      </c>
      <c r="E364" s="1">
        <v>-0.04305064768266612</v>
      </c>
      <c r="F364">
        <v>24131.1791353216</v>
      </c>
      <c r="G364" s="1">
        <v>0.08405592583308583</v>
      </c>
      <c r="H364">
        <v>300927.9757488001</v>
      </c>
      <c r="I364">
        <v>-13843.17005359998</v>
      </c>
      <c r="J364" s="1">
        <v>-0.04600160559733264</v>
      </c>
      <c r="K364">
        <v>28</v>
      </c>
      <c r="L364">
        <v>334829.5383488234</v>
      </c>
      <c r="M364" s="1">
        <v>0.1160984611627446</v>
      </c>
      <c r="N364">
        <v>347618.8966082589</v>
      </c>
      <c r="O364">
        <v>-12789.35825943557</v>
      </c>
      <c r="P364" s="1">
        <v>-0.03679132056462465</v>
      </c>
      <c r="Q364">
        <v>0.1095697191376446</v>
      </c>
      <c r="R364">
        <v>-0.04079054867561094</v>
      </c>
      <c r="S364">
        <v>-0.1620165555290548</v>
      </c>
    </row>
    <row r="365" spans="1:19">
      <c r="A365" s="6">
        <v>363</v>
      </c>
      <c r="B365" t="s">
        <v>390</v>
      </c>
      <c r="C365">
        <v>264546.8519999999</v>
      </c>
      <c r="D365">
        <v>288864.3393664002</v>
      </c>
      <c r="E365" s="1">
        <v>-0.03711886877866598</v>
      </c>
      <c r="F365">
        <v>23221.1762199808</v>
      </c>
      <c r="G365" s="1">
        <v>0.08038782589403216</v>
      </c>
      <c r="H365">
        <v>300927.9757488001</v>
      </c>
      <c r="I365">
        <v>-12063.63638239994</v>
      </c>
      <c r="J365" s="1">
        <v>-0.04008811860174167</v>
      </c>
      <c r="K365">
        <v>27</v>
      </c>
      <c r="L365">
        <v>336265.889236756</v>
      </c>
      <c r="M365" s="1">
        <v>0.1208862974558532</v>
      </c>
      <c r="N365">
        <v>347618.8966082589</v>
      </c>
      <c r="O365">
        <v>-11353.00737150299</v>
      </c>
      <c r="P365" s="1">
        <v>-0.03265935046188526</v>
      </c>
      <c r="Q365">
        <v>0.1100459575567958</v>
      </c>
      <c r="R365">
        <v>-0.05881420228049972</v>
      </c>
      <c r="S365">
        <v>-0.1777623588141687</v>
      </c>
    </row>
    <row r="366" spans="1:19">
      <c r="A366" s="6">
        <v>364</v>
      </c>
      <c r="B366" t="s">
        <v>391</v>
      </c>
      <c r="C366">
        <v>277869.0319999999</v>
      </c>
      <c r="D366">
        <v>289006.1504624002</v>
      </c>
      <c r="E366" s="1">
        <v>-0.03664616512533258</v>
      </c>
      <c r="F366">
        <v>24058.4470970576</v>
      </c>
      <c r="G366" s="1">
        <v>0.08324545016971052</v>
      </c>
      <c r="H366">
        <v>300927.9757488001</v>
      </c>
      <c r="I366">
        <v>-11921.82528639992</v>
      </c>
      <c r="J366" s="1">
        <v>-0.03961687263118294</v>
      </c>
      <c r="K366">
        <v>28</v>
      </c>
      <c r="L366">
        <v>334451.4498962041</v>
      </c>
      <c r="M366" s="1">
        <v>0.1148381663206804</v>
      </c>
      <c r="N366">
        <v>347618.8966082589</v>
      </c>
      <c r="O366">
        <v>-13167.44671205484</v>
      </c>
      <c r="P366" s="1">
        <v>-0.03787897275013097</v>
      </c>
      <c r="Q366">
        <v>0.1105005879791727</v>
      </c>
      <c r="R366">
        <v>-0.06845845600882272</v>
      </c>
      <c r="S366">
        <v>-0.186187760531649</v>
      </c>
    </row>
    <row r="367" spans="1:19">
      <c r="A367" s="6">
        <v>365</v>
      </c>
      <c r="B367" t="s">
        <v>392</v>
      </c>
      <c r="C367">
        <v>258085.7499999999</v>
      </c>
      <c r="D367">
        <v>287944.6304920002</v>
      </c>
      <c r="E367" s="1">
        <v>-0.040184565026666</v>
      </c>
      <c r="F367">
        <v>22515.7324840976</v>
      </c>
      <c r="G367" s="1">
        <v>0.07819466001371794</v>
      </c>
      <c r="H367">
        <v>300927.9757488001</v>
      </c>
      <c r="I367">
        <v>-12983.34525679995</v>
      </c>
      <c r="J367" s="1">
        <v>-0.04314436111994388</v>
      </c>
      <c r="K367">
        <v>26</v>
      </c>
      <c r="L367">
        <v>340019.9217747719</v>
      </c>
      <c r="M367" s="1">
        <v>0.1333997392492396</v>
      </c>
      <c r="N367">
        <v>347618.8966082589</v>
      </c>
      <c r="O367">
        <v>-7598.974833487067</v>
      </c>
      <c r="P367" s="1">
        <v>-0.02186007408581863</v>
      </c>
      <c r="Q367">
        <v>0.1110064098919914</v>
      </c>
      <c r="R367">
        <v>-0.05407111890163718</v>
      </c>
      <c r="S367">
        <v>-0.1736187118330591</v>
      </c>
    </row>
    <row r="368" spans="1:19">
      <c r="A368" s="6">
        <v>366</v>
      </c>
      <c r="B368" t="s">
        <v>393</v>
      </c>
      <c r="C368">
        <v>258085.7499999999</v>
      </c>
      <c r="D368">
        <v>287944.6304920002</v>
      </c>
      <c r="E368" s="1">
        <v>-0.040184565026666</v>
      </c>
      <c r="F368">
        <v>22515.7324840976</v>
      </c>
      <c r="G368" s="1">
        <v>0.07819466001371794</v>
      </c>
      <c r="H368">
        <v>300927.9757488001</v>
      </c>
      <c r="I368">
        <v>-12983.34525679995</v>
      </c>
      <c r="J368" s="1">
        <v>-0.04314436111994388</v>
      </c>
      <c r="K368">
        <v>26</v>
      </c>
      <c r="L368">
        <v>340712.0121898096</v>
      </c>
      <c r="M368" s="1">
        <v>0.1357067072993653</v>
      </c>
      <c r="N368">
        <v>347618.8966082589</v>
      </c>
      <c r="O368">
        <v>-6906.884418449365</v>
      </c>
      <c r="P368" s="1">
        <v>-0.01986912819136216</v>
      </c>
      <c r="Q368">
        <v>0.111512462201633</v>
      </c>
      <c r="R368">
        <v>-0.06877462995001937</v>
      </c>
      <c r="S368">
        <v>-0.1864639760421719</v>
      </c>
    </row>
    <row r="369" spans="1:19">
      <c r="A369" s="6">
        <v>367</v>
      </c>
      <c r="B369" t="s">
        <v>394</v>
      </c>
      <c r="C369">
        <v>258085.7499999999</v>
      </c>
      <c r="D369">
        <v>287944.6304920002</v>
      </c>
      <c r="E369" s="1">
        <v>-0.040184565026666</v>
      </c>
      <c r="F369">
        <v>22515.7324840976</v>
      </c>
      <c r="G369" s="1">
        <v>0.07819466001371794</v>
      </c>
      <c r="H369">
        <v>300927.9757488001</v>
      </c>
      <c r="I369">
        <v>-12983.34525679995</v>
      </c>
      <c r="J369" s="1">
        <v>-0.04314436111994388</v>
      </c>
      <c r="K369">
        <v>26</v>
      </c>
      <c r="L369">
        <v>342276.3976494547</v>
      </c>
      <c r="M369" s="1">
        <v>0.1409213254981824</v>
      </c>
      <c r="N369">
        <v>347618.8966082589</v>
      </c>
      <c r="O369">
        <v>-5342.498958804237</v>
      </c>
      <c r="P369" s="1">
        <v>-0.01536883929766581</v>
      </c>
      <c r="Q369">
        <v>0.1120187450130412</v>
      </c>
      <c r="R369">
        <v>-0.07162051159473093</v>
      </c>
      <c r="S369">
        <v>-0.1889501918523886</v>
      </c>
    </row>
    <row r="370" spans="1:19">
      <c r="A370" s="6">
        <v>368</v>
      </c>
      <c r="B370" t="s">
        <v>395</v>
      </c>
      <c r="C370">
        <v>258085.7499999999</v>
      </c>
      <c r="D370">
        <v>287944.6304920002</v>
      </c>
      <c r="E370" s="1">
        <v>-0.040184565026666</v>
      </c>
      <c r="F370">
        <v>22515.7324840976</v>
      </c>
      <c r="G370" s="1">
        <v>0.07819466001371794</v>
      </c>
      <c r="H370">
        <v>300927.9757488001</v>
      </c>
      <c r="I370">
        <v>-12983.34525679995</v>
      </c>
      <c r="J370" s="1">
        <v>-0.04314436111994388</v>
      </c>
      <c r="K370">
        <v>26</v>
      </c>
      <c r="L370">
        <v>342276.3976494547</v>
      </c>
      <c r="M370" s="1">
        <v>0.1409213254981824</v>
      </c>
      <c r="N370">
        <v>347618.8966082589</v>
      </c>
      <c r="O370">
        <v>-5342.498958804237</v>
      </c>
      <c r="P370" s="1">
        <v>-0.01536883929766581</v>
      </c>
      <c r="Q370">
        <v>0.1120187450130412</v>
      </c>
      <c r="R370">
        <v>-0.07162051159473093</v>
      </c>
      <c r="S370">
        <v>-0.1889501918523886</v>
      </c>
    </row>
    <row r="371" spans="1:19">
      <c r="A371" s="6">
        <v>369</v>
      </c>
      <c r="B371" t="s">
        <v>396</v>
      </c>
      <c r="C371">
        <v>258085.7499999999</v>
      </c>
      <c r="D371">
        <v>287944.6304920002</v>
      </c>
      <c r="E371" s="1">
        <v>-0.040184565026666</v>
      </c>
      <c r="F371">
        <v>22515.7324840976</v>
      </c>
      <c r="G371" s="1">
        <v>0.07819466001371794</v>
      </c>
      <c r="H371">
        <v>300927.9757488001</v>
      </c>
      <c r="I371">
        <v>-12983.34525679995</v>
      </c>
      <c r="J371" s="1">
        <v>-0.04314436111994388</v>
      </c>
      <c r="K371">
        <v>26</v>
      </c>
      <c r="L371">
        <v>342276.3976494547</v>
      </c>
      <c r="M371" s="1">
        <v>0.1409213254981824</v>
      </c>
      <c r="N371">
        <v>347618.8966082589</v>
      </c>
      <c r="O371">
        <v>-5342.498958804237</v>
      </c>
      <c r="P371" s="1">
        <v>-0.01536883929766581</v>
      </c>
      <c r="Q371">
        <v>0.1120187450130412</v>
      </c>
      <c r="R371">
        <v>-0.07162051159473093</v>
      </c>
      <c r="S371">
        <v>-0.1889501918523886</v>
      </c>
    </row>
    <row r="372" spans="1:19">
      <c r="A372" s="6">
        <v>370</v>
      </c>
      <c r="B372" t="s">
        <v>397</v>
      </c>
      <c r="C372">
        <v>249328.9599999999</v>
      </c>
      <c r="D372">
        <v>289015.9876760002</v>
      </c>
      <c r="E372" s="1">
        <v>-0.03661337441333279</v>
      </c>
      <c r="F372">
        <v>21620.0147751824</v>
      </c>
      <c r="G372" s="1">
        <v>0.07480560140991023</v>
      </c>
      <c r="H372">
        <v>300927.9757488001</v>
      </c>
      <c r="I372">
        <v>-11911.98807279998</v>
      </c>
      <c r="J372" s="1">
        <v>-0.03958418303635394</v>
      </c>
      <c r="K372">
        <v>25</v>
      </c>
      <c r="L372">
        <v>343011.7760731501</v>
      </c>
      <c r="M372" s="1">
        <v>0.1433725869105003</v>
      </c>
      <c r="N372">
        <v>347618.8966082589</v>
      </c>
      <c r="O372">
        <v>-4607.120535108843</v>
      </c>
      <c r="P372" s="1">
        <v>-0.01325336620091954</v>
      </c>
      <c r="Q372">
        <v>0.1125252584312073</v>
      </c>
      <c r="R372">
        <v>-0.08268770614540988</v>
      </c>
      <c r="S372">
        <v>-0.1986187014749775</v>
      </c>
    </row>
    <row r="373" spans="1:19">
      <c r="A373" s="6">
        <v>371</v>
      </c>
      <c r="B373" t="s">
        <v>398</v>
      </c>
      <c r="C373">
        <v>218310.4239999999</v>
      </c>
      <c r="D373">
        <v>286457.6992392001</v>
      </c>
      <c r="E373" s="1">
        <v>-0.04514100253599967</v>
      </c>
      <c r="F373">
        <v>18997.6002756104</v>
      </c>
      <c r="G373" s="1">
        <v>0.06631904230909456</v>
      </c>
      <c r="H373">
        <v>300927.9757488001</v>
      </c>
      <c r="I373">
        <v>-14470.27650960005</v>
      </c>
      <c r="J373" s="1">
        <v>-0.04808551439457768</v>
      </c>
      <c r="K373">
        <v>22</v>
      </c>
      <c r="L373">
        <v>350749.7068869726</v>
      </c>
      <c r="M373" s="1">
        <v>0.1691656896232422</v>
      </c>
      <c r="N373">
        <v>350749.7068869726</v>
      </c>
      <c r="O373">
        <v>0</v>
      </c>
      <c r="P373" s="1">
        <v>0</v>
      </c>
      <c r="Q373">
        <v>0.113031602052077</v>
      </c>
      <c r="R373">
        <v>-0.07999991147129659</v>
      </c>
      <c r="S373">
        <v>-0.1962705934200221</v>
      </c>
    </row>
    <row r="374" spans="1:19">
      <c r="A374" s="6">
        <v>372</v>
      </c>
      <c r="B374" t="s">
        <v>399</v>
      </c>
      <c r="C374">
        <v>193416.3939999999</v>
      </c>
      <c r="D374">
        <v>285409.8989752001</v>
      </c>
      <c r="E374" s="1">
        <v>-0.04863367008266641</v>
      </c>
      <c r="F374">
        <v>17259.77893399279</v>
      </c>
      <c r="G374" s="1">
        <v>0.06047365209113695</v>
      </c>
      <c r="H374">
        <v>300927.9757488001</v>
      </c>
      <c r="I374">
        <v>-15518.07677360007</v>
      </c>
      <c r="J374" s="1">
        <v>-0.0515674115541647</v>
      </c>
      <c r="K374">
        <v>20</v>
      </c>
      <c r="L374">
        <v>327890.3958082884</v>
      </c>
      <c r="M374" s="1">
        <v>0.09296798602762787</v>
      </c>
      <c r="N374">
        <v>350749.7068869726</v>
      </c>
      <c r="O374">
        <v>-22859.31107868429</v>
      </c>
      <c r="P374" s="1">
        <v>-0.06517271612731693</v>
      </c>
      <c r="Q374">
        <v>0.1135381761251189</v>
      </c>
      <c r="R374">
        <v>-0.07889330267710815</v>
      </c>
      <c r="S374">
        <v>-0.1953038391331919</v>
      </c>
    </row>
    <row r="375" spans="1:19">
      <c r="A375" s="6">
        <v>373</v>
      </c>
      <c r="B375" t="s">
        <v>400</v>
      </c>
      <c r="C375">
        <v>269839.95</v>
      </c>
      <c r="D375">
        <v>297448.7722624001</v>
      </c>
      <c r="E375" s="1">
        <v>-0.008504092458666419</v>
      </c>
      <c r="F375">
        <v>22196.0082383648</v>
      </c>
      <c r="G375" s="1">
        <v>0.07462128039575221</v>
      </c>
      <c r="H375">
        <v>300927.9757488001</v>
      </c>
      <c r="I375">
        <v>-3479.203486400074</v>
      </c>
      <c r="J375" s="1">
        <v>-0.01156158206209562</v>
      </c>
      <c r="K375">
        <v>27</v>
      </c>
      <c r="L375">
        <v>326620.0303354411</v>
      </c>
      <c r="M375" s="1">
        <v>0.08873343445147019</v>
      </c>
      <c r="N375">
        <v>350749.7068869726</v>
      </c>
      <c r="O375">
        <v>-24129.67655153159</v>
      </c>
      <c r="P375" s="1">
        <v>-0.06879457367389123</v>
      </c>
      <c r="Q375">
        <v>0.1140548244326955</v>
      </c>
      <c r="R375">
        <v>-0.05928846319229453</v>
      </c>
      <c r="S375">
        <v>-0.1781766820799529</v>
      </c>
    </row>
    <row r="376" spans="1:19">
      <c r="A376" s="6">
        <v>374</v>
      </c>
      <c r="B376" t="s">
        <v>401</v>
      </c>
      <c r="C376">
        <v>258947.718</v>
      </c>
      <c r="D376">
        <v>296630.3707424001</v>
      </c>
      <c r="E376" s="1">
        <v>-0.01123209752533313</v>
      </c>
      <c r="F376">
        <v>21318.9852063536</v>
      </c>
      <c r="G376" s="1">
        <v>0.0718705409462858</v>
      </c>
      <c r="H376">
        <v>300927.9757488001</v>
      </c>
      <c r="I376">
        <v>-4297.605006400088</v>
      </c>
      <c r="J376" s="1">
        <v>-0.01428117474191737</v>
      </c>
      <c r="K376">
        <v>26</v>
      </c>
      <c r="L376">
        <v>326610.6698130514</v>
      </c>
      <c r="M376" s="1">
        <v>0.08870223271017118</v>
      </c>
      <c r="N376">
        <v>350749.7068869726</v>
      </c>
      <c r="O376">
        <v>-24139.0370739213</v>
      </c>
      <c r="P376" s="1">
        <v>-0.06882126085910024</v>
      </c>
      <c r="Q376">
        <v>0.1145717124495875</v>
      </c>
      <c r="R376">
        <v>-0.05849802833930262</v>
      </c>
      <c r="S376">
        <v>-0.1774861433036454</v>
      </c>
    </row>
    <row r="377" spans="1:19">
      <c r="A377" s="6">
        <v>375</v>
      </c>
      <c r="B377" t="s">
        <v>402</v>
      </c>
      <c r="C377">
        <v>258947.718</v>
      </c>
      <c r="D377">
        <v>296630.3707424001</v>
      </c>
      <c r="E377" s="1">
        <v>-0.01123209752533313</v>
      </c>
      <c r="F377">
        <v>21318.9852063536</v>
      </c>
      <c r="G377" s="1">
        <v>0.0718705409462858</v>
      </c>
      <c r="H377">
        <v>300927.9757488001</v>
      </c>
      <c r="I377">
        <v>-4297.605006400088</v>
      </c>
      <c r="J377" s="1">
        <v>-0.01428117474191737</v>
      </c>
      <c r="K377">
        <v>26</v>
      </c>
      <c r="L377">
        <v>326610.6698130514</v>
      </c>
      <c r="M377" s="1">
        <v>0.08870223271017118</v>
      </c>
      <c r="N377">
        <v>350749.7068869726</v>
      </c>
      <c r="O377">
        <v>-24139.0370739213</v>
      </c>
      <c r="P377" s="1">
        <v>-0.06882126085910024</v>
      </c>
      <c r="Q377">
        <v>0.1145717124495875</v>
      </c>
      <c r="R377">
        <v>-0.05849802833930262</v>
      </c>
      <c r="S377">
        <v>-0.1774861433036454</v>
      </c>
    </row>
    <row r="378" spans="1:19">
      <c r="A378" s="6">
        <v>376</v>
      </c>
      <c r="B378" t="s">
        <v>403</v>
      </c>
      <c r="C378">
        <v>258947.718</v>
      </c>
      <c r="D378">
        <v>296630.3707424001</v>
      </c>
      <c r="E378" s="1">
        <v>-0.01123209752533313</v>
      </c>
      <c r="F378">
        <v>21318.9852063536</v>
      </c>
      <c r="G378" s="1">
        <v>0.0718705409462858</v>
      </c>
      <c r="H378">
        <v>300927.9757488001</v>
      </c>
      <c r="I378">
        <v>-4297.605006400088</v>
      </c>
      <c r="J378" s="1">
        <v>-0.01428117474191737</v>
      </c>
      <c r="K378">
        <v>26</v>
      </c>
      <c r="L378">
        <v>326610.6698130514</v>
      </c>
      <c r="M378" s="1">
        <v>0.08870223271017118</v>
      </c>
      <c r="N378">
        <v>350749.7068869726</v>
      </c>
      <c r="O378">
        <v>-24139.0370739213</v>
      </c>
      <c r="P378" s="1">
        <v>-0.06882126085910024</v>
      </c>
      <c r="Q378">
        <v>0.1145717124495875</v>
      </c>
      <c r="R378">
        <v>-0.05849802833930262</v>
      </c>
      <c r="S378">
        <v>-0.1774861433036454</v>
      </c>
    </row>
    <row r="379" spans="1:19">
      <c r="A379" s="6">
        <v>377</v>
      </c>
      <c r="B379" t="s">
        <v>404</v>
      </c>
      <c r="C379">
        <v>295303.279</v>
      </c>
      <c r="D379">
        <v>296581.2862936</v>
      </c>
      <c r="E379" s="1">
        <v>-0.01139571235466652</v>
      </c>
      <c r="F379">
        <v>24568.25039</v>
      </c>
      <c r="G379" s="1">
        <v>0.08283816790004313</v>
      </c>
      <c r="H379">
        <v>300927.9757488001</v>
      </c>
      <c r="I379">
        <v>-4297.605006400088</v>
      </c>
      <c r="J379" s="1">
        <v>-0.01428</v>
      </c>
      <c r="K379">
        <v>30</v>
      </c>
      <c r="L379">
        <v>325035.0443035658</v>
      </c>
      <c r="M379" s="1">
        <v>0.08345014767855251</v>
      </c>
      <c r="N379">
        <v>350749.7068869726</v>
      </c>
      <c r="O379">
        <v>-25714.6625834069</v>
      </c>
      <c r="P379" s="1">
        <v>-0.07331342572352689</v>
      </c>
      <c r="Q379">
        <v>0.1150892303871123</v>
      </c>
      <c r="R379">
        <v>-0.06466405254052088</v>
      </c>
      <c r="S379">
        <v>-0.1828728981898634</v>
      </c>
    </row>
    <row r="380" spans="1:19">
      <c r="A380" s="6">
        <v>378</v>
      </c>
      <c r="B380" t="s">
        <v>405</v>
      </c>
      <c r="C380">
        <v>295303.279</v>
      </c>
      <c r="D380">
        <v>296581.2862936</v>
      </c>
      <c r="E380" s="1">
        <v>-0.01139571235466652</v>
      </c>
      <c r="F380">
        <v>24568.25039</v>
      </c>
      <c r="G380" s="1">
        <v>0.08283816790004313</v>
      </c>
      <c r="H380">
        <v>300927.9757488001</v>
      </c>
      <c r="I380">
        <v>-4297.605006400088</v>
      </c>
      <c r="J380" s="1">
        <v>-0.01428</v>
      </c>
      <c r="K380">
        <v>30</v>
      </c>
      <c r="L380">
        <v>323698.9095915545</v>
      </c>
      <c r="M380" s="1">
        <v>0.07899636530518163</v>
      </c>
      <c r="N380">
        <v>350749.7068869726</v>
      </c>
      <c r="O380">
        <v>-27050.79729541816</v>
      </c>
      <c r="P380" s="1">
        <v>-0.07712279373090151</v>
      </c>
      <c r="Q380">
        <v>0.1156065983373349</v>
      </c>
      <c r="R380">
        <v>-0.07494065415123741</v>
      </c>
      <c r="S380">
        <v>-0.1918507309283897</v>
      </c>
    </row>
    <row r="381" spans="1:19">
      <c r="A381" s="6">
        <v>379</v>
      </c>
      <c r="B381" t="s">
        <v>406</v>
      </c>
      <c r="C381">
        <v>295303.279</v>
      </c>
      <c r="D381">
        <v>296581.2862936</v>
      </c>
      <c r="E381" s="1">
        <v>-0.01139571235466652</v>
      </c>
      <c r="F381">
        <v>24568.25039</v>
      </c>
      <c r="G381" s="1">
        <v>0.08283816790004313</v>
      </c>
      <c r="H381">
        <v>300927.9757488001</v>
      </c>
      <c r="I381">
        <v>-4297.605006400088</v>
      </c>
      <c r="J381" s="1">
        <v>-0.01428</v>
      </c>
      <c r="K381">
        <v>30</v>
      </c>
      <c r="L381">
        <v>318175.5526707924</v>
      </c>
      <c r="M381" s="1">
        <v>0.06058517556930815</v>
      </c>
      <c r="N381">
        <v>350749.7068869726</v>
      </c>
      <c r="O381">
        <v>-32574.15421618021</v>
      </c>
      <c r="P381" s="1">
        <v>-0.09287008250209904</v>
      </c>
      <c r="Q381">
        <v>0.1161242063307655</v>
      </c>
      <c r="R381">
        <v>-0.09154152502074109</v>
      </c>
      <c r="S381">
        <v>-0.2063535644161505</v>
      </c>
    </row>
    <row r="382" spans="1:19">
      <c r="A382" s="6">
        <v>380</v>
      </c>
      <c r="B382" t="s">
        <v>407</v>
      </c>
      <c r="C382">
        <v>279917.957</v>
      </c>
      <c r="D382">
        <v>295494.1965432001</v>
      </c>
      <c r="E382" s="1">
        <v>-0.01501934485599981</v>
      </c>
      <c r="F382">
        <v>22822.2013117088</v>
      </c>
      <c r="G382" s="1">
        <v>0.07723400858186495</v>
      </c>
      <c r="H382">
        <v>300927.9757488001</v>
      </c>
      <c r="I382">
        <v>-5433.779205600091</v>
      </c>
      <c r="J382" s="1">
        <v>-0.01805674328576198</v>
      </c>
      <c r="K382">
        <v>28</v>
      </c>
      <c r="L382">
        <v>320282.303872455</v>
      </c>
      <c r="M382" s="1">
        <v>0.06760767957485009</v>
      </c>
      <c r="N382">
        <v>350749.7068869726</v>
      </c>
      <c r="O382">
        <v>-30467.40301451762</v>
      </c>
      <c r="P382" s="1">
        <v>-0.08686365923132643</v>
      </c>
      <c r="Q382">
        <v>0.1166420544787767</v>
      </c>
      <c r="R382">
        <v>-0.08537550081952272</v>
      </c>
      <c r="S382">
        <v>-0.2009668095299324</v>
      </c>
    </row>
    <row r="383" spans="1:19">
      <c r="A383" s="6">
        <v>381</v>
      </c>
      <c r="B383" t="s">
        <v>408</v>
      </c>
      <c r="C383">
        <v>268857.227</v>
      </c>
      <c r="D383">
        <v>294639.6290728</v>
      </c>
      <c r="E383" s="1">
        <v>-0.01786790309066651</v>
      </c>
      <c r="F383">
        <v>21966.0107028992</v>
      </c>
      <c r="G383" s="1">
        <v>0.07455212583597098</v>
      </c>
      <c r="H383">
        <v>300927.9757488001</v>
      </c>
      <c r="I383">
        <v>-6288.346676000103</v>
      </c>
      <c r="J383" s="1">
        <v>-0.02089651738211706</v>
      </c>
      <c r="K383">
        <v>27</v>
      </c>
      <c r="L383">
        <v>320625.0799902159</v>
      </c>
      <c r="M383" s="1">
        <v>0.06875026663405316</v>
      </c>
      <c r="N383">
        <v>350749.7068869726</v>
      </c>
      <c r="O383">
        <v>-30124.6268967567</v>
      </c>
      <c r="P383" s="1">
        <v>-0.08588639222003459</v>
      </c>
      <c r="Q383">
        <v>0.1171601428927933</v>
      </c>
      <c r="R383">
        <v>-0.08015815652886538</v>
      </c>
      <c r="S383">
        <v>-0.1964088392830386</v>
      </c>
    </row>
    <row r="384" spans="1:19">
      <c r="A384" s="6">
        <v>382</v>
      </c>
      <c r="B384" t="s">
        <v>409</v>
      </c>
      <c r="C384">
        <v>268857.227</v>
      </c>
      <c r="D384">
        <v>294639.6290728</v>
      </c>
      <c r="E384" s="1">
        <v>-0.01786790309066651</v>
      </c>
      <c r="F384">
        <v>21966.0107028992</v>
      </c>
      <c r="G384" s="1">
        <v>0.07455212583597098</v>
      </c>
      <c r="H384">
        <v>300927.9757488001</v>
      </c>
      <c r="I384">
        <v>-6288.346676000103</v>
      </c>
      <c r="J384" s="1">
        <v>-0.02089651738211706</v>
      </c>
      <c r="K384">
        <v>27</v>
      </c>
      <c r="L384">
        <v>320625.0799902159</v>
      </c>
      <c r="M384" s="1">
        <v>0.06875026663405316</v>
      </c>
      <c r="N384">
        <v>350749.7068869726</v>
      </c>
      <c r="O384">
        <v>-30124.6268967567</v>
      </c>
      <c r="P384" s="1">
        <v>-0.08588639222003459</v>
      </c>
      <c r="Q384">
        <v>0.1171601428927933</v>
      </c>
      <c r="R384">
        <v>-0.08015815652886538</v>
      </c>
      <c r="S384">
        <v>-0.1964088392830386</v>
      </c>
    </row>
    <row r="385" spans="1:19">
      <c r="A385" s="6">
        <v>383</v>
      </c>
      <c r="B385" t="s">
        <v>410</v>
      </c>
      <c r="C385">
        <v>268857.227</v>
      </c>
      <c r="D385">
        <v>294639.6290728</v>
      </c>
      <c r="E385" s="1">
        <v>-0.01786790309066651</v>
      </c>
      <c r="F385">
        <v>21966.0107028992</v>
      </c>
      <c r="G385" s="1">
        <v>0.07455212583597098</v>
      </c>
      <c r="H385">
        <v>300927.9757488001</v>
      </c>
      <c r="I385">
        <v>-6288.346676000103</v>
      </c>
      <c r="J385" s="1">
        <v>-0.02089651738211706</v>
      </c>
      <c r="K385">
        <v>27</v>
      </c>
      <c r="L385">
        <v>320625.0799902159</v>
      </c>
      <c r="M385" s="1">
        <v>0.06875026663405316</v>
      </c>
      <c r="N385">
        <v>350749.7068869726</v>
      </c>
      <c r="O385">
        <v>-30124.6268967567</v>
      </c>
      <c r="P385" s="1">
        <v>-0.08588639222003459</v>
      </c>
      <c r="Q385">
        <v>0.1171601428927933</v>
      </c>
      <c r="R385">
        <v>-0.08015815652886538</v>
      </c>
      <c r="S385">
        <v>-0.1964088392830386</v>
      </c>
    </row>
    <row r="386" spans="1:19">
      <c r="A386" s="6">
        <v>384</v>
      </c>
      <c r="B386" t="s">
        <v>411</v>
      </c>
      <c r="C386">
        <v>268857.227</v>
      </c>
      <c r="D386">
        <v>294639.6290728</v>
      </c>
      <c r="E386" s="1">
        <v>-0.01786790309066651</v>
      </c>
      <c r="F386">
        <v>21966.0107028992</v>
      </c>
      <c r="G386" s="1">
        <v>0.07455212583597098</v>
      </c>
      <c r="H386">
        <v>300927.9757488001</v>
      </c>
      <c r="I386">
        <v>-6288.346676000103</v>
      </c>
      <c r="J386" s="1">
        <v>-0.02089651738211706</v>
      </c>
      <c r="K386">
        <v>27</v>
      </c>
      <c r="L386">
        <v>319146.2876785331</v>
      </c>
      <c r="M386" s="1">
        <v>0.06382095892844353</v>
      </c>
      <c r="N386">
        <v>350749.7068869726</v>
      </c>
      <c r="O386">
        <v>-31603.41920843959</v>
      </c>
      <c r="P386" s="1">
        <v>-0.09010248216293916</v>
      </c>
      <c r="Q386">
        <v>0.1171601428927933</v>
      </c>
      <c r="R386">
        <v>-0.08584976173131775</v>
      </c>
      <c r="S386">
        <v>-0.2013811327957168</v>
      </c>
    </row>
    <row r="387" spans="1:19">
      <c r="A387" s="6">
        <v>385</v>
      </c>
      <c r="B387" t="s">
        <v>412</v>
      </c>
      <c r="C387">
        <v>255972.455</v>
      </c>
      <c r="D387">
        <v>293655.5209160001</v>
      </c>
      <c r="E387" s="1">
        <v>-0.02114826361333311</v>
      </c>
      <c r="F387">
        <v>21109.892337728</v>
      </c>
      <c r="G387" s="1">
        <v>0.07188658422589804</v>
      </c>
      <c r="H387">
        <v>300927.9757488001</v>
      </c>
      <c r="I387">
        <v>-7272.454832800082</v>
      </c>
      <c r="J387" s="1">
        <v>-0.0241667622118017</v>
      </c>
      <c r="K387">
        <v>26</v>
      </c>
      <c r="L387">
        <v>313913.2513921456</v>
      </c>
      <c r="M387" s="1">
        <v>0.04637750464048528</v>
      </c>
      <c r="N387">
        <v>350749.7068869726</v>
      </c>
      <c r="O387">
        <v>-36836.45549482707</v>
      </c>
      <c r="P387" s="1">
        <v>-0.1050220563881966</v>
      </c>
      <c r="Q387">
        <v>0.1176284787678967</v>
      </c>
      <c r="R387">
        <v>-0.105138269187964</v>
      </c>
      <c r="S387">
        <v>-0.2182319362306776</v>
      </c>
    </row>
    <row r="388" spans="1:19">
      <c r="A388" s="6">
        <v>386</v>
      </c>
      <c r="B388" t="s">
        <v>413</v>
      </c>
      <c r="C388">
        <v>229769.456</v>
      </c>
      <c r="D388">
        <v>292428.3832232</v>
      </c>
      <c r="E388" s="1">
        <v>-0.02523872258933319</v>
      </c>
      <c r="F388">
        <v>20161.122337728</v>
      </c>
      <c r="G388" s="1">
        <v>0.06894379442757355</v>
      </c>
      <c r="H388">
        <v>300927.9757488001</v>
      </c>
      <c r="I388">
        <v>-8499.592525600106</v>
      </c>
      <c r="J388" s="1">
        <v>-0.02824460738304752</v>
      </c>
      <c r="K388">
        <v>24</v>
      </c>
      <c r="L388">
        <v>310695.2752107193</v>
      </c>
      <c r="M388" s="1">
        <v>0.03565091736906441</v>
      </c>
      <c r="N388">
        <v>350749.7068869726</v>
      </c>
      <c r="O388">
        <v>-40054.43167625333</v>
      </c>
      <c r="P388" s="1">
        <v>-0.1141966219494537</v>
      </c>
      <c r="Q388">
        <v>0.1176284787678967</v>
      </c>
      <c r="R388">
        <v>-0.1215808949998987</v>
      </c>
      <c r="S388">
        <v>-0.2325965238554217</v>
      </c>
    </row>
    <row r="389" spans="1:19">
      <c r="A389" s="6">
        <v>387</v>
      </c>
      <c r="B389" t="s">
        <v>414</v>
      </c>
      <c r="C389">
        <v>208887.896</v>
      </c>
      <c r="D389">
        <v>290411.0097848001</v>
      </c>
      <c r="E389" s="1">
        <v>-0.03196330071733314</v>
      </c>
      <c r="F389">
        <v>18839.6450394952</v>
      </c>
      <c r="G389" s="1">
        <v>0.06487235127020745</v>
      </c>
      <c r="H389">
        <v>300927.9757488001</v>
      </c>
      <c r="I389">
        <v>-10516.96596400009</v>
      </c>
      <c r="J389" s="1">
        <v>-0.03494844883673805</v>
      </c>
      <c r="K389">
        <v>22</v>
      </c>
      <c r="L389">
        <v>301527.3450436088</v>
      </c>
      <c r="M389" s="1">
        <v>0.005091150145362674</v>
      </c>
      <c r="N389">
        <v>350749.7068869726</v>
      </c>
      <c r="O389">
        <v>-49222.36184336385</v>
      </c>
      <c r="P389" s="1">
        <v>-0.1403347198212357</v>
      </c>
      <c r="Q389">
        <v>0.1181169271182574</v>
      </c>
      <c r="R389">
        <v>-0.1770751128108621</v>
      </c>
      <c r="S389">
        <v>-0.2810773178313825</v>
      </c>
    </row>
    <row r="390" spans="1:19">
      <c r="A390" s="6">
        <v>388</v>
      </c>
      <c r="B390" t="s">
        <v>415</v>
      </c>
      <c r="C390">
        <v>100409.013</v>
      </c>
      <c r="D390">
        <v>295509.6040168001</v>
      </c>
      <c r="E390" s="1">
        <v>-0.01496798661066627</v>
      </c>
      <c r="F390">
        <v>8300.504438483993</v>
      </c>
      <c r="G390" s="1">
        <v>0.02808878062051783</v>
      </c>
      <c r="H390">
        <v>302009.1220384001</v>
      </c>
      <c r="I390">
        <v>-6499.518021599972</v>
      </c>
      <c r="J390" s="1">
        <v>-0.02152093280405473</v>
      </c>
      <c r="K390">
        <v>10</v>
      </c>
      <c r="L390">
        <v>301328.2635155291</v>
      </c>
      <c r="M390" s="1">
        <v>0.004427545051763688</v>
      </c>
      <c r="N390">
        <v>350749.7068869726</v>
      </c>
      <c r="O390">
        <v>-49421.44337144354</v>
      </c>
      <c r="P390" s="1">
        <v>-0.1409023084012708</v>
      </c>
      <c r="Q390">
        <v>0.1181169271182574</v>
      </c>
      <c r="R390">
        <v>-0.1735968832837572</v>
      </c>
      <c r="S390">
        <v>-0.2780386710001199</v>
      </c>
    </row>
    <row r="391" spans="1:19">
      <c r="A391" s="6">
        <v>389</v>
      </c>
      <c r="B391" t="s">
        <v>416</v>
      </c>
      <c r="C391">
        <v>100409.013</v>
      </c>
      <c r="D391">
        <v>295509.6040168001</v>
      </c>
      <c r="E391" s="1">
        <v>-0.01496798661066627</v>
      </c>
      <c r="F391">
        <v>8300.504438483993</v>
      </c>
      <c r="G391" s="1">
        <v>0.02808878062051783</v>
      </c>
      <c r="H391">
        <v>302009.1220384001</v>
      </c>
      <c r="I391">
        <v>-6499.518021599972</v>
      </c>
      <c r="J391" s="1">
        <v>-0.02152093280405473</v>
      </c>
      <c r="K391">
        <v>10</v>
      </c>
      <c r="L391">
        <v>301328.2635155291</v>
      </c>
      <c r="M391" s="1">
        <v>0.004427545051763688</v>
      </c>
      <c r="N391">
        <v>350749.7068869726</v>
      </c>
      <c r="O391">
        <v>-49421.44337144354</v>
      </c>
      <c r="P391" s="1">
        <v>-0.1409023084012708</v>
      </c>
      <c r="Q391">
        <v>0.1186151152963042</v>
      </c>
      <c r="R391">
        <v>-0.1735968832837572</v>
      </c>
      <c r="S391">
        <v>-0.2780386710001199</v>
      </c>
    </row>
    <row r="392" spans="1:19">
      <c r="A392" s="6">
        <v>390</v>
      </c>
      <c r="B392" t="s">
        <v>417</v>
      </c>
      <c r="C392">
        <v>100409.013</v>
      </c>
      <c r="D392">
        <v>295509.6040168001</v>
      </c>
      <c r="E392" s="1">
        <v>-0.01496798661066627</v>
      </c>
      <c r="F392">
        <v>8300.504438483993</v>
      </c>
      <c r="G392" s="1">
        <v>0.02808878062051783</v>
      </c>
      <c r="H392">
        <v>302009.1220384001</v>
      </c>
      <c r="I392">
        <v>-6499.518021599972</v>
      </c>
      <c r="J392" s="1">
        <v>-0.02152093280405473</v>
      </c>
      <c r="K392">
        <v>10</v>
      </c>
      <c r="L392">
        <v>301328.2635155291</v>
      </c>
      <c r="M392" s="1">
        <v>0.004427545051763688</v>
      </c>
      <c r="N392">
        <v>350749.7068869726</v>
      </c>
      <c r="O392">
        <v>-49421.44337144354</v>
      </c>
      <c r="P392" s="1">
        <v>-0.1409023084012708</v>
      </c>
      <c r="Q392">
        <v>0.119124230593729</v>
      </c>
      <c r="R392">
        <v>-0.1735968832837572</v>
      </c>
      <c r="S392">
        <v>-0.2780386710001199</v>
      </c>
    </row>
    <row r="393" spans="1:19">
      <c r="A393" s="6">
        <v>391</v>
      </c>
      <c r="B393" t="s">
        <v>418</v>
      </c>
      <c r="C393">
        <v>83634.49700000002</v>
      </c>
      <c r="D393">
        <v>294575.0339080002</v>
      </c>
      <c r="E393" s="1">
        <v>-0.01808322030666614</v>
      </c>
      <c r="F393">
        <v>6548.723930039992</v>
      </c>
      <c r="G393" s="1">
        <v>0.02223108945507327</v>
      </c>
      <c r="H393">
        <v>302009.1220384001</v>
      </c>
      <c r="I393">
        <v>-7434.088130399934</v>
      </c>
      <c r="J393" s="1">
        <v>-0.02461544234234984</v>
      </c>
      <c r="K393">
        <v>8</v>
      </c>
      <c r="L393">
        <v>295424.2048964651</v>
      </c>
      <c r="M393" s="1">
        <v>-0.01525265034511647</v>
      </c>
      <c r="N393">
        <v>350749.7068869726</v>
      </c>
      <c r="O393">
        <v>-55325.50199050759</v>
      </c>
      <c r="P393" s="1">
        <v>-0.1577349913747354</v>
      </c>
      <c r="Q393">
        <v>0.1196434706629976</v>
      </c>
      <c r="R393">
        <v>-0.2449012209372913</v>
      </c>
      <c r="S393">
        <v>-0.3403314834720236</v>
      </c>
    </row>
    <row r="394" spans="1:19">
      <c r="A394" s="6">
        <v>392</v>
      </c>
      <c r="B394" t="s">
        <v>419</v>
      </c>
      <c r="C394">
        <v>24976.55400000001</v>
      </c>
      <c r="D394">
        <v>294770.9071424002</v>
      </c>
      <c r="E394" s="1">
        <v>-0.0174303095253328</v>
      </c>
      <c r="F394">
        <v>2628.027878279191</v>
      </c>
      <c r="G394" s="1">
        <v>0.00891549272537138</v>
      </c>
      <c r="H394">
        <v>302009.1220384001</v>
      </c>
      <c r="I394">
        <v>-7238.214895999932</v>
      </c>
      <c r="J394" s="1">
        <v>-0.02396687506372606</v>
      </c>
      <c r="K394">
        <v>3</v>
      </c>
      <c r="L394">
        <v>295822.0133890221</v>
      </c>
      <c r="M394" s="1">
        <v>-0.01392662203659284</v>
      </c>
      <c r="N394">
        <v>350749.7068869726</v>
      </c>
      <c r="O394">
        <v>-54927.6934979505</v>
      </c>
      <c r="P394" s="1">
        <v>-0.1566008250882179</v>
      </c>
      <c r="Q394">
        <v>0.1201423390077863</v>
      </c>
      <c r="R394">
        <v>-0.20316199235112</v>
      </c>
      <c r="S394">
        <v>-0.303867307173607</v>
      </c>
    </row>
    <row r="395" spans="1:19">
      <c r="A395" s="6">
        <v>393</v>
      </c>
      <c r="B395" t="s">
        <v>420</v>
      </c>
      <c r="C395">
        <v>24976.55400000001</v>
      </c>
      <c r="D395">
        <v>294770.9071424002</v>
      </c>
      <c r="E395" s="1">
        <v>-0.0174303095253328</v>
      </c>
      <c r="F395">
        <v>2628.027878279191</v>
      </c>
      <c r="G395" s="1">
        <v>0.00891549272537138</v>
      </c>
      <c r="H395">
        <v>302009.1220384001</v>
      </c>
      <c r="I395">
        <v>-7238.214895999932</v>
      </c>
      <c r="J395" s="1">
        <v>-0.02396687506372606</v>
      </c>
      <c r="K395">
        <v>3</v>
      </c>
      <c r="L395">
        <v>295870.9470802453</v>
      </c>
      <c r="M395" s="1">
        <v>-0.01376350973251567</v>
      </c>
      <c r="N395">
        <v>350749.7068869726</v>
      </c>
      <c r="O395">
        <v>-54878.75980672735</v>
      </c>
      <c r="P395" s="1">
        <v>-0.156461313378693</v>
      </c>
      <c r="Q395">
        <v>0.1201423390077863</v>
      </c>
      <c r="R395">
        <v>-0.19920950191222</v>
      </c>
      <c r="S395">
        <v>-0.3004143370765601</v>
      </c>
    </row>
    <row r="396" spans="1:19">
      <c r="A396" s="6">
        <v>394</v>
      </c>
      <c r="B396" t="s">
        <v>421</v>
      </c>
      <c r="C396">
        <v>24976.55400000001</v>
      </c>
      <c r="D396">
        <v>294770.9071424002</v>
      </c>
      <c r="E396" s="1">
        <v>-0.0174303095253328</v>
      </c>
      <c r="F396">
        <v>2628.027878279191</v>
      </c>
      <c r="G396" s="1">
        <v>0.00891549272537138</v>
      </c>
      <c r="H396">
        <v>302009.1220384001</v>
      </c>
      <c r="I396">
        <v>-7238.214895999932</v>
      </c>
      <c r="J396" s="1">
        <v>-0.02396687506372606</v>
      </c>
      <c r="K396">
        <v>3</v>
      </c>
      <c r="L396">
        <v>296168.1006953907</v>
      </c>
      <c r="M396" s="1">
        <v>-0.01277299768203113</v>
      </c>
      <c r="N396">
        <v>350749.7068869726</v>
      </c>
      <c r="O396">
        <v>-54581.60619158199</v>
      </c>
      <c r="P396" s="1">
        <v>-0.1556141177593931</v>
      </c>
      <c r="Q396">
        <v>0.120621916748809</v>
      </c>
      <c r="R396">
        <v>-0.1675889460531373</v>
      </c>
      <c r="S396">
        <v>-0.2727900238691635</v>
      </c>
    </row>
    <row r="397" spans="1:19">
      <c r="A397" s="6">
        <v>395</v>
      </c>
      <c r="B397" t="s">
        <v>422</v>
      </c>
      <c r="C397">
        <v>24976.55400000001</v>
      </c>
      <c r="D397">
        <v>294770.9071424002</v>
      </c>
      <c r="E397" s="1">
        <v>-0.0174303095253328</v>
      </c>
      <c r="F397">
        <v>2628.027878279191</v>
      </c>
      <c r="G397" s="1">
        <v>0.00891549272537138</v>
      </c>
      <c r="H397">
        <v>302009.1220384001</v>
      </c>
      <c r="I397">
        <v>-7238.214895999932</v>
      </c>
      <c r="J397" s="1">
        <v>-0.02396687506372606</v>
      </c>
      <c r="K397">
        <v>3</v>
      </c>
      <c r="L397">
        <v>296425.058621196</v>
      </c>
      <c r="M397" s="1">
        <v>-0.01191647126268013</v>
      </c>
      <c r="N397">
        <v>350749.7068869726</v>
      </c>
      <c r="O397">
        <v>-54324.64826577669</v>
      </c>
      <c r="P397" s="1">
        <v>-0.1548815214927109</v>
      </c>
      <c r="Q397">
        <v>0.1210800718132525</v>
      </c>
      <c r="R397">
        <v>-0.1652174834071913</v>
      </c>
      <c r="S397">
        <v>-0.2707182694324862</v>
      </c>
    </row>
    <row r="398" spans="1:19">
      <c r="A398" s="6">
        <v>396</v>
      </c>
      <c r="B398" t="s">
        <v>423</v>
      </c>
      <c r="C398">
        <v>24976.55400000001</v>
      </c>
      <c r="D398">
        <v>294770.9071424002</v>
      </c>
      <c r="E398" s="1">
        <v>-0.0174303095253328</v>
      </c>
      <c r="F398">
        <v>2628.027878279191</v>
      </c>
      <c r="G398" s="1">
        <v>0.00891549272537138</v>
      </c>
      <c r="H398">
        <v>302009.1220384001</v>
      </c>
      <c r="I398">
        <v>-7238.214895999932</v>
      </c>
      <c r="J398" s="1">
        <v>-0.02396687506372606</v>
      </c>
      <c r="K398">
        <v>3</v>
      </c>
      <c r="L398">
        <v>296425.058621196</v>
      </c>
      <c r="M398" s="1">
        <v>-0.01191647126268013</v>
      </c>
      <c r="N398">
        <v>350749.7068869726</v>
      </c>
      <c r="O398">
        <v>-54324.64826577669</v>
      </c>
      <c r="P398" s="1">
        <v>-0.1548815214927109</v>
      </c>
      <c r="Q398">
        <v>0.1210800718132525</v>
      </c>
      <c r="R398">
        <v>-0.1652174834071913</v>
      </c>
      <c r="S398">
        <v>-0.2707182694324862</v>
      </c>
    </row>
    <row r="399" spans="1:19">
      <c r="A399" s="6">
        <v>397</v>
      </c>
      <c r="B399" t="s">
        <v>424</v>
      </c>
      <c r="C399">
        <v>24976.55400000001</v>
      </c>
      <c r="D399">
        <v>294770.9071424002</v>
      </c>
      <c r="E399" s="1">
        <v>-0.0174303095253328</v>
      </c>
      <c r="F399">
        <v>2628.027878279191</v>
      </c>
      <c r="G399" s="1">
        <v>0.00891549272537138</v>
      </c>
      <c r="H399">
        <v>302009.1220384001</v>
      </c>
      <c r="I399">
        <v>-7238.214895999932</v>
      </c>
      <c r="J399" s="1">
        <v>-0.02396687506372606</v>
      </c>
      <c r="K399">
        <v>3</v>
      </c>
      <c r="L399">
        <v>296425.058621196</v>
      </c>
      <c r="M399" s="1">
        <v>-0.01191647126268013</v>
      </c>
      <c r="N399">
        <v>350749.7068869726</v>
      </c>
      <c r="O399">
        <v>-54324.64826577669</v>
      </c>
      <c r="P399" s="1">
        <v>-0.1548815214927109</v>
      </c>
      <c r="Q399">
        <v>0.1210800718132525</v>
      </c>
      <c r="R399">
        <v>-0.1652174834071913</v>
      </c>
      <c r="S399">
        <v>-0.2707182694324862</v>
      </c>
    </row>
    <row r="400" spans="1:19">
      <c r="A400" s="6">
        <v>398</v>
      </c>
      <c r="B400" t="s">
        <v>425</v>
      </c>
      <c r="C400">
        <v>24976.55400000001</v>
      </c>
      <c r="D400">
        <v>294770.9071424002</v>
      </c>
      <c r="E400" s="1">
        <v>-0.0174303095253328</v>
      </c>
      <c r="F400">
        <v>2628.027878279191</v>
      </c>
      <c r="G400" s="1">
        <v>0.00891549272537138</v>
      </c>
      <c r="H400">
        <v>302009.1220384001</v>
      </c>
      <c r="I400">
        <v>-7238.214895999932</v>
      </c>
      <c r="J400" s="1">
        <v>-0.02396687506372606</v>
      </c>
      <c r="K400">
        <v>3</v>
      </c>
      <c r="L400">
        <v>296556.0665541744</v>
      </c>
      <c r="M400" s="1">
        <v>-0.01147977815275197</v>
      </c>
      <c r="N400">
        <v>350749.7068869726</v>
      </c>
      <c r="O400">
        <v>-54193.64033279824</v>
      </c>
      <c r="P400" s="1">
        <v>-0.1545080131749386</v>
      </c>
      <c r="Q400">
        <v>0.1216002193341716</v>
      </c>
      <c r="R400">
        <v>-0.1470355847447335</v>
      </c>
      <c r="S400">
        <v>-0.2548342202843557</v>
      </c>
    </row>
    <row r="401" spans="1:19">
      <c r="A401" s="6">
        <v>399</v>
      </c>
      <c r="B401" t="s">
        <v>426</v>
      </c>
      <c r="C401">
        <v>24976.55400000001</v>
      </c>
      <c r="D401">
        <v>294770.9071424002</v>
      </c>
      <c r="E401" s="1">
        <v>-0.0174303095253328</v>
      </c>
      <c r="F401">
        <v>2628.027878279191</v>
      </c>
      <c r="G401" s="1">
        <v>0.00891549272537138</v>
      </c>
      <c r="H401">
        <v>302009.1220384001</v>
      </c>
      <c r="I401">
        <v>-7238.214895999932</v>
      </c>
      <c r="J401" s="1">
        <v>-0.02396687506372606</v>
      </c>
      <c r="K401">
        <v>3</v>
      </c>
      <c r="L401">
        <v>296471.9514672293</v>
      </c>
      <c r="M401" s="1">
        <v>-0.01176016177590219</v>
      </c>
      <c r="N401">
        <v>350749.7068869726</v>
      </c>
      <c r="O401">
        <v>-54277.75541974331</v>
      </c>
      <c r="P401" s="1">
        <v>-0.154747828306052</v>
      </c>
      <c r="Q401">
        <v>0.122120608187936</v>
      </c>
      <c r="R401">
        <v>-0.1536758698577467</v>
      </c>
      <c r="S401">
        <v>-0.2606352984363578</v>
      </c>
    </row>
    <row r="402" spans="1:19">
      <c r="A402" s="6">
        <v>400</v>
      </c>
      <c r="B402" t="s">
        <v>427</v>
      </c>
      <c r="C402">
        <v>24976.55400000001</v>
      </c>
      <c r="D402">
        <v>294770.9071424002</v>
      </c>
      <c r="E402" s="1">
        <v>-0.0174303095253328</v>
      </c>
      <c r="F402">
        <v>2628.027878279191</v>
      </c>
      <c r="G402" s="1">
        <v>0.00891549272537138</v>
      </c>
      <c r="H402">
        <v>302009.1220384001</v>
      </c>
      <c r="I402">
        <v>-7238.214895999932</v>
      </c>
      <c r="J402" s="1">
        <v>-0.02396687506372606</v>
      </c>
      <c r="K402">
        <v>3</v>
      </c>
      <c r="L402">
        <v>296396.7390392963</v>
      </c>
      <c r="M402" s="1">
        <v>-0.01201086986901239</v>
      </c>
      <c r="N402">
        <v>350749.7068869726</v>
      </c>
      <c r="O402">
        <v>-54352.96784767637</v>
      </c>
      <c r="P402" s="1">
        <v>-0.1549622616368753</v>
      </c>
      <c r="Q402">
        <v>0.122641238486517</v>
      </c>
      <c r="R402">
        <v>-0.1415019084259088</v>
      </c>
      <c r="S402">
        <v>-0.2499998964191836</v>
      </c>
    </row>
    <row r="403" spans="1:19">
      <c r="A403" s="6">
        <v>401</v>
      </c>
      <c r="B403" t="s">
        <v>428</v>
      </c>
      <c r="C403">
        <v>24976.55400000001</v>
      </c>
      <c r="D403">
        <v>294770.9071424002</v>
      </c>
      <c r="E403" s="1">
        <v>-0.0174303095253328</v>
      </c>
      <c r="F403">
        <v>2628.027878279191</v>
      </c>
      <c r="G403" s="1">
        <v>0.00891549272537138</v>
      </c>
      <c r="H403">
        <v>302009.1220384001</v>
      </c>
      <c r="I403">
        <v>-7238.214895999932</v>
      </c>
      <c r="J403" s="1">
        <v>-0.02396687506372606</v>
      </c>
      <c r="K403">
        <v>3</v>
      </c>
      <c r="L403">
        <v>296467.2135536279</v>
      </c>
      <c r="M403" s="1">
        <v>-0.01177595482124035</v>
      </c>
      <c r="N403">
        <v>350749.7068869726</v>
      </c>
      <c r="O403">
        <v>-54282.49333334476</v>
      </c>
      <c r="P403" s="1">
        <v>-0.1547613362677364</v>
      </c>
      <c r="Q403">
        <v>0.1231617174175041</v>
      </c>
      <c r="R403">
        <v>-0.171383349521439</v>
      </c>
      <c r="S403">
        <v>-0.276104886210949</v>
      </c>
    </row>
    <row r="404" spans="1:19">
      <c r="A404" s="6">
        <v>402</v>
      </c>
      <c r="B404" t="s">
        <v>429</v>
      </c>
      <c r="C404">
        <v>24976.55400000001</v>
      </c>
      <c r="D404">
        <v>294770.9071424002</v>
      </c>
      <c r="E404" s="1">
        <v>-0.0174303095253328</v>
      </c>
      <c r="F404">
        <v>2628.027878279191</v>
      </c>
      <c r="G404" s="1">
        <v>0.00891549272537138</v>
      </c>
      <c r="H404">
        <v>302009.1220384001</v>
      </c>
      <c r="I404">
        <v>-7238.214895999932</v>
      </c>
      <c r="J404" s="1">
        <v>-0.02396687506372606</v>
      </c>
      <c r="K404">
        <v>3</v>
      </c>
      <c r="L404">
        <v>296545.4122388696</v>
      </c>
      <c r="M404" s="1">
        <v>-0.01151529253710139</v>
      </c>
      <c r="N404">
        <v>350749.7068869726</v>
      </c>
      <c r="O404">
        <v>-54204.29464810307</v>
      </c>
      <c r="P404" s="1">
        <v>-0.1545383890101728</v>
      </c>
      <c r="Q404">
        <v>0.1236828307595343</v>
      </c>
      <c r="R404">
        <v>-0.1810276032497621</v>
      </c>
      <c r="S404">
        <v>-0.2845302879284294</v>
      </c>
    </row>
    <row r="405" spans="1:19">
      <c r="A405" s="6">
        <v>403</v>
      </c>
      <c r="B405" t="s">
        <v>430</v>
      </c>
      <c r="C405">
        <v>24976.55400000001</v>
      </c>
      <c r="D405">
        <v>294770.9071424002</v>
      </c>
      <c r="E405" s="1">
        <v>-0.0174303095253328</v>
      </c>
      <c r="F405">
        <v>2628.027878279191</v>
      </c>
      <c r="G405" s="1">
        <v>0.00891549272537138</v>
      </c>
      <c r="H405">
        <v>302009.1220384001</v>
      </c>
      <c r="I405">
        <v>-7238.214895999932</v>
      </c>
      <c r="J405" s="1">
        <v>-0.02396687506372606</v>
      </c>
      <c r="K405">
        <v>3</v>
      </c>
      <c r="L405">
        <v>296545.4122388696</v>
      </c>
      <c r="M405" s="1">
        <v>-0.01151529253710139</v>
      </c>
      <c r="N405">
        <v>350749.7068869726</v>
      </c>
      <c r="O405">
        <v>-54204.29464810307</v>
      </c>
      <c r="P405" s="1">
        <v>-0.1545383890101728</v>
      </c>
      <c r="Q405">
        <v>0.1236828307595343</v>
      </c>
      <c r="R405">
        <v>-0.1810276032497621</v>
      </c>
      <c r="S405">
        <v>-0.2845302879284294</v>
      </c>
    </row>
    <row r="406" spans="1:19">
      <c r="A406" s="6">
        <v>404</v>
      </c>
      <c r="B406" t="s">
        <v>431</v>
      </c>
      <c r="C406">
        <v>24976.55400000001</v>
      </c>
      <c r="D406">
        <v>294770.9071424002</v>
      </c>
      <c r="E406" s="1">
        <v>-0.0174303095253328</v>
      </c>
      <c r="F406">
        <v>2628.027878279191</v>
      </c>
      <c r="G406" s="1">
        <v>0.00891549272537138</v>
      </c>
      <c r="H406">
        <v>302009.1220384001</v>
      </c>
      <c r="I406">
        <v>-7238.214895999932</v>
      </c>
      <c r="J406" s="1">
        <v>-0.02396687506372606</v>
      </c>
      <c r="K406">
        <v>3</v>
      </c>
      <c r="L406">
        <v>296545.4122388696</v>
      </c>
      <c r="M406" s="1">
        <v>-0.01151529253710139</v>
      </c>
      <c r="N406">
        <v>350749.7068869726</v>
      </c>
      <c r="O406">
        <v>-54204.29464810307</v>
      </c>
      <c r="P406" s="1">
        <v>-0.1545383890101728</v>
      </c>
      <c r="Q406">
        <v>0.1236828307595343</v>
      </c>
      <c r="R406">
        <v>-0.1810276032497621</v>
      </c>
      <c r="S406">
        <v>-0.2845302879284294</v>
      </c>
    </row>
    <row r="407" spans="1:19">
      <c r="A407" s="6">
        <v>405</v>
      </c>
      <c r="B407" t="s">
        <v>432</v>
      </c>
      <c r="C407">
        <v>24976.55400000001</v>
      </c>
      <c r="D407">
        <v>294770.9071424002</v>
      </c>
      <c r="E407" s="1">
        <v>-0.0174303095253328</v>
      </c>
      <c r="F407">
        <v>2628.027878279191</v>
      </c>
      <c r="G407" s="1">
        <v>0.00891549272537138</v>
      </c>
      <c r="H407">
        <v>302009.1220384001</v>
      </c>
      <c r="I407">
        <v>-7238.214895999932</v>
      </c>
      <c r="J407" s="1">
        <v>-0.02396687506372606</v>
      </c>
      <c r="K407">
        <v>3</v>
      </c>
      <c r="L407">
        <v>296756.5222729449</v>
      </c>
      <c r="M407" s="1">
        <v>-0.01081159242351695</v>
      </c>
      <c r="N407">
        <v>350749.7068869726</v>
      </c>
      <c r="O407">
        <v>-53993.18461402773</v>
      </c>
      <c r="P407" s="1">
        <v>-0.1539365067279351</v>
      </c>
      <c r="Q407">
        <v>0.1242037925935311</v>
      </c>
      <c r="R407">
        <v>-0.1818181961897245</v>
      </c>
      <c r="S407">
        <v>-0.2852209648124919</v>
      </c>
    </row>
    <row r="408" spans="1:19">
      <c r="A408" s="6">
        <v>406</v>
      </c>
      <c r="B408" t="s">
        <v>433</v>
      </c>
      <c r="C408">
        <v>24976.55400000001</v>
      </c>
      <c r="D408">
        <v>294770.9071424002</v>
      </c>
      <c r="E408" s="1">
        <v>-0.0174303095253328</v>
      </c>
      <c r="F408">
        <v>2628.027878279191</v>
      </c>
      <c r="G408" s="1">
        <v>0.00891549272537138</v>
      </c>
      <c r="H408">
        <v>302009.1220384001</v>
      </c>
      <c r="I408">
        <v>-7238.214895999932</v>
      </c>
      <c r="J408" s="1">
        <v>-0.02396687506372606</v>
      </c>
      <c r="K408">
        <v>3</v>
      </c>
      <c r="L408">
        <v>296957.4647802093</v>
      </c>
      <c r="M408" s="1">
        <v>-0.01014178406596902</v>
      </c>
      <c r="N408">
        <v>350749.7068869726</v>
      </c>
      <c r="O408">
        <v>-53792.24210676335</v>
      </c>
      <c r="P408" s="1">
        <v>-0.1533636124294685</v>
      </c>
      <c r="Q408">
        <v>0.1247253894271807</v>
      </c>
      <c r="R408">
        <v>-0.1620552697343126</v>
      </c>
      <c r="S408">
        <v>-0.2679557000039915</v>
      </c>
    </row>
    <row r="409" spans="1:19">
      <c r="A409" s="6">
        <v>407</v>
      </c>
      <c r="B409" t="s">
        <v>434</v>
      </c>
      <c r="C409">
        <v>24976.55400000001</v>
      </c>
      <c r="D409">
        <v>294770.9071424002</v>
      </c>
      <c r="E409" s="1">
        <v>-0.0174303095253328</v>
      </c>
      <c r="F409">
        <v>2628.027878279191</v>
      </c>
      <c r="G409" s="1">
        <v>0.00891549272537138</v>
      </c>
      <c r="H409">
        <v>302009.1220384001</v>
      </c>
      <c r="I409">
        <v>-7238.214895999932</v>
      </c>
      <c r="J409" s="1">
        <v>-0.02396687506372606</v>
      </c>
      <c r="K409">
        <v>3</v>
      </c>
      <c r="L409">
        <v>296841.5631711792</v>
      </c>
      <c r="M409" s="1">
        <v>-0.01052812276273617</v>
      </c>
      <c r="N409">
        <v>350749.7068869726</v>
      </c>
      <c r="O409">
        <v>-53908.1437157935</v>
      </c>
      <c r="P409" s="1">
        <v>-0.1536940520756162</v>
      </c>
      <c r="Q409">
        <v>0.1252472282661132</v>
      </c>
      <c r="R409">
        <v>-0.1625295306461076</v>
      </c>
      <c r="S409">
        <v>-0.2683700232697758</v>
      </c>
    </row>
    <row r="410" spans="1:19">
      <c r="A410" s="6">
        <v>408</v>
      </c>
      <c r="B410" t="s">
        <v>435</v>
      </c>
      <c r="C410">
        <v>24976.55400000001</v>
      </c>
      <c r="D410">
        <v>294770.9071424002</v>
      </c>
      <c r="E410" s="1">
        <v>-0.0174303095253328</v>
      </c>
      <c r="F410">
        <v>2628.027878279191</v>
      </c>
      <c r="G410" s="1">
        <v>0.00891549272537138</v>
      </c>
      <c r="H410">
        <v>302009.1220384001</v>
      </c>
      <c r="I410">
        <v>-7238.214895999932</v>
      </c>
      <c r="J410" s="1">
        <v>-0.02396687506372606</v>
      </c>
      <c r="K410">
        <v>3</v>
      </c>
      <c r="L410">
        <v>296455.6997856641</v>
      </c>
      <c r="M410" s="1">
        <v>-0.01181433404778635</v>
      </c>
      <c r="N410">
        <v>350749.7068869726</v>
      </c>
      <c r="O410">
        <v>-54294.00710130855</v>
      </c>
      <c r="P410" s="1">
        <v>-0.1547941624333403</v>
      </c>
      <c r="Q410">
        <v>0.1257689153860821</v>
      </c>
      <c r="R410">
        <v>-0.175494085017908</v>
      </c>
      <c r="S410">
        <v>-0.2796961021710126</v>
      </c>
    </row>
    <row r="411" spans="1:19">
      <c r="A411" s="6">
        <v>409</v>
      </c>
      <c r="B411" t="s">
        <v>436</v>
      </c>
      <c r="C411">
        <v>24976.55400000001</v>
      </c>
      <c r="D411">
        <v>294770.9071424002</v>
      </c>
      <c r="E411" s="1">
        <v>-0.0174303095253328</v>
      </c>
      <c r="F411">
        <v>2628.027878279191</v>
      </c>
      <c r="G411" s="1">
        <v>0.00891549272537138</v>
      </c>
      <c r="H411">
        <v>302009.1220384001</v>
      </c>
      <c r="I411">
        <v>-7238.214895999932</v>
      </c>
      <c r="J411" s="1">
        <v>-0.02396687506372606</v>
      </c>
      <c r="K411">
        <v>3</v>
      </c>
      <c r="L411">
        <v>296470.5078192683</v>
      </c>
      <c r="M411" s="1">
        <v>-0.01176497393577243</v>
      </c>
      <c r="N411">
        <v>350749.7068869726</v>
      </c>
      <c r="O411">
        <v>-54279.19906770438</v>
      </c>
      <c r="P411" s="1">
        <v>-0.1547519441981902</v>
      </c>
      <c r="Q411">
        <v>0.1262908443706336</v>
      </c>
      <c r="R411">
        <v>-0.1696442347578864</v>
      </c>
      <c r="S411">
        <v>-0.2745855627953175</v>
      </c>
    </row>
    <row r="412" spans="1:19">
      <c r="A412" s="6">
        <v>410</v>
      </c>
      <c r="B412" t="s">
        <v>437</v>
      </c>
      <c r="C412">
        <v>24976.55400000001</v>
      </c>
      <c r="D412">
        <v>294770.9071424002</v>
      </c>
      <c r="E412" s="1">
        <v>-0.0174303095253328</v>
      </c>
      <c r="F412">
        <v>2628.027878279191</v>
      </c>
      <c r="G412" s="1">
        <v>0.00891549272537138</v>
      </c>
      <c r="H412">
        <v>302009.1220384001</v>
      </c>
      <c r="I412">
        <v>-7238.214895999932</v>
      </c>
      <c r="J412" s="1">
        <v>-0.02396687506372606</v>
      </c>
      <c r="K412">
        <v>3</v>
      </c>
      <c r="L412">
        <v>296470.5078192683</v>
      </c>
      <c r="M412" s="1">
        <v>-0.01176497393577243</v>
      </c>
      <c r="N412">
        <v>350749.7068869726</v>
      </c>
      <c r="O412">
        <v>-54279.19906770438</v>
      </c>
      <c r="P412" s="1">
        <v>-0.1547519441981902</v>
      </c>
      <c r="Q412">
        <v>0.1262908443706336</v>
      </c>
      <c r="R412">
        <v>-0.1696442347578864</v>
      </c>
      <c r="S412">
        <v>-0.2745855627953175</v>
      </c>
    </row>
    <row r="413" spans="1:19">
      <c r="A413" s="6">
        <v>411</v>
      </c>
      <c r="B413" t="s">
        <v>438</v>
      </c>
      <c r="C413">
        <v>24976.55400000001</v>
      </c>
      <c r="D413">
        <v>294770.9071424002</v>
      </c>
      <c r="E413" s="1">
        <v>-0.0174303095253328</v>
      </c>
      <c r="F413">
        <v>2628.027878279191</v>
      </c>
      <c r="G413" s="1">
        <v>0.00891549272537138</v>
      </c>
      <c r="H413">
        <v>302009.1220384001</v>
      </c>
      <c r="I413">
        <v>-7238.214895999932</v>
      </c>
      <c r="J413" s="1">
        <v>-0.02396687506372606</v>
      </c>
      <c r="K413">
        <v>3</v>
      </c>
      <c r="L413">
        <v>296470.5078192683</v>
      </c>
      <c r="M413" s="1">
        <v>-0.01176497393577243</v>
      </c>
      <c r="N413">
        <v>350749.7068869726</v>
      </c>
      <c r="O413">
        <v>-54279.19906770438</v>
      </c>
      <c r="P413" s="1">
        <v>-0.1547519441981902</v>
      </c>
      <c r="Q413">
        <v>0.1262908443706336</v>
      </c>
      <c r="R413">
        <v>-0.1696442347578864</v>
      </c>
      <c r="S413">
        <v>-0.2745855627953175</v>
      </c>
    </row>
    <row r="414" spans="1:19">
      <c r="A414" s="6">
        <v>412</v>
      </c>
      <c r="B414" t="s">
        <v>439</v>
      </c>
      <c r="C414">
        <v>24976.55400000001</v>
      </c>
      <c r="D414">
        <v>294770.9071424002</v>
      </c>
      <c r="E414" s="1">
        <v>-0.0174303095253328</v>
      </c>
      <c r="F414">
        <v>2628.027878279191</v>
      </c>
      <c r="G414" s="1">
        <v>0.00891549272537138</v>
      </c>
      <c r="H414">
        <v>302009.1220384001</v>
      </c>
      <c r="I414">
        <v>-7238.214895999932</v>
      </c>
      <c r="J414" s="1">
        <v>-0.02396687506372606</v>
      </c>
      <c r="K414">
        <v>3</v>
      </c>
      <c r="L414">
        <v>297207.4630879584</v>
      </c>
      <c r="M414" s="1">
        <v>-0.009308456373472</v>
      </c>
      <c r="N414">
        <v>350749.7068869726</v>
      </c>
      <c r="O414">
        <v>-53542.24379901425</v>
      </c>
      <c r="P414" s="1">
        <v>-0.1526508582835907</v>
      </c>
      <c r="Q414">
        <v>0.1268130153319009</v>
      </c>
      <c r="R414">
        <v>-0.1446641220987877</v>
      </c>
      <c r="S414">
        <v>-0.2527624658476785</v>
      </c>
    </row>
    <row r="415" spans="1:19">
      <c r="A415" s="6">
        <v>413</v>
      </c>
      <c r="B415" t="s">
        <v>440</v>
      </c>
      <c r="C415">
        <v>24976.55400000001</v>
      </c>
      <c r="D415">
        <v>294770.9071424002</v>
      </c>
      <c r="E415" s="1">
        <v>-0.0174303095253328</v>
      </c>
      <c r="F415">
        <v>2628.027878279191</v>
      </c>
      <c r="G415" s="1">
        <v>0.00891549272537138</v>
      </c>
      <c r="H415">
        <v>302009.1220384001</v>
      </c>
      <c r="I415">
        <v>-7238.214895999932</v>
      </c>
      <c r="J415" s="1">
        <v>-0.02396687506372606</v>
      </c>
      <c r="K415">
        <v>3</v>
      </c>
      <c r="L415">
        <v>297522.61399103</v>
      </c>
      <c r="M415" s="1">
        <v>-0.00825795336323344</v>
      </c>
      <c r="N415">
        <v>350749.7068869726</v>
      </c>
      <c r="O415">
        <v>-53227.09289594268</v>
      </c>
      <c r="P415" s="1">
        <v>-0.1517523517506313</v>
      </c>
      <c r="Q415">
        <v>0.1273354283820691</v>
      </c>
      <c r="R415">
        <v>-0.1373913310164104</v>
      </c>
      <c r="S415">
        <v>-0.2464088185668751</v>
      </c>
    </row>
    <row r="416" spans="1:19">
      <c r="A416" s="6">
        <v>414</v>
      </c>
      <c r="B416" t="s">
        <v>441</v>
      </c>
      <c r="C416">
        <v>24976.55400000001</v>
      </c>
      <c r="D416">
        <v>294770.9071424002</v>
      </c>
      <c r="E416" s="1">
        <v>-0.0174303095253328</v>
      </c>
      <c r="F416">
        <v>2628.027878279191</v>
      </c>
      <c r="G416" s="1">
        <v>0.00891549272537138</v>
      </c>
      <c r="H416">
        <v>302009.1220384001</v>
      </c>
      <c r="I416">
        <v>-7238.214895999932</v>
      </c>
      <c r="J416" s="1">
        <v>-0.02396687506372606</v>
      </c>
      <c r="K416">
        <v>3</v>
      </c>
      <c r="L416">
        <v>297946.5084846157</v>
      </c>
      <c r="M416" s="1">
        <v>-0.006844971717947628</v>
      </c>
      <c r="N416">
        <v>350749.7068869726</v>
      </c>
      <c r="O416">
        <v>-52803.19840235694</v>
      </c>
      <c r="P416" s="1">
        <v>-0.1505438133391584</v>
      </c>
      <c r="Q416">
        <v>0.1278580836333758</v>
      </c>
      <c r="R416">
        <v>-0.1185770844715592</v>
      </c>
      <c r="S416">
        <v>-0.2299723383976987</v>
      </c>
    </row>
    <row r="417" spans="1:19">
      <c r="A417" s="6">
        <v>415</v>
      </c>
      <c r="B417" t="s">
        <v>442</v>
      </c>
      <c r="C417">
        <v>24976.55400000001</v>
      </c>
      <c r="D417">
        <v>294770.9071424002</v>
      </c>
      <c r="E417" s="1">
        <v>-0.0174303095253328</v>
      </c>
      <c r="F417">
        <v>2628.027878279191</v>
      </c>
      <c r="G417" s="1">
        <v>0.00891549272537138</v>
      </c>
      <c r="H417">
        <v>302009.1220384001</v>
      </c>
      <c r="I417">
        <v>-7238.214895999932</v>
      </c>
      <c r="J417" s="1">
        <v>-0.02396687506372606</v>
      </c>
      <c r="K417">
        <v>3</v>
      </c>
      <c r="L417">
        <v>298637.2084655557</v>
      </c>
      <c r="M417" s="1">
        <v>-0.004542638448147724</v>
      </c>
      <c r="N417">
        <v>350749.7068869726</v>
      </c>
      <c r="O417">
        <v>-52112.49842141697</v>
      </c>
      <c r="P417" s="1">
        <v>-0.1485746029096753</v>
      </c>
      <c r="Q417">
        <v>0.1278580836333758</v>
      </c>
      <c r="R417">
        <v>-0.09454533554907996</v>
      </c>
      <c r="S417">
        <v>-0.2089777498738731</v>
      </c>
    </row>
    <row r="418" spans="1:19">
      <c r="A418" s="6">
        <v>416</v>
      </c>
      <c r="B418" t="s">
        <v>443</v>
      </c>
      <c r="C418">
        <v>24976.55400000001</v>
      </c>
      <c r="D418">
        <v>294770.9071424002</v>
      </c>
      <c r="E418" s="1">
        <v>-0.0174303095253328</v>
      </c>
      <c r="F418">
        <v>2628.027878279191</v>
      </c>
      <c r="G418" s="1">
        <v>0.00891549272537138</v>
      </c>
      <c r="H418">
        <v>302009.1220384001</v>
      </c>
      <c r="I418">
        <v>-7238.214895999932</v>
      </c>
      <c r="J418" s="1">
        <v>-0.02396687506372606</v>
      </c>
      <c r="K418">
        <v>3</v>
      </c>
      <c r="L418">
        <v>298514.5437268444</v>
      </c>
      <c r="M418" s="1">
        <v>-0.004951520910518787</v>
      </c>
      <c r="N418">
        <v>350749.7068869726</v>
      </c>
      <c r="O418">
        <v>-52235.16316012829</v>
      </c>
      <c r="P418" s="1">
        <v>-0.1489243244812199</v>
      </c>
      <c r="Q418">
        <v>0.1283309042991965</v>
      </c>
      <c r="R418">
        <v>-0.1201581122645133</v>
      </c>
      <c r="S418">
        <v>-0.2313535540580685</v>
      </c>
    </row>
    <row r="419" spans="1:19">
      <c r="A419" s="6">
        <v>417</v>
      </c>
      <c r="B419" t="s">
        <v>444</v>
      </c>
      <c r="C419">
        <v>24976.55400000001</v>
      </c>
      <c r="D419">
        <v>294770.9071424002</v>
      </c>
      <c r="E419" s="1">
        <v>-0.0174303095253328</v>
      </c>
      <c r="F419">
        <v>2628.027878279191</v>
      </c>
      <c r="G419" s="1">
        <v>0.00891549272537138</v>
      </c>
      <c r="H419">
        <v>302009.1220384001</v>
      </c>
      <c r="I419">
        <v>-7238.214895999932</v>
      </c>
      <c r="J419" s="1">
        <v>-0.02396687506372606</v>
      </c>
      <c r="K419">
        <v>3</v>
      </c>
      <c r="L419">
        <v>298514.5437268444</v>
      </c>
      <c r="M419" s="1">
        <v>-0.004951520910518787</v>
      </c>
      <c r="N419">
        <v>350749.7068869726</v>
      </c>
      <c r="O419">
        <v>-52235.16316012829</v>
      </c>
      <c r="P419" s="1">
        <v>-0.1489243244812199</v>
      </c>
      <c r="Q419">
        <v>0.1288240300376113</v>
      </c>
      <c r="R419">
        <v>-0.1201581122645133</v>
      </c>
      <c r="S419">
        <v>-0.2313535540580685</v>
      </c>
    </row>
    <row r="420" spans="1:19">
      <c r="A420" s="6">
        <v>418</v>
      </c>
      <c r="B420" t="s">
        <v>445</v>
      </c>
      <c r="C420">
        <v>24976.55400000001</v>
      </c>
      <c r="D420">
        <v>294770.9071424002</v>
      </c>
      <c r="E420" s="1">
        <v>-0.0174303095253328</v>
      </c>
      <c r="F420">
        <v>2628.027878279191</v>
      </c>
      <c r="G420" s="1">
        <v>0.00891549272537138</v>
      </c>
      <c r="H420">
        <v>302009.1220384001</v>
      </c>
      <c r="I420">
        <v>-7238.214895999932</v>
      </c>
      <c r="J420" s="1">
        <v>-0.02396687506372606</v>
      </c>
      <c r="K420">
        <v>3</v>
      </c>
      <c r="L420">
        <v>298514.5437268444</v>
      </c>
      <c r="M420" s="1">
        <v>-0.004951520910518787</v>
      </c>
      <c r="N420">
        <v>350749.7068869726</v>
      </c>
      <c r="O420">
        <v>-52235.16316012829</v>
      </c>
      <c r="P420" s="1">
        <v>-0.1489243244812199</v>
      </c>
      <c r="Q420">
        <v>0.1288240300376113</v>
      </c>
      <c r="R420">
        <v>-0.1201581122645133</v>
      </c>
      <c r="S420">
        <v>-0.2313535540580685</v>
      </c>
    </row>
    <row r="421" spans="1:19">
      <c r="A421" s="6">
        <v>419</v>
      </c>
      <c r="B421" t="s">
        <v>446</v>
      </c>
      <c r="C421">
        <v>24976.55400000001</v>
      </c>
      <c r="D421">
        <v>294770.9071424002</v>
      </c>
      <c r="E421" s="1">
        <v>-0.0174303095253328</v>
      </c>
      <c r="F421">
        <v>2628.027878279191</v>
      </c>
      <c r="G421" s="1">
        <v>0.00891549272537138</v>
      </c>
      <c r="H421">
        <v>302009.1220384001</v>
      </c>
      <c r="I421">
        <v>-7238.214895999932</v>
      </c>
      <c r="J421" s="1">
        <v>-0.02396687506372606</v>
      </c>
      <c r="K421">
        <v>3</v>
      </c>
      <c r="L421">
        <v>298236.1097875464</v>
      </c>
      <c r="M421" s="1">
        <v>-0.005879634041512036</v>
      </c>
      <c r="N421">
        <v>350749.7068869726</v>
      </c>
      <c r="O421">
        <v>-52513.59709942626</v>
      </c>
      <c r="P421" s="1">
        <v>-0.1497181496329761</v>
      </c>
      <c r="Q421">
        <v>0.1293273952490857</v>
      </c>
      <c r="R421">
        <v>-0.1416599953965071</v>
      </c>
      <c r="S421">
        <v>-0.250138004174445</v>
      </c>
    </row>
    <row r="422" spans="1:19">
      <c r="A422" s="6">
        <v>420</v>
      </c>
      <c r="B422" t="s">
        <v>447</v>
      </c>
      <c r="C422">
        <v>24976.55400000001</v>
      </c>
      <c r="D422">
        <v>294770.9071424002</v>
      </c>
      <c r="E422" s="1">
        <v>-0.0174303095253328</v>
      </c>
      <c r="F422">
        <v>2628.027878279191</v>
      </c>
      <c r="G422" s="1">
        <v>0.00891549272537138</v>
      </c>
      <c r="H422">
        <v>302009.1220384001</v>
      </c>
      <c r="I422">
        <v>-7238.214895999932</v>
      </c>
      <c r="J422" s="1">
        <v>-0.02396687506372606</v>
      </c>
      <c r="K422">
        <v>3</v>
      </c>
      <c r="L422">
        <v>298265.5568128514</v>
      </c>
      <c r="M422" s="1">
        <v>-0.005781477290495338</v>
      </c>
      <c r="N422">
        <v>350749.7068869726</v>
      </c>
      <c r="O422">
        <v>-52484.15007412125</v>
      </c>
      <c r="P422" s="1">
        <v>-0.1496341951072079</v>
      </c>
      <c r="Q422">
        <v>0.129838190029957</v>
      </c>
      <c r="R422">
        <v>-0.1163637087962117</v>
      </c>
      <c r="S422">
        <v>-0.2280386917162831</v>
      </c>
    </row>
    <row r="423" spans="1:19">
      <c r="A423" s="6">
        <v>421</v>
      </c>
      <c r="B423" t="s">
        <v>448</v>
      </c>
      <c r="C423">
        <v>24976.55400000001</v>
      </c>
      <c r="D423">
        <v>294770.9071424002</v>
      </c>
      <c r="E423" s="1">
        <v>-0.0174303095253328</v>
      </c>
      <c r="F423">
        <v>2628.027878279191</v>
      </c>
      <c r="G423" s="1">
        <v>0.00891549272537138</v>
      </c>
      <c r="H423">
        <v>302009.1220384001</v>
      </c>
      <c r="I423">
        <v>-7238.214895999932</v>
      </c>
      <c r="J423" s="1">
        <v>-0.02396687506372606</v>
      </c>
      <c r="K423">
        <v>3</v>
      </c>
      <c r="L423">
        <v>298265.5568128514</v>
      </c>
      <c r="M423" s="1">
        <v>-0.005781477290495338</v>
      </c>
      <c r="N423">
        <v>350749.7068869726</v>
      </c>
      <c r="O423">
        <v>-52484.15007412125</v>
      </c>
      <c r="P423" s="1">
        <v>-0.1496341951072079</v>
      </c>
      <c r="Q423">
        <v>0.129838190029957</v>
      </c>
      <c r="R423">
        <v>-0.1163637087962117</v>
      </c>
      <c r="S423">
        <v>-0.2280386917162831</v>
      </c>
    </row>
    <row r="424" spans="1:19">
      <c r="A424" s="6">
        <v>422</v>
      </c>
      <c r="B424" t="s">
        <v>449</v>
      </c>
      <c r="C424">
        <v>24976.55400000001</v>
      </c>
      <c r="D424">
        <v>294770.9071424002</v>
      </c>
      <c r="E424" s="1">
        <v>-0.0174303095253328</v>
      </c>
      <c r="F424">
        <v>2628.027878279191</v>
      </c>
      <c r="G424" s="1">
        <v>0.00891549272537138</v>
      </c>
      <c r="H424">
        <v>302009.1220384001</v>
      </c>
      <c r="I424">
        <v>-7238.214895999932</v>
      </c>
      <c r="J424" s="1">
        <v>-0.02396687506372606</v>
      </c>
      <c r="K424">
        <v>3</v>
      </c>
      <c r="L424">
        <v>298853.6631941</v>
      </c>
      <c r="M424" s="1">
        <v>-0.003821122686333256</v>
      </c>
      <c r="N424">
        <v>350749.7068869726</v>
      </c>
      <c r="O424">
        <v>-51896.04369287263</v>
      </c>
      <c r="P424" s="1">
        <v>-0.1479574827117272</v>
      </c>
      <c r="Q424">
        <v>0.1303624010549851</v>
      </c>
      <c r="R424">
        <v>-0.1003951858091016</v>
      </c>
      <c r="S424">
        <v>-0.2140882892495681</v>
      </c>
    </row>
    <row r="425" spans="1:19">
      <c r="A425" s="6">
        <v>423</v>
      </c>
      <c r="B425" t="s">
        <v>450</v>
      </c>
      <c r="C425">
        <v>24976.55400000001</v>
      </c>
      <c r="D425">
        <v>294770.9071424002</v>
      </c>
      <c r="E425" s="1">
        <v>-0.0174303095253328</v>
      </c>
      <c r="F425">
        <v>2628.027878279191</v>
      </c>
      <c r="G425" s="1">
        <v>0.00891549272537138</v>
      </c>
      <c r="H425">
        <v>302009.1220384001</v>
      </c>
      <c r="I425">
        <v>-7238.214895999932</v>
      </c>
      <c r="J425" s="1">
        <v>-0.02396687506372606</v>
      </c>
      <c r="K425">
        <v>3</v>
      </c>
      <c r="L425">
        <v>298480.2797908674</v>
      </c>
      <c r="M425" s="1">
        <v>-0.005065734030441963</v>
      </c>
      <c r="N425">
        <v>350749.7068869726</v>
      </c>
      <c r="O425">
        <v>-52269.42709610524</v>
      </c>
      <c r="P425" s="1">
        <v>-0.149022012192155</v>
      </c>
      <c r="Q425">
        <v>0.130866045326399</v>
      </c>
      <c r="R425">
        <v>-0.1288536860822759</v>
      </c>
      <c r="S425">
        <v>-0.2389501711362251</v>
      </c>
    </row>
    <row r="426" spans="1:19">
      <c r="A426" s="6">
        <v>424</v>
      </c>
      <c r="B426" t="s">
        <v>451</v>
      </c>
      <c r="C426">
        <v>24976.55400000001</v>
      </c>
      <c r="D426">
        <v>294770.9071424002</v>
      </c>
      <c r="E426" s="1">
        <v>-0.0174303095253328</v>
      </c>
      <c r="F426">
        <v>2628.027878279191</v>
      </c>
      <c r="G426" s="1">
        <v>0.00891549272537138</v>
      </c>
      <c r="H426">
        <v>302009.1220384001</v>
      </c>
      <c r="I426">
        <v>-7238.214895999932</v>
      </c>
      <c r="J426" s="1">
        <v>-0.02396687506372606</v>
      </c>
      <c r="K426">
        <v>3</v>
      </c>
      <c r="L426">
        <v>298480.2797908674</v>
      </c>
      <c r="M426" s="1">
        <v>-0.005065734030441963</v>
      </c>
      <c r="N426">
        <v>350749.7068869726</v>
      </c>
      <c r="O426">
        <v>-52269.42709610524</v>
      </c>
      <c r="P426" s="1">
        <v>-0.149022012192155</v>
      </c>
      <c r="Q426">
        <v>0.130866045326399</v>
      </c>
      <c r="R426">
        <v>-0.1288536860822759</v>
      </c>
      <c r="S426">
        <v>-0.2389501711362251</v>
      </c>
    </row>
    <row r="427" spans="1:19">
      <c r="A427" s="6">
        <v>425</v>
      </c>
      <c r="B427" t="s">
        <v>452</v>
      </c>
      <c r="C427">
        <v>24976.55400000001</v>
      </c>
      <c r="D427">
        <v>294770.9071424002</v>
      </c>
      <c r="E427" s="1">
        <v>-0.0174303095253328</v>
      </c>
      <c r="F427">
        <v>2628.027878279191</v>
      </c>
      <c r="G427" s="1">
        <v>0.00891549272537138</v>
      </c>
      <c r="H427">
        <v>302009.1220384001</v>
      </c>
      <c r="I427">
        <v>-7238.214895999932</v>
      </c>
      <c r="J427" s="1">
        <v>-0.02396687506372606</v>
      </c>
      <c r="K427">
        <v>3</v>
      </c>
      <c r="L427">
        <v>298480.2797908674</v>
      </c>
      <c r="M427" s="1">
        <v>-0.005065734030441963</v>
      </c>
      <c r="N427">
        <v>350749.7068869726</v>
      </c>
      <c r="O427">
        <v>-52269.42709610524</v>
      </c>
      <c r="P427" s="1">
        <v>-0.149022012192155</v>
      </c>
      <c r="Q427">
        <v>0.1313498072032688</v>
      </c>
      <c r="R427">
        <v>-0.1288536860822759</v>
      </c>
      <c r="S427">
        <v>-0.2389501711362251</v>
      </c>
    </row>
    <row r="428" spans="1:19">
      <c r="A428" s="6">
        <v>426</v>
      </c>
      <c r="B428" t="s">
        <v>453</v>
      </c>
      <c r="C428">
        <v>24976.55400000001</v>
      </c>
      <c r="D428">
        <v>294770.9071424002</v>
      </c>
      <c r="E428" s="1">
        <v>-0.0174303095253328</v>
      </c>
      <c r="F428">
        <v>2628.027878279191</v>
      </c>
      <c r="G428" s="1">
        <v>0.00891549272537138</v>
      </c>
      <c r="H428">
        <v>302009.1220384001</v>
      </c>
      <c r="I428">
        <v>-7238.214895999932</v>
      </c>
      <c r="J428" s="1">
        <v>-0.02396687506372606</v>
      </c>
      <c r="K428">
        <v>3</v>
      </c>
      <c r="L428">
        <v>298132.3919460659</v>
      </c>
      <c r="M428" s="1">
        <v>-0.006225360179780401</v>
      </c>
      <c r="N428">
        <v>350749.7068869726</v>
      </c>
      <c r="O428">
        <v>-52617.31494090677</v>
      </c>
      <c r="P428" s="1">
        <v>-0.1500138529206596</v>
      </c>
      <c r="Q428">
        <v>0.1318115450000827</v>
      </c>
      <c r="R428">
        <v>-0.1256916304963676</v>
      </c>
      <c r="S428">
        <v>-0.2361877398154854</v>
      </c>
    </row>
    <row r="429" spans="1:19">
      <c r="A429" s="6">
        <v>427</v>
      </c>
      <c r="B429" t="s">
        <v>454</v>
      </c>
      <c r="C429">
        <v>24976.55400000001</v>
      </c>
      <c r="D429">
        <v>294770.9071424002</v>
      </c>
      <c r="E429" s="1">
        <v>-0.0174303095253328</v>
      </c>
      <c r="F429">
        <v>2628.027878279191</v>
      </c>
      <c r="G429" s="1">
        <v>0.00891549272537138</v>
      </c>
      <c r="H429">
        <v>302009.1220384001</v>
      </c>
      <c r="I429">
        <v>-7238.214895999932</v>
      </c>
      <c r="J429" s="1">
        <v>-0.02396687506372606</v>
      </c>
      <c r="K429">
        <v>3</v>
      </c>
      <c r="L429">
        <v>297970.1623945761</v>
      </c>
      <c r="M429" s="1">
        <v>-0.00676612535141292</v>
      </c>
      <c r="N429">
        <v>350749.7068869726</v>
      </c>
      <c r="O429">
        <v>-52779.54449239653</v>
      </c>
      <c r="P429" s="1">
        <v>-0.1504763751931074</v>
      </c>
      <c r="Q429">
        <v>0.132315834952073</v>
      </c>
      <c r="R429">
        <v>-0.1347035363422973</v>
      </c>
      <c r="S429">
        <v>-0.2440607105119199</v>
      </c>
    </row>
    <row r="430" spans="1:19">
      <c r="A430" s="6">
        <v>428</v>
      </c>
      <c r="B430" t="s">
        <v>455</v>
      </c>
      <c r="C430">
        <v>24976.55400000001</v>
      </c>
      <c r="D430">
        <v>294770.9071424002</v>
      </c>
      <c r="E430" s="1">
        <v>-0.0174303095253328</v>
      </c>
      <c r="F430">
        <v>2628.027878279191</v>
      </c>
      <c r="G430" s="1">
        <v>0.00891549272537138</v>
      </c>
      <c r="H430">
        <v>302009.1220384001</v>
      </c>
      <c r="I430">
        <v>-7238.214895999932</v>
      </c>
      <c r="J430" s="1">
        <v>-0.02396687506372606</v>
      </c>
      <c r="K430">
        <v>3</v>
      </c>
      <c r="L430">
        <v>298130.1779311664</v>
      </c>
      <c r="M430" s="1">
        <v>-0.006232740229445432</v>
      </c>
      <c r="N430">
        <v>350749.7068869726</v>
      </c>
      <c r="O430">
        <v>-52619.52895580628</v>
      </c>
      <c r="P430" s="1">
        <v>-0.1500201651565818</v>
      </c>
      <c r="Q430">
        <v>0.1328203495954943</v>
      </c>
      <c r="R430">
        <v>-0.1223716460268316</v>
      </c>
      <c r="S430">
        <v>-0.2332873388472395</v>
      </c>
    </row>
    <row r="431" spans="1:19">
      <c r="A431" s="6">
        <v>429</v>
      </c>
      <c r="B431" t="s">
        <v>456</v>
      </c>
      <c r="C431">
        <v>24976.55400000001</v>
      </c>
      <c r="D431">
        <v>294770.9071424002</v>
      </c>
      <c r="E431" s="1">
        <v>-0.0174303095253328</v>
      </c>
      <c r="F431">
        <v>2628.027878279191</v>
      </c>
      <c r="G431" s="1">
        <v>0.00891549272537138</v>
      </c>
      <c r="H431">
        <v>302009.1220384001</v>
      </c>
      <c r="I431">
        <v>-7238.214895999932</v>
      </c>
      <c r="J431" s="1">
        <v>-0.02396687506372606</v>
      </c>
      <c r="K431">
        <v>3</v>
      </c>
      <c r="L431">
        <v>298205.0551769345</v>
      </c>
      <c r="M431" s="1">
        <v>-0.005983149410218272</v>
      </c>
      <c r="N431">
        <v>350749.7068869726</v>
      </c>
      <c r="O431">
        <v>-52544.65171003813</v>
      </c>
      <c r="P431" s="1">
        <v>-0.1498066874421377</v>
      </c>
      <c r="Q431">
        <v>0.13332508903046</v>
      </c>
      <c r="R431">
        <v>-0.1201581122645136</v>
      </c>
      <c r="S431">
        <v>-0.2313535540580687</v>
      </c>
    </row>
    <row r="432" spans="1:19">
      <c r="A432" s="6">
        <v>430</v>
      </c>
      <c r="B432" t="s">
        <v>457</v>
      </c>
      <c r="C432">
        <v>24976.55400000001</v>
      </c>
      <c r="D432">
        <v>294770.9071424002</v>
      </c>
      <c r="E432" s="1">
        <v>-0.0174303095253328</v>
      </c>
      <c r="F432">
        <v>2628.027878279191</v>
      </c>
      <c r="G432" s="1">
        <v>0.00891549272537138</v>
      </c>
      <c r="H432">
        <v>302009.1220384001</v>
      </c>
      <c r="I432">
        <v>-7238.214895999932</v>
      </c>
      <c r="J432" s="1">
        <v>-0.02396687506372606</v>
      </c>
      <c r="K432">
        <v>3</v>
      </c>
      <c r="L432">
        <v>298579.5847477475</v>
      </c>
      <c r="M432" s="1">
        <v>-0.004734717507508467</v>
      </c>
      <c r="N432">
        <v>350749.7068869726</v>
      </c>
      <c r="O432">
        <v>-52170.12213922519</v>
      </c>
      <c r="P432" s="1">
        <v>-0.1487388901968114</v>
      </c>
      <c r="Q432">
        <v>0.1338300533571284</v>
      </c>
      <c r="R432">
        <v>-0.1075098899208805</v>
      </c>
      <c r="S432">
        <v>-0.22030382877511</v>
      </c>
    </row>
    <row r="433" spans="1:19">
      <c r="A433" s="6">
        <v>431</v>
      </c>
      <c r="B433" t="s">
        <v>458</v>
      </c>
      <c r="C433">
        <v>24976.55400000001</v>
      </c>
      <c r="D433">
        <v>294770.9071424002</v>
      </c>
      <c r="E433" s="1">
        <v>-0.0174303095253328</v>
      </c>
      <c r="F433">
        <v>2628.027878279191</v>
      </c>
      <c r="G433" s="1">
        <v>0.00891549272537138</v>
      </c>
      <c r="H433">
        <v>302009.1220384001</v>
      </c>
      <c r="I433">
        <v>-7238.214895999932</v>
      </c>
      <c r="J433" s="1">
        <v>-0.02396687506372606</v>
      </c>
      <c r="K433">
        <v>3</v>
      </c>
      <c r="L433">
        <v>298579.5847477475</v>
      </c>
      <c r="M433" s="1">
        <v>-0.004734717507508467</v>
      </c>
      <c r="N433">
        <v>350749.7068869726</v>
      </c>
      <c r="O433">
        <v>-52170.12213922519</v>
      </c>
      <c r="P433" s="1">
        <v>-0.1487388901968114</v>
      </c>
      <c r="Q433">
        <v>0.1338300533571284</v>
      </c>
      <c r="R433">
        <v>-0.1075098899208805</v>
      </c>
      <c r="S433">
        <v>-0.22030382877511</v>
      </c>
    </row>
    <row r="434" spans="1:19">
      <c r="A434" s="6">
        <v>432</v>
      </c>
      <c r="B434" t="s">
        <v>459</v>
      </c>
      <c r="C434">
        <v>24976.55400000001</v>
      </c>
      <c r="D434">
        <v>294770.9071424002</v>
      </c>
      <c r="E434" s="1">
        <v>-0.0174303095253328</v>
      </c>
      <c r="F434">
        <v>2628.027878279191</v>
      </c>
      <c r="G434" s="1">
        <v>0.00891549272537138</v>
      </c>
      <c r="H434">
        <v>302009.1220384001</v>
      </c>
      <c r="I434">
        <v>-7238.214895999932</v>
      </c>
      <c r="J434" s="1">
        <v>-0.02396687506372606</v>
      </c>
      <c r="K434">
        <v>3</v>
      </c>
      <c r="L434">
        <v>298579.5847477475</v>
      </c>
      <c r="M434" s="1">
        <v>-0.004734717507508467</v>
      </c>
      <c r="N434">
        <v>350749.7068869726</v>
      </c>
      <c r="O434">
        <v>-52170.12213922519</v>
      </c>
      <c r="P434" s="1">
        <v>-0.1487388901968114</v>
      </c>
      <c r="Q434">
        <v>0.1338300533571284</v>
      </c>
      <c r="R434">
        <v>-0.1075098899208805</v>
      </c>
      <c r="S434">
        <v>-0.22030382877511</v>
      </c>
    </row>
    <row r="435" spans="1:19">
      <c r="A435" s="6">
        <v>433</v>
      </c>
      <c r="B435" t="s">
        <v>460</v>
      </c>
      <c r="C435">
        <v>242549.4159999999</v>
      </c>
      <c r="D435">
        <v>294461.8488528004</v>
      </c>
      <c r="E435" s="1">
        <v>-0.01846050382399854</v>
      </c>
      <c r="F435">
        <v>26492.12639</v>
      </c>
      <c r="G435" s="1">
        <v>0.08996794149466623</v>
      </c>
      <c r="H435">
        <v>302009.1220384001</v>
      </c>
      <c r="I435">
        <v>-7238.214895999932</v>
      </c>
      <c r="J435" s="1">
        <v>-0.02397</v>
      </c>
      <c r="K435">
        <v>30</v>
      </c>
      <c r="L435">
        <v>301099.7889499537</v>
      </c>
      <c r="M435" s="1">
        <v>0.003665963166512471</v>
      </c>
      <c r="N435">
        <v>350749.7068869726</v>
      </c>
      <c r="O435">
        <v>-49649.91793701891</v>
      </c>
      <c r="P435" s="1">
        <v>-0.1415536975858923</v>
      </c>
      <c r="Q435">
        <v>0.1343348458351836</v>
      </c>
      <c r="R435">
        <v>-0.108616498715069</v>
      </c>
      <c r="S435">
        <v>-0.2212705830619403</v>
      </c>
    </row>
    <row r="436" spans="1:19">
      <c r="A436" s="6">
        <v>434</v>
      </c>
      <c r="B436" t="s">
        <v>461</v>
      </c>
      <c r="C436">
        <v>242549.4159999999</v>
      </c>
      <c r="D436">
        <v>294461.8488528004</v>
      </c>
      <c r="E436" s="1">
        <v>-0.01846050382399854</v>
      </c>
      <c r="F436">
        <v>26492.12639</v>
      </c>
      <c r="G436" s="1">
        <v>0.08996794149466623</v>
      </c>
      <c r="H436">
        <v>302009.1220384001</v>
      </c>
      <c r="I436">
        <v>-7238.214895999932</v>
      </c>
      <c r="J436" s="1">
        <v>-0.02397</v>
      </c>
      <c r="K436">
        <v>30</v>
      </c>
      <c r="L436">
        <v>297147.1172777972</v>
      </c>
      <c r="M436" s="1">
        <v>-0.009509609074009349</v>
      </c>
      <c r="N436">
        <v>350749.7068869726</v>
      </c>
      <c r="O436">
        <v>-53602.58960917545</v>
      </c>
      <c r="P436" s="1">
        <v>-0.1528229063536997</v>
      </c>
      <c r="Q436">
        <v>0.1348398630518981</v>
      </c>
      <c r="R436">
        <v>-0.1209485471175054</v>
      </c>
      <c r="S436">
        <v>-0.232044092834376</v>
      </c>
    </row>
    <row r="437" spans="1:19">
      <c r="A437" s="6">
        <v>435</v>
      </c>
      <c r="B437" t="s">
        <v>462</v>
      </c>
      <c r="C437">
        <v>242549.4159999999</v>
      </c>
      <c r="D437">
        <v>294461.8488528004</v>
      </c>
      <c r="E437" s="1">
        <v>-0.01846050382399854</v>
      </c>
      <c r="F437">
        <v>26492.12639</v>
      </c>
      <c r="G437" s="1">
        <v>0.08996794149466623</v>
      </c>
      <c r="H437">
        <v>302009.1220384001</v>
      </c>
      <c r="I437">
        <v>-7238.214895999932</v>
      </c>
      <c r="J437" s="1">
        <v>-0.02397</v>
      </c>
      <c r="K437">
        <v>30</v>
      </c>
      <c r="L437">
        <v>294945.0483832114</v>
      </c>
      <c r="M437" s="1">
        <v>-0.01684983872262878</v>
      </c>
      <c r="N437">
        <v>350749.7068869726</v>
      </c>
      <c r="O437">
        <v>-55804.65850376128</v>
      </c>
      <c r="P437" s="1">
        <v>-0.1591010837872034</v>
      </c>
      <c r="Q437">
        <v>0.1353455023012795</v>
      </c>
      <c r="R437">
        <v>-0.1301185399340333</v>
      </c>
      <c r="S437">
        <v>-0.240055171286072</v>
      </c>
    </row>
    <row r="438" spans="1:19">
      <c r="A438" s="6">
        <v>436</v>
      </c>
      <c r="B438" t="s">
        <v>463</v>
      </c>
      <c r="C438">
        <v>232833.6819999999</v>
      </c>
      <c r="D438">
        <v>293029.7026736004</v>
      </c>
      <c r="E438" s="1">
        <v>-0.02323432442133198</v>
      </c>
      <c r="F438">
        <v>25608.1509268064</v>
      </c>
      <c r="G438" s="1">
        <v>0.08739097331484781</v>
      </c>
      <c r="H438">
        <v>302009.1220384001</v>
      </c>
      <c r="I438">
        <v>-8979.419364799687</v>
      </c>
      <c r="J438" s="1">
        <v>-0.0297322786285176</v>
      </c>
      <c r="K438">
        <v>29</v>
      </c>
      <c r="L438">
        <v>283728.5343414773</v>
      </c>
      <c r="M438" s="1">
        <v>-0.05423821886174226</v>
      </c>
      <c r="N438">
        <v>350749.7068869726</v>
      </c>
      <c r="O438">
        <v>-67021.17254549533</v>
      </c>
      <c r="P438" s="1">
        <v>-0.1910797677931989</v>
      </c>
      <c r="Q438">
        <v>0.1358513668432848</v>
      </c>
      <c r="R438">
        <v>-0.1690118868754931</v>
      </c>
      <c r="S438">
        <v>-0.2740331317742718</v>
      </c>
    </row>
    <row r="439" spans="1:19">
      <c r="A439" s="6">
        <v>437</v>
      </c>
      <c r="B439" t="s">
        <v>464</v>
      </c>
      <c r="C439">
        <v>211193.504</v>
      </c>
      <c r="D439">
        <v>290701.3658216004</v>
      </c>
      <c r="E439" s="1">
        <v>-0.03099544726133191</v>
      </c>
      <c r="F439">
        <v>22984.3035310736</v>
      </c>
      <c r="G439" s="1">
        <v>0.07906500014581548</v>
      </c>
      <c r="H439">
        <v>302009.1220384001</v>
      </c>
      <c r="I439">
        <v>-11307.75621679967</v>
      </c>
      <c r="J439" s="1">
        <v>-0.03744177043553638</v>
      </c>
      <c r="K439">
        <v>26</v>
      </c>
      <c r="L439">
        <v>282736.8115221873</v>
      </c>
      <c r="M439" s="1">
        <v>-0.05754396159270914</v>
      </c>
      <c r="N439">
        <v>350749.7068869726</v>
      </c>
      <c r="O439">
        <v>-68012.89536478539</v>
      </c>
      <c r="P439" s="1">
        <v>-0.1939072051361748</v>
      </c>
      <c r="Q439">
        <v>0.1363574567782955</v>
      </c>
      <c r="R439">
        <v>-0.1675889460531373</v>
      </c>
      <c r="S439">
        <v>-0.2727900238691635</v>
      </c>
    </row>
    <row r="440" spans="1:19">
      <c r="A440" s="6">
        <v>438</v>
      </c>
      <c r="B440" t="s">
        <v>465</v>
      </c>
      <c r="C440">
        <v>211193.504</v>
      </c>
      <c r="D440">
        <v>290701.3658216004</v>
      </c>
      <c r="E440" s="1">
        <v>-0.03099544726133191</v>
      </c>
      <c r="F440">
        <v>22984.3035310736</v>
      </c>
      <c r="G440" s="1">
        <v>0.07906500014581548</v>
      </c>
      <c r="H440">
        <v>302009.1220384001</v>
      </c>
      <c r="I440">
        <v>-11307.75621679967</v>
      </c>
      <c r="J440" s="1">
        <v>-0.03744177043553638</v>
      </c>
      <c r="K440">
        <v>26</v>
      </c>
      <c r="L440">
        <v>282736.8115221873</v>
      </c>
      <c r="M440" s="1">
        <v>-0.05754396159270914</v>
      </c>
      <c r="N440">
        <v>350749.7068869726</v>
      </c>
      <c r="O440">
        <v>-68012.89536478539</v>
      </c>
      <c r="P440" s="1">
        <v>-0.1939072051361748</v>
      </c>
      <c r="Q440">
        <v>0.1363574567782955</v>
      </c>
      <c r="R440">
        <v>-0.1675889460531373</v>
      </c>
      <c r="S440">
        <v>-0.2727900238691635</v>
      </c>
    </row>
    <row r="441" spans="1:19">
      <c r="A441" s="6">
        <v>439</v>
      </c>
      <c r="B441" t="s">
        <v>466</v>
      </c>
      <c r="C441">
        <v>211193.504</v>
      </c>
      <c r="D441">
        <v>290701.3658216004</v>
      </c>
      <c r="E441" s="1">
        <v>-0.03099544726133191</v>
      </c>
      <c r="F441">
        <v>22984.3035310736</v>
      </c>
      <c r="G441" s="1">
        <v>0.07906500014581548</v>
      </c>
      <c r="H441">
        <v>302009.1220384001</v>
      </c>
      <c r="I441">
        <v>-11307.75621679967</v>
      </c>
      <c r="J441" s="1">
        <v>-0.03744177043553638</v>
      </c>
      <c r="K441">
        <v>26</v>
      </c>
      <c r="L441">
        <v>282736.8115221873</v>
      </c>
      <c r="M441" s="1">
        <v>-0.05754396159270914</v>
      </c>
      <c r="N441">
        <v>350749.7068869726</v>
      </c>
      <c r="O441">
        <v>-68012.89536478539</v>
      </c>
      <c r="P441" s="1">
        <v>-0.1939072051361748</v>
      </c>
      <c r="Q441">
        <v>0.1363574567782955</v>
      </c>
      <c r="R441">
        <v>-0.1675889460531373</v>
      </c>
      <c r="S441">
        <v>-0.2727900238691635</v>
      </c>
    </row>
    <row r="442" spans="1:19">
      <c r="A442" s="6">
        <v>440</v>
      </c>
      <c r="B442" t="s">
        <v>467</v>
      </c>
      <c r="C442">
        <v>206180.5539999999</v>
      </c>
      <c r="D442">
        <v>290411.6252256004</v>
      </c>
      <c r="E442" s="1">
        <v>-0.03196124924799854</v>
      </c>
      <c r="F442">
        <v>22100.132006468</v>
      </c>
      <c r="G442" s="1">
        <v>0.07609933655135173</v>
      </c>
      <c r="H442">
        <v>302009.1220384001</v>
      </c>
      <c r="I442">
        <v>-11597.49681279965</v>
      </c>
      <c r="J442" s="1">
        <v>-0.03840114740416697</v>
      </c>
      <c r="K442">
        <v>25</v>
      </c>
      <c r="L442">
        <v>284081.8286010182</v>
      </c>
      <c r="M442" s="1">
        <v>-0.05306057132993941</v>
      </c>
      <c r="N442">
        <v>350749.7068869726</v>
      </c>
      <c r="O442">
        <v>-66667.87828595447</v>
      </c>
      <c r="P442" s="1">
        <v>-0.1900725131822786</v>
      </c>
      <c r="Q442">
        <v>0.1368637722067376</v>
      </c>
      <c r="R442">
        <v>-0.1615810088225176</v>
      </c>
      <c r="S442">
        <v>-0.2675413767382071</v>
      </c>
    </row>
    <row r="443" spans="1:19">
      <c r="A443" s="6">
        <v>441</v>
      </c>
      <c r="B443" t="s">
        <v>468</v>
      </c>
      <c r="C443">
        <v>199183.4639999999</v>
      </c>
      <c r="D443">
        <v>289782.3129216004</v>
      </c>
      <c r="E443" s="1">
        <v>-0.03405895692799861</v>
      </c>
      <c r="F443">
        <v>21216.58439151199</v>
      </c>
      <c r="G443" s="1">
        <v>0.07321559476009865</v>
      </c>
      <c r="H443">
        <v>302009.1220384001</v>
      </c>
      <c r="I443">
        <v>-12226.80911679968</v>
      </c>
      <c r="J443" s="1">
        <v>-0.04048490003969168</v>
      </c>
      <c r="K443">
        <v>24</v>
      </c>
      <c r="L443">
        <v>286144.9855495118</v>
      </c>
      <c r="M443" s="1">
        <v>-0.04618338150162735</v>
      </c>
      <c r="N443">
        <v>350749.7068869726</v>
      </c>
      <c r="O443">
        <v>-64604.72133746085</v>
      </c>
      <c r="P443" s="1">
        <v>-0.1841903786915477</v>
      </c>
      <c r="Q443">
        <v>0.137370313229082</v>
      </c>
      <c r="R443">
        <v>-0.1596836490013961</v>
      </c>
      <c r="S443">
        <v>-0.2658838074595591</v>
      </c>
    </row>
    <row r="444" spans="1:19">
      <c r="A444" s="6">
        <v>442</v>
      </c>
      <c r="B444" t="s">
        <v>469</v>
      </c>
      <c r="C444">
        <v>230840.9219999999</v>
      </c>
      <c r="D444">
        <v>288885.4745904004</v>
      </c>
      <c r="E444" s="1">
        <v>-0.03704841803199864</v>
      </c>
      <c r="F444">
        <v>24679.087629848</v>
      </c>
      <c r="G444" s="1">
        <v>0.08542862068381779</v>
      </c>
      <c r="H444">
        <v>302009.1220384001</v>
      </c>
      <c r="I444">
        <v>-13123.64744799968</v>
      </c>
      <c r="J444" s="1">
        <v>-0.04345447369080139</v>
      </c>
      <c r="K444">
        <v>28</v>
      </c>
      <c r="L444">
        <v>284190.4726189268</v>
      </c>
      <c r="M444" s="1">
        <v>-0.05269842460357739</v>
      </c>
      <c r="N444">
        <v>350749.7068869726</v>
      </c>
      <c r="O444">
        <v>-66559.23426804587</v>
      </c>
      <c r="P444" s="1">
        <v>-0.1897627651888366</v>
      </c>
      <c r="Q444">
        <v>0.1378770799458442</v>
      </c>
      <c r="R444">
        <v>-0.1693280608166898</v>
      </c>
      <c r="S444">
        <v>-0.2743093472847947</v>
      </c>
    </row>
    <row r="445" spans="1:19">
      <c r="A445" s="6">
        <v>443</v>
      </c>
      <c r="B445" t="s">
        <v>470</v>
      </c>
      <c r="C445">
        <v>237448.9519999999</v>
      </c>
      <c r="D445">
        <v>287979.0538912004</v>
      </c>
      <c r="E445" s="1">
        <v>-0.04006982036266534</v>
      </c>
      <c r="F445">
        <v>24661.806904568</v>
      </c>
      <c r="G445" s="1">
        <v>0.08563750235072765</v>
      </c>
      <c r="H445">
        <v>302009.1220384001</v>
      </c>
      <c r="I445">
        <v>-14030.06814719969</v>
      </c>
      <c r="J445" s="1">
        <v>-0.04645577607889535</v>
      </c>
      <c r="K445">
        <v>28</v>
      </c>
      <c r="L445">
        <v>285069.969153616</v>
      </c>
      <c r="M445" s="1">
        <v>-0.04976676948794669</v>
      </c>
      <c r="N445">
        <v>350749.7068869726</v>
      </c>
      <c r="O445">
        <v>-65679.73773335665</v>
      </c>
      <c r="P445" s="1">
        <v>-0.1872552890101819</v>
      </c>
      <c r="Q445">
        <v>0.1383840724575849</v>
      </c>
      <c r="R445">
        <v>-0.165849831289585</v>
      </c>
      <c r="S445">
        <v>-0.2712707004535323</v>
      </c>
    </row>
    <row r="446" spans="1:19">
      <c r="A446" s="6">
        <v>444</v>
      </c>
      <c r="B446" t="s">
        <v>471</v>
      </c>
      <c r="C446">
        <v>239733.2419999999</v>
      </c>
      <c r="D446">
        <v>286908.1442792004</v>
      </c>
      <c r="E446" s="1">
        <v>-0.04363951906933197</v>
      </c>
      <c r="F446">
        <v>24641.4313485728</v>
      </c>
      <c r="G446" s="1">
        <v>0.08588613408127362</v>
      </c>
      <c r="H446">
        <v>302009.1220384001</v>
      </c>
      <c r="I446">
        <v>-15100.97775919968</v>
      </c>
      <c r="J446" s="1">
        <v>-0.05000172728981216</v>
      </c>
      <c r="K446">
        <v>28</v>
      </c>
      <c r="L446">
        <v>283862.2302187351</v>
      </c>
      <c r="M446" s="1">
        <v>-0.05379256593754981</v>
      </c>
      <c r="N446">
        <v>350749.7068869726</v>
      </c>
      <c r="O446">
        <v>-66887.47666823759</v>
      </c>
      <c r="P446" s="1">
        <v>-0.1906985960498372</v>
      </c>
      <c r="Q446">
        <v>0.1388912908649091</v>
      </c>
      <c r="R446">
        <v>-0.1841896588356705</v>
      </c>
      <c r="S446">
        <v>-0.2872927192491691</v>
      </c>
    </row>
    <row r="447" spans="1:19">
      <c r="A447" s="6">
        <v>445</v>
      </c>
      <c r="B447" t="s">
        <v>472</v>
      </c>
      <c r="C447">
        <v>239733.2419999999</v>
      </c>
      <c r="D447">
        <v>286908.1442792004</v>
      </c>
      <c r="E447" s="1">
        <v>-0.04363951906933197</v>
      </c>
      <c r="F447">
        <v>24641.4313485728</v>
      </c>
      <c r="G447" s="1">
        <v>0.08588613408127362</v>
      </c>
      <c r="H447">
        <v>302009.1220384001</v>
      </c>
      <c r="I447">
        <v>-15100.97775919968</v>
      </c>
      <c r="J447" s="1">
        <v>-0.05000172728981216</v>
      </c>
      <c r="K447">
        <v>28</v>
      </c>
      <c r="L447">
        <v>283862.2302187351</v>
      </c>
      <c r="M447" s="1">
        <v>-0.05379256593754981</v>
      </c>
      <c r="N447">
        <v>350749.7068869726</v>
      </c>
      <c r="O447">
        <v>-66887.47666823759</v>
      </c>
      <c r="P447" s="1">
        <v>-0.1906985960498372</v>
      </c>
      <c r="Q447">
        <v>0.1393483507177589</v>
      </c>
      <c r="R447">
        <v>-0.1841896588356705</v>
      </c>
      <c r="S447">
        <v>-0.2872927192491691</v>
      </c>
    </row>
    <row r="448" spans="1:19">
      <c r="A448" s="6">
        <v>446</v>
      </c>
      <c r="B448" t="s">
        <v>473</v>
      </c>
      <c r="C448">
        <v>239733.2419999999</v>
      </c>
      <c r="D448">
        <v>286908.1442792004</v>
      </c>
      <c r="E448" s="1">
        <v>-0.04363951906933197</v>
      </c>
      <c r="F448">
        <v>24641.4313485728</v>
      </c>
      <c r="G448" s="1">
        <v>0.08588613408127362</v>
      </c>
      <c r="H448">
        <v>302009.1220384001</v>
      </c>
      <c r="I448">
        <v>-15100.97775919968</v>
      </c>
      <c r="J448" s="1">
        <v>-0.05000172728981216</v>
      </c>
      <c r="K448">
        <v>28</v>
      </c>
      <c r="L448">
        <v>283862.2302187351</v>
      </c>
      <c r="M448" s="1">
        <v>-0.05379256593754981</v>
      </c>
      <c r="N448">
        <v>350749.7068869726</v>
      </c>
      <c r="O448">
        <v>-66887.47666823759</v>
      </c>
      <c r="P448" s="1">
        <v>-0.1906985960498372</v>
      </c>
      <c r="Q448">
        <v>0.1398263871052696</v>
      </c>
      <c r="R448">
        <v>-0.1841896588356705</v>
      </c>
      <c r="S448">
        <v>-0.2872927192491691</v>
      </c>
    </row>
    <row r="449" spans="1:19">
      <c r="A449" s="6">
        <v>447</v>
      </c>
      <c r="B449" t="s">
        <v>474</v>
      </c>
      <c r="C449">
        <v>227547.229</v>
      </c>
      <c r="D449">
        <v>284527.0516296005</v>
      </c>
      <c r="E449" s="1">
        <v>-0.05157649456799845</v>
      </c>
      <c r="F449">
        <v>23734.2102084976</v>
      </c>
      <c r="G449" s="1">
        <v>0.083416357328986</v>
      </c>
      <c r="H449">
        <v>302009.1220384001</v>
      </c>
      <c r="I449">
        <v>-17482.07040879963</v>
      </c>
      <c r="J449" s="1">
        <v>-0.05788590189198591</v>
      </c>
      <c r="K449">
        <v>27</v>
      </c>
      <c r="L449">
        <v>279744.3675454858</v>
      </c>
      <c r="M449" s="1">
        <v>-0.0675187748483807</v>
      </c>
      <c r="N449">
        <v>350749.7068869726</v>
      </c>
      <c r="O449">
        <v>-71005.33934148686</v>
      </c>
      <c r="P449" s="1">
        <v>-0.2024387702891737</v>
      </c>
      <c r="Q449">
        <v>0.1403245368294901</v>
      </c>
      <c r="R449">
        <v>-0.2094861035229365</v>
      </c>
      <c r="S449">
        <v>-0.3093921698150863</v>
      </c>
    </row>
    <row r="450" spans="1:19">
      <c r="A450" s="6">
        <v>448</v>
      </c>
      <c r="B450" t="s">
        <v>475</v>
      </c>
      <c r="C450">
        <v>216806.7909999999</v>
      </c>
      <c r="D450">
        <v>281294.8174704005</v>
      </c>
      <c r="E450" s="1">
        <v>-0.0623506084319984</v>
      </c>
      <c r="F450">
        <v>21921.46581295359</v>
      </c>
      <c r="G450" s="1">
        <v>0.07793057124225299</v>
      </c>
      <c r="H450">
        <v>302009.1220384001</v>
      </c>
      <c r="I450">
        <v>-20714.30456799961</v>
      </c>
      <c r="J450" s="1">
        <v>-0.06858834073682654</v>
      </c>
      <c r="K450">
        <v>25</v>
      </c>
      <c r="L450">
        <v>277247.5743071298</v>
      </c>
      <c r="M450" s="1">
        <v>-0.07584141897623388</v>
      </c>
      <c r="N450">
        <v>350749.7068869726</v>
      </c>
      <c r="O450">
        <v>-73502.13257984282</v>
      </c>
      <c r="P450" s="1">
        <v>-0.2095572174021189</v>
      </c>
      <c r="Q450">
        <v>0.1403245368294901</v>
      </c>
      <c r="R450">
        <v>-0.2079050757299824</v>
      </c>
      <c r="S450">
        <v>-0.3080109541547166</v>
      </c>
    </row>
    <row r="451" spans="1:19">
      <c r="A451" s="6">
        <v>449</v>
      </c>
      <c r="B451" t="s">
        <v>476</v>
      </c>
      <c r="C451">
        <v>246520.9189999999</v>
      </c>
      <c r="D451">
        <v>281251.0461680004</v>
      </c>
      <c r="E451" s="1">
        <v>-0.06249651277333187</v>
      </c>
      <c r="F451">
        <v>25296.7827</v>
      </c>
      <c r="G451" s="1">
        <v>0.0899437817020222</v>
      </c>
      <c r="H451">
        <v>302009.1220384001</v>
      </c>
      <c r="I451">
        <v>-20714.30456799961</v>
      </c>
      <c r="J451" s="1">
        <v>-0.06859</v>
      </c>
      <c r="K451">
        <v>29</v>
      </c>
      <c r="L451">
        <v>277732.5514865101</v>
      </c>
      <c r="M451" s="1">
        <v>-0.07422482837829972</v>
      </c>
      <c r="N451">
        <v>350749.7068869726</v>
      </c>
      <c r="O451">
        <v>-73017.15540046257</v>
      </c>
      <c r="P451" s="1">
        <v>-0.2081745300616658</v>
      </c>
      <c r="Q451">
        <v>0.1408330303469532</v>
      </c>
      <c r="R451">
        <v>-0.2079050757299824</v>
      </c>
      <c r="S451">
        <v>-0.3080109541547166</v>
      </c>
    </row>
    <row r="452" spans="1:19">
      <c r="A452" s="6">
        <v>450</v>
      </c>
      <c r="B452" t="s">
        <v>477</v>
      </c>
      <c r="C452">
        <v>237534.1849999999</v>
      </c>
      <c r="D452">
        <v>280491.2833184004</v>
      </c>
      <c r="E452" s="1">
        <v>-0.06502905560533186</v>
      </c>
      <c r="F452">
        <v>24413.1985168824</v>
      </c>
      <c r="G452" s="1">
        <v>0.08703728054596867</v>
      </c>
      <c r="H452">
        <v>302009.1220384001</v>
      </c>
      <c r="I452">
        <v>-21517.83871999965</v>
      </c>
      <c r="J452" s="1">
        <v>-0.07124896948398693</v>
      </c>
      <c r="K452">
        <v>28</v>
      </c>
      <c r="L452">
        <v>281356.0092141895</v>
      </c>
      <c r="M452" s="1">
        <v>-0.06214663595270171</v>
      </c>
      <c r="N452">
        <v>350749.7068869726</v>
      </c>
      <c r="O452">
        <v>-69393.69767278316</v>
      </c>
      <c r="P452" s="1">
        <v>-0.1978439220624778</v>
      </c>
      <c r="Q452">
        <v>0.1413498391180306</v>
      </c>
      <c r="R452">
        <v>-0.1857706866286246</v>
      </c>
      <c r="S452">
        <v>-0.288673934909539</v>
      </c>
    </row>
    <row r="453" spans="1:19">
      <c r="A453" s="6">
        <v>451</v>
      </c>
      <c r="B453" t="s">
        <v>478</v>
      </c>
      <c r="C453">
        <v>228851.8149999999</v>
      </c>
      <c r="D453">
        <v>279517.2577024004</v>
      </c>
      <c r="E453" s="1">
        <v>-0.06827580765866519</v>
      </c>
      <c r="F453">
        <v>23549.2613552088</v>
      </c>
      <c r="G453" s="1">
        <v>0.08424975813222055</v>
      </c>
      <c r="H453">
        <v>302009.1220384001</v>
      </c>
      <c r="I453">
        <v>-22491.86433599965</v>
      </c>
      <c r="J453" s="1">
        <v>-0.07447412245097629</v>
      </c>
      <c r="K453">
        <v>27</v>
      </c>
      <c r="L453">
        <v>279219.7621688538</v>
      </c>
      <c r="M453" s="1">
        <v>-0.06926745943715408</v>
      </c>
      <c r="N453">
        <v>350749.7068869726</v>
      </c>
      <c r="O453">
        <v>-71529.94471811887</v>
      </c>
      <c r="P453" s="1">
        <v>-0.2039344390419378</v>
      </c>
      <c r="Q453">
        <v>0.1413498391180306</v>
      </c>
      <c r="R453">
        <v>-0.2030039053805217</v>
      </c>
      <c r="S453">
        <v>-0.3037291994183456</v>
      </c>
    </row>
    <row r="454" spans="1:19">
      <c r="A454" s="6">
        <v>452</v>
      </c>
      <c r="B454" t="s">
        <v>479</v>
      </c>
      <c r="C454">
        <v>228851.8149999999</v>
      </c>
      <c r="D454">
        <v>279517.2577024004</v>
      </c>
      <c r="E454" s="1">
        <v>-0.06827580765866519</v>
      </c>
      <c r="F454">
        <v>23549.2613552088</v>
      </c>
      <c r="G454" s="1">
        <v>0.08424975813222055</v>
      </c>
      <c r="H454">
        <v>302009.1220384001</v>
      </c>
      <c r="I454">
        <v>-22491.86433599965</v>
      </c>
      <c r="J454" s="1">
        <v>-0.07447412245097629</v>
      </c>
      <c r="K454">
        <v>27</v>
      </c>
      <c r="L454">
        <v>279219.7621688538</v>
      </c>
      <c r="M454" s="1">
        <v>-0.06926745943715408</v>
      </c>
      <c r="N454">
        <v>350749.7068869726</v>
      </c>
      <c r="O454">
        <v>-71529.94471811887</v>
      </c>
      <c r="P454" s="1">
        <v>-0.2039344390419378</v>
      </c>
      <c r="Q454">
        <v>0.1418793912028862</v>
      </c>
      <c r="R454">
        <v>-0.2030039053805217</v>
      </c>
      <c r="S454">
        <v>-0.3037291994183456</v>
      </c>
    </row>
    <row r="455" spans="1:19">
      <c r="A455" s="6">
        <v>453</v>
      </c>
      <c r="B455" t="s">
        <v>480</v>
      </c>
      <c r="C455">
        <v>228851.8149999999</v>
      </c>
      <c r="D455">
        <v>279517.2577024004</v>
      </c>
      <c r="E455" s="1">
        <v>-0.06827580765866519</v>
      </c>
      <c r="F455">
        <v>23549.2613552088</v>
      </c>
      <c r="G455" s="1">
        <v>0.08424975813222055</v>
      </c>
      <c r="H455">
        <v>302009.1220384001</v>
      </c>
      <c r="I455">
        <v>-22491.86433599965</v>
      </c>
      <c r="J455" s="1">
        <v>-0.07447412245097629</v>
      </c>
      <c r="K455">
        <v>27</v>
      </c>
      <c r="L455">
        <v>279219.7621688538</v>
      </c>
      <c r="M455" s="1">
        <v>-0.06926745943715408</v>
      </c>
      <c r="N455">
        <v>350749.7068869726</v>
      </c>
      <c r="O455">
        <v>-71529.94471811887</v>
      </c>
      <c r="P455" s="1">
        <v>-0.2039344390419378</v>
      </c>
      <c r="Q455">
        <v>0.1418793912028862</v>
      </c>
      <c r="R455">
        <v>-0.2030039053805217</v>
      </c>
      <c r="S455">
        <v>-0.3037291994183456</v>
      </c>
    </row>
    <row r="456" spans="1:19">
      <c r="A456" s="6">
        <v>454</v>
      </c>
      <c r="B456" t="s">
        <v>481</v>
      </c>
      <c r="C456">
        <v>227337.7029999999</v>
      </c>
      <c r="D456">
        <v>278650.9980000005</v>
      </c>
      <c r="E456" s="1">
        <v>-0.07116333999999838</v>
      </c>
      <c r="F456">
        <v>23503.5307639648</v>
      </c>
      <c r="G456" s="1">
        <v>0.08434755637934144</v>
      </c>
      <c r="H456">
        <v>302009.1220384001</v>
      </c>
      <c r="I456">
        <v>-23358.1240383996</v>
      </c>
      <c r="J456" s="1">
        <v>-0.07734244542265729</v>
      </c>
      <c r="K456">
        <v>27</v>
      </c>
      <c r="L456">
        <v>284780.1953916773</v>
      </c>
      <c r="M456" s="1">
        <v>-0.05073268202774227</v>
      </c>
      <c r="N456">
        <v>350749.7068869726</v>
      </c>
      <c r="O456">
        <v>-65969.51149529533</v>
      </c>
      <c r="P456" s="1">
        <v>-0.1880814444031843</v>
      </c>
      <c r="Q456">
        <v>0.1423881669844305</v>
      </c>
      <c r="R456">
        <v>-0.1652174834071917</v>
      </c>
      <c r="S456">
        <v>-0.2707182694324866</v>
      </c>
    </row>
    <row r="457" spans="1:19">
      <c r="A457" s="6">
        <v>455</v>
      </c>
      <c r="B457" t="s">
        <v>482</v>
      </c>
      <c r="C457">
        <v>227337.7029999999</v>
      </c>
      <c r="D457">
        <v>278650.9980000005</v>
      </c>
      <c r="E457" s="1">
        <v>-0.07116333999999838</v>
      </c>
      <c r="F457">
        <v>23503.5307639648</v>
      </c>
      <c r="G457" s="1">
        <v>0.08434755637934144</v>
      </c>
      <c r="H457">
        <v>302009.1220384001</v>
      </c>
      <c r="I457">
        <v>-23358.1240383996</v>
      </c>
      <c r="J457" s="1">
        <v>-0.07734244542265729</v>
      </c>
      <c r="K457">
        <v>27</v>
      </c>
      <c r="L457">
        <v>285547.6567211233</v>
      </c>
      <c r="M457" s="1">
        <v>-0.0481744775962558</v>
      </c>
      <c r="N457">
        <v>350749.7068869726</v>
      </c>
      <c r="O457">
        <v>-65202.05016584939</v>
      </c>
      <c r="P457" s="1">
        <v>-0.1858933846147459</v>
      </c>
      <c r="Q457">
        <v>0.1428764465347629</v>
      </c>
      <c r="R457">
        <v>-0.1606323289119571</v>
      </c>
      <c r="S457">
        <v>-0.2667125920988833</v>
      </c>
    </row>
    <row r="458" spans="1:19">
      <c r="A458" s="6">
        <v>456</v>
      </c>
      <c r="B458" t="s">
        <v>483</v>
      </c>
      <c r="C458">
        <v>227337.7029999999</v>
      </c>
      <c r="D458">
        <v>278650.9980000005</v>
      </c>
      <c r="E458" s="1">
        <v>-0.07116333999999838</v>
      </c>
      <c r="F458">
        <v>23503.5307639648</v>
      </c>
      <c r="G458" s="1">
        <v>0.08434755637934144</v>
      </c>
      <c r="H458">
        <v>302009.1220384001</v>
      </c>
      <c r="I458">
        <v>-23358.1240383996</v>
      </c>
      <c r="J458" s="1">
        <v>-0.07734244542265729</v>
      </c>
      <c r="K458">
        <v>27</v>
      </c>
      <c r="L458">
        <v>285547.6567211233</v>
      </c>
      <c r="M458" s="1">
        <v>-0.0481744775962558</v>
      </c>
      <c r="N458">
        <v>350749.7068869726</v>
      </c>
      <c r="O458">
        <v>-65202.05016584939</v>
      </c>
      <c r="P458" s="1">
        <v>-0.1858933846147459</v>
      </c>
      <c r="Q458">
        <v>0.1428764465347629</v>
      </c>
      <c r="R458">
        <v>-0.1606323289119571</v>
      </c>
      <c r="S458">
        <v>-0.2667125920988833</v>
      </c>
    </row>
    <row r="459" spans="1:19">
      <c r="A459" s="6">
        <v>457</v>
      </c>
      <c r="B459" t="s">
        <v>484</v>
      </c>
      <c r="C459">
        <v>239146.1029999999</v>
      </c>
      <c r="D459">
        <v>278636.5512800005</v>
      </c>
      <c r="E459" s="1">
        <v>-0.07121149573333173</v>
      </c>
      <c r="F459">
        <v>24339.48376</v>
      </c>
      <c r="G459" s="1">
        <v>0.0873520851739992</v>
      </c>
      <c r="H459">
        <v>302009.1220384001</v>
      </c>
      <c r="I459">
        <v>-23358.1240383996</v>
      </c>
      <c r="J459" s="1">
        <v>-0.07734000000000001</v>
      </c>
      <c r="K459">
        <v>28</v>
      </c>
      <c r="L459">
        <v>288505.7125045616</v>
      </c>
      <c r="M459" s="1">
        <v>-0.0383142916514612</v>
      </c>
      <c r="N459">
        <v>350749.7068869726</v>
      </c>
      <c r="O459">
        <v>-62243.99438241101</v>
      </c>
      <c r="P459" s="1">
        <v>-0.1774598614346635</v>
      </c>
      <c r="Q459">
        <v>0.1433852665575248</v>
      </c>
      <c r="R459">
        <v>-0.1462449918047717</v>
      </c>
      <c r="S459">
        <v>-0.2541435434002934</v>
      </c>
    </row>
    <row r="460" spans="1:19">
      <c r="A460" s="6">
        <v>458</v>
      </c>
      <c r="B460" t="s">
        <v>485</v>
      </c>
      <c r="C460">
        <v>239146.1029999999</v>
      </c>
      <c r="D460">
        <v>278636.5512800005</v>
      </c>
      <c r="E460" s="1">
        <v>-0.07121149573333173</v>
      </c>
      <c r="F460">
        <v>24339.48376</v>
      </c>
      <c r="G460" s="1">
        <v>0.0873520851739992</v>
      </c>
      <c r="H460">
        <v>302009.1220384001</v>
      </c>
      <c r="I460">
        <v>-23358.1240383996</v>
      </c>
      <c r="J460" s="1">
        <v>-0.07734000000000001</v>
      </c>
      <c r="K460">
        <v>28</v>
      </c>
      <c r="L460">
        <v>289415.8341094137</v>
      </c>
      <c r="M460" s="1">
        <v>-0.0352805529686211</v>
      </c>
      <c r="N460">
        <v>350749.7068869726</v>
      </c>
      <c r="O460">
        <v>-61333.87277755898</v>
      </c>
      <c r="P460" s="1">
        <v>-0.1748650720820802</v>
      </c>
      <c r="Q460">
        <v>0.1438943131120489</v>
      </c>
      <c r="R460">
        <v>-0.1399208806329553</v>
      </c>
      <c r="S460">
        <v>-0.2486186807588142</v>
      </c>
    </row>
    <row r="461" spans="1:19">
      <c r="A461" s="6">
        <v>459</v>
      </c>
      <c r="B461" t="s">
        <v>486</v>
      </c>
      <c r="C461">
        <v>239146.1029999999</v>
      </c>
      <c r="D461">
        <v>278636.5512800005</v>
      </c>
      <c r="E461" s="1">
        <v>-0.07121149573333173</v>
      </c>
      <c r="F461">
        <v>24339.48376</v>
      </c>
      <c r="G461" s="1">
        <v>0.0873520851739992</v>
      </c>
      <c r="H461">
        <v>302009.1220384001</v>
      </c>
      <c r="I461">
        <v>-23358.1240383996</v>
      </c>
      <c r="J461" s="1">
        <v>-0.07734000000000001</v>
      </c>
      <c r="K461">
        <v>28</v>
      </c>
      <c r="L461">
        <v>289415.8341094137</v>
      </c>
      <c r="M461" s="1">
        <v>-0.0352805529686211</v>
      </c>
      <c r="N461">
        <v>350749.7068869726</v>
      </c>
      <c r="O461">
        <v>-61333.87277755898</v>
      </c>
      <c r="P461" s="1">
        <v>-0.1748650720820802</v>
      </c>
      <c r="Q461">
        <v>0.1438943131120489</v>
      </c>
      <c r="R461">
        <v>-0.1399208806329553</v>
      </c>
      <c r="S461">
        <v>-0.2486186807588142</v>
      </c>
    </row>
    <row r="462" spans="1:19">
      <c r="A462" s="6">
        <v>460</v>
      </c>
      <c r="B462" t="s">
        <v>487</v>
      </c>
      <c r="C462">
        <v>239146.1029999999</v>
      </c>
      <c r="D462">
        <v>278636.5512800005</v>
      </c>
      <c r="E462" s="1">
        <v>-0.07121149573333173</v>
      </c>
      <c r="F462">
        <v>24339.48376</v>
      </c>
      <c r="G462" s="1">
        <v>0.0873520851739992</v>
      </c>
      <c r="H462">
        <v>302009.1220384001</v>
      </c>
      <c r="I462">
        <v>-23358.1240383996</v>
      </c>
      <c r="J462" s="1">
        <v>-0.07734000000000001</v>
      </c>
      <c r="K462">
        <v>28</v>
      </c>
      <c r="L462">
        <v>289415.8341094137</v>
      </c>
      <c r="M462" s="1">
        <v>-0.0352805529686211</v>
      </c>
      <c r="N462">
        <v>350749.7068869726</v>
      </c>
      <c r="O462">
        <v>-61333.87277755898</v>
      </c>
      <c r="P462" s="1">
        <v>-0.1748650720820802</v>
      </c>
      <c r="Q462">
        <v>0.1438943131120489</v>
      </c>
      <c r="R462">
        <v>-0.1399208806329553</v>
      </c>
      <c r="S462">
        <v>-0.2486186807588142</v>
      </c>
    </row>
    <row r="463" spans="1:19">
      <c r="A463" s="6">
        <v>461</v>
      </c>
      <c r="B463" t="s">
        <v>488</v>
      </c>
      <c r="C463">
        <v>239146.1029999999</v>
      </c>
      <c r="D463">
        <v>278636.5512800005</v>
      </c>
      <c r="E463" s="1">
        <v>-0.07121149573333173</v>
      </c>
      <c r="F463">
        <v>24339.48376</v>
      </c>
      <c r="G463" s="1">
        <v>0.0873520851739992</v>
      </c>
      <c r="H463">
        <v>302009.1220384001</v>
      </c>
      <c r="I463">
        <v>-23358.1240383996</v>
      </c>
      <c r="J463" s="1">
        <v>-0.07734000000000001</v>
      </c>
      <c r="K463">
        <v>28</v>
      </c>
      <c r="L463">
        <v>286228.6150522362</v>
      </c>
      <c r="M463" s="1">
        <v>-0.04590461649254585</v>
      </c>
      <c r="N463">
        <v>350749.7068869726</v>
      </c>
      <c r="O463">
        <v>-64521.09183473641</v>
      </c>
      <c r="P463" s="1">
        <v>-0.1839519479784712</v>
      </c>
      <c r="Q463">
        <v>0.1444035862991897</v>
      </c>
      <c r="R463">
        <v>-0.1601580680001622</v>
      </c>
      <c r="S463">
        <v>-0.266298268833099</v>
      </c>
    </row>
    <row r="464" spans="1:19">
      <c r="A464" s="6">
        <v>462</v>
      </c>
      <c r="B464" t="s">
        <v>489</v>
      </c>
      <c r="C464">
        <v>226110.8729999999</v>
      </c>
      <c r="D464">
        <v>277704.3171280005</v>
      </c>
      <c r="E464" s="1">
        <v>-0.07431894290666503</v>
      </c>
      <c r="F464">
        <v>23472.8273362288</v>
      </c>
      <c r="G464" s="1">
        <v>0.08452453162767944</v>
      </c>
      <c r="H464">
        <v>302009.1220384001</v>
      </c>
      <c r="I464">
        <v>-24304.8049103996</v>
      </c>
      <c r="J464" s="1">
        <v>-0.08047705561459589</v>
      </c>
      <c r="K464">
        <v>27</v>
      </c>
      <c r="L464">
        <v>290065.5324710234</v>
      </c>
      <c r="M464" s="1">
        <v>-0.03311489176325539</v>
      </c>
      <c r="N464">
        <v>350749.7068869726</v>
      </c>
      <c r="O464">
        <v>-60684.17441594927</v>
      </c>
      <c r="P464" s="1">
        <v>-0.1730127587405353</v>
      </c>
      <c r="Q464">
        <v>0.144913086219846</v>
      </c>
      <c r="R464">
        <v>-0.1399208806329553</v>
      </c>
      <c r="S464">
        <v>-0.2486186807588142</v>
      </c>
    </row>
    <row r="465" spans="1:19">
      <c r="A465" s="6">
        <v>463</v>
      </c>
      <c r="B465" t="s">
        <v>490</v>
      </c>
      <c r="C465">
        <v>235238.3689999999</v>
      </c>
      <c r="D465">
        <v>277692.0151312005</v>
      </c>
      <c r="E465" s="1">
        <v>-0.07435994956266503</v>
      </c>
      <c r="F465">
        <v>24305.94029</v>
      </c>
      <c r="G465" s="1">
        <v>0.08752840904883862</v>
      </c>
      <c r="H465">
        <v>302009.1220384001</v>
      </c>
      <c r="I465">
        <v>-24304.8049103996</v>
      </c>
      <c r="J465" s="1">
        <v>-0.08048</v>
      </c>
      <c r="K465">
        <v>28</v>
      </c>
      <c r="L465">
        <v>290547.4307705342</v>
      </c>
      <c r="M465" s="1">
        <v>-0.03150856409821931</v>
      </c>
      <c r="N465">
        <v>350749.7068869726</v>
      </c>
      <c r="O465">
        <v>-60202.27611643844</v>
      </c>
      <c r="P465" s="1">
        <v>-0.1716388493970669</v>
      </c>
      <c r="Q465">
        <v>0.1454232136945421</v>
      </c>
      <c r="R465">
        <v>-0.1418182404540766</v>
      </c>
      <c r="S465">
        <v>-0.2502762500374622</v>
      </c>
    </row>
    <row r="466" spans="1:19">
      <c r="A466" s="6">
        <v>464</v>
      </c>
      <c r="B466" t="s">
        <v>491</v>
      </c>
      <c r="C466">
        <v>235238.3689999999</v>
      </c>
      <c r="D466">
        <v>277692.0151312005</v>
      </c>
      <c r="E466" s="1">
        <v>-0.07435994956266503</v>
      </c>
      <c r="F466">
        <v>24305.94029</v>
      </c>
      <c r="G466" s="1">
        <v>0.08752840904883862</v>
      </c>
      <c r="H466">
        <v>302009.1220384001</v>
      </c>
      <c r="I466">
        <v>-24304.8049103996</v>
      </c>
      <c r="J466" s="1">
        <v>-0.08048</v>
      </c>
      <c r="K466">
        <v>28</v>
      </c>
      <c r="L466">
        <v>287429.5087363814</v>
      </c>
      <c r="M466" s="1">
        <v>-0.04190163754539526</v>
      </c>
      <c r="N466">
        <v>350749.7068869726</v>
      </c>
      <c r="O466">
        <v>-63320.19815059123</v>
      </c>
      <c r="P466" s="1">
        <v>-0.1805281569942861</v>
      </c>
      <c r="Q466">
        <v>0.1459136151892533</v>
      </c>
      <c r="R466">
        <v>-0.1593676331471704</v>
      </c>
      <c r="S466">
        <v>-0.2656077300567917</v>
      </c>
    </row>
    <row r="467" spans="1:19">
      <c r="A467" s="6">
        <v>465</v>
      </c>
      <c r="B467" t="s">
        <v>492</v>
      </c>
      <c r="C467">
        <v>235238.3689999999</v>
      </c>
      <c r="D467">
        <v>277692.0151312005</v>
      </c>
      <c r="E467" s="1">
        <v>-0.07435994956266503</v>
      </c>
      <c r="F467">
        <v>24305.94029</v>
      </c>
      <c r="G467" s="1">
        <v>0.08752840904883862</v>
      </c>
      <c r="H467">
        <v>302009.1220384001</v>
      </c>
      <c r="I467">
        <v>-24304.8049103996</v>
      </c>
      <c r="J467" s="1">
        <v>-0.08048</v>
      </c>
      <c r="K467">
        <v>28</v>
      </c>
      <c r="L467">
        <v>291329.9504488369</v>
      </c>
      <c r="M467" s="1">
        <v>-0.02890016517054367</v>
      </c>
      <c r="N467">
        <v>350749.7068869726</v>
      </c>
      <c r="O467">
        <v>-59419.75643813575</v>
      </c>
      <c r="P467" s="1">
        <v>-0.1694078577157114</v>
      </c>
      <c r="Q467">
        <v>0.1464042266444603</v>
      </c>
      <c r="R467">
        <v>-0.136758825047047</v>
      </c>
      <c r="S467">
        <v>-0.2458562494380746</v>
      </c>
    </row>
    <row r="468" spans="1:19">
      <c r="A468" s="6">
        <v>466</v>
      </c>
      <c r="B468" t="s">
        <v>493</v>
      </c>
      <c r="C468">
        <v>235238.3689999999</v>
      </c>
      <c r="D468">
        <v>277692.0151312005</v>
      </c>
      <c r="E468" s="1">
        <v>-0.07435994956266503</v>
      </c>
      <c r="F468">
        <v>24305.94029</v>
      </c>
      <c r="G468" s="1">
        <v>0.08752840904883862</v>
      </c>
      <c r="H468">
        <v>302009.1220384001</v>
      </c>
      <c r="I468">
        <v>-24304.8049103996</v>
      </c>
      <c r="J468" s="1">
        <v>-0.08048</v>
      </c>
      <c r="K468">
        <v>28</v>
      </c>
      <c r="L468">
        <v>291329.9504488369</v>
      </c>
      <c r="M468" s="1">
        <v>-0.02890016517054367</v>
      </c>
      <c r="N468">
        <v>350749.7068869726</v>
      </c>
      <c r="O468">
        <v>-59419.75643813575</v>
      </c>
      <c r="P468" s="1">
        <v>-0.1694078577157114</v>
      </c>
      <c r="Q468">
        <v>0.1464042266444603</v>
      </c>
      <c r="R468">
        <v>-0.136758825047047</v>
      </c>
      <c r="S468">
        <v>-0.2458562494380746</v>
      </c>
    </row>
    <row r="469" spans="1:19">
      <c r="A469" s="6">
        <v>467</v>
      </c>
      <c r="B469" t="s">
        <v>494</v>
      </c>
      <c r="C469">
        <v>235238.3689999999</v>
      </c>
      <c r="D469">
        <v>277692.0151312005</v>
      </c>
      <c r="E469" s="1">
        <v>-0.07435994956266503</v>
      </c>
      <c r="F469">
        <v>24305.94029</v>
      </c>
      <c r="G469" s="1">
        <v>0.08752840904883862</v>
      </c>
      <c r="H469">
        <v>302009.1220384001</v>
      </c>
      <c r="I469">
        <v>-24304.8049103996</v>
      </c>
      <c r="J469" s="1">
        <v>-0.08048</v>
      </c>
      <c r="K469">
        <v>28</v>
      </c>
      <c r="L469">
        <v>291329.9504488369</v>
      </c>
      <c r="M469" s="1">
        <v>-0.02890016517054367</v>
      </c>
      <c r="N469">
        <v>350749.7068869726</v>
      </c>
      <c r="O469">
        <v>-59419.75643813575</v>
      </c>
      <c r="P469" s="1">
        <v>-0.1694078577157114</v>
      </c>
      <c r="Q469">
        <v>0.1464042266444603</v>
      </c>
      <c r="R469">
        <v>-0.136758825047047</v>
      </c>
      <c r="S469">
        <v>-0.2458562494380746</v>
      </c>
    </row>
    <row r="470" spans="1:19">
      <c r="A470" s="6">
        <v>468</v>
      </c>
      <c r="B470" t="s">
        <v>495</v>
      </c>
      <c r="C470">
        <v>235238.3689999999</v>
      </c>
      <c r="D470">
        <v>277692.0151312005</v>
      </c>
      <c r="E470" s="1">
        <v>-0.07435994956266503</v>
      </c>
      <c r="F470">
        <v>24305.94029</v>
      </c>
      <c r="G470" s="1">
        <v>0.08752840904883862</v>
      </c>
      <c r="H470">
        <v>302009.1220384001</v>
      </c>
      <c r="I470">
        <v>-24304.8049103996</v>
      </c>
      <c r="J470" s="1">
        <v>-0.08048</v>
      </c>
      <c r="K470">
        <v>28</v>
      </c>
      <c r="L470">
        <v>293607.2409519308</v>
      </c>
      <c r="M470" s="1">
        <v>-0.02130919682689748</v>
      </c>
      <c r="N470">
        <v>350749.7068869726</v>
      </c>
      <c r="O470">
        <v>-57142.4659350419</v>
      </c>
      <c r="P470" s="1">
        <v>-0.1629152207772358</v>
      </c>
      <c r="Q470">
        <v>0.1468950481500557</v>
      </c>
      <c r="R470">
        <v>-0.1146244359456893</v>
      </c>
      <c r="S470">
        <v>-0.2265192301928971</v>
      </c>
    </row>
    <row r="471" spans="1:19">
      <c r="A471" s="6">
        <v>469</v>
      </c>
      <c r="B471" t="s">
        <v>496</v>
      </c>
      <c r="C471">
        <v>235238.3689999999</v>
      </c>
      <c r="D471">
        <v>277692.0151312005</v>
      </c>
      <c r="E471" s="1">
        <v>-0.07435994956266503</v>
      </c>
      <c r="F471">
        <v>24305.94029</v>
      </c>
      <c r="G471" s="1">
        <v>0.08752840904883862</v>
      </c>
      <c r="H471">
        <v>302009.1220384001</v>
      </c>
      <c r="I471">
        <v>-24304.8049103996</v>
      </c>
      <c r="J471" s="1">
        <v>-0.08048</v>
      </c>
      <c r="K471">
        <v>28</v>
      </c>
      <c r="L471">
        <v>290569.0607101469</v>
      </c>
      <c r="M471" s="1">
        <v>-0.03143646429951031</v>
      </c>
      <c r="N471">
        <v>350749.7068869726</v>
      </c>
      <c r="O471">
        <v>-60180.64617682574</v>
      </c>
      <c r="P471" s="1">
        <v>-0.1715771816631016</v>
      </c>
      <c r="Q471">
        <v>0.1473860797959705</v>
      </c>
      <c r="R471">
        <v>-0.1249011956433764</v>
      </c>
      <c r="S471">
        <v>-0.2354972010391786</v>
      </c>
    </row>
    <row r="472" spans="1:19">
      <c r="A472" s="6">
        <v>470</v>
      </c>
      <c r="B472" t="s">
        <v>497</v>
      </c>
      <c r="C472">
        <v>235238.3689999999</v>
      </c>
      <c r="D472">
        <v>277692.0151312005</v>
      </c>
      <c r="E472" s="1">
        <v>-0.07435994956266503</v>
      </c>
      <c r="F472">
        <v>24305.94029</v>
      </c>
      <c r="G472" s="1">
        <v>0.08752840904883862</v>
      </c>
      <c r="H472">
        <v>302009.1220384001</v>
      </c>
      <c r="I472">
        <v>-24304.8049103996</v>
      </c>
      <c r="J472" s="1">
        <v>-0.08048</v>
      </c>
      <c r="K472">
        <v>28</v>
      </c>
      <c r="L472">
        <v>292144.2564043947</v>
      </c>
      <c r="M472" s="1">
        <v>-0.02618581198535084</v>
      </c>
      <c r="N472">
        <v>350749.7068869726</v>
      </c>
      <c r="O472">
        <v>-58605.4504825779</v>
      </c>
      <c r="P472" s="1">
        <v>-0.1670862422173405</v>
      </c>
      <c r="Q472">
        <v>0.1478773216721743</v>
      </c>
      <c r="R472">
        <v>-0.1068773839515171</v>
      </c>
      <c r="S472">
        <v>-0.2197512596463095</v>
      </c>
    </row>
    <row r="473" spans="1:19">
      <c r="A473" s="6">
        <v>471</v>
      </c>
      <c r="B473" t="s">
        <v>498</v>
      </c>
      <c r="C473">
        <v>235238.3689999999</v>
      </c>
      <c r="D473">
        <v>277692.0151312005</v>
      </c>
      <c r="E473" s="1">
        <v>-0.07435994956266503</v>
      </c>
      <c r="F473">
        <v>24305.94029</v>
      </c>
      <c r="G473" s="1">
        <v>0.08752840904883862</v>
      </c>
      <c r="H473">
        <v>302009.1220384001</v>
      </c>
      <c r="I473">
        <v>-24304.8049103996</v>
      </c>
      <c r="J473" s="1">
        <v>-0.08048</v>
      </c>
      <c r="K473">
        <v>28</v>
      </c>
      <c r="L473">
        <v>295530.4887678946</v>
      </c>
      <c r="M473" s="1">
        <v>-0.01489837077368478</v>
      </c>
      <c r="N473">
        <v>350749.7068869726</v>
      </c>
      <c r="O473">
        <v>-55219.21811907808</v>
      </c>
      <c r="P473" s="1">
        <v>-0.1574319722435925</v>
      </c>
      <c r="Q473">
        <v>0.148368773868675</v>
      </c>
      <c r="R473">
        <v>-0.08142301038062327</v>
      </c>
      <c r="S473">
        <v>-0.197513839432886</v>
      </c>
    </row>
    <row r="474" spans="1:19">
      <c r="A474" s="6">
        <v>472</v>
      </c>
      <c r="B474" t="s">
        <v>499</v>
      </c>
      <c r="C474">
        <v>235238.3689999999</v>
      </c>
      <c r="D474">
        <v>277692.0151312005</v>
      </c>
      <c r="E474" s="1">
        <v>-0.07435994956266503</v>
      </c>
      <c r="F474">
        <v>24305.94029</v>
      </c>
      <c r="G474" s="1">
        <v>0.08752840904883862</v>
      </c>
      <c r="H474">
        <v>302009.1220384001</v>
      </c>
      <c r="I474">
        <v>-24304.8049103996</v>
      </c>
      <c r="J474" s="1">
        <v>-0.08048</v>
      </c>
      <c r="K474">
        <v>28</v>
      </c>
      <c r="L474">
        <v>296427.9447791415</v>
      </c>
      <c r="M474" s="1">
        <v>-0.01190685073619514</v>
      </c>
      <c r="N474">
        <v>350749.7068869726</v>
      </c>
      <c r="O474">
        <v>-54321.76210783119</v>
      </c>
      <c r="P474" s="1">
        <v>-0.1548732929528466</v>
      </c>
      <c r="Q474">
        <v>0.1488604364755191</v>
      </c>
      <c r="R474">
        <v>-0.07430830626884444</v>
      </c>
      <c r="S474">
        <v>-0.1912982999073441</v>
      </c>
    </row>
    <row r="475" spans="1:19">
      <c r="A475" s="6">
        <v>473</v>
      </c>
      <c r="B475" t="s">
        <v>500</v>
      </c>
      <c r="C475">
        <v>235238.3689999999</v>
      </c>
      <c r="D475">
        <v>277692.0151312005</v>
      </c>
      <c r="E475" s="1">
        <v>-0.07435994956266503</v>
      </c>
      <c r="F475">
        <v>24305.94029</v>
      </c>
      <c r="G475" s="1">
        <v>0.08752840904883862</v>
      </c>
      <c r="H475">
        <v>302009.1220384001</v>
      </c>
      <c r="I475">
        <v>-24304.8049103996</v>
      </c>
      <c r="J475" s="1">
        <v>-0.08048</v>
      </c>
      <c r="K475">
        <v>28</v>
      </c>
      <c r="L475">
        <v>296427.9447791415</v>
      </c>
      <c r="M475" s="1">
        <v>-0.01190685073619514</v>
      </c>
      <c r="N475">
        <v>350749.7068869726</v>
      </c>
      <c r="O475">
        <v>-54321.76210783119</v>
      </c>
      <c r="P475" s="1">
        <v>-0.1548732929528466</v>
      </c>
      <c r="Q475">
        <v>0.1488604364755191</v>
      </c>
      <c r="R475">
        <v>-0.07430830626884444</v>
      </c>
      <c r="S475">
        <v>-0.1912982999073441</v>
      </c>
    </row>
    <row r="476" spans="1:19">
      <c r="A476" s="6">
        <v>474</v>
      </c>
      <c r="B476" t="s">
        <v>501</v>
      </c>
      <c r="C476">
        <v>235238.3689999999</v>
      </c>
      <c r="D476">
        <v>277692.0151312005</v>
      </c>
      <c r="E476" s="1">
        <v>-0.07435994956266503</v>
      </c>
      <c r="F476">
        <v>24305.94029</v>
      </c>
      <c r="G476" s="1">
        <v>0.08752840904883862</v>
      </c>
      <c r="H476">
        <v>302009.1220384001</v>
      </c>
      <c r="I476">
        <v>-24304.8049103996</v>
      </c>
      <c r="J476" s="1">
        <v>-0.08048</v>
      </c>
      <c r="K476">
        <v>28</v>
      </c>
      <c r="L476">
        <v>296427.9447791415</v>
      </c>
      <c r="M476" s="1">
        <v>-0.01190685073619514</v>
      </c>
      <c r="N476">
        <v>350749.7068869726</v>
      </c>
      <c r="O476">
        <v>-54321.76210783119</v>
      </c>
      <c r="P476" s="1">
        <v>-0.1548732929528466</v>
      </c>
      <c r="Q476">
        <v>0.1488604364755191</v>
      </c>
      <c r="R476">
        <v>-0.07430830626884444</v>
      </c>
      <c r="S476">
        <v>-0.1912982999073441</v>
      </c>
    </row>
    <row r="477" spans="1:19">
      <c r="A477" s="6">
        <v>475</v>
      </c>
      <c r="B477" t="s">
        <v>502</v>
      </c>
      <c r="C477">
        <v>235238.3689999999</v>
      </c>
      <c r="D477">
        <v>277692.0151312005</v>
      </c>
      <c r="E477" s="1">
        <v>-0.07435994956266503</v>
      </c>
      <c r="F477">
        <v>24305.94029</v>
      </c>
      <c r="G477" s="1">
        <v>0.08752840904883862</v>
      </c>
      <c r="H477">
        <v>302009.1220384001</v>
      </c>
      <c r="I477">
        <v>-24304.8049103996</v>
      </c>
      <c r="J477" s="1">
        <v>-0.08048</v>
      </c>
      <c r="K477">
        <v>28</v>
      </c>
      <c r="L477">
        <v>295493.9925344496</v>
      </c>
      <c r="M477" s="1">
        <v>-0.01502002488516814</v>
      </c>
      <c r="N477">
        <v>350749.7068869726</v>
      </c>
      <c r="O477">
        <v>-55255.71435252309</v>
      </c>
      <c r="P477" s="1">
        <v>-0.1575360243147088</v>
      </c>
      <c r="Q477">
        <v>0.1493523095827916</v>
      </c>
      <c r="R477">
        <v>-0.08980241025718894</v>
      </c>
      <c r="S477">
        <v>-0.2048342410005195</v>
      </c>
    </row>
    <row r="478" spans="1:19">
      <c r="A478" s="6">
        <v>476</v>
      </c>
      <c r="B478" t="s">
        <v>503</v>
      </c>
      <c r="C478">
        <v>235238.3689999999</v>
      </c>
      <c r="D478">
        <v>277692.0151312005</v>
      </c>
      <c r="E478" s="1">
        <v>-0.07435994956266503</v>
      </c>
      <c r="F478">
        <v>24305.94029</v>
      </c>
      <c r="G478" s="1">
        <v>0.08752840904883862</v>
      </c>
      <c r="H478">
        <v>302009.1220384001</v>
      </c>
      <c r="I478">
        <v>-24304.8049103996</v>
      </c>
      <c r="J478" s="1">
        <v>-0.08048</v>
      </c>
      <c r="K478">
        <v>28</v>
      </c>
      <c r="L478">
        <v>293067.0511909456</v>
      </c>
      <c r="M478" s="1">
        <v>-0.02310982936351482</v>
      </c>
      <c r="N478">
        <v>350749.7068869726</v>
      </c>
      <c r="O478">
        <v>-57682.6556960271</v>
      </c>
      <c r="P478" s="1">
        <v>-0.1644553211689926</v>
      </c>
      <c r="Q478">
        <v>0.1498135676516732</v>
      </c>
      <c r="R478">
        <v>-0.1070354709221154</v>
      </c>
      <c r="S478">
        <v>-0.2198893674015708</v>
      </c>
    </row>
    <row r="479" spans="1:19">
      <c r="A479" s="6">
        <v>477</v>
      </c>
      <c r="B479" t="s">
        <v>504</v>
      </c>
      <c r="C479">
        <v>235238.3689999999</v>
      </c>
      <c r="D479">
        <v>277692.0151312005</v>
      </c>
      <c r="E479" s="1">
        <v>-0.07435994956266503</v>
      </c>
      <c r="F479">
        <v>24305.94029</v>
      </c>
      <c r="G479" s="1">
        <v>0.08752840904883862</v>
      </c>
      <c r="H479">
        <v>302009.1220384001</v>
      </c>
      <c r="I479">
        <v>-24304.8049103996</v>
      </c>
      <c r="J479" s="1">
        <v>-0.08048</v>
      </c>
      <c r="K479">
        <v>28</v>
      </c>
      <c r="L479">
        <v>293067.0511909456</v>
      </c>
      <c r="M479" s="1">
        <v>-0.02310982936351482</v>
      </c>
      <c r="N479">
        <v>350749.7068869726</v>
      </c>
      <c r="O479">
        <v>-57682.6556960271</v>
      </c>
      <c r="P479" s="1">
        <v>-0.1644553211689926</v>
      </c>
      <c r="Q479">
        <v>0.1502955924955041</v>
      </c>
      <c r="R479">
        <v>-0.1070354709221154</v>
      </c>
      <c r="S479">
        <v>-0.2198893674015708</v>
      </c>
    </row>
    <row r="480" spans="1:19">
      <c r="A480" s="6">
        <v>478</v>
      </c>
      <c r="B480" t="s">
        <v>505</v>
      </c>
      <c r="C480">
        <v>235238.3689999999</v>
      </c>
      <c r="D480">
        <v>277692.0151312005</v>
      </c>
      <c r="E480" s="1">
        <v>-0.07435994956266503</v>
      </c>
      <c r="F480">
        <v>24305.94029</v>
      </c>
      <c r="G480" s="1">
        <v>0.08752840904883862</v>
      </c>
      <c r="H480">
        <v>302009.1220384001</v>
      </c>
      <c r="I480">
        <v>-24304.8049103996</v>
      </c>
      <c r="J480" s="1">
        <v>-0.08048</v>
      </c>
      <c r="K480">
        <v>28</v>
      </c>
      <c r="L480">
        <v>295440.5972095045</v>
      </c>
      <c r="M480" s="1">
        <v>-0.01519800930165181</v>
      </c>
      <c r="N480">
        <v>350749.7068869726</v>
      </c>
      <c r="O480">
        <v>-55309.10967746819</v>
      </c>
      <c r="P480" s="1">
        <v>-0.1576882563020681</v>
      </c>
      <c r="Q480">
        <v>0.1507983176812482</v>
      </c>
      <c r="R480">
        <v>-0.0940710746372857</v>
      </c>
      <c r="S480">
        <v>-0.2085634266080894</v>
      </c>
    </row>
    <row r="481" spans="1:19">
      <c r="A481" s="6">
        <v>479</v>
      </c>
      <c r="B481" t="s">
        <v>506</v>
      </c>
      <c r="C481">
        <v>235238.3689999999</v>
      </c>
      <c r="D481">
        <v>277692.0151312005</v>
      </c>
      <c r="E481" s="1">
        <v>-0.07435994956266503</v>
      </c>
      <c r="F481">
        <v>24305.94029</v>
      </c>
      <c r="G481" s="1">
        <v>0.08752840904883862</v>
      </c>
      <c r="H481">
        <v>302009.1220384001</v>
      </c>
      <c r="I481">
        <v>-24304.8049103996</v>
      </c>
      <c r="J481" s="1">
        <v>-0.08048</v>
      </c>
      <c r="K481">
        <v>28</v>
      </c>
      <c r="L481">
        <v>295870.9438301792</v>
      </c>
      <c r="M481" s="1">
        <v>-0.01376352056606925</v>
      </c>
      <c r="N481">
        <v>350749.7068869726</v>
      </c>
      <c r="O481">
        <v>-54878.76305679342</v>
      </c>
      <c r="P481" s="1">
        <v>-0.156461322644748</v>
      </c>
      <c r="Q481">
        <v>0.1513012625780077</v>
      </c>
      <c r="R481">
        <v>-0.08300388008660675</v>
      </c>
      <c r="S481">
        <v>-0.1988949169855005</v>
      </c>
    </row>
    <row r="482" spans="1:19">
      <c r="A482" s="6">
        <v>480</v>
      </c>
      <c r="B482" t="s">
        <v>507</v>
      </c>
      <c r="C482">
        <v>235238.3689999999</v>
      </c>
      <c r="D482">
        <v>277692.0151312005</v>
      </c>
      <c r="E482" s="1">
        <v>-0.07435994956266503</v>
      </c>
      <c r="F482">
        <v>24305.94029</v>
      </c>
      <c r="G482" s="1">
        <v>0.08752840904883862</v>
      </c>
      <c r="H482">
        <v>302009.1220384001</v>
      </c>
      <c r="I482">
        <v>-24304.8049103996</v>
      </c>
      <c r="J482" s="1">
        <v>-0.08048</v>
      </c>
      <c r="K482">
        <v>28</v>
      </c>
      <c r="L482">
        <v>295870.9438301792</v>
      </c>
      <c r="M482" s="1">
        <v>-0.01376352056606925</v>
      </c>
      <c r="N482">
        <v>350749.7068869726</v>
      </c>
      <c r="O482">
        <v>-54878.76305679342</v>
      </c>
      <c r="P482" s="1">
        <v>-0.156461322644748</v>
      </c>
      <c r="Q482">
        <v>0.151814236368562</v>
      </c>
      <c r="R482">
        <v>-0.08300388008660675</v>
      </c>
      <c r="S482">
        <v>-0.1988949169855005</v>
      </c>
    </row>
    <row r="483" spans="1:19">
      <c r="A483" s="6">
        <v>481</v>
      </c>
      <c r="B483" t="s">
        <v>508</v>
      </c>
      <c r="C483">
        <v>235238.3689999999</v>
      </c>
      <c r="D483">
        <v>277692.0151312005</v>
      </c>
      <c r="E483" s="1">
        <v>-0.07435994956266503</v>
      </c>
      <c r="F483">
        <v>24305.94029</v>
      </c>
      <c r="G483" s="1">
        <v>0.08752840904883862</v>
      </c>
      <c r="H483">
        <v>302009.1220384001</v>
      </c>
      <c r="I483">
        <v>-24304.8049103996</v>
      </c>
      <c r="J483" s="1">
        <v>-0.08048</v>
      </c>
      <c r="K483">
        <v>28</v>
      </c>
      <c r="L483">
        <v>295870.9438301792</v>
      </c>
      <c r="M483" s="1">
        <v>-0.01376352056606925</v>
      </c>
      <c r="N483">
        <v>350749.7068869726</v>
      </c>
      <c r="O483">
        <v>-54878.76305679342</v>
      </c>
      <c r="P483" s="1">
        <v>-0.156461322644748</v>
      </c>
      <c r="Q483">
        <v>0.151814236368562</v>
      </c>
      <c r="R483">
        <v>-0.08300388008660675</v>
      </c>
      <c r="S483">
        <v>-0.1988949169855005</v>
      </c>
    </row>
    <row r="484" spans="1:19">
      <c r="A484" s="6">
        <v>482</v>
      </c>
      <c r="B484" t="s">
        <v>509</v>
      </c>
      <c r="C484">
        <v>235238.3689999999</v>
      </c>
      <c r="D484">
        <v>277692.0151312005</v>
      </c>
      <c r="E484" s="1">
        <v>-0.07435994956266503</v>
      </c>
      <c r="F484">
        <v>24305.94029</v>
      </c>
      <c r="G484" s="1">
        <v>0.08752840904883862</v>
      </c>
      <c r="H484">
        <v>302009.1220384001</v>
      </c>
      <c r="I484">
        <v>-24304.8049103996</v>
      </c>
      <c r="J484" s="1">
        <v>-0.08048</v>
      </c>
      <c r="K484">
        <v>28</v>
      </c>
      <c r="L484">
        <v>297632.751295163</v>
      </c>
      <c r="M484" s="1">
        <v>-0.007890829016123316</v>
      </c>
      <c r="N484">
        <v>350749.7068869726</v>
      </c>
      <c r="O484">
        <v>-53116.95559180964</v>
      </c>
      <c r="P484" s="1">
        <v>-0.151438346344581</v>
      </c>
      <c r="Q484">
        <v>0.1523384615819603</v>
      </c>
      <c r="R484">
        <v>-0.07667976891479023</v>
      </c>
      <c r="S484">
        <v>-0.1933700543440212</v>
      </c>
    </row>
    <row r="485" spans="1:19">
      <c r="A485" s="6">
        <v>483</v>
      </c>
      <c r="B485" t="s">
        <v>510</v>
      </c>
      <c r="C485">
        <v>231325.4929999999</v>
      </c>
      <c r="D485">
        <v>277439.2327088005</v>
      </c>
      <c r="E485" s="1">
        <v>-0.07520255763733177</v>
      </c>
      <c r="F485">
        <v>23452.3990993544</v>
      </c>
      <c r="G485" s="1">
        <v>0.08453166075459118</v>
      </c>
      <c r="H485">
        <v>302009.1220384001</v>
      </c>
      <c r="I485">
        <v>-24569.88932959962</v>
      </c>
      <c r="J485" s="1">
        <v>-0.0813547920796763</v>
      </c>
      <c r="K485">
        <v>27</v>
      </c>
      <c r="L485">
        <v>297198.2365869993</v>
      </c>
      <c r="M485" s="1">
        <v>-0.009339211376668924</v>
      </c>
      <c r="N485">
        <v>350749.7068869726</v>
      </c>
      <c r="O485">
        <v>-53551.47029997333</v>
      </c>
      <c r="P485" s="1">
        <v>-0.1526771633688921</v>
      </c>
      <c r="Q485">
        <v>0.1528731120579805</v>
      </c>
      <c r="R485">
        <v>-0.08142301038062316</v>
      </c>
      <c r="S485">
        <v>-0.1975138394328859</v>
      </c>
    </row>
    <row r="486" spans="1:19">
      <c r="A486" s="6">
        <v>484</v>
      </c>
      <c r="B486" t="s">
        <v>511</v>
      </c>
      <c r="C486">
        <v>235875.9679999999</v>
      </c>
      <c r="D486">
        <v>277430.5923288004</v>
      </c>
      <c r="E486" s="1">
        <v>-0.07523135890399862</v>
      </c>
      <c r="F486">
        <v>24284.7168</v>
      </c>
      <c r="G486" s="1">
        <v>0.08753438687546994</v>
      </c>
      <c r="H486">
        <v>302009.1220384001</v>
      </c>
      <c r="I486">
        <v>-24569.88932959962</v>
      </c>
      <c r="J486" s="1">
        <v>-0.08135000000000001</v>
      </c>
      <c r="K486">
        <v>28</v>
      </c>
      <c r="L486">
        <v>293717.6036640077</v>
      </c>
      <c r="M486" s="1">
        <v>-0.02094132111997421</v>
      </c>
      <c r="N486">
        <v>350749.7068869726</v>
      </c>
      <c r="O486">
        <v>-57032.10322296491</v>
      </c>
      <c r="P486" s="1">
        <v>-0.1626005727250493</v>
      </c>
      <c r="Q486">
        <v>0.1528731120579805</v>
      </c>
      <c r="R486">
        <v>-0.1022923875432529</v>
      </c>
      <c r="S486">
        <v>-0.2157457204204613</v>
      </c>
    </row>
    <row r="487" spans="1:19">
      <c r="A487" s="6">
        <v>485</v>
      </c>
      <c r="B487" t="s">
        <v>512</v>
      </c>
      <c r="C487">
        <v>235875.9679999999</v>
      </c>
      <c r="D487">
        <v>277430.5923288004</v>
      </c>
      <c r="E487" s="1">
        <v>-0.07523135890399862</v>
      </c>
      <c r="F487">
        <v>24284.7168</v>
      </c>
      <c r="G487" s="1">
        <v>0.08753438687546994</v>
      </c>
      <c r="H487">
        <v>302009.1220384001</v>
      </c>
      <c r="I487">
        <v>-24569.88932959962</v>
      </c>
      <c r="J487" s="1">
        <v>-0.08135000000000001</v>
      </c>
      <c r="K487">
        <v>28</v>
      </c>
      <c r="L487">
        <v>293292.2347174317</v>
      </c>
      <c r="M487" s="1">
        <v>-0.02235921760856096</v>
      </c>
      <c r="N487">
        <v>350749.7068869726</v>
      </c>
      <c r="O487">
        <v>-57457.47216954094</v>
      </c>
      <c r="P487" s="1">
        <v>-0.163813314854904</v>
      </c>
      <c r="Q487">
        <v>0.153386786201789</v>
      </c>
      <c r="R487">
        <v>-0.1035572413950103</v>
      </c>
      <c r="S487">
        <v>-0.2168507205703082</v>
      </c>
    </row>
    <row r="488" spans="1:19">
      <c r="A488" s="6">
        <v>486</v>
      </c>
      <c r="B488" t="s">
        <v>513</v>
      </c>
      <c r="C488">
        <v>235875.9679999999</v>
      </c>
      <c r="D488">
        <v>277430.5923288004</v>
      </c>
      <c r="E488" s="1">
        <v>-0.07523135890399862</v>
      </c>
      <c r="F488">
        <v>24284.7168</v>
      </c>
      <c r="G488" s="1">
        <v>0.08753438687546994</v>
      </c>
      <c r="H488">
        <v>302009.1220384001</v>
      </c>
      <c r="I488">
        <v>-24569.88932959962</v>
      </c>
      <c r="J488" s="1">
        <v>-0.08135000000000001</v>
      </c>
      <c r="K488">
        <v>28</v>
      </c>
      <c r="L488">
        <v>297106.5801940994</v>
      </c>
      <c r="M488" s="1">
        <v>-0.009644732686335337</v>
      </c>
      <c r="N488">
        <v>350749.7068869726</v>
      </c>
      <c r="O488">
        <v>-53643.12669287325</v>
      </c>
      <c r="P488" s="1">
        <v>-0.1529384790338812</v>
      </c>
      <c r="Q488">
        <v>0.1538797667819474</v>
      </c>
      <c r="R488">
        <v>-0.08837946943483299</v>
      </c>
      <c r="S488">
        <v>-0.203591133095411</v>
      </c>
    </row>
    <row r="489" spans="1:19">
      <c r="A489" s="6">
        <v>487</v>
      </c>
      <c r="B489" t="s">
        <v>514</v>
      </c>
      <c r="C489">
        <v>235875.9679999999</v>
      </c>
      <c r="D489">
        <v>277430.5923288004</v>
      </c>
      <c r="E489" s="1">
        <v>-0.07523135890399862</v>
      </c>
      <c r="F489">
        <v>24284.7168</v>
      </c>
      <c r="G489" s="1">
        <v>0.08753438687546994</v>
      </c>
      <c r="H489">
        <v>302009.1220384001</v>
      </c>
      <c r="I489">
        <v>-24569.88932959962</v>
      </c>
      <c r="J489" s="1">
        <v>-0.08135000000000001</v>
      </c>
      <c r="K489">
        <v>28</v>
      </c>
      <c r="L489">
        <v>297106.5801940994</v>
      </c>
      <c r="M489" s="1">
        <v>-0.009644732686335337</v>
      </c>
      <c r="N489">
        <v>350749.7068869726</v>
      </c>
      <c r="O489">
        <v>-53643.12669287325</v>
      </c>
      <c r="P489" s="1">
        <v>-0.1529384790338812</v>
      </c>
      <c r="Q489">
        <v>0.1538797667819474</v>
      </c>
      <c r="R489">
        <v>-0.08837946943483299</v>
      </c>
      <c r="S489">
        <v>-0.203591133095411</v>
      </c>
    </row>
    <row r="490" spans="1:19">
      <c r="A490" s="6">
        <v>488</v>
      </c>
      <c r="B490" t="s">
        <v>515</v>
      </c>
      <c r="C490">
        <v>235875.9679999999</v>
      </c>
      <c r="D490">
        <v>277430.5923288004</v>
      </c>
      <c r="E490" s="1">
        <v>-0.07523135890399862</v>
      </c>
      <c r="F490">
        <v>24284.7168</v>
      </c>
      <c r="G490" s="1">
        <v>0.08753438687546994</v>
      </c>
      <c r="H490">
        <v>302009.1220384001</v>
      </c>
      <c r="I490">
        <v>-24569.88932959962</v>
      </c>
      <c r="J490" s="1">
        <v>-0.08135000000000001</v>
      </c>
      <c r="K490">
        <v>28</v>
      </c>
      <c r="L490">
        <v>297106.5801940994</v>
      </c>
      <c r="M490" s="1">
        <v>-0.009644732686335337</v>
      </c>
      <c r="N490">
        <v>350749.7068869726</v>
      </c>
      <c r="O490">
        <v>-53643.12669287325</v>
      </c>
      <c r="P490" s="1">
        <v>-0.1529384790338812</v>
      </c>
      <c r="Q490">
        <v>0.1538797667819474</v>
      </c>
      <c r="R490">
        <v>-0.08837946943483299</v>
      </c>
      <c r="S490">
        <v>-0.203591133095411</v>
      </c>
    </row>
    <row r="491" spans="1:19">
      <c r="A491" s="6">
        <v>489</v>
      </c>
      <c r="B491" t="s">
        <v>516</v>
      </c>
      <c r="C491">
        <v>235875.9679999999</v>
      </c>
      <c r="D491">
        <v>277430.5923288004</v>
      </c>
      <c r="E491" s="1">
        <v>-0.07523135890399862</v>
      </c>
      <c r="F491">
        <v>24284.7168</v>
      </c>
      <c r="G491" s="1">
        <v>0.08753438687546994</v>
      </c>
      <c r="H491">
        <v>302009.1220384001</v>
      </c>
      <c r="I491">
        <v>-24569.88932959962</v>
      </c>
      <c r="J491" s="1">
        <v>-0.08135000000000001</v>
      </c>
      <c r="K491">
        <v>28</v>
      </c>
      <c r="L491">
        <v>296926.8966104382</v>
      </c>
      <c r="M491" s="1">
        <v>-0.01024367796520606</v>
      </c>
      <c r="N491">
        <v>350749.7068869726</v>
      </c>
      <c r="O491">
        <v>-53822.81027653447</v>
      </c>
      <c r="P491" s="1">
        <v>-0.1534507633783386</v>
      </c>
      <c r="Q491">
        <v>0.1543721388172308</v>
      </c>
      <c r="R491">
        <v>-0.09249004684433126</v>
      </c>
      <c r="S491">
        <v>-0.2071822109477193</v>
      </c>
    </row>
    <row r="492" spans="1:19">
      <c r="A492" s="6">
        <v>490</v>
      </c>
      <c r="B492" t="s">
        <v>517</v>
      </c>
      <c r="C492">
        <v>235875.9679999999</v>
      </c>
      <c r="D492">
        <v>277430.5923288004</v>
      </c>
      <c r="E492" s="1">
        <v>-0.07523135890399862</v>
      </c>
      <c r="F492">
        <v>24284.7168</v>
      </c>
      <c r="G492" s="1">
        <v>0.08753438687546994</v>
      </c>
      <c r="H492">
        <v>302009.1220384001</v>
      </c>
      <c r="I492">
        <v>-24569.88932959962</v>
      </c>
      <c r="J492" s="1">
        <v>-0.08135000000000001</v>
      </c>
      <c r="K492">
        <v>28</v>
      </c>
      <c r="L492">
        <v>296926.8966104382</v>
      </c>
      <c r="M492" s="1">
        <v>-0.01024367796520606</v>
      </c>
      <c r="N492">
        <v>350749.7068869726</v>
      </c>
      <c r="O492">
        <v>-53822.81027653447</v>
      </c>
      <c r="P492" s="1">
        <v>-0.1534507633783386</v>
      </c>
      <c r="Q492">
        <v>0.1543721388172308</v>
      </c>
      <c r="R492">
        <v>-0.09249004684433126</v>
      </c>
      <c r="S492">
        <v>-0.2071822109477193</v>
      </c>
    </row>
    <row r="493" spans="1:19">
      <c r="A493" s="6">
        <v>491</v>
      </c>
      <c r="B493" t="s">
        <v>518</v>
      </c>
      <c r="C493">
        <v>235875.9679999999</v>
      </c>
      <c r="D493">
        <v>277430.5923288004</v>
      </c>
      <c r="E493" s="1">
        <v>-0.07523135890399862</v>
      </c>
      <c r="F493">
        <v>24284.7168</v>
      </c>
      <c r="G493" s="1">
        <v>0.08753438687546994</v>
      </c>
      <c r="H493">
        <v>302009.1220384001</v>
      </c>
      <c r="I493">
        <v>-24569.88932959962</v>
      </c>
      <c r="J493" s="1">
        <v>-0.08135000000000001</v>
      </c>
      <c r="K493">
        <v>28</v>
      </c>
      <c r="L493">
        <v>297624.6683005135</v>
      </c>
      <c r="M493" s="1">
        <v>-0.007917772331621576</v>
      </c>
      <c r="N493">
        <v>350749.7068869726</v>
      </c>
      <c r="O493">
        <v>-53125.03858645912</v>
      </c>
      <c r="P493" s="1">
        <v>-0.1514613912523622</v>
      </c>
      <c r="Q493">
        <v>0.1548651365265554</v>
      </c>
      <c r="R493">
        <v>-0.08806329549363623</v>
      </c>
      <c r="S493">
        <v>-0.203314917584888</v>
      </c>
    </row>
    <row r="494" spans="1:19">
      <c r="A494" s="6">
        <v>492</v>
      </c>
      <c r="B494" t="s">
        <v>519</v>
      </c>
      <c r="C494">
        <v>235875.9679999999</v>
      </c>
      <c r="D494">
        <v>277430.5923288004</v>
      </c>
      <c r="E494" s="1">
        <v>-0.07523135890399862</v>
      </c>
      <c r="F494">
        <v>24284.7168</v>
      </c>
      <c r="G494" s="1">
        <v>0.08753438687546994</v>
      </c>
      <c r="H494">
        <v>302009.1220384001</v>
      </c>
      <c r="I494">
        <v>-24569.88932959962</v>
      </c>
      <c r="J494" s="1">
        <v>-0.08135000000000001</v>
      </c>
      <c r="K494">
        <v>28</v>
      </c>
      <c r="L494">
        <v>291157.2444016828</v>
      </c>
      <c r="M494" s="1">
        <v>-0.02947585199439083</v>
      </c>
      <c r="N494">
        <v>350749.7068869726</v>
      </c>
      <c r="O494">
        <v>-59592.4624852899</v>
      </c>
      <c r="P494" s="1">
        <v>-0.1699002488532179</v>
      </c>
      <c r="Q494">
        <v>0.1553583447804119</v>
      </c>
      <c r="R494">
        <v>-0.1122529732997432</v>
      </c>
      <c r="S494">
        <v>-0.2244474757562197</v>
      </c>
    </row>
    <row r="495" spans="1:19">
      <c r="A495" s="6">
        <v>493</v>
      </c>
      <c r="B495" t="s">
        <v>520</v>
      </c>
      <c r="C495">
        <v>235875.9679999999</v>
      </c>
      <c r="D495">
        <v>277430.5923288004</v>
      </c>
      <c r="E495" s="1">
        <v>-0.07523135890399862</v>
      </c>
      <c r="F495">
        <v>24284.7168</v>
      </c>
      <c r="G495" s="1">
        <v>0.08753438687546994</v>
      </c>
      <c r="H495">
        <v>302009.1220384001</v>
      </c>
      <c r="I495">
        <v>-24569.88932959962</v>
      </c>
      <c r="J495" s="1">
        <v>-0.08135000000000001</v>
      </c>
      <c r="K495">
        <v>28</v>
      </c>
      <c r="L495">
        <v>291022.4660876635</v>
      </c>
      <c r="M495" s="1">
        <v>-0.02992511304112151</v>
      </c>
      <c r="N495">
        <v>350749.7068869726</v>
      </c>
      <c r="O495">
        <v>-59727.2407993091</v>
      </c>
      <c r="P495" s="1">
        <v>-0.1702845066626268</v>
      </c>
      <c r="Q495">
        <v>0.155852168044138</v>
      </c>
      <c r="R495">
        <v>-0.1146244359456891</v>
      </c>
      <c r="S495">
        <v>-0.2265192301928969</v>
      </c>
    </row>
    <row r="496" spans="1:19">
      <c r="A496" s="6">
        <v>494</v>
      </c>
      <c r="B496" t="s">
        <v>521</v>
      </c>
      <c r="C496">
        <v>235875.9679999999</v>
      </c>
      <c r="D496">
        <v>277430.5923288004</v>
      </c>
      <c r="E496" s="1">
        <v>-0.07523135890399862</v>
      </c>
      <c r="F496">
        <v>24284.7168</v>
      </c>
      <c r="G496" s="1">
        <v>0.08753438687546994</v>
      </c>
      <c r="H496">
        <v>302009.1220384001</v>
      </c>
      <c r="I496">
        <v>-24569.88932959962</v>
      </c>
      <c r="J496" s="1">
        <v>-0.08135000000000001</v>
      </c>
      <c r="K496">
        <v>28</v>
      </c>
      <c r="L496">
        <v>291022.4660876635</v>
      </c>
      <c r="M496" s="1">
        <v>-0.02992511304112151</v>
      </c>
      <c r="N496">
        <v>350749.7068869726</v>
      </c>
      <c r="O496">
        <v>-59727.2407993091</v>
      </c>
      <c r="P496" s="1">
        <v>-0.1702845066626268</v>
      </c>
      <c r="Q496">
        <v>0.155852168044138</v>
      </c>
      <c r="R496">
        <v>-0.1146244359456891</v>
      </c>
      <c r="S496">
        <v>-0.2265192301928969</v>
      </c>
    </row>
    <row r="497" spans="1:19">
      <c r="A497" s="6">
        <v>495</v>
      </c>
      <c r="B497" t="s">
        <v>522</v>
      </c>
      <c r="C497">
        <v>235875.9679999999</v>
      </c>
      <c r="D497">
        <v>277430.5923288004</v>
      </c>
      <c r="E497" s="1">
        <v>-0.07523135890399862</v>
      </c>
      <c r="F497">
        <v>24284.7168</v>
      </c>
      <c r="G497" s="1">
        <v>0.08753438687546994</v>
      </c>
      <c r="H497">
        <v>302009.1220384001</v>
      </c>
      <c r="I497">
        <v>-24569.88932959962</v>
      </c>
      <c r="J497" s="1">
        <v>-0.08135000000000001</v>
      </c>
      <c r="K497">
        <v>28</v>
      </c>
      <c r="L497">
        <v>291022.4660876635</v>
      </c>
      <c r="M497" s="1">
        <v>-0.02992511304112151</v>
      </c>
      <c r="N497">
        <v>350749.7068869726</v>
      </c>
      <c r="O497">
        <v>-59727.2407993091</v>
      </c>
      <c r="P497" s="1">
        <v>-0.1702845066626268</v>
      </c>
      <c r="Q497">
        <v>0.155852168044138</v>
      </c>
      <c r="R497">
        <v>-0.1146244359456891</v>
      </c>
      <c r="S497">
        <v>-0.2265192301928969</v>
      </c>
    </row>
    <row r="498" spans="1:19">
      <c r="A498" s="6">
        <v>496</v>
      </c>
      <c r="B498" t="s">
        <v>523</v>
      </c>
      <c r="C498">
        <v>235875.9679999999</v>
      </c>
      <c r="D498">
        <v>277430.5923288004</v>
      </c>
      <c r="E498" s="1">
        <v>-0.07523135890399862</v>
      </c>
      <c r="F498">
        <v>24284.7168</v>
      </c>
      <c r="G498" s="1">
        <v>0.08753438687546994</v>
      </c>
      <c r="H498">
        <v>302009.1220384001</v>
      </c>
      <c r="I498">
        <v>-24569.88932959962</v>
      </c>
      <c r="J498" s="1">
        <v>-0.08135000000000001</v>
      </c>
      <c r="K498">
        <v>28</v>
      </c>
      <c r="L498">
        <v>290241.2509764627</v>
      </c>
      <c r="M498" s="1">
        <v>-0.03252916341179109</v>
      </c>
      <c r="N498">
        <v>350749.7068869726</v>
      </c>
      <c r="O498">
        <v>-60508.45591050998</v>
      </c>
      <c r="P498" s="1">
        <v>-0.1725117789763643</v>
      </c>
      <c r="Q498">
        <v>0.1563466184845841</v>
      </c>
      <c r="R498">
        <v>-0.1209485471175057</v>
      </c>
      <c r="S498">
        <v>-0.2320440928343763</v>
      </c>
    </row>
    <row r="499" spans="1:19">
      <c r="A499" s="6">
        <v>497</v>
      </c>
      <c r="B499" t="s">
        <v>524</v>
      </c>
      <c r="C499">
        <v>235875.9679999999</v>
      </c>
      <c r="D499">
        <v>277430.5923288004</v>
      </c>
      <c r="E499" s="1">
        <v>-0.07523135890399862</v>
      </c>
      <c r="F499">
        <v>24284.7168</v>
      </c>
      <c r="G499" s="1">
        <v>0.08753438687546994</v>
      </c>
      <c r="H499">
        <v>302009.1220384001</v>
      </c>
      <c r="I499">
        <v>-24569.88932959962</v>
      </c>
      <c r="J499" s="1">
        <v>-0.08135000000000001</v>
      </c>
      <c r="K499">
        <v>28</v>
      </c>
      <c r="L499">
        <v>289079.9029069318</v>
      </c>
      <c r="M499" s="1">
        <v>-0.0364003236435606</v>
      </c>
      <c r="N499">
        <v>350749.7068869726</v>
      </c>
      <c r="O499">
        <v>-61669.80398004083</v>
      </c>
      <c r="P499" s="1">
        <v>-0.1758228239943009</v>
      </c>
      <c r="Q499">
        <v>0.1568412804410395</v>
      </c>
      <c r="R499">
        <v>-0.1288536860822763</v>
      </c>
      <c r="S499">
        <v>-0.2389501711362254</v>
      </c>
    </row>
    <row r="500" spans="1:19">
      <c r="A500" s="6">
        <v>498</v>
      </c>
      <c r="B500" t="s">
        <v>525</v>
      </c>
      <c r="C500">
        <v>231325.4929999999</v>
      </c>
      <c r="D500">
        <v>276900.7452480004</v>
      </c>
      <c r="E500" s="1">
        <v>-0.07699751583999857</v>
      </c>
      <c r="F500">
        <v>23452.3991018736</v>
      </c>
      <c r="G500" s="1">
        <v>0.08469604905132683</v>
      </c>
      <c r="H500">
        <v>302009.1220384001</v>
      </c>
      <c r="I500">
        <v>-25108.37679039966</v>
      </c>
      <c r="J500" s="1">
        <v>-0.08313780928513531</v>
      </c>
      <c r="K500">
        <v>27</v>
      </c>
      <c r="L500">
        <v>286842.6732969339</v>
      </c>
      <c r="M500" s="1">
        <v>-0.04385775567688707</v>
      </c>
      <c r="N500">
        <v>350749.7068869726</v>
      </c>
      <c r="O500">
        <v>-63907.03359003877</v>
      </c>
      <c r="P500" s="1">
        <v>-0.1822012458890878</v>
      </c>
      <c r="Q500">
        <v>0.1573361540039866</v>
      </c>
      <c r="R500">
        <v>-0.141343821455311</v>
      </c>
      <c r="S500">
        <v>-0.2498617886639226</v>
      </c>
    </row>
    <row r="501" spans="1:19">
      <c r="A501" s="6">
        <v>499</v>
      </c>
      <c r="B501" t="s">
        <v>526</v>
      </c>
      <c r="C501">
        <v>230825.9449999999</v>
      </c>
      <c r="D501">
        <v>277639.1669536004</v>
      </c>
      <c r="E501" s="1">
        <v>-0.07453611015466527</v>
      </c>
      <c r="F501">
        <v>23387.2722600712</v>
      </c>
      <c r="G501" s="1">
        <v>0.08423621391998963</v>
      </c>
      <c r="H501">
        <v>302009.1220384001</v>
      </c>
      <c r="I501">
        <v>-24369.95508479967</v>
      </c>
      <c r="J501" s="1">
        <v>-0.08069277815290977</v>
      </c>
      <c r="K501">
        <v>27</v>
      </c>
      <c r="L501">
        <v>288434.3147025821</v>
      </c>
      <c r="M501" s="1">
        <v>-0.0385522843247264</v>
      </c>
      <c r="N501">
        <v>350749.7068869726</v>
      </c>
      <c r="O501">
        <v>-62315.39218439057</v>
      </c>
      <c r="P501" s="1">
        <v>-0.1776634191300163</v>
      </c>
      <c r="Q501">
        <v>0.1578312392639465</v>
      </c>
      <c r="R501">
        <v>-0.1388142718387668</v>
      </c>
      <c r="S501">
        <v>-0.2476519264719841</v>
      </c>
    </row>
    <row r="502" spans="1:19">
      <c r="A502" s="6">
        <v>500</v>
      </c>
      <c r="B502" t="s">
        <v>527</v>
      </c>
      <c r="C502">
        <v>242605.7449999999</v>
      </c>
      <c r="D502">
        <v>277624.7431136004</v>
      </c>
      <c r="E502" s="1">
        <v>-0.07458418962133194</v>
      </c>
      <c r="F502">
        <v>24220.18976</v>
      </c>
      <c r="G502" s="1">
        <v>0.08724074622588454</v>
      </c>
      <c r="H502">
        <v>302009.1220384001</v>
      </c>
      <c r="I502">
        <v>-24369.95508479967</v>
      </c>
      <c r="J502" s="1">
        <v>-0.08069</v>
      </c>
      <c r="K502">
        <v>28</v>
      </c>
      <c r="L502">
        <v>288295.5826449957</v>
      </c>
      <c r="M502" s="1">
        <v>-0.03901472451668116</v>
      </c>
      <c r="N502">
        <v>350749.7068869726</v>
      </c>
      <c r="O502">
        <v>-62454.124241977</v>
      </c>
      <c r="P502" s="1">
        <v>-0.1780589492042043</v>
      </c>
      <c r="Q502">
        <v>0.1583257142512988</v>
      </c>
      <c r="R502">
        <v>-0.1422925013658717</v>
      </c>
      <c r="S502">
        <v>-0.2506905733032466</v>
      </c>
    </row>
    <row r="503" spans="1:19">
      <c r="A503" s="6">
        <v>501</v>
      </c>
      <c r="B503" t="s">
        <v>528</v>
      </c>
      <c r="C503">
        <v>242605.7449999999</v>
      </c>
      <c r="D503">
        <v>277624.7431136004</v>
      </c>
      <c r="E503" s="1">
        <v>-0.07458418962133194</v>
      </c>
      <c r="F503">
        <v>24220.18976</v>
      </c>
      <c r="G503" s="1">
        <v>0.08724074622588454</v>
      </c>
      <c r="H503">
        <v>302009.1220384001</v>
      </c>
      <c r="I503">
        <v>-24369.95508479967</v>
      </c>
      <c r="J503" s="1">
        <v>-0.08069</v>
      </c>
      <c r="K503">
        <v>28</v>
      </c>
      <c r="L503">
        <v>288295.5826449957</v>
      </c>
      <c r="M503" s="1">
        <v>-0.03901472451668116</v>
      </c>
      <c r="N503">
        <v>350749.7068869726</v>
      </c>
      <c r="O503">
        <v>-62454.124241977</v>
      </c>
      <c r="P503" s="1">
        <v>-0.1780589492042043</v>
      </c>
      <c r="Q503">
        <v>0.1583257142512988</v>
      </c>
      <c r="R503">
        <v>-0.1422925013658717</v>
      </c>
      <c r="S503">
        <v>-0.2506905733032466</v>
      </c>
    </row>
    <row r="504" spans="1:19">
      <c r="A504" s="6">
        <v>502</v>
      </c>
      <c r="B504" t="s">
        <v>529</v>
      </c>
      <c r="C504">
        <v>242605.7449999999</v>
      </c>
      <c r="D504">
        <v>277624.7431136004</v>
      </c>
      <c r="E504" s="1">
        <v>-0.07458418962133194</v>
      </c>
      <c r="F504">
        <v>24220.18976</v>
      </c>
      <c r="G504" s="1">
        <v>0.08724074622588454</v>
      </c>
      <c r="H504">
        <v>302009.1220384001</v>
      </c>
      <c r="I504">
        <v>-24369.95508479967</v>
      </c>
      <c r="J504" s="1">
        <v>-0.08069</v>
      </c>
      <c r="K504">
        <v>28</v>
      </c>
      <c r="L504">
        <v>288295.5826449957</v>
      </c>
      <c r="M504" s="1">
        <v>-0.03901472451668116</v>
      </c>
      <c r="N504">
        <v>350749.7068869726</v>
      </c>
      <c r="O504">
        <v>-62454.124241977</v>
      </c>
      <c r="P504" s="1">
        <v>-0.1780589492042043</v>
      </c>
      <c r="Q504">
        <v>0.1583257142512988</v>
      </c>
      <c r="R504">
        <v>-0.1422925013658717</v>
      </c>
      <c r="S504">
        <v>-0.2506905733032466</v>
      </c>
    </row>
    <row r="505" spans="1:19">
      <c r="A505" s="6">
        <v>503</v>
      </c>
      <c r="B505" t="s">
        <v>530</v>
      </c>
      <c r="C505">
        <v>236926.6649999999</v>
      </c>
      <c r="D505">
        <v>277158.6274000004</v>
      </c>
      <c r="E505" s="1">
        <v>-0.07613790866666531</v>
      </c>
      <c r="F505">
        <v>23376.407991704</v>
      </c>
      <c r="G505" s="1">
        <v>0.08434306451506104</v>
      </c>
      <c r="H505">
        <v>302009.1220384001</v>
      </c>
      <c r="I505">
        <v>-24850.49463839969</v>
      </c>
      <c r="J505" s="1">
        <v>-0.08228392066660813</v>
      </c>
      <c r="K505">
        <v>27</v>
      </c>
      <c r="L505">
        <v>291604.6060473919</v>
      </c>
      <c r="M505" s="1">
        <v>-0.0279846465086937</v>
      </c>
      <c r="N505">
        <v>350749.7068869726</v>
      </c>
      <c r="O505">
        <v>-59145.10083958076</v>
      </c>
      <c r="P505" s="1">
        <v>-0.1686248047489886</v>
      </c>
      <c r="Q505">
        <v>0.1588199834168269</v>
      </c>
      <c r="R505">
        <v>-0.1285375121410797</v>
      </c>
      <c r="S505">
        <v>-0.2386739556257026</v>
      </c>
    </row>
    <row r="506" spans="1:19">
      <c r="A506" s="6">
        <v>504</v>
      </c>
      <c r="B506" t="s">
        <v>531</v>
      </c>
      <c r="C506">
        <v>244984.6649999999</v>
      </c>
      <c r="D506">
        <v>277147.1810000004</v>
      </c>
      <c r="E506" s="1">
        <v>-0.07617606333333184</v>
      </c>
      <c r="F506">
        <v>24207.88387</v>
      </c>
      <c r="G506" s="1">
        <v>0.08734667183932122</v>
      </c>
      <c r="H506">
        <v>302009.1220384001</v>
      </c>
      <c r="I506">
        <v>-24850.49463839969</v>
      </c>
      <c r="J506" s="1">
        <v>-0.08228000000000001</v>
      </c>
      <c r="K506">
        <v>28</v>
      </c>
      <c r="L506">
        <v>289407.2564541925</v>
      </c>
      <c r="M506" s="1">
        <v>-0.03530914515269183</v>
      </c>
      <c r="N506">
        <v>350749.7068869726</v>
      </c>
      <c r="O506">
        <v>-61342.4504327802</v>
      </c>
      <c r="P506" s="1">
        <v>-0.1748895272849009</v>
      </c>
      <c r="Q506">
        <v>0.1593140463167566</v>
      </c>
      <c r="R506">
        <v>-0.1359683901940553</v>
      </c>
      <c r="S506">
        <v>-0.2451657106617673</v>
      </c>
    </row>
    <row r="507" spans="1:19">
      <c r="A507" s="6">
        <v>505</v>
      </c>
      <c r="B507" t="s">
        <v>532</v>
      </c>
      <c r="C507">
        <v>244984.6649999999</v>
      </c>
      <c r="D507">
        <v>277147.1810000004</v>
      </c>
      <c r="E507" s="1">
        <v>-0.07617606333333184</v>
      </c>
      <c r="F507">
        <v>24207.88387</v>
      </c>
      <c r="G507" s="1">
        <v>0.08734667183932122</v>
      </c>
      <c r="H507">
        <v>302009.1220384001</v>
      </c>
      <c r="I507">
        <v>-24850.49463839969</v>
      </c>
      <c r="J507" s="1">
        <v>-0.08228000000000001</v>
      </c>
      <c r="K507">
        <v>28</v>
      </c>
      <c r="L507">
        <v>298040.9241168324</v>
      </c>
      <c r="M507" s="1">
        <v>-0.006530252943891876</v>
      </c>
      <c r="N507">
        <v>350749.7068869726</v>
      </c>
      <c r="O507">
        <v>-52708.78277014021</v>
      </c>
      <c r="P507" s="1">
        <v>-0.1502746309838695</v>
      </c>
      <c r="Q507">
        <v>0.159809154566517</v>
      </c>
      <c r="R507">
        <v>-0.1117785543009777</v>
      </c>
      <c r="S507">
        <v>-0.2240330143826803</v>
      </c>
    </row>
    <row r="508" spans="1:19">
      <c r="A508" s="6">
        <v>506</v>
      </c>
      <c r="B508" t="s">
        <v>533</v>
      </c>
      <c r="C508">
        <v>244984.6649999999</v>
      </c>
      <c r="D508">
        <v>277147.1810000004</v>
      </c>
      <c r="E508" s="1">
        <v>-0.07617606333333184</v>
      </c>
      <c r="F508">
        <v>24207.88387</v>
      </c>
      <c r="G508" s="1">
        <v>0.08734667183932122</v>
      </c>
      <c r="H508">
        <v>302009.1220384001</v>
      </c>
      <c r="I508">
        <v>-24850.49463839969</v>
      </c>
      <c r="J508" s="1">
        <v>-0.08228000000000001</v>
      </c>
      <c r="K508">
        <v>28</v>
      </c>
      <c r="L508">
        <v>301584.7293263089</v>
      </c>
      <c r="M508" s="1">
        <v>0.005282431087696265</v>
      </c>
      <c r="N508">
        <v>350749.7068869726</v>
      </c>
      <c r="O508">
        <v>-49164.97756066377</v>
      </c>
      <c r="P508" s="1">
        <v>-0.1401711151721844</v>
      </c>
      <c r="Q508">
        <v>0.1602746091764276</v>
      </c>
      <c r="R508">
        <v>-0.09233195987373322</v>
      </c>
      <c r="S508">
        <v>-0.207044103192458</v>
      </c>
    </row>
    <row r="509" spans="1:19">
      <c r="A509" s="6">
        <v>507</v>
      </c>
      <c r="B509" t="s">
        <v>534</v>
      </c>
      <c r="C509">
        <v>244984.6649999999</v>
      </c>
      <c r="D509">
        <v>277147.1810000004</v>
      </c>
      <c r="E509" s="1">
        <v>-0.07617606333333184</v>
      </c>
      <c r="F509">
        <v>24207.88387</v>
      </c>
      <c r="G509" s="1">
        <v>0.08734667183932122</v>
      </c>
      <c r="H509">
        <v>302009.1220384001</v>
      </c>
      <c r="I509">
        <v>-24850.49463839969</v>
      </c>
      <c r="J509" s="1">
        <v>-0.08228000000000001</v>
      </c>
      <c r="K509">
        <v>28</v>
      </c>
      <c r="L509">
        <v>299418.8366856255</v>
      </c>
      <c r="M509" s="1">
        <v>-0.001937211047915043</v>
      </c>
      <c r="N509">
        <v>350749.7068869726</v>
      </c>
      <c r="O509">
        <v>-51330.87020134716</v>
      </c>
      <c r="P509" s="1">
        <v>-0.1463461528077293</v>
      </c>
      <c r="Q509">
        <v>0.1602746091764276</v>
      </c>
      <c r="R509">
        <v>-0.09833989710435309</v>
      </c>
      <c r="S509">
        <v>-0.2122927503234145</v>
      </c>
    </row>
    <row r="510" spans="1:19">
      <c r="A510" s="6">
        <v>508</v>
      </c>
      <c r="B510" t="s">
        <v>535</v>
      </c>
      <c r="C510">
        <v>244984.6649999999</v>
      </c>
      <c r="D510">
        <v>277147.1810000004</v>
      </c>
      <c r="E510" s="1">
        <v>-0.07617606333333184</v>
      </c>
      <c r="F510">
        <v>24207.88387</v>
      </c>
      <c r="G510" s="1">
        <v>0.08734667183932122</v>
      </c>
      <c r="H510">
        <v>302009.1220384001</v>
      </c>
      <c r="I510">
        <v>-24850.49463839969</v>
      </c>
      <c r="J510" s="1">
        <v>-0.08228000000000001</v>
      </c>
      <c r="K510">
        <v>28</v>
      </c>
      <c r="L510">
        <v>299418.8366856255</v>
      </c>
      <c r="M510" s="1">
        <v>-0.001937211047915043</v>
      </c>
      <c r="N510">
        <v>350749.7068869726</v>
      </c>
      <c r="O510">
        <v>-51330.87020134716</v>
      </c>
      <c r="P510" s="1">
        <v>-0.1463461528077293</v>
      </c>
      <c r="Q510">
        <v>0.1602746091764276</v>
      </c>
      <c r="R510">
        <v>-0.09833989710435309</v>
      </c>
      <c r="S510">
        <v>-0.2122927503234145</v>
      </c>
    </row>
    <row r="511" spans="1:19">
      <c r="A511" s="6">
        <v>509</v>
      </c>
      <c r="B511" t="s">
        <v>536</v>
      </c>
      <c r="C511">
        <v>244984.6649999999</v>
      </c>
      <c r="D511">
        <v>277147.1810000004</v>
      </c>
      <c r="E511" s="1">
        <v>-0.07617606333333184</v>
      </c>
      <c r="F511">
        <v>24207.88387</v>
      </c>
      <c r="G511" s="1">
        <v>0.08734667183932122</v>
      </c>
      <c r="H511">
        <v>302009.1220384001</v>
      </c>
      <c r="I511">
        <v>-24850.49463839969</v>
      </c>
      <c r="J511" s="1">
        <v>-0.08228000000000001</v>
      </c>
      <c r="K511">
        <v>28</v>
      </c>
      <c r="L511">
        <v>299418.8366856255</v>
      </c>
      <c r="M511" s="1">
        <v>-0.001937211047915043</v>
      </c>
      <c r="N511">
        <v>350749.7068869726</v>
      </c>
      <c r="O511">
        <v>-51330.87020134716</v>
      </c>
      <c r="P511" s="1">
        <v>-0.1463461528077293</v>
      </c>
      <c r="Q511">
        <v>0.1607812778927626</v>
      </c>
      <c r="R511">
        <v>-0.09833989710435309</v>
      </c>
      <c r="S511">
        <v>-0.2122927503234145</v>
      </c>
    </row>
    <row r="512" spans="1:19">
      <c r="A512" s="6">
        <v>510</v>
      </c>
      <c r="B512" t="s">
        <v>537</v>
      </c>
      <c r="C512">
        <v>244984.6649999999</v>
      </c>
      <c r="D512">
        <v>277147.1810000004</v>
      </c>
      <c r="E512" s="1">
        <v>-0.07617606333333184</v>
      </c>
      <c r="F512">
        <v>24207.88387</v>
      </c>
      <c r="G512" s="1">
        <v>0.08734667183932122</v>
      </c>
      <c r="H512">
        <v>302009.1220384001</v>
      </c>
      <c r="I512">
        <v>-24850.49463839969</v>
      </c>
      <c r="J512" s="1">
        <v>-0.08228000000000001</v>
      </c>
      <c r="K512">
        <v>28</v>
      </c>
      <c r="L512">
        <v>302382.5510491999</v>
      </c>
      <c r="M512" s="1">
        <v>0.007941836830666483</v>
      </c>
      <c r="N512">
        <v>350749.7068869726</v>
      </c>
      <c r="O512">
        <v>-48367.15583777271</v>
      </c>
      <c r="P512" s="1">
        <v>-0.1378964968126368</v>
      </c>
      <c r="Q512">
        <v>0.1612980693254933</v>
      </c>
      <c r="R512">
        <v>-0.08015815652886604</v>
      </c>
      <c r="S512">
        <v>-0.1964088392830392</v>
      </c>
    </row>
    <row r="513" spans="1:19">
      <c r="A513" s="6">
        <v>511</v>
      </c>
      <c r="B513" t="s">
        <v>538</v>
      </c>
      <c r="C513">
        <v>244984.6649999999</v>
      </c>
      <c r="D513">
        <v>277147.1810000004</v>
      </c>
      <c r="E513" s="1">
        <v>-0.07617606333333184</v>
      </c>
      <c r="F513">
        <v>24207.88387</v>
      </c>
      <c r="G513" s="1">
        <v>0.08734667183932122</v>
      </c>
      <c r="H513">
        <v>302009.1220384001</v>
      </c>
      <c r="I513">
        <v>-24850.49463839969</v>
      </c>
      <c r="J513" s="1">
        <v>-0.08228000000000001</v>
      </c>
      <c r="K513">
        <v>28</v>
      </c>
      <c r="L513">
        <v>304698.5564296325</v>
      </c>
      <c r="M513" s="1">
        <v>0.01566185476544158</v>
      </c>
      <c r="N513">
        <v>350749.7068869726</v>
      </c>
      <c r="O513">
        <v>-46051.15045734018</v>
      </c>
      <c r="P513" s="1">
        <v>-0.1312934823696943</v>
      </c>
      <c r="Q513">
        <v>0.1612980693254933</v>
      </c>
      <c r="R513">
        <v>-0.0714624246241331</v>
      </c>
      <c r="S513">
        <v>-0.1888120840971276</v>
      </c>
    </row>
    <row r="514" spans="1:19">
      <c r="A514" s="6">
        <v>512</v>
      </c>
      <c r="B514" t="s">
        <v>539</v>
      </c>
      <c r="C514">
        <v>244984.6649999999</v>
      </c>
      <c r="D514">
        <v>277147.1810000004</v>
      </c>
      <c r="E514" s="1">
        <v>-0.07617606333333184</v>
      </c>
      <c r="F514">
        <v>24207.88387</v>
      </c>
      <c r="G514" s="1">
        <v>0.08734667183932122</v>
      </c>
      <c r="H514">
        <v>302009.1220384001</v>
      </c>
      <c r="I514">
        <v>-24850.49463839969</v>
      </c>
      <c r="J514" s="1">
        <v>-0.08228000000000001</v>
      </c>
      <c r="K514">
        <v>28</v>
      </c>
      <c r="L514">
        <v>302976.7027159944</v>
      </c>
      <c r="M514" s="1">
        <v>0.009922342386648136</v>
      </c>
      <c r="N514">
        <v>350749.7068869726</v>
      </c>
      <c r="O514">
        <v>-47773.00417097821</v>
      </c>
      <c r="P514" s="1">
        <v>-0.1362025490911467</v>
      </c>
      <c r="Q514">
        <v>0.1618266109157853</v>
      </c>
      <c r="R514">
        <v>-0.08743078952427275</v>
      </c>
      <c r="S514">
        <v>-0.2027623484560874</v>
      </c>
    </row>
    <row r="515" spans="1:19">
      <c r="A515" s="6">
        <v>513</v>
      </c>
      <c r="B515" t="s">
        <v>540</v>
      </c>
      <c r="C515">
        <v>244984.6649999999</v>
      </c>
      <c r="D515">
        <v>277147.1810000004</v>
      </c>
      <c r="E515" s="1">
        <v>-0.07617606333333184</v>
      </c>
      <c r="F515">
        <v>24207.88387</v>
      </c>
      <c r="G515" s="1">
        <v>0.08734667183932122</v>
      </c>
      <c r="H515">
        <v>302009.1220384001</v>
      </c>
      <c r="I515">
        <v>-24850.49463839969</v>
      </c>
      <c r="J515" s="1">
        <v>-0.08228000000000001</v>
      </c>
      <c r="K515">
        <v>28</v>
      </c>
      <c r="L515">
        <v>301527.274301017</v>
      </c>
      <c r="M515" s="1">
        <v>0.005090914336723314</v>
      </c>
      <c r="N515">
        <v>350749.7068869726</v>
      </c>
      <c r="O515">
        <v>-49222.43258595566</v>
      </c>
      <c r="P515" s="1">
        <v>-0.1403349215109033</v>
      </c>
      <c r="Q515">
        <v>0.1623656636084518</v>
      </c>
      <c r="R515">
        <v>-0.1064031230397222</v>
      </c>
      <c r="S515">
        <v>-0.2193369363805252</v>
      </c>
    </row>
    <row r="516" spans="1:19">
      <c r="A516" s="6">
        <v>514</v>
      </c>
      <c r="B516" t="s">
        <v>541</v>
      </c>
      <c r="C516">
        <v>244984.6649999999</v>
      </c>
      <c r="D516">
        <v>277147.1810000004</v>
      </c>
      <c r="E516" s="1">
        <v>-0.07617606333333184</v>
      </c>
      <c r="F516">
        <v>24207.88387</v>
      </c>
      <c r="G516" s="1">
        <v>0.08734667183932122</v>
      </c>
      <c r="H516">
        <v>302009.1220384001</v>
      </c>
      <c r="I516">
        <v>-24850.49463839969</v>
      </c>
      <c r="J516" s="1">
        <v>-0.08228000000000001</v>
      </c>
      <c r="K516">
        <v>28</v>
      </c>
      <c r="L516">
        <v>303096.7074270205</v>
      </c>
      <c r="M516" s="1">
        <v>0.01032235809006825</v>
      </c>
      <c r="N516">
        <v>350749.7068869726</v>
      </c>
      <c r="O516">
        <v>-47652.99945995217</v>
      </c>
      <c r="P516" s="1">
        <v>-0.1358604113539804</v>
      </c>
      <c r="Q516">
        <v>0.1628835672535291</v>
      </c>
      <c r="R516">
        <v>-0.09233195987373344</v>
      </c>
      <c r="S516">
        <v>-0.2070441031924583</v>
      </c>
    </row>
    <row r="517" spans="1:19">
      <c r="A517" s="6">
        <v>515</v>
      </c>
      <c r="B517" t="s">
        <v>542</v>
      </c>
      <c r="C517">
        <v>244984.6649999999</v>
      </c>
      <c r="D517">
        <v>277147.1810000004</v>
      </c>
      <c r="E517" s="1">
        <v>-0.07617606333333184</v>
      </c>
      <c r="F517">
        <v>24207.88387</v>
      </c>
      <c r="G517" s="1">
        <v>0.08734667183932122</v>
      </c>
      <c r="H517">
        <v>302009.1220384001</v>
      </c>
      <c r="I517">
        <v>-24850.49463839969</v>
      </c>
      <c r="J517" s="1">
        <v>-0.08228000000000001</v>
      </c>
      <c r="K517">
        <v>28</v>
      </c>
      <c r="L517">
        <v>303096.7074270205</v>
      </c>
      <c r="M517" s="1">
        <v>0.01032235809006825</v>
      </c>
      <c r="N517">
        <v>350749.7068869726</v>
      </c>
      <c r="O517">
        <v>-47652.99945995217</v>
      </c>
      <c r="P517" s="1">
        <v>-0.1358604113539804</v>
      </c>
      <c r="Q517">
        <v>0.1628835672535291</v>
      </c>
      <c r="R517">
        <v>-0.09233195987373344</v>
      </c>
      <c r="S517">
        <v>-0.2070441031924583</v>
      </c>
    </row>
    <row r="518" spans="1:19">
      <c r="A518" s="6">
        <v>516</v>
      </c>
      <c r="B518" t="s">
        <v>543</v>
      </c>
      <c r="C518">
        <v>244984.6649999999</v>
      </c>
      <c r="D518">
        <v>277147.1810000004</v>
      </c>
      <c r="E518" s="1">
        <v>-0.07617606333333184</v>
      </c>
      <c r="F518">
        <v>24207.88387</v>
      </c>
      <c r="G518" s="1">
        <v>0.08734667183932122</v>
      </c>
      <c r="H518">
        <v>302009.1220384001</v>
      </c>
      <c r="I518">
        <v>-24850.49463839969</v>
      </c>
      <c r="J518" s="1">
        <v>-0.08228000000000001</v>
      </c>
      <c r="K518">
        <v>28</v>
      </c>
      <c r="L518">
        <v>303096.7074270205</v>
      </c>
      <c r="M518" s="1">
        <v>0.01032235809006825</v>
      </c>
      <c r="N518">
        <v>350749.7068869726</v>
      </c>
      <c r="O518">
        <v>-47652.99945995217</v>
      </c>
      <c r="P518" s="1">
        <v>-0.1358604113539804</v>
      </c>
      <c r="Q518">
        <v>0.1628835672535291</v>
      </c>
      <c r="R518">
        <v>-0.09233195987373344</v>
      </c>
      <c r="S518">
        <v>-0.2070441031924583</v>
      </c>
    </row>
    <row r="519" spans="1:19">
      <c r="A519" s="6">
        <v>517</v>
      </c>
      <c r="B519" t="s">
        <v>544</v>
      </c>
      <c r="C519">
        <v>244984.6649999999</v>
      </c>
      <c r="D519">
        <v>277147.1810000004</v>
      </c>
      <c r="E519" s="1">
        <v>-0.07617606333333184</v>
      </c>
      <c r="F519">
        <v>24207.88387</v>
      </c>
      <c r="G519" s="1">
        <v>0.08734667183932122</v>
      </c>
      <c r="H519">
        <v>302009.1220384001</v>
      </c>
      <c r="I519">
        <v>-24850.49463839969</v>
      </c>
      <c r="J519" s="1">
        <v>-0.08228000000000001</v>
      </c>
      <c r="K519">
        <v>28</v>
      </c>
      <c r="L519">
        <v>301588.3491321456</v>
      </c>
      <c r="M519" s="1">
        <v>0.005294497107152129</v>
      </c>
      <c r="N519">
        <v>350749.7068869726</v>
      </c>
      <c r="O519">
        <v>-49161.35775482701</v>
      </c>
      <c r="P519" s="1">
        <v>-0.1401607949758573</v>
      </c>
      <c r="Q519">
        <v>0.1633577562857482</v>
      </c>
      <c r="R519">
        <v>-0.1064031230397222</v>
      </c>
      <c r="S519">
        <v>-0.2193369363805252</v>
      </c>
    </row>
    <row r="520" spans="1:19">
      <c r="A520" s="6">
        <v>518</v>
      </c>
      <c r="B520" t="s">
        <v>545</v>
      </c>
      <c r="C520">
        <v>244984.6649999999</v>
      </c>
      <c r="D520">
        <v>277147.1810000004</v>
      </c>
      <c r="E520" s="1">
        <v>-0.07617606333333184</v>
      </c>
      <c r="F520">
        <v>24207.88387</v>
      </c>
      <c r="G520" s="1">
        <v>0.08734667183932122</v>
      </c>
      <c r="H520">
        <v>302009.1220384001</v>
      </c>
      <c r="I520">
        <v>-24850.49463839969</v>
      </c>
      <c r="J520" s="1">
        <v>-0.08228000000000001</v>
      </c>
      <c r="K520">
        <v>28</v>
      </c>
      <c r="L520">
        <v>302256.5355097885</v>
      </c>
      <c r="M520" s="1">
        <v>0.007521785032628492</v>
      </c>
      <c r="N520">
        <v>350749.7068869726</v>
      </c>
      <c r="O520">
        <v>-48493.1713771841</v>
      </c>
      <c r="P520" s="1">
        <v>-0.1382557716372113</v>
      </c>
      <c r="Q520">
        <v>0.1638325574868211</v>
      </c>
      <c r="R520">
        <v>-0.104822095246768</v>
      </c>
      <c r="S520">
        <v>-0.2179557207201553</v>
      </c>
    </row>
    <row r="521" spans="1:19">
      <c r="A521" s="6">
        <v>519</v>
      </c>
      <c r="B521" t="s">
        <v>546</v>
      </c>
      <c r="C521">
        <v>244984.6649999999</v>
      </c>
      <c r="D521">
        <v>277147.1810000004</v>
      </c>
      <c r="E521" s="1">
        <v>-0.07617606333333184</v>
      </c>
      <c r="F521">
        <v>24207.88387</v>
      </c>
      <c r="G521" s="1">
        <v>0.08734667183932122</v>
      </c>
      <c r="H521">
        <v>302009.1220384001</v>
      </c>
      <c r="I521">
        <v>-24850.49463839969</v>
      </c>
      <c r="J521" s="1">
        <v>-0.08228000000000001</v>
      </c>
      <c r="K521">
        <v>28</v>
      </c>
      <c r="L521">
        <v>299165.2219102404</v>
      </c>
      <c r="M521" s="1">
        <v>-0.002782593632531934</v>
      </c>
      <c r="N521">
        <v>350749.7068869726</v>
      </c>
      <c r="O521">
        <v>-51584.48497673223</v>
      </c>
      <c r="P521" s="1">
        <v>-0.147069217632604</v>
      </c>
      <c r="Q521">
        <v>0.1643087977693447</v>
      </c>
      <c r="R521">
        <v>-0.1185770844715601</v>
      </c>
      <c r="S521">
        <v>-0.2299723383976995</v>
      </c>
    </row>
    <row r="522" spans="1:19">
      <c r="A522" s="6">
        <v>520</v>
      </c>
      <c r="B522" t="s">
        <v>547</v>
      </c>
      <c r="C522">
        <v>244984.6649999999</v>
      </c>
      <c r="D522">
        <v>277147.1810000004</v>
      </c>
      <c r="E522" s="1">
        <v>-0.07617606333333184</v>
      </c>
      <c r="F522">
        <v>24207.88387</v>
      </c>
      <c r="G522" s="1">
        <v>0.08734667183932122</v>
      </c>
      <c r="H522">
        <v>302009.1220384001</v>
      </c>
      <c r="I522">
        <v>-24850.49463839969</v>
      </c>
      <c r="J522" s="1">
        <v>-0.08228000000000001</v>
      </c>
      <c r="K522">
        <v>28</v>
      </c>
      <c r="L522">
        <v>299994.5589976596</v>
      </c>
      <c r="M522" s="1">
        <v>-1.81366744680175E-05</v>
      </c>
      <c r="N522">
        <v>350749.7068869726</v>
      </c>
      <c r="O522">
        <v>-50755.14788931306</v>
      </c>
      <c r="P522" s="1">
        <v>-0.1447047478379466</v>
      </c>
      <c r="Q522">
        <v>0.1647856520805591</v>
      </c>
      <c r="R522">
        <v>-0.1217391400574684</v>
      </c>
      <c r="S522">
        <v>-0.2327347697184392</v>
      </c>
    </row>
    <row r="523" spans="1:19">
      <c r="A523" s="6">
        <v>521</v>
      </c>
      <c r="B523" t="s">
        <v>548</v>
      </c>
      <c r="C523">
        <v>244984.6649999999</v>
      </c>
      <c r="D523">
        <v>277147.1810000004</v>
      </c>
      <c r="E523" s="1">
        <v>-0.07617606333333184</v>
      </c>
      <c r="F523">
        <v>24207.88387</v>
      </c>
      <c r="G523" s="1">
        <v>0.08734667183932122</v>
      </c>
      <c r="H523">
        <v>302009.1220384001</v>
      </c>
      <c r="I523">
        <v>-24850.49463839969</v>
      </c>
      <c r="J523" s="1">
        <v>-0.08228000000000001</v>
      </c>
      <c r="K523">
        <v>28</v>
      </c>
      <c r="L523">
        <v>301181.5238255642</v>
      </c>
      <c r="M523" s="1">
        <v>0.003938412751880824</v>
      </c>
      <c r="N523">
        <v>350749.7068869726</v>
      </c>
      <c r="O523">
        <v>-49568.1830614084</v>
      </c>
      <c r="P523" s="1">
        <v>-0.141320668522701</v>
      </c>
      <c r="Q523">
        <v>0.1652631210150599</v>
      </c>
      <c r="R523">
        <v>-0.1233201678504224</v>
      </c>
      <c r="S523">
        <v>-0.2341159853788088</v>
      </c>
    </row>
    <row r="524" spans="1:19">
      <c r="A524" s="6">
        <v>522</v>
      </c>
      <c r="B524" t="s">
        <v>549</v>
      </c>
      <c r="C524">
        <v>244984.6649999999</v>
      </c>
      <c r="D524">
        <v>277147.1810000004</v>
      </c>
      <c r="E524" s="1">
        <v>-0.07617606333333184</v>
      </c>
      <c r="F524">
        <v>24207.88387</v>
      </c>
      <c r="G524" s="1">
        <v>0.08734667183932122</v>
      </c>
      <c r="H524">
        <v>302009.1220384001</v>
      </c>
      <c r="I524">
        <v>-24850.49463839969</v>
      </c>
      <c r="J524" s="1">
        <v>-0.08228000000000001</v>
      </c>
      <c r="K524">
        <v>28</v>
      </c>
      <c r="L524">
        <v>301181.5238255642</v>
      </c>
      <c r="M524" s="1">
        <v>0.003938412751880824</v>
      </c>
      <c r="N524">
        <v>350749.7068869726</v>
      </c>
      <c r="O524">
        <v>-49568.1830614084</v>
      </c>
      <c r="P524" s="1">
        <v>-0.141320668522701</v>
      </c>
      <c r="Q524">
        <v>0.1652631210150599</v>
      </c>
      <c r="R524">
        <v>-0.1233201678504224</v>
      </c>
      <c r="S524">
        <v>-0.2341159853788088</v>
      </c>
    </row>
    <row r="525" spans="1:19">
      <c r="A525" s="6">
        <v>523</v>
      </c>
      <c r="B525" t="s">
        <v>550</v>
      </c>
      <c r="C525">
        <v>244984.6649999999</v>
      </c>
      <c r="D525">
        <v>277147.1810000004</v>
      </c>
      <c r="E525" s="1">
        <v>-0.07617606333333184</v>
      </c>
      <c r="F525">
        <v>24207.88387</v>
      </c>
      <c r="G525" s="1">
        <v>0.08734667183932122</v>
      </c>
      <c r="H525">
        <v>302009.1220384001</v>
      </c>
      <c r="I525">
        <v>-24850.49463839969</v>
      </c>
      <c r="J525" s="1">
        <v>-0.08228000000000001</v>
      </c>
      <c r="K525">
        <v>28</v>
      </c>
      <c r="L525">
        <v>301181.5238255642</v>
      </c>
      <c r="M525" s="1">
        <v>0.003938412751880824</v>
      </c>
      <c r="N525">
        <v>350749.7068869726</v>
      </c>
      <c r="O525">
        <v>-49568.1830614084</v>
      </c>
      <c r="P525" s="1">
        <v>-0.141320668522701</v>
      </c>
      <c r="Q525">
        <v>0.1652631210150599</v>
      </c>
      <c r="R525">
        <v>-0.1233201678504224</v>
      </c>
      <c r="S525">
        <v>-0.2341159853788088</v>
      </c>
    </row>
    <row r="526" spans="1:19">
      <c r="A526" s="6">
        <v>524</v>
      </c>
      <c r="B526" t="s">
        <v>551</v>
      </c>
      <c r="C526">
        <v>244984.6649999999</v>
      </c>
      <c r="D526">
        <v>277147.1810000004</v>
      </c>
      <c r="E526" s="1">
        <v>-0.07617606333333184</v>
      </c>
      <c r="F526">
        <v>24207.88387</v>
      </c>
      <c r="G526" s="1">
        <v>0.08734667183932122</v>
      </c>
      <c r="H526">
        <v>302009.1220384001</v>
      </c>
      <c r="I526">
        <v>-24850.49463839969</v>
      </c>
      <c r="J526" s="1">
        <v>-0.08228000000000001</v>
      </c>
      <c r="K526">
        <v>28</v>
      </c>
      <c r="L526">
        <v>300279.6918393758</v>
      </c>
      <c r="M526" s="1">
        <v>0.0009323061312527473</v>
      </c>
      <c r="N526">
        <v>350749.7068869726</v>
      </c>
      <c r="O526">
        <v>-50470.01504759683</v>
      </c>
      <c r="P526" s="1">
        <v>-0.1438918238750247</v>
      </c>
      <c r="Q526">
        <v>0.16574120516835</v>
      </c>
      <c r="R526">
        <v>-0.1383398528400013</v>
      </c>
      <c r="S526">
        <v>-0.2472374650984446</v>
      </c>
    </row>
    <row r="527" spans="1:19">
      <c r="A527" s="6">
        <v>525</v>
      </c>
      <c r="B527" t="s">
        <v>552</v>
      </c>
      <c r="C527">
        <v>244984.6649999999</v>
      </c>
      <c r="D527">
        <v>277147.1810000004</v>
      </c>
      <c r="E527" s="1">
        <v>-0.07617606333333184</v>
      </c>
      <c r="F527">
        <v>24207.88387</v>
      </c>
      <c r="G527" s="1">
        <v>0.08734667183932122</v>
      </c>
      <c r="H527">
        <v>302009.1220384001</v>
      </c>
      <c r="I527">
        <v>-24850.49463839969</v>
      </c>
      <c r="J527" s="1">
        <v>-0.08228000000000001</v>
      </c>
      <c r="K527">
        <v>28</v>
      </c>
      <c r="L527">
        <v>304994.3825799089</v>
      </c>
      <c r="M527" s="1">
        <v>0.0166479419330298</v>
      </c>
      <c r="N527">
        <v>350749.7068869726</v>
      </c>
      <c r="O527">
        <v>-45755.32430706371</v>
      </c>
      <c r="P527" s="1">
        <v>-0.1304500714003679</v>
      </c>
      <c r="Q527">
        <v>0.1662198934794283</v>
      </c>
      <c r="R527">
        <v>-0.1105138585361912</v>
      </c>
      <c r="S527">
        <v>-0.2229281523405889</v>
      </c>
    </row>
    <row r="528" spans="1:19">
      <c r="A528" s="6">
        <v>526</v>
      </c>
      <c r="B528" t="s">
        <v>553</v>
      </c>
      <c r="C528">
        <v>244984.6649999999</v>
      </c>
      <c r="D528">
        <v>277147.1810000004</v>
      </c>
      <c r="E528" s="1">
        <v>-0.07617606333333184</v>
      </c>
      <c r="F528">
        <v>24207.88387</v>
      </c>
      <c r="G528" s="1">
        <v>0.08734667183932122</v>
      </c>
      <c r="H528">
        <v>302009.1220384001</v>
      </c>
      <c r="I528">
        <v>-24850.49463839969</v>
      </c>
      <c r="J528" s="1">
        <v>-0.08228000000000001</v>
      </c>
      <c r="K528">
        <v>28</v>
      </c>
      <c r="L528">
        <v>305607.9114314574</v>
      </c>
      <c r="M528" s="1">
        <v>0.01869303810485794</v>
      </c>
      <c r="N528">
        <v>350749.7068869726</v>
      </c>
      <c r="O528">
        <v>-45141.79545551527</v>
      </c>
      <c r="P528" s="1">
        <v>-0.1287008786298487</v>
      </c>
      <c r="Q528">
        <v>0.1666983701773253</v>
      </c>
      <c r="R528">
        <v>-0.1174703175904011</v>
      </c>
      <c r="S528">
        <v>-0.229005446003114</v>
      </c>
    </row>
    <row r="529" spans="1:19">
      <c r="A529" s="6">
        <v>527</v>
      </c>
      <c r="B529" t="s">
        <v>554</v>
      </c>
      <c r="C529">
        <v>244984.6649999999</v>
      </c>
      <c r="D529">
        <v>277147.1810000004</v>
      </c>
      <c r="E529" s="1">
        <v>-0.07617606333333184</v>
      </c>
      <c r="F529">
        <v>24207.88387</v>
      </c>
      <c r="G529" s="1">
        <v>0.08734667183932122</v>
      </c>
      <c r="H529">
        <v>302009.1220384001</v>
      </c>
      <c r="I529">
        <v>-24850.49463839969</v>
      </c>
      <c r="J529" s="1">
        <v>-0.08228000000000001</v>
      </c>
      <c r="K529">
        <v>28</v>
      </c>
      <c r="L529">
        <v>305959.8840199127</v>
      </c>
      <c r="M529" s="1">
        <v>0.01986628006637581</v>
      </c>
      <c r="N529">
        <v>350749.7068869726</v>
      </c>
      <c r="O529">
        <v>-44789.82286705991</v>
      </c>
      <c r="P529" s="1">
        <v>-0.1276973921506175</v>
      </c>
      <c r="Q529">
        <v>0.1671766231732283</v>
      </c>
      <c r="R529">
        <v>-0.106719296980919</v>
      </c>
      <c r="S529">
        <v>-0.2196131518910482</v>
      </c>
    </row>
    <row r="530" spans="1:19">
      <c r="A530" s="6">
        <v>528</v>
      </c>
      <c r="B530" t="s">
        <v>555</v>
      </c>
      <c r="C530">
        <v>244984.6649999999</v>
      </c>
      <c r="D530">
        <v>277147.1810000004</v>
      </c>
      <c r="E530" s="1">
        <v>-0.07617606333333184</v>
      </c>
      <c r="F530">
        <v>24207.88387</v>
      </c>
      <c r="G530" s="1">
        <v>0.08734667183932122</v>
      </c>
      <c r="H530">
        <v>302009.1220384001</v>
      </c>
      <c r="I530">
        <v>-24850.49463839969</v>
      </c>
      <c r="J530" s="1">
        <v>-0.08228000000000001</v>
      </c>
      <c r="K530">
        <v>28</v>
      </c>
      <c r="L530">
        <v>309109.1001572327</v>
      </c>
      <c r="M530" s="1">
        <v>0.03036366719077574</v>
      </c>
      <c r="N530">
        <v>350749.7068869726</v>
      </c>
      <c r="O530">
        <v>-41640.60672973993</v>
      </c>
      <c r="P530" s="1">
        <v>-0.1187188639423679</v>
      </c>
      <c r="Q530">
        <v>0.1676550722145995</v>
      </c>
      <c r="R530">
        <v>-0.1027668065420189</v>
      </c>
      <c r="S530">
        <v>-0.2161601817940012</v>
      </c>
    </row>
    <row r="531" spans="1:19">
      <c r="A531" s="6">
        <v>529</v>
      </c>
      <c r="B531" t="s">
        <v>556</v>
      </c>
      <c r="C531">
        <v>244984.6649999999</v>
      </c>
      <c r="D531">
        <v>277147.1810000004</v>
      </c>
      <c r="E531" s="1">
        <v>-0.07617606333333184</v>
      </c>
      <c r="F531">
        <v>24207.88387</v>
      </c>
      <c r="G531" s="1">
        <v>0.08734667183932122</v>
      </c>
      <c r="H531">
        <v>302009.1220384001</v>
      </c>
      <c r="I531">
        <v>-24850.49463839969</v>
      </c>
      <c r="J531" s="1">
        <v>-0.08228000000000001</v>
      </c>
      <c r="K531">
        <v>28</v>
      </c>
      <c r="L531">
        <v>309109.1001572327</v>
      </c>
      <c r="M531" s="1">
        <v>0.03036366719077574</v>
      </c>
      <c r="N531">
        <v>350749.7068869726</v>
      </c>
      <c r="O531">
        <v>-41640.60672973993</v>
      </c>
      <c r="P531" s="1">
        <v>-0.1187188639423679</v>
      </c>
      <c r="Q531">
        <v>0.1676550722145995</v>
      </c>
      <c r="R531">
        <v>-0.1027668065420189</v>
      </c>
      <c r="S531">
        <v>-0.2161601817940012</v>
      </c>
    </row>
    <row r="532" spans="1:19">
      <c r="A532" s="6">
        <v>530</v>
      </c>
      <c r="B532" t="s">
        <v>557</v>
      </c>
      <c r="C532">
        <v>244984.6649999999</v>
      </c>
      <c r="D532">
        <v>277147.1810000004</v>
      </c>
      <c r="E532" s="1">
        <v>-0.07617606333333184</v>
      </c>
      <c r="F532">
        <v>24207.88387</v>
      </c>
      <c r="G532" s="1">
        <v>0.08734667183932122</v>
      </c>
      <c r="H532">
        <v>302009.1220384001</v>
      </c>
      <c r="I532">
        <v>-24850.49463839969</v>
      </c>
      <c r="J532" s="1">
        <v>-0.08228000000000001</v>
      </c>
      <c r="K532">
        <v>28</v>
      </c>
      <c r="L532">
        <v>309109.1001572327</v>
      </c>
      <c r="M532" s="1">
        <v>0.03036366719077574</v>
      </c>
      <c r="N532">
        <v>350749.7068869726</v>
      </c>
      <c r="O532">
        <v>-41640.60672973993</v>
      </c>
      <c r="P532" s="1">
        <v>-0.1187188639423679</v>
      </c>
      <c r="Q532">
        <v>0.1676550722145995</v>
      </c>
      <c r="R532">
        <v>-0.1027668065420189</v>
      </c>
      <c r="S532">
        <v>-0.2161601817940012</v>
      </c>
    </row>
    <row r="533" spans="1:19">
      <c r="A533" s="6">
        <v>531</v>
      </c>
      <c r="B533" t="s">
        <v>558</v>
      </c>
      <c r="C533">
        <v>244984.6649999999</v>
      </c>
      <c r="D533">
        <v>277147.1810000004</v>
      </c>
      <c r="E533" s="1">
        <v>-0.07617606333333184</v>
      </c>
      <c r="F533">
        <v>24207.88387</v>
      </c>
      <c r="G533" s="1">
        <v>0.08734667183932122</v>
      </c>
      <c r="H533">
        <v>302009.1220384001</v>
      </c>
      <c r="I533">
        <v>-24850.49463839969</v>
      </c>
      <c r="J533" s="1">
        <v>-0.08228000000000001</v>
      </c>
      <c r="K533">
        <v>28</v>
      </c>
      <c r="L533">
        <v>308550.6340144622</v>
      </c>
      <c r="M533" s="1">
        <v>0.0285021133815406</v>
      </c>
      <c r="N533">
        <v>350749.7068869726</v>
      </c>
      <c r="O533">
        <v>-42199.07287251047</v>
      </c>
      <c r="P533" s="1">
        <v>-0.1203110709543912</v>
      </c>
      <c r="Q533">
        <v>0.1681324563143236</v>
      </c>
      <c r="R533">
        <v>-0.1003951858091024</v>
      </c>
      <c r="S533">
        <v>-0.2140882892495689</v>
      </c>
    </row>
    <row r="534" spans="1:19">
      <c r="A534" s="6">
        <v>532</v>
      </c>
      <c r="B534" t="s">
        <v>559</v>
      </c>
      <c r="C534">
        <v>244984.6649999999</v>
      </c>
      <c r="D534">
        <v>277147.1810000004</v>
      </c>
      <c r="E534" s="1">
        <v>-0.07617606333333184</v>
      </c>
      <c r="F534">
        <v>24207.88387</v>
      </c>
      <c r="G534" s="1">
        <v>0.08734667183932122</v>
      </c>
      <c r="H534">
        <v>302009.1220384001</v>
      </c>
      <c r="I534">
        <v>-24850.49463839969</v>
      </c>
      <c r="J534" s="1">
        <v>-0.08228000000000001</v>
      </c>
      <c r="K534">
        <v>28</v>
      </c>
      <c r="L534">
        <v>310670.4739643353</v>
      </c>
      <c r="M534" s="1">
        <v>0.03556824654778427</v>
      </c>
      <c r="N534">
        <v>350749.7068869726</v>
      </c>
      <c r="O534">
        <v>-40079.23292263737</v>
      </c>
      <c r="P534" s="1">
        <v>-0.1142673311928175</v>
      </c>
      <c r="Q534">
        <v>0.1686104561154473</v>
      </c>
      <c r="R534">
        <v>-0.09660078234080083</v>
      </c>
      <c r="S534">
        <v>-0.2107734269077834</v>
      </c>
    </row>
    <row r="535" spans="1:19">
      <c r="A535" s="6">
        <v>533</v>
      </c>
      <c r="B535" t="s">
        <v>560</v>
      </c>
      <c r="C535">
        <v>244984.6649999999</v>
      </c>
      <c r="D535">
        <v>277147.1810000004</v>
      </c>
      <c r="E535" s="1">
        <v>-0.07617606333333184</v>
      </c>
      <c r="F535">
        <v>24207.88387</v>
      </c>
      <c r="G535" s="1">
        <v>0.08734667183932122</v>
      </c>
      <c r="H535">
        <v>302009.1220384001</v>
      </c>
      <c r="I535">
        <v>-24850.49463839969</v>
      </c>
      <c r="J535" s="1">
        <v>-0.08228000000000001</v>
      </c>
      <c r="K535">
        <v>28</v>
      </c>
      <c r="L535">
        <v>307589.3439633182</v>
      </c>
      <c r="M535" s="1">
        <v>0.02529781321106052</v>
      </c>
      <c r="N535">
        <v>350749.7068869726</v>
      </c>
      <c r="O535">
        <v>-43160.36292365449</v>
      </c>
      <c r="P535" s="1">
        <v>-0.1230517433833885</v>
      </c>
      <c r="Q535">
        <v>0.1690882308143256</v>
      </c>
      <c r="R535">
        <v>-0.1201581122645143</v>
      </c>
      <c r="S535">
        <v>-0.2313535540580693</v>
      </c>
    </row>
    <row r="536" spans="1:19">
      <c r="A536" s="6">
        <v>534</v>
      </c>
      <c r="B536" t="s">
        <v>561</v>
      </c>
      <c r="C536">
        <v>244984.6649999999</v>
      </c>
      <c r="D536">
        <v>277147.1810000004</v>
      </c>
      <c r="E536" s="1">
        <v>-0.07617606333333184</v>
      </c>
      <c r="F536">
        <v>24207.88387</v>
      </c>
      <c r="G536" s="1">
        <v>0.08734667183932122</v>
      </c>
      <c r="H536">
        <v>302009.1220384001</v>
      </c>
      <c r="I536">
        <v>-24850.49463839969</v>
      </c>
      <c r="J536" s="1">
        <v>-0.08228000000000001</v>
      </c>
      <c r="K536">
        <v>28</v>
      </c>
      <c r="L536">
        <v>310419.3985349253</v>
      </c>
      <c r="M536" s="1">
        <v>0.03473132844975102</v>
      </c>
      <c r="N536">
        <v>350749.7068869726</v>
      </c>
      <c r="O536">
        <v>-40330.30835204734</v>
      </c>
      <c r="P536" s="1">
        <v>-0.1149831562511999</v>
      </c>
      <c r="Q536">
        <v>0.1695670425901379</v>
      </c>
      <c r="R536">
        <v>-0.1149406098868865</v>
      </c>
      <c r="S536">
        <v>-0.2267954457034204</v>
      </c>
    </row>
    <row r="537" spans="1:19">
      <c r="A537" s="6">
        <v>535</v>
      </c>
      <c r="B537" t="s">
        <v>562</v>
      </c>
      <c r="C537">
        <v>244984.6649999999</v>
      </c>
      <c r="D537">
        <v>277147.1810000004</v>
      </c>
      <c r="E537" s="1">
        <v>-0.07617606333333184</v>
      </c>
      <c r="F537">
        <v>24207.88387</v>
      </c>
      <c r="G537" s="1">
        <v>0.08734667183932122</v>
      </c>
      <c r="H537">
        <v>302009.1220384001</v>
      </c>
      <c r="I537">
        <v>-24850.49463839969</v>
      </c>
      <c r="J537" s="1">
        <v>-0.08228000000000001</v>
      </c>
      <c r="K537">
        <v>28</v>
      </c>
      <c r="L537">
        <v>310419.3985349253</v>
      </c>
      <c r="M537" s="1">
        <v>0.03473132844975102</v>
      </c>
      <c r="N537">
        <v>350749.7068869726</v>
      </c>
      <c r="O537">
        <v>-40330.30835204734</v>
      </c>
      <c r="P537" s="1">
        <v>-0.1149831562511999</v>
      </c>
      <c r="Q537">
        <v>0.1700460504681012</v>
      </c>
      <c r="R537">
        <v>-0.1149406098868865</v>
      </c>
      <c r="S537">
        <v>-0.2267954457034204</v>
      </c>
    </row>
    <row r="538" spans="1:19">
      <c r="A538" s="6">
        <v>536</v>
      </c>
      <c r="B538" t="s">
        <v>563</v>
      </c>
      <c r="C538">
        <v>244984.6649999999</v>
      </c>
      <c r="D538">
        <v>277147.1810000004</v>
      </c>
      <c r="E538" s="1">
        <v>-0.07617606333333184</v>
      </c>
      <c r="F538">
        <v>24207.88387</v>
      </c>
      <c r="G538" s="1">
        <v>0.08734667183932122</v>
      </c>
      <c r="H538">
        <v>302009.1220384001</v>
      </c>
      <c r="I538">
        <v>-24850.49463839969</v>
      </c>
      <c r="J538" s="1">
        <v>-0.08228000000000001</v>
      </c>
      <c r="K538">
        <v>28</v>
      </c>
      <c r="L538">
        <v>310419.3985349253</v>
      </c>
      <c r="M538" s="1">
        <v>0.03473132844975102</v>
      </c>
      <c r="N538">
        <v>350749.7068869726</v>
      </c>
      <c r="O538">
        <v>-40330.30835204734</v>
      </c>
      <c r="P538" s="1">
        <v>-0.1149831562511999</v>
      </c>
      <c r="Q538">
        <v>0.1700460504681012</v>
      </c>
      <c r="R538">
        <v>-0.1149406098868865</v>
      </c>
      <c r="S538">
        <v>-0.2267954457034204</v>
      </c>
    </row>
    <row r="539" spans="1:19">
      <c r="A539" s="6">
        <v>537</v>
      </c>
      <c r="B539" t="s">
        <v>564</v>
      </c>
      <c r="C539">
        <v>244984.6649999999</v>
      </c>
      <c r="D539">
        <v>277147.1810000004</v>
      </c>
      <c r="E539" s="1">
        <v>-0.07617606333333184</v>
      </c>
      <c r="F539">
        <v>24207.88387</v>
      </c>
      <c r="G539" s="1">
        <v>0.08734667183932122</v>
      </c>
      <c r="H539">
        <v>302009.1220384001</v>
      </c>
      <c r="I539">
        <v>-24850.49463839969</v>
      </c>
      <c r="J539" s="1">
        <v>-0.08228000000000001</v>
      </c>
      <c r="K539">
        <v>28</v>
      </c>
      <c r="L539">
        <v>310419.3985349253</v>
      </c>
      <c r="M539" s="1">
        <v>0.03473132844975102</v>
      </c>
      <c r="N539">
        <v>350749.7068869726</v>
      </c>
      <c r="O539">
        <v>-40330.30835204734</v>
      </c>
      <c r="P539" s="1">
        <v>-0.1149831562511999</v>
      </c>
      <c r="Q539">
        <v>0.1700460504681012</v>
      </c>
      <c r="R539">
        <v>-0.1149406098868865</v>
      </c>
      <c r="S539">
        <v>-0.2267954457034204</v>
      </c>
    </row>
    <row r="540" spans="1:19">
      <c r="A540" s="6">
        <v>538</v>
      </c>
      <c r="B540" t="s">
        <v>565</v>
      </c>
      <c r="C540">
        <v>236926.6649999999</v>
      </c>
      <c r="D540">
        <v>276249.0525136004</v>
      </c>
      <c r="E540" s="1">
        <v>-0.07916982495466519</v>
      </c>
      <c r="F540">
        <v>23376.4079878</v>
      </c>
      <c r="G540" s="1">
        <v>0.08462077163739457</v>
      </c>
      <c r="H540">
        <v>302009.1220384001</v>
      </c>
      <c r="I540">
        <v>-25760.06952479965</v>
      </c>
      <c r="J540" s="1">
        <v>-0.0852956670677129</v>
      </c>
      <c r="K540">
        <v>27</v>
      </c>
      <c r="L540">
        <v>309153.4492192782</v>
      </c>
      <c r="M540" s="1">
        <v>0.03051149739759392</v>
      </c>
      <c r="N540">
        <v>350749.7068869726</v>
      </c>
      <c r="O540">
        <v>-41596.25766769447</v>
      </c>
      <c r="P540" s="1">
        <v>-0.1185924231751351</v>
      </c>
      <c r="Q540">
        <v>0.1705013153863384</v>
      </c>
      <c r="R540">
        <v>-0.09833989710435354</v>
      </c>
      <c r="S540">
        <v>-0.2122927503234149</v>
      </c>
    </row>
    <row r="541" spans="1:19">
      <c r="A541" s="6">
        <v>539</v>
      </c>
      <c r="B541" t="s">
        <v>566</v>
      </c>
      <c r="C541">
        <v>248315.0489999999</v>
      </c>
      <c r="D541">
        <v>276234.9418064004</v>
      </c>
      <c r="E541" s="1">
        <v>-0.07921686064533191</v>
      </c>
      <c r="F541">
        <v>24205.15515</v>
      </c>
      <c r="G541" s="1">
        <v>0.0876252475219598</v>
      </c>
      <c r="H541">
        <v>302009.1220384001</v>
      </c>
      <c r="I541">
        <v>-25760.06952479965</v>
      </c>
      <c r="J541" s="1">
        <v>-0.0853</v>
      </c>
      <c r="K541">
        <v>28</v>
      </c>
      <c r="L541">
        <v>312783.8945093325</v>
      </c>
      <c r="M541" s="1">
        <v>0.04261298169777496</v>
      </c>
      <c r="N541">
        <v>350749.7068869726</v>
      </c>
      <c r="O541">
        <v>-37965.81237764016</v>
      </c>
      <c r="P541" s="1">
        <v>-0.1082418933848873</v>
      </c>
      <c r="Q541">
        <v>0.1709554933067345</v>
      </c>
      <c r="R541">
        <v>-0.07667976891479078</v>
      </c>
      <c r="S541">
        <v>-0.1933700543440217</v>
      </c>
    </row>
    <row r="542" spans="1:19">
      <c r="A542" s="6">
        <v>540</v>
      </c>
      <c r="B542" t="s">
        <v>567</v>
      </c>
      <c r="C542">
        <v>248315.0489999999</v>
      </c>
      <c r="D542">
        <v>276234.9418064004</v>
      </c>
      <c r="E542" s="1">
        <v>-0.07921686064533191</v>
      </c>
      <c r="F542">
        <v>24205.15515</v>
      </c>
      <c r="G542" s="1">
        <v>0.0876252475219598</v>
      </c>
      <c r="H542">
        <v>302009.1220384001</v>
      </c>
      <c r="I542">
        <v>-25760.06952479965</v>
      </c>
      <c r="J542" s="1">
        <v>-0.0853</v>
      </c>
      <c r="K542">
        <v>28</v>
      </c>
      <c r="L542">
        <v>314658.0281504747</v>
      </c>
      <c r="M542" s="1">
        <v>0.04886009383491551</v>
      </c>
      <c r="N542">
        <v>350749.7068869726</v>
      </c>
      <c r="O542">
        <v>-36091.678736498</v>
      </c>
      <c r="P542" s="1">
        <v>-0.1028986711259843</v>
      </c>
      <c r="Q542">
        <v>0.1709554933067345</v>
      </c>
      <c r="R542">
        <v>-0.07667976891479078</v>
      </c>
      <c r="S542">
        <v>-0.1933700543440217</v>
      </c>
    </row>
    <row r="543" spans="1:19">
      <c r="A543" s="6">
        <v>541</v>
      </c>
      <c r="B543" t="s">
        <v>568</v>
      </c>
      <c r="C543">
        <v>248315.0489999999</v>
      </c>
      <c r="D543">
        <v>276234.9418064004</v>
      </c>
      <c r="E543" s="1">
        <v>-0.07921686064533191</v>
      </c>
      <c r="F543">
        <v>24205.15515</v>
      </c>
      <c r="G543" s="1">
        <v>0.0876252475219598</v>
      </c>
      <c r="H543">
        <v>302009.1220384001</v>
      </c>
      <c r="I543">
        <v>-25760.06952479965</v>
      </c>
      <c r="J543" s="1">
        <v>-0.0853</v>
      </c>
      <c r="K543">
        <v>28</v>
      </c>
      <c r="L543">
        <v>312601.8806252064</v>
      </c>
      <c r="M543" s="1">
        <v>0.04200626875068798</v>
      </c>
      <c r="N543">
        <v>350749.7068869726</v>
      </c>
      <c r="O543">
        <v>-38147.82626176625</v>
      </c>
      <c r="P543" s="1">
        <v>-0.1087608214995863</v>
      </c>
      <c r="Q543">
        <v>0.1709554933067345</v>
      </c>
      <c r="R543">
        <v>-0.08916990428782545</v>
      </c>
      <c r="S543">
        <v>-0.2042816718717189</v>
      </c>
    </row>
    <row r="544" spans="1:19">
      <c r="A544" s="6">
        <v>542</v>
      </c>
      <c r="B544" t="s">
        <v>569</v>
      </c>
      <c r="C544">
        <v>248315.0489999999</v>
      </c>
      <c r="D544">
        <v>276234.9418064004</v>
      </c>
      <c r="E544" s="1">
        <v>-0.07921686064533191</v>
      </c>
      <c r="F544">
        <v>24205.15515</v>
      </c>
      <c r="G544" s="1">
        <v>0.0876252475219598</v>
      </c>
      <c r="H544">
        <v>302009.1220384001</v>
      </c>
      <c r="I544">
        <v>-25760.06952479965</v>
      </c>
      <c r="J544" s="1">
        <v>-0.0853</v>
      </c>
      <c r="K544">
        <v>28</v>
      </c>
      <c r="L544">
        <v>310827.154983009</v>
      </c>
      <c r="M544" s="1">
        <v>0.03609051661002993</v>
      </c>
      <c r="N544">
        <v>350749.7068869726</v>
      </c>
      <c r="O544">
        <v>-39922.55190396367</v>
      </c>
      <c r="P544" s="1">
        <v>-0.1138206279865218</v>
      </c>
      <c r="Q544">
        <v>0.1713277634771666</v>
      </c>
      <c r="R544">
        <v>-0.08695652861247805</v>
      </c>
      <c r="S544">
        <v>-0.2023480251903034</v>
      </c>
    </row>
    <row r="545" spans="1:19">
      <c r="A545" s="6">
        <v>543</v>
      </c>
      <c r="B545" t="s">
        <v>570</v>
      </c>
      <c r="C545">
        <v>248315.0489999999</v>
      </c>
      <c r="D545">
        <v>276234.9418064004</v>
      </c>
      <c r="E545" s="1">
        <v>-0.07921686064533191</v>
      </c>
      <c r="F545">
        <v>24205.15515</v>
      </c>
      <c r="G545" s="1">
        <v>0.0876252475219598</v>
      </c>
      <c r="H545">
        <v>302009.1220384001</v>
      </c>
      <c r="I545">
        <v>-25760.06952479965</v>
      </c>
      <c r="J545" s="1">
        <v>-0.0853</v>
      </c>
      <c r="K545">
        <v>28</v>
      </c>
      <c r="L545">
        <v>310827.154983009</v>
      </c>
      <c r="M545" s="1">
        <v>0.03609051661002993</v>
      </c>
      <c r="N545">
        <v>350749.7068869726</v>
      </c>
      <c r="O545">
        <v>-39922.55190396367</v>
      </c>
      <c r="P545" s="1">
        <v>-0.1138206279865218</v>
      </c>
      <c r="Q545">
        <v>0.1713277634771666</v>
      </c>
      <c r="R545">
        <v>-0.08695652861247805</v>
      </c>
      <c r="S545">
        <v>-0.2023480251903034</v>
      </c>
    </row>
    <row r="546" spans="1:19">
      <c r="A546" s="6">
        <v>544</v>
      </c>
      <c r="B546" t="s">
        <v>571</v>
      </c>
      <c r="C546">
        <v>248315.0489999999</v>
      </c>
      <c r="D546">
        <v>276234.9418064004</v>
      </c>
      <c r="E546" s="1">
        <v>-0.07921686064533191</v>
      </c>
      <c r="F546">
        <v>24205.15515</v>
      </c>
      <c r="G546" s="1">
        <v>0.0876252475219598</v>
      </c>
      <c r="H546">
        <v>302009.1220384001</v>
      </c>
      <c r="I546">
        <v>-25760.06952479965</v>
      </c>
      <c r="J546" s="1">
        <v>-0.0853</v>
      </c>
      <c r="K546">
        <v>28</v>
      </c>
      <c r="L546">
        <v>310827.154983009</v>
      </c>
      <c r="M546" s="1">
        <v>0.03609051661002993</v>
      </c>
      <c r="N546">
        <v>350749.7068869726</v>
      </c>
      <c r="O546">
        <v>-39922.55190396367</v>
      </c>
      <c r="P546" s="1">
        <v>-0.1138206279865218</v>
      </c>
      <c r="Q546">
        <v>0.1716782130307213</v>
      </c>
      <c r="R546">
        <v>-0.08695652861247805</v>
      </c>
      <c r="S546">
        <v>-0.2023480251903034</v>
      </c>
    </row>
    <row r="547" spans="1:19">
      <c r="A547" s="6">
        <v>545</v>
      </c>
      <c r="B547" t="s">
        <v>572</v>
      </c>
      <c r="C547">
        <v>248315.0489999999</v>
      </c>
      <c r="D547">
        <v>276234.9418064004</v>
      </c>
      <c r="E547" s="1">
        <v>-0.07921686064533191</v>
      </c>
      <c r="F547">
        <v>24205.15515</v>
      </c>
      <c r="G547" s="1">
        <v>0.0876252475219598</v>
      </c>
      <c r="H547">
        <v>302009.1220384001</v>
      </c>
      <c r="I547">
        <v>-25760.06952479965</v>
      </c>
      <c r="J547" s="1">
        <v>-0.0853</v>
      </c>
      <c r="K547">
        <v>28</v>
      </c>
      <c r="L547">
        <v>312131.1270140733</v>
      </c>
      <c r="M547" s="1">
        <v>0.04043709004691103</v>
      </c>
      <c r="N547">
        <v>350749.7068869726</v>
      </c>
      <c r="O547">
        <v>-38618.57987289934</v>
      </c>
      <c r="P547" s="1">
        <v>-0.1101029569365941</v>
      </c>
      <c r="Q547">
        <v>0.1716782130307213</v>
      </c>
      <c r="R547">
        <v>-0.0790513896477073</v>
      </c>
      <c r="S547">
        <v>-0.1954419468884541</v>
      </c>
    </row>
    <row r="548" spans="1:19">
      <c r="A548" s="6">
        <v>546</v>
      </c>
      <c r="B548" t="s">
        <v>573</v>
      </c>
      <c r="C548">
        <v>248315.0489999999</v>
      </c>
      <c r="D548">
        <v>276234.9418064004</v>
      </c>
      <c r="E548" s="1">
        <v>-0.07921686064533191</v>
      </c>
      <c r="F548">
        <v>24205.15515</v>
      </c>
      <c r="G548" s="1">
        <v>0.0876252475219598</v>
      </c>
      <c r="H548">
        <v>302009.1220384001</v>
      </c>
      <c r="I548">
        <v>-25760.06952479965</v>
      </c>
      <c r="J548" s="1">
        <v>-0.0853</v>
      </c>
      <c r="K548">
        <v>28</v>
      </c>
      <c r="L548">
        <v>311834.1683274184</v>
      </c>
      <c r="M548" s="1">
        <v>0.0394472277580613</v>
      </c>
      <c r="N548">
        <v>350749.7068869726</v>
      </c>
      <c r="O548">
        <v>-38915.53855955426</v>
      </c>
      <c r="P548" s="1">
        <v>-0.1109495968077732</v>
      </c>
      <c r="Q548">
        <v>0.1720084622518463</v>
      </c>
      <c r="R548">
        <v>-0.06877462995002015</v>
      </c>
      <c r="S548">
        <v>-0.1864639760421726</v>
      </c>
    </row>
    <row r="549" spans="1:19">
      <c r="A549" s="6">
        <v>547</v>
      </c>
      <c r="B549" t="s">
        <v>574</v>
      </c>
      <c r="C549">
        <v>248315.0489999999</v>
      </c>
      <c r="D549">
        <v>276234.9418064004</v>
      </c>
      <c r="E549" s="1">
        <v>-0.07921686064533191</v>
      </c>
      <c r="F549">
        <v>24205.15515</v>
      </c>
      <c r="G549" s="1">
        <v>0.0876252475219598</v>
      </c>
      <c r="H549">
        <v>302009.1220384001</v>
      </c>
      <c r="I549">
        <v>-25760.06952479965</v>
      </c>
      <c r="J549" s="1">
        <v>-0.0853</v>
      </c>
      <c r="K549">
        <v>28</v>
      </c>
      <c r="L549">
        <v>311482.8406165363</v>
      </c>
      <c r="M549" s="1">
        <v>0.03827613538845442</v>
      </c>
      <c r="N549">
        <v>350749.7068869726</v>
      </c>
      <c r="O549">
        <v>-39266.86627043632</v>
      </c>
      <c r="P549" s="1">
        <v>-0.1119512447179033</v>
      </c>
      <c r="Q549">
        <v>0.172327951758656</v>
      </c>
      <c r="R549">
        <v>-0.06403154657115784</v>
      </c>
      <c r="S549">
        <v>-0.1823203290610631</v>
      </c>
    </row>
    <row r="550" spans="1:19">
      <c r="A550" s="6">
        <v>548</v>
      </c>
      <c r="B550" t="s">
        <v>575</v>
      </c>
      <c r="C550">
        <v>248315.0489999999</v>
      </c>
      <c r="D550">
        <v>276234.9418064004</v>
      </c>
      <c r="E550" s="1">
        <v>-0.07921686064533191</v>
      </c>
      <c r="F550">
        <v>24205.15515</v>
      </c>
      <c r="G550" s="1">
        <v>0.0876252475219598</v>
      </c>
      <c r="H550">
        <v>302009.1220384001</v>
      </c>
      <c r="I550">
        <v>-25760.06952479965</v>
      </c>
      <c r="J550" s="1">
        <v>-0.0853</v>
      </c>
      <c r="K550">
        <v>28</v>
      </c>
      <c r="L550">
        <v>310674.994352858</v>
      </c>
      <c r="M550" s="1">
        <v>0.03558331450952683</v>
      </c>
      <c r="N550">
        <v>350749.7068869726</v>
      </c>
      <c r="O550">
        <v>-40074.7125341146</v>
      </c>
      <c r="P550" s="1">
        <v>-0.1142544434029377</v>
      </c>
      <c r="Q550">
        <v>0.172327951758656</v>
      </c>
      <c r="R550">
        <v>-0.06561257436411194</v>
      </c>
      <c r="S550">
        <v>-0.183701544721433</v>
      </c>
    </row>
    <row r="551" spans="1:19">
      <c r="A551" s="6">
        <v>549</v>
      </c>
      <c r="B551" t="s">
        <v>576</v>
      </c>
      <c r="C551">
        <v>248315.0489999999</v>
      </c>
      <c r="D551">
        <v>276234.9418064004</v>
      </c>
      <c r="E551" s="1">
        <v>-0.07921686064533191</v>
      </c>
      <c r="F551">
        <v>24205.15515</v>
      </c>
      <c r="G551" s="1">
        <v>0.0876252475219598</v>
      </c>
      <c r="H551">
        <v>302009.1220384001</v>
      </c>
      <c r="I551">
        <v>-25760.06952479965</v>
      </c>
      <c r="J551" s="1">
        <v>-0.0853</v>
      </c>
      <c r="K551">
        <v>28</v>
      </c>
      <c r="L551">
        <v>310567.4938749836</v>
      </c>
      <c r="M551" s="1">
        <v>0.03522497958327876</v>
      </c>
      <c r="N551">
        <v>350749.7068869726</v>
      </c>
      <c r="O551">
        <v>-40182.21301198902</v>
      </c>
      <c r="P551" s="1">
        <v>-0.1145609311227095</v>
      </c>
      <c r="Q551">
        <v>0.1728059919275446</v>
      </c>
      <c r="R551">
        <v>-0.07984182450069899</v>
      </c>
      <c r="S551">
        <v>-0.1961324856647613</v>
      </c>
    </row>
    <row r="552" spans="1:19">
      <c r="A552" s="6">
        <v>550</v>
      </c>
      <c r="B552" t="s">
        <v>577</v>
      </c>
      <c r="C552">
        <v>248315.0489999999</v>
      </c>
      <c r="D552">
        <v>276234.9418064004</v>
      </c>
      <c r="E552" s="1">
        <v>-0.07921686064533191</v>
      </c>
      <c r="F552">
        <v>24205.15515</v>
      </c>
      <c r="G552" s="1">
        <v>0.0876252475219598</v>
      </c>
      <c r="H552">
        <v>302009.1220384001</v>
      </c>
      <c r="I552">
        <v>-25760.06952479965</v>
      </c>
      <c r="J552" s="1">
        <v>-0.0853</v>
      </c>
      <c r="K552">
        <v>28</v>
      </c>
      <c r="L552">
        <v>310567.4938749836</v>
      </c>
      <c r="M552" s="1">
        <v>0.03522497958327876</v>
      </c>
      <c r="N552">
        <v>350749.7068869726</v>
      </c>
      <c r="O552">
        <v>-40182.21301198902</v>
      </c>
      <c r="P552" s="1">
        <v>-0.1145609311227095</v>
      </c>
      <c r="Q552">
        <v>0.1728059919275446</v>
      </c>
      <c r="R552">
        <v>-0.07984182450069899</v>
      </c>
      <c r="S552">
        <v>-0.1961324856647613</v>
      </c>
    </row>
    <row r="553" spans="1:19">
      <c r="A553" s="6">
        <v>551</v>
      </c>
      <c r="B553" t="s">
        <v>578</v>
      </c>
      <c r="C553">
        <v>248315.0489999999</v>
      </c>
      <c r="D553">
        <v>276234.9418064004</v>
      </c>
      <c r="E553" s="1">
        <v>-0.07921686064533191</v>
      </c>
      <c r="F553">
        <v>24205.15515</v>
      </c>
      <c r="G553" s="1">
        <v>0.0876252475219598</v>
      </c>
      <c r="H553">
        <v>302009.1220384001</v>
      </c>
      <c r="I553">
        <v>-25760.06952479965</v>
      </c>
      <c r="J553" s="1">
        <v>-0.0853</v>
      </c>
      <c r="K553">
        <v>28</v>
      </c>
      <c r="L553">
        <v>310567.4938749836</v>
      </c>
      <c r="M553" s="1">
        <v>0.03522497958327876</v>
      </c>
      <c r="N553">
        <v>350749.7068869726</v>
      </c>
      <c r="O553">
        <v>-40182.21301198902</v>
      </c>
      <c r="P553" s="1">
        <v>-0.1145609311227095</v>
      </c>
      <c r="Q553">
        <v>0.1728059919275446</v>
      </c>
      <c r="R553">
        <v>-0.07984182450069899</v>
      </c>
      <c r="S553">
        <v>-0.1961324856647613</v>
      </c>
    </row>
    <row r="554" spans="1:19">
      <c r="A554" s="6">
        <v>552</v>
      </c>
      <c r="B554" t="s">
        <v>579</v>
      </c>
      <c r="C554">
        <v>248315.0489999999</v>
      </c>
      <c r="D554">
        <v>276234.9418064004</v>
      </c>
      <c r="E554" s="1">
        <v>-0.07921686064533191</v>
      </c>
      <c r="F554">
        <v>24205.15515</v>
      </c>
      <c r="G554" s="1">
        <v>0.0876252475219598</v>
      </c>
      <c r="H554">
        <v>302009.1220384001</v>
      </c>
      <c r="I554">
        <v>-25760.06952479965</v>
      </c>
      <c r="J554" s="1">
        <v>-0.0853</v>
      </c>
      <c r="K554">
        <v>28</v>
      </c>
      <c r="L554">
        <v>312900.3362866415</v>
      </c>
      <c r="M554" s="1">
        <v>0.0430011209554718</v>
      </c>
      <c r="N554">
        <v>350749.7068869726</v>
      </c>
      <c r="O554">
        <v>-37849.37060033111</v>
      </c>
      <c r="P554" s="1">
        <v>-0.107909913699594</v>
      </c>
      <c r="Q554">
        <v>0.1732842270268731</v>
      </c>
      <c r="R554">
        <v>-0.06671934124527101</v>
      </c>
      <c r="S554">
        <v>-0.1846684371160184</v>
      </c>
    </row>
    <row r="555" spans="1:19">
      <c r="A555" s="6">
        <v>553</v>
      </c>
      <c r="B555" t="s">
        <v>580</v>
      </c>
      <c r="C555">
        <v>248315.0489999999</v>
      </c>
      <c r="D555">
        <v>276234.9418064004</v>
      </c>
      <c r="E555" s="1">
        <v>-0.07921686064533191</v>
      </c>
      <c r="F555">
        <v>24205.15515</v>
      </c>
      <c r="G555" s="1">
        <v>0.0876252475219598</v>
      </c>
      <c r="H555">
        <v>302009.1220384001</v>
      </c>
      <c r="I555">
        <v>-25760.06952479965</v>
      </c>
      <c r="J555" s="1">
        <v>-0.0853</v>
      </c>
      <c r="K555">
        <v>28</v>
      </c>
      <c r="L555">
        <v>312912.9984018678</v>
      </c>
      <c r="M555" s="1">
        <v>0.04304332800622603</v>
      </c>
      <c r="N555">
        <v>350749.7068869726</v>
      </c>
      <c r="O555">
        <v>-37836.70848510484</v>
      </c>
      <c r="P555" s="1">
        <v>-0.1078738135547396</v>
      </c>
      <c r="Q555">
        <v>0.1737622347538061</v>
      </c>
      <c r="R555">
        <v>-0.05533597275339541</v>
      </c>
      <c r="S555">
        <v>-0.1747237119829067</v>
      </c>
    </row>
    <row r="556" spans="1:19">
      <c r="A556" s="6">
        <v>554</v>
      </c>
      <c r="B556" t="s">
        <v>581</v>
      </c>
      <c r="C556">
        <v>248315.0489999999</v>
      </c>
      <c r="D556">
        <v>276234.9418064004</v>
      </c>
      <c r="E556" s="1">
        <v>-0.07921686064533191</v>
      </c>
      <c r="F556">
        <v>24205.15515</v>
      </c>
      <c r="G556" s="1">
        <v>0.0876252475219598</v>
      </c>
      <c r="H556">
        <v>302009.1220384001</v>
      </c>
      <c r="I556">
        <v>-25760.06952479965</v>
      </c>
      <c r="J556" s="1">
        <v>-0.0853</v>
      </c>
      <c r="K556">
        <v>28</v>
      </c>
      <c r="L556">
        <v>315863.4586759092</v>
      </c>
      <c r="M556" s="1">
        <v>0.05287819558636402</v>
      </c>
      <c r="N556">
        <v>350749.7068869726</v>
      </c>
      <c r="O556">
        <v>-34886.24821106344</v>
      </c>
      <c r="P556" s="1">
        <v>-0.09946194544449147</v>
      </c>
      <c r="Q556">
        <v>0.1742400146714627</v>
      </c>
      <c r="R556">
        <v>-0.03873510188389162</v>
      </c>
      <c r="S556">
        <v>-0.1602208784951458</v>
      </c>
    </row>
    <row r="557" spans="1:19">
      <c r="A557" s="6">
        <v>555</v>
      </c>
      <c r="B557" t="s">
        <v>582</v>
      </c>
      <c r="C557">
        <v>238077.3599999999</v>
      </c>
      <c r="D557">
        <v>275355.1504912004</v>
      </c>
      <c r="E557" s="1">
        <v>-0.08214949836266518</v>
      </c>
      <c r="F557">
        <v>23321.1401163528</v>
      </c>
      <c r="G557" s="1">
        <v>0.08469476628547057</v>
      </c>
      <c r="H557">
        <v>302009.1220384001</v>
      </c>
      <c r="I557">
        <v>-26653.97154719965</v>
      </c>
      <c r="J557" s="1">
        <v>-0.08825551813567613</v>
      </c>
      <c r="K557">
        <v>27</v>
      </c>
      <c r="L557">
        <v>316995.0337023464</v>
      </c>
      <c r="M557" s="1">
        <v>0.0566501123411546</v>
      </c>
      <c r="N557">
        <v>350749.7068869726</v>
      </c>
      <c r="O557">
        <v>-33754.67318462627</v>
      </c>
      <c r="P557" s="1">
        <v>-0.09623578444073667</v>
      </c>
      <c r="Q557">
        <v>0.1746973341875766</v>
      </c>
      <c r="R557">
        <v>-0.03667981317914237</v>
      </c>
      <c r="S557">
        <v>-0.1584253395689915</v>
      </c>
    </row>
    <row r="558" spans="1:19">
      <c r="A558" s="6">
        <v>556</v>
      </c>
      <c r="B558" t="s">
        <v>583</v>
      </c>
      <c r="C558">
        <v>249995.5079999999</v>
      </c>
      <c r="D558">
        <v>275340.6159728004</v>
      </c>
      <c r="E558" s="1">
        <v>-0.08219794675733195</v>
      </c>
      <c r="F558">
        <v>24147.20557</v>
      </c>
      <c r="G558" s="1">
        <v>0.08769939547307974</v>
      </c>
      <c r="H558">
        <v>302009.1220384001</v>
      </c>
      <c r="I558">
        <v>-26653.97154719965</v>
      </c>
      <c r="J558" s="1">
        <v>-0.08826000000000001</v>
      </c>
      <c r="K558">
        <v>28</v>
      </c>
      <c r="L558">
        <v>318160.477900893</v>
      </c>
      <c r="M558" s="1">
        <v>0.06053492633630987</v>
      </c>
      <c r="N558">
        <v>350749.7068869726</v>
      </c>
      <c r="O558">
        <v>-32589.22898607969</v>
      </c>
      <c r="P558" s="1">
        <v>-0.09291306121199812</v>
      </c>
      <c r="Q558">
        <v>0.1751552547023898</v>
      </c>
      <c r="R558">
        <v>-0.02924893512616678</v>
      </c>
      <c r="S558">
        <v>-0.1519335845329267</v>
      </c>
    </row>
    <row r="559" spans="1:19">
      <c r="A559" s="6">
        <v>557</v>
      </c>
      <c r="B559" t="s">
        <v>584</v>
      </c>
      <c r="C559">
        <v>249995.5079999999</v>
      </c>
      <c r="D559">
        <v>275340.6159728004</v>
      </c>
      <c r="E559" s="1">
        <v>-0.08219794675733195</v>
      </c>
      <c r="F559">
        <v>24147.20557</v>
      </c>
      <c r="G559" s="1">
        <v>0.08769939547307974</v>
      </c>
      <c r="H559">
        <v>302009.1220384001</v>
      </c>
      <c r="I559">
        <v>-26653.97154719965</v>
      </c>
      <c r="J559" s="1">
        <v>-0.08826000000000001</v>
      </c>
      <c r="K559">
        <v>28</v>
      </c>
      <c r="L559">
        <v>318160.477900893</v>
      </c>
      <c r="M559" s="1">
        <v>0.06053492633630987</v>
      </c>
      <c r="N559">
        <v>350749.7068869726</v>
      </c>
      <c r="O559">
        <v>-32589.22898607969</v>
      </c>
      <c r="P559" s="1">
        <v>-0.09291306121199812</v>
      </c>
      <c r="Q559">
        <v>0.1751552547023898</v>
      </c>
      <c r="R559">
        <v>-0.02924893512616678</v>
      </c>
      <c r="S559">
        <v>-0.1519335845329267</v>
      </c>
    </row>
    <row r="560" spans="1:19">
      <c r="A560" s="6">
        <v>558</v>
      </c>
      <c r="B560" t="s">
        <v>585</v>
      </c>
      <c r="C560">
        <v>249995.5079999999</v>
      </c>
      <c r="D560">
        <v>275340.6159728004</v>
      </c>
      <c r="E560" s="1">
        <v>-0.08219794675733195</v>
      </c>
      <c r="F560">
        <v>24147.20557</v>
      </c>
      <c r="G560" s="1">
        <v>0.08769939547307974</v>
      </c>
      <c r="H560">
        <v>302009.1220384001</v>
      </c>
      <c r="I560">
        <v>-26653.97154719965</v>
      </c>
      <c r="J560" s="1">
        <v>-0.08826000000000001</v>
      </c>
      <c r="K560">
        <v>28</v>
      </c>
      <c r="L560">
        <v>318160.477900893</v>
      </c>
      <c r="M560" s="1">
        <v>0.06053492633630987</v>
      </c>
      <c r="N560">
        <v>350749.7068869726</v>
      </c>
      <c r="O560">
        <v>-32589.22898607969</v>
      </c>
      <c r="P560" s="1">
        <v>-0.09291306121199812</v>
      </c>
      <c r="Q560">
        <v>0.1751552547023898</v>
      </c>
      <c r="R560">
        <v>-0.02924893512616678</v>
      </c>
      <c r="S560">
        <v>-0.1519335845329267</v>
      </c>
    </row>
    <row r="561" spans="1:19">
      <c r="A561" s="6">
        <v>559</v>
      </c>
      <c r="B561" t="s">
        <v>586</v>
      </c>
      <c r="C561">
        <v>249995.5079999999</v>
      </c>
      <c r="D561">
        <v>275340.6159728004</v>
      </c>
      <c r="E561" s="1">
        <v>-0.08219794675733195</v>
      </c>
      <c r="F561">
        <v>24147.20557</v>
      </c>
      <c r="G561" s="1">
        <v>0.08769939547307974</v>
      </c>
      <c r="H561">
        <v>302009.1220384001</v>
      </c>
      <c r="I561">
        <v>-26653.97154719965</v>
      </c>
      <c r="J561" s="1">
        <v>-0.08826000000000001</v>
      </c>
      <c r="K561">
        <v>28</v>
      </c>
      <c r="L561">
        <v>317319.1736414118</v>
      </c>
      <c r="M561" s="1">
        <v>0.05773057880470588</v>
      </c>
      <c r="N561">
        <v>350749.7068869726</v>
      </c>
      <c r="O561">
        <v>-33430.53324556089</v>
      </c>
      <c r="P561" s="1">
        <v>-0.09531164984361258</v>
      </c>
      <c r="Q561">
        <v>0.1756133537237781</v>
      </c>
      <c r="R561">
        <v>-0.02735173339201602</v>
      </c>
      <c r="S561">
        <v>-0.150276153362034</v>
      </c>
    </row>
    <row r="562" spans="1:19">
      <c r="A562" s="6">
        <v>560</v>
      </c>
      <c r="B562" t="s">
        <v>587</v>
      </c>
      <c r="C562">
        <v>249995.5079999999</v>
      </c>
      <c r="D562">
        <v>275340.6159728004</v>
      </c>
      <c r="E562" s="1">
        <v>-0.08219794675733195</v>
      </c>
      <c r="F562">
        <v>24147.20557</v>
      </c>
      <c r="G562" s="1">
        <v>0.08769939547307974</v>
      </c>
      <c r="H562">
        <v>302009.1220384001</v>
      </c>
      <c r="I562">
        <v>-26653.97154719965</v>
      </c>
      <c r="J562" s="1">
        <v>-0.08826000000000001</v>
      </c>
      <c r="K562">
        <v>28</v>
      </c>
      <c r="L562">
        <v>317868.91929583</v>
      </c>
      <c r="M562" s="1">
        <v>0.05956306431943318</v>
      </c>
      <c r="N562">
        <v>350749.7068869726</v>
      </c>
      <c r="O562">
        <v>-32880.7875911427</v>
      </c>
      <c r="P562" s="1">
        <v>-0.09374430525679203</v>
      </c>
      <c r="Q562">
        <v>0.1760720545421339</v>
      </c>
      <c r="R562">
        <v>-0.02608687954025868</v>
      </c>
      <c r="S562">
        <v>-0.1491711532121872</v>
      </c>
    </row>
    <row r="563" spans="1:19">
      <c r="A563" s="6">
        <v>561</v>
      </c>
      <c r="B563" t="s">
        <v>588</v>
      </c>
      <c r="C563">
        <v>249995.5079999999</v>
      </c>
      <c r="D563">
        <v>275340.6159728004</v>
      </c>
      <c r="E563" s="1">
        <v>-0.08219794675733195</v>
      </c>
      <c r="F563">
        <v>24147.20557</v>
      </c>
      <c r="G563" s="1">
        <v>0.08769939547307974</v>
      </c>
      <c r="H563">
        <v>302009.1220384001</v>
      </c>
      <c r="I563">
        <v>-26653.97154719965</v>
      </c>
      <c r="J563" s="1">
        <v>-0.08826000000000001</v>
      </c>
      <c r="K563">
        <v>28</v>
      </c>
      <c r="L563">
        <v>317868.91929583</v>
      </c>
      <c r="M563" s="1">
        <v>0.05956306431943318</v>
      </c>
      <c r="N563">
        <v>350749.7068869726</v>
      </c>
      <c r="O563">
        <v>-32880.7875911427</v>
      </c>
      <c r="P563" s="1">
        <v>-0.09374430525679203</v>
      </c>
      <c r="Q563">
        <v>0.176530934336375</v>
      </c>
      <c r="R563">
        <v>-0.02608687954025868</v>
      </c>
      <c r="S563">
        <v>-0.1491711532121872</v>
      </c>
    </row>
    <row r="564" spans="1:19">
      <c r="A564" s="6">
        <v>562</v>
      </c>
      <c r="B564" t="s">
        <v>589</v>
      </c>
      <c r="C564">
        <v>249995.5079999999</v>
      </c>
      <c r="D564">
        <v>275340.6159728004</v>
      </c>
      <c r="E564" s="1">
        <v>-0.08219794675733195</v>
      </c>
      <c r="F564">
        <v>24147.20557</v>
      </c>
      <c r="G564" s="1">
        <v>0.08769939547307974</v>
      </c>
      <c r="H564">
        <v>302009.1220384001</v>
      </c>
      <c r="I564">
        <v>-26653.97154719965</v>
      </c>
      <c r="J564" s="1">
        <v>-0.08826000000000001</v>
      </c>
      <c r="K564">
        <v>28</v>
      </c>
      <c r="L564">
        <v>318837.3864000278</v>
      </c>
      <c r="M564" s="1">
        <v>0.0627912880000928</v>
      </c>
      <c r="N564">
        <v>350749.7068869726</v>
      </c>
      <c r="O564">
        <v>-31912.32048694481</v>
      </c>
      <c r="P564" s="1">
        <v>-0.09098317079200981</v>
      </c>
      <c r="Q564">
        <v>0.1769891460740618</v>
      </c>
      <c r="R564">
        <v>-0.01897233351545036</v>
      </c>
      <c r="S564">
        <v>-0.1429557517944006</v>
      </c>
    </row>
    <row r="565" spans="1:19">
      <c r="A565" s="6">
        <v>563</v>
      </c>
      <c r="B565" t="s">
        <v>590</v>
      </c>
      <c r="C565">
        <v>249995.5079999999</v>
      </c>
      <c r="D565">
        <v>275340.6159728004</v>
      </c>
      <c r="E565" s="1">
        <v>-0.08219794675733195</v>
      </c>
      <c r="F565">
        <v>24147.20557</v>
      </c>
      <c r="G565" s="1">
        <v>0.08769939547307974</v>
      </c>
      <c r="H565">
        <v>302009.1220384001</v>
      </c>
      <c r="I565">
        <v>-26653.97154719965</v>
      </c>
      <c r="J565" s="1">
        <v>-0.08826000000000001</v>
      </c>
      <c r="K565">
        <v>28</v>
      </c>
      <c r="L565">
        <v>318718.052579749</v>
      </c>
      <c r="M565" s="1">
        <v>0.06239350859916323</v>
      </c>
      <c r="N565">
        <v>350749.7068869726</v>
      </c>
      <c r="O565">
        <v>-32031.65430722368</v>
      </c>
      <c r="P565" s="1">
        <v>-0.09132339579558287</v>
      </c>
      <c r="Q565">
        <v>0.1774471125507993</v>
      </c>
      <c r="R565">
        <v>-0.01928850745664701</v>
      </c>
      <c r="S565">
        <v>-0.1432319673049234</v>
      </c>
    </row>
    <row r="566" spans="1:19">
      <c r="A566" s="6">
        <v>564</v>
      </c>
      <c r="B566" t="s">
        <v>591</v>
      </c>
      <c r="C566">
        <v>249995.5079999999</v>
      </c>
      <c r="D566">
        <v>275340.6159728004</v>
      </c>
      <c r="E566" s="1">
        <v>-0.08219794675733195</v>
      </c>
      <c r="F566">
        <v>24147.20557</v>
      </c>
      <c r="G566" s="1">
        <v>0.08769939547307974</v>
      </c>
      <c r="H566">
        <v>302009.1220384001</v>
      </c>
      <c r="I566">
        <v>-26653.97154719965</v>
      </c>
      <c r="J566" s="1">
        <v>-0.08826000000000001</v>
      </c>
      <c r="K566">
        <v>28</v>
      </c>
      <c r="L566">
        <v>318718.052579749</v>
      </c>
      <c r="M566" s="1">
        <v>0.06239350859916323</v>
      </c>
      <c r="N566">
        <v>350749.7068869726</v>
      </c>
      <c r="O566">
        <v>-32031.65430722368</v>
      </c>
      <c r="P566" s="1">
        <v>-0.09132339579558287</v>
      </c>
      <c r="Q566">
        <v>0.1774471125507993</v>
      </c>
      <c r="R566">
        <v>-0.01928850745664701</v>
      </c>
      <c r="S566">
        <v>-0.1432319673049234</v>
      </c>
    </row>
    <row r="567" spans="1:19">
      <c r="A567" s="6">
        <v>565</v>
      </c>
      <c r="B567" t="s">
        <v>592</v>
      </c>
      <c r="C567">
        <v>249995.5079999999</v>
      </c>
      <c r="D567">
        <v>275340.6159728004</v>
      </c>
      <c r="E567" s="1">
        <v>-0.08219794675733195</v>
      </c>
      <c r="F567">
        <v>24147.20557</v>
      </c>
      <c r="G567" s="1">
        <v>0.08769939547307974</v>
      </c>
      <c r="H567">
        <v>302009.1220384001</v>
      </c>
      <c r="I567">
        <v>-26653.97154719965</v>
      </c>
      <c r="J567" s="1">
        <v>-0.08826000000000001</v>
      </c>
      <c r="K567">
        <v>28</v>
      </c>
      <c r="L567">
        <v>318718.052579749</v>
      </c>
      <c r="M567" s="1">
        <v>0.06239350859916323</v>
      </c>
      <c r="N567">
        <v>350749.7068869726</v>
      </c>
      <c r="O567">
        <v>-32031.65430722368</v>
      </c>
      <c r="P567" s="1">
        <v>-0.09132339579558287</v>
      </c>
      <c r="Q567">
        <v>0.1774471125507993</v>
      </c>
      <c r="R567">
        <v>-0.01928850745664701</v>
      </c>
      <c r="S567">
        <v>-0.1432319673049234</v>
      </c>
    </row>
    <row r="568" spans="1:19">
      <c r="A568" s="6">
        <v>566</v>
      </c>
      <c r="B568" t="s">
        <v>593</v>
      </c>
      <c r="C568">
        <v>249995.5079999999</v>
      </c>
      <c r="D568">
        <v>275340.6159728004</v>
      </c>
      <c r="E568" s="1">
        <v>-0.08219794675733195</v>
      </c>
      <c r="F568">
        <v>24147.20557</v>
      </c>
      <c r="G568" s="1">
        <v>0.08769939547307974</v>
      </c>
      <c r="H568">
        <v>302009.1220384001</v>
      </c>
      <c r="I568">
        <v>-26653.97154719965</v>
      </c>
      <c r="J568" s="1">
        <v>-0.08826000000000001</v>
      </c>
      <c r="K568">
        <v>28</v>
      </c>
      <c r="L568">
        <v>319558.8620190474</v>
      </c>
      <c r="M568" s="1">
        <v>0.06519620673015811</v>
      </c>
      <c r="N568">
        <v>350749.7068869726</v>
      </c>
      <c r="O568">
        <v>-31190.84486792522</v>
      </c>
      <c r="P568" s="1">
        <v>-0.0889262179140646</v>
      </c>
      <c r="Q568">
        <v>0.1779052572222928</v>
      </c>
      <c r="R568">
        <v>-0.02197630213076029</v>
      </c>
      <c r="S568">
        <v>-0.1455800753598788</v>
      </c>
    </row>
    <row r="569" spans="1:19">
      <c r="A569" s="6">
        <v>567</v>
      </c>
      <c r="B569" t="s">
        <v>594</v>
      </c>
      <c r="C569">
        <v>245214.5379999999</v>
      </c>
      <c r="D569">
        <v>274911.5226808004</v>
      </c>
      <c r="E569" s="1">
        <v>-0.0836282577306653</v>
      </c>
      <c r="F569">
        <v>23263.4318690512</v>
      </c>
      <c r="G569" s="1">
        <v>0.08462152347125279</v>
      </c>
      <c r="H569">
        <v>302009.1220384001</v>
      </c>
      <c r="I569">
        <v>-27097.59935759968</v>
      </c>
      <c r="J569" s="1">
        <v>-0.08972444002586868</v>
      </c>
      <c r="K569">
        <v>27</v>
      </c>
      <c r="L569">
        <v>321650.2723772429</v>
      </c>
      <c r="M569" s="1">
        <v>0.07216757459080972</v>
      </c>
      <c r="N569">
        <v>350749.7068869726</v>
      </c>
      <c r="O569">
        <v>-29099.43450972973</v>
      </c>
      <c r="P569" s="1">
        <v>-0.08296353193847966</v>
      </c>
      <c r="Q569">
        <v>0.1783640042037706</v>
      </c>
      <c r="R569">
        <v>-0.01707513178129949</v>
      </c>
      <c r="S569">
        <v>-0.1412983206235078</v>
      </c>
    </row>
    <row r="570" spans="1:19">
      <c r="A570" s="6">
        <v>568</v>
      </c>
      <c r="B570" t="s">
        <v>595</v>
      </c>
      <c r="C570">
        <v>256335.6129999999</v>
      </c>
      <c r="D570">
        <v>274897.6258208004</v>
      </c>
      <c r="E570" s="1">
        <v>-0.0836745805973321</v>
      </c>
      <c r="F570">
        <v>24088.16644</v>
      </c>
      <c r="G570" s="1">
        <v>0.08762595300005442</v>
      </c>
      <c r="H570">
        <v>302009.1220384001</v>
      </c>
      <c r="I570">
        <v>-27097.59935759968</v>
      </c>
      <c r="J570" s="1">
        <v>-0.08971999999999999</v>
      </c>
      <c r="K570">
        <v>28</v>
      </c>
      <c r="L570">
        <v>326312.8832582301</v>
      </c>
      <c r="M570" s="1">
        <v>0.08770961086076684</v>
      </c>
      <c r="N570">
        <v>350749.7068869726</v>
      </c>
      <c r="O570">
        <v>-24436.8236287426</v>
      </c>
      <c r="P570" s="1">
        <v>-0.06967026101212749</v>
      </c>
      <c r="Q570">
        <v>0.1788474633874155</v>
      </c>
      <c r="R570">
        <v>0.004268822467066391</v>
      </c>
      <c r="S570">
        <v>-0.1226518401546376</v>
      </c>
    </row>
    <row r="571" spans="1:19">
      <c r="A571" s="6">
        <v>569</v>
      </c>
      <c r="B571" t="s">
        <v>596</v>
      </c>
      <c r="C571">
        <v>256335.6129999999</v>
      </c>
      <c r="D571">
        <v>274897.6258208004</v>
      </c>
      <c r="E571" s="1">
        <v>-0.0836745805973321</v>
      </c>
      <c r="F571">
        <v>24088.16644</v>
      </c>
      <c r="G571" s="1">
        <v>0.08762595300005442</v>
      </c>
      <c r="H571">
        <v>302009.1220384001</v>
      </c>
      <c r="I571">
        <v>-27097.59935759968</v>
      </c>
      <c r="J571" s="1">
        <v>-0.08971999999999999</v>
      </c>
      <c r="K571">
        <v>28</v>
      </c>
      <c r="L571">
        <v>327973.1458891998</v>
      </c>
      <c r="M571" s="1">
        <v>0.09324381963066601</v>
      </c>
      <c r="N571">
        <v>350749.7068869726</v>
      </c>
      <c r="O571">
        <v>-22776.56099777285</v>
      </c>
      <c r="P571" s="1">
        <v>-0.06493679267738484</v>
      </c>
      <c r="Q571">
        <v>0.1793061529354196</v>
      </c>
      <c r="R571">
        <v>0.005375589348225462</v>
      </c>
      <c r="S571">
        <v>-0.1216849477600521</v>
      </c>
    </row>
    <row r="572" spans="1:19">
      <c r="A572" s="6">
        <v>570</v>
      </c>
      <c r="B572" t="s">
        <v>597</v>
      </c>
      <c r="C572">
        <v>244603.8529999999</v>
      </c>
      <c r="D572">
        <v>276807.8994528004</v>
      </c>
      <c r="E572" s="1">
        <v>-0.07730700182399868</v>
      </c>
      <c r="F572">
        <v>23204.0219464744</v>
      </c>
      <c r="G572" s="1">
        <v>0.0838271667547949</v>
      </c>
      <c r="H572">
        <v>302009.1220384001</v>
      </c>
      <c r="I572">
        <v>-25201.22258559969</v>
      </c>
      <c r="J572" s="1">
        <v>-0.08344523640711551</v>
      </c>
      <c r="K572">
        <v>27</v>
      </c>
      <c r="L572">
        <v>330365.1892982444</v>
      </c>
      <c r="M572" s="1">
        <v>0.1012172976608147</v>
      </c>
      <c r="N572">
        <v>350749.7068869726</v>
      </c>
      <c r="O572">
        <v>-20384.51758872822</v>
      </c>
      <c r="P572" s="1">
        <v>-0.05811699108645879</v>
      </c>
      <c r="Q572">
        <v>0.1797633227586664</v>
      </c>
      <c r="R572">
        <v>0.01517793004714685</v>
      </c>
      <c r="S572">
        <v>-0.1131214382873104</v>
      </c>
    </row>
    <row r="573" spans="1:19">
      <c r="A573" s="6">
        <v>571</v>
      </c>
      <c r="B573" t="s">
        <v>598</v>
      </c>
      <c r="C573">
        <v>244603.8529999999</v>
      </c>
      <c r="D573">
        <v>276807.8994528004</v>
      </c>
      <c r="E573" s="1">
        <v>-0.07730700182399868</v>
      </c>
      <c r="F573">
        <v>23204.0219464744</v>
      </c>
      <c r="G573" s="1">
        <v>0.0838271667547949</v>
      </c>
      <c r="H573">
        <v>302009.1220384001</v>
      </c>
      <c r="I573">
        <v>-25201.22258559969</v>
      </c>
      <c r="J573" s="1">
        <v>-0.08344523640711551</v>
      </c>
      <c r="K573">
        <v>27</v>
      </c>
      <c r="L573">
        <v>330365.1892982444</v>
      </c>
      <c r="M573" s="1">
        <v>0.1012172976608147</v>
      </c>
      <c r="N573">
        <v>350749.7068869726</v>
      </c>
      <c r="O573">
        <v>-20384.51758872822</v>
      </c>
      <c r="P573" s="1">
        <v>-0.05811699108645879</v>
      </c>
      <c r="Q573">
        <v>0.180188273507524</v>
      </c>
      <c r="R573">
        <v>0.01517793004714685</v>
      </c>
      <c r="S573">
        <v>-0.1131214382873104</v>
      </c>
    </row>
    <row r="574" spans="1:19">
      <c r="A574" s="6">
        <v>572</v>
      </c>
      <c r="B574" t="s">
        <v>599</v>
      </c>
      <c r="C574">
        <v>244603.8529999999</v>
      </c>
      <c r="D574">
        <v>276807.8994528004</v>
      </c>
      <c r="E574" s="1">
        <v>-0.07730700182399868</v>
      </c>
      <c r="F574">
        <v>23204.0219464744</v>
      </c>
      <c r="G574" s="1">
        <v>0.0838271667547949</v>
      </c>
      <c r="H574">
        <v>302009.1220384001</v>
      </c>
      <c r="I574">
        <v>-25201.22258559969</v>
      </c>
      <c r="J574" s="1">
        <v>-0.08344523640711551</v>
      </c>
      <c r="K574">
        <v>27</v>
      </c>
      <c r="L574">
        <v>330365.1892982444</v>
      </c>
      <c r="M574" s="1">
        <v>0.1012172976608147</v>
      </c>
      <c r="N574">
        <v>350749.7068869726</v>
      </c>
      <c r="O574">
        <v>-20384.51758872822</v>
      </c>
      <c r="P574" s="1">
        <v>-0.05811699108645879</v>
      </c>
      <c r="Q574">
        <v>0.1805816066553185</v>
      </c>
      <c r="R574">
        <v>0.01517793004714685</v>
      </c>
      <c r="S574">
        <v>-0.1131214382873104</v>
      </c>
    </row>
    <row r="575" spans="1:19">
      <c r="A575" s="6">
        <v>573</v>
      </c>
      <c r="B575" t="s">
        <v>600</v>
      </c>
      <c r="C575">
        <v>264431.5629999999</v>
      </c>
      <c r="D575">
        <v>276782.0372848003</v>
      </c>
      <c r="E575" s="1">
        <v>-0.07739320905066562</v>
      </c>
      <c r="F575">
        <v>24864.83517</v>
      </c>
      <c r="G575" s="1">
        <v>0.08983543662703385</v>
      </c>
      <c r="H575">
        <v>302009.1220384001</v>
      </c>
      <c r="I575">
        <v>-25201.22258559969</v>
      </c>
      <c r="J575" s="1">
        <v>-0.08345</v>
      </c>
      <c r="K575">
        <v>29</v>
      </c>
      <c r="L575">
        <v>330267.4333423115</v>
      </c>
      <c r="M575" s="1">
        <v>0.1008914444743716</v>
      </c>
      <c r="N575">
        <v>350749.7068869726</v>
      </c>
      <c r="O575">
        <v>-20482.27354466118</v>
      </c>
      <c r="P575" s="1">
        <v>-0.05839569682452076</v>
      </c>
      <c r="Q575">
        <v>0.1805816066553185</v>
      </c>
      <c r="R575">
        <v>0.01486159801897968</v>
      </c>
      <c r="S575">
        <v>-0.1133977919055884</v>
      </c>
    </row>
    <row r="576" spans="1:19">
      <c r="A576" s="6">
        <v>574</v>
      </c>
      <c r="B576" t="s">
        <v>601</v>
      </c>
      <c r="C576">
        <v>264431.5629999999</v>
      </c>
      <c r="D576">
        <v>276782.0372848003</v>
      </c>
      <c r="E576" s="1">
        <v>-0.07739320905066562</v>
      </c>
      <c r="F576">
        <v>24864.83517</v>
      </c>
      <c r="G576" s="1">
        <v>0.08983543662703385</v>
      </c>
      <c r="H576">
        <v>302009.1220384001</v>
      </c>
      <c r="I576">
        <v>-25201.22258559969</v>
      </c>
      <c r="J576" s="1">
        <v>-0.08345</v>
      </c>
      <c r="K576">
        <v>29</v>
      </c>
      <c r="L576">
        <v>333104.8387460976</v>
      </c>
      <c r="M576" s="1">
        <v>0.1103494624869921</v>
      </c>
      <c r="N576">
        <v>350749.7068869726</v>
      </c>
      <c r="O576">
        <v>-17644.86814087501</v>
      </c>
      <c r="P576" s="1">
        <v>-0.05030615220602589</v>
      </c>
      <c r="Q576">
        <v>0.1809578107900953</v>
      </c>
      <c r="R576">
        <v>0.02687731439324881</v>
      </c>
      <c r="S576">
        <v>-0.1029006357514307</v>
      </c>
    </row>
    <row r="577" spans="1:19">
      <c r="A577" s="6">
        <v>575</v>
      </c>
      <c r="B577" t="s">
        <v>602</v>
      </c>
      <c r="C577">
        <v>264431.5629999999</v>
      </c>
      <c r="D577">
        <v>276782.0372848003</v>
      </c>
      <c r="E577" s="1">
        <v>-0.07739320905066562</v>
      </c>
      <c r="F577">
        <v>24864.83517</v>
      </c>
      <c r="G577" s="1">
        <v>0.08983543662703385</v>
      </c>
      <c r="H577">
        <v>302009.1220384001</v>
      </c>
      <c r="I577">
        <v>-25201.22258559969</v>
      </c>
      <c r="J577" s="1">
        <v>-0.08345</v>
      </c>
      <c r="K577">
        <v>29</v>
      </c>
      <c r="L577">
        <v>334511.5824852447</v>
      </c>
      <c r="M577" s="1">
        <v>0.1150386082841491</v>
      </c>
      <c r="N577">
        <v>350749.7068869726</v>
      </c>
      <c r="O577">
        <v>-16238.12440172792</v>
      </c>
      <c r="P577" s="1">
        <v>-0.04629547532868097</v>
      </c>
      <c r="Q577">
        <v>0.1813107164126937</v>
      </c>
      <c r="R577">
        <v>0.02418967780610615</v>
      </c>
      <c r="S577">
        <v>-0.1052486056986308</v>
      </c>
    </row>
    <row r="578" spans="1:19">
      <c r="A578" s="6">
        <v>576</v>
      </c>
      <c r="B578" t="s">
        <v>603</v>
      </c>
      <c r="C578">
        <v>264431.5629999999</v>
      </c>
      <c r="D578">
        <v>276782.0372848003</v>
      </c>
      <c r="E578" s="1">
        <v>-0.07739320905066562</v>
      </c>
      <c r="F578">
        <v>24864.83517</v>
      </c>
      <c r="G578" s="1">
        <v>0.08983543662703385</v>
      </c>
      <c r="H578">
        <v>302009.1220384001</v>
      </c>
      <c r="I578">
        <v>-25201.22258559969</v>
      </c>
      <c r="J578" s="1">
        <v>-0.08345</v>
      </c>
      <c r="K578">
        <v>29</v>
      </c>
      <c r="L578">
        <v>333812.1168164819</v>
      </c>
      <c r="M578" s="1">
        <v>0.1127070560549396</v>
      </c>
      <c r="N578">
        <v>350749.7068869726</v>
      </c>
      <c r="O578">
        <v>-16937.59007049078</v>
      </c>
      <c r="P578" s="1">
        <v>-0.04828967704867915</v>
      </c>
      <c r="Q578">
        <v>0.1813107164126937</v>
      </c>
      <c r="R578">
        <v>0.02007894230963725</v>
      </c>
      <c r="S578">
        <v>-0.1088398216586944</v>
      </c>
    </row>
    <row r="579" spans="1:19">
      <c r="A579" s="6">
        <v>577</v>
      </c>
      <c r="B579" t="s">
        <v>604</v>
      </c>
      <c r="C579">
        <v>264431.5629999999</v>
      </c>
      <c r="D579">
        <v>276782.0372848003</v>
      </c>
      <c r="E579" s="1">
        <v>-0.07739320905066562</v>
      </c>
      <c r="F579">
        <v>24864.83517</v>
      </c>
      <c r="G579" s="1">
        <v>0.08983543662703385</v>
      </c>
      <c r="H579">
        <v>302009.1220384001</v>
      </c>
      <c r="I579">
        <v>-25201.22258559969</v>
      </c>
      <c r="J579" s="1">
        <v>-0.08345</v>
      </c>
      <c r="K579">
        <v>29</v>
      </c>
      <c r="L579">
        <v>331174.6722943029</v>
      </c>
      <c r="M579" s="1">
        <v>0.103915574314343</v>
      </c>
      <c r="N579">
        <v>350749.7068869726</v>
      </c>
      <c r="O579">
        <v>-19575.03459266975</v>
      </c>
      <c r="P579" s="1">
        <v>-0.05580912601867891</v>
      </c>
      <c r="Q579">
        <v>0.1816432435662569</v>
      </c>
      <c r="R579">
        <v>-0.003162055585908985</v>
      </c>
      <c r="S579">
        <v>-0.1291435951907022</v>
      </c>
    </row>
    <row r="580" spans="1:19">
      <c r="A580" s="6">
        <v>578</v>
      </c>
      <c r="B580" t="s">
        <v>605</v>
      </c>
      <c r="C580">
        <v>264431.5629999999</v>
      </c>
      <c r="D580">
        <v>276782.0372848003</v>
      </c>
      <c r="E580" s="1">
        <v>-0.07739320905066562</v>
      </c>
      <c r="F580">
        <v>24864.83517</v>
      </c>
      <c r="G580" s="1">
        <v>0.08983543662703385</v>
      </c>
      <c r="H580">
        <v>302009.1220384001</v>
      </c>
      <c r="I580">
        <v>-25201.22258559969</v>
      </c>
      <c r="J580" s="1">
        <v>-0.08345</v>
      </c>
      <c r="K580">
        <v>29</v>
      </c>
      <c r="L580">
        <v>331174.6722943029</v>
      </c>
      <c r="M580" s="1">
        <v>0.103915574314343</v>
      </c>
      <c r="N580">
        <v>350749.7068869726</v>
      </c>
      <c r="O580">
        <v>-19575.03459266975</v>
      </c>
      <c r="P580" s="1">
        <v>-0.05580912601867891</v>
      </c>
      <c r="Q580">
        <v>0.1816432435662569</v>
      </c>
      <c r="R580">
        <v>-0.003162055585908985</v>
      </c>
      <c r="S580">
        <v>-0.1291435951907022</v>
      </c>
    </row>
    <row r="581" spans="1:19">
      <c r="A581" s="6">
        <v>579</v>
      </c>
      <c r="B581" t="s">
        <v>606</v>
      </c>
      <c r="C581">
        <v>264431.5629999999</v>
      </c>
      <c r="D581">
        <v>276782.0372848003</v>
      </c>
      <c r="E581" s="1">
        <v>-0.07739320905066562</v>
      </c>
      <c r="F581">
        <v>24864.83517</v>
      </c>
      <c r="G581" s="1">
        <v>0.08983543662703385</v>
      </c>
      <c r="H581">
        <v>302009.1220384001</v>
      </c>
      <c r="I581">
        <v>-25201.22258559969</v>
      </c>
      <c r="J581" s="1">
        <v>-0.08345</v>
      </c>
      <c r="K581">
        <v>29</v>
      </c>
      <c r="L581">
        <v>331174.6722943029</v>
      </c>
      <c r="M581" s="1">
        <v>0.103915574314343</v>
      </c>
      <c r="N581">
        <v>350749.7068869726</v>
      </c>
      <c r="O581">
        <v>-19575.03459266975</v>
      </c>
      <c r="P581" s="1">
        <v>-0.05580912601867891</v>
      </c>
      <c r="Q581">
        <v>0.1816432435662569</v>
      </c>
      <c r="R581">
        <v>-0.003162055585908985</v>
      </c>
      <c r="S581">
        <v>-0.1291435951907022</v>
      </c>
    </row>
    <row r="582" spans="1:19">
      <c r="A582" s="6">
        <v>580</v>
      </c>
      <c r="B582" t="s">
        <v>607</v>
      </c>
      <c r="C582">
        <v>264431.5629999999</v>
      </c>
      <c r="D582">
        <v>276782.0372848003</v>
      </c>
      <c r="E582" s="1">
        <v>-0.07739320905066562</v>
      </c>
      <c r="F582">
        <v>24864.83517</v>
      </c>
      <c r="G582" s="1">
        <v>0.08983543662703385</v>
      </c>
      <c r="H582">
        <v>302009.1220384001</v>
      </c>
      <c r="I582">
        <v>-25201.22258559969</v>
      </c>
      <c r="J582" s="1">
        <v>-0.08345</v>
      </c>
      <c r="K582">
        <v>29</v>
      </c>
      <c r="L582">
        <v>334092.6690796575</v>
      </c>
      <c r="M582" s="1">
        <v>0.1136422302655249</v>
      </c>
      <c r="N582">
        <v>350749.7068869726</v>
      </c>
      <c r="O582">
        <v>-16657.03780731518</v>
      </c>
      <c r="P582" s="1">
        <v>-0.0474898124795378</v>
      </c>
      <c r="Q582">
        <v>0.1821021701691932</v>
      </c>
      <c r="R582">
        <v>0.02245056304255377</v>
      </c>
      <c r="S582">
        <v>-0.106767929114262</v>
      </c>
    </row>
    <row r="583" spans="1:19">
      <c r="A583" s="6">
        <v>581</v>
      </c>
      <c r="B583" t="s">
        <v>608</v>
      </c>
      <c r="C583">
        <v>264431.5629999999</v>
      </c>
      <c r="D583">
        <v>276782.0372848003</v>
      </c>
      <c r="E583" s="1">
        <v>-0.07739320905066562</v>
      </c>
      <c r="F583">
        <v>24864.83517</v>
      </c>
      <c r="G583" s="1">
        <v>0.08983543662703385</v>
      </c>
      <c r="H583">
        <v>302009.1220384001</v>
      </c>
      <c r="I583">
        <v>-25201.22258559969</v>
      </c>
      <c r="J583" s="1">
        <v>-0.08345</v>
      </c>
      <c r="K583">
        <v>29</v>
      </c>
      <c r="L583">
        <v>334097.9670683329</v>
      </c>
      <c r="M583" s="1">
        <v>0.1136598902277765</v>
      </c>
      <c r="N583">
        <v>350749.7068869726</v>
      </c>
      <c r="O583">
        <v>-16651.7398186397</v>
      </c>
      <c r="P583" s="1">
        <v>-0.04747470772372062</v>
      </c>
      <c r="Q583">
        <v>0.1825617005668247</v>
      </c>
      <c r="R583">
        <v>0.01201587446123886</v>
      </c>
      <c r="S583">
        <v>-0.1158838696080497</v>
      </c>
    </row>
    <row r="584" spans="1:19">
      <c r="A584" s="6">
        <v>582</v>
      </c>
      <c r="B584" t="s">
        <v>609</v>
      </c>
      <c r="C584">
        <v>264431.5629999999</v>
      </c>
      <c r="D584">
        <v>276782.0372848003</v>
      </c>
      <c r="E584" s="1">
        <v>-0.07739320905066562</v>
      </c>
      <c r="F584">
        <v>24864.83517</v>
      </c>
      <c r="G584" s="1">
        <v>0.08983543662703385</v>
      </c>
      <c r="H584">
        <v>302009.1220384001</v>
      </c>
      <c r="I584">
        <v>-25201.22258559969</v>
      </c>
      <c r="J584" s="1">
        <v>-0.08345</v>
      </c>
      <c r="K584">
        <v>29</v>
      </c>
      <c r="L584">
        <v>338461.4661207175</v>
      </c>
      <c r="M584" s="1">
        <v>0.1282048870690584</v>
      </c>
      <c r="N584">
        <v>350749.7068869726</v>
      </c>
      <c r="O584">
        <v>-12288.24076625513</v>
      </c>
      <c r="P584" s="1">
        <v>-0.03503421535349979</v>
      </c>
      <c r="Q584">
        <v>0.1830214096023031</v>
      </c>
      <c r="R584">
        <v>0.01786556663428973</v>
      </c>
      <c r="S584">
        <v>-0.11077346834011</v>
      </c>
    </row>
    <row r="585" spans="1:19">
      <c r="A585" s="6">
        <v>583</v>
      </c>
      <c r="B585" t="s">
        <v>610</v>
      </c>
      <c r="C585">
        <v>264431.5629999999</v>
      </c>
      <c r="D585">
        <v>276782.0372848003</v>
      </c>
      <c r="E585" s="1">
        <v>-0.07739320905066562</v>
      </c>
      <c r="F585">
        <v>24864.83517</v>
      </c>
      <c r="G585" s="1">
        <v>0.08983543662703385</v>
      </c>
      <c r="H585">
        <v>302009.1220384001</v>
      </c>
      <c r="I585">
        <v>-25201.22258559969</v>
      </c>
      <c r="J585" s="1">
        <v>-0.08345</v>
      </c>
      <c r="K585">
        <v>29</v>
      </c>
      <c r="L585">
        <v>341187.3335270949</v>
      </c>
      <c r="M585" s="1">
        <v>0.1372911117569831</v>
      </c>
      <c r="N585">
        <v>350749.7068869726</v>
      </c>
      <c r="O585">
        <v>-9562.373359877733</v>
      </c>
      <c r="P585" s="1">
        <v>-0.02726266956784417</v>
      </c>
      <c r="Q585">
        <v>0.1834808714573644</v>
      </c>
      <c r="R585">
        <v>0.02782599430380972</v>
      </c>
      <c r="S585">
        <v>-0.1020718511121066</v>
      </c>
    </row>
    <row r="586" spans="1:19">
      <c r="A586" s="6">
        <v>584</v>
      </c>
      <c r="B586" t="s">
        <v>611</v>
      </c>
      <c r="C586">
        <v>264431.5629999999</v>
      </c>
      <c r="D586">
        <v>276782.0372848003</v>
      </c>
      <c r="E586" s="1">
        <v>-0.07739320905066562</v>
      </c>
      <c r="F586">
        <v>24864.83517</v>
      </c>
      <c r="G586" s="1">
        <v>0.08983543662703385</v>
      </c>
      <c r="H586">
        <v>302009.1220384001</v>
      </c>
      <c r="I586">
        <v>-25201.22258559969</v>
      </c>
      <c r="J586" s="1">
        <v>-0.08345</v>
      </c>
      <c r="K586">
        <v>29</v>
      </c>
      <c r="L586">
        <v>344728.3705297735</v>
      </c>
      <c r="M586" s="1">
        <v>0.1490945684325784</v>
      </c>
      <c r="N586">
        <v>350749.7068869726</v>
      </c>
      <c r="O586">
        <v>-6021.336357199121</v>
      </c>
      <c r="P586" s="1">
        <v>-0.01716704601306899</v>
      </c>
      <c r="Q586">
        <v>0.1839422159706761</v>
      </c>
      <c r="R586">
        <v>0.0295652671543325</v>
      </c>
      <c r="S586">
        <v>-0.1005523895887203</v>
      </c>
    </row>
    <row r="587" spans="1:19">
      <c r="A587" s="6">
        <v>585</v>
      </c>
      <c r="B587" t="s">
        <v>612</v>
      </c>
      <c r="C587">
        <v>264431.5629999999</v>
      </c>
      <c r="D587">
        <v>276782.0372848003</v>
      </c>
      <c r="E587" s="1">
        <v>-0.07739320905066562</v>
      </c>
      <c r="F587">
        <v>24864.83517</v>
      </c>
      <c r="G587" s="1">
        <v>0.08983543662703385</v>
      </c>
      <c r="H587">
        <v>302009.1220384001</v>
      </c>
      <c r="I587">
        <v>-25201.22258559969</v>
      </c>
      <c r="J587" s="1">
        <v>-0.08345</v>
      </c>
      <c r="K587">
        <v>29</v>
      </c>
      <c r="L587">
        <v>344728.3705297735</v>
      </c>
      <c r="M587" s="1">
        <v>0.1490945684325784</v>
      </c>
      <c r="N587">
        <v>350749.7068869726</v>
      </c>
      <c r="O587">
        <v>-6021.336357199121</v>
      </c>
      <c r="P587" s="1">
        <v>-0.01716704601306899</v>
      </c>
      <c r="Q587">
        <v>0.1839422159706761</v>
      </c>
      <c r="R587">
        <v>0.0295652671543325</v>
      </c>
      <c r="S587">
        <v>-0.1005523895887203</v>
      </c>
    </row>
    <row r="588" spans="1:19">
      <c r="A588" s="6">
        <v>586</v>
      </c>
      <c r="B588" t="s">
        <v>613</v>
      </c>
      <c r="C588">
        <v>264431.5629999999</v>
      </c>
      <c r="D588">
        <v>276782.0372848003</v>
      </c>
      <c r="E588" s="1">
        <v>-0.07739320905066562</v>
      </c>
      <c r="F588">
        <v>24864.83517</v>
      </c>
      <c r="G588" s="1">
        <v>0.08983543662703385</v>
      </c>
      <c r="H588">
        <v>302009.1220384001</v>
      </c>
      <c r="I588">
        <v>-25201.22258559969</v>
      </c>
      <c r="J588" s="1">
        <v>-0.08345</v>
      </c>
      <c r="K588">
        <v>29</v>
      </c>
      <c r="L588">
        <v>344728.3705297735</v>
      </c>
      <c r="M588" s="1">
        <v>0.1490945684325784</v>
      </c>
      <c r="N588">
        <v>350749.7068869726</v>
      </c>
      <c r="O588">
        <v>-6021.336357199121</v>
      </c>
      <c r="P588" s="1">
        <v>-0.01716704601306899</v>
      </c>
      <c r="Q588">
        <v>0.1839422159706761</v>
      </c>
      <c r="R588">
        <v>0.0295652671543325</v>
      </c>
      <c r="S588">
        <v>-0.1005523895887203</v>
      </c>
    </row>
    <row r="589" spans="1:19">
      <c r="A589" s="6">
        <v>587</v>
      </c>
      <c r="B589" t="s">
        <v>614</v>
      </c>
      <c r="C589">
        <v>264431.5629999999</v>
      </c>
      <c r="D589">
        <v>276782.0372848003</v>
      </c>
      <c r="E589" s="1">
        <v>-0.07739320905066562</v>
      </c>
      <c r="F589">
        <v>24864.83517</v>
      </c>
      <c r="G589" s="1">
        <v>0.08983543662703385</v>
      </c>
      <c r="H589">
        <v>302009.1220384001</v>
      </c>
      <c r="I589">
        <v>-25201.22258559969</v>
      </c>
      <c r="J589" s="1">
        <v>-0.08345</v>
      </c>
      <c r="K589">
        <v>29</v>
      </c>
      <c r="L589">
        <v>344728.3705297735</v>
      </c>
      <c r="M589" s="1">
        <v>0.1490945684325784</v>
      </c>
      <c r="N589">
        <v>350749.7068869726</v>
      </c>
      <c r="O589">
        <v>-6021.336357199121</v>
      </c>
      <c r="P589" s="1">
        <v>-0.01716704601306899</v>
      </c>
      <c r="Q589">
        <v>0.1839422159706761</v>
      </c>
      <c r="R589">
        <v>0.0295652671543325</v>
      </c>
      <c r="S589">
        <v>-0.1005523895887203</v>
      </c>
    </row>
    <row r="590" spans="1:19">
      <c r="A590" s="6">
        <v>588</v>
      </c>
      <c r="B590" t="s">
        <v>615</v>
      </c>
      <c r="C590">
        <v>264431.5629999999</v>
      </c>
      <c r="D590">
        <v>276782.0372848003</v>
      </c>
      <c r="E590" s="1">
        <v>-0.07739320905066562</v>
      </c>
      <c r="F590">
        <v>24864.83517</v>
      </c>
      <c r="G590" s="1">
        <v>0.08983543662703385</v>
      </c>
      <c r="H590">
        <v>302009.1220384001</v>
      </c>
      <c r="I590">
        <v>-25201.22258559969</v>
      </c>
      <c r="J590" s="1">
        <v>-0.08345</v>
      </c>
      <c r="K590">
        <v>29</v>
      </c>
      <c r="L590">
        <v>344728.3705297735</v>
      </c>
      <c r="M590" s="1">
        <v>0.1490945684325784</v>
      </c>
      <c r="N590">
        <v>350749.7068869726</v>
      </c>
      <c r="O590">
        <v>-6021.336357199121</v>
      </c>
      <c r="P590" s="1">
        <v>-0.01716704601306899</v>
      </c>
      <c r="Q590">
        <v>0.1839422159706761</v>
      </c>
      <c r="R590">
        <v>0.0295652671543325</v>
      </c>
      <c r="S590">
        <v>-0.1005523895887203</v>
      </c>
    </row>
    <row r="591" spans="1:19">
      <c r="A591" s="6">
        <v>589</v>
      </c>
      <c r="B591" t="s">
        <v>616</v>
      </c>
      <c r="C591">
        <v>264431.5629999999</v>
      </c>
      <c r="D591">
        <v>276782.0372848003</v>
      </c>
      <c r="E591" s="1">
        <v>-0.07739320905066562</v>
      </c>
      <c r="F591">
        <v>24864.83517</v>
      </c>
      <c r="G591" s="1">
        <v>0.08983543662703385</v>
      </c>
      <c r="H591">
        <v>302009.1220384001</v>
      </c>
      <c r="I591">
        <v>-25201.22258559969</v>
      </c>
      <c r="J591" s="1">
        <v>-0.08345</v>
      </c>
      <c r="K591">
        <v>29</v>
      </c>
      <c r="L591">
        <v>346125.5124111728</v>
      </c>
      <c r="M591" s="1">
        <v>0.1537517080372426</v>
      </c>
      <c r="N591">
        <v>350749.7068869726</v>
      </c>
      <c r="O591">
        <v>-4624.194475799857</v>
      </c>
      <c r="P591" s="1">
        <v>-0.01318374437669874</v>
      </c>
      <c r="Q591">
        <v>0.1844024616677125</v>
      </c>
      <c r="R591">
        <v>0.02703555945081759</v>
      </c>
      <c r="S591">
        <v>-0.1027623898884141</v>
      </c>
    </row>
    <row r="592" spans="1:19">
      <c r="A592" s="6">
        <v>590</v>
      </c>
      <c r="B592" t="s">
        <v>617</v>
      </c>
      <c r="C592">
        <v>264431.5629999999</v>
      </c>
      <c r="D592">
        <v>276782.0372848003</v>
      </c>
      <c r="E592" s="1">
        <v>-0.07739320905066562</v>
      </c>
      <c r="F592">
        <v>24864.83517</v>
      </c>
      <c r="G592" s="1">
        <v>0.08983543662703385</v>
      </c>
      <c r="H592">
        <v>302009.1220384001</v>
      </c>
      <c r="I592">
        <v>-25201.22258559969</v>
      </c>
      <c r="J592" s="1">
        <v>-0.08345</v>
      </c>
      <c r="K592">
        <v>29</v>
      </c>
      <c r="L592">
        <v>343260.531938833</v>
      </c>
      <c r="M592" s="1">
        <v>0.1442017731294432</v>
      </c>
      <c r="N592">
        <v>350749.7068869726</v>
      </c>
      <c r="O592">
        <v>-7489.174948139698</v>
      </c>
      <c r="P592" s="1">
        <v>-0.02135190650509381</v>
      </c>
      <c r="Q592">
        <v>0.1848628862806612</v>
      </c>
      <c r="R592">
        <v>0.0254545316578636</v>
      </c>
      <c r="S592">
        <v>-0.1041436055487839</v>
      </c>
    </row>
    <row r="593" spans="1:19">
      <c r="A593" s="6">
        <v>591</v>
      </c>
      <c r="B593" t="s">
        <v>618</v>
      </c>
      <c r="C593">
        <v>264431.5629999999</v>
      </c>
      <c r="D593">
        <v>276782.0372848003</v>
      </c>
      <c r="E593" s="1">
        <v>-0.07739320905066562</v>
      </c>
      <c r="F593">
        <v>24864.83517</v>
      </c>
      <c r="G593" s="1">
        <v>0.08983543662703385</v>
      </c>
      <c r="H593">
        <v>302009.1220384001</v>
      </c>
      <c r="I593">
        <v>-25201.22258559969</v>
      </c>
      <c r="J593" s="1">
        <v>-0.08345</v>
      </c>
      <c r="K593">
        <v>29</v>
      </c>
      <c r="L593">
        <v>344470.7074087686</v>
      </c>
      <c r="M593" s="1">
        <v>0.1482356913625621</v>
      </c>
      <c r="N593">
        <v>350749.7068869726</v>
      </c>
      <c r="O593">
        <v>-6278.999478204001</v>
      </c>
      <c r="P593" s="1">
        <v>-0.01790165281656922</v>
      </c>
      <c r="Q593">
        <v>0.1853243429803522</v>
      </c>
      <c r="R593">
        <v>0.02592879256965874</v>
      </c>
      <c r="S593">
        <v>-0.1037292822829995</v>
      </c>
    </row>
    <row r="594" spans="1:19">
      <c r="A594" s="6">
        <v>592</v>
      </c>
      <c r="B594" t="s">
        <v>619</v>
      </c>
      <c r="C594">
        <v>264431.5629999999</v>
      </c>
      <c r="D594">
        <v>276782.0372848003</v>
      </c>
      <c r="E594" s="1">
        <v>-0.07739320905066562</v>
      </c>
      <c r="F594">
        <v>24864.83517</v>
      </c>
      <c r="G594" s="1">
        <v>0.08983543662703385</v>
      </c>
      <c r="H594">
        <v>302009.1220384001</v>
      </c>
      <c r="I594">
        <v>-25201.22258559969</v>
      </c>
      <c r="J594" s="1">
        <v>-0.08345</v>
      </c>
      <c r="K594">
        <v>29</v>
      </c>
      <c r="L594">
        <v>344470.7074087686</v>
      </c>
      <c r="M594" s="1">
        <v>0.1482356913625621</v>
      </c>
      <c r="N594">
        <v>350749.7068869726</v>
      </c>
      <c r="O594">
        <v>-6278.999478204001</v>
      </c>
      <c r="P594" s="1">
        <v>-0.01790165281656922</v>
      </c>
      <c r="Q594">
        <v>0.1853243429803522</v>
      </c>
      <c r="R594">
        <v>0.02592879256965874</v>
      </c>
      <c r="S594">
        <v>-0.1037292822829995</v>
      </c>
    </row>
    <row r="595" spans="1:19">
      <c r="A595" s="6">
        <v>593</v>
      </c>
      <c r="B595" t="s">
        <v>620</v>
      </c>
      <c r="C595">
        <v>264431.5629999999</v>
      </c>
      <c r="D595">
        <v>276782.0372848003</v>
      </c>
      <c r="E595" s="1">
        <v>-0.07739320905066562</v>
      </c>
      <c r="F595">
        <v>24864.83517</v>
      </c>
      <c r="G595" s="1">
        <v>0.08983543662703385</v>
      </c>
      <c r="H595">
        <v>302009.1220384001</v>
      </c>
      <c r="I595">
        <v>-25201.22258559969</v>
      </c>
      <c r="J595" s="1">
        <v>-0.08345</v>
      </c>
      <c r="K595">
        <v>29</v>
      </c>
      <c r="L595">
        <v>344470.7074087686</v>
      </c>
      <c r="M595" s="1">
        <v>0.1482356913625621</v>
      </c>
      <c r="N595">
        <v>350749.7068869726</v>
      </c>
      <c r="O595">
        <v>-6278.999478204001</v>
      </c>
      <c r="P595" s="1">
        <v>-0.01790165281656922</v>
      </c>
      <c r="Q595">
        <v>0.1853243429803522</v>
      </c>
      <c r="R595">
        <v>0.02592879256965874</v>
      </c>
      <c r="S595">
        <v>-0.1037292822829995</v>
      </c>
    </row>
    <row r="596" spans="1:19">
      <c r="A596" s="6">
        <v>594</v>
      </c>
      <c r="B596" t="s">
        <v>621</v>
      </c>
      <c r="C596">
        <v>264431.5629999999</v>
      </c>
      <c r="D596">
        <v>276782.0372848003</v>
      </c>
      <c r="E596" s="1">
        <v>-0.07739320905066562</v>
      </c>
      <c r="F596">
        <v>24864.83517</v>
      </c>
      <c r="G596" s="1">
        <v>0.08983543662703385</v>
      </c>
      <c r="H596">
        <v>302009.1220384001</v>
      </c>
      <c r="I596">
        <v>-25201.22258559969</v>
      </c>
      <c r="J596" s="1">
        <v>-0.08345</v>
      </c>
      <c r="K596">
        <v>29</v>
      </c>
      <c r="L596">
        <v>344481.7499153876</v>
      </c>
      <c r="M596" s="1">
        <v>0.1482724997179587</v>
      </c>
      <c r="N596">
        <v>350749.7068869726</v>
      </c>
      <c r="O596">
        <v>-6267.956971585052</v>
      </c>
      <c r="P596" s="1">
        <v>-0.01787017023396935</v>
      </c>
      <c r="Q596">
        <v>0.1857859793989693</v>
      </c>
      <c r="R596">
        <v>0.01581027792954082</v>
      </c>
      <c r="S596">
        <v>-0.1125690072662641</v>
      </c>
    </row>
    <row r="597" spans="1:19">
      <c r="A597" s="6">
        <v>595</v>
      </c>
      <c r="B597" t="s">
        <v>622</v>
      </c>
      <c r="C597">
        <v>264431.5629999999</v>
      </c>
      <c r="D597">
        <v>276782.0372848003</v>
      </c>
      <c r="E597" s="1">
        <v>-0.07739320905066562</v>
      </c>
      <c r="F597">
        <v>24864.83517</v>
      </c>
      <c r="G597" s="1">
        <v>0.08983543662703385</v>
      </c>
      <c r="H597">
        <v>302009.1220384001</v>
      </c>
      <c r="I597">
        <v>-25201.22258559969</v>
      </c>
      <c r="J597" s="1">
        <v>-0.08345</v>
      </c>
      <c r="K597">
        <v>29</v>
      </c>
      <c r="L597">
        <v>348429.0993714457</v>
      </c>
      <c r="M597" s="1">
        <v>0.1614303312381524</v>
      </c>
      <c r="N597">
        <v>350749.7068869726</v>
      </c>
      <c r="O597">
        <v>-2320.607515526935</v>
      </c>
      <c r="P597" s="1">
        <v>-0.006616135295231308</v>
      </c>
      <c r="Q597">
        <v>0.1862465149576482</v>
      </c>
      <c r="R597">
        <v>0.02766790733321134</v>
      </c>
      <c r="S597">
        <v>-0.1022099588673681</v>
      </c>
    </row>
    <row r="598" spans="1:19">
      <c r="A598" s="6">
        <v>596</v>
      </c>
      <c r="B598" t="s">
        <v>623</v>
      </c>
      <c r="C598">
        <v>264431.5629999999</v>
      </c>
      <c r="D598">
        <v>276782.0372848003</v>
      </c>
      <c r="E598" s="1">
        <v>-0.07739320905066562</v>
      </c>
      <c r="F598">
        <v>24864.83517</v>
      </c>
      <c r="G598" s="1">
        <v>0.08983543662703385</v>
      </c>
      <c r="H598">
        <v>302009.1220384001</v>
      </c>
      <c r="I598">
        <v>-25201.22258559969</v>
      </c>
      <c r="J598" s="1">
        <v>-0.08345</v>
      </c>
      <c r="K598">
        <v>29</v>
      </c>
      <c r="L598">
        <v>350364.4359406493</v>
      </c>
      <c r="M598" s="1">
        <v>0.1678814531354977</v>
      </c>
      <c r="N598">
        <v>350749.7068869726</v>
      </c>
      <c r="O598">
        <v>-385.2709463233477</v>
      </c>
      <c r="P598" s="1">
        <v>-0.001098421292330543</v>
      </c>
      <c r="Q598">
        <v>0.1867068023303819</v>
      </c>
      <c r="R598">
        <v>0.02355732992371307</v>
      </c>
      <c r="S598">
        <v>-0.1058010367196763</v>
      </c>
    </row>
    <row r="599" spans="1:19">
      <c r="A599" s="6">
        <v>597</v>
      </c>
      <c r="B599" t="s">
        <v>624</v>
      </c>
      <c r="C599">
        <v>264431.5629999999</v>
      </c>
      <c r="D599">
        <v>276782.0372848003</v>
      </c>
      <c r="E599" s="1">
        <v>-0.07739320905066562</v>
      </c>
      <c r="F599">
        <v>24864.83517</v>
      </c>
      <c r="G599" s="1">
        <v>0.08983543662703385</v>
      </c>
      <c r="H599">
        <v>302009.1220384001</v>
      </c>
      <c r="I599">
        <v>-25201.22258559969</v>
      </c>
      <c r="J599" s="1">
        <v>-0.08345</v>
      </c>
      <c r="K599">
        <v>29</v>
      </c>
      <c r="L599">
        <v>354941.8729575237</v>
      </c>
      <c r="M599" s="1">
        <v>0.1831395765250789</v>
      </c>
      <c r="N599">
        <v>354941.8729575237</v>
      </c>
      <c r="O599">
        <v>0</v>
      </c>
      <c r="P599" s="1">
        <v>0</v>
      </c>
      <c r="Q599">
        <v>0.1871932571827932</v>
      </c>
      <c r="R599">
        <v>0.03936760785325433</v>
      </c>
      <c r="S599">
        <v>-0.09198888011597806</v>
      </c>
    </row>
    <row r="600" spans="1:19">
      <c r="A600" s="6">
        <v>598</v>
      </c>
      <c r="B600" t="s">
        <v>625</v>
      </c>
      <c r="C600">
        <v>264431.5629999999</v>
      </c>
      <c r="D600">
        <v>276782.0372848003</v>
      </c>
      <c r="E600" s="1">
        <v>-0.07739320905066562</v>
      </c>
      <c r="F600">
        <v>24864.83517</v>
      </c>
      <c r="G600" s="1">
        <v>0.08983543662703385</v>
      </c>
      <c r="H600">
        <v>302009.1220384001</v>
      </c>
      <c r="I600">
        <v>-25201.22258559969</v>
      </c>
      <c r="J600" s="1">
        <v>-0.08345</v>
      </c>
      <c r="K600">
        <v>29</v>
      </c>
      <c r="L600">
        <v>356981.7351280899</v>
      </c>
      <c r="M600" s="1">
        <v>0.189939117093633</v>
      </c>
      <c r="N600">
        <v>356981.7351280899</v>
      </c>
      <c r="O600">
        <v>0</v>
      </c>
      <c r="P600" s="1">
        <v>0</v>
      </c>
      <c r="Q600">
        <v>0.1876560488583083</v>
      </c>
      <c r="R600">
        <v>0.05533597275339397</v>
      </c>
      <c r="S600">
        <v>-0.07803861575701831</v>
      </c>
    </row>
    <row r="601" spans="1:19">
      <c r="A601" s="6">
        <v>599</v>
      </c>
      <c r="B601" t="s">
        <v>626</v>
      </c>
      <c r="C601">
        <v>264431.5629999999</v>
      </c>
      <c r="D601">
        <v>276782.0372848003</v>
      </c>
      <c r="E601" s="1">
        <v>-0.07739320905066562</v>
      </c>
      <c r="F601">
        <v>24864.83517</v>
      </c>
      <c r="G601" s="1">
        <v>0.08983543662703385</v>
      </c>
      <c r="H601">
        <v>302009.1220384001</v>
      </c>
      <c r="I601">
        <v>-25201.22258559969</v>
      </c>
      <c r="J601" s="1">
        <v>-0.08345</v>
      </c>
      <c r="K601">
        <v>29</v>
      </c>
      <c r="L601">
        <v>356981.7351280899</v>
      </c>
      <c r="M601" s="1">
        <v>0.189939117093633</v>
      </c>
      <c r="N601">
        <v>356981.7351280899</v>
      </c>
      <c r="O601">
        <v>0</v>
      </c>
      <c r="P601" s="1">
        <v>0</v>
      </c>
      <c r="Q601">
        <v>0.1876560488583083</v>
      </c>
      <c r="R601">
        <v>0.05533597275339397</v>
      </c>
      <c r="S601">
        <v>-0.07803861575701831</v>
      </c>
    </row>
    <row r="602" spans="1:19">
      <c r="A602" s="6">
        <v>600</v>
      </c>
      <c r="B602" t="s">
        <v>627</v>
      </c>
      <c r="C602">
        <v>264431.5629999999</v>
      </c>
      <c r="D602">
        <v>276782.0372848003</v>
      </c>
      <c r="E602" s="1">
        <v>-0.07739320905066562</v>
      </c>
      <c r="F602">
        <v>24864.83517</v>
      </c>
      <c r="G602" s="1">
        <v>0.08983543662703385</v>
      </c>
      <c r="H602">
        <v>302009.1220384001</v>
      </c>
      <c r="I602">
        <v>-25201.22258559969</v>
      </c>
      <c r="J602" s="1">
        <v>-0.08345</v>
      </c>
      <c r="K602">
        <v>29</v>
      </c>
      <c r="L602">
        <v>356981.7351280899</v>
      </c>
      <c r="M602" s="1">
        <v>0.189939117093633</v>
      </c>
      <c r="N602">
        <v>356981.7351280899</v>
      </c>
      <c r="O602">
        <v>0</v>
      </c>
      <c r="P602" s="1">
        <v>0</v>
      </c>
      <c r="Q602">
        <v>0.1880838425671072</v>
      </c>
      <c r="R602">
        <v>0.05533597275339397</v>
      </c>
      <c r="S602">
        <v>-0.07803861575701831</v>
      </c>
    </row>
    <row r="603" spans="1:19">
      <c r="A603" s="6">
        <v>601</v>
      </c>
      <c r="B603" t="s">
        <v>628</v>
      </c>
      <c r="C603">
        <v>264431.5629999999</v>
      </c>
      <c r="D603">
        <v>276782.0372848003</v>
      </c>
      <c r="E603" s="1">
        <v>-0.07739320905066562</v>
      </c>
      <c r="F603">
        <v>24864.83517</v>
      </c>
      <c r="G603" s="1">
        <v>0.08983543662703385</v>
      </c>
      <c r="H603">
        <v>302009.1220384001</v>
      </c>
      <c r="I603">
        <v>-25201.22258559969</v>
      </c>
      <c r="J603" s="1">
        <v>-0.08345</v>
      </c>
      <c r="K603">
        <v>29</v>
      </c>
      <c r="L603">
        <v>356275.7024548685</v>
      </c>
      <c r="M603" s="1">
        <v>0.1875856748495616</v>
      </c>
      <c r="N603">
        <v>356981.7351280899</v>
      </c>
      <c r="O603">
        <v>-706.0326732214307</v>
      </c>
      <c r="P603" s="1">
        <v>-0.001977783745625239</v>
      </c>
      <c r="Q603">
        <v>0.1884798071501579</v>
      </c>
      <c r="R603">
        <v>0.04268775040976114</v>
      </c>
      <c r="S603">
        <v>-0.08908834103997676</v>
      </c>
    </row>
    <row r="604" spans="1:19">
      <c r="A604" s="6">
        <v>602</v>
      </c>
      <c r="B604" t="s">
        <v>629</v>
      </c>
      <c r="C604">
        <v>264431.5629999999</v>
      </c>
      <c r="D604">
        <v>276782.0372848003</v>
      </c>
      <c r="E604" s="1">
        <v>-0.07739320905066562</v>
      </c>
      <c r="F604">
        <v>24864.83517</v>
      </c>
      <c r="G604" s="1">
        <v>0.08983543662703385</v>
      </c>
      <c r="H604">
        <v>302009.1220384001</v>
      </c>
      <c r="I604">
        <v>-25201.22258559969</v>
      </c>
      <c r="J604" s="1">
        <v>-0.08345</v>
      </c>
      <c r="K604">
        <v>29</v>
      </c>
      <c r="L604">
        <v>350174.0133298073</v>
      </c>
      <c r="M604" s="1">
        <v>0.1672467110993577</v>
      </c>
      <c r="N604">
        <v>356981.7351280899</v>
      </c>
      <c r="O604">
        <v>-6807.721798282582</v>
      </c>
      <c r="P604" s="1">
        <v>-0.01907022440753132</v>
      </c>
      <c r="Q604">
        <v>0.1884798071501579</v>
      </c>
      <c r="R604">
        <v>0.01217380334486706</v>
      </c>
      <c r="S604">
        <v>-0.1157458999605432</v>
      </c>
    </row>
    <row r="605" spans="1:19">
      <c r="A605" s="6">
        <v>603</v>
      </c>
      <c r="B605" t="s">
        <v>630</v>
      </c>
      <c r="C605">
        <v>257287.8419999999</v>
      </c>
      <c r="D605">
        <v>277801.6184112003</v>
      </c>
      <c r="E605" s="1">
        <v>-0.07399460529599901</v>
      </c>
      <c r="F605">
        <v>23980.5882738528</v>
      </c>
      <c r="G605" s="1">
        <v>0.08632270902884689</v>
      </c>
      <c r="H605">
        <v>302009.1220384001</v>
      </c>
      <c r="I605">
        <v>-24207.5036271998</v>
      </c>
      <c r="J605" s="1">
        <v>-0.08015487566670865</v>
      </c>
      <c r="K605">
        <v>28</v>
      </c>
      <c r="L605">
        <v>353847.6993860815</v>
      </c>
      <c r="M605" s="1">
        <v>0.1794923312869385</v>
      </c>
      <c r="N605">
        <v>356981.7351280899</v>
      </c>
      <c r="O605">
        <v>-3134.03574200836</v>
      </c>
      <c r="P605" s="1">
        <v>-0.00877926076773599</v>
      </c>
      <c r="Q605">
        <v>0.1888585281255044</v>
      </c>
      <c r="R605">
        <v>0.02940718018373478</v>
      </c>
      <c r="S605">
        <v>-0.1006904973439812</v>
      </c>
    </row>
    <row r="606" spans="1:19">
      <c r="A606" s="6">
        <v>604</v>
      </c>
      <c r="B606" t="s">
        <v>631</v>
      </c>
      <c r="C606">
        <v>257287.8419999999</v>
      </c>
      <c r="D606">
        <v>277801.6184112003</v>
      </c>
      <c r="E606" s="1">
        <v>-0.07399460529599901</v>
      </c>
      <c r="F606">
        <v>23980.5882738528</v>
      </c>
      <c r="G606" s="1">
        <v>0.08632270902884689</v>
      </c>
      <c r="H606">
        <v>302009.1220384001</v>
      </c>
      <c r="I606">
        <v>-24207.5036271998</v>
      </c>
      <c r="J606" s="1">
        <v>-0.08015487566670865</v>
      </c>
      <c r="K606">
        <v>28</v>
      </c>
      <c r="L606">
        <v>357605.2785686817</v>
      </c>
      <c r="M606" s="1">
        <v>0.1920175952289389</v>
      </c>
      <c r="N606">
        <v>357605.2785686817</v>
      </c>
      <c r="O606">
        <v>0</v>
      </c>
      <c r="P606" s="1">
        <v>0</v>
      </c>
      <c r="Q606">
        <v>0.1892142227085343</v>
      </c>
      <c r="R606">
        <v>0.04142305464497431</v>
      </c>
      <c r="S606">
        <v>-0.09019320308206846</v>
      </c>
    </row>
    <row r="607" spans="1:19">
      <c r="A607" s="6">
        <v>605</v>
      </c>
      <c r="B607" t="s">
        <v>632</v>
      </c>
      <c r="C607">
        <v>257287.8419999999</v>
      </c>
      <c r="D607">
        <v>277801.6184112003</v>
      </c>
      <c r="E607" s="1">
        <v>-0.07399460529599901</v>
      </c>
      <c r="F607">
        <v>23980.5882738528</v>
      </c>
      <c r="G607" s="1">
        <v>0.08632270902884689</v>
      </c>
      <c r="H607">
        <v>302009.1220384001</v>
      </c>
      <c r="I607">
        <v>-24207.5036271998</v>
      </c>
      <c r="J607" s="1">
        <v>-0.08015487566670865</v>
      </c>
      <c r="K607">
        <v>28</v>
      </c>
      <c r="L607">
        <v>359074.2530738781</v>
      </c>
      <c r="M607" s="1">
        <v>0.1969141769129271</v>
      </c>
      <c r="N607">
        <v>359074.2530738781</v>
      </c>
      <c r="O607">
        <v>0</v>
      </c>
      <c r="P607" s="1">
        <v>0</v>
      </c>
      <c r="Q607">
        <v>0.1895516027835167</v>
      </c>
      <c r="R607">
        <v>0.03778642197332993</v>
      </c>
      <c r="S607">
        <v>-0.09337023388410293</v>
      </c>
    </row>
    <row r="608" spans="1:19">
      <c r="A608" s="6">
        <v>606</v>
      </c>
      <c r="B608" t="s">
        <v>633</v>
      </c>
      <c r="C608">
        <v>257287.8419999999</v>
      </c>
      <c r="D608">
        <v>277801.6184112003</v>
      </c>
      <c r="E608" s="1">
        <v>-0.07399460529599901</v>
      </c>
      <c r="F608">
        <v>23980.5882738528</v>
      </c>
      <c r="G608" s="1">
        <v>0.08632270902884689</v>
      </c>
      <c r="H608">
        <v>302009.1220384001</v>
      </c>
      <c r="I608">
        <v>-24207.5036271998</v>
      </c>
      <c r="J608" s="1">
        <v>-0.08015487566670865</v>
      </c>
      <c r="K608">
        <v>28</v>
      </c>
      <c r="L608">
        <v>359074.2530738781</v>
      </c>
      <c r="M608" s="1">
        <v>0.1969141769129271</v>
      </c>
      <c r="N608">
        <v>359074.2530738781</v>
      </c>
      <c r="O608">
        <v>0</v>
      </c>
      <c r="P608" s="1">
        <v>0</v>
      </c>
      <c r="Q608">
        <v>0.1898868897982773</v>
      </c>
      <c r="R608">
        <v>0.03778642197332993</v>
      </c>
      <c r="S608">
        <v>-0.09337023388410293</v>
      </c>
    </row>
    <row r="609" spans="1:19">
      <c r="A609" s="6">
        <v>607</v>
      </c>
      <c r="B609" t="s">
        <v>634</v>
      </c>
      <c r="C609">
        <v>257287.8419999999</v>
      </c>
      <c r="D609">
        <v>277801.6184112003</v>
      </c>
      <c r="E609" s="1">
        <v>-0.07399460529599901</v>
      </c>
      <c r="F609">
        <v>23980.5882738528</v>
      </c>
      <c r="G609" s="1">
        <v>0.08632270902884689</v>
      </c>
      <c r="H609">
        <v>302009.1220384001</v>
      </c>
      <c r="I609">
        <v>-24207.5036271998</v>
      </c>
      <c r="J609" s="1">
        <v>-0.08015487566670865</v>
      </c>
      <c r="K609">
        <v>28</v>
      </c>
      <c r="L609">
        <v>359074.2530738781</v>
      </c>
      <c r="M609" s="1">
        <v>0.1969141769129271</v>
      </c>
      <c r="N609">
        <v>359074.2530738781</v>
      </c>
      <c r="O609">
        <v>0</v>
      </c>
      <c r="P609" s="1">
        <v>0</v>
      </c>
      <c r="Q609">
        <v>0.1898868897982773</v>
      </c>
      <c r="R609">
        <v>0.03778642197332993</v>
      </c>
      <c r="S609">
        <v>-0.09337023388410293</v>
      </c>
    </row>
    <row r="610" spans="1:19">
      <c r="A610" s="6">
        <v>608</v>
      </c>
      <c r="B610" t="s">
        <v>635</v>
      </c>
      <c r="C610">
        <v>257287.8419999999</v>
      </c>
      <c r="D610">
        <v>277801.6184112003</v>
      </c>
      <c r="E610" s="1">
        <v>-0.07399460529599901</v>
      </c>
      <c r="F610">
        <v>23980.5882738528</v>
      </c>
      <c r="G610" s="1">
        <v>0.08632270902884689</v>
      </c>
      <c r="H610">
        <v>302009.1220384001</v>
      </c>
      <c r="I610">
        <v>-24207.5036271998</v>
      </c>
      <c r="J610" s="1">
        <v>-0.08015487566670865</v>
      </c>
      <c r="K610">
        <v>28</v>
      </c>
      <c r="L610">
        <v>357228.9778939582</v>
      </c>
      <c r="M610" s="1">
        <v>0.1907632596465274</v>
      </c>
      <c r="N610">
        <v>359074.2530738781</v>
      </c>
      <c r="O610">
        <v>-1845.275179919903</v>
      </c>
      <c r="P610" s="1">
        <v>-0.005138979372994045</v>
      </c>
      <c r="Q610">
        <v>0.1902094919318396</v>
      </c>
      <c r="R610">
        <v>0.03383393153442982</v>
      </c>
      <c r="S610">
        <v>-0.09682320398114996</v>
      </c>
    </row>
    <row r="611" spans="1:19">
      <c r="A611" s="6">
        <v>609</v>
      </c>
      <c r="B611" t="s">
        <v>636</v>
      </c>
      <c r="C611">
        <v>257287.8419999999</v>
      </c>
      <c r="D611">
        <v>277801.6184112003</v>
      </c>
      <c r="E611" s="1">
        <v>-0.07399460529599901</v>
      </c>
      <c r="F611">
        <v>23980.5882738528</v>
      </c>
      <c r="G611" s="1">
        <v>0.08632270902884689</v>
      </c>
      <c r="H611">
        <v>302009.1220384001</v>
      </c>
      <c r="I611">
        <v>-24207.5036271998</v>
      </c>
      <c r="J611" s="1">
        <v>-0.08015487566670865</v>
      </c>
      <c r="K611">
        <v>28</v>
      </c>
      <c r="L611">
        <v>361531.8611784995</v>
      </c>
      <c r="M611" s="1">
        <v>0.2051062039283318</v>
      </c>
      <c r="N611">
        <v>361531.8611784995</v>
      </c>
      <c r="O611">
        <v>0</v>
      </c>
      <c r="P611" s="1">
        <v>0</v>
      </c>
      <c r="Q611">
        <v>0.1906364795870701</v>
      </c>
      <c r="R611">
        <v>0.06403154657115651</v>
      </c>
      <c r="S611">
        <v>-0.07044199867886181</v>
      </c>
    </row>
    <row r="612" spans="1:19">
      <c r="A612" s="6">
        <v>610</v>
      </c>
      <c r="B612" t="s">
        <v>637</v>
      </c>
      <c r="C612">
        <v>257287.8419999999</v>
      </c>
      <c r="D612">
        <v>277801.6184112003</v>
      </c>
      <c r="E612" s="1">
        <v>-0.07399460529599901</v>
      </c>
      <c r="F612">
        <v>23980.5882738528</v>
      </c>
      <c r="G612" s="1">
        <v>0.08632270902884689</v>
      </c>
      <c r="H612">
        <v>302009.1220384001</v>
      </c>
      <c r="I612">
        <v>-24207.5036271998</v>
      </c>
      <c r="J612" s="1">
        <v>-0.08015487566670865</v>
      </c>
      <c r="K612">
        <v>28</v>
      </c>
      <c r="L612">
        <v>362851.9683465709</v>
      </c>
      <c r="M612" s="1">
        <v>0.2095065611552362</v>
      </c>
      <c r="N612">
        <v>362851.9683465709</v>
      </c>
      <c r="O612">
        <v>0</v>
      </c>
      <c r="P612" s="1">
        <v>0</v>
      </c>
      <c r="Q612">
        <v>0.1910631917949892</v>
      </c>
      <c r="R612">
        <v>0.0608694909852483</v>
      </c>
      <c r="S612">
        <v>-0.07320442999960142</v>
      </c>
    </row>
    <row r="613" spans="1:19">
      <c r="A613" s="6">
        <v>611</v>
      </c>
      <c r="B613" t="s">
        <v>638</v>
      </c>
      <c r="C613">
        <v>257287.8419999999</v>
      </c>
      <c r="D613">
        <v>277801.6184112003</v>
      </c>
      <c r="E613" s="1">
        <v>-0.07399460529599901</v>
      </c>
      <c r="F613">
        <v>23980.5882738528</v>
      </c>
      <c r="G613" s="1">
        <v>0.08632270902884689</v>
      </c>
      <c r="H613">
        <v>302009.1220384001</v>
      </c>
      <c r="I613">
        <v>-24207.5036271998</v>
      </c>
      <c r="J613" s="1">
        <v>-0.08015487566670865</v>
      </c>
      <c r="K613">
        <v>28</v>
      </c>
      <c r="L613">
        <v>361677.5968438188</v>
      </c>
      <c r="M613" s="1">
        <v>0.2055919894793959</v>
      </c>
      <c r="N613">
        <v>362851.9683465709</v>
      </c>
      <c r="O613">
        <v>-1174.371502752067</v>
      </c>
      <c r="P613" s="1">
        <v>-0.00323650305137766</v>
      </c>
      <c r="Q613">
        <v>0.1914900569322966</v>
      </c>
      <c r="R613">
        <v>0.05328068404864506</v>
      </c>
      <c r="S613">
        <v>-0.07983415468317234</v>
      </c>
    </row>
    <row r="614" spans="1:19">
      <c r="A614" s="6">
        <v>612</v>
      </c>
      <c r="B614" t="s">
        <v>639</v>
      </c>
      <c r="C614">
        <v>248185.4899999999</v>
      </c>
      <c r="D614">
        <v>278907.3054384003</v>
      </c>
      <c r="E614" s="1">
        <v>-0.07030898187199898</v>
      </c>
      <c r="F614">
        <v>23119.8638410152</v>
      </c>
      <c r="G614" s="1">
        <v>0.08289443621662851</v>
      </c>
      <c r="H614">
        <v>302009.1220384001</v>
      </c>
      <c r="I614">
        <v>-23101.81659999979</v>
      </c>
      <c r="J614" s="1">
        <v>-0.07649377093007946</v>
      </c>
      <c r="K614">
        <v>27</v>
      </c>
      <c r="L614">
        <v>358877.9523703515</v>
      </c>
      <c r="M614" s="1">
        <v>0.1962598412345051</v>
      </c>
      <c r="N614">
        <v>362851.9683465709</v>
      </c>
      <c r="O614">
        <v>-3974.015976219322</v>
      </c>
      <c r="P614" s="1">
        <v>-0.01095216871587594</v>
      </c>
      <c r="Q614">
        <v>0.1919188027143832</v>
      </c>
      <c r="R614">
        <v>0.05343861293227303</v>
      </c>
      <c r="S614">
        <v>-0.07969618503566589</v>
      </c>
    </row>
    <row r="615" spans="1:19">
      <c r="A615" s="6">
        <v>613</v>
      </c>
      <c r="B615" t="s">
        <v>640</v>
      </c>
      <c r="C615">
        <v>248185.4899999999</v>
      </c>
      <c r="D615">
        <v>278907.3054384003</v>
      </c>
      <c r="E615" s="1">
        <v>-0.07030898187199898</v>
      </c>
      <c r="F615">
        <v>23119.8638410152</v>
      </c>
      <c r="G615" s="1">
        <v>0.08289443621662851</v>
      </c>
      <c r="H615">
        <v>302009.1220384001</v>
      </c>
      <c r="I615">
        <v>-23101.81659999979</v>
      </c>
      <c r="J615" s="1">
        <v>-0.07649377093007946</v>
      </c>
      <c r="K615">
        <v>27</v>
      </c>
      <c r="L615">
        <v>358877.9523703515</v>
      </c>
      <c r="M615" s="1">
        <v>0.1962598412345051</v>
      </c>
      <c r="N615">
        <v>362851.9683465709</v>
      </c>
      <c r="O615">
        <v>-3974.015976219322</v>
      </c>
      <c r="P615" s="1">
        <v>-0.01095216871587594</v>
      </c>
      <c r="Q615">
        <v>0.1919188027143832</v>
      </c>
      <c r="R615">
        <v>0.05343861293227303</v>
      </c>
      <c r="S615">
        <v>-0.07969618503566589</v>
      </c>
    </row>
    <row r="616" spans="1:19">
      <c r="A616" s="6">
        <v>614</v>
      </c>
      <c r="B616" t="s">
        <v>641</v>
      </c>
      <c r="C616">
        <v>248185.4899999999</v>
      </c>
      <c r="D616">
        <v>278907.3054384003</v>
      </c>
      <c r="E616" s="1">
        <v>-0.07030898187199898</v>
      </c>
      <c r="F616">
        <v>23119.8638410152</v>
      </c>
      <c r="G616" s="1">
        <v>0.08289443621662851</v>
      </c>
      <c r="H616">
        <v>302009.1220384001</v>
      </c>
      <c r="I616">
        <v>-23101.81659999979</v>
      </c>
      <c r="J616" s="1">
        <v>-0.07649377093007946</v>
      </c>
      <c r="K616">
        <v>27</v>
      </c>
      <c r="L616">
        <v>358877.9523703515</v>
      </c>
      <c r="M616" s="1">
        <v>0.1962598412345051</v>
      </c>
      <c r="N616">
        <v>362851.9683465709</v>
      </c>
      <c r="O616">
        <v>-3974.015976219322</v>
      </c>
      <c r="P616" s="1">
        <v>-0.01095216871587594</v>
      </c>
      <c r="Q616">
        <v>0.1919188027143832</v>
      </c>
      <c r="R616">
        <v>0.05343861293227303</v>
      </c>
      <c r="S616">
        <v>-0.07969618503566589</v>
      </c>
    </row>
    <row r="617" spans="1:19">
      <c r="A617" s="6">
        <v>615</v>
      </c>
      <c r="B617" t="s">
        <v>642</v>
      </c>
      <c r="C617">
        <v>248185.4899999999</v>
      </c>
      <c r="D617">
        <v>278907.3054384003</v>
      </c>
      <c r="E617" s="1">
        <v>-0.07030898187199898</v>
      </c>
      <c r="F617">
        <v>23119.8638410152</v>
      </c>
      <c r="G617" s="1">
        <v>0.08289443621662851</v>
      </c>
      <c r="H617">
        <v>302009.1220384001</v>
      </c>
      <c r="I617">
        <v>-23101.81659999979</v>
      </c>
      <c r="J617" s="1">
        <v>-0.07649377093007946</v>
      </c>
      <c r="K617">
        <v>27</v>
      </c>
      <c r="L617">
        <v>360901.2818133369</v>
      </c>
      <c r="M617" s="1">
        <v>0.203004272711123</v>
      </c>
      <c r="N617">
        <v>362851.9683465709</v>
      </c>
      <c r="O617">
        <v>-1950.686533233966</v>
      </c>
      <c r="P617" s="1">
        <v>-0.005375984432777849</v>
      </c>
      <c r="Q617">
        <v>0.1923472736855829</v>
      </c>
      <c r="R617">
        <v>0.05375494496044042</v>
      </c>
      <c r="S617">
        <v>-0.07941983141738762</v>
      </c>
    </row>
    <row r="618" spans="1:19">
      <c r="A618" s="6">
        <v>616</v>
      </c>
      <c r="B618" t="s">
        <v>643</v>
      </c>
      <c r="C618">
        <v>268739.0119999999</v>
      </c>
      <c r="D618">
        <v>278880.8626208003</v>
      </c>
      <c r="E618" s="1">
        <v>-0.07039712459733224</v>
      </c>
      <c r="F618">
        <v>24793.27197</v>
      </c>
      <c r="G618" s="1">
        <v>0.08890273695012156</v>
      </c>
      <c r="H618">
        <v>302009.1220384001</v>
      </c>
      <c r="I618">
        <v>-23101.81659999979</v>
      </c>
      <c r="J618" s="1">
        <v>-0.07649</v>
      </c>
      <c r="K618">
        <v>29</v>
      </c>
      <c r="L618">
        <v>359091.5702798245</v>
      </c>
      <c r="M618" s="1">
        <v>0.1969719009327485</v>
      </c>
      <c r="N618">
        <v>362851.9683465709</v>
      </c>
      <c r="O618">
        <v>-3760.398066746304</v>
      </c>
      <c r="P618" s="1">
        <v>-0.01036344954633024</v>
      </c>
      <c r="Q618">
        <v>0.1927758986835273</v>
      </c>
      <c r="R618">
        <v>0.04584980599566979</v>
      </c>
      <c r="S618">
        <v>-0.08632590971923682</v>
      </c>
    </row>
    <row r="619" spans="1:19">
      <c r="A619" s="6">
        <v>617</v>
      </c>
      <c r="B619" t="s">
        <v>644</v>
      </c>
      <c r="C619">
        <v>268739.0119999999</v>
      </c>
      <c r="D619">
        <v>278880.8626208003</v>
      </c>
      <c r="E619" s="1">
        <v>-0.07039712459733224</v>
      </c>
      <c r="F619">
        <v>24793.27197</v>
      </c>
      <c r="G619" s="1">
        <v>0.08890273695012156</v>
      </c>
      <c r="H619">
        <v>302009.1220384001</v>
      </c>
      <c r="I619">
        <v>-23101.81659999979</v>
      </c>
      <c r="J619" s="1">
        <v>-0.07649</v>
      </c>
      <c r="K619">
        <v>29</v>
      </c>
      <c r="L619">
        <v>359896.3977601702</v>
      </c>
      <c r="M619" s="1">
        <v>0.1996546592005672</v>
      </c>
      <c r="N619">
        <v>362851.9683465709</v>
      </c>
      <c r="O619">
        <v>-2955.570586400689</v>
      </c>
      <c r="P619" s="1">
        <v>-0.008145389426626272</v>
      </c>
      <c r="Q619">
        <v>0.1932046777635861</v>
      </c>
      <c r="R619">
        <v>0.04094847755923858</v>
      </c>
      <c r="S619">
        <v>-0.09060780256336287</v>
      </c>
    </row>
    <row r="620" spans="1:19">
      <c r="A620" s="6">
        <v>618</v>
      </c>
      <c r="B620" t="s">
        <v>645</v>
      </c>
      <c r="C620">
        <v>268739.0119999999</v>
      </c>
      <c r="D620">
        <v>278880.8626208003</v>
      </c>
      <c r="E620" s="1">
        <v>-0.07039712459733224</v>
      </c>
      <c r="F620">
        <v>24793.27197</v>
      </c>
      <c r="G620" s="1">
        <v>0.08890273695012156</v>
      </c>
      <c r="H620">
        <v>302009.1220384001</v>
      </c>
      <c r="I620">
        <v>-23101.81659999979</v>
      </c>
      <c r="J620" s="1">
        <v>-0.07649</v>
      </c>
      <c r="K620">
        <v>29</v>
      </c>
      <c r="L620">
        <v>355210.5472190328</v>
      </c>
      <c r="M620" s="1">
        <v>0.1840351573967761</v>
      </c>
      <c r="N620">
        <v>362851.9683465709</v>
      </c>
      <c r="O620">
        <v>-7641.421127538022</v>
      </c>
      <c r="P620" s="1">
        <v>-0.02105933491930095</v>
      </c>
      <c r="Q620">
        <v>0.1936336109811485</v>
      </c>
      <c r="R620">
        <v>0.02529644468726633</v>
      </c>
      <c r="S620">
        <v>-0.1042817133040443</v>
      </c>
    </row>
    <row r="621" spans="1:19">
      <c r="A621" s="6">
        <v>619</v>
      </c>
      <c r="B621" t="s">
        <v>646</v>
      </c>
      <c r="C621">
        <v>268739.0119999999</v>
      </c>
      <c r="D621">
        <v>278880.8626208003</v>
      </c>
      <c r="E621" s="1">
        <v>-0.07039712459733224</v>
      </c>
      <c r="F621">
        <v>24793.27197</v>
      </c>
      <c r="G621" s="1">
        <v>0.08890273695012156</v>
      </c>
      <c r="H621">
        <v>302009.1220384001</v>
      </c>
      <c r="I621">
        <v>-23101.81659999979</v>
      </c>
      <c r="J621" s="1">
        <v>-0.07649</v>
      </c>
      <c r="K621">
        <v>29</v>
      </c>
      <c r="L621">
        <v>355173.4393274972</v>
      </c>
      <c r="M621" s="1">
        <v>0.1839114644249907</v>
      </c>
      <c r="N621">
        <v>362851.9683465709</v>
      </c>
      <c r="O621">
        <v>-7678.529019073641</v>
      </c>
      <c r="P621" s="1">
        <v>-0.02116160222049463</v>
      </c>
      <c r="Q621">
        <v>0.1940644291603599</v>
      </c>
      <c r="R621">
        <v>0.02592879256965963</v>
      </c>
      <c r="S621">
        <v>-0.1037292822829987</v>
      </c>
    </row>
    <row r="622" spans="1:19">
      <c r="A622" s="6">
        <v>620</v>
      </c>
      <c r="B622" t="s">
        <v>647</v>
      </c>
      <c r="C622">
        <v>268739.0119999999</v>
      </c>
      <c r="D622">
        <v>278880.8626208003</v>
      </c>
      <c r="E622" s="1">
        <v>-0.07039712459733224</v>
      </c>
      <c r="F622">
        <v>24793.27197</v>
      </c>
      <c r="G622" s="1">
        <v>0.08890273695012156</v>
      </c>
      <c r="H622">
        <v>302009.1220384001</v>
      </c>
      <c r="I622">
        <v>-23101.81659999979</v>
      </c>
      <c r="J622" s="1">
        <v>-0.07649</v>
      </c>
      <c r="K622">
        <v>29</v>
      </c>
      <c r="L622">
        <v>355173.4393274972</v>
      </c>
      <c r="M622" s="1">
        <v>0.1839114644249907</v>
      </c>
      <c r="N622">
        <v>362851.9683465709</v>
      </c>
      <c r="O622">
        <v>-7678.529019073641</v>
      </c>
      <c r="P622" s="1">
        <v>-0.02116160222049463</v>
      </c>
      <c r="Q622">
        <v>0.1940644291603599</v>
      </c>
      <c r="R622">
        <v>0.02592879256965963</v>
      </c>
      <c r="S622">
        <v>-0.1037292822829987</v>
      </c>
    </row>
    <row r="623" spans="1:19">
      <c r="A623" s="6">
        <v>621</v>
      </c>
      <c r="B623" t="s">
        <v>648</v>
      </c>
      <c r="C623">
        <v>268739.0119999999</v>
      </c>
      <c r="D623">
        <v>278880.8626208003</v>
      </c>
      <c r="E623" s="1">
        <v>-0.07039712459733224</v>
      </c>
      <c r="F623">
        <v>24793.27197</v>
      </c>
      <c r="G623" s="1">
        <v>0.08890273695012156</v>
      </c>
      <c r="H623">
        <v>302009.1220384001</v>
      </c>
      <c r="I623">
        <v>-23101.81659999979</v>
      </c>
      <c r="J623" s="1">
        <v>-0.07649</v>
      </c>
      <c r="K623">
        <v>29</v>
      </c>
      <c r="L623">
        <v>355173.4393274972</v>
      </c>
      <c r="M623" s="1">
        <v>0.1839114644249907</v>
      </c>
      <c r="N623">
        <v>362851.9683465709</v>
      </c>
      <c r="O623">
        <v>-7678.529019073641</v>
      </c>
      <c r="P623" s="1">
        <v>-0.02116160222049463</v>
      </c>
      <c r="Q623">
        <v>0.1940644291603599</v>
      </c>
      <c r="R623">
        <v>0.02592879256965963</v>
      </c>
      <c r="S623">
        <v>-0.1037292822829987</v>
      </c>
    </row>
    <row r="624" spans="1:19">
      <c r="A624" s="6">
        <v>622</v>
      </c>
      <c r="B624" t="s">
        <v>649</v>
      </c>
      <c r="C624">
        <v>268739.0119999999</v>
      </c>
      <c r="D624">
        <v>278880.8626208003</v>
      </c>
      <c r="E624" s="1">
        <v>-0.07039712459733224</v>
      </c>
      <c r="F624">
        <v>24793.27197</v>
      </c>
      <c r="G624" s="1">
        <v>0.08890273695012156</v>
      </c>
      <c r="H624">
        <v>302009.1220384001</v>
      </c>
      <c r="I624">
        <v>-23101.81659999979</v>
      </c>
      <c r="J624" s="1">
        <v>-0.07649</v>
      </c>
      <c r="K624">
        <v>29</v>
      </c>
      <c r="L624">
        <v>361887.1053605899</v>
      </c>
      <c r="M624" s="1">
        <v>0.2062903512019662</v>
      </c>
      <c r="N624">
        <v>362851.9683465709</v>
      </c>
      <c r="O624">
        <v>-964.862985980988</v>
      </c>
      <c r="P624" s="1">
        <v>-0.00265910914133286</v>
      </c>
      <c r="Q624">
        <v>0.1944941013045489</v>
      </c>
      <c r="R624">
        <v>0.03999995573564852</v>
      </c>
      <c r="S624">
        <v>-0.09143644909493154</v>
      </c>
    </row>
    <row r="625" spans="1:19">
      <c r="A625" s="6">
        <v>623</v>
      </c>
      <c r="B625" t="s">
        <v>650</v>
      </c>
      <c r="C625">
        <v>260112.7399999999</v>
      </c>
      <c r="D625">
        <v>277903.9322448003</v>
      </c>
      <c r="E625" s="1">
        <v>-0.07365355918399892</v>
      </c>
      <c r="F625">
        <v>23956.5500536848</v>
      </c>
      <c r="G625" s="1">
        <v>0.08620442992718048</v>
      </c>
      <c r="H625">
        <v>302009.1220384001</v>
      </c>
      <c r="I625">
        <v>-24105.18979359977</v>
      </c>
      <c r="J625" s="1">
        <v>-0.07981609837114398</v>
      </c>
      <c r="K625">
        <v>28</v>
      </c>
      <c r="L625">
        <v>361518.160712768</v>
      </c>
      <c r="M625" s="1">
        <v>0.2050605357092266</v>
      </c>
      <c r="N625">
        <v>362851.9683465709</v>
      </c>
      <c r="O625">
        <v>-1333.807633802877</v>
      </c>
      <c r="P625" s="1">
        <v>-0.003675900229729268</v>
      </c>
      <c r="Q625">
        <v>0.1949239280619623</v>
      </c>
      <c r="R625">
        <v>0.02624512459782702</v>
      </c>
      <c r="S625">
        <v>-0.1034529286647204</v>
      </c>
    </row>
    <row r="626" spans="1:19">
      <c r="A626" s="6">
        <v>624</v>
      </c>
      <c r="B626" t="s">
        <v>651</v>
      </c>
      <c r="C626">
        <v>273771.8199999999</v>
      </c>
      <c r="D626">
        <v>277888.0049808003</v>
      </c>
      <c r="E626" s="1">
        <v>-0.07370665006399892</v>
      </c>
      <c r="F626">
        <v>24790.26185</v>
      </c>
      <c r="G626" s="1">
        <v>0.08920954271384543</v>
      </c>
      <c r="H626">
        <v>302009.1220384001</v>
      </c>
      <c r="I626">
        <v>-24105.18979359977</v>
      </c>
      <c r="J626" s="1">
        <v>-0.07982</v>
      </c>
      <c r="K626">
        <v>29</v>
      </c>
      <c r="L626">
        <v>358310.8080513822</v>
      </c>
      <c r="M626" s="1">
        <v>0.1943693601712742</v>
      </c>
      <c r="N626">
        <v>362851.9683465709</v>
      </c>
      <c r="O626">
        <v>-4541.160295188602</v>
      </c>
      <c r="P626" s="1">
        <v>-0.01251518715988114</v>
      </c>
      <c r="Q626">
        <v>0.195353479315622</v>
      </c>
      <c r="R626">
        <v>0.01422925013658749</v>
      </c>
      <c r="S626">
        <v>-0.1139502229266331</v>
      </c>
    </row>
    <row r="627" spans="1:19">
      <c r="A627" s="6">
        <v>625</v>
      </c>
      <c r="B627" t="s">
        <v>652</v>
      </c>
      <c r="C627">
        <v>273771.8199999999</v>
      </c>
      <c r="D627">
        <v>277888.0049808003</v>
      </c>
      <c r="E627" s="1">
        <v>-0.07370665006399892</v>
      </c>
      <c r="F627">
        <v>24790.26185</v>
      </c>
      <c r="G627" s="1">
        <v>0.08920954271384543</v>
      </c>
      <c r="H627">
        <v>302009.1220384001</v>
      </c>
      <c r="I627">
        <v>-24105.18979359977</v>
      </c>
      <c r="J627" s="1">
        <v>-0.07982</v>
      </c>
      <c r="K627">
        <v>29</v>
      </c>
      <c r="L627">
        <v>356984.2336396991</v>
      </c>
      <c r="M627" s="1">
        <v>0.1899474454656637</v>
      </c>
      <c r="N627">
        <v>362851.9683465709</v>
      </c>
      <c r="O627">
        <v>-5867.734706871735</v>
      </c>
      <c r="P627" s="1">
        <v>-0.01617115302862925</v>
      </c>
      <c r="Q627">
        <v>0.1957831849843663</v>
      </c>
      <c r="R627">
        <v>0.0102767596976876</v>
      </c>
      <c r="S627">
        <v>-0.11740319302368</v>
      </c>
    </row>
    <row r="628" spans="1:19">
      <c r="A628" s="6">
        <v>626</v>
      </c>
      <c r="B628" t="s">
        <v>653</v>
      </c>
      <c r="C628">
        <v>265783.9519999999</v>
      </c>
      <c r="D628">
        <v>277121.3313968003</v>
      </c>
      <c r="E628" s="1">
        <v>-0.07626222867733216</v>
      </c>
      <c r="F628">
        <v>23959.8381516416</v>
      </c>
      <c r="G628" s="1">
        <v>0.08645973960530069</v>
      </c>
      <c r="H628">
        <v>302009.1220384001</v>
      </c>
      <c r="I628">
        <v>-24887.79064159974</v>
      </c>
      <c r="J628" s="1">
        <v>-0.08240741363578842</v>
      </c>
      <c r="K628">
        <v>28</v>
      </c>
      <c r="L628">
        <v>357403.5539753672</v>
      </c>
      <c r="M628" s="1">
        <v>0.1913451799178905</v>
      </c>
      <c r="N628">
        <v>362851.9683465709</v>
      </c>
      <c r="O628">
        <v>-5448.414371203689</v>
      </c>
      <c r="P628" s="1">
        <v>-0.01501552932461908</v>
      </c>
      <c r="Q628">
        <v>0.1962147790093227</v>
      </c>
      <c r="R628">
        <v>0.004584996408264264</v>
      </c>
      <c r="S628">
        <v>-0.1223756246441137</v>
      </c>
    </row>
    <row r="629" spans="1:19">
      <c r="A629" s="6">
        <v>627</v>
      </c>
      <c r="B629" t="s">
        <v>654</v>
      </c>
      <c r="C629">
        <v>265783.9519999999</v>
      </c>
      <c r="D629">
        <v>277121.3313968003</v>
      </c>
      <c r="E629" s="1">
        <v>-0.07626222867733216</v>
      </c>
      <c r="F629">
        <v>23959.8381516416</v>
      </c>
      <c r="G629" s="1">
        <v>0.08645973960530069</v>
      </c>
      <c r="H629">
        <v>302009.1220384001</v>
      </c>
      <c r="I629">
        <v>-24887.79064159974</v>
      </c>
      <c r="J629" s="1">
        <v>-0.08240741363578842</v>
      </c>
      <c r="K629">
        <v>28</v>
      </c>
      <c r="L629">
        <v>357403.5539753672</v>
      </c>
      <c r="M629" s="1">
        <v>0.1913451799178905</v>
      </c>
      <c r="N629">
        <v>362851.9683465709</v>
      </c>
      <c r="O629">
        <v>-5448.414371203689</v>
      </c>
      <c r="P629" s="1">
        <v>-0.01501552932461908</v>
      </c>
      <c r="Q629">
        <v>0.1962147790093227</v>
      </c>
      <c r="R629">
        <v>0.004584996408264264</v>
      </c>
      <c r="S629">
        <v>-0.1223756246441137</v>
      </c>
    </row>
    <row r="630" spans="1:19">
      <c r="A630" s="6">
        <v>628</v>
      </c>
      <c r="B630" t="s">
        <v>655</v>
      </c>
      <c r="C630">
        <v>265783.9519999999</v>
      </c>
      <c r="D630">
        <v>277121.3313968003</v>
      </c>
      <c r="E630" s="1">
        <v>-0.07626222867733216</v>
      </c>
      <c r="F630">
        <v>23959.8381516416</v>
      </c>
      <c r="G630" s="1">
        <v>0.08645973960530069</v>
      </c>
      <c r="H630">
        <v>302009.1220384001</v>
      </c>
      <c r="I630">
        <v>-24887.79064159974</v>
      </c>
      <c r="J630" s="1">
        <v>-0.08240741363578842</v>
      </c>
      <c r="K630">
        <v>28</v>
      </c>
      <c r="L630">
        <v>357403.5539753672</v>
      </c>
      <c r="M630" s="1">
        <v>0.1913451799178905</v>
      </c>
      <c r="N630">
        <v>362851.9683465709</v>
      </c>
      <c r="O630">
        <v>-5448.414371203689</v>
      </c>
      <c r="P630" s="1">
        <v>-0.01501552932461908</v>
      </c>
      <c r="Q630">
        <v>0.1967051313715342</v>
      </c>
      <c r="R630">
        <v>0.004584996408264264</v>
      </c>
      <c r="S630">
        <v>-0.1223756246441137</v>
      </c>
    </row>
    <row r="631" spans="1:19">
      <c r="A631" s="6">
        <v>629</v>
      </c>
      <c r="B631" t="s">
        <v>656</v>
      </c>
      <c r="C631">
        <v>248478.4719999999</v>
      </c>
      <c r="D631">
        <v>281074.9504944004</v>
      </c>
      <c r="E631" s="1">
        <v>-0.06308349835199867</v>
      </c>
      <c r="F631">
        <v>22207.0327638704</v>
      </c>
      <c r="G631" s="1">
        <v>0.07900751285309862</v>
      </c>
      <c r="H631">
        <v>302009.1220384001</v>
      </c>
      <c r="I631">
        <v>-20934.17154399969</v>
      </c>
      <c r="J631" s="1">
        <v>-0.06931635509121456</v>
      </c>
      <c r="K631">
        <v>26</v>
      </c>
      <c r="L631">
        <v>363767.2845310858</v>
      </c>
      <c r="M631" s="1">
        <v>0.2125576151036194</v>
      </c>
      <c r="N631">
        <v>363767.2845310858</v>
      </c>
      <c r="O631">
        <v>0</v>
      </c>
      <c r="P631" s="1">
        <v>0</v>
      </c>
      <c r="Q631">
        <v>0.1967051313715342</v>
      </c>
      <c r="R631">
        <v>0.01660087086950401</v>
      </c>
      <c r="S631">
        <v>-0.1118783303822007</v>
      </c>
    </row>
    <row r="632" spans="1:19">
      <c r="A632" s="6">
        <v>630</v>
      </c>
      <c r="B632" t="s">
        <v>657</v>
      </c>
      <c r="C632">
        <v>248478.4719999999</v>
      </c>
      <c r="D632">
        <v>281074.9504944004</v>
      </c>
      <c r="E632" s="1">
        <v>-0.06308349835199867</v>
      </c>
      <c r="F632">
        <v>22207.0327638704</v>
      </c>
      <c r="G632" s="1">
        <v>0.07900751285309862</v>
      </c>
      <c r="H632">
        <v>302009.1220384001</v>
      </c>
      <c r="I632">
        <v>-20934.17154399969</v>
      </c>
      <c r="J632" s="1">
        <v>-0.06931635509121456</v>
      </c>
      <c r="K632">
        <v>26</v>
      </c>
      <c r="L632">
        <v>362116.4172420065</v>
      </c>
      <c r="M632" s="1">
        <v>0.2070547241400215</v>
      </c>
      <c r="N632">
        <v>363767.2845310858</v>
      </c>
      <c r="O632">
        <v>-1650.867289079353</v>
      </c>
      <c r="P632" s="1">
        <v>-0.004538251127248575</v>
      </c>
      <c r="Q632">
        <v>0.1967051313715342</v>
      </c>
      <c r="R632">
        <v>0.002687794674113508</v>
      </c>
      <c r="S632">
        <v>-0.1240330558150063</v>
      </c>
    </row>
    <row r="633" spans="1:19">
      <c r="A633" s="6">
        <v>631</v>
      </c>
      <c r="B633" t="s">
        <v>658</v>
      </c>
      <c r="C633">
        <v>239350.9759999999</v>
      </c>
      <c r="D633">
        <v>282635.0036064004</v>
      </c>
      <c r="E633" s="1">
        <v>-0.05788332131199869</v>
      </c>
      <c r="F633">
        <v>21373.91981248639</v>
      </c>
      <c r="G633" s="1">
        <v>0.075623753391324</v>
      </c>
      <c r="H633">
        <v>302009.1220384001</v>
      </c>
      <c r="I633">
        <v>-19374.1184319997</v>
      </c>
      <c r="J633" s="1">
        <v>-0.0641507723383809</v>
      </c>
      <c r="K633">
        <v>25</v>
      </c>
      <c r="L633">
        <v>360243.9798909506</v>
      </c>
      <c r="M633" s="1">
        <v>0.2008132663031687</v>
      </c>
      <c r="N633">
        <v>363767.2845310858</v>
      </c>
      <c r="O633">
        <v>-3523.304640135204</v>
      </c>
      <c r="P633" s="1">
        <v>-0.0096856006297458</v>
      </c>
      <c r="Q633">
        <v>0.1971374889684476</v>
      </c>
      <c r="R633">
        <v>-0.009486008670753998</v>
      </c>
      <c r="S633">
        <v>-0.1346683197244255</v>
      </c>
    </row>
    <row r="634" spans="1:19">
      <c r="A634" s="6">
        <v>632</v>
      </c>
      <c r="B634" t="s">
        <v>659</v>
      </c>
      <c r="C634">
        <v>239350.9759999999</v>
      </c>
      <c r="D634">
        <v>282635.0036064004</v>
      </c>
      <c r="E634" s="1">
        <v>-0.05788332131199869</v>
      </c>
      <c r="F634">
        <v>21373.91981248639</v>
      </c>
      <c r="G634" s="1">
        <v>0.075623753391324</v>
      </c>
      <c r="H634">
        <v>302009.1220384001</v>
      </c>
      <c r="I634">
        <v>-19374.1184319997</v>
      </c>
      <c r="J634" s="1">
        <v>-0.0641507723383809</v>
      </c>
      <c r="K634">
        <v>25</v>
      </c>
      <c r="L634">
        <v>361998.4863918877</v>
      </c>
      <c r="M634" s="1">
        <v>0.2066616213062922</v>
      </c>
      <c r="N634">
        <v>363767.2845310858</v>
      </c>
      <c r="O634">
        <v>-1768.798139198159</v>
      </c>
      <c r="P634" s="1">
        <v>-0.004862444245029424</v>
      </c>
      <c r="Q634">
        <v>0.197534292160541</v>
      </c>
      <c r="R634">
        <v>-0.008695573817762203</v>
      </c>
      <c r="S634">
        <v>-0.1339777809481182</v>
      </c>
    </row>
    <row r="635" spans="1:19">
      <c r="A635" s="6">
        <v>633</v>
      </c>
      <c r="B635" t="s">
        <v>660</v>
      </c>
      <c r="C635">
        <v>239350.9759999999</v>
      </c>
      <c r="D635">
        <v>282635.0036064004</v>
      </c>
      <c r="E635" s="1">
        <v>-0.05788332131199869</v>
      </c>
      <c r="F635">
        <v>21373.91981248639</v>
      </c>
      <c r="G635" s="1">
        <v>0.075623753391324</v>
      </c>
      <c r="H635">
        <v>302009.1220384001</v>
      </c>
      <c r="I635">
        <v>-19374.1184319997</v>
      </c>
      <c r="J635" s="1">
        <v>-0.0641507723383809</v>
      </c>
      <c r="K635">
        <v>25</v>
      </c>
      <c r="L635">
        <v>361998.4863918877</v>
      </c>
      <c r="M635" s="1">
        <v>0.2066616213062922</v>
      </c>
      <c r="N635">
        <v>363767.2845310858</v>
      </c>
      <c r="O635">
        <v>-1768.798139198159</v>
      </c>
      <c r="P635" s="1">
        <v>-0.004862444245029424</v>
      </c>
      <c r="Q635">
        <v>0.1979154553503928</v>
      </c>
      <c r="R635">
        <v>-0.008695573817762203</v>
      </c>
      <c r="S635">
        <v>-0.1339777809481182</v>
      </c>
    </row>
    <row r="636" spans="1:19">
      <c r="A636" s="6">
        <v>634</v>
      </c>
      <c r="B636" t="s">
        <v>661</v>
      </c>
      <c r="C636">
        <v>239350.9759999999</v>
      </c>
      <c r="D636">
        <v>282635.0036064004</v>
      </c>
      <c r="E636" s="1">
        <v>-0.05788332131199869</v>
      </c>
      <c r="F636">
        <v>21373.91981248639</v>
      </c>
      <c r="G636" s="1">
        <v>0.075623753391324</v>
      </c>
      <c r="H636">
        <v>302009.1220384001</v>
      </c>
      <c r="I636">
        <v>-19374.1184319997</v>
      </c>
      <c r="J636" s="1">
        <v>-0.0641507723383809</v>
      </c>
      <c r="K636">
        <v>25</v>
      </c>
      <c r="L636">
        <v>361998.4863918877</v>
      </c>
      <c r="M636" s="1">
        <v>0.2066616213062922</v>
      </c>
      <c r="N636">
        <v>363767.2845310858</v>
      </c>
      <c r="O636">
        <v>-1768.798139198159</v>
      </c>
      <c r="P636" s="1">
        <v>-0.004862444245029424</v>
      </c>
      <c r="Q636">
        <v>0.1982976143389588</v>
      </c>
      <c r="R636">
        <v>-0.008695573817762203</v>
      </c>
      <c r="S636">
        <v>-0.1339777809481182</v>
      </c>
    </row>
    <row r="637" spans="1:19">
      <c r="A637" s="6">
        <v>635</v>
      </c>
      <c r="B637" t="s">
        <v>662</v>
      </c>
      <c r="C637">
        <v>239350.9759999999</v>
      </c>
      <c r="D637">
        <v>282635.0036064004</v>
      </c>
      <c r="E637" s="1">
        <v>-0.05788332131199869</v>
      </c>
      <c r="F637">
        <v>21373.91981248639</v>
      </c>
      <c r="G637" s="1">
        <v>0.075623753391324</v>
      </c>
      <c r="H637">
        <v>302009.1220384001</v>
      </c>
      <c r="I637">
        <v>-19374.1184319997</v>
      </c>
      <c r="J637" s="1">
        <v>-0.0641507723383809</v>
      </c>
      <c r="K637">
        <v>25</v>
      </c>
      <c r="L637">
        <v>361998.4863918877</v>
      </c>
      <c r="M637" s="1">
        <v>0.2066616213062922</v>
      </c>
      <c r="N637">
        <v>363767.2845310858</v>
      </c>
      <c r="O637">
        <v>-1768.798139198159</v>
      </c>
      <c r="P637" s="1">
        <v>-0.004862444245029424</v>
      </c>
      <c r="Q637">
        <v>0.1982976143389588</v>
      </c>
      <c r="R637">
        <v>-0.008695573817762203</v>
      </c>
      <c r="S637">
        <v>-0.1339777809481182</v>
      </c>
    </row>
    <row r="638" spans="1:19">
      <c r="A638" s="6">
        <v>636</v>
      </c>
      <c r="B638" t="s">
        <v>663</v>
      </c>
      <c r="C638">
        <v>227571.1759999999</v>
      </c>
      <c r="D638">
        <v>285164.8227424004</v>
      </c>
      <c r="E638" s="1">
        <v>-0.04945059085866534</v>
      </c>
      <c r="F638">
        <v>20541.00231162559</v>
      </c>
      <c r="G638" s="1">
        <v>0.07203203436554662</v>
      </c>
      <c r="H638">
        <v>302009.1220384001</v>
      </c>
      <c r="I638">
        <v>-16844.29929599969</v>
      </c>
      <c r="J638" s="1">
        <v>-0.05577414080180651</v>
      </c>
      <c r="K638">
        <v>24</v>
      </c>
      <c r="L638">
        <v>357693.9025246085</v>
      </c>
      <c r="M638" s="1">
        <v>0.1923130084153618</v>
      </c>
      <c r="N638">
        <v>363767.2845310858</v>
      </c>
      <c r="O638">
        <v>-6073.382006477274</v>
      </c>
      <c r="P638" s="1">
        <v>-0.01669578949164207</v>
      </c>
      <c r="Q638">
        <v>0.1986366846319121</v>
      </c>
      <c r="R638">
        <v>-0.02007910039660843</v>
      </c>
      <c r="S638">
        <v>-0.1439226441889851</v>
      </c>
    </row>
    <row r="639" spans="1:19">
      <c r="A639" s="6">
        <v>637</v>
      </c>
      <c r="B639" t="s">
        <v>664</v>
      </c>
      <c r="C639">
        <v>220110.9279999999</v>
      </c>
      <c r="D639">
        <v>286266.9473568004</v>
      </c>
      <c r="E639" s="1">
        <v>-0.04577684214399876</v>
      </c>
      <c r="F639">
        <v>19657.28235124879</v>
      </c>
      <c r="G639" s="1">
        <v>0.06866766328684165</v>
      </c>
      <c r="H639">
        <v>302009.1220384001</v>
      </c>
      <c r="I639">
        <v>-15742.17468159972</v>
      </c>
      <c r="J639" s="1">
        <v>-0.05212483177775709</v>
      </c>
      <c r="K639">
        <v>23</v>
      </c>
      <c r="L639">
        <v>355365.1035117141</v>
      </c>
      <c r="M639" s="1">
        <v>0.1845503450390472</v>
      </c>
      <c r="N639">
        <v>363767.2845310858</v>
      </c>
      <c r="O639">
        <v>-8402.181019371666</v>
      </c>
      <c r="P639" s="1">
        <v>-0.02309768188803041</v>
      </c>
      <c r="Q639">
        <v>0.1989745323678425</v>
      </c>
      <c r="R639">
        <v>-0.03841892794269408</v>
      </c>
      <c r="S639">
        <v>-0.1599446629846221</v>
      </c>
    </row>
    <row r="640" spans="1:19">
      <c r="A640" s="6">
        <v>638</v>
      </c>
      <c r="B640" t="s">
        <v>665</v>
      </c>
      <c r="C640">
        <v>213095.9199999999</v>
      </c>
      <c r="D640">
        <v>288474.8331312003</v>
      </c>
      <c r="E640" s="1">
        <v>-0.03841722289599886</v>
      </c>
      <c r="F640">
        <v>18818.73057814159</v>
      </c>
      <c r="G640" s="1">
        <v>0.06523525942931287</v>
      </c>
      <c r="H640">
        <v>302009.1220384001</v>
      </c>
      <c r="I640">
        <v>-13534.28890719975</v>
      </c>
      <c r="J640" s="1">
        <v>-0.04481417255164525</v>
      </c>
      <c r="K640">
        <v>22</v>
      </c>
      <c r="L640">
        <v>353274.1659946173</v>
      </c>
      <c r="M640" s="1">
        <v>0.1775805533153909</v>
      </c>
      <c r="N640">
        <v>363767.2845310858</v>
      </c>
      <c r="O640">
        <v>-10493.11853646854</v>
      </c>
      <c r="P640" s="1">
        <v>-0.02884569059033082</v>
      </c>
      <c r="Q640">
        <v>0.1989745323678425</v>
      </c>
      <c r="R640">
        <v>-0.04616597993686622</v>
      </c>
      <c r="S640">
        <v>-0.1667126335312097</v>
      </c>
    </row>
    <row r="641" spans="1:19">
      <c r="A641" s="6">
        <v>639</v>
      </c>
      <c r="B641" t="s">
        <v>666</v>
      </c>
      <c r="C641">
        <v>201334.8319999999</v>
      </c>
      <c r="D641">
        <v>289444.9120400004</v>
      </c>
      <c r="E641" s="1">
        <v>-0.03518362653333209</v>
      </c>
      <c r="F641">
        <v>17934.51582692479</v>
      </c>
      <c r="G641" s="1">
        <v>0.06196175880419794</v>
      </c>
      <c r="H641">
        <v>302009.1220384001</v>
      </c>
      <c r="I641">
        <v>-12564.20999839972</v>
      </c>
      <c r="J641" s="1">
        <v>-0.0416020877568135</v>
      </c>
      <c r="K641">
        <v>21</v>
      </c>
      <c r="L641">
        <v>356592.5890204889</v>
      </c>
      <c r="M641" s="1">
        <v>0.1886419634016297</v>
      </c>
      <c r="N641">
        <v>363767.2845310858</v>
      </c>
      <c r="O641">
        <v>-7174.69551059691</v>
      </c>
      <c r="P641" s="1">
        <v>-0.0197233116217294</v>
      </c>
      <c r="Q641">
        <v>0.1992995983430581</v>
      </c>
      <c r="R641">
        <v>-0.01976276836844104</v>
      </c>
      <c r="S641">
        <v>-0.1436462905707069</v>
      </c>
    </row>
    <row r="642" spans="1:19">
      <c r="A642" s="6">
        <v>640</v>
      </c>
      <c r="B642" t="s">
        <v>667</v>
      </c>
      <c r="C642">
        <v>201334.8319999999</v>
      </c>
      <c r="D642">
        <v>289444.9120400004</v>
      </c>
      <c r="E642" s="1">
        <v>-0.03518362653333209</v>
      </c>
      <c r="F642">
        <v>17934.51582692479</v>
      </c>
      <c r="G642" s="1">
        <v>0.06196175880419794</v>
      </c>
      <c r="H642">
        <v>302009.1220384001</v>
      </c>
      <c r="I642">
        <v>-12564.20999839972</v>
      </c>
      <c r="J642" s="1">
        <v>-0.0416020877568135</v>
      </c>
      <c r="K642">
        <v>21</v>
      </c>
      <c r="L642">
        <v>354123.4499435376</v>
      </c>
      <c r="M642" s="1">
        <v>0.1804114998117922</v>
      </c>
      <c r="N642">
        <v>363767.2845310858</v>
      </c>
      <c r="O642">
        <v>-9643.834587548161</v>
      </c>
      <c r="P642" s="1">
        <v>-0.02651100029509126</v>
      </c>
      <c r="Q642">
        <v>0.1997307225626703</v>
      </c>
      <c r="R642">
        <v>-0.03478261144499062</v>
      </c>
      <c r="S642">
        <v>-0.156767908398098</v>
      </c>
    </row>
    <row r="643" spans="1:19">
      <c r="A643" s="6">
        <v>641</v>
      </c>
      <c r="B643" t="s">
        <v>668</v>
      </c>
      <c r="C643">
        <v>201334.8319999999</v>
      </c>
      <c r="D643">
        <v>289444.9120400004</v>
      </c>
      <c r="E643" s="1">
        <v>-0.03518362653333209</v>
      </c>
      <c r="F643">
        <v>17934.51582692479</v>
      </c>
      <c r="G643" s="1">
        <v>0.06196175880419794</v>
      </c>
      <c r="H643">
        <v>302009.1220384001</v>
      </c>
      <c r="I643">
        <v>-12564.20999839972</v>
      </c>
      <c r="J643" s="1">
        <v>-0.0416020877568135</v>
      </c>
      <c r="K643">
        <v>21</v>
      </c>
      <c r="L643">
        <v>354123.4499435376</v>
      </c>
      <c r="M643" s="1">
        <v>0.1804114998117922</v>
      </c>
      <c r="N643">
        <v>363767.2845310858</v>
      </c>
      <c r="O643">
        <v>-9643.834587548161</v>
      </c>
      <c r="P643" s="1">
        <v>-0.02651100029509126</v>
      </c>
      <c r="Q643">
        <v>0.1997307225626703</v>
      </c>
      <c r="R643">
        <v>-0.03478261144499062</v>
      </c>
      <c r="S643">
        <v>-0.156767908398098</v>
      </c>
    </row>
    <row r="644" spans="1:19">
      <c r="A644" s="6">
        <v>642</v>
      </c>
      <c r="B644" t="s">
        <v>669</v>
      </c>
      <c r="C644">
        <v>201334.8319999999</v>
      </c>
      <c r="D644">
        <v>289444.9120400004</v>
      </c>
      <c r="E644" s="1">
        <v>-0.03518362653333209</v>
      </c>
      <c r="F644">
        <v>17934.51582692479</v>
      </c>
      <c r="G644" s="1">
        <v>0.06196175880419794</v>
      </c>
      <c r="H644">
        <v>302009.1220384001</v>
      </c>
      <c r="I644">
        <v>-12564.20999839972</v>
      </c>
      <c r="J644" s="1">
        <v>-0.0416020877568135</v>
      </c>
      <c r="K644">
        <v>21</v>
      </c>
      <c r="L644">
        <v>354123.4499435376</v>
      </c>
      <c r="M644" s="1">
        <v>0.1804114998117922</v>
      </c>
      <c r="N644">
        <v>363767.2845310858</v>
      </c>
      <c r="O644">
        <v>-9643.834587548161</v>
      </c>
      <c r="P644" s="1">
        <v>-0.02651100029509126</v>
      </c>
      <c r="Q644">
        <v>0.1997307225626703</v>
      </c>
      <c r="R644">
        <v>-0.03478261144499062</v>
      </c>
      <c r="S644">
        <v>-0.156767908398098</v>
      </c>
    </row>
    <row r="645" spans="1:19">
      <c r="A645" s="6">
        <v>643</v>
      </c>
      <c r="B645" t="s">
        <v>670</v>
      </c>
      <c r="C645">
        <v>201334.8319999999</v>
      </c>
      <c r="D645">
        <v>289444.9120400004</v>
      </c>
      <c r="E645" s="1">
        <v>-0.03518362653333209</v>
      </c>
      <c r="F645">
        <v>17934.51582692479</v>
      </c>
      <c r="G645" s="1">
        <v>0.06196175880419794</v>
      </c>
      <c r="H645">
        <v>302009.1220384001</v>
      </c>
      <c r="I645">
        <v>-12564.20999839972</v>
      </c>
      <c r="J645" s="1">
        <v>-0.0416020877568135</v>
      </c>
      <c r="K645">
        <v>21</v>
      </c>
      <c r="L645">
        <v>354652.1361141032</v>
      </c>
      <c r="M645" s="1">
        <v>0.1821737870470106</v>
      </c>
      <c r="N645">
        <v>363767.2845310858</v>
      </c>
      <c r="O645">
        <v>-9115.148416982614</v>
      </c>
      <c r="P645" s="1">
        <v>-0.02505763658414883</v>
      </c>
      <c r="Q645">
        <v>0.2001615578624498</v>
      </c>
      <c r="R645">
        <v>-0.03509878538618738</v>
      </c>
      <c r="S645">
        <v>-0.1570441239086209</v>
      </c>
    </row>
    <row r="646" spans="1:19">
      <c r="A646" s="6">
        <v>644</v>
      </c>
      <c r="B646" t="s">
        <v>671</v>
      </c>
      <c r="C646">
        <v>201334.8319999999</v>
      </c>
      <c r="D646">
        <v>289444.9120400004</v>
      </c>
      <c r="E646" s="1">
        <v>-0.03518362653333209</v>
      </c>
      <c r="F646">
        <v>17934.51582692479</v>
      </c>
      <c r="G646" s="1">
        <v>0.06196175880419794</v>
      </c>
      <c r="H646">
        <v>302009.1220384001</v>
      </c>
      <c r="I646">
        <v>-12564.20999839972</v>
      </c>
      <c r="J646" s="1">
        <v>-0.0416020877568135</v>
      </c>
      <c r="K646">
        <v>21</v>
      </c>
      <c r="L646">
        <v>355973.311777162</v>
      </c>
      <c r="M646" s="1">
        <v>0.1865777059238734</v>
      </c>
      <c r="N646">
        <v>363767.2845310858</v>
      </c>
      <c r="O646">
        <v>-7793.972753923794</v>
      </c>
      <c r="P646" s="1">
        <v>-0.02142571112179759</v>
      </c>
      <c r="Q646">
        <v>0.2005921158213329</v>
      </c>
      <c r="R646">
        <v>-0.02308291092494785</v>
      </c>
      <c r="S646">
        <v>-0.1465468296467082</v>
      </c>
    </row>
    <row r="647" spans="1:19">
      <c r="A647" s="6">
        <v>645</v>
      </c>
      <c r="B647" t="s">
        <v>672</v>
      </c>
      <c r="C647">
        <v>189946.4479999999</v>
      </c>
      <c r="D647">
        <v>291057.1152400004</v>
      </c>
      <c r="E647" s="1">
        <v>-0.02980961586666546</v>
      </c>
      <c r="F647">
        <v>17105.76866938399</v>
      </c>
      <c r="G647" s="1">
        <v>0.05877117505022644</v>
      </c>
      <c r="H647">
        <v>302009.1220384001</v>
      </c>
      <c r="I647">
        <v>-10952.00679839973</v>
      </c>
      <c r="J647" s="1">
        <v>-0.03626382780917192</v>
      </c>
      <c r="K647">
        <v>20</v>
      </c>
      <c r="L647">
        <v>359381.256504309</v>
      </c>
      <c r="M647" s="1">
        <v>0.19793752168103</v>
      </c>
      <c r="N647">
        <v>363767.2845310858</v>
      </c>
      <c r="O647">
        <v>-4386.028026776796</v>
      </c>
      <c r="P647" s="1">
        <v>-0.01205723607726463</v>
      </c>
      <c r="Q647">
        <v>0.2010232604560453</v>
      </c>
      <c r="R647">
        <v>-0.01976276836844126</v>
      </c>
      <c r="S647">
        <v>-0.1436462905707071</v>
      </c>
    </row>
    <row r="648" spans="1:19">
      <c r="A648" s="6">
        <v>646</v>
      </c>
      <c r="B648" t="s">
        <v>673</v>
      </c>
      <c r="C648">
        <v>189946.4479999999</v>
      </c>
      <c r="D648">
        <v>291057.1152400004</v>
      </c>
      <c r="E648" s="1">
        <v>-0.02980961586666546</v>
      </c>
      <c r="F648">
        <v>17105.76866938399</v>
      </c>
      <c r="G648" s="1">
        <v>0.05877117505022644</v>
      </c>
      <c r="H648">
        <v>302009.1220384001</v>
      </c>
      <c r="I648">
        <v>-10952.00679839973</v>
      </c>
      <c r="J648" s="1">
        <v>-0.03626382780917192</v>
      </c>
      <c r="K648">
        <v>20</v>
      </c>
      <c r="L648">
        <v>361732.1591698633</v>
      </c>
      <c r="M648" s="1">
        <v>0.2057738638995442</v>
      </c>
      <c r="N648">
        <v>363767.2845310858</v>
      </c>
      <c r="O648">
        <v>-2035.125361222541</v>
      </c>
      <c r="P648" s="1">
        <v>-0.005594580512774587</v>
      </c>
      <c r="Q648">
        <v>0.2014217839943298</v>
      </c>
      <c r="R648">
        <v>-0.02513835771666761</v>
      </c>
      <c r="S648">
        <v>-0.1483425066806177</v>
      </c>
    </row>
    <row r="649" spans="1:19">
      <c r="A649" s="6">
        <v>647</v>
      </c>
      <c r="B649" t="s">
        <v>674</v>
      </c>
      <c r="C649">
        <v>189946.4479999999</v>
      </c>
      <c r="D649">
        <v>291057.1152400004</v>
      </c>
      <c r="E649" s="1">
        <v>-0.02980961586666546</v>
      </c>
      <c r="F649">
        <v>17105.76866938399</v>
      </c>
      <c r="G649" s="1">
        <v>0.05877117505022644</v>
      </c>
      <c r="H649">
        <v>302009.1220384001</v>
      </c>
      <c r="I649">
        <v>-10952.00679839973</v>
      </c>
      <c r="J649" s="1">
        <v>-0.03626382780917192</v>
      </c>
      <c r="K649">
        <v>20</v>
      </c>
      <c r="L649">
        <v>361714.1966013641</v>
      </c>
      <c r="M649" s="1">
        <v>0.2057139886712135</v>
      </c>
      <c r="N649">
        <v>363767.2845310858</v>
      </c>
      <c r="O649">
        <v>-2053.087929721747</v>
      </c>
      <c r="P649" s="1">
        <v>-0.005643959798001846</v>
      </c>
      <c r="Q649">
        <v>0.2018208842967548</v>
      </c>
      <c r="R649">
        <v>-0.02624496651085606</v>
      </c>
      <c r="S649">
        <v>-0.1493092609674478</v>
      </c>
    </row>
    <row r="650" spans="1:19">
      <c r="A650" s="6">
        <v>648</v>
      </c>
      <c r="B650" t="s">
        <v>675</v>
      </c>
      <c r="C650">
        <v>189946.4479999999</v>
      </c>
      <c r="D650">
        <v>291057.1152400004</v>
      </c>
      <c r="E650" s="1">
        <v>-0.02980961586666546</v>
      </c>
      <c r="F650">
        <v>17105.76866938399</v>
      </c>
      <c r="G650" s="1">
        <v>0.05877117505022644</v>
      </c>
      <c r="H650">
        <v>302009.1220384001</v>
      </c>
      <c r="I650">
        <v>-10952.00679839973</v>
      </c>
      <c r="J650" s="1">
        <v>-0.03626382780917192</v>
      </c>
      <c r="K650">
        <v>20</v>
      </c>
      <c r="L650">
        <v>361714.1966013641</v>
      </c>
      <c r="M650" s="1">
        <v>0.2057139886712135</v>
      </c>
      <c r="N650">
        <v>363767.2845310858</v>
      </c>
      <c r="O650">
        <v>-2053.087929721747</v>
      </c>
      <c r="P650" s="1">
        <v>-0.005643959798001846</v>
      </c>
      <c r="Q650">
        <v>0.2018208842967548</v>
      </c>
      <c r="R650">
        <v>-0.02624496651085606</v>
      </c>
      <c r="S650">
        <v>-0.1493092609674478</v>
      </c>
    </row>
    <row r="651" spans="1:19">
      <c r="A651" s="6">
        <v>649</v>
      </c>
      <c r="B651" t="s">
        <v>676</v>
      </c>
      <c r="C651">
        <v>189946.4479999999</v>
      </c>
      <c r="D651">
        <v>291057.1152400004</v>
      </c>
      <c r="E651" s="1">
        <v>-0.02980961586666546</v>
      </c>
      <c r="F651">
        <v>17105.76866938399</v>
      </c>
      <c r="G651" s="1">
        <v>0.05877117505022644</v>
      </c>
      <c r="H651">
        <v>302009.1220384001</v>
      </c>
      <c r="I651">
        <v>-10952.00679839973</v>
      </c>
      <c r="J651" s="1">
        <v>-0.03626382780917192</v>
      </c>
      <c r="K651">
        <v>20</v>
      </c>
      <c r="L651">
        <v>361714.1966013641</v>
      </c>
      <c r="M651" s="1">
        <v>0.2057139886712135</v>
      </c>
      <c r="N651">
        <v>363767.2845310858</v>
      </c>
      <c r="O651">
        <v>-2053.087929721747</v>
      </c>
      <c r="P651" s="1">
        <v>-0.005643959798001846</v>
      </c>
      <c r="Q651">
        <v>0.2018208842967548</v>
      </c>
      <c r="R651">
        <v>-0.02624496651085606</v>
      </c>
      <c r="S651">
        <v>-0.1493092609674478</v>
      </c>
    </row>
    <row r="652" spans="1:19">
      <c r="A652" s="6">
        <v>650</v>
      </c>
      <c r="B652" t="s">
        <v>677</v>
      </c>
      <c r="C652">
        <v>189946.4479999999</v>
      </c>
      <c r="D652">
        <v>291057.1152400004</v>
      </c>
      <c r="E652" s="1">
        <v>-0.02980961586666546</v>
      </c>
      <c r="F652">
        <v>17105.76866938399</v>
      </c>
      <c r="G652" s="1">
        <v>0.05877117505022644</v>
      </c>
      <c r="H652">
        <v>302009.1220384001</v>
      </c>
      <c r="I652">
        <v>-10952.00679839973</v>
      </c>
      <c r="J652" s="1">
        <v>-0.03626382780917192</v>
      </c>
      <c r="K652">
        <v>20</v>
      </c>
      <c r="L652">
        <v>359443.0493032305</v>
      </c>
      <c r="M652" s="1">
        <v>0.1981434976774351</v>
      </c>
      <c r="N652">
        <v>363767.2845310858</v>
      </c>
      <c r="O652">
        <v>-4324.235227855272</v>
      </c>
      <c r="P652" s="1">
        <v>-0.01188736703859839</v>
      </c>
      <c r="Q652">
        <v>0.2022218718348003</v>
      </c>
      <c r="R652">
        <v>-0.04173907049920067</v>
      </c>
      <c r="S652">
        <v>-0.1628452020606231</v>
      </c>
    </row>
    <row r="653" spans="1:19">
      <c r="A653" s="6">
        <v>651</v>
      </c>
      <c r="B653" t="s">
        <v>678</v>
      </c>
      <c r="C653">
        <v>189946.4479999999</v>
      </c>
      <c r="D653">
        <v>291057.1152400004</v>
      </c>
      <c r="E653" s="1">
        <v>-0.02980961586666546</v>
      </c>
      <c r="F653">
        <v>17105.76866938399</v>
      </c>
      <c r="G653" s="1">
        <v>0.05877117505022644</v>
      </c>
      <c r="H653">
        <v>302009.1220384001</v>
      </c>
      <c r="I653">
        <v>-10952.00679839973</v>
      </c>
      <c r="J653" s="1">
        <v>-0.03626382780917192</v>
      </c>
      <c r="K653">
        <v>20</v>
      </c>
      <c r="L653">
        <v>361146.3614149556</v>
      </c>
      <c r="M653" s="1">
        <v>0.2038212047165186</v>
      </c>
      <c r="N653">
        <v>363767.2845310858</v>
      </c>
      <c r="O653">
        <v>-2620.92311613023</v>
      </c>
      <c r="P653" s="1">
        <v>-0.007204944555442173</v>
      </c>
      <c r="Q653">
        <v>0.2026207930963126</v>
      </c>
      <c r="R653">
        <v>-0.03462452447439235</v>
      </c>
      <c r="S653">
        <v>-0.1566298006428366</v>
      </c>
    </row>
    <row r="654" spans="1:19">
      <c r="A654" s="6">
        <v>652</v>
      </c>
      <c r="B654" t="s">
        <v>679</v>
      </c>
      <c r="C654">
        <v>182140.7479999999</v>
      </c>
      <c r="D654">
        <v>292782.0326384004</v>
      </c>
      <c r="E654" s="1">
        <v>-0.02405989120533205</v>
      </c>
      <c r="F654">
        <v>16275.06643363999</v>
      </c>
      <c r="G654" s="1">
        <v>0.05558765436177043</v>
      </c>
      <c r="H654">
        <v>302009.1220384001</v>
      </c>
      <c r="I654">
        <v>-9227.089399999706</v>
      </c>
      <c r="J654" s="1">
        <v>-0.03055235331211782</v>
      </c>
      <c r="K654">
        <v>19</v>
      </c>
      <c r="L654">
        <v>362113.3869698922</v>
      </c>
      <c r="M654" s="1">
        <v>0.207044623232974</v>
      </c>
      <c r="N654">
        <v>363767.2845310858</v>
      </c>
      <c r="O654">
        <v>-1653.897561193618</v>
      </c>
      <c r="P654" s="1">
        <v>-0.004546581376402705</v>
      </c>
      <c r="Q654">
        <v>0.2030198467278779</v>
      </c>
      <c r="R654">
        <v>-0.03652172620854321</v>
      </c>
      <c r="S654">
        <v>-0.1582872318137293</v>
      </c>
    </row>
    <row r="655" spans="1:19">
      <c r="A655" s="6">
        <v>653</v>
      </c>
      <c r="B655" t="s">
        <v>680</v>
      </c>
      <c r="C655">
        <v>182140.7479999999</v>
      </c>
      <c r="D655">
        <v>292782.0326384004</v>
      </c>
      <c r="E655" s="1">
        <v>-0.02405989120533205</v>
      </c>
      <c r="F655">
        <v>16275.06643363999</v>
      </c>
      <c r="G655" s="1">
        <v>0.05558765436177043</v>
      </c>
      <c r="H655">
        <v>302009.1220384001</v>
      </c>
      <c r="I655">
        <v>-9227.089399999706</v>
      </c>
      <c r="J655" s="1">
        <v>-0.03055235331211782</v>
      </c>
      <c r="K655">
        <v>19</v>
      </c>
      <c r="L655">
        <v>365660.3256138216</v>
      </c>
      <c r="M655" s="1">
        <v>0.2188677520460719</v>
      </c>
      <c r="N655">
        <v>365660.3256138216</v>
      </c>
      <c r="O655">
        <v>0</v>
      </c>
      <c r="P655" s="1">
        <v>0</v>
      </c>
      <c r="Q655">
        <v>0.2034190327734191</v>
      </c>
      <c r="R655">
        <v>-0.03177864282968079</v>
      </c>
      <c r="S655">
        <v>-0.1541435848326198</v>
      </c>
    </row>
    <row r="656" spans="1:19">
      <c r="A656" s="6">
        <v>654</v>
      </c>
      <c r="B656" t="s">
        <v>681</v>
      </c>
      <c r="C656">
        <v>182140.7479999999</v>
      </c>
      <c r="D656">
        <v>292782.0326384004</v>
      </c>
      <c r="E656" s="1">
        <v>-0.02405989120533205</v>
      </c>
      <c r="F656">
        <v>16275.06643363999</v>
      </c>
      <c r="G656" s="1">
        <v>0.05558765436177043</v>
      </c>
      <c r="H656">
        <v>302009.1220384001</v>
      </c>
      <c r="I656">
        <v>-9227.089399999706</v>
      </c>
      <c r="J656" s="1">
        <v>-0.03055235331211782</v>
      </c>
      <c r="K656">
        <v>19</v>
      </c>
      <c r="L656">
        <v>367552.8283979119</v>
      </c>
      <c r="M656" s="1">
        <v>0.2251760946597062</v>
      </c>
      <c r="N656">
        <v>367552.8283979119</v>
      </c>
      <c r="O656">
        <v>0</v>
      </c>
      <c r="P656" s="1">
        <v>0</v>
      </c>
      <c r="Q656">
        <v>0.203818796541916</v>
      </c>
      <c r="R656">
        <v>-0.03857701491329235</v>
      </c>
      <c r="S656">
        <v>-0.1600827707398835</v>
      </c>
    </row>
    <row r="657" spans="1:19">
      <c r="A657" s="6">
        <v>655</v>
      </c>
      <c r="B657" t="s">
        <v>682</v>
      </c>
      <c r="C657">
        <v>182140.7479999999</v>
      </c>
      <c r="D657">
        <v>292782.0326384004</v>
      </c>
      <c r="E657" s="1">
        <v>-0.02405989120533205</v>
      </c>
      <c r="F657">
        <v>16275.06643363999</v>
      </c>
      <c r="G657" s="1">
        <v>0.05558765436177043</v>
      </c>
      <c r="H657">
        <v>302009.1220384001</v>
      </c>
      <c r="I657">
        <v>-9227.089399999706</v>
      </c>
      <c r="J657" s="1">
        <v>-0.03055235331211782</v>
      </c>
      <c r="K657">
        <v>19</v>
      </c>
      <c r="L657">
        <v>367552.8283979119</v>
      </c>
      <c r="M657" s="1">
        <v>0.2251760946597062</v>
      </c>
      <c r="N657">
        <v>367552.8283979119</v>
      </c>
      <c r="O657">
        <v>0</v>
      </c>
      <c r="P657" s="1">
        <v>0</v>
      </c>
      <c r="Q657">
        <v>0.203818796541916</v>
      </c>
      <c r="R657">
        <v>-0.03857701491329235</v>
      </c>
      <c r="S657">
        <v>-0.1600827707398835</v>
      </c>
    </row>
    <row r="658" spans="1:19">
      <c r="A658" s="6">
        <v>656</v>
      </c>
      <c r="B658" t="s">
        <v>683</v>
      </c>
      <c r="C658">
        <v>182140.7479999999</v>
      </c>
      <c r="D658">
        <v>292782.0326384004</v>
      </c>
      <c r="E658" s="1">
        <v>-0.02405989120533205</v>
      </c>
      <c r="F658">
        <v>16275.06643363999</v>
      </c>
      <c r="G658" s="1">
        <v>0.05558765436177043</v>
      </c>
      <c r="H658">
        <v>302009.1220384001</v>
      </c>
      <c r="I658">
        <v>-9227.089399999706</v>
      </c>
      <c r="J658" s="1">
        <v>-0.03055235331211782</v>
      </c>
      <c r="K658">
        <v>19</v>
      </c>
      <c r="L658">
        <v>367552.8283979119</v>
      </c>
      <c r="M658" s="1">
        <v>0.2251760946597062</v>
      </c>
      <c r="N658">
        <v>367552.8283979119</v>
      </c>
      <c r="O658">
        <v>0</v>
      </c>
      <c r="P658" s="1">
        <v>0</v>
      </c>
      <c r="Q658">
        <v>0.203818796541916</v>
      </c>
      <c r="R658">
        <v>-0.03857701491329235</v>
      </c>
      <c r="S658">
        <v>-0.1600827707398835</v>
      </c>
    </row>
    <row r="659" spans="1:19">
      <c r="A659" s="6">
        <v>657</v>
      </c>
      <c r="B659" t="s">
        <v>684</v>
      </c>
      <c r="C659">
        <v>292404.6899999999</v>
      </c>
      <c r="D659">
        <v>292643.8214848003</v>
      </c>
      <c r="E659" s="1">
        <v>-0.02452059505066582</v>
      </c>
      <c r="F659">
        <v>24646.448</v>
      </c>
      <c r="G659" s="1">
        <v>0.08421994995469304</v>
      </c>
      <c r="H659">
        <v>302009.1220384001</v>
      </c>
      <c r="I659">
        <v>-9227.089399999706</v>
      </c>
      <c r="J659" s="1">
        <v>-0.03055</v>
      </c>
      <c r="K659">
        <v>29</v>
      </c>
      <c r="L659">
        <v>368210.702888709</v>
      </c>
      <c r="M659" s="1">
        <v>0.2273690096290301</v>
      </c>
      <c r="N659">
        <v>368210.702888709</v>
      </c>
      <c r="O659">
        <v>0</v>
      </c>
      <c r="P659" s="1">
        <v>0</v>
      </c>
      <c r="Q659">
        <v>0.2042173689072631</v>
      </c>
      <c r="R659">
        <v>-0.03715407409093652</v>
      </c>
      <c r="S659">
        <v>-0.158839662834775</v>
      </c>
    </row>
    <row r="660" spans="1:19">
      <c r="A660" s="6">
        <v>658</v>
      </c>
      <c r="B660" t="s">
        <v>685</v>
      </c>
      <c r="C660">
        <v>292404.6899999999</v>
      </c>
      <c r="D660">
        <v>292643.8214848003</v>
      </c>
      <c r="E660" s="1">
        <v>-0.02452059505066582</v>
      </c>
      <c r="F660">
        <v>24646.448</v>
      </c>
      <c r="G660" s="1">
        <v>0.08421994995469304</v>
      </c>
      <c r="H660">
        <v>302009.1220384001</v>
      </c>
      <c r="I660">
        <v>-9227.089399999706</v>
      </c>
      <c r="J660" s="1">
        <v>-0.03055</v>
      </c>
      <c r="K660">
        <v>29</v>
      </c>
      <c r="L660">
        <v>368210.702888709</v>
      </c>
      <c r="M660" s="1">
        <v>0.2273690096290301</v>
      </c>
      <c r="N660">
        <v>368210.702888709</v>
      </c>
      <c r="O660">
        <v>0</v>
      </c>
      <c r="P660" s="1">
        <v>0</v>
      </c>
      <c r="Q660">
        <v>0.204709701136367</v>
      </c>
      <c r="R660">
        <v>-0.03715407409093652</v>
      </c>
      <c r="S660">
        <v>-0.158839662834775</v>
      </c>
    </row>
    <row r="661" spans="1:19">
      <c r="A661" s="6">
        <v>659</v>
      </c>
      <c r="B661" t="s">
        <v>686</v>
      </c>
      <c r="C661">
        <v>292404.6899999999</v>
      </c>
      <c r="D661">
        <v>292643.8214848003</v>
      </c>
      <c r="E661" s="1">
        <v>-0.02452059505066582</v>
      </c>
      <c r="F661">
        <v>24646.448</v>
      </c>
      <c r="G661" s="1">
        <v>0.08421994995469304</v>
      </c>
      <c r="H661">
        <v>302009.1220384001</v>
      </c>
      <c r="I661">
        <v>-9227.089399999706</v>
      </c>
      <c r="J661" s="1">
        <v>-0.03055</v>
      </c>
      <c r="K661">
        <v>29</v>
      </c>
      <c r="L661">
        <v>368275.5035404024</v>
      </c>
      <c r="M661" s="1">
        <v>0.2275850118013413</v>
      </c>
      <c r="N661">
        <v>368275.5035404024</v>
      </c>
      <c r="O661">
        <v>0</v>
      </c>
      <c r="P661" s="1">
        <v>0</v>
      </c>
      <c r="Q661">
        <v>0.204709701136367</v>
      </c>
      <c r="R661">
        <v>-0.02766790733321178</v>
      </c>
      <c r="S661">
        <v>-0.1505523688725561</v>
      </c>
    </row>
    <row r="662" spans="1:19">
      <c r="A662" s="6">
        <v>660</v>
      </c>
      <c r="B662" t="s">
        <v>687</v>
      </c>
      <c r="C662">
        <v>281283.6149999999</v>
      </c>
      <c r="D662">
        <v>293686.4037648003</v>
      </c>
      <c r="E662" s="1">
        <v>-0.02104532078399905</v>
      </c>
      <c r="F662">
        <v>23821.7134319576</v>
      </c>
      <c r="G662" s="1">
        <v>0.08111275539685962</v>
      </c>
      <c r="H662">
        <v>302009.1220384001</v>
      </c>
      <c r="I662">
        <v>-8322.718273599807</v>
      </c>
      <c r="J662" s="1">
        <v>-0.02755783738393698</v>
      </c>
      <c r="K662">
        <v>28</v>
      </c>
      <c r="L662">
        <v>367156.1002595543</v>
      </c>
      <c r="M662" s="1">
        <v>0.2238536675318478</v>
      </c>
      <c r="N662">
        <v>368275.5035404024</v>
      </c>
      <c r="O662">
        <v>-1119.403280848055</v>
      </c>
      <c r="P662" s="1">
        <v>-0.003039581156190718</v>
      </c>
      <c r="Q662">
        <v>0.2051767188991094</v>
      </c>
      <c r="R662">
        <v>-0.03177864282968079</v>
      </c>
      <c r="S662">
        <v>-0.1541435848326198</v>
      </c>
    </row>
    <row r="663" spans="1:19">
      <c r="A663" s="6">
        <v>661</v>
      </c>
      <c r="B663" t="s">
        <v>688</v>
      </c>
      <c r="C663">
        <v>292068.1429999999</v>
      </c>
      <c r="D663">
        <v>293667.7761424002</v>
      </c>
      <c r="E663" s="1">
        <v>-0.02110741285866592</v>
      </c>
      <c r="F663">
        <v>25583.81292</v>
      </c>
      <c r="G663" s="1">
        <v>0.08711821656453839</v>
      </c>
      <c r="H663">
        <v>302009.1220384001</v>
      </c>
      <c r="I663">
        <v>-8322.718273599807</v>
      </c>
      <c r="J663" s="1">
        <v>-0.02756</v>
      </c>
      <c r="K663">
        <v>30</v>
      </c>
      <c r="L663">
        <v>364740.0496159372</v>
      </c>
      <c r="M663" s="1">
        <v>0.2158001653864572</v>
      </c>
      <c r="N663">
        <v>368275.5035404024</v>
      </c>
      <c r="O663">
        <v>-3535.453924465226</v>
      </c>
      <c r="P663" s="1">
        <v>-0.009600024683904512</v>
      </c>
      <c r="Q663">
        <v>0.2056117033322618</v>
      </c>
      <c r="R663">
        <v>-0.05233200413808436</v>
      </c>
      <c r="S663">
        <v>-0.1720993884174274</v>
      </c>
    </row>
    <row r="664" spans="1:19">
      <c r="A664" s="6">
        <v>662</v>
      </c>
      <c r="B664" t="s">
        <v>689</v>
      </c>
      <c r="C664">
        <v>292068.1429999999</v>
      </c>
      <c r="D664">
        <v>293667.7761424002</v>
      </c>
      <c r="E664" s="1">
        <v>-0.02110741285866592</v>
      </c>
      <c r="F664">
        <v>25583.81292</v>
      </c>
      <c r="G664" s="1">
        <v>0.08711821656453839</v>
      </c>
      <c r="H664">
        <v>302009.1220384001</v>
      </c>
      <c r="I664">
        <v>-8322.718273599807</v>
      </c>
      <c r="J664" s="1">
        <v>-0.02756</v>
      </c>
      <c r="K664">
        <v>30</v>
      </c>
      <c r="L664">
        <v>364740.0496159372</v>
      </c>
      <c r="M664" s="1">
        <v>0.2158001653864572</v>
      </c>
      <c r="N664">
        <v>368275.5035404024</v>
      </c>
      <c r="O664">
        <v>-3535.453924465226</v>
      </c>
      <c r="P664" s="1">
        <v>-0.009600024683904512</v>
      </c>
      <c r="Q664">
        <v>0.2056117033322618</v>
      </c>
      <c r="R664">
        <v>-0.05233200413808436</v>
      </c>
      <c r="S664">
        <v>-0.1720993884174274</v>
      </c>
    </row>
    <row r="665" spans="1:19">
      <c r="A665" s="6">
        <v>663</v>
      </c>
      <c r="B665" t="s">
        <v>690</v>
      </c>
      <c r="C665">
        <v>292068.1429999999</v>
      </c>
      <c r="D665">
        <v>293667.7761424002</v>
      </c>
      <c r="E665" s="1">
        <v>-0.02110741285866592</v>
      </c>
      <c r="F665">
        <v>25583.81292</v>
      </c>
      <c r="G665" s="1">
        <v>0.08711821656453839</v>
      </c>
      <c r="H665">
        <v>302009.1220384001</v>
      </c>
      <c r="I665">
        <v>-8322.718273599807</v>
      </c>
      <c r="J665" s="1">
        <v>-0.02756</v>
      </c>
      <c r="K665">
        <v>30</v>
      </c>
      <c r="L665">
        <v>364740.0496159372</v>
      </c>
      <c r="M665" s="1">
        <v>0.2158001653864572</v>
      </c>
      <c r="N665">
        <v>368275.5035404024</v>
      </c>
      <c r="O665">
        <v>-3535.453924465226</v>
      </c>
      <c r="P665" s="1">
        <v>-0.009600024683904512</v>
      </c>
      <c r="Q665">
        <v>0.2059958835576456</v>
      </c>
      <c r="R665">
        <v>-0.05233200413808436</v>
      </c>
      <c r="S665">
        <v>-0.1720993884174274</v>
      </c>
    </row>
    <row r="666" spans="1:19">
      <c r="A666" s="6">
        <v>664</v>
      </c>
      <c r="B666" t="s">
        <v>691</v>
      </c>
      <c r="C666">
        <v>279513.8989999999</v>
      </c>
      <c r="D666">
        <v>292468.3989728002</v>
      </c>
      <c r="E666" s="1">
        <v>-0.02510533675733255</v>
      </c>
      <c r="F666">
        <v>24705.5958007968</v>
      </c>
      <c r="G666" s="1">
        <v>0.0844727016237212</v>
      </c>
      <c r="H666">
        <v>302009.1220384001</v>
      </c>
      <c r="I666">
        <v>-9540.723065599857</v>
      </c>
      <c r="J666" s="1">
        <v>-0.03159084401558827</v>
      </c>
      <c r="K666">
        <v>29</v>
      </c>
      <c r="L666">
        <v>365826.9605609788</v>
      </c>
      <c r="M666" s="1">
        <v>0.2194232018699293</v>
      </c>
      <c r="N666">
        <v>368275.5035404024</v>
      </c>
      <c r="O666">
        <v>-2448.542979423597</v>
      </c>
      <c r="P666" s="1">
        <v>-0.006648671866264857</v>
      </c>
      <c r="Q666">
        <v>0.2063801862059003</v>
      </c>
      <c r="R666">
        <v>-0.04600789296626795</v>
      </c>
      <c r="S666">
        <v>-0.1665745257759482</v>
      </c>
    </row>
    <row r="667" spans="1:19">
      <c r="A667" s="6">
        <v>665</v>
      </c>
      <c r="B667" t="s">
        <v>692</v>
      </c>
      <c r="C667">
        <v>279513.8989999999</v>
      </c>
      <c r="D667">
        <v>292468.3989728002</v>
      </c>
      <c r="E667" s="1">
        <v>-0.02510533675733255</v>
      </c>
      <c r="F667">
        <v>24705.5958007968</v>
      </c>
      <c r="G667" s="1">
        <v>0.0844727016237212</v>
      </c>
      <c r="H667">
        <v>302009.1220384001</v>
      </c>
      <c r="I667">
        <v>-9540.723065599857</v>
      </c>
      <c r="J667" s="1">
        <v>-0.03159084401558827</v>
      </c>
      <c r="K667">
        <v>29</v>
      </c>
      <c r="L667">
        <v>364497.9316927379</v>
      </c>
      <c r="M667" s="1">
        <v>0.2149931056424595</v>
      </c>
      <c r="N667">
        <v>368275.5035404024</v>
      </c>
      <c r="O667">
        <v>-3777.571847664542</v>
      </c>
      <c r="P667" s="1">
        <v>-0.01025746163225357</v>
      </c>
      <c r="Q667">
        <v>0.2063801862059003</v>
      </c>
      <c r="R667">
        <v>-0.06102757795584679</v>
      </c>
      <c r="S667">
        <v>-0.179696005495584</v>
      </c>
    </row>
    <row r="668" spans="1:19">
      <c r="A668" s="6">
        <v>666</v>
      </c>
      <c r="B668" t="s">
        <v>693</v>
      </c>
      <c r="C668">
        <v>267635.8459999998</v>
      </c>
      <c r="D668">
        <v>291301.3263248002</v>
      </c>
      <c r="E668" s="1">
        <v>-0.02899557891733265</v>
      </c>
      <c r="F668">
        <v>23827.586698428</v>
      </c>
      <c r="G668" s="1">
        <v>0.08179704156877166</v>
      </c>
      <c r="H668">
        <v>302009.1220384001</v>
      </c>
      <c r="I668">
        <v>-10707.79571359989</v>
      </c>
      <c r="J668" s="1">
        <v>-0.03545520625777126</v>
      </c>
      <c r="K668">
        <v>28</v>
      </c>
      <c r="L668">
        <v>362948.0740441988</v>
      </c>
      <c r="M668" s="1">
        <v>0.2098269134806626</v>
      </c>
      <c r="N668">
        <v>368275.5035404024</v>
      </c>
      <c r="O668">
        <v>-5327.429496203607</v>
      </c>
      <c r="P668" s="1">
        <v>-0.01446588069254829</v>
      </c>
      <c r="Q668">
        <v>0.2067215435433891</v>
      </c>
      <c r="R668">
        <v>-0.06877462995001915</v>
      </c>
      <c r="S668">
        <v>-0.1864639760421717</v>
      </c>
    </row>
    <row r="669" spans="1:19">
      <c r="A669" s="6">
        <v>667</v>
      </c>
      <c r="B669" t="s">
        <v>694</v>
      </c>
      <c r="C669">
        <v>267635.8459999998</v>
      </c>
      <c r="D669">
        <v>291301.3263248002</v>
      </c>
      <c r="E669" s="1">
        <v>-0.02899557891733265</v>
      </c>
      <c r="F669">
        <v>23827.586698428</v>
      </c>
      <c r="G669" s="1">
        <v>0.08179704156877166</v>
      </c>
      <c r="H669">
        <v>302009.1220384001</v>
      </c>
      <c r="I669">
        <v>-10707.79571359989</v>
      </c>
      <c r="J669" s="1">
        <v>-0.03545520625777126</v>
      </c>
      <c r="K669">
        <v>28</v>
      </c>
      <c r="L669">
        <v>364873.2545153231</v>
      </c>
      <c r="M669" s="1">
        <v>0.2162441817177438</v>
      </c>
      <c r="N669">
        <v>368275.5035404024</v>
      </c>
      <c r="O669">
        <v>-3402.249025079247</v>
      </c>
      <c r="P669" s="1">
        <v>-0.009238325634944103</v>
      </c>
      <c r="Q669">
        <v>0.2070616700776524</v>
      </c>
      <c r="R669">
        <v>-0.07067198977114053</v>
      </c>
      <c r="S669">
        <v>-0.1881215453208196</v>
      </c>
    </row>
    <row r="670" spans="1:19">
      <c r="A670" s="6">
        <v>668</v>
      </c>
      <c r="B670" t="s">
        <v>695</v>
      </c>
      <c r="C670">
        <v>258162.5339999998</v>
      </c>
      <c r="D670">
        <v>290445.6067280002</v>
      </c>
      <c r="E670" s="1">
        <v>-0.03184797757333261</v>
      </c>
      <c r="F670">
        <v>22949.5398601104</v>
      </c>
      <c r="G670" s="1">
        <v>0.07901493198209207</v>
      </c>
      <c r="H670">
        <v>302009.1220384001</v>
      </c>
      <c r="I670">
        <v>-11563.51531039987</v>
      </c>
      <c r="J670" s="1">
        <v>-0.0382886292716999</v>
      </c>
      <c r="K670">
        <v>27</v>
      </c>
      <c r="L670">
        <v>364533.8409284638</v>
      </c>
      <c r="M670" s="1">
        <v>0.2151128030948795</v>
      </c>
      <c r="N670">
        <v>368275.5035404024</v>
      </c>
      <c r="O670">
        <v>-3741.662611938547</v>
      </c>
      <c r="P670" s="1">
        <v>-0.01015995518563743</v>
      </c>
      <c r="Q670">
        <v>0.2073911617017334</v>
      </c>
      <c r="R670">
        <v>-0.07430830626884388</v>
      </c>
      <c r="S670">
        <v>-0.1912982999073437</v>
      </c>
    </row>
    <row r="671" spans="1:19">
      <c r="A671" s="6">
        <v>669</v>
      </c>
      <c r="B671" t="s">
        <v>696</v>
      </c>
      <c r="C671">
        <v>258162.5339999998</v>
      </c>
      <c r="D671">
        <v>290445.6067280002</v>
      </c>
      <c r="E671" s="1">
        <v>-0.03184797757333261</v>
      </c>
      <c r="F671">
        <v>22949.5398601104</v>
      </c>
      <c r="G671" s="1">
        <v>0.07901493198209207</v>
      </c>
      <c r="H671">
        <v>302009.1220384001</v>
      </c>
      <c r="I671">
        <v>-11563.51531039987</v>
      </c>
      <c r="J671" s="1">
        <v>-0.0382886292716999</v>
      </c>
      <c r="K671">
        <v>27</v>
      </c>
      <c r="L671">
        <v>364533.8409284638</v>
      </c>
      <c r="M671" s="1">
        <v>0.2151128030948795</v>
      </c>
      <c r="N671">
        <v>368275.5035404024</v>
      </c>
      <c r="O671">
        <v>-3741.662611938547</v>
      </c>
      <c r="P671" s="1">
        <v>-0.01015995518563743</v>
      </c>
      <c r="Q671">
        <v>0.2077180628587643</v>
      </c>
      <c r="R671">
        <v>-0.07430830626884388</v>
      </c>
      <c r="S671">
        <v>-0.1912982999073437</v>
      </c>
    </row>
    <row r="672" spans="1:19">
      <c r="A672" s="6">
        <v>670</v>
      </c>
      <c r="B672" t="s">
        <v>697</v>
      </c>
      <c r="C672">
        <v>258162.5339999998</v>
      </c>
      <c r="D672">
        <v>290445.6067280002</v>
      </c>
      <c r="E672" s="1">
        <v>-0.03184797757333261</v>
      </c>
      <c r="F672">
        <v>22949.5398601104</v>
      </c>
      <c r="G672" s="1">
        <v>0.07901493198209207</v>
      </c>
      <c r="H672">
        <v>302009.1220384001</v>
      </c>
      <c r="I672">
        <v>-11563.51531039987</v>
      </c>
      <c r="J672" s="1">
        <v>-0.0382886292716999</v>
      </c>
      <c r="K672">
        <v>27</v>
      </c>
      <c r="L672">
        <v>364533.8409284638</v>
      </c>
      <c r="M672" s="1">
        <v>0.2151128030948795</v>
      </c>
      <c r="N672">
        <v>368275.5035404024</v>
      </c>
      <c r="O672">
        <v>-3741.662611938547</v>
      </c>
      <c r="P672" s="1">
        <v>-0.01015995518563743</v>
      </c>
      <c r="Q672">
        <v>0.2077180628587643</v>
      </c>
      <c r="R672">
        <v>-0.07430830626884388</v>
      </c>
      <c r="S672">
        <v>-0.1912982999073437</v>
      </c>
    </row>
    <row r="673" spans="1:19">
      <c r="A673" s="6">
        <v>671</v>
      </c>
      <c r="B673" t="s">
        <v>698</v>
      </c>
      <c r="C673">
        <v>245981.3159999998</v>
      </c>
      <c r="D673">
        <v>289851.2678000002</v>
      </c>
      <c r="E673" s="1">
        <v>-0.03382910733333265</v>
      </c>
      <c r="F673">
        <v>22481.6218601104</v>
      </c>
      <c r="G673" s="1">
        <v>0.0775626135112264</v>
      </c>
      <c r="H673">
        <v>302009.1220384001</v>
      </c>
      <c r="I673">
        <v>-12157.85423839989</v>
      </c>
      <c r="J673" s="1">
        <v>-0.0402565795242901</v>
      </c>
      <c r="K673">
        <v>26</v>
      </c>
      <c r="L673">
        <v>357285.1753399143</v>
      </c>
      <c r="M673" s="1">
        <v>0.1909505844663809</v>
      </c>
      <c r="N673">
        <v>368275.5035404024</v>
      </c>
      <c r="O673">
        <v>-10990.32820048812</v>
      </c>
      <c r="P673" s="1">
        <v>-0.02984268053354899</v>
      </c>
      <c r="Q673">
        <v>0.2081148465511358</v>
      </c>
      <c r="R673">
        <v>-0.1043478343349723</v>
      </c>
      <c r="S673">
        <v>-0.2175413974543704</v>
      </c>
    </row>
    <row r="674" spans="1:19">
      <c r="A674" s="6">
        <v>672</v>
      </c>
      <c r="B674" t="s">
        <v>699</v>
      </c>
      <c r="C674">
        <v>215534.6249999999</v>
      </c>
      <c r="D674">
        <v>289144.2889720001</v>
      </c>
      <c r="E674" s="1">
        <v>-0.03618570342666625</v>
      </c>
      <c r="F674">
        <v>19929.110505496</v>
      </c>
      <c r="G674" s="1">
        <v>0.06892444798529591</v>
      </c>
      <c r="H674">
        <v>302009.1220384001</v>
      </c>
      <c r="I674">
        <v>-12864.83306639997</v>
      </c>
      <c r="J674" s="1">
        <v>-0.04259749831253182</v>
      </c>
      <c r="K674">
        <v>23</v>
      </c>
      <c r="L674">
        <v>352721.0849269307</v>
      </c>
      <c r="M674" s="1">
        <v>0.1757369497564358</v>
      </c>
      <c r="N674">
        <v>368275.5035404024</v>
      </c>
      <c r="O674">
        <v>-15554.41861347167</v>
      </c>
      <c r="P674" s="1">
        <v>-0.04223582199722726</v>
      </c>
      <c r="Q674">
        <v>0.2085157232195183</v>
      </c>
      <c r="R674">
        <v>-0.1234782548210202</v>
      </c>
      <c r="S674">
        <v>-0.2342540931340698</v>
      </c>
    </row>
    <row r="675" spans="1:19">
      <c r="A675" s="6">
        <v>673</v>
      </c>
      <c r="B675" t="s">
        <v>700</v>
      </c>
      <c r="C675">
        <v>215534.6249999999</v>
      </c>
      <c r="D675">
        <v>289144.2889720001</v>
      </c>
      <c r="E675" s="1">
        <v>-0.03618570342666625</v>
      </c>
      <c r="F675">
        <v>19929.110505496</v>
      </c>
      <c r="G675" s="1">
        <v>0.06892444798529591</v>
      </c>
      <c r="H675">
        <v>302009.1220384001</v>
      </c>
      <c r="I675">
        <v>-12864.83306639997</v>
      </c>
      <c r="J675" s="1">
        <v>-0.04259749831253182</v>
      </c>
      <c r="K675">
        <v>23</v>
      </c>
      <c r="L675">
        <v>352635.5777786995</v>
      </c>
      <c r="M675" s="1">
        <v>0.1754519259289982</v>
      </c>
      <c r="N675">
        <v>368275.5035404024</v>
      </c>
      <c r="O675">
        <v>-15639.92576170294</v>
      </c>
      <c r="P675" s="1">
        <v>-0.04246800455460412</v>
      </c>
      <c r="Q675">
        <v>0.2089171800576146</v>
      </c>
      <c r="R675">
        <v>-0.1285375121410792</v>
      </c>
      <c r="S675">
        <v>-0.2386739556257021</v>
      </c>
    </row>
    <row r="676" spans="1:19">
      <c r="A676" s="6">
        <v>674</v>
      </c>
      <c r="B676" t="s">
        <v>701</v>
      </c>
      <c r="C676">
        <v>192673.4949999999</v>
      </c>
      <c r="D676">
        <v>290404.1027608</v>
      </c>
      <c r="E676" s="1">
        <v>-0.03198632413066652</v>
      </c>
      <c r="F676">
        <v>18211.58792289279</v>
      </c>
      <c r="G676" s="1">
        <v>0.06271119364278853</v>
      </c>
      <c r="H676">
        <v>302009.1220384001</v>
      </c>
      <c r="I676">
        <v>-11605.01927760005</v>
      </c>
      <c r="J676" s="1">
        <v>-0.03842605547565044</v>
      </c>
      <c r="K676">
        <v>21</v>
      </c>
      <c r="L676">
        <v>347043.0364509706</v>
      </c>
      <c r="M676" s="1">
        <v>0.1568101215032354</v>
      </c>
      <c r="N676">
        <v>368275.5035404024</v>
      </c>
      <c r="O676">
        <v>-21232.46708943177</v>
      </c>
      <c r="P676" s="1">
        <v>-0.05765375889874363</v>
      </c>
      <c r="Q676">
        <v>0.2093192054658428</v>
      </c>
      <c r="R676">
        <v>-0.1565217515024584</v>
      </c>
      <c r="S676">
        <v>-0.2631215142465746</v>
      </c>
    </row>
    <row r="677" spans="1:19">
      <c r="A677" s="6">
        <v>675</v>
      </c>
      <c r="B677" t="s">
        <v>702</v>
      </c>
      <c r="C677">
        <v>152631.2119999999</v>
      </c>
      <c r="D677">
        <v>300264.6525184</v>
      </c>
      <c r="E677" s="1">
        <v>0.0008821750613334977</v>
      </c>
      <c r="F677">
        <v>14741.89707709598</v>
      </c>
      <c r="G677" s="1">
        <v>0.04909634535218097</v>
      </c>
      <c r="H677">
        <v>302406.0477016001</v>
      </c>
      <c r="I677">
        <v>-2141.395183200017</v>
      </c>
      <c r="J677" s="1">
        <v>-0.007081191660932138</v>
      </c>
      <c r="K677">
        <v>17</v>
      </c>
      <c r="L677">
        <v>346353.1910872246</v>
      </c>
      <c r="M677" s="1">
        <v>0.1545106369574153</v>
      </c>
      <c r="N677">
        <v>368275.5035404024</v>
      </c>
      <c r="O677">
        <v>-21922.31245317782</v>
      </c>
      <c r="P677" s="1">
        <v>-0.05952693633551107</v>
      </c>
      <c r="Q677">
        <v>0.2097222473706404</v>
      </c>
      <c r="R677">
        <v>-0.1519367550941945</v>
      </c>
      <c r="S677">
        <v>-0.2591159750207267</v>
      </c>
    </row>
    <row r="678" spans="1:19">
      <c r="A678" s="6">
        <v>676</v>
      </c>
      <c r="B678" t="s">
        <v>703</v>
      </c>
      <c r="C678">
        <v>152631.2119999999</v>
      </c>
      <c r="D678">
        <v>300264.6525184</v>
      </c>
      <c r="E678" s="1">
        <v>0.0008821750613334977</v>
      </c>
      <c r="F678">
        <v>14741.89707709598</v>
      </c>
      <c r="G678" s="1">
        <v>0.04909634535218097</v>
      </c>
      <c r="H678">
        <v>302406.0477016001</v>
      </c>
      <c r="I678">
        <v>-2141.395183200017</v>
      </c>
      <c r="J678" s="1">
        <v>-0.007081191660932138</v>
      </c>
      <c r="K678">
        <v>17</v>
      </c>
      <c r="L678">
        <v>346353.1910872246</v>
      </c>
      <c r="M678" s="1">
        <v>0.1545106369574153</v>
      </c>
      <c r="N678">
        <v>368275.5035404024</v>
      </c>
      <c r="O678">
        <v>-21922.31245317782</v>
      </c>
      <c r="P678" s="1">
        <v>-0.05952693633551107</v>
      </c>
      <c r="Q678">
        <v>0.2097222473706404</v>
      </c>
      <c r="R678">
        <v>-0.1519367550941945</v>
      </c>
      <c r="S678">
        <v>-0.2591159750207267</v>
      </c>
    </row>
    <row r="679" spans="1:19">
      <c r="A679" s="6">
        <v>677</v>
      </c>
      <c r="B679" t="s">
        <v>704</v>
      </c>
      <c r="C679">
        <v>152631.2119999999</v>
      </c>
      <c r="D679">
        <v>300264.6525184</v>
      </c>
      <c r="E679" s="1">
        <v>0.0008821750613334977</v>
      </c>
      <c r="F679">
        <v>14741.89707709598</v>
      </c>
      <c r="G679" s="1">
        <v>0.04909634535218097</v>
      </c>
      <c r="H679">
        <v>302406.0477016001</v>
      </c>
      <c r="I679">
        <v>-2141.395183200017</v>
      </c>
      <c r="J679" s="1">
        <v>-0.007081191660932138</v>
      </c>
      <c r="K679">
        <v>17</v>
      </c>
      <c r="L679">
        <v>346353.1910872246</v>
      </c>
      <c r="M679" s="1">
        <v>0.1545106369574153</v>
      </c>
      <c r="N679">
        <v>368275.5035404024</v>
      </c>
      <c r="O679">
        <v>-21922.31245317782</v>
      </c>
      <c r="P679" s="1">
        <v>-0.05952693633551107</v>
      </c>
      <c r="Q679">
        <v>0.2097222473706404</v>
      </c>
      <c r="R679">
        <v>-0.1519367550941945</v>
      </c>
      <c r="S679">
        <v>-0.2591159750207267</v>
      </c>
    </row>
    <row r="680" spans="1:19">
      <c r="A680" s="6">
        <v>678</v>
      </c>
      <c r="B680" t="s">
        <v>705</v>
      </c>
      <c r="C680">
        <v>152631.2119999999</v>
      </c>
      <c r="D680">
        <v>300264.6525184</v>
      </c>
      <c r="E680" s="1">
        <v>0.0008821750613334977</v>
      </c>
      <c r="F680">
        <v>14741.89707709598</v>
      </c>
      <c r="G680" s="1">
        <v>0.04909634535218097</v>
      </c>
      <c r="H680">
        <v>302406.0477016001</v>
      </c>
      <c r="I680">
        <v>-2141.395183200017</v>
      </c>
      <c r="J680" s="1">
        <v>-0.007081191660932138</v>
      </c>
      <c r="K680">
        <v>17</v>
      </c>
      <c r="L680">
        <v>348523.0599008761</v>
      </c>
      <c r="M680" s="1">
        <v>0.1617435330029204</v>
      </c>
      <c r="N680">
        <v>368275.5035404024</v>
      </c>
      <c r="O680">
        <v>-19752.44363952626</v>
      </c>
      <c r="P680" s="1">
        <v>-0.05363496471971908</v>
      </c>
      <c r="Q680">
        <v>0.2101241050039944</v>
      </c>
      <c r="R680">
        <v>-0.11952576438212</v>
      </c>
      <c r="S680">
        <v>-0.2308011230370227</v>
      </c>
    </row>
    <row r="681" spans="1:19">
      <c r="A681" s="6">
        <v>679</v>
      </c>
      <c r="B681" t="s">
        <v>706</v>
      </c>
      <c r="C681">
        <v>152631.2119999999</v>
      </c>
      <c r="D681">
        <v>300264.6525184</v>
      </c>
      <c r="E681" s="1">
        <v>0.0008821750613334977</v>
      </c>
      <c r="F681">
        <v>14741.89707709598</v>
      </c>
      <c r="G681" s="1">
        <v>0.04909634535218097</v>
      </c>
      <c r="H681">
        <v>302406.0477016001</v>
      </c>
      <c r="I681">
        <v>-2141.395183200017</v>
      </c>
      <c r="J681" s="1">
        <v>-0.007081191660932138</v>
      </c>
      <c r="K681">
        <v>17</v>
      </c>
      <c r="L681">
        <v>346533.5792363624</v>
      </c>
      <c r="M681" s="1">
        <v>0.1551119307878746</v>
      </c>
      <c r="N681">
        <v>368275.5035404024</v>
      </c>
      <c r="O681">
        <v>-21741.92430404003</v>
      </c>
      <c r="P681" s="1">
        <v>-0.0590371178506984</v>
      </c>
      <c r="Q681">
        <v>0.2105278629116289</v>
      </c>
      <c r="R681">
        <v>-0.1433991101600597</v>
      </c>
      <c r="S681">
        <v>-0.2516573275900763</v>
      </c>
    </row>
    <row r="682" spans="1:19">
      <c r="A682" s="6">
        <v>680</v>
      </c>
      <c r="B682" t="s">
        <v>707</v>
      </c>
      <c r="C682">
        <v>152631.2119999999</v>
      </c>
      <c r="D682">
        <v>300264.6525184</v>
      </c>
      <c r="E682" s="1">
        <v>0.0008821750613334977</v>
      </c>
      <c r="F682">
        <v>14741.89707709598</v>
      </c>
      <c r="G682" s="1">
        <v>0.04909634535218097</v>
      </c>
      <c r="H682">
        <v>302406.0477016001</v>
      </c>
      <c r="I682">
        <v>-2141.395183200017</v>
      </c>
      <c r="J682" s="1">
        <v>-0.007081191660932138</v>
      </c>
      <c r="K682">
        <v>17</v>
      </c>
      <c r="L682">
        <v>343331.4452476318</v>
      </c>
      <c r="M682" s="1">
        <v>0.1444381508254394</v>
      </c>
      <c r="N682">
        <v>368275.5035404024</v>
      </c>
      <c r="O682">
        <v>-24944.05829277058</v>
      </c>
      <c r="P682" s="1">
        <v>-0.06773205943097448</v>
      </c>
      <c r="Q682">
        <v>0.2109321913231201</v>
      </c>
      <c r="R682">
        <v>-0.1479841065683237</v>
      </c>
      <c r="S682">
        <v>-0.2556628668159244</v>
      </c>
    </row>
    <row r="683" spans="1:19">
      <c r="A683" s="6">
        <v>681</v>
      </c>
      <c r="B683" t="s">
        <v>708</v>
      </c>
      <c r="C683">
        <v>120969.9499999999</v>
      </c>
      <c r="D683">
        <v>311805.7309648001</v>
      </c>
      <c r="E683" s="1">
        <v>0.03935243654933351</v>
      </c>
      <c r="F683">
        <v>12170.53139281598</v>
      </c>
      <c r="G683" s="1">
        <v>0.03903241725274742</v>
      </c>
      <c r="H683">
        <v>311805.7309648001</v>
      </c>
      <c r="I683">
        <v>0</v>
      </c>
      <c r="J683" s="1">
        <v>0</v>
      </c>
      <c r="K683">
        <v>14</v>
      </c>
      <c r="L683">
        <v>341938.0140031523</v>
      </c>
      <c r="M683" s="1">
        <v>0.1397933800105075</v>
      </c>
      <c r="N683">
        <v>368275.5035404024</v>
      </c>
      <c r="O683">
        <v>-26337.48953725013</v>
      </c>
      <c r="P683" s="1">
        <v>-0.07151572473340119</v>
      </c>
      <c r="Q683">
        <v>0.211336654784344</v>
      </c>
      <c r="R683">
        <v>-0.1571540993848517</v>
      </c>
      <c r="S683">
        <v>-0.2636739452676203</v>
      </c>
    </row>
    <row r="684" spans="1:19">
      <c r="A684" s="6">
        <v>682</v>
      </c>
      <c r="B684" t="s">
        <v>709</v>
      </c>
      <c r="C684">
        <v>113452.3839999999</v>
      </c>
      <c r="D684">
        <v>313795.2132336</v>
      </c>
      <c r="E684" s="1">
        <v>0.04598404411200007</v>
      </c>
      <c r="F684">
        <v>11301.31901165438</v>
      </c>
      <c r="G684" s="1">
        <v>0.03601495030850355</v>
      </c>
      <c r="H684">
        <v>313795.2132336</v>
      </c>
      <c r="I684">
        <v>0</v>
      </c>
      <c r="J684" s="1">
        <v>0</v>
      </c>
      <c r="K684">
        <v>13</v>
      </c>
      <c r="L684">
        <v>341968.2848248777</v>
      </c>
      <c r="M684" s="1">
        <v>0.1398942827495923</v>
      </c>
      <c r="N684">
        <v>368275.5035404024</v>
      </c>
      <c r="O684">
        <v>-26307.21871552471</v>
      </c>
      <c r="P684" s="1">
        <v>-0.07143352860187896</v>
      </c>
      <c r="Q684">
        <v>0.2117417015349707</v>
      </c>
      <c r="R684">
        <v>-0.1509880751836336</v>
      </c>
      <c r="S684">
        <v>-0.2582871903814026</v>
      </c>
    </row>
    <row r="685" spans="1:19">
      <c r="A685" s="6">
        <v>683</v>
      </c>
      <c r="B685" t="s">
        <v>710</v>
      </c>
      <c r="C685">
        <v>113452.3839999999</v>
      </c>
      <c r="D685">
        <v>313795.2132336</v>
      </c>
      <c r="E685" s="1">
        <v>0.04598404411200007</v>
      </c>
      <c r="F685">
        <v>11301.31901165438</v>
      </c>
      <c r="G685" s="1">
        <v>0.03601495030850355</v>
      </c>
      <c r="H685">
        <v>313795.2132336</v>
      </c>
      <c r="I685">
        <v>0</v>
      </c>
      <c r="J685" s="1">
        <v>0</v>
      </c>
      <c r="K685">
        <v>13</v>
      </c>
      <c r="L685">
        <v>341968.2848248777</v>
      </c>
      <c r="M685" s="1">
        <v>0.1398942827495923</v>
      </c>
      <c r="N685">
        <v>368275.5035404024</v>
      </c>
      <c r="O685">
        <v>-26307.21871552471</v>
      </c>
      <c r="P685" s="1">
        <v>-0.07143352860187896</v>
      </c>
      <c r="Q685">
        <v>0.2117417015349707</v>
      </c>
      <c r="R685">
        <v>-0.1509880751836336</v>
      </c>
      <c r="S685">
        <v>-0.2582871903814026</v>
      </c>
    </row>
    <row r="686" spans="1:19">
      <c r="A686" s="6">
        <v>684</v>
      </c>
      <c r="B686" t="s">
        <v>711</v>
      </c>
      <c r="C686">
        <v>113452.3839999999</v>
      </c>
      <c r="D686">
        <v>313795.2132336</v>
      </c>
      <c r="E686" s="1">
        <v>0.04598404411200007</v>
      </c>
      <c r="F686">
        <v>11301.31901165438</v>
      </c>
      <c r="G686" s="1">
        <v>0.03601495030850355</v>
      </c>
      <c r="H686">
        <v>313795.2132336</v>
      </c>
      <c r="I686">
        <v>0</v>
      </c>
      <c r="J686" s="1">
        <v>0</v>
      </c>
      <c r="K686">
        <v>13</v>
      </c>
      <c r="L686">
        <v>341968.2848248777</v>
      </c>
      <c r="M686" s="1">
        <v>0.1398942827495923</v>
      </c>
      <c r="N686">
        <v>368275.5035404024</v>
      </c>
      <c r="O686">
        <v>-26307.21871552471</v>
      </c>
      <c r="P686" s="1">
        <v>-0.07143352860187896</v>
      </c>
      <c r="Q686">
        <v>0.2117417015349707</v>
      </c>
      <c r="R686">
        <v>-0.1509880751836336</v>
      </c>
      <c r="S686">
        <v>-0.2582871903814026</v>
      </c>
    </row>
    <row r="687" spans="1:19">
      <c r="A687" s="6">
        <v>685</v>
      </c>
      <c r="B687" t="s">
        <v>712</v>
      </c>
      <c r="C687">
        <v>113452.3839999999</v>
      </c>
      <c r="D687">
        <v>313795.2132336</v>
      </c>
      <c r="E687" s="1">
        <v>0.04598404411200007</v>
      </c>
      <c r="F687">
        <v>11301.31901165438</v>
      </c>
      <c r="G687" s="1">
        <v>0.03601495030850355</v>
      </c>
      <c r="H687">
        <v>313795.2132336</v>
      </c>
      <c r="I687">
        <v>0</v>
      </c>
      <c r="J687" s="1">
        <v>0</v>
      </c>
      <c r="K687">
        <v>13</v>
      </c>
      <c r="L687">
        <v>344672.3478682287</v>
      </c>
      <c r="M687" s="1">
        <v>0.1489078262274289</v>
      </c>
      <c r="N687">
        <v>368275.5035404024</v>
      </c>
      <c r="O687">
        <v>-23603.15567217371</v>
      </c>
      <c r="P687" s="1">
        <v>-0.06409102817120793</v>
      </c>
      <c r="Q687">
        <v>0.2121464353807003</v>
      </c>
      <c r="R687">
        <v>-0.139604706691758</v>
      </c>
      <c r="S687">
        <v>-0.2483424652482908</v>
      </c>
    </row>
    <row r="688" spans="1:19">
      <c r="A688" s="6">
        <v>686</v>
      </c>
      <c r="B688" t="s">
        <v>713</v>
      </c>
      <c r="C688">
        <v>113452.3839999999</v>
      </c>
      <c r="D688">
        <v>313795.2132336</v>
      </c>
      <c r="E688" s="1">
        <v>0.04598404411200007</v>
      </c>
      <c r="F688">
        <v>11301.31901165438</v>
      </c>
      <c r="G688" s="1">
        <v>0.03601495030850355</v>
      </c>
      <c r="H688">
        <v>313795.2132336</v>
      </c>
      <c r="I688">
        <v>0</v>
      </c>
      <c r="J688" s="1">
        <v>0</v>
      </c>
      <c r="K688">
        <v>13</v>
      </c>
      <c r="L688">
        <v>344915.0789072094</v>
      </c>
      <c r="M688" s="1">
        <v>0.1497169296906982</v>
      </c>
      <c r="N688">
        <v>368275.5035404024</v>
      </c>
      <c r="O688">
        <v>-23360.42463319295</v>
      </c>
      <c r="P688" s="1">
        <v>-0.06343192639374165</v>
      </c>
      <c r="Q688">
        <v>0.2125517529057628</v>
      </c>
      <c r="R688">
        <v>-0.1483004385964909</v>
      </c>
      <c r="S688">
        <v>-0.2559392204342025</v>
      </c>
    </row>
    <row r="689" spans="1:19">
      <c r="A689" s="6">
        <v>687</v>
      </c>
      <c r="B689" t="s">
        <v>714</v>
      </c>
      <c r="C689">
        <v>113452.3839999999</v>
      </c>
      <c r="D689">
        <v>313795.2132336</v>
      </c>
      <c r="E689" s="1">
        <v>0.04598404411200007</v>
      </c>
      <c r="F689">
        <v>11301.31901165438</v>
      </c>
      <c r="G689" s="1">
        <v>0.03601495030850355</v>
      </c>
      <c r="H689">
        <v>313795.2132336</v>
      </c>
      <c r="I689">
        <v>0</v>
      </c>
      <c r="J689" s="1">
        <v>0</v>
      </c>
      <c r="K689">
        <v>13</v>
      </c>
      <c r="L689">
        <v>343901.4938054838</v>
      </c>
      <c r="M689" s="1">
        <v>0.146338312684946</v>
      </c>
      <c r="N689">
        <v>368275.5035404024</v>
      </c>
      <c r="O689">
        <v>-24374.0097349186</v>
      </c>
      <c r="P689" s="1">
        <v>-0.06618417326322275</v>
      </c>
      <c r="Q689">
        <v>0.212958091123679</v>
      </c>
      <c r="R689">
        <v>-0.1620552697343124</v>
      </c>
      <c r="S689">
        <v>-0.2679557000039913</v>
      </c>
    </row>
    <row r="690" spans="1:19">
      <c r="A690" s="6">
        <v>688</v>
      </c>
      <c r="B690" t="s">
        <v>715</v>
      </c>
      <c r="C690">
        <v>111812.3839999999</v>
      </c>
      <c r="D690">
        <v>312887.6228336</v>
      </c>
      <c r="E690" s="1">
        <v>0.04295874277866678</v>
      </c>
      <c r="F690">
        <v>10420.25980035998</v>
      </c>
      <c r="G690" s="1">
        <v>0.03330352190345887</v>
      </c>
      <c r="H690">
        <v>313795.2132336</v>
      </c>
      <c r="I690">
        <v>-907.5903999999864</v>
      </c>
      <c r="J690" s="1">
        <v>-0.002892301608579174</v>
      </c>
      <c r="K690">
        <v>12</v>
      </c>
      <c r="L690">
        <v>347431.7481565312</v>
      </c>
      <c r="M690" s="1">
        <v>0.1581058271884375</v>
      </c>
      <c r="N690">
        <v>368275.5035404024</v>
      </c>
      <c r="O690">
        <v>-20843.75538387115</v>
      </c>
      <c r="P690" s="1">
        <v>-0.05659826728492801</v>
      </c>
      <c r="Q690">
        <v>0.2133432780950963</v>
      </c>
      <c r="R690">
        <v>-0.1525692610635581</v>
      </c>
      <c r="S690">
        <v>-0.2596685441495274</v>
      </c>
    </row>
    <row r="691" spans="1:19">
      <c r="A691" s="6">
        <v>689</v>
      </c>
      <c r="B691" t="s">
        <v>716</v>
      </c>
      <c r="C691">
        <v>111812.3839999999</v>
      </c>
      <c r="D691">
        <v>312887.6228336</v>
      </c>
      <c r="E691" s="1">
        <v>0.04295874277866678</v>
      </c>
      <c r="F691">
        <v>10420.25980035998</v>
      </c>
      <c r="G691" s="1">
        <v>0.03330352190345887</v>
      </c>
      <c r="H691">
        <v>313795.2132336</v>
      </c>
      <c r="I691">
        <v>-907.5903999999864</v>
      </c>
      <c r="J691" s="1">
        <v>-0.002892301608579174</v>
      </c>
      <c r="K691">
        <v>12</v>
      </c>
      <c r="L691">
        <v>345640.7444344796</v>
      </c>
      <c r="M691" s="1">
        <v>0.1521358147815987</v>
      </c>
      <c r="N691">
        <v>368275.5035404024</v>
      </c>
      <c r="O691">
        <v>-22634.75910592277</v>
      </c>
      <c r="P691" s="1">
        <v>-0.06146148437331396</v>
      </c>
      <c r="Q691">
        <v>0.213839778164493</v>
      </c>
      <c r="R691">
        <v>-0.1683793809061287</v>
      </c>
      <c r="S691">
        <v>-0.2734805626454704</v>
      </c>
    </row>
    <row r="692" spans="1:19">
      <c r="A692" s="6">
        <v>690</v>
      </c>
      <c r="B692" t="s">
        <v>717</v>
      </c>
      <c r="C692">
        <v>111812.3839999999</v>
      </c>
      <c r="D692">
        <v>312887.6228336</v>
      </c>
      <c r="E692" s="1">
        <v>0.04295874277866678</v>
      </c>
      <c r="F692">
        <v>10420.25980035998</v>
      </c>
      <c r="G692" s="1">
        <v>0.03330352190345887</v>
      </c>
      <c r="H692">
        <v>313795.2132336</v>
      </c>
      <c r="I692">
        <v>-907.5903999999864</v>
      </c>
      <c r="J692" s="1">
        <v>-0.002892301608579174</v>
      </c>
      <c r="K692">
        <v>12</v>
      </c>
      <c r="L692">
        <v>345640.7444344796</v>
      </c>
      <c r="M692" s="1">
        <v>0.1521358147815987</v>
      </c>
      <c r="N692">
        <v>368275.5035404024</v>
      </c>
      <c r="O692">
        <v>-22634.75910592277</v>
      </c>
      <c r="P692" s="1">
        <v>-0.06146148437331396</v>
      </c>
      <c r="Q692">
        <v>0.2143120832221768</v>
      </c>
      <c r="R692">
        <v>-0.1683793809061287</v>
      </c>
      <c r="S692">
        <v>-0.2734805626454704</v>
      </c>
    </row>
    <row r="693" spans="1:19">
      <c r="A693" s="6">
        <v>691</v>
      </c>
      <c r="B693" t="s">
        <v>718</v>
      </c>
      <c r="C693">
        <v>111812.3839999999</v>
      </c>
      <c r="D693">
        <v>312887.6228336</v>
      </c>
      <c r="E693" s="1">
        <v>0.04295874277866678</v>
      </c>
      <c r="F693">
        <v>10420.25980035998</v>
      </c>
      <c r="G693" s="1">
        <v>0.03330352190345887</v>
      </c>
      <c r="H693">
        <v>313795.2132336</v>
      </c>
      <c r="I693">
        <v>-907.5903999999864</v>
      </c>
      <c r="J693" s="1">
        <v>-0.002892301608579174</v>
      </c>
      <c r="K693">
        <v>12</v>
      </c>
      <c r="L693">
        <v>345640.7444344796</v>
      </c>
      <c r="M693" s="1">
        <v>0.1521358147815987</v>
      </c>
      <c r="N693">
        <v>368275.5035404024</v>
      </c>
      <c r="O693">
        <v>-22634.75910592277</v>
      </c>
      <c r="P693" s="1">
        <v>-0.06146148437331396</v>
      </c>
      <c r="Q693">
        <v>0.2147823862920089</v>
      </c>
      <c r="R693">
        <v>-0.1683793809061287</v>
      </c>
      <c r="S693">
        <v>-0.2734805626454704</v>
      </c>
    </row>
    <row r="694" spans="1:19">
      <c r="A694" s="6">
        <v>692</v>
      </c>
      <c r="B694" t="s">
        <v>719</v>
      </c>
      <c r="C694">
        <v>103448.8839999999</v>
      </c>
      <c r="D694">
        <v>318750.7474184</v>
      </c>
      <c r="E694" s="1">
        <v>0.06250249139466672</v>
      </c>
      <c r="F694">
        <v>9576.416934726376</v>
      </c>
      <c r="G694" s="1">
        <v>0.03004359052421652</v>
      </c>
      <c r="H694">
        <v>318750.7474184</v>
      </c>
      <c r="I694">
        <v>0</v>
      </c>
      <c r="J694" s="1">
        <v>0</v>
      </c>
      <c r="K694">
        <v>11</v>
      </c>
      <c r="L694">
        <v>345467.0158419018</v>
      </c>
      <c r="M694" s="1">
        <v>0.1515567194730059</v>
      </c>
      <c r="N694">
        <v>368275.5035404024</v>
      </c>
      <c r="O694">
        <v>-22808.48769850063</v>
      </c>
      <c r="P694" s="1">
        <v>-0.06193321977495681</v>
      </c>
      <c r="Q694">
        <v>0.2147823862920089</v>
      </c>
      <c r="R694">
        <v>-0.168537467876727</v>
      </c>
      <c r="S694">
        <v>-0.2736186704007317</v>
      </c>
    </row>
    <row r="695" spans="1:19">
      <c r="A695" s="6">
        <v>693</v>
      </c>
      <c r="B695" t="s">
        <v>720</v>
      </c>
      <c r="C695">
        <v>103448.8839999999</v>
      </c>
      <c r="D695">
        <v>318750.7474184</v>
      </c>
      <c r="E695" s="1">
        <v>0.06250249139466672</v>
      </c>
      <c r="F695">
        <v>9576.416934726376</v>
      </c>
      <c r="G695" s="1">
        <v>0.03004359052421652</v>
      </c>
      <c r="H695">
        <v>318750.7474184</v>
      </c>
      <c r="I695">
        <v>0</v>
      </c>
      <c r="J695" s="1">
        <v>0</v>
      </c>
      <c r="K695">
        <v>11</v>
      </c>
      <c r="L695">
        <v>343770.1413303272</v>
      </c>
      <c r="M695" s="1">
        <v>0.1459004711010907</v>
      </c>
      <c r="N695">
        <v>368275.5035404024</v>
      </c>
      <c r="O695">
        <v>-24505.3622100752</v>
      </c>
      <c r="P695" s="1">
        <v>-0.06654084231640128</v>
      </c>
      <c r="Q695">
        <v>0.2147823862920089</v>
      </c>
      <c r="R695">
        <v>-0.1822924571015191</v>
      </c>
      <c r="S695">
        <v>-0.2856352880782759</v>
      </c>
    </row>
    <row r="696" spans="1:19">
      <c r="A696" s="6">
        <v>694</v>
      </c>
      <c r="B696" t="s">
        <v>721</v>
      </c>
      <c r="C696">
        <v>103448.8839999999</v>
      </c>
      <c r="D696">
        <v>318750.7474184</v>
      </c>
      <c r="E696" s="1">
        <v>0.06250249139466672</v>
      </c>
      <c r="F696">
        <v>9576.416934726376</v>
      </c>
      <c r="G696" s="1">
        <v>0.03004359052421652</v>
      </c>
      <c r="H696">
        <v>318750.7474184</v>
      </c>
      <c r="I696">
        <v>0</v>
      </c>
      <c r="J696" s="1">
        <v>0</v>
      </c>
      <c r="K696">
        <v>11</v>
      </c>
      <c r="L696">
        <v>345410.3280335374</v>
      </c>
      <c r="M696" s="1">
        <v>0.1513677601117914</v>
      </c>
      <c r="N696">
        <v>368275.5035404024</v>
      </c>
      <c r="O696">
        <v>-22865.17550686497</v>
      </c>
      <c r="P696" s="1">
        <v>-0.0620871474943391</v>
      </c>
      <c r="Q696">
        <v>0.2151677031171169</v>
      </c>
      <c r="R696">
        <v>-0.157470273326048</v>
      </c>
      <c r="S696">
        <v>-0.2639501607781429</v>
      </c>
    </row>
    <row r="697" spans="1:19">
      <c r="A697" s="6">
        <v>695</v>
      </c>
      <c r="B697" t="s">
        <v>722</v>
      </c>
      <c r="C697">
        <v>103448.8839999999</v>
      </c>
      <c r="D697">
        <v>318750.7474184</v>
      </c>
      <c r="E697" s="1">
        <v>0.06250249139466672</v>
      </c>
      <c r="F697">
        <v>9576.416934726376</v>
      </c>
      <c r="G697" s="1">
        <v>0.03004359052421652</v>
      </c>
      <c r="H697">
        <v>318750.7474184</v>
      </c>
      <c r="I697">
        <v>0</v>
      </c>
      <c r="J697" s="1">
        <v>0</v>
      </c>
      <c r="K697">
        <v>11</v>
      </c>
      <c r="L697">
        <v>345410.3280335374</v>
      </c>
      <c r="M697" s="1">
        <v>0.1513677601117914</v>
      </c>
      <c r="N697">
        <v>368275.5035404024</v>
      </c>
      <c r="O697">
        <v>-22865.17550686497</v>
      </c>
      <c r="P697" s="1">
        <v>-0.0620871474943391</v>
      </c>
      <c r="Q697">
        <v>0.215554029233292</v>
      </c>
      <c r="R697">
        <v>-0.157470273326048</v>
      </c>
      <c r="S697">
        <v>-0.2639501607781429</v>
      </c>
    </row>
    <row r="698" spans="1:19">
      <c r="A698" s="6">
        <v>696</v>
      </c>
      <c r="B698" t="s">
        <v>723</v>
      </c>
      <c r="C698">
        <v>103448.8839999999</v>
      </c>
      <c r="D698">
        <v>318750.7474184</v>
      </c>
      <c r="E698" s="1">
        <v>0.06250249139466672</v>
      </c>
      <c r="F698">
        <v>9576.416934726376</v>
      </c>
      <c r="G698" s="1">
        <v>0.03004359052421652</v>
      </c>
      <c r="H698">
        <v>318750.7474184</v>
      </c>
      <c r="I698">
        <v>0</v>
      </c>
      <c r="J698" s="1">
        <v>0</v>
      </c>
      <c r="K698">
        <v>11</v>
      </c>
      <c r="L698">
        <v>345310.1214778327</v>
      </c>
      <c r="M698" s="1">
        <v>0.1510337382594424</v>
      </c>
      <c r="N698">
        <v>368275.5035404024</v>
      </c>
      <c r="O698">
        <v>-22965.38206256967</v>
      </c>
      <c r="P698" s="1">
        <v>-0.06235924421199034</v>
      </c>
      <c r="Q698">
        <v>0.2159172732438477</v>
      </c>
      <c r="R698">
        <v>-0.1517786681235955</v>
      </c>
      <c r="S698">
        <v>-0.2589778672654647</v>
      </c>
    </row>
    <row r="699" spans="1:19">
      <c r="A699" s="6">
        <v>697</v>
      </c>
      <c r="B699" t="s">
        <v>724</v>
      </c>
      <c r="C699">
        <v>103448.8839999999</v>
      </c>
      <c r="D699">
        <v>318750.7474184</v>
      </c>
      <c r="E699" s="1">
        <v>0.06250249139466672</v>
      </c>
      <c r="F699">
        <v>9576.416934726376</v>
      </c>
      <c r="G699" s="1">
        <v>0.03004359052421652</v>
      </c>
      <c r="H699">
        <v>318750.7474184</v>
      </c>
      <c r="I699">
        <v>0</v>
      </c>
      <c r="J699" s="1">
        <v>0</v>
      </c>
      <c r="K699">
        <v>11</v>
      </c>
      <c r="L699">
        <v>345310.1214778327</v>
      </c>
      <c r="M699" s="1">
        <v>0.1510337382594424</v>
      </c>
      <c r="N699">
        <v>368275.5035404024</v>
      </c>
      <c r="O699">
        <v>-22965.38206256967</v>
      </c>
      <c r="P699" s="1">
        <v>-0.06235924421199034</v>
      </c>
      <c r="Q699">
        <v>0.2162613291954849</v>
      </c>
      <c r="R699">
        <v>-0.1517786681235955</v>
      </c>
      <c r="S699">
        <v>-0.2589778672654647</v>
      </c>
    </row>
    <row r="700" spans="1:19">
      <c r="A700" s="6">
        <v>698</v>
      </c>
      <c r="B700" t="s">
        <v>725</v>
      </c>
      <c r="C700">
        <v>103448.8839999999</v>
      </c>
      <c r="D700">
        <v>318750.7474184</v>
      </c>
      <c r="E700" s="1">
        <v>0.06250249139466672</v>
      </c>
      <c r="F700">
        <v>9576.416934726376</v>
      </c>
      <c r="G700" s="1">
        <v>0.03004359052421652</v>
      </c>
      <c r="H700">
        <v>318750.7474184</v>
      </c>
      <c r="I700">
        <v>0</v>
      </c>
      <c r="J700" s="1">
        <v>0</v>
      </c>
      <c r="K700">
        <v>11</v>
      </c>
      <c r="L700">
        <v>345310.1214778327</v>
      </c>
      <c r="M700" s="1">
        <v>0.1510337382594424</v>
      </c>
      <c r="N700">
        <v>368275.5035404024</v>
      </c>
      <c r="O700">
        <v>-22965.38206256967</v>
      </c>
      <c r="P700" s="1">
        <v>-0.06235924421199034</v>
      </c>
      <c r="Q700">
        <v>0.2162613291954849</v>
      </c>
      <c r="R700">
        <v>-0.1517786681235955</v>
      </c>
      <c r="S700">
        <v>-0.2589778672654647</v>
      </c>
    </row>
    <row r="701" spans="1:19">
      <c r="A701" s="6">
        <v>699</v>
      </c>
      <c r="B701" t="s">
        <v>726</v>
      </c>
      <c r="C701">
        <v>103448.8839999999</v>
      </c>
      <c r="D701">
        <v>318750.7474184</v>
      </c>
      <c r="E701" s="1">
        <v>0.06250249139466672</v>
      </c>
      <c r="F701">
        <v>9576.416934726376</v>
      </c>
      <c r="G701" s="1">
        <v>0.03004359052421652</v>
      </c>
      <c r="H701">
        <v>318750.7474184</v>
      </c>
      <c r="I701">
        <v>0</v>
      </c>
      <c r="J701" s="1">
        <v>0</v>
      </c>
      <c r="K701">
        <v>11</v>
      </c>
      <c r="L701">
        <v>346545.8925259896</v>
      </c>
      <c r="M701" s="1">
        <v>0.1551529750866321</v>
      </c>
      <c r="N701">
        <v>368275.5035404024</v>
      </c>
      <c r="O701">
        <v>-21729.61101441277</v>
      </c>
      <c r="P701" s="1">
        <v>-0.05900368285567732</v>
      </c>
      <c r="Q701">
        <v>0.2165933320505153</v>
      </c>
      <c r="R701">
        <v>-0.157628518383617</v>
      </c>
      <c r="S701">
        <v>-0.2640884066411597</v>
      </c>
    </row>
    <row r="702" spans="1:19">
      <c r="A702" s="6">
        <v>700</v>
      </c>
      <c r="B702" t="s">
        <v>727</v>
      </c>
      <c r="C702">
        <v>103448.8839999999</v>
      </c>
      <c r="D702">
        <v>318750.7474184</v>
      </c>
      <c r="E702" s="1">
        <v>0.06250249139466672</v>
      </c>
      <c r="F702">
        <v>9576.416934726376</v>
      </c>
      <c r="G702" s="1">
        <v>0.03004359052421652</v>
      </c>
      <c r="H702">
        <v>318750.7474184</v>
      </c>
      <c r="I702">
        <v>0</v>
      </c>
      <c r="J702" s="1">
        <v>0</v>
      </c>
      <c r="K702">
        <v>11</v>
      </c>
      <c r="L702">
        <v>348578.7087545303</v>
      </c>
      <c r="M702" s="1">
        <v>0.1619290291817676</v>
      </c>
      <c r="N702">
        <v>368275.5035404024</v>
      </c>
      <c r="O702">
        <v>-19696.7947858721</v>
      </c>
      <c r="P702" s="1">
        <v>-0.05348385813478693</v>
      </c>
      <c r="Q702">
        <v>0.216922274555635</v>
      </c>
      <c r="R702">
        <v>-0.1405533866023183</v>
      </c>
      <c r="S702">
        <v>-0.2491712498876145</v>
      </c>
    </row>
    <row r="703" spans="1:19">
      <c r="A703" s="6">
        <v>701</v>
      </c>
      <c r="B703" t="s">
        <v>728</v>
      </c>
      <c r="C703">
        <v>253570.1519999999</v>
      </c>
      <c r="D703">
        <v>318530.6504040001</v>
      </c>
      <c r="E703" s="1">
        <v>0.06176883468000025</v>
      </c>
      <c r="F703">
        <v>28423.29774</v>
      </c>
      <c r="G703" s="1">
        <v>0.08923253603365972</v>
      </c>
      <c r="H703">
        <v>318750.7474184</v>
      </c>
      <c r="I703">
        <v>0</v>
      </c>
      <c r="J703" s="1">
        <v>0</v>
      </c>
      <c r="K703">
        <v>31</v>
      </c>
      <c r="L703">
        <v>350285.6691263389</v>
      </c>
      <c r="M703" s="1">
        <v>0.1676188970877964</v>
      </c>
      <c r="N703">
        <v>368275.5035404024</v>
      </c>
      <c r="O703">
        <v>-17989.83441406349</v>
      </c>
      <c r="P703" s="1">
        <v>-0.0488488488675432</v>
      </c>
      <c r="Q703">
        <v>0.2173096087464033</v>
      </c>
      <c r="R703">
        <v>-0.1328063346081461</v>
      </c>
      <c r="S703">
        <v>-0.2424032793410269</v>
      </c>
    </row>
    <row r="704" spans="1:19">
      <c r="A704" s="6">
        <v>702</v>
      </c>
      <c r="B704" t="s">
        <v>729</v>
      </c>
      <c r="C704">
        <v>253570.1519999999</v>
      </c>
      <c r="D704">
        <v>318530.6504040001</v>
      </c>
      <c r="E704" s="1">
        <v>0.06176883468000025</v>
      </c>
      <c r="F704">
        <v>28423.29774</v>
      </c>
      <c r="G704" s="1">
        <v>0.08923253603365972</v>
      </c>
      <c r="H704">
        <v>318750.7474184</v>
      </c>
      <c r="I704">
        <v>0</v>
      </c>
      <c r="J704" s="1">
        <v>0</v>
      </c>
      <c r="K704">
        <v>31</v>
      </c>
      <c r="L704">
        <v>349093.7480324848</v>
      </c>
      <c r="M704" s="1">
        <v>0.1636458267749493</v>
      </c>
      <c r="N704">
        <v>368275.5035404024</v>
      </c>
      <c r="O704">
        <v>-19181.75550791761</v>
      </c>
      <c r="P704" s="1">
        <v>-0.05208534187996362</v>
      </c>
      <c r="Q704">
        <v>0.217696615817216</v>
      </c>
      <c r="R704">
        <v>-0.1367588250470461</v>
      </c>
      <c r="S704">
        <v>-0.2458562494380738</v>
      </c>
    </row>
    <row r="705" spans="1:19">
      <c r="A705" s="6">
        <v>703</v>
      </c>
      <c r="B705" t="s">
        <v>730</v>
      </c>
      <c r="C705">
        <v>253570.1519999999</v>
      </c>
      <c r="D705">
        <v>318530.6504040001</v>
      </c>
      <c r="E705" s="1">
        <v>0.06176883468000025</v>
      </c>
      <c r="F705">
        <v>28423.29774</v>
      </c>
      <c r="G705" s="1">
        <v>0.08923253603365972</v>
      </c>
      <c r="H705">
        <v>318750.7474184</v>
      </c>
      <c r="I705">
        <v>0</v>
      </c>
      <c r="J705" s="1">
        <v>0</v>
      </c>
      <c r="K705">
        <v>31</v>
      </c>
      <c r="L705">
        <v>350519.2251927536</v>
      </c>
      <c r="M705" s="1">
        <v>0.1683974173091786</v>
      </c>
      <c r="N705">
        <v>368275.5035404024</v>
      </c>
      <c r="O705">
        <v>-17756.2783476488</v>
      </c>
      <c r="P705" s="1">
        <v>-0.04821466042935112</v>
      </c>
      <c r="Q705">
        <v>0.2180828570067872</v>
      </c>
      <c r="R705">
        <v>-0.1258497174669656</v>
      </c>
      <c r="S705">
        <v>-0.2363258475707465</v>
      </c>
    </row>
    <row r="706" spans="1:19">
      <c r="A706" s="6">
        <v>704</v>
      </c>
      <c r="B706" t="s">
        <v>731</v>
      </c>
      <c r="C706">
        <v>253570.1519999999</v>
      </c>
      <c r="D706">
        <v>318530.6504040001</v>
      </c>
      <c r="E706" s="1">
        <v>0.06176883468000025</v>
      </c>
      <c r="F706">
        <v>28423.29774</v>
      </c>
      <c r="G706" s="1">
        <v>0.08923253603365972</v>
      </c>
      <c r="H706">
        <v>318750.7474184</v>
      </c>
      <c r="I706">
        <v>0</v>
      </c>
      <c r="J706" s="1">
        <v>0</v>
      </c>
      <c r="K706">
        <v>31</v>
      </c>
      <c r="L706">
        <v>350519.2251927536</v>
      </c>
      <c r="M706" s="1">
        <v>0.1683974173091786</v>
      </c>
      <c r="N706">
        <v>368275.5035404024</v>
      </c>
      <c r="O706">
        <v>-17756.2783476488</v>
      </c>
      <c r="P706" s="1">
        <v>-0.04821466042935112</v>
      </c>
      <c r="Q706">
        <v>0.2180828570067872</v>
      </c>
      <c r="R706">
        <v>-0.1258497174669656</v>
      </c>
      <c r="S706">
        <v>-0.2363258475707465</v>
      </c>
    </row>
    <row r="707" spans="1:19">
      <c r="A707" s="6">
        <v>705</v>
      </c>
      <c r="B707" t="s">
        <v>732</v>
      </c>
      <c r="C707">
        <v>253570.1519999999</v>
      </c>
      <c r="D707">
        <v>318530.6504040001</v>
      </c>
      <c r="E707" s="1">
        <v>0.06176883468000025</v>
      </c>
      <c r="F707">
        <v>28423.29774</v>
      </c>
      <c r="G707" s="1">
        <v>0.08923253603365972</v>
      </c>
      <c r="H707">
        <v>318750.7474184</v>
      </c>
      <c r="I707">
        <v>0</v>
      </c>
      <c r="J707" s="1">
        <v>0</v>
      </c>
      <c r="K707">
        <v>31</v>
      </c>
      <c r="L707">
        <v>350519.2251927536</v>
      </c>
      <c r="M707" s="1">
        <v>0.1683974173091786</v>
      </c>
      <c r="N707">
        <v>368275.5035404024</v>
      </c>
      <c r="O707">
        <v>-17756.2783476488</v>
      </c>
      <c r="P707" s="1">
        <v>-0.04821466042935112</v>
      </c>
      <c r="Q707">
        <v>0.2180828570067872</v>
      </c>
      <c r="R707">
        <v>-0.1258497174669656</v>
      </c>
      <c r="S707">
        <v>-0.2363258475707465</v>
      </c>
    </row>
    <row r="708" spans="1:19">
      <c r="A708" s="6">
        <v>706</v>
      </c>
      <c r="B708" t="s">
        <v>733</v>
      </c>
      <c r="C708">
        <v>237742.5989999999</v>
      </c>
      <c r="D708">
        <v>317808.5193880001</v>
      </c>
      <c r="E708" s="1">
        <v>0.05936173129333358</v>
      </c>
      <c r="F708">
        <v>27738.92874</v>
      </c>
      <c r="G708" s="1">
        <v>0.08728189160383905</v>
      </c>
      <c r="H708">
        <v>318750.7474184</v>
      </c>
      <c r="I708">
        <v>-942.2280303999432</v>
      </c>
      <c r="J708" s="1">
        <v>-0.002956002575777969</v>
      </c>
      <c r="K708">
        <v>30</v>
      </c>
      <c r="L708">
        <v>353334.3949756892</v>
      </c>
      <c r="M708" s="1">
        <v>0.1777813165856308</v>
      </c>
      <c r="N708">
        <v>368275.5035404024</v>
      </c>
      <c r="O708">
        <v>-14941.10856471315</v>
      </c>
      <c r="P708" s="1">
        <v>-0.04057046537463769</v>
      </c>
      <c r="Q708">
        <v>0.218470560599344</v>
      </c>
      <c r="R708">
        <v>-0.123636341791618</v>
      </c>
      <c r="S708">
        <v>-0.2343922008893308</v>
      </c>
    </row>
    <row r="709" spans="1:19">
      <c r="A709" s="6">
        <v>707</v>
      </c>
      <c r="B709" t="s">
        <v>734</v>
      </c>
      <c r="C709">
        <v>237742.5989999999</v>
      </c>
      <c r="D709">
        <v>317808.5193880001</v>
      </c>
      <c r="E709" s="1">
        <v>0.05936173129333358</v>
      </c>
      <c r="F709">
        <v>27738.92874</v>
      </c>
      <c r="G709" s="1">
        <v>0.08728189160383905</v>
      </c>
      <c r="H709">
        <v>318750.7474184</v>
      </c>
      <c r="I709">
        <v>-942.2280303999432</v>
      </c>
      <c r="J709" s="1">
        <v>-0.002956002575777969</v>
      </c>
      <c r="K709">
        <v>30</v>
      </c>
      <c r="L709">
        <v>355703.8343213553</v>
      </c>
      <c r="M709" s="1">
        <v>0.1856794477378511</v>
      </c>
      <c r="N709">
        <v>368275.5035404024</v>
      </c>
      <c r="O709">
        <v>-12571.66921904706</v>
      </c>
      <c r="P709" s="1">
        <v>-0.03413658822862179</v>
      </c>
      <c r="Q709">
        <v>0.2188570472764606</v>
      </c>
      <c r="R709">
        <v>-0.1083003247738719</v>
      </c>
      <c r="S709">
        <v>-0.220994367551417</v>
      </c>
    </row>
    <row r="710" spans="1:19">
      <c r="A710" s="6">
        <v>708</v>
      </c>
      <c r="B710" t="s">
        <v>735</v>
      </c>
      <c r="C710">
        <v>237742.5989999999</v>
      </c>
      <c r="D710">
        <v>317808.5193880001</v>
      </c>
      <c r="E710" s="1">
        <v>0.05936173129333358</v>
      </c>
      <c r="F710">
        <v>27738.92874</v>
      </c>
      <c r="G710" s="1">
        <v>0.08728189160383905</v>
      </c>
      <c r="H710">
        <v>318750.7474184</v>
      </c>
      <c r="I710">
        <v>-942.2280303999432</v>
      </c>
      <c r="J710" s="1">
        <v>-0.002956002575777969</v>
      </c>
      <c r="K710">
        <v>30</v>
      </c>
      <c r="L710">
        <v>353402.0941972298</v>
      </c>
      <c r="M710" s="1">
        <v>0.1780069806574326</v>
      </c>
      <c r="N710">
        <v>368275.5035404024</v>
      </c>
      <c r="O710">
        <v>-14873.40934317262</v>
      </c>
      <c r="P710" s="1">
        <v>-0.04038663772145493</v>
      </c>
      <c r="Q710">
        <v>0.2192458870516829</v>
      </c>
      <c r="R710">
        <v>-0.1089328307432358</v>
      </c>
      <c r="S710">
        <v>-0.221546936680218</v>
      </c>
    </row>
    <row r="711" spans="1:19">
      <c r="A711" s="6">
        <v>709</v>
      </c>
      <c r="B711" t="s">
        <v>736</v>
      </c>
      <c r="C711">
        <v>237742.5989999999</v>
      </c>
      <c r="D711">
        <v>317808.5193880001</v>
      </c>
      <c r="E711" s="1">
        <v>0.05936173129333358</v>
      </c>
      <c r="F711">
        <v>27738.92874</v>
      </c>
      <c r="G711" s="1">
        <v>0.08728189160383905</v>
      </c>
      <c r="H711">
        <v>318750.7474184</v>
      </c>
      <c r="I711">
        <v>-942.2280303999432</v>
      </c>
      <c r="J711" s="1">
        <v>-0.002956002575777969</v>
      </c>
      <c r="K711">
        <v>30</v>
      </c>
      <c r="L711">
        <v>351377.1635261072</v>
      </c>
      <c r="M711" s="1">
        <v>0.1712572117536907</v>
      </c>
      <c r="N711">
        <v>368275.5035404024</v>
      </c>
      <c r="O711">
        <v>-16898.34001429519</v>
      </c>
      <c r="P711" s="1">
        <v>-0.04588505032738709</v>
      </c>
      <c r="Q711">
        <v>0.2196353019955484</v>
      </c>
      <c r="R711">
        <v>-0.1350197102834936</v>
      </c>
      <c r="S711">
        <v>-0.2443369260224425</v>
      </c>
    </row>
    <row r="712" spans="1:19">
      <c r="A712" s="6">
        <v>710</v>
      </c>
      <c r="B712" t="s">
        <v>737</v>
      </c>
      <c r="C712">
        <v>237742.5989999999</v>
      </c>
      <c r="D712">
        <v>317808.5193880001</v>
      </c>
      <c r="E712" s="1">
        <v>0.05936173129333358</v>
      </c>
      <c r="F712">
        <v>27738.92874</v>
      </c>
      <c r="G712" s="1">
        <v>0.08728189160383905</v>
      </c>
      <c r="H712">
        <v>318750.7474184</v>
      </c>
      <c r="I712">
        <v>-942.2280303999432</v>
      </c>
      <c r="J712" s="1">
        <v>-0.002956002575777969</v>
      </c>
      <c r="K712">
        <v>30</v>
      </c>
      <c r="L712">
        <v>350636.6082431882</v>
      </c>
      <c r="M712" s="1">
        <v>0.1687886941439606</v>
      </c>
      <c r="N712">
        <v>368275.5035404024</v>
      </c>
      <c r="O712">
        <v>-17638.89529721421</v>
      </c>
      <c r="P712" s="1">
        <v>-0.04789592337161547</v>
      </c>
      <c r="Q712">
        <v>0.2200239509808823</v>
      </c>
      <c r="R712">
        <v>-0.1367588250470461</v>
      </c>
      <c r="S712">
        <v>-0.2458562494380738</v>
      </c>
    </row>
    <row r="713" spans="1:19">
      <c r="A713" s="6">
        <v>711</v>
      </c>
      <c r="B713" t="s">
        <v>738</v>
      </c>
      <c r="C713">
        <v>237742.5989999999</v>
      </c>
      <c r="D713">
        <v>317808.5193880001</v>
      </c>
      <c r="E713" s="1">
        <v>0.05936173129333358</v>
      </c>
      <c r="F713">
        <v>27738.92874</v>
      </c>
      <c r="G713" s="1">
        <v>0.08728189160383905</v>
      </c>
      <c r="H713">
        <v>318750.7474184</v>
      </c>
      <c r="I713">
        <v>-942.2280303999432</v>
      </c>
      <c r="J713" s="1">
        <v>-0.002956002575777969</v>
      </c>
      <c r="K713">
        <v>30</v>
      </c>
      <c r="L713">
        <v>350636.6082431882</v>
      </c>
      <c r="M713" s="1">
        <v>0.1687886941439606</v>
      </c>
      <c r="N713">
        <v>368275.5035404024</v>
      </c>
      <c r="O713">
        <v>-17638.89529721421</v>
      </c>
      <c r="P713" s="1">
        <v>-0.04789592337161547</v>
      </c>
      <c r="Q713">
        <v>0.2200239509808823</v>
      </c>
      <c r="R713">
        <v>-0.1367588250470461</v>
      </c>
      <c r="S713">
        <v>-0.2458562494380738</v>
      </c>
    </row>
    <row r="714" spans="1:19">
      <c r="A714" s="6">
        <v>712</v>
      </c>
      <c r="B714" t="s">
        <v>739</v>
      </c>
      <c r="C714">
        <v>237742.5989999999</v>
      </c>
      <c r="D714">
        <v>317808.5193880001</v>
      </c>
      <c r="E714" s="1">
        <v>0.05936173129333358</v>
      </c>
      <c r="F714">
        <v>27738.92874</v>
      </c>
      <c r="G714" s="1">
        <v>0.08728189160383905</v>
      </c>
      <c r="H714">
        <v>318750.7474184</v>
      </c>
      <c r="I714">
        <v>-942.2280303999432</v>
      </c>
      <c r="J714" s="1">
        <v>-0.002956002575777969</v>
      </c>
      <c r="K714">
        <v>30</v>
      </c>
      <c r="L714">
        <v>350636.6082431882</v>
      </c>
      <c r="M714" s="1">
        <v>0.1687886941439606</v>
      </c>
      <c r="N714">
        <v>368275.5035404024</v>
      </c>
      <c r="O714">
        <v>-17638.89529721421</v>
      </c>
      <c r="P714" s="1">
        <v>-0.04789592337161547</v>
      </c>
      <c r="Q714">
        <v>0.2200239509808823</v>
      </c>
      <c r="R714">
        <v>-0.1367588250470461</v>
      </c>
      <c r="S714">
        <v>-0.2458562494380738</v>
      </c>
    </row>
    <row r="715" spans="1:19">
      <c r="A715" s="6">
        <v>713</v>
      </c>
      <c r="B715" t="s">
        <v>740</v>
      </c>
      <c r="C715">
        <v>237742.5989999999</v>
      </c>
      <c r="D715">
        <v>317808.5193880001</v>
      </c>
      <c r="E715" s="1">
        <v>0.05936173129333358</v>
      </c>
      <c r="F715">
        <v>27738.92874</v>
      </c>
      <c r="G715" s="1">
        <v>0.08728189160383905</v>
      </c>
      <c r="H715">
        <v>318750.7474184</v>
      </c>
      <c r="I715">
        <v>-942.2280303999432</v>
      </c>
      <c r="J715" s="1">
        <v>-0.002956002575777969</v>
      </c>
      <c r="K715">
        <v>30</v>
      </c>
      <c r="L715">
        <v>347793.4268067411</v>
      </c>
      <c r="M715" s="1">
        <v>0.159311422689137</v>
      </c>
      <c r="N715">
        <v>368275.5035404024</v>
      </c>
      <c r="O715">
        <v>-20482.07673366129</v>
      </c>
      <c r="P715" s="1">
        <v>-0.05561618010635417</v>
      </c>
      <c r="Q715">
        <v>0.2204136144305862</v>
      </c>
      <c r="R715">
        <v>-0.1618971827637138</v>
      </c>
      <c r="S715">
        <v>-0.2678175922487296</v>
      </c>
    </row>
    <row r="716" spans="1:19">
      <c r="A716" s="6">
        <v>714</v>
      </c>
      <c r="B716" t="s">
        <v>741</v>
      </c>
      <c r="C716">
        <v>237742.5989999999</v>
      </c>
      <c r="D716">
        <v>317808.5193880001</v>
      </c>
      <c r="E716" s="1">
        <v>0.05936173129333358</v>
      </c>
      <c r="F716">
        <v>27738.92874</v>
      </c>
      <c r="G716" s="1">
        <v>0.08728189160383905</v>
      </c>
      <c r="H716">
        <v>318750.7474184</v>
      </c>
      <c r="I716">
        <v>-942.2280303999432</v>
      </c>
      <c r="J716" s="1">
        <v>-0.002956002575777969</v>
      </c>
      <c r="K716">
        <v>30</v>
      </c>
      <c r="L716">
        <v>348468.1581681429</v>
      </c>
      <c r="M716" s="1">
        <v>0.161560527227143</v>
      </c>
      <c r="N716">
        <v>368275.5035404024</v>
      </c>
      <c r="O716">
        <v>-19807.3453722595</v>
      </c>
      <c r="P716" s="1">
        <v>-0.05378404260354638</v>
      </c>
      <c r="Q716">
        <v>0.2208020598799234</v>
      </c>
      <c r="R716">
        <v>-0.1620552697343122</v>
      </c>
      <c r="S716">
        <v>-0.267955700003991</v>
      </c>
    </row>
    <row r="717" spans="1:19">
      <c r="A717" s="6">
        <v>715</v>
      </c>
      <c r="B717" t="s">
        <v>742</v>
      </c>
      <c r="C717">
        <v>228690.6729999999</v>
      </c>
      <c r="D717">
        <v>317030.3850520001</v>
      </c>
      <c r="E717" s="1">
        <v>0.05676795017333352</v>
      </c>
      <c r="F717">
        <v>26783.132394012</v>
      </c>
      <c r="G717" s="1">
        <v>0.08448127894624034</v>
      </c>
      <c r="H717">
        <v>318750.7474184</v>
      </c>
      <c r="I717">
        <v>-1720.362366399961</v>
      </c>
      <c r="J717" s="1">
        <v>-0.005397202611549553</v>
      </c>
      <c r="K717">
        <v>29</v>
      </c>
      <c r="L717">
        <v>348466.5399151889</v>
      </c>
      <c r="M717" s="1">
        <v>0.1615551330506297</v>
      </c>
      <c r="N717">
        <v>368275.5035404024</v>
      </c>
      <c r="O717">
        <v>-19808.96362521348</v>
      </c>
      <c r="P717" s="1">
        <v>-0.05378843674037716</v>
      </c>
      <c r="Q717">
        <v>0.2211915201530663</v>
      </c>
      <c r="R717">
        <v>-0.1734387963131583</v>
      </c>
      <c r="S717">
        <v>-0.277900563244858</v>
      </c>
    </row>
    <row r="718" spans="1:19">
      <c r="A718" s="6">
        <v>716</v>
      </c>
      <c r="B718" t="s">
        <v>743</v>
      </c>
      <c r="C718">
        <v>225274.8229999999</v>
      </c>
      <c r="D718">
        <v>316001.55974</v>
      </c>
      <c r="E718" s="1">
        <v>0.05333853246666666</v>
      </c>
      <c r="F718">
        <v>26778.391421812</v>
      </c>
      <c r="G718" s="1">
        <v>0.08474132673219949</v>
      </c>
      <c r="H718">
        <v>318750.7474184</v>
      </c>
      <c r="I718">
        <v>-2749.18767840002</v>
      </c>
      <c r="J718" s="1">
        <v>-0.008624882296484058</v>
      </c>
      <c r="K718">
        <v>29</v>
      </c>
      <c r="L718">
        <v>348415.3615900081</v>
      </c>
      <c r="M718" s="1">
        <v>0.1613845386333604</v>
      </c>
      <c r="N718">
        <v>368275.5035404024</v>
      </c>
      <c r="O718">
        <v>-19860.14195039426</v>
      </c>
      <c r="P718" s="1">
        <v>-0.05392740423804882</v>
      </c>
      <c r="Q718">
        <v>0.2215806650428782</v>
      </c>
      <c r="R718">
        <v>-0.1789723145450125</v>
      </c>
      <c r="S718">
        <v>-0.2827347490022748</v>
      </c>
    </row>
    <row r="719" spans="1:19">
      <c r="A719" s="6">
        <v>717</v>
      </c>
      <c r="B719" t="s">
        <v>744</v>
      </c>
      <c r="C719">
        <v>231206.0749999999</v>
      </c>
      <c r="D719">
        <v>315991.8147384</v>
      </c>
      <c r="E719" s="1">
        <v>0.05330604912799997</v>
      </c>
      <c r="F719">
        <v>27726.3961</v>
      </c>
      <c r="G719" s="1">
        <v>0.08774403261981277</v>
      </c>
      <c r="H719">
        <v>318750.7474184</v>
      </c>
      <c r="I719">
        <v>-2749.18767840002</v>
      </c>
      <c r="J719" s="1">
        <v>-0.008619999999999999</v>
      </c>
      <c r="K719">
        <v>30</v>
      </c>
      <c r="L719">
        <v>352942.08621918</v>
      </c>
      <c r="M719" s="1">
        <v>0.1764736207306001</v>
      </c>
      <c r="N719">
        <v>368275.5035404024</v>
      </c>
      <c r="O719">
        <v>-15333.41732122237</v>
      </c>
      <c r="P719" s="1">
        <v>-0.0416357242711371</v>
      </c>
      <c r="Q719">
        <v>0.2219708256914863</v>
      </c>
      <c r="R719">
        <v>-0.155414984621299</v>
      </c>
      <c r="S719">
        <v>-0.2621546218519889</v>
      </c>
    </row>
    <row r="720" spans="1:19">
      <c r="A720" s="6">
        <v>718</v>
      </c>
      <c r="B720" t="s">
        <v>745</v>
      </c>
      <c r="C720">
        <v>231206.0749999999</v>
      </c>
      <c r="D720">
        <v>315991.8147384</v>
      </c>
      <c r="E720" s="1">
        <v>0.05330604912799997</v>
      </c>
      <c r="F720">
        <v>27726.3961</v>
      </c>
      <c r="G720" s="1">
        <v>0.08774403261981277</v>
      </c>
      <c r="H720">
        <v>318750.7474184</v>
      </c>
      <c r="I720">
        <v>-2749.18767840002</v>
      </c>
      <c r="J720" s="1">
        <v>-0.008619999999999999</v>
      </c>
      <c r="K720">
        <v>30</v>
      </c>
      <c r="L720">
        <v>352942.08621918</v>
      </c>
      <c r="M720" s="1">
        <v>0.1764736207306001</v>
      </c>
      <c r="N720">
        <v>368275.5035404024</v>
      </c>
      <c r="O720">
        <v>-15333.41732122237</v>
      </c>
      <c r="P720" s="1">
        <v>-0.0416357242711371</v>
      </c>
      <c r="Q720">
        <v>0.2219708256914863</v>
      </c>
      <c r="R720">
        <v>-0.155414984621299</v>
      </c>
      <c r="S720">
        <v>-0.2621546218519889</v>
      </c>
    </row>
    <row r="721" spans="1:19">
      <c r="A721" s="6">
        <v>719</v>
      </c>
      <c r="B721" t="s">
        <v>746</v>
      </c>
      <c r="C721">
        <v>231206.0749999999</v>
      </c>
      <c r="D721">
        <v>315991.8147384</v>
      </c>
      <c r="E721" s="1">
        <v>0.05330604912799997</v>
      </c>
      <c r="F721">
        <v>27726.3961</v>
      </c>
      <c r="G721" s="1">
        <v>0.08774403261981277</v>
      </c>
      <c r="H721">
        <v>318750.7474184</v>
      </c>
      <c r="I721">
        <v>-2749.18767840002</v>
      </c>
      <c r="J721" s="1">
        <v>-0.008619999999999999</v>
      </c>
      <c r="K721">
        <v>30</v>
      </c>
      <c r="L721">
        <v>352942.08621918</v>
      </c>
      <c r="M721" s="1">
        <v>0.1764736207306001</v>
      </c>
      <c r="N721">
        <v>368275.5035404024</v>
      </c>
      <c r="O721">
        <v>-15333.41732122237</v>
      </c>
      <c r="P721" s="1">
        <v>-0.0416357242711371</v>
      </c>
      <c r="Q721">
        <v>0.2219708256914863</v>
      </c>
      <c r="R721">
        <v>-0.155414984621299</v>
      </c>
      <c r="S721">
        <v>-0.2621546218519889</v>
      </c>
    </row>
    <row r="722" spans="1:19">
      <c r="A722" s="6">
        <v>720</v>
      </c>
      <c r="B722" t="s">
        <v>747</v>
      </c>
      <c r="C722">
        <v>231206.0749999999</v>
      </c>
      <c r="D722">
        <v>315991.8147384</v>
      </c>
      <c r="E722" s="1">
        <v>0.05330604912799997</v>
      </c>
      <c r="F722">
        <v>27726.3961</v>
      </c>
      <c r="G722" s="1">
        <v>0.08774403261981277</v>
      </c>
      <c r="H722">
        <v>318750.7474184</v>
      </c>
      <c r="I722">
        <v>-2749.18767840002</v>
      </c>
      <c r="J722" s="1">
        <v>-0.008619999999999999</v>
      </c>
      <c r="K722">
        <v>30</v>
      </c>
      <c r="L722">
        <v>353933.792470236</v>
      </c>
      <c r="M722" s="1">
        <v>0.1797793082341199</v>
      </c>
      <c r="N722">
        <v>368275.5035404024</v>
      </c>
      <c r="O722">
        <v>-14341.71107016644</v>
      </c>
      <c r="P722" s="1">
        <v>-0.03894288632367059</v>
      </c>
      <c r="Q722">
        <v>0.2224462945397629</v>
      </c>
      <c r="R722">
        <v>-0.1484585255670891</v>
      </c>
      <c r="S722">
        <v>-0.2560773281894637</v>
      </c>
    </row>
    <row r="723" spans="1:19">
      <c r="A723" s="6">
        <v>721</v>
      </c>
      <c r="B723" t="s">
        <v>748</v>
      </c>
      <c r="C723">
        <v>231206.0749999999</v>
      </c>
      <c r="D723">
        <v>315991.8147384</v>
      </c>
      <c r="E723" s="1">
        <v>0.05330604912799997</v>
      </c>
      <c r="F723">
        <v>27726.3961</v>
      </c>
      <c r="G723" s="1">
        <v>0.08774403261981277</v>
      </c>
      <c r="H723">
        <v>318750.7474184</v>
      </c>
      <c r="I723">
        <v>-2749.18767840002</v>
      </c>
      <c r="J723" s="1">
        <v>-0.008619999999999999</v>
      </c>
      <c r="K723">
        <v>30</v>
      </c>
      <c r="L723">
        <v>357569.2197704087</v>
      </c>
      <c r="M723" s="1">
        <v>0.1918973992346957</v>
      </c>
      <c r="N723">
        <v>368275.5035404024</v>
      </c>
      <c r="O723">
        <v>-10706.28376999369</v>
      </c>
      <c r="P723" s="1">
        <v>-0.02907139808939027</v>
      </c>
      <c r="Q723">
        <v>0.2229184277476401</v>
      </c>
      <c r="R723">
        <v>-0.1304347138752298</v>
      </c>
      <c r="S723">
        <v>-0.2403313867965946</v>
      </c>
    </row>
    <row r="724" spans="1:19">
      <c r="A724" s="6">
        <v>722</v>
      </c>
      <c r="B724" t="s">
        <v>749</v>
      </c>
      <c r="C724">
        <v>231206.0749999999</v>
      </c>
      <c r="D724">
        <v>315991.8147384</v>
      </c>
      <c r="E724" s="1">
        <v>0.05330604912799997</v>
      </c>
      <c r="F724">
        <v>27726.3961</v>
      </c>
      <c r="G724" s="1">
        <v>0.08774403261981277</v>
      </c>
      <c r="H724">
        <v>318750.7474184</v>
      </c>
      <c r="I724">
        <v>-2749.18767840002</v>
      </c>
      <c r="J724" s="1">
        <v>-0.008619999999999999</v>
      </c>
      <c r="K724">
        <v>30</v>
      </c>
      <c r="L724">
        <v>358108.009089238</v>
      </c>
      <c r="M724" s="1">
        <v>0.1936933636307934</v>
      </c>
      <c r="N724">
        <v>368275.5035404024</v>
      </c>
      <c r="O724">
        <v>-10167.49445116438</v>
      </c>
      <c r="P724" s="1">
        <v>-0.02760839196041976</v>
      </c>
      <c r="Q724">
        <v>0.2229184277476401</v>
      </c>
      <c r="R724">
        <v>-0.1272726582893214</v>
      </c>
      <c r="S724">
        <v>-0.2375689554758549</v>
      </c>
    </row>
    <row r="725" spans="1:19">
      <c r="A725" s="6">
        <v>723</v>
      </c>
      <c r="B725" t="s">
        <v>750</v>
      </c>
      <c r="C725">
        <v>231206.0749999999</v>
      </c>
      <c r="D725">
        <v>315991.8147384</v>
      </c>
      <c r="E725" s="1">
        <v>0.05330604912799997</v>
      </c>
      <c r="F725">
        <v>27726.3961</v>
      </c>
      <c r="G725" s="1">
        <v>0.08774403261981277</v>
      </c>
      <c r="H725">
        <v>318750.7474184</v>
      </c>
      <c r="I725">
        <v>-2749.18767840002</v>
      </c>
      <c r="J725" s="1">
        <v>-0.008619999999999999</v>
      </c>
      <c r="K725">
        <v>30</v>
      </c>
      <c r="L725">
        <v>358251.4923498692</v>
      </c>
      <c r="M725" s="1">
        <v>0.1941716411662307</v>
      </c>
      <c r="N725">
        <v>368275.5035404024</v>
      </c>
      <c r="O725">
        <v>-10024.01119053317</v>
      </c>
      <c r="P725" s="1">
        <v>-0.02721878347641297</v>
      </c>
      <c r="Q725">
        <v>0.2233237762897013</v>
      </c>
      <c r="R725">
        <v>-0.1215808949998984</v>
      </c>
      <c r="S725">
        <v>-0.2325965238554215</v>
      </c>
    </row>
    <row r="726" spans="1:19">
      <c r="A726" s="6">
        <v>724</v>
      </c>
      <c r="B726" t="s">
        <v>751</v>
      </c>
      <c r="C726">
        <v>231206.0749999999</v>
      </c>
      <c r="D726">
        <v>315991.8147384</v>
      </c>
      <c r="E726" s="1">
        <v>0.05330604912799997</v>
      </c>
      <c r="F726">
        <v>27726.3961</v>
      </c>
      <c r="G726" s="1">
        <v>0.08774403261981277</v>
      </c>
      <c r="H726">
        <v>318750.7474184</v>
      </c>
      <c r="I726">
        <v>-2749.18767840002</v>
      </c>
      <c r="J726" s="1">
        <v>-0.008619999999999999</v>
      </c>
      <c r="K726">
        <v>30</v>
      </c>
      <c r="L726">
        <v>356128.8727417424</v>
      </c>
      <c r="M726" s="1">
        <v>0.1870962424724747</v>
      </c>
      <c r="N726">
        <v>368275.5035404024</v>
      </c>
      <c r="O726">
        <v>-12146.63079865999</v>
      </c>
      <c r="P726" s="1">
        <v>-0.03298245656278742</v>
      </c>
      <c r="Q726">
        <v>0.2233237762897013</v>
      </c>
      <c r="R726">
        <v>-0.1369169120176446</v>
      </c>
      <c r="S726">
        <v>-0.2459943571933354</v>
      </c>
    </row>
    <row r="727" spans="1:19">
      <c r="A727" s="6">
        <v>725</v>
      </c>
      <c r="B727" t="s">
        <v>752</v>
      </c>
      <c r="C727">
        <v>231206.0749999999</v>
      </c>
      <c r="D727">
        <v>315991.8147384</v>
      </c>
      <c r="E727" s="1">
        <v>0.05330604912799997</v>
      </c>
      <c r="F727">
        <v>27726.3961</v>
      </c>
      <c r="G727" s="1">
        <v>0.08774403261981277</v>
      </c>
      <c r="H727">
        <v>318750.7474184</v>
      </c>
      <c r="I727">
        <v>-2749.18767840002</v>
      </c>
      <c r="J727" s="1">
        <v>-0.008619999999999999</v>
      </c>
      <c r="K727">
        <v>30</v>
      </c>
      <c r="L727">
        <v>356128.8727417424</v>
      </c>
      <c r="M727" s="1">
        <v>0.1870962424724747</v>
      </c>
      <c r="N727">
        <v>368275.5035404024</v>
      </c>
      <c r="O727">
        <v>-12146.63079865999</v>
      </c>
      <c r="P727" s="1">
        <v>-0.03298245656278742</v>
      </c>
      <c r="Q727">
        <v>0.2233237762897013</v>
      </c>
      <c r="R727">
        <v>-0.1369169120176446</v>
      </c>
      <c r="S727">
        <v>-0.2459943571933354</v>
      </c>
    </row>
    <row r="728" spans="1:19">
      <c r="A728" s="6">
        <v>726</v>
      </c>
      <c r="B728" t="s">
        <v>753</v>
      </c>
      <c r="C728">
        <v>231206.0749999999</v>
      </c>
      <c r="D728">
        <v>315991.8147384</v>
      </c>
      <c r="E728" s="1">
        <v>0.05330604912799997</v>
      </c>
      <c r="F728">
        <v>27726.3961</v>
      </c>
      <c r="G728" s="1">
        <v>0.08774403261981277</v>
      </c>
      <c r="H728">
        <v>318750.7474184</v>
      </c>
      <c r="I728">
        <v>-2749.18767840002</v>
      </c>
      <c r="J728" s="1">
        <v>-0.008619999999999999</v>
      </c>
      <c r="K728">
        <v>30</v>
      </c>
      <c r="L728">
        <v>356128.8727417424</v>
      </c>
      <c r="M728" s="1">
        <v>0.1870962424724747</v>
      </c>
      <c r="N728">
        <v>368275.5035404024</v>
      </c>
      <c r="O728">
        <v>-12146.63079865999</v>
      </c>
      <c r="P728" s="1">
        <v>-0.03298245656278742</v>
      </c>
      <c r="Q728">
        <v>0.22368934213377</v>
      </c>
      <c r="R728">
        <v>-0.1369169120176446</v>
      </c>
      <c r="S728">
        <v>-0.2459943571933354</v>
      </c>
    </row>
    <row r="729" spans="1:19">
      <c r="A729" s="6">
        <v>727</v>
      </c>
      <c r="B729" t="s">
        <v>754</v>
      </c>
      <c r="C729">
        <v>231206.0749999999</v>
      </c>
      <c r="D729">
        <v>315991.8147384</v>
      </c>
      <c r="E729" s="1">
        <v>0.05330604912799997</v>
      </c>
      <c r="F729">
        <v>27726.3961</v>
      </c>
      <c r="G729" s="1">
        <v>0.08774403261981277</v>
      </c>
      <c r="H729">
        <v>318750.7474184</v>
      </c>
      <c r="I729">
        <v>-2749.18767840002</v>
      </c>
      <c r="J729" s="1">
        <v>-0.008619999999999999</v>
      </c>
      <c r="K729">
        <v>30</v>
      </c>
      <c r="L729">
        <v>356128.8727417424</v>
      </c>
      <c r="M729" s="1">
        <v>0.1870962424724747</v>
      </c>
      <c r="N729">
        <v>368275.5035404024</v>
      </c>
      <c r="O729">
        <v>-12146.63079865999</v>
      </c>
      <c r="P729" s="1">
        <v>-0.03298245656278742</v>
      </c>
      <c r="Q729">
        <v>0.22368934213377</v>
      </c>
      <c r="R729">
        <v>-0.1369169120176446</v>
      </c>
      <c r="S729">
        <v>-0.2459943571933354</v>
      </c>
    </row>
    <row r="730" spans="1:19">
      <c r="A730" s="6">
        <v>728</v>
      </c>
      <c r="B730" t="s">
        <v>755</v>
      </c>
      <c r="C730">
        <v>231206.0749999999</v>
      </c>
      <c r="D730">
        <v>315991.8147384</v>
      </c>
      <c r="E730" s="1">
        <v>0.05330604912799997</v>
      </c>
      <c r="F730">
        <v>27726.3961</v>
      </c>
      <c r="G730" s="1">
        <v>0.08774403261981277</v>
      </c>
      <c r="H730">
        <v>318750.7474184</v>
      </c>
      <c r="I730">
        <v>-2749.18767840002</v>
      </c>
      <c r="J730" s="1">
        <v>-0.008619999999999999</v>
      </c>
      <c r="K730">
        <v>30</v>
      </c>
      <c r="L730">
        <v>352217.9463622012</v>
      </c>
      <c r="M730" s="1">
        <v>0.1740598212073375</v>
      </c>
      <c r="N730">
        <v>368275.5035404024</v>
      </c>
      <c r="O730">
        <v>-16057.55717820115</v>
      </c>
      <c r="P730" s="1">
        <v>-0.04360202354984908</v>
      </c>
      <c r="Q730">
        <v>0.22368934213377</v>
      </c>
      <c r="R730">
        <v>-0.1660079182601828</v>
      </c>
      <c r="S730">
        <v>-0.2714088082087933</v>
      </c>
    </row>
    <row r="731" spans="1:19">
      <c r="A731" s="6">
        <v>729</v>
      </c>
      <c r="B731" t="s">
        <v>756</v>
      </c>
      <c r="C731">
        <v>231206.0749999999</v>
      </c>
      <c r="D731">
        <v>315991.8147384</v>
      </c>
      <c r="E731" s="1">
        <v>0.05330604912799997</v>
      </c>
      <c r="F731">
        <v>27726.3961</v>
      </c>
      <c r="G731" s="1">
        <v>0.08774403261981277</v>
      </c>
      <c r="H731">
        <v>318750.7474184</v>
      </c>
      <c r="I731">
        <v>-2749.18767840002</v>
      </c>
      <c r="J731" s="1">
        <v>-0.008619999999999999</v>
      </c>
      <c r="K731">
        <v>30</v>
      </c>
      <c r="L731">
        <v>351715.2502027465</v>
      </c>
      <c r="M731" s="1">
        <v>0.1723841673424883</v>
      </c>
      <c r="N731">
        <v>368275.5035404024</v>
      </c>
      <c r="O731">
        <v>-16560.25333765591</v>
      </c>
      <c r="P731" s="1">
        <v>-0.04496702381357043</v>
      </c>
      <c r="Q731">
        <v>0.2240238253785487</v>
      </c>
      <c r="R731">
        <v>-0.1683793809061287</v>
      </c>
      <c r="S731">
        <v>-0.2734805626454704</v>
      </c>
    </row>
    <row r="732" spans="1:19">
      <c r="A732" s="6">
        <v>730</v>
      </c>
      <c r="B732" t="s">
        <v>757</v>
      </c>
      <c r="C732">
        <v>218000.3199999999</v>
      </c>
      <c r="D732">
        <v>314407.4172024</v>
      </c>
      <c r="E732" s="1">
        <v>0.04802472400800015</v>
      </c>
      <c r="F732">
        <v>25814.8444557976</v>
      </c>
      <c r="G732" s="1">
        <v>0.08210634687151566</v>
      </c>
      <c r="H732">
        <v>318750.7474184</v>
      </c>
      <c r="I732">
        <v>-4343.330215999973</v>
      </c>
      <c r="J732" s="1">
        <v>-0.01362610205992337</v>
      </c>
      <c r="K732">
        <v>28</v>
      </c>
      <c r="L732">
        <v>350887.9085271925</v>
      </c>
      <c r="M732" s="1">
        <v>0.1696263617573083</v>
      </c>
      <c r="N732">
        <v>368275.5035404024</v>
      </c>
      <c r="O732">
        <v>-17387.59501320991</v>
      </c>
      <c r="P732" s="1">
        <v>-0.04721355302227526</v>
      </c>
      <c r="Q732">
        <v>0.224354324051639</v>
      </c>
      <c r="R732">
        <v>-0.169169973846091</v>
      </c>
      <c r="S732">
        <v>-0.2741712395295329</v>
      </c>
    </row>
    <row r="733" spans="1:19">
      <c r="A733" s="6">
        <v>731</v>
      </c>
      <c r="B733" t="s">
        <v>758</v>
      </c>
      <c r="C733">
        <v>240776.0999999999</v>
      </c>
      <c r="D733">
        <v>314379.1965784</v>
      </c>
      <c r="E733" s="1">
        <v>0.04793065526133345</v>
      </c>
      <c r="F733">
        <v>27617.32014</v>
      </c>
      <c r="G733" s="1">
        <v>0.08784716177335475</v>
      </c>
      <c r="H733">
        <v>318750.7474184</v>
      </c>
      <c r="I733">
        <v>-4343.330215999973</v>
      </c>
      <c r="J733" s="1">
        <v>-0.01363</v>
      </c>
      <c r="K733">
        <v>30</v>
      </c>
      <c r="L733">
        <v>351573.5281873594</v>
      </c>
      <c r="M733" s="1">
        <v>0.1719117606245313</v>
      </c>
      <c r="N733">
        <v>368275.5035404024</v>
      </c>
      <c r="O733">
        <v>-16701.975353043</v>
      </c>
      <c r="P733" s="1">
        <v>-0.04535184988542329</v>
      </c>
      <c r="Q733">
        <v>0.2247206386218521</v>
      </c>
      <c r="R733">
        <v>-0.1533596959165499</v>
      </c>
      <c r="S733">
        <v>-0.2603590829258348</v>
      </c>
    </row>
    <row r="734" spans="1:19">
      <c r="A734" s="6">
        <v>732</v>
      </c>
      <c r="B734" t="s">
        <v>759</v>
      </c>
      <c r="C734">
        <v>240776.0999999999</v>
      </c>
      <c r="D734">
        <v>314379.1965784</v>
      </c>
      <c r="E734" s="1">
        <v>0.04793065526133345</v>
      </c>
      <c r="F734">
        <v>27617.32014</v>
      </c>
      <c r="G734" s="1">
        <v>0.08784716177335475</v>
      </c>
      <c r="H734">
        <v>318750.7474184</v>
      </c>
      <c r="I734">
        <v>-4343.330215999973</v>
      </c>
      <c r="J734" s="1">
        <v>-0.01363</v>
      </c>
      <c r="K734">
        <v>30</v>
      </c>
      <c r="L734">
        <v>351573.5281873594</v>
      </c>
      <c r="M734" s="1">
        <v>0.1719117606245313</v>
      </c>
      <c r="N734">
        <v>368275.5035404024</v>
      </c>
      <c r="O734">
        <v>-16701.975353043</v>
      </c>
      <c r="P734" s="1">
        <v>-0.04535184988542329</v>
      </c>
      <c r="Q734">
        <v>0.2247206386218521</v>
      </c>
      <c r="R734">
        <v>-0.1533596959165499</v>
      </c>
      <c r="S734">
        <v>-0.2603590829258348</v>
      </c>
    </row>
    <row r="735" spans="1:19">
      <c r="A735" s="6">
        <v>733</v>
      </c>
      <c r="B735" t="s">
        <v>760</v>
      </c>
      <c r="C735">
        <v>240776.0999999999</v>
      </c>
      <c r="D735">
        <v>314379.1965784</v>
      </c>
      <c r="E735" s="1">
        <v>0.04793065526133345</v>
      </c>
      <c r="F735">
        <v>27617.32014</v>
      </c>
      <c r="G735" s="1">
        <v>0.08784716177335475</v>
      </c>
      <c r="H735">
        <v>318750.7474184</v>
      </c>
      <c r="I735">
        <v>-4343.330215999973</v>
      </c>
      <c r="J735" s="1">
        <v>-0.01363</v>
      </c>
      <c r="K735">
        <v>30</v>
      </c>
      <c r="L735">
        <v>351573.5281873594</v>
      </c>
      <c r="M735" s="1">
        <v>0.1719117606245313</v>
      </c>
      <c r="N735">
        <v>368275.5035404024</v>
      </c>
      <c r="O735">
        <v>-16701.975353043</v>
      </c>
      <c r="P735" s="1">
        <v>-0.04535184988542329</v>
      </c>
      <c r="Q735">
        <v>0.2247206386218521</v>
      </c>
      <c r="R735">
        <v>-0.1533596959165499</v>
      </c>
      <c r="S735">
        <v>-0.2603590829258348</v>
      </c>
    </row>
    <row r="736" spans="1:19">
      <c r="A736" s="6">
        <v>734</v>
      </c>
      <c r="B736" t="s">
        <v>761</v>
      </c>
      <c r="C736">
        <v>240776.0999999999</v>
      </c>
      <c r="D736">
        <v>314379.1965784</v>
      </c>
      <c r="E736" s="1">
        <v>0.04793065526133345</v>
      </c>
      <c r="F736">
        <v>27617.32014</v>
      </c>
      <c r="G736" s="1">
        <v>0.08784716177335475</v>
      </c>
      <c r="H736">
        <v>318750.7474184</v>
      </c>
      <c r="I736">
        <v>-4343.330215999973</v>
      </c>
      <c r="J736" s="1">
        <v>-0.01363</v>
      </c>
      <c r="K736">
        <v>30</v>
      </c>
      <c r="L736">
        <v>350552.5420958829</v>
      </c>
      <c r="M736" s="1">
        <v>0.1685084736529431</v>
      </c>
      <c r="N736">
        <v>368275.5035404024</v>
      </c>
      <c r="O736">
        <v>-17722.96144451946</v>
      </c>
      <c r="P736" s="1">
        <v>-0.04812419309495324</v>
      </c>
      <c r="Q736">
        <v>0.2250879690829939</v>
      </c>
      <c r="R736">
        <v>-0.167588946053137</v>
      </c>
      <c r="S736">
        <v>-0.2727900238691632</v>
      </c>
    </row>
    <row r="737" spans="1:19">
      <c r="A737" s="6">
        <v>735</v>
      </c>
      <c r="B737" t="s">
        <v>762</v>
      </c>
      <c r="C737">
        <v>240776.0999999999</v>
      </c>
      <c r="D737">
        <v>314379.1965784</v>
      </c>
      <c r="E737" s="1">
        <v>0.04793065526133345</v>
      </c>
      <c r="F737">
        <v>27617.32014</v>
      </c>
      <c r="G737" s="1">
        <v>0.08784716177335475</v>
      </c>
      <c r="H737">
        <v>318750.7474184</v>
      </c>
      <c r="I737">
        <v>-4343.330215999973</v>
      </c>
      <c r="J737" s="1">
        <v>-0.01363</v>
      </c>
      <c r="K737">
        <v>30</v>
      </c>
      <c r="L737">
        <v>352357.3318236314</v>
      </c>
      <c r="M737" s="1">
        <v>0.1745244394121045</v>
      </c>
      <c r="N737">
        <v>368275.5035404024</v>
      </c>
      <c r="O737">
        <v>-15918.17171677103</v>
      </c>
      <c r="P737" s="1">
        <v>-0.04322354205952418</v>
      </c>
      <c r="Q737">
        <v>0.225454062120795</v>
      </c>
      <c r="R737">
        <v>-0.1612648348813205</v>
      </c>
      <c r="S737">
        <v>-0.2672651612276838</v>
      </c>
    </row>
    <row r="738" spans="1:19">
      <c r="A738" s="6">
        <v>736</v>
      </c>
      <c r="B738" t="s">
        <v>763</v>
      </c>
      <c r="C738">
        <v>233067.6599999999</v>
      </c>
      <c r="D738">
        <v>313493.2402184</v>
      </c>
      <c r="E738" s="1">
        <v>0.04497746739466674</v>
      </c>
      <c r="F738">
        <v>26661.17842278</v>
      </c>
      <c r="G738" s="1">
        <v>0.08504546510861308</v>
      </c>
      <c r="H738">
        <v>318750.7474184</v>
      </c>
      <c r="I738">
        <v>-5257.507199999993</v>
      </c>
      <c r="J738" s="1">
        <v>-0.01649410155923136</v>
      </c>
      <c r="K738">
        <v>29</v>
      </c>
      <c r="L738">
        <v>354775.9367026454</v>
      </c>
      <c r="M738" s="1">
        <v>0.1825864556754848</v>
      </c>
      <c r="N738">
        <v>368275.5035404024</v>
      </c>
      <c r="O738">
        <v>-13499.56683775695</v>
      </c>
      <c r="P738" s="1">
        <v>-0.03665616286714535</v>
      </c>
      <c r="Q738">
        <v>0.2258193577221725</v>
      </c>
      <c r="R738">
        <v>-0.1511461621542318</v>
      </c>
      <c r="S738">
        <v>-0.2584252981366639</v>
      </c>
    </row>
    <row r="739" spans="1:19">
      <c r="A739" s="6">
        <v>737</v>
      </c>
      <c r="B739" t="s">
        <v>764</v>
      </c>
      <c r="C739">
        <v>239016.6659999999</v>
      </c>
      <c r="D739">
        <v>313483.4810136001</v>
      </c>
      <c r="E739" s="1">
        <v>0.04494493671200025</v>
      </c>
      <c r="F739">
        <v>27601.65814</v>
      </c>
      <c r="G739" s="1">
        <v>0.08804820608331365</v>
      </c>
      <c r="H739">
        <v>318750.7474184</v>
      </c>
      <c r="I739">
        <v>-5257.507199999993</v>
      </c>
      <c r="J739" s="1">
        <v>-0.01649</v>
      </c>
      <c r="K739">
        <v>30</v>
      </c>
      <c r="L739">
        <v>358992.063595582</v>
      </c>
      <c r="M739" s="1">
        <v>0.1966402119852735</v>
      </c>
      <c r="N739">
        <v>368275.5035404024</v>
      </c>
      <c r="O739">
        <v>-9283.439944820362</v>
      </c>
      <c r="P739" s="1">
        <v>-0.02520786708747763</v>
      </c>
      <c r="Q739">
        <v>0.2261861106158094</v>
      </c>
      <c r="R739">
        <v>-0.1399208806329545</v>
      </c>
      <c r="S739">
        <v>-0.2486186807588135</v>
      </c>
    </row>
    <row r="740" spans="1:19">
      <c r="A740" s="6">
        <v>738</v>
      </c>
      <c r="B740" t="s">
        <v>765</v>
      </c>
      <c r="C740">
        <v>239016.6659999999</v>
      </c>
      <c r="D740">
        <v>313483.4810136001</v>
      </c>
      <c r="E740" s="1">
        <v>0.04494493671200025</v>
      </c>
      <c r="F740">
        <v>27601.65814</v>
      </c>
      <c r="G740" s="1">
        <v>0.08804820608331365</v>
      </c>
      <c r="H740">
        <v>318750.7474184</v>
      </c>
      <c r="I740">
        <v>-5257.507199999993</v>
      </c>
      <c r="J740" s="1">
        <v>-0.01649</v>
      </c>
      <c r="K740">
        <v>30</v>
      </c>
      <c r="L740">
        <v>356747.1649833436</v>
      </c>
      <c r="M740" s="1">
        <v>0.1891572166111454</v>
      </c>
      <c r="N740">
        <v>368275.5035404024</v>
      </c>
      <c r="O740">
        <v>-11528.33855705877</v>
      </c>
      <c r="P740" s="1">
        <v>-0.03130357150076921</v>
      </c>
      <c r="Q740">
        <v>0.2265534269271055</v>
      </c>
      <c r="R740">
        <v>-0.1593676331471696</v>
      </c>
      <c r="S740">
        <v>-0.2656077300567911</v>
      </c>
    </row>
    <row r="741" spans="1:19">
      <c r="A741" s="6">
        <v>739</v>
      </c>
      <c r="B741" t="s">
        <v>766</v>
      </c>
      <c r="C741">
        <v>239016.6659999999</v>
      </c>
      <c r="D741">
        <v>313483.4810136001</v>
      </c>
      <c r="E741" s="1">
        <v>0.04494493671200025</v>
      </c>
      <c r="F741">
        <v>27601.65814</v>
      </c>
      <c r="G741" s="1">
        <v>0.08804820608331365</v>
      </c>
      <c r="H741">
        <v>318750.7474184</v>
      </c>
      <c r="I741">
        <v>-5257.507199999993</v>
      </c>
      <c r="J741" s="1">
        <v>-0.01649</v>
      </c>
      <c r="K741">
        <v>30</v>
      </c>
      <c r="L741">
        <v>356747.1649833436</v>
      </c>
      <c r="M741" s="1">
        <v>0.1891572166111454</v>
      </c>
      <c r="N741">
        <v>368275.5035404024</v>
      </c>
      <c r="O741">
        <v>-11528.33855705877</v>
      </c>
      <c r="P741" s="1">
        <v>-0.03130357150076921</v>
      </c>
      <c r="Q741">
        <v>0.2265534269271055</v>
      </c>
      <c r="R741">
        <v>-0.1593676331471696</v>
      </c>
      <c r="S741">
        <v>-0.2656077300567911</v>
      </c>
    </row>
    <row r="742" spans="1:19">
      <c r="A742" s="6">
        <v>740</v>
      </c>
      <c r="B742" t="s">
        <v>767</v>
      </c>
      <c r="C742">
        <v>239016.6659999999</v>
      </c>
      <c r="D742">
        <v>313483.4810136001</v>
      </c>
      <c r="E742" s="1">
        <v>0.04494493671200025</v>
      </c>
      <c r="F742">
        <v>27601.65814</v>
      </c>
      <c r="G742" s="1">
        <v>0.08804820608331365</v>
      </c>
      <c r="H742">
        <v>318750.7474184</v>
      </c>
      <c r="I742">
        <v>-5257.507199999993</v>
      </c>
      <c r="J742" s="1">
        <v>-0.01649</v>
      </c>
      <c r="K742">
        <v>30</v>
      </c>
      <c r="L742">
        <v>356747.1649833436</v>
      </c>
      <c r="M742" s="1">
        <v>0.1891572166111454</v>
      </c>
      <c r="N742">
        <v>368275.5035404024</v>
      </c>
      <c r="O742">
        <v>-11528.33855705877</v>
      </c>
      <c r="P742" s="1">
        <v>-0.03130357150076921</v>
      </c>
      <c r="Q742">
        <v>0.2265534269271055</v>
      </c>
      <c r="R742">
        <v>-0.1593676331471696</v>
      </c>
      <c r="S742">
        <v>-0.2656077300567911</v>
      </c>
    </row>
    <row r="743" spans="1:19">
      <c r="A743" s="6">
        <v>741</v>
      </c>
      <c r="B743" t="s">
        <v>768</v>
      </c>
      <c r="C743">
        <v>239016.6659999999</v>
      </c>
      <c r="D743">
        <v>313483.4810136001</v>
      </c>
      <c r="E743" s="1">
        <v>0.04494493671200025</v>
      </c>
      <c r="F743">
        <v>27601.65814</v>
      </c>
      <c r="G743" s="1">
        <v>0.08804820608331365</v>
      </c>
      <c r="H743">
        <v>318750.7474184</v>
      </c>
      <c r="I743">
        <v>-5257.507199999993</v>
      </c>
      <c r="J743" s="1">
        <v>-0.01649</v>
      </c>
      <c r="K743">
        <v>30</v>
      </c>
      <c r="L743">
        <v>353574.3968922789</v>
      </c>
      <c r="M743" s="1">
        <v>0.1785813229742629</v>
      </c>
      <c r="N743">
        <v>368275.5035404024</v>
      </c>
      <c r="O743">
        <v>-14701.10664812353</v>
      </c>
      <c r="P743" s="1">
        <v>-0.03991877414271383</v>
      </c>
      <c r="Q743">
        <v>0.2269208532716758</v>
      </c>
      <c r="R743">
        <v>-0.1740711441955518</v>
      </c>
      <c r="S743">
        <v>-0.2784529942659039</v>
      </c>
    </row>
    <row r="744" spans="1:19">
      <c r="A744" s="6">
        <v>742</v>
      </c>
      <c r="B744" t="s">
        <v>769</v>
      </c>
      <c r="C744">
        <v>239016.6659999999</v>
      </c>
      <c r="D744">
        <v>313483.4810136001</v>
      </c>
      <c r="E744" s="1">
        <v>0.04494493671200025</v>
      </c>
      <c r="F744">
        <v>27601.65814</v>
      </c>
      <c r="G744" s="1">
        <v>0.08804820608331365</v>
      </c>
      <c r="H744">
        <v>318750.7474184</v>
      </c>
      <c r="I744">
        <v>-5257.507199999993</v>
      </c>
      <c r="J744" s="1">
        <v>-0.01649</v>
      </c>
      <c r="K744">
        <v>30</v>
      </c>
      <c r="L744">
        <v>352671.1366470106</v>
      </c>
      <c r="M744" s="1">
        <v>0.1755704554900354</v>
      </c>
      <c r="N744">
        <v>368275.5035404024</v>
      </c>
      <c r="O744">
        <v>-15604.36689339177</v>
      </c>
      <c r="P744" s="1">
        <v>-0.04237144948110799</v>
      </c>
      <c r="Q744">
        <v>0.2272874940302589</v>
      </c>
      <c r="R744">
        <v>-0.1802371683967701</v>
      </c>
      <c r="S744">
        <v>-0.2838397491521218</v>
      </c>
    </row>
    <row r="745" spans="1:19">
      <c r="A745" s="6">
        <v>743</v>
      </c>
      <c r="B745" t="s">
        <v>770</v>
      </c>
      <c r="C745">
        <v>239016.6659999999</v>
      </c>
      <c r="D745">
        <v>313483.4810136001</v>
      </c>
      <c r="E745" s="1">
        <v>0.04494493671200025</v>
      </c>
      <c r="F745">
        <v>27601.65814</v>
      </c>
      <c r="G745" s="1">
        <v>0.08804820608331365</v>
      </c>
      <c r="H745">
        <v>318750.7474184</v>
      </c>
      <c r="I745">
        <v>-5257.507199999993</v>
      </c>
      <c r="J745" s="1">
        <v>-0.01649</v>
      </c>
      <c r="K745">
        <v>30</v>
      </c>
      <c r="L745">
        <v>353529.593952018</v>
      </c>
      <c r="M745" s="1">
        <v>0.1784319798400598</v>
      </c>
      <c r="N745">
        <v>368275.5035404024</v>
      </c>
      <c r="O745">
        <v>-14745.90958838444</v>
      </c>
      <c r="P745" s="1">
        <v>-0.0400404301850794</v>
      </c>
      <c r="Q745">
        <v>0.2276551402719706</v>
      </c>
      <c r="R745">
        <v>-0.1827668761002849</v>
      </c>
      <c r="S745">
        <v>-0.2860497494518156</v>
      </c>
    </row>
    <row r="746" spans="1:19">
      <c r="A746" s="6">
        <v>744</v>
      </c>
      <c r="B746" t="s">
        <v>771</v>
      </c>
      <c r="C746">
        <v>239016.6659999999</v>
      </c>
      <c r="D746">
        <v>313483.4810136001</v>
      </c>
      <c r="E746" s="1">
        <v>0.04494493671200025</v>
      </c>
      <c r="F746">
        <v>27601.65814</v>
      </c>
      <c r="G746" s="1">
        <v>0.08804820608331365</v>
      </c>
      <c r="H746">
        <v>318750.7474184</v>
      </c>
      <c r="I746">
        <v>-5257.507199999993</v>
      </c>
      <c r="J746" s="1">
        <v>-0.01649</v>
      </c>
      <c r="K746">
        <v>30</v>
      </c>
      <c r="L746">
        <v>359106.7533415252</v>
      </c>
      <c r="M746" s="1">
        <v>0.1970225111384172</v>
      </c>
      <c r="N746">
        <v>368275.5035404024</v>
      </c>
      <c r="O746">
        <v>-9168.750198877242</v>
      </c>
      <c r="P746" s="1">
        <v>-0.02489644331684789</v>
      </c>
      <c r="Q746">
        <v>0.2280215462251363</v>
      </c>
      <c r="R746">
        <v>-0.1601580680001614</v>
      </c>
      <c r="S746">
        <v>-0.2662982688330984</v>
      </c>
    </row>
    <row r="747" spans="1:19">
      <c r="A747" s="6">
        <v>745</v>
      </c>
      <c r="B747" t="s">
        <v>772</v>
      </c>
      <c r="C747">
        <v>239016.6659999999</v>
      </c>
      <c r="D747">
        <v>313483.4810136001</v>
      </c>
      <c r="E747" s="1">
        <v>0.04494493671200025</v>
      </c>
      <c r="F747">
        <v>27601.65814</v>
      </c>
      <c r="G747" s="1">
        <v>0.08804820608331365</v>
      </c>
      <c r="H747">
        <v>318750.7474184</v>
      </c>
      <c r="I747">
        <v>-5257.507199999993</v>
      </c>
      <c r="J747" s="1">
        <v>-0.01649</v>
      </c>
      <c r="K747">
        <v>30</v>
      </c>
      <c r="L747">
        <v>366707.8227664668</v>
      </c>
      <c r="M747" s="1">
        <v>0.2223594092215561</v>
      </c>
      <c r="N747">
        <v>368275.5035404024</v>
      </c>
      <c r="O747">
        <v>-1567.680773935572</v>
      </c>
      <c r="P747" s="1">
        <v>-0.00425681523442296</v>
      </c>
      <c r="Q747">
        <v>0.2283871527998784</v>
      </c>
      <c r="R747">
        <v>-0.1201581122645132</v>
      </c>
      <c r="S747">
        <v>-0.2313535540580683</v>
      </c>
    </row>
    <row r="748" spans="1:19">
      <c r="A748" s="6">
        <v>746</v>
      </c>
      <c r="B748" t="s">
        <v>773</v>
      </c>
      <c r="C748">
        <v>239016.6659999999</v>
      </c>
      <c r="D748">
        <v>313483.4810136001</v>
      </c>
      <c r="E748" s="1">
        <v>0.04494493671200025</v>
      </c>
      <c r="F748">
        <v>27601.65814</v>
      </c>
      <c r="G748" s="1">
        <v>0.08804820608331365</v>
      </c>
      <c r="H748">
        <v>318750.7474184</v>
      </c>
      <c r="I748">
        <v>-5257.507199999993</v>
      </c>
      <c r="J748" s="1">
        <v>-0.01649</v>
      </c>
      <c r="K748">
        <v>30</v>
      </c>
      <c r="L748">
        <v>366707.8227664668</v>
      </c>
      <c r="M748" s="1">
        <v>0.2223594092215561</v>
      </c>
      <c r="N748">
        <v>368275.5035404024</v>
      </c>
      <c r="O748">
        <v>-1567.680773935572</v>
      </c>
      <c r="P748" s="1">
        <v>-0.00425681523442296</v>
      </c>
      <c r="Q748">
        <v>0.2283871527998784</v>
      </c>
      <c r="R748">
        <v>-0.1201581122645132</v>
      </c>
      <c r="S748">
        <v>-0.2313535540580683</v>
      </c>
    </row>
    <row r="749" spans="1:19">
      <c r="A749" s="6">
        <v>747</v>
      </c>
      <c r="B749" t="s">
        <v>774</v>
      </c>
      <c r="C749">
        <v>239016.6659999999</v>
      </c>
      <c r="D749">
        <v>313483.4810136001</v>
      </c>
      <c r="E749" s="1">
        <v>0.04494493671200025</v>
      </c>
      <c r="F749">
        <v>27601.65814</v>
      </c>
      <c r="G749" s="1">
        <v>0.08804820608331365</v>
      </c>
      <c r="H749">
        <v>318750.7474184</v>
      </c>
      <c r="I749">
        <v>-5257.507199999993</v>
      </c>
      <c r="J749" s="1">
        <v>-0.01649</v>
      </c>
      <c r="K749">
        <v>30</v>
      </c>
      <c r="L749">
        <v>366707.8227664668</v>
      </c>
      <c r="M749" s="1">
        <v>0.2223594092215561</v>
      </c>
      <c r="N749">
        <v>368275.5035404024</v>
      </c>
      <c r="O749">
        <v>-1567.680773935572</v>
      </c>
      <c r="P749" s="1">
        <v>-0.00425681523442296</v>
      </c>
      <c r="Q749">
        <v>0.2283871527998784</v>
      </c>
      <c r="R749">
        <v>-0.1201581122645132</v>
      </c>
      <c r="S749">
        <v>-0.2313535540580683</v>
      </c>
    </row>
    <row r="750" spans="1:19">
      <c r="A750" s="6">
        <v>748</v>
      </c>
      <c r="B750" t="s">
        <v>775</v>
      </c>
      <c r="C750">
        <v>239016.6659999999</v>
      </c>
      <c r="D750">
        <v>313483.4810136001</v>
      </c>
      <c r="E750" s="1">
        <v>0.04494493671200025</v>
      </c>
      <c r="F750">
        <v>27601.65814</v>
      </c>
      <c r="G750" s="1">
        <v>0.08804820608331365</v>
      </c>
      <c r="H750">
        <v>318750.7474184</v>
      </c>
      <c r="I750">
        <v>-5257.507199999993</v>
      </c>
      <c r="J750" s="1">
        <v>-0.01649</v>
      </c>
      <c r="K750">
        <v>30</v>
      </c>
      <c r="L750">
        <v>369186.1328793828</v>
      </c>
      <c r="M750" s="1">
        <v>0.2306204429312758</v>
      </c>
      <c r="N750">
        <v>369186.1328793828</v>
      </c>
      <c r="O750">
        <v>0</v>
      </c>
      <c r="P750" s="1">
        <v>0</v>
      </c>
      <c r="Q750">
        <v>0.2287546739521247</v>
      </c>
      <c r="R750">
        <v>-0.1075098899208802</v>
      </c>
      <c r="S750">
        <v>-0.2203038287751098</v>
      </c>
    </row>
    <row r="751" spans="1:19">
      <c r="A751" s="6">
        <v>749</v>
      </c>
      <c r="B751" t="s">
        <v>776</v>
      </c>
      <c r="C751">
        <v>239016.6659999999</v>
      </c>
      <c r="D751">
        <v>313483.4810136001</v>
      </c>
      <c r="E751" s="1">
        <v>0.04494493671200025</v>
      </c>
      <c r="F751">
        <v>27601.65814</v>
      </c>
      <c r="G751" s="1">
        <v>0.08804820608331365</v>
      </c>
      <c r="H751">
        <v>318750.7474184</v>
      </c>
      <c r="I751">
        <v>-5257.507199999993</v>
      </c>
      <c r="J751" s="1">
        <v>-0.01649</v>
      </c>
      <c r="K751">
        <v>30</v>
      </c>
      <c r="L751">
        <v>366674.7481049076</v>
      </c>
      <c r="M751" s="1">
        <v>0.2222491603496919</v>
      </c>
      <c r="N751">
        <v>369186.1328793828</v>
      </c>
      <c r="O751">
        <v>-2511.384774475184</v>
      </c>
      <c r="P751" s="1">
        <v>-0.006802489451291719</v>
      </c>
      <c r="Q751">
        <v>0.2291223050630244</v>
      </c>
      <c r="R751">
        <v>-0.1288536860822757</v>
      </c>
      <c r="S751">
        <v>-0.2389501711362249</v>
      </c>
    </row>
    <row r="752" spans="1:19">
      <c r="A752" s="6">
        <v>750</v>
      </c>
      <c r="B752" t="s">
        <v>777</v>
      </c>
      <c r="C752">
        <v>239016.6659999999</v>
      </c>
      <c r="D752">
        <v>313483.4810136001</v>
      </c>
      <c r="E752" s="1">
        <v>0.04494493671200025</v>
      </c>
      <c r="F752">
        <v>27601.65814</v>
      </c>
      <c r="G752" s="1">
        <v>0.08804820608331365</v>
      </c>
      <c r="H752">
        <v>318750.7474184</v>
      </c>
      <c r="I752">
        <v>-5257.507199999993</v>
      </c>
      <c r="J752" s="1">
        <v>-0.01649</v>
      </c>
      <c r="K752">
        <v>30</v>
      </c>
      <c r="L752">
        <v>366629.7686076738</v>
      </c>
      <c r="M752" s="1">
        <v>0.222099228692246</v>
      </c>
      <c r="N752">
        <v>369186.1328793828</v>
      </c>
      <c r="O752">
        <v>-2556.364271708939</v>
      </c>
      <c r="P752" s="1">
        <v>-0.006924323651517354</v>
      </c>
      <c r="Q752">
        <v>0.2291223050630244</v>
      </c>
      <c r="R752">
        <v>-0.1228457488516558</v>
      </c>
      <c r="S752">
        <v>-0.2337015240052683</v>
      </c>
    </row>
    <row r="753" spans="1:19">
      <c r="A753" s="6">
        <v>751</v>
      </c>
      <c r="B753" t="s">
        <v>778</v>
      </c>
      <c r="C753">
        <v>239016.6659999999</v>
      </c>
      <c r="D753">
        <v>313483.4810136001</v>
      </c>
      <c r="E753" s="1">
        <v>0.04494493671200025</v>
      </c>
      <c r="F753">
        <v>27601.65814</v>
      </c>
      <c r="G753" s="1">
        <v>0.08804820608331365</v>
      </c>
      <c r="H753">
        <v>318750.7474184</v>
      </c>
      <c r="I753">
        <v>-5257.507199999993</v>
      </c>
      <c r="J753" s="1">
        <v>-0.01649</v>
      </c>
      <c r="K753">
        <v>30</v>
      </c>
      <c r="L753">
        <v>365319.7577634607</v>
      </c>
      <c r="M753" s="1">
        <v>0.2177325258782025</v>
      </c>
      <c r="N753">
        <v>369186.1328793828</v>
      </c>
      <c r="O753">
        <v>-3866.375115922012</v>
      </c>
      <c r="P753" s="1">
        <v>-0.01047269865140141</v>
      </c>
      <c r="Q753">
        <v>0.2296001140678947</v>
      </c>
      <c r="R753">
        <v>-0.1367588250470463</v>
      </c>
      <c r="S753">
        <v>-0.2458562494380739</v>
      </c>
    </row>
    <row r="754" spans="1:19">
      <c r="A754" s="6">
        <v>752</v>
      </c>
      <c r="B754" t="s">
        <v>779</v>
      </c>
      <c r="C754">
        <v>239016.6659999999</v>
      </c>
      <c r="D754">
        <v>313483.4810136001</v>
      </c>
      <c r="E754" s="1">
        <v>0.04494493671200025</v>
      </c>
      <c r="F754">
        <v>27601.65814</v>
      </c>
      <c r="G754" s="1">
        <v>0.08804820608331365</v>
      </c>
      <c r="H754">
        <v>318750.7474184</v>
      </c>
      <c r="I754">
        <v>-5257.507199999993</v>
      </c>
      <c r="J754" s="1">
        <v>-0.01649</v>
      </c>
      <c r="K754">
        <v>30</v>
      </c>
      <c r="L754">
        <v>369426.4914264139</v>
      </c>
      <c r="M754" s="1">
        <v>0.2314216380880462</v>
      </c>
      <c r="N754">
        <v>369426.4914264139</v>
      </c>
      <c r="O754">
        <v>0</v>
      </c>
      <c r="P754" s="1">
        <v>0</v>
      </c>
      <c r="Q754">
        <v>0.2300443562931065</v>
      </c>
      <c r="R754">
        <v>-0.1087747437726375</v>
      </c>
      <c r="S754">
        <v>-0.2214088289249566</v>
      </c>
    </row>
    <row r="755" spans="1:19">
      <c r="A755" s="6">
        <v>753</v>
      </c>
      <c r="B755" t="s">
        <v>780</v>
      </c>
      <c r="C755">
        <v>239016.6659999999</v>
      </c>
      <c r="D755">
        <v>313483.4810136001</v>
      </c>
      <c r="E755" s="1">
        <v>0.04494493671200025</v>
      </c>
      <c r="F755">
        <v>27601.65814</v>
      </c>
      <c r="G755" s="1">
        <v>0.08804820608331365</v>
      </c>
      <c r="H755">
        <v>318750.7474184</v>
      </c>
      <c r="I755">
        <v>-5257.507199999993</v>
      </c>
      <c r="J755" s="1">
        <v>-0.01649</v>
      </c>
      <c r="K755">
        <v>30</v>
      </c>
      <c r="L755">
        <v>369426.4914264139</v>
      </c>
      <c r="M755" s="1">
        <v>0.2314216380880462</v>
      </c>
      <c r="N755">
        <v>369426.4914264139</v>
      </c>
      <c r="O755">
        <v>0</v>
      </c>
      <c r="P755" s="1">
        <v>0</v>
      </c>
      <c r="Q755">
        <v>0.2300443562931065</v>
      </c>
      <c r="R755">
        <v>-0.1087747437726375</v>
      </c>
      <c r="S755">
        <v>-0.2214088289249566</v>
      </c>
    </row>
    <row r="756" spans="1:19">
      <c r="A756" s="6">
        <v>754</v>
      </c>
      <c r="B756" t="s">
        <v>781</v>
      </c>
      <c r="C756">
        <v>239016.6659999999</v>
      </c>
      <c r="D756">
        <v>313483.4810136001</v>
      </c>
      <c r="E756" s="1">
        <v>0.04494493671200025</v>
      </c>
      <c r="F756">
        <v>27601.65814</v>
      </c>
      <c r="G756" s="1">
        <v>0.08804820608331365</v>
      </c>
      <c r="H756">
        <v>318750.7474184</v>
      </c>
      <c r="I756">
        <v>-5257.507199999993</v>
      </c>
      <c r="J756" s="1">
        <v>-0.01649</v>
      </c>
      <c r="K756">
        <v>30</v>
      </c>
      <c r="L756">
        <v>369426.4914264139</v>
      </c>
      <c r="M756" s="1">
        <v>0.2314216380880462</v>
      </c>
      <c r="N756">
        <v>369426.4914264139</v>
      </c>
      <c r="O756">
        <v>0</v>
      </c>
      <c r="P756" s="1">
        <v>0</v>
      </c>
      <c r="Q756">
        <v>0.2304511688630633</v>
      </c>
      <c r="R756">
        <v>-0.1087747437726375</v>
      </c>
      <c r="S756">
        <v>-0.2214088289249566</v>
      </c>
    </row>
    <row r="757" spans="1:19">
      <c r="A757" s="6">
        <v>755</v>
      </c>
      <c r="B757" t="s">
        <v>782</v>
      </c>
      <c r="C757">
        <v>239016.6659999999</v>
      </c>
      <c r="D757">
        <v>313483.4810136001</v>
      </c>
      <c r="E757" s="1">
        <v>0.04494493671200025</v>
      </c>
      <c r="F757">
        <v>27601.65814</v>
      </c>
      <c r="G757" s="1">
        <v>0.08804820608331365</v>
      </c>
      <c r="H757">
        <v>318750.7474184</v>
      </c>
      <c r="I757">
        <v>-5257.507199999993</v>
      </c>
      <c r="J757" s="1">
        <v>-0.01649</v>
      </c>
      <c r="K757">
        <v>30</v>
      </c>
      <c r="L757">
        <v>372828.3679794353</v>
      </c>
      <c r="M757" s="1">
        <v>0.2427612265981177</v>
      </c>
      <c r="N757">
        <v>372828.3679794353</v>
      </c>
      <c r="O757">
        <v>0</v>
      </c>
      <c r="P757" s="1">
        <v>0</v>
      </c>
      <c r="Q757">
        <v>0.2308432644325331</v>
      </c>
      <c r="R757">
        <v>-0.09296446584309626</v>
      </c>
      <c r="S757">
        <v>-0.2075966723212583</v>
      </c>
    </row>
    <row r="758" spans="1:19">
      <c r="A758" s="6">
        <v>756</v>
      </c>
      <c r="B758" t="s">
        <v>783</v>
      </c>
      <c r="C758">
        <v>239016.6659999999</v>
      </c>
      <c r="D758">
        <v>313483.4810136001</v>
      </c>
      <c r="E758" s="1">
        <v>0.04494493671200025</v>
      </c>
      <c r="F758">
        <v>27601.65814</v>
      </c>
      <c r="G758" s="1">
        <v>0.08804820608331365</v>
      </c>
      <c r="H758">
        <v>318750.7474184</v>
      </c>
      <c r="I758">
        <v>-5257.507199999993</v>
      </c>
      <c r="J758" s="1">
        <v>-0.01649</v>
      </c>
      <c r="K758">
        <v>30</v>
      </c>
      <c r="L758">
        <v>369185.7547841162</v>
      </c>
      <c r="M758" s="1">
        <v>0.2306191826137206</v>
      </c>
      <c r="N758">
        <v>372828.3679794353</v>
      </c>
      <c r="O758">
        <v>-3642.613195319136</v>
      </c>
      <c r="P758" s="1">
        <v>-0.009770214683663925</v>
      </c>
      <c r="Q758">
        <v>0.2308432644325331</v>
      </c>
      <c r="R758">
        <v>-0.1043478343349719</v>
      </c>
      <c r="S758">
        <v>-0.2175413974543701</v>
      </c>
    </row>
    <row r="759" spans="1:19">
      <c r="A759" s="6">
        <v>757</v>
      </c>
      <c r="B759" t="s">
        <v>784</v>
      </c>
      <c r="C759">
        <v>239016.6659999999</v>
      </c>
      <c r="D759">
        <v>313483.4810136001</v>
      </c>
      <c r="E759" s="1">
        <v>0.04494493671200025</v>
      </c>
      <c r="F759">
        <v>27601.65814</v>
      </c>
      <c r="G759" s="1">
        <v>0.08804820608331365</v>
      </c>
      <c r="H759">
        <v>318750.7474184</v>
      </c>
      <c r="I759">
        <v>-5257.507199999993</v>
      </c>
      <c r="J759" s="1">
        <v>-0.01649</v>
      </c>
      <c r="K759">
        <v>30</v>
      </c>
      <c r="L759">
        <v>372264.7538828811</v>
      </c>
      <c r="M759" s="1">
        <v>0.2408825129429369</v>
      </c>
      <c r="N759">
        <v>372828.3679794353</v>
      </c>
      <c r="O759">
        <v>-563.614096554229</v>
      </c>
      <c r="P759" s="1">
        <v>-0.001511725353971233</v>
      </c>
      <c r="Q759">
        <v>0.2312110773252434</v>
      </c>
      <c r="R759">
        <v>-0.08347814099840078</v>
      </c>
      <c r="S759">
        <v>-0.199309240251284</v>
      </c>
    </row>
    <row r="760" spans="1:19">
      <c r="A760" s="6">
        <v>758</v>
      </c>
      <c r="B760" t="s">
        <v>785</v>
      </c>
      <c r="C760">
        <v>239016.6659999999</v>
      </c>
      <c r="D760">
        <v>313483.4810136001</v>
      </c>
      <c r="E760" s="1">
        <v>0.04494493671200025</v>
      </c>
      <c r="F760">
        <v>27601.65814</v>
      </c>
      <c r="G760" s="1">
        <v>0.08804820608331365</v>
      </c>
      <c r="H760">
        <v>318750.7474184</v>
      </c>
      <c r="I760">
        <v>-5257.507199999993</v>
      </c>
      <c r="J760" s="1">
        <v>-0.01649</v>
      </c>
      <c r="K760">
        <v>30</v>
      </c>
      <c r="L760">
        <v>370340.8818488283</v>
      </c>
      <c r="M760" s="1">
        <v>0.2344696061627611</v>
      </c>
      <c r="N760">
        <v>372828.3679794353</v>
      </c>
      <c r="O760">
        <v>-2487.486130606965</v>
      </c>
      <c r="P760" s="1">
        <v>-0.006671933640908386</v>
      </c>
      <c r="Q760">
        <v>0.2312110773252434</v>
      </c>
      <c r="R760">
        <v>-0.08569167476071893</v>
      </c>
      <c r="S760">
        <v>-0.2012430250404549</v>
      </c>
    </row>
    <row r="761" spans="1:19">
      <c r="A761" s="6">
        <v>759</v>
      </c>
      <c r="B761" t="s">
        <v>786</v>
      </c>
      <c r="C761">
        <v>239016.6659999999</v>
      </c>
      <c r="D761">
        <v>313483.4810136001</v>
      </c>
      <c r="E761" s="1">
        <v>0.04494493671200025</v>
      </c>
      <c r="F761">
        <v>27601.65814</v>
      </c>
      <c r="G761" s="1">
        <v>0.08804820608331365</v>
      </c>
      <c r="H761">
        <v>318750.7474184</v>
      </c>
      <c r="I761">
        <v>-5257.507199999993</v>
      </c>
      <c r="J761" s="1">
        <v>-0.01649</v>
      </c>
      <c r="K761">
        <v>30</v>
      </c>
      <c r="L761">
        <v>372668.6755005064</v>
      </c>
      <c r="M761" s="1">
        <v>0.2422289183350212</v>
      </c>
      <c r="N761">
        <v>372828.3679794353</v>
      </c>
      <c r="O761">
        <v>-159.6924789289478</v>
      </c>
      <c r="P761" s="1">
        <v>-0.0004283270605034975</v>
      </c>
      <c r="Q761">
        <v>0.2315581064794983</v>
      </c>
      <c r="R761">
        <v>-0.07826079670774333</v>
      </c>
      <c r="S761">
        <v>-0.1947512700043902</v>
      </c>
    </row>
    <row r="762" spans="1:19">
      <c r="A762" s="6">
        <v>760</v>
      </c>
      <c r="B762" t="s">
        <v>787</v>
      </c>
      <c r="C762">
        <v>239016.6659999999</v>
      </c>
      <c r="D762">
        <v>313483.4810136001</v>
      </c>
      <c r="E762" s="1">
        <v>0.04494493671200025</v>
      </c>
      <c r="F762">
        <v>27601.65814</v>
      </c>
      <c r="G762" s="1">
        <v>0.08804820608331365</v>
      </c>
      <c r="H762">
        <v>318750.7474184</v>
      </c>
      <c r="I762">
        <v>-5257.507199999993</v>
      </c>
      <c r="J762" s="1">
        <v>-0.01649</v>
      </c>
      <c r="K762">
        <v>30</v>
      </c>
      <c r="L762">
        <v>372668.6755005064</v>
      </c>
      <c r="M762" s="1">
        <v>0.2422289183350212</v>
      </c>
      <c r="N762">
        <v>372828.3679794353</v>
      </c>
      <c r="O762">
        <v>-159.6924789289478</v>
      </c>
      <c r="P762" s="1">
        <v>-0.0004283270605034975</v>
      </c>
      <c r="Q762">
        <v>0.2318929178663258</v>
      </c>
      <c r="R762">
        <v>-0.07826079670774333</v>
      </c>
      <c r="S762">
        <v>-0.1947512700043902</v>
      </c>
    </row>
    <row r="763" spans="1:19">
      <c r="A763" s="6">
        <v>761</v>
      </c>
      <c r="B763" t="s">
        <v>788</v>
      </c>
      <c r="C763">
        <v>239016.6659999999</v>
      </c>
      <c r="D763">
        <v>313483.4810136001</v>
      </c>
      <c r="E763" s="1">
        <v>0.04494493671200025</v>
      </c>
      <c r="F763">
        <v>27601.65814</v>
      </c>
      <c r="G763" s="1">
        <v>0.08804820608331365</v>
      </c>
      <c r="H763">
        <v>318750.7474184</v>
      </c>
      <c r="I763">
        <v>-5257.507199999993</v>
      </c>
      <c r="J763" s="1">
        <v>-0.01649</v>
      </c>
      <c r="K763">
        <v>30</v>
      </c>
      <c r="L763">
        <v>372668.6755005064</v>
      </c>
      <c r="M763" s="1">
        <v>0.2422289183350212</v>
      </c>
      <c r="N763">
        <v>372828.3679794353</v>
      </c>
      <c r="O763">
        <v>-159.6924789289478</v>
      </c>
      <c r="P763" s="1">
        <v>-0.0004283270605034975</v>
      </c>
      <c r="Q763">
        <v>0.2318929178663258</v>
      </c>
      <c r="R763">
        <v>-0.07826079670774333</v>
      </c>
      <c r="S763">
        <v>-0.1947512700043902</v>
      </c>
    </row>
    <row r="764" spans="1:19">
      <c r="A764" s="6">
        <v>762</v>
      </c>
      <c r="B764" t="s">
        <v>789</v>
      </c>
      <c r="C764">
        <v>239016.6659999999</v>
      </c>
      <c r="D764">
        <v>313483.4810136001</v>
      </c>
      <c r="E764" s="1">
        <v>0.04494493671200025</v>
      </c>
      <c r="F764">
        <v>27601.65814</v>
      </c>
      <c r="G764" s="1">
        <v>0.08804820608331365</v>
      </c>
      <c r="H764">
        <v>318750.7474184</v>
      </c>
      <c r="I764">
        <v>-5257.507199999993</v>
      </c>
      <c r="J764" s="1">
        <v>-0.01649</v>
      </c>
      <c r="K764">
        <v>30</v>
      </c>
      <c r="L764">
        <v>371737.4871415659</v>
      </c>
      <c r="M764" s="1">
        <v>0.2391249571385531</v>
      </c>
      <c r="N764">
        <v>372828.3679794353</v>
      </c>
      <c r="O764">
        <v>-1090.880837869365</v>
      </c>
      <c r="P764" s="1">
        <v>-0.002925959855955854</v>
      </c>
      <c r="Q764">
        <v>0.2322601328262126</v>
      </c>
      <c r="R764">
        <v>-0.08205535826301558</v>
      </c>
      <c r="S764">
        <v>-0.1980662704539309</v>
      </c>
    </row>
    <row r="765" spans="1:19">
      <c r="A765" s="6">
        <v>763</v>
      </c>
      <c r="B765" t="s">
        <v>790</v>
      </c>
      <c r="C765">
        <v>236116.8409999998</v>
      </c>
      <c r="D765">
        <v>312551.9561096001</v>
      </c>
      <c r="E765" s="1">
        <v>0.04183985369866695</v>
      </c>
      <c r="F765">
        <v>26645.549923036</v>
      </c>
      <c r="G765" s="1">
        <v>0.08525158586335137</v>
      </c>
      <c r="H765">
        <v>318750.7474184</v>
      </c>
      <c r="I765">
        <v>-6198.791308799933</v>
      </c>
      <c r="J765" s="1">
        <v>-0.01944714281928647</v>
      </c>
      <c r="K765">
        <v>29</v>
      </c>
      <c r="L765">
        <v>371451.5549241732</v>
      </c>
      <c r="M765" s="1">
        <v>0.2381718497472441</v>
      </c>
      <c r="N765">
        <v>372828.3679794353</v>
      </c>
      <c r="O765">
        <v>-1376.813055262086</v>
      </c>
      <c r="P765" s="1">
        <v>-0.003692887058792772</v>
      </c>
      <c r="Q765">
        <v>0.2326288127353529</v>
      </c>
      <c r="R765">
        <v>-0.09691695628199626</v>
      </c>
      <c r="S765">
        <v>-0.2110496424183053</v>
      </c>
    </row>
    <row r="766" spans="1:19">
      <c r="A766" s="6">
        <v>764</v>
      </c>
      <c r="B766" t="s">
        <v>791</v>
      </c>
      <c r="C766">
        <v>236116.8409999998</v>
      </c>
      <c r="D766">
        <v>312551.9561096001</v>
      </c>
      <c r="E766" s="1">
        <v>0.04183985369866695</v>
      </c>
      <c r="F766">
        <v>26645.549923036</v>
      </c>
      <c r="G766" s="1">
        <v>0.08525158586335137</v>
      </c>
      <c r="H766">
        <v>318750.7474184</v>
      </c>
      <c r="I766">
        <v>-6198.791308799933</v>
      </c>
      <c r="J766" s="1">
        <v>-0.01944714281928647</v>
      </c>
      <c r="K766">
        <v>29</v>
      </c>
      <c r="L766">
        <v>369713.1906633406</v>
      </c>
      <c r="M766" s="1">
        <v>0.2323773022111354</v>
      </c>
      <c r="N766">
        <v>372828.3679794353</v>
      </c>
      <c r="O766">
        <v>-3115.17731609469</v>
      </c>
      <c r="P766" s="1">
        <v>-0.00835552652009173</v>
      </c>
      <c r="Q766">
        <v>0.2329976029498351</v>
      </c>
      <c r="R766">
        <v>-0.09501975454784539</v>
      </c>
      <c r="S766">
        <v>-0.2093922112474125</v>
      </c>
    </row>
    <row r="767" spans="1:19">
      <c r="A767" s="6">
        <v>765</v>
      </c>
      <c r="B767" t="s">
        <v>792</v>
      </c>
      <c r="C767">
        <v>236116.8409999998</v>
      </c>
      <c r="D767">
        <v>312551.9561096001</v>
      </c>
      <c r="E767" s="1">
        <v>0.04183985369866695</v>
      </c>
      <c r="F767">
        <v>26645.549923036</v>
      </c>
      <c r="G767" s="1">
        <v>0.08525158586335137</v>
      </c>
      <c r="H767">
        <v>318750.7474184</v>
      </c>
      <c r="I767">
        <v>-6198.791308799933</v>
      </c>
      <c r="J767" s="1">
        <v>-0.01944714281928647</v>
      </c>
      <c r="K767">
        <v>29</v>
      </c>
      <c r="L767">
        <v>373371.3599489724</v>
      </c>
      <c r="M767" s="1">
        <v>0.2445711998299079</v>
      </c>
      <c r="N767">
        <v>373371.3599489724</v>
      </c>
      <c r="O767">
        <v>0</v>
      </c>
      <c r="P767" s="1">
        <v>0</v>
      </c>
      <c r="Q767">
        <v>0.2333660596235245</v>
      </c>
      <c r="R767">
        <v>-0.07747036185475165</v>
      </c>
      <c r="S767">
        <v>-0.1940607312280829</v>
      </c>
    </row>
    <row r="768" spans="1:19">
      <c r="A768" s="6">
        <v>766</v>
      </c>
      <c r="B768" t="s">
        <v>793</v>
      </c>
      <c r="C768">
        <v>236116.8409999998</v>
      </c>
      <c r="D768">
        <v>312551.9561096001</v>
      </c>
      <c r="E768" s="1">
        <v>0.04183985369866695</v>
      </c>
      <c r="F768">
        <v>26645.549923036</v>
      </c>
      <c r="G768" s="1">
        <v>0.08525158586335137</v>
      </c>
      <c r="H768">
        <v>318750.7474184</v>
      </c>
      <c r="I768">
        <v>-6198.791308799933</v>
      </c>
      <c r="J768" s="1">
        <v>-0.01944714281928647</v>
      </c>
      <c r="K768">
        <v>29</v>
      </c>
      <c r="L768">
        <v>371995.8899214905</v>
      </c>
      <c r="M768" s="1">
        <v>0.2399862997383017</v>
      </c>
      <c r="N768">
        <v>373371.3599489724</v>
      </c>
      <c r="O768">
        <v>-1375.470027481846</v>
      </c>
      <c r="P768" s="1">
        <v>-0.003683919483459652</v>
      </c>
      <c r="Q768">
        <v>0.2337355267603454</v>
      </c>
      <c r="R768">
        <v>-0.0803162434994632</v>
      </c>
      <c r="S768">
        <v>-0.1965469470382997</v>
      </c>
    </row>
    <row r="769" spans="1:19">
      <c r="A769" s="6">
        <v>767</v>
      </c>
      <c r="B769" t="s">
        <v>794</v>
      </c>
      <c r="C769">
        <v>236116.8409999998</v>
      </c>
      <c r="D769">
        <v>312551.9561096001</v>
      </c>
      <c r="E769" s="1">
        <v>0.04183985369866695</v>
      </c>
      <c r="F769">
        <v>26645.549923036</v>
      </c>
      <c r="G769" s="1">
        <v>0.08525158586335137</v>
      </c>
      <c r="H769">
        <v>318750.7474184</v>
      </c>
      <c r="I769">
        <v>-6198.791308799933</v>
      </c>
      <c r="J769" s="1">
        <v>-0.01944714281928647</v>
      </c>
      <c r="K769">
        <v>29</v>
      </c>
      <c r="L769">
        <v>371995.8899214905</v>
      </c>
      <c r="M769" s="1">
        <v>0.2399862997383017</v>
      </c>
      <c r="N769">
        <v>373371.3599489724</v>
      </c>
      <c r="O769">
        <v>-1375.470027481846</v>
      </c>
      <c r="P769" s="1">
        <v>-0.003683919483459652</v>
      </c>
      <c r="Q769">
        <v>0.2337355267603454</v>
      </c>
      <c r="R769">
        <v>-0.0803162434994632</v>
      </c>
      <c r="S769">
        <v>-0.1965469470382997</v>
      </c>
    </row>
    <row r="770" spans="1:19">
      <c r="A770" s="6">
        <v>768</v>
      </c>
      <c r="B770" t="s">
        <v>795</v>
      </c>
      <c r="C770">
        <v>236116.8409999998</v>
      </c>
      <c r="D770">
        <v>312551.9561096001</v>
      </c>
      <c r="E770" s="1">
        <v>0.04183985369866695</v>
      </c>
      <c r="F770">
        <v>26645.549923036</v>
      </c>
      <c r="G770" s="1">
        <v>0.08525158586335137</v>
      </c>
      <c r="H770">
        <v>318750.7474184</v>
      </c>
      <c r="I770">
        <v>-6198.791308799933</v>
      </c>
      <c r="J770" s="1">
        <v>-0.01944714281928647</v>
      </c>
      <c r="K770">
        <v>29</v>
      </c>
      <c r="L770">
        <v>371995.8899214905</v>
      </c>
      <c r="M770" s="1">
        <v>0.2399862997383017</v>
      </c>
      <c r="N770">
        <v>373371.3599489724</v>
      </c>
      <c r="O770">
        <v>-1375.470027481846</v>
      </c>
      <c r="P770" s="1">
        <v>-0.003683919483459652</v>
      </c>
      <c r="Q770">
        <v>0.2337355267603454</v>
      </c>
      <c r="R770">
        <v>-0.0803162434994632</v>
      </c>
      <c r="S770">
        <v>-0.1965469470382997</v>
      </c>
    </row>
    <row r="771" spans="1:19">
      <c r="A771" s="6">
        <v>769</v>
      </c>
      <c r="B771" t="s">
        <v>796</v>
      </c>
      <c r="C771">
        <v>246455.9499999998</v>
      </c>
      <c r="D771">
        <v>312538.6848224</v>
      </c>
      <c r="E771" s="1">
        <v>0.04179561607466681</v>
      </c>
      <c r="F771">
        <v>27583.20579</v>
      </c>
      <c r="G771" s="1">
        <v>0.08825533327394061</v>
      </c>
      <c r="H771">
        <v>318750.7474184</v>
      </c>
      <c r="I771">
        <v>-6198.791308799933</v>
      </c>
      <c r="J771" s="1">
        <v>-0.01945</v>
      </c>
      <c r="K771">
        <v>30</v>
      </c>
      <c r="L771">
        <v>372371.940636127</v>
      </c>
      <c r="M771" s="1">
        <v>0.2412398021204232</v>
      </c>
      <c r="N771">
        <v>373371.3599489724</v>
      </c>
      <c r="O771">
        <v>-999.4193128453917</v>
      </c>
      <c r="P771" s="1">
        <v>-0.002676743371484035</v>
      </c>
      <c r="Q771">
        <v>0.2341055610568865</v>
      </c>
      <c r="R771">
        <v>-0.07826079670774333</v>
      </c>
      <c r="S771">
        <v>-0.1947512700043902</v>
      </c>
    </row>
    <row r="772" spans="1:19">
      <c r="A772" s="6">
        <v>770</v>
      </c>
      <c r="B772" t="s">
        <v>797</v>
      </c>
      <c r="C772">
        <v>232553.6199999998</v>
      </c>
      <c r="D772">
        <v>312836.1378944</v>
      </c>
      <c r="E772" s="1">
        <v>0.04278712631466663</v>
      </c>
      <c r="F772">
        <v>25757.2355157384</v>
      </c>
      <c r="G772" s="1">
        <v>0.08233459116680737</v>
      </c>
      <c r="H772">
        <v>318750.7474184</v>
      </c>
      <c r="I772">
        <v>-5914.609524000029</v>
      </c>
      <c r="J772" s="1">
        <v>-0.01855559421241566</v>
      </c>
      <c r="K772">
        <v>28</v>
      </c>
      <c r="L772">
        <v>372363.7347598869</v>
      </c>
      <c r="M772" s="1">
        <v>0.2412124491996229</v>
      </c>
      <c r="N772">
        <v>373371.3599489724</v>
      </c>
      <c r="O772">
        <v>-1007.625189085491</v>
      </c>
      <c r="P772" s="1">
        <v>-0.002698721158535567</v>
      </c>
      <c r="Q772">
        <v>0.2344743488216972</v>
      </c>
      <c r="R772">
        <v>-0.08300388008660564</v>
      </c>
      <c r="S772">
        <v>-0.1988949169854995</v>
      </c>
    </row>
    <row r="773" spans="1:19">
      <c r="A773" s="6">
        <v>771</v>
      </c>
      <c r="B773" t="s">
        <v>798</v>
      </c>
      <c r="C773">
        <v>258957.8299999998</v>
      </c>
      <c r="D773">
        <v>312805.0145264</v>
      </c>
      <c r="E773" s="1">
        <v>0.04268338175466653</v>
      </c>
      <c r="F773">
        <v>27634.20176</v>
      </c>
      <c r="G773" s="1">
        <v>0.08834321854411238</v>
      </c>
      <c r="H773">
        <v>318750.7474184</v>
      </c>
      <c r="I773">
        <v>-5914.609524000029</v>
      </c>
      <c r="J773" s="1">
        <v>-0.01856</v>
      </c>
      <c r="K773">
        <v>30</v>
      </c>
      <c r="L773">
        <v>375420.6966897005</v>
      </c>
      <c r="M773" s="1">
        <v>0.2514023222990016</v>
      </c>
      <c r="N773">
        <v>375420.6966897005</v>
      </c>
      <c r="O773">
        <v>0</v>
      </c>
      <c r="P773" s="1">
        <v>0</v>
      </c>
      <c r="Q773">
        <v>0.2348427900358465</v>
      </c>
      <c r="R773">
        <v>-0.07588933406179743</v>
      </c>
      <c r="S773">
        <v>-0.192679515567713</v>
      </c>
    </row>
    <row r="774" spans="1:19">
      <c r="A774" s="6">
        <v>772</v>
      </c>
      <c r="B774" t="s">
        <v>799</v>
      </c>
      <c r="C774">
        <v>258957.8299999998</v>
      </c>
      <c r="D774">
        <v>312805.0145264</v>
      </c>
      <c r="E774" s="1">
        <v>0.04268338175466653</v>
      </c>
      <c r="F774">
        <v>27634.20176</v>
      </c>
      <c r="G774" s="1">
        <v>0.08834321854411238</v>
      </c>
      <c r="H774">
        <v>318750.7474184</v>
      </c>
      <c r="I774">
        <v>-5914.609524000029</v>
      </c>
      <c r="J774" s="1">
        <v>-0.01856</v>
      </c>
      <c r="K774">
        <v>30</v>
      </c>
      <c r="L774">
        <v>373588.3681971119</v>
      </c>
      <c r="M774" s="1">
        <v>0.2452945606570396</v>
      </c>
      <c r="N774">
        <v>375420.6966897005</v>
      </c>
      <c r="O774">
        <v>-1832.328492588596</v>
      </c>
      <c r="P774" s="1">
        <v>-0.004880733824068005</v>
      </c>
      <c r="Q774">
        <v>0.2352113412149606</v>
      </c>
      <c r="R774">
        <v>-0.09075093208077811</v>
      </c>
      <c r="S774">
        <v>-0.2056628875320874</v>
      </c>
    </row>
    <row r="775" spans="1:19">
      <c r="A775" s="6">
        <v>773</v>
      </c>
      <c r="B775" t="s">
        <v>800</v>
      </c>
      <c r="C775">
        <v>258957.8299999998</v>
      </c>
      <c r="D775">
        <v>312805.0145264</v>
      </c>
      <c r="E775" s="1">
        <v>0.04268338175466653</v>
      </c>
      <c r="F775">
        <v>27634.20176</v>
      </c>
      <c r="G775" s="1">
        <v>0.08834321854411238</v>
      </c>
      <c r="H775">
        <v>318750.7474184</v>
      </c>
      <c r="I775">
        <v>-5914.609524000029</v>
      </c>
      <c r="J775" s="1">
        <v>-0.01856</v>
      </c>
      <c r="K775">
        <v>30</v>
      </c>
      <c r="L775">
        <v>375184.170964234</v>
      </c>
      <c r="M775" s="1">
        <v>0.2506139032141135</v>
      </c>
      <c r="N775">
        <v>375420.6966897005</v>
      </c>
      <c r="O775">
        <v>-236.525725466432</v>
      </c>
      <c r="P775" s="1">
        <v>-0.0006300284655375022</v>
      </c>
      <c r="Q775">
        <v>0.2355804594200559</v>
      </c>
      <c r="R775">
        <v>-0.09217387290313384</v>
      </c>
      <c r="S775">
        <v>-0.2069059954371957</v>
      </c>
    </row>
    <row r="776" spans="1:19">
      <c r="A776" s="6">
        <v>774</v>
      </c>
      <c r="B776" t="s">
        <v>801</v>
      </c>
      <c r="C776">
        <v>258957.8299999998</v>
      </c>
      <c r="D776">
        <v>312805.0145264</v>
      </c>
      <c r="E776" s="1">
        <v>0.04268338175466653</v>
      </c>
      <c r="F776">
        <v>27634.20176</v>
      </c>
      <c r="G776" s="1">
        <v>0.08834321854411238</v>
      </c>
      <c r="H776">
        <v>318750.7474184</v>
      </c>
      <c r="I776">
        <v>-5914.609524000029</v>
      </c>
      <c r="J776" s="1">
        <v>-0.01856</v>
      </c>
      <c r="K776">
        <v>30</v>
      </c>
      <c r="L776">
        <v>375184.170964234</v>
      </c>
      <c r="M776" s="1">
        <v>0.2506139032141135</v>
      </c>
      <c r="N776">
        <v>375420.6966897005</v>
      </c>
      <c r="O776">
        <v>-236.525725466432</v>
      </c>
      <c r="P776" s="1">
        <v>-0.0006300284655375022</v>
      </c>
      <c r="Q776">
        <v>0.2355804594200559</v>
      </c>
      <c r="R776">
        <v>-0.09217387290313384</v>
      </c>
      <c r="S776">
        <v>-0.2069059954371957</v>
      </c>
    </row>
    <row r="777" spans="1:19">
      <c r="A777" s="6">
        <v>775</v>
      </c>
      <c r="B777" t="s">
        <v>802</v>
      </c>
      <c r="C777">
        <v>258957.8299999998</v>
      </c>
      <c r="D777">
        <v>312805.0145264</v>
      </c>
      <c r="E777" s="1">
        <v>0.04268338175466653</v>
      </c>
      <c r="F777">
        <v>27634.20176</v>
      </c>
      <c r="G777" s="1">
        <v>0.08834321854411238</v>
      </c>
      <c r="H777">
        <v>318750.7474184</v>
      </c>
      <c r="I777">
        <v>-5914.609524000029</v>
      </c>
      <c r="J777" s="1">
        <v>-0.01856</v>
      </c>
      <c r="K777">
        <v>30</v>
      </c>
      <c r="L777">
        <v>375184.170964234</v>
      </c>
      <c r="M777" s="1">
        <v>0.2506139032141135</v>
      </c>
      <c r="N777">
        <v>375420.6966897005</v>
      </c>
      <c r="O777">
        <v>-236.525725466432</v>
      </c>
      <c r="P777" s="1">
        <v>-0.0006300284655375022</v>
      </c>
      <c r="Q777">
        <v>0.2355804594200559</v>
      </c>
      <c r="R777">
        <v>-0.09217387290313384</v>
      </c>
      <c r="S777">
        <v>-0.2069059954371957</v>
      </c>
    </row>
    <row r="778" spans="1:19">
      <c r="A778" s="6">
        <v>776</v>
      </c>
      <c r="B778" t="s">
        <v>803</v>
      </c>
      <c r="C778">
        <v>245089.8289999998</v>
      </c>
      <c r="D778">
        <v>314114.9114832</v>
      </c>
      <c r="E778" s="1">
        <v>0.04704970494399992</v>
      </c>
      <c r="F778">
        <v>26755.9363575944</v>
      </c>
      <c r="G778" s="1">
        <v>0.08517881634863235</v>
      </c>
      <c r="H778">
        <v>318750.7474184</v>
      </c>
      <c r="I778">
        <v>-4635.835935200041</v>
      </c>
      <c r="J778" s="1">
        <v>-0.01454376490956092</v>
      </c>
      <c r="K778">
        <v>29</v>
      </c>
      <c r="L778">
        <v>374639.2501370382</v>
      </c>
      <c r="M778" s="1">
        <v>0.2487975004567939</v>
      </c>
      <c r="N778">
        <v>375420.6966897005</v>
      </c>
      <c r="O778">
        <v>-781.4465526622953</v>
      </c>
      <c r="P778" s="1">
        <v>-0.002081522301654537</v>
      </c>
      <c r="Q778">
        <v>0.2359501327377098</v>
      </c>
      <c r="R778">
        <v>-0.09596843445840608</v>
      </c>
      <c r="S778">
        <v>-0.2102209958867365</v>
      </c>
    </row>
    <row r="779" spans="1:19">
      <c r="A779" s="6">
        <v>777</v>
      </c>
      <c r="B779" t="s">
        <v>804</v>
      </c>
      <c r="C779">
        <v>259260.5799999998</v>
      </c>
      <c r="D779">
        <v>314098.5748823999</v>
      </c>
      <c r="E779" s="1">
        <v>0.04699524960799977</v>
      </c>
      <c r="F779">
        <v>27698.28109</v>
      </c>
      <c r="G779" s="1">
        <v>0.08818340261610666</v>
      </c>
      <c r="H779">
        <v>318750.7474184</v>
      </c>
      <c r="I779">
        <v>-4635.835935200041</v>
      </c>
      <c r="J779" s="1">
        <v>-0.01454</v>
      </c>
      <c r="K779">
        <v>30</v>
      </c>
      <c r="L779">
        <v>375649.2681927992</v>
      </c>
      <c r="M779" s="1">
        <v>0.2521642273093306</v>
      </c>
      <c r="N779">
        <v>375649.2681927992</v>
      </c>
      <c r="O779">
        <v>0</v>
      </c>
      <c r="P779" s="1">
        <v>0</v>
      </c>
      <c r="Q779">
        <v>0.2363199166579235</v>
      </c>
      <c r="R779">
        <v>-0.09249004684433049</v>
      </c>
      <c r="S779">
        <v>-0.2071822109477186</v>
      </c>
    </row>
    <row r="780" spans="1:19">
      <c r="A780" s="6">
        <v>778</v>
      </c>
      <c r="B780" t="s">
        <v>805</v>
      </c>
      <c r="C780">
        <v>259260.5799999998</v>
      </c>
      <c r="D780">
        <v>314098.5748823999</v>
      </c>
      <c r="E780" s="1">
        <v>0.04699524960799977</v>
      </c>
      <c r="F780">
        <v>27698.28109</v>
      </c>
      <c r="G780" s="1">
        <v>0.08818340261610666</v>
      </c>
      <c r="H780">
        <v>318750.7474184</v>
      </c>
      <c r="I780">
        <v>-4635.835935200041</v>
      </c>
      <c r="J780" s="1">
        <v>-0.01454</v>
      </c>
      <c r="K780">
        <v>30</v>
      </c>
      <c r="L780">
        <v>373128.1911011789</v>
      </c>
      <c r="M780" s="1">
        <v>0.2437606370039296</v>
      </c>
      <c r="N780">
        <v>375649.2681927992</v>
      </c>
      <c r="O780">
        <v>-2521.077091620304</v>
      </c>
      <c r="P780" s="1">
        <v>-0.006711252503562391</v>
      </c>
      <c r="Q780">
        <v>0.2366893661386185</v>
      </c>
      <c r="R780">
        <v>-0.109881352566826</v>
      </c>
      <c r="S780">
        <v>-0.2223755832117867</v>
      </c>
    </row>
    <row r="781" spans="1:19">
      <c r="A781" s="6">
        <v>779</v>
      </c>
      <c r="B781" t="s">
        <v>806</v>
      </c>
      <c r="C781">
        <v>259260.5799999998</v>
      </c>
      <c r="D781">
        <v>314098.5748823999</v>
      </c>
      <c r="E781" s="1">
        <v>0.04699524960799977</v>
      </c>
      <c r="F781">
        <v>27698.28109</v>
      </c>
      <c r="G781" s="1">
        <v>0.08818340261610666</v>
      </c>
      <c r="H781">
        <v>318750.7474184</v>
      </c>
      <c r="I781">
        <v>-4635.835935200041</v>
      </c>
      <c r="J781" s="1">
        <v>-0.01454</v>
      </c>
      <c r="K781">
        <v>30</v>
      </c>
      <c r="L781">
        <v>373771.2569368217</v>
      </c>
      <c r="M781" s="1">
        <v>0.2459041897894058</v>
      </c>
      <c r="N781">
        <v>375649.2681927992</v>
      </c>
      <c r="O781">
        <v>-1878.011255977442</v>
      </c>
      <c r="P781" s="1">
        <v>-0.004999374190218221</v>
      </c>
      <c r="Q781">
        <v>0.2370388421865957</v>
      </c>
      <c r="R781">
        <v>-0.1119367993585457</v>
      </c>
      <c r="S781">
        <v>-0.2241712602456962</v>
      </c>
    </row>
    <row r="782" spans="1:19">
      <c r="A782" s="6">
        <v>780</v>
      </c>
      <c r="B782" t="s">
        <v>807</v>
      </c>
      <c r="C782">
        <v>245089.8289999998</v>
      </c>
      <c r="D782">
        <v>311254.3004431999</v>
      </c>
      <c r="E782" s="1">
        <v>0.03751433481066643</v>
      </c>
      <c r="F782">
        <v>26755.9363555504</v>
      </c>
      <c r="G782" s="1">
        <v>0.0859616600234991</v>
      </c>
      <c r="H782">
        <v>318750.7474184</v>
      </c>
      <c r="I782">
        <v>-7496.446975200088</v>
      </c>
      <c r="J782" s="1">
        <v>-0.02351820987374837</v>
      </c>
      <c r="K782">
        <v>29</v>
      </c>
      <c r="L782">
        <v>372140.6431915774</v>
      </c>
      <c r="M782" s="1">
        <v>0.2404688106385913</v>
      </c>
      <c r="N782">
        <v>375649.2681927992</v>
      </c>
      <c r="O782">
        <v>-3508.625001221779</v>
      </c>
      <c r="P782" s="1">
        <v>-0.009340161949739254</v>
      </c>
      <c r="Q782">
        <v>0.2373884169930092</v>
      </c>
      <c r="R782">
        <v>-0.1122529732997424</v>
      </c>
      <c r="S782">
        <v>-0.224447475756219</v>
      </c>
    </row>
    <row r="783" spans="1:19">
      <c r="A783" s="6">
        <v>781</v>
      </c>
      <c r="B783" t="s">
        <v>808</v>
      </c>
      <c r="C783">
        <v>245089.8289999998</v>
      </c>
      <c r="D783">
        <v>311254.3004431999</v>
      </c>
      <c r="E783" s="1">
        <v>0.03751433481066643</v>
      </c>
      <c r="F783">
        <v>26755.9363555504</v>
      </c>
      <c r="G783" s="1">
        <v>0.0859616600234991</v>
      </c>
      <c r="H783">
        <v>318750.7474184</v>
      </c>
      <c r="I783">
        <v>-7496.446975200088</v>
      </c>
      <c r="J783" s="1">
        <v>-0.02351820987374837</v>
      </c>
      <c r="K783">
        <v>29</v>
      </c>
      <c r="L783">
        <v>372140.6431915774</v>
      </c>
      <c r="M783" s="1">
        <v>0.2404688106385913</v>
      </c>
      <c r="N783">
        <v>375649.2681927992</v>
      </c>
      <c r="O783">
        <v>-3508.625001221779</v>
      </c>
      <c r="P783" s="1">
        <v>-0.009340161949739254</v>
      </c>
      <c r="Q783">
        <v>0.2378929868678064</v>
      </c>
      <c r="R783">
        <v>-0.1122529732997424</v>
      </c>
      <c r="S783">
        <v>-0.224447475756219</v>
      </c>
    </row>
    <row r="784" spans="1:19">
      <c r="A784" s="6">
        <v>782</v>
      </c>
      <c r="B784" t="s">
        <v>809</v>
      </c>
      <c r="C784">
        <v>245089.8289999998</v>
      </c>
      <c r="D784">
        <v>311254.3004431999</v>
      </c>
      <c r="E784" s="1">
        <v>0.03751433481066643</v>
      </c>
      <c r="F784">
        <v>26755.9363555504</v>
      </c>
      <c r="G784" s="1">
        <v>0.0859616600234991</v>
      </c>
      <c r="H784">
        <v>318750.7474184</v>
      </c>
      <c r="I784">
        <v>-7496.446975200088</v>
      </c>
      <c r="J784" s="1">
        <v>-0.02351820987374837</v>
      </c>
      <c r="K784">
        <v>29</v>
      </c>
      <c r="L784">
        <v>372140.6431915774</v>
      </c>
      <c r="M784" s="1">
        <v>0.2404688106385913</v>
      </c>
      <c r="N784">
        <v>375649.2681927992</v>
      </c>
      <c r="O784">
        <v>-3508.625001221779</v>
      </c>
      <c r="P784" s="1">
        <v>-0.009340161949739254</v>
      </c>
      <c r="Q784">
        <v>0.2383746510289966</v>
      </c>
      <c r="R784">
        <v>-0.1122529732997424</v>
      </c>
      <c r="S784">
        <v>-0.224447475756219</v>
      </c>
    </row>
    <row r="785" spans="1:19">
      <c r="A785" s="6">
        <v>783</v>
      </c>
      <c r="B785" t="s">
        <v>810</v>
      </c>
      <c r="C785">
        <v>255696.4119999998</v>
      </c>
      <c r="D785">
        <v>311240.8151767999</v>
      </c>
      <c r="E785" s="1">
        <v>0.03746938392266631</v>
      </c>
      <c r="F785">
        <v>27689.69926</v>
      </c>
      <c r="G785" s="1">
        <v>0.088965514514126</v>
      </c>
      <c r="H785">
        <v>318750.7474184</v>
      </c>
      <c r="I785">
        <v>-7496.446975200088</v>
      </c>
      <c r="J785" s="1">
        <v>-0.02352</v>
      </c>
      <c r="K785">
        <v>30</v>
      </c>
      <c r="L785">
        <v>373307.0666369625</v>
      </c>
      <c r="M785" s="1">
        <v>0.2443568887898749</v>
      </c>
      <c r="N785">
        <v>375649.2681927992</v>
      </c>
      <c r="O785">
        <v>-2342.201555836713</v>
      </c>
      <c r="P785" s="1">
        <v>-0.006235075518993412</v>
      </c>
      <c r="Q785">
        <v>0.2388211593931717</v>
      </c>
      <c r="R785">
        <v>-0.110988119447985</v>
      </c>
      <c r="S785">
        <v>-0.2233424756063722</v>
      </c>
    </row>
    <row r="786" spans="1:19">
      <c r="A786" s="6">
        <v>784</v>
      </c>
      <c r="B786" t="s">
        <v>811</v>
      </c>
      <c r="C786">
        <v>255696.4119999998</v>
      </c>
      <c r="D786">
        <v>311240.8151767999</v>
      </c>
      <c r="E786" s="1">
        <v>0.03746938392266631</v>
      </c>
      <c r="F786">
        <v>27689.69926</v>
      </c>
      <c r="G786" s="1">
        <v>0.088965514514126</v>
      </c>
      <c r="H786">
        <v>318750.7474184</v>
      </c>
      <c r="I786">
        <v>-7496.446975200088</v>
      </c>
      <c r="J786" s="1">
        <v>-0.02352</v>
      </c>
      <c r="K786">
        <v>30</v>
      </c>
      <c r="L786">
        <v>371992.0559080082</v>
      </c>
      <c r="M786" s="1">
        <v>0.2399735196933606</v>
      </c>
      <c r="N786">
        <v>375649.2681927992</v>
      </c>
      <c r="O786">
        <v>-3657.212284790992</v>
      </c>
      <c r="P786" s="1">
        <v>-0.009735709861449685</v>
      </c>
      <c r="Q786">
        <v>0.2392673827747851</v>
      </c>
      <c r="R786">
        <v>-0.1264822234363295</v>
      </c>
      <c r="S786">
        <v>-0.2368784166995476</v>
      </c>
    </row>
    <row r="787" spans="1:19">
      <c r="A787" s="6">
        <v>785</v>
      </c>
      <c r="B787" t="s">
        <v>812</v>
      </c>
      <c r="C787">
        <v>255696.4119999998</v>
      </c>
      <c r="D787">
        <v>311240.8151767999</v>
      </c>
      <c r="E787" s="1">
        <v>0.03746938392266631</v>
      </c>
      <c r="F787">
        <v>27689.69926</v>
      </c>
      <c r="G787" s="1">
        <v>0.088965514514126</v>
      </c>
      <c r="H787">
        <v>318750.7474184</v>
      </c>
      <c r="I787">
        <v>-7496.446975200088</v>
      </c>
      <c r="J787" s="1">
        <v>-0.02352</v>
      </c>
      <c r="K787">
        <v>30</v>
      </c>
      <c r="L787">
        <v>374322.1640484289</v>
      </c>
      <c r="M787" s="1">
        <v>0.2477405468280965</v>
      </c>
      <c r="N787">
        <v>375649.2681927992</v>
      </c>
      <c r="O787">
        <v>-1327.104144370242</v>
      </c>
      <c r="P787" s="1">
        <v>-0.003532827711217889</v>
      </c>
      <c r="Q787">
        <v>0.2396772456762901</v>
      </c>
      <c r="R787">
        <v>-0.1168378116210358</v>
      </c>
      <c r="S787">
        <v>-0.2284528768743118</v>
      </c>
    </row>
    <row r="788" spans="1:19">
      <c r="A788" s="6">
        <v>786</v>
      </c>
      <c r="B788" t="s">
        <v>813</v>
      </c>
      <c r="C788">
        <v>255696.4119999998</v>
      </c>
      <c r="D788">
        <v>311240.8151767999</v>
      </c>
      <c r="E788" s="1">
        <v>0.03746938392266631</v>
      </c>
      <c r="F788">
        <v>27689.69926</v>
      </c>
      <c r="G788" s="1">
        <v>0.088965514514126</v>
      </c>
      <c r="H788">
        <v>318750.7474184</v>
      </c>
      <c r="I788">
        <v>-7496.446975200088</v>
      </c>
      <c r="J788" s="1">
        <v>-0.02352</v>
      </c>
      <c r="K788">
        <v>30</v>
      </c>
      <c r="L788">
        <v>378116.3648950345</v>
      </c>
      <c r="M788" s="1">
        <v>0.2603878829834482</v>
      </c>
      <c r="N788">
        <v>378116.3648950345</v>
      </c>
      <c r="O788">
        <v>0</v>
      </c>
      <c r="P788" s="1">
        <v>0</v>
      </c>
      <c r="Q788">
        <v>0.2396772456762901</v>
      </c>
      <c r="R788">
        <v>-0.09407107463728459</v>
      </c>
      <c r="S788">
        <v>-0.2085634266080884</v>
      </c>
    </row>
    <row r="789" spans="1:19">
      <c r="A789" s="6">
        <v>787</v>
      </c>
      <c r="B789" t="s">
        <v>814</v>
      </c>
      <c r="C789">
        <v>255696.4119999998</v>
      </c>
      <c r="D789">
        <v>311240.8151767999</v>
      </c>
      <c r="E789" s="1">
        <v>0.03746938392266631</v>
      </c>
      <c r="F789">
        <v>27689.69926</v>
      </c>
      <c r="G789" s="1">
        <v>0.088965514514126</v>
      </c>
      <c r="H789">
        <v>318750.7474184</v>
      </c>
      <c r="I789">
        <v>-7496.446975200088</v>
      </c>
      <c r="J789" s="1">
        <v>-0.02352</v>
      </c>
      <c r="K789">
        <v>30</v>
      </c>
      <c r="L789">
        <v>378116.3648950345</v>
      </c>
      <c r="M789" s="1">
        <v>0.2603878829834482</v>
      </c>
      <c r="N789">
        <v>378116.3648950345</v>
      </c>
      <c r="O789">
        <v>0</v>
      </c>
      <c r="P789" s="1">
        <v>0</v>
      </c>
      <c r="Q789">
        <v>0.2400722812273974</v>
      </c>
      <c r="R789">
        <v>-0.09407107463728459</v>
      </c>
      <c r="S789">
        <v>-0.2085634266080884</v>
      </c>
    </row>
    <row r="790" spans="1:19">
      <c r="A790" s="6">
        <v>788</v>
      </c>
      <c r="B790" t="s">
        <v>815</v>
      </c>
      <c r="C790">
        <v>255696.4119999998</v>
      </c>
      <c r="D790">
        <v>311240.8151767999</v>
      </c>
      <c r="E790" s="1">
        <v>0.03746938392266631</v>
      </c>
      <c r="F790">
        <v>27689.69926</v>
      </c>
      <c r="G790" s="1">
        <v>0.088965514514126</v>
      </c>
      <c r="H790">
        <v>318750.7474184</v>
      </c>
      <c r="I790">
        <v>-7496.446975200088</v>
      </c>
      <c r="J790" s="1">
        <v>-0.02352</v>
      </c>
      <c r="K790">
        <v>30</v>
      </c>
      <c r="L790">
        <v>378116.3648950345</v>
      </c>
      <c r="M790" s="1">
        <v>0.2603878829834482</v>
      </c>
      <c r="N790">
        <v>378116.3648950345</v>
      </c>
      <c r="O790">
        <v>0</v>
      </c>
      <c r="P790" s="1">
        <v>0</v>
      </c>
      <c r="Q790">
        <v>0.2404428520271966</v>
      </c>
      <c r="R790">
        <v>-0.09407107463728459</v>
      </c>
      <c r="S790">
        <v>-0.2085634266080884</v>
      </c>
    </row>
    <row r="791" spans="1:19">
      <c r="A791" s="6">
        <v>789</v>
      </c>
      <c r="B791" t="s">
        <v>816</v>
      </c>
      <c r="C791">
        <v>255696.4119999998</v>
      </c>
      <c r="D791">
        <v>311240.8151767999</v>
      </c>
      <c r="E791" s="1">
        <v>0.03746938392266631</v>
      </c>
      <c r="F791">
        <v>27689.69926</v>
      </c>
      <c r="G791" s="1">
        <v>0.088965514514126</v>
      </c>
      <c r="H791">
        <v>318750.7474184</v>
      </c>
      <c r="I791">
        <v>-7496.446975200088</v>
      </c>
      <c r="J791" s="1">
        <v>-0.02352</v>
      </c>
      <c r="K791">
        <v>30</v>
      </c>
      <c r="L791">
        <v>378116.3648950345</v>
      </c>
      <c r="M791" s="1">
        <v>0.2603878829834482</v>
      </c>
      <c r="N791">
        <v>378116.3648950345</v>
      </c>
      <c r="O791">
        <v>0</v>
      </c>
      <c r="P791" s="1">
        <v>0</v>
      </c>
      <c r="Q791">
        <v>0.2404428520271966</v>
      </c>
      <c r="R791">
        <v>-0.09407107463728459</v>
      </c>
      <c r="S791">
        <v>-0.2085634266080884</v>
      </c>
    </row>
    <row r="792" spans="1:19">
      <c r="A792" s="6">
        <v>790</v>
      </c>
      <c r="B792" t="s">
        <v>817</v>
      </c>
      <c r="C792">
        <v>255696.4119999998</v>
      </c>
      <c r="D792">
        <v>311240.8151767999</v>
      </c>
      <c r="E792" s="1">
        <v>0.03746938392266631</v>
      </c>
      <c r="F792">
        <v>27689.69926</v>
      </c>
      <c r="G792" s="1">
        <v>0.088965514514126</v>
      </c>
      <c r="H792">
        <v>318750.7474184</v>
      </c>
      <c r="I792">
        <v>-7496.446975200088</v>
      </c>
      <c r="J792" s="1">
        <v>-0.02352</v>
      </c>
      <c r="K792">
        <v>30</v>
      </c>
      <c r="L792">
        <v>376447.5395256652</v>
      </c>
      <c r="M792" s="1">
        <v>0.2548251317522174</v>
      </c>
      <c r="N792">
        <v>378116.3648950345</v>
      </c>
      <c r="O792">
        <v>-1668.825369369239</v>
      </c>
      <c r="P792" s="1">
        <v>-0.004413523254494701</v>
      </c>
      <c r="Q792">
        <v>0.2407920242856139</v>
      </c>
      <c r="R792">
        <v>-0.09359681372548945</v>
      </c>
      <c r="S792">
        <v>-0.208149103342304</v>
      </c>
    </row>
    <row r="793" spans="1:19">
      <c r="A793" s="6">
        <v>791</v>
      </c>
      <c r="B793" t="s">
        <v>818</v>
      </c>
      <c r="C793">
        <v>255696.4119999998</v>
      </c>
      <c r="D793">
        <v>311240.8151767999</v>
      </c>
      <c r="E793" s="1">
        <v>0.03746938392266631</v>
      </c>
      <c r="F793">
        <v>27689.69926</v>
      </c>
      <c r="G793" s="1">
        <v>0.088965514514126</v>
      </c>
      <c r="H793">
        <v>318750.7474184</v>
      </c>
      <c r="I793">
        <v>-7496.446975200088</v>
      </c>
      <c r="J793" s="1">
        <v>-0.02352</v>
      </c>
      <c r="K793">
        <v>30</v>
      </c>
      <c r="L793">
        <v>375308.4847604415</v>
      </c>
      <c r="M793" s="1">
        <v>0.2510282825348051</v>
      </c>
      <c r="N793">
        <v>378116.3648950345</v>
      </c>
      <c r="O793">
        <v>-2807.880134592939</v>
      </c>
      <c r="P793" s="1">
        <v>-0.007425968287229275</v>
      </c>
      <c r="Q793">
        <v>0.2411293460053361</v>
      </c>
      <c r="R793">
        <v>-0.07715418791355466</v>
      </c>
      <c r="S793">
        <v>-0.1937845157175597</v>
      </c>
    </row>
    <row r="794" spans="1:19">
      <c r="A794" s="6">
        <v>792</v>
      </c>
      <c r="B794" t="s">
        <v>819</v>
      </c>
      <c r="C794">
        <v>233281.4289999998</v>
      </c>
      <c r="D794">
        <v>319748.7360407999</v>
      </c>
      <c r="E794" s="1">
        <v>0.06582912013599959</v>
      </c>
      <c r="F794">
        <v>25919.9833646704</v>
      </c>
      <c r="G794" s="1">
        <v>0.08106359914230596</v>
      </c>
      <c r="H794">
        <v>321895.3864087999</v>
      </c>
      <c r="I794">
        <v>-2146.650368000031</v>
      </c>
      <c r="J794" s="1">
        <v>-0.006668782650006154</v>
      </c>
      <c r="K794">
        <v>28</v>
      </c>
      <c r="L794">
        <v>370650.9210413434</v>
      </c>
      <c r="M794" s="1">
        <v>0.2355030701378112</v>
      </c>
      <c r="N794">
        <v>378116.3648950345</v>
      </c>
      <c r="O794">
        <v>-7465.443853691104</v>
      </c>
      <c r="P794" s="1">
        <v>-0.01974377346974527</v>
      </c>
      <c r="Q794">
        <v>0.2411293460053361</v>
      </c>
      <c r="R794">
        <v>-0.06766802115582982</v>
      </c>
      <c r="S794">
        <v>-0.1854972217553408</v>
      </c>
    </row>
    <row r="795" spans="1:19">
      <c r="A795" s="6">
        <v>793</v>
      </c>
      <c r="B795" t="s">
        <v>820</v>
      </c>
      <c r="C795">
        <v>219978.7809999998</v>
      </c>
      <c r="D795">
        <v>329589.4322239999</v>
      </c>
      <c r="E795" s="1">
        <v>0.09863144074666624</v>
      </c>
      <c r="F795">
        <v>25145.2946593832</v>
      </c>
      <c r="G795" s="1">
        <v>0.07629278187018335</v>
      </c>
      <c r="H795">
        <v>330797.9406543999</v>
      </c>
      <c r="I795">
        <v>-1208.50843039999</v>
      </c>
      <c r="J795" s="1">
        <v>-0.003653313040611022</v>
      </c>
      <c r="K795">
        <v>27</v>
      </c>
      <c r="L795">
        <v>375591.7716770649</v>
      </c>
      <c r="M795" s="1">
        <v>0.251972572256883</v>
      </c>
      <c r="N795">
        <v>378116.3648950345</v>
      </c>
      <c r="O795">
        <v>-2524.593217969581</v>
      </c>
      <c r="P795" s="1">
        <v>-0.00667676263805829</v>
      </c>
      <c r="Q795">
        <v>0.2414791707228012</v>
      </c>
      <c r="R795">
        <v>-0.03794466703089805</v>
      </c>
      <c r="S795">
        <v>-0.1595303397188369</v>
      </c>
    </row>
    <row r="796" spans="1:19">
      <c r="A796" s="6">
        <v>794</v>
      </c>
      <c r="B796" t="s">
        <v>821</v>
      </c>
      <c r="C796">
        <v>219978.7809999998</v>
      </c>
      <c r="D796">
        <v>329589.4322239999</v>
      </c>
      <c r="E796" s="1">
        <v>0.09863144074666624</v>
      </c>
      <c r="F796">
        <v>25145.2946593832</v>
      </c>
      <c r="G796" s="1">
        <v>0.07629278187018335</v>
      </c>
      <c r="H796">
        <v>330797.9406543999</v>
      </c>
      <c r="I796">
        <v>-1208.50843039999</v>
      </c>
      <c r="J796" s="1">
        <v>-0.003653313040611022</v>
      </c>
      <c r="K796">
        <v>27</v>
      </c>
      <c r="L796">
        <v>374022.6469956226</v>
      </c>
      <c r="M796" s="1">
        <v>0.2467421566520754</v>
      </c>
      <c r="N796">
        <v>378116.3648950345</v>
      </c>
      <c r="O796">
        <v>-4093.717899411859</v>
      </c>
      <c r="P796" s="1">
        <v>-0.01082660863025138</v>
      </c>
      <c r="Q796">
        <v>0.2418286346945682</v>
      </c>
      <c r="R796">
        <v>-0.03288540971083886</v>
      </c>
      <c r="S796">
        <v>-0.1551104772272044</v>
      </c>
    </row>
    <row r="797" spans="1:19">
      <c r="A797" s="6">
        <v>795</v>
      </c>
      <c r="B797" t="s">
        <v>822</v>
      </c>
      <c r="C797">
        <v>219978.7809999998</v>
      </c>
      <c r="D797">
        <v>329589.4322239999</v>
      </c>
      <c r="E797" s="1">
        <v>0.09863144074666624</v>
      </c>
      <c r="F797">
        <v>25145.2946593832</v>
      </c>
      <c r="G797" s="1">
        <v>0.07629278187018335</v>
      </c>
      <c r="H797">
        <v>330797.9406543999</v>
      </c>
      <c r="I797">
        <v>-1208.50843039999</v>
      </c>
      <c r="J797" s="1">
        <v>-0.003653313040611022</v>
      </c>
      <c r="K797">
        <v>27</v>
      </c>
      <c r="L797">
        <v>374022.6469956226</v>
      </c>
      <c r="M797" s="1">
        <v>0.2467421566520754</v>
      </c>
      <c r="N797">
        <v>378116.3648950345</v>
      </c>
      <c r="O797">
        <v>-4093.717899411859</v>
      </c>
      <c r="P797" s="1">
        <v>-0.01082660863025138</v>
      </c>
      <c r="Q797">
        <v>0.2418286346945682</v>
      </c>
      <c r="R797">
        <v>-0.03288540971083886</v>
      </c>
      <c r="S797">
        <v>-0.1551104772272044</v>
      </c>
    </row>
    <row r="798" spans="1:19">
      <c r="A798" s="6">
        <v>796</v>
      </c>
      <c r="B798" t="s">
        <v>823</v>
      </c>
      <c r="C798">
        <v>219978.7809999998</v>
      </c>
      <c r="D798">
        <v>329589.4322239999</v>
      </c>
      <c r="E798" s="1">
        <v>0.09863144074666624</v>
      </c>
      <c r="F798">
        <v>25145.2946593832</v>
      </c>
      <c r="G798" s="1">
        <v>0.07629278187018335</v>
      </c>
      <c r="H798">
        <v>330797.9406543999</v>
      </c>
      <c r="I798">
        <v>-1208.50843039999</v>
      </c>
      <c r="J798" s="1">
        <v>-0.003653313040611022</v>
      </c>
      <c r="K798">
        <v>27</v>
      </c>
      <c r="L798">
        <v>374022.6469956226</v>
      </c>
      <c r="M798" s="1">
        <v>0.2467421566520754</v>
      </c>
      <c r="N798">
        <v>378116.3648950345</v>
      </c>
      <c r="O798">
        <v>-4093.717899411859</v>
      </c>
      <c r="P798" s="1">
        <v>-0.01082660863025138</v>
      </c>
      <c r="Q798">
        <v>0.2418286346945682</v>
      </c>
      <c r="R798">
        <v>-0.03288540971083886</v>
      </c>
      <c r="S798">
        <v>-0.1551104772272044</v>
      </c>
    </row>
    <row r="799" spans="1:19">
      <c r="A799" s="6">
        <v>797</v>
      </c>
      <c r="B799" t="s">
        <v>824</v>
      </c>
      <c r="C799">
        <v>219978.7809999998</v>
      </c>
      <c r="D799">
        <v>329589.4322239999</v>
      </c>
      <c r="E799" s="1">
        <v>0.09863144074666624</v>
      </c>
      <c r="F799">
        <v>25145.2946593832</v>
      </c>
      <c r="G799" s="1">
        <v>0.07629278187018335</v>
      </c>
      <c r="H799">
        <v>330797.9406543999</v>
      </c>
      <c r="I799">
        <v>-1208.50843039999</v>
      </c>
      <c r="J799" s="1">
        <v>-0.003653313040611022</v>
      </c>
      <c r="K799">
        <v>27</v>
      </c>
      <c r="L799">
        <v>375426.8844954878</v>
      </c>
      <c r="M799" s="1">
        <v>0.2514229483182928</v>
      </c>
      <c r="N799">
        <v>378116.3648950345</v>
      </c>
      <c r="O799">
        <v>-2689.480399546621</v>
      </c>
      <c r="P799" s="1">
        <v>-0.007112837870144086</v>
      </c>
      <c r="Q799">
        <v>0.2421777375603533</v>
      </c>
      <c r="R799">
        <v>-0.03999995573564707</v>
      </c>
      <c r="S799">
        <v>-0.1613258786449909</v>
      </c>
    </row>
    <row r="800" spans="1:19">
      <c r="A800" s="6">
        <v>798</v>
      </c>
      <c r="B800" t="s">
        <v>825</v>
      </c>
      <c r="C800">
        <v>219978.7809999998</v>
      </c>
      <c r="D800">
        <v>329589.4322239999</v>
      </c>
      <c r="E800" s="1">
        <v>0.09863144074666624</v>
      </c>
      <c r="F800">
        <v>25145.2946593832</v>
      </c>
      <c r="G800" s="1">
        <v>0.07629278187018335</v>
      </c>
      <c r="H800">
        <v>330797.9406543999</v>
      </c>
      <c r="I800">
        <v>-1208.50843039999</v>
      </c>
      <c r="J800" s="1">
        <v>-0.003653313040611022</v>
      </c>
      <c r="K800">
        <v>27</v>
      </c>
      <c r="L800">
        <v>375444.048870011</v>
      </c>
      <c r="M800" s="1">
        <v>0.2514801629000367</v>
      </c>
      <c r="N800">
        <v>378116.3648950345</v>
      </c>
      <c r="O800">
        <v>-2672.316025023465</v>
      </c>
      <c r="P800" s="1">
        <v>-0.007067443446319238</v>
      </c>
      <c r="Q800">
        <v>0.2425264789601733</v>
      </c>
      <c r="R800">
        <v>-0.03999995573564707</v>
      </c>
      <c r="S800">
        <v>-0.1613258786449909</v>
      </c>
    </row>
    <row r="801" spans="1:19">
      <c r="A801" s="6">
        <v>799</v>
      </c>
      <c r="B801" t="s">
        <v>826</v>
      </c>
      <c r="C801">
        <v>263160.9729999998</v>
      </c>
      <c r="D801">
        <v>329534.8864703999</v>
      </c>
      <c r="E801" s="1">
        <v>0.09844962156799972</v>
      </c>
      <c r="F801">
        <v>28862.22915</v>
      </c>
      <c r="G801" s="1">
        <v>0.0875847454548413</v>
      </c>
      <c r="H801">
        <v>330797.9406543999</v>
      </c>
      <c r="I801">
        <v>-1208.50843039999</v>
      </c>
      <c r="J801" s="1">
        <v>-0.00365</v>
      </c>
      <c r="K801">
        <v>31</v>
      </c>
      <c r="L801">
        <v>375607.0941348474</v>
      </c>
      <c r="M801" s="1">
        <v>0.252023647116158</v>
      </c>
      <c r="N801">
        <v>378116.3648950345</v>
      </c>
      <c r="O801">
        <v>-2509.270760187064</v>
      </c>
      <c r="P801" s="1">
        <v>-0.006636239510246114</v>
      </c>
      <c r="Q801">
        <v>0.2428753182691412</v>
      </c>
      <c r="R801">
        <v>-0.0437943592039487</v>
      </c>
      <c r="S801">
        <v>-0.1646407409867764</v>
      </c>
    </row>
    <row r="802" spans="1:19">
      <c r="A802" s="6">
        <v>800</v>
      </c>
      <c r="B802" t="s">
        <v>827</v>
      </c>
      <c r="C802">
        <v>263160.9729999998</v>
      </c>
      <c r="D802">
        <v>329534.8864703999</v>
      </c>
      <c r="E802" s="1">
        <v>0.09844962156799972</v>
      </c>
      <c r="F802">
        <v>28862.22915</v>
      </c>
      <c r="G802" s="1">
        <v>0.0875847454548413</v>
      </c>
      <c r="H802">
        <v>330797.9406543999</v>
      </c>
      <c r="I802">
        <v>-1208.50843039999</v>
      </c>
      <c r="J802" s="1">
        <v>-0.00365</v>
      </c>
      <c r="K802">
        <v>31</v>
      </c>
      <c r="L802">
        <v>378411.0998211175</v>
      </c>
      <c r="M802" s="1">
        <v>0.2613703327370585</v>
      </c>
      <c r="N802">
        <v>378411.0998211175</v>
      </c>
      <c r="O802">
        <v>0</v>
      </c>
      <c r="P802" s="1">
        <v>0</v>
      </c>
      <c r="Q802">
        <v>0.243225175242481</v>
      </c>
      <c r="R802">
        <v>-0.04110672261680604</v>
      </c>
      <c r="S802">
        <v>-0.1622927710395763</v>
      </c>
    </row>
    <row r="803" spans="1:19">
      <c r="A803" s="6">
        <v>801</v>
      </c>
      <c r="B803" t="s">
        <v>828</v>
      </c>
      <c r="C803">
        <v>263160.9729999998</v>
      </c>
      <c r="D803">
        <v>329534.8864703999</v>
      </c>
      <c r="E803" s="1">
        <v>0.09844962156799972</v>
      </c>
      <c r="F803">
        <v>28862.22915</v>
      </c>
      <c r="G803" s="1">
        <v>0.0875847454548413</v>
      </c>
      <c r="H803">
        <v>330797.9406543999</v>
      </c>
      <c r="I803">
        <v>-1208.50843039999</v>
      </c>
      <c r="J803" s="1">
        <v>-0.00365</v>
      </c>
      <c r="K803">
        <v>31</v>
      </c>
      <c r="L803">
        <v>379035.4146743568</v>
      </c>
      <c r="M803" s="1">
        <v>0.2634513822478559</v>
      </c>
      <c r="N803">
        <v>379035.4146743568</v>
      </c>
      <c r="O803">
        <v>0</v>
      </c>
      <c r="P803" s="1">
        <v>0</v>
      </c>
      <c r="Q803">
        <v>0.2435751306970602</v>
      </c>
      <c r="R803">
        <v>-0.04521745811327493</v>
      </c>
      <c r="S803">
        <v>-0.1658839869996399</v>
      </c>
    </row>
    <row r="804" spans="1:19">
      <c r="A804" s="6">
        <v>802</v>
      </c>
      <c r="B804" t="s">
        <v>829</v>
      </c>
      <c r="C804">
        <v>263160.9729999998</v>
      </c>
      <c r="D804">
        <v>329534.8864703999</v>
      </c>
      <c r="E804" s="1">
        <v>0.09844962156799972</v>
      </c>
      <c r="F804">
        <v>28862.22915</v>
      </c>
      <c r="G804" s="1">
        <v>0.0875847454548413</v>
      </c>
      <c r="H804">
        <v>330797.9406543999</v>
      </c>
      <c r="I804">
        <v>-1208.50843039999</v>
      </c>
      <c r="J804" s="1">
        <v>-0.00365</v>
      </c>
      <c r="K804">
        <v>31</v>
      </c>
      <c r="L804">
        <v>379035.4146743568</v>
      </c>
      <c r="M804" s="1">
        <v>0.2634513822478559</v>
      </c>
      <c r="N804">
        <v>379035.4146743568</v>
      </c>
      <c r="O804">
        <v>0</v>
      </c>
      <c r="P804" s="1">
        <v>0</v>
      </c>
      <c r="Q804">
        <v>0.2435751306970602</v>
      </c>
      <c r="R804">
        <v>-0.04521745811327493</v>
      </c>
      <c r="S804">
        <v>-0.1658839869996399</v>
      </c>
    </row>
    <row r="805" spans="1:19">
      <c r="A805" s="6">
        <v>803</v>
      </c>
      <c r="B805" t="s">
        <v>830</v>
      </c>
      <c r="C805">
        <v>263160.9729999998</v>
      </c>
      <c r="D805">
        <v>329534.8864703999</v>
      </c>
      <c r="E805" s="1">
        <v>0.09844962156799972</v>
      </c>
      <c r="F805">
        <v>28862.22915</v>
      </c>
      <c r="G805" s="1">
        <v>0.0875847454548413</v>
      </c>
      <c r="H805">
        <v>330797.9406543999</v>
      </c>
      <c r="I805">
        <v>-1208.50843039999</v>
      </c>
      <c r="J805" s="1">
        <v>-0.00365</v>
      </c>
      <c r="K805">
        <v>31</v>
      </c>
      <c r="L805">
        <v>379035.4146743568</v>
      </c>
      <c r="M805" s="1">
        <v>0.2634513822478559</v>
      </c>
      <c r="N805">
        <v>379035.4146743568</v>
      </c>
      <c r="O805">
        <v>0</v>
      </c>
      <c r="P805" s="1">
        <v>0</v>
      </c>
      <c r="Q805">
        <v>0.2435751306970602</v>
      </c>
      <c r="R805">
        <v>-0.04521745811327493</v>
      </c>
      <c r="S805">
        <v>-0.1658839869996399</v>
      </c>
    </row>
    <row r="806" spans="1:19">
      <c r="A806" s="6">
        <v>804</v>
      </c>
      <c r="B806" t="s">
        <v>831</v>
      </c>
      <c r="C806">
        <v>263160.9729999998</v>
      </c>
      <c r="D806">
        <v>329534.8864703999</v>
      </c>
      <c r="E806" s="1">
        <v>0.09844962156799972</v>
      </c>
      <c r="F806">
        <v>28862.22915</v>
      </c>
      <c r="G806" s="1">
        <v>0.0875847454548413</v>
      </c>
      <c r="H806">
        <v>330797.9406543999</v>
      </c>
      <c r="I806">
        <v>-1208.50843039999</v>
      </c>
      <c r="J806" s="1">
        <v>-0.00365</v>
      </c>
      <c r="K806">
        <v>31</v>
      </c>
      <c r="L806">
        <v>382346.2737195835</v>
      </c>
      <c r="M806" s="1">
        <v>0.2744875790652782</v>
      </c>
      <c r="N806">
        <v>382346.2737195835</v>
      </c>
      <c r="O806">
        <v>0</v>
      </c>
      <c r="P806" s="1">
        <v>0</v>
      </c>
      <c r="Q806">
        <v>0.2439251846606003</v>
      </c>
      <c r="R806">
        <v>-0.03905127582508616</v>
      </c>
      <c r="S806">
        <v>-0.1604970940056668</v>
      </c>
    </row>
    <row r="807" spans="1:19">
      <c r="A807" s="6">
        <v>805</v>
      </c>
      <c r="B807" t="s">
        <v>832</v>
      </c>
      <c r="C807">
        <v>263160.9729999998</v>
      </c>
      <c r="D807">
        <v>329534.8864703999</v>
      </c>
      <c r="E807" s="1">
        <v>0.09844962156799972</v>
      </c>
      <c r="F807">
        <v>28862.22915</v>
      </c>
      <c r="G807" s="1">
        <v>0.0875847454548413</v>
      </c>
      <c r="H807">
        <v>330797.9406543999</v>
      </c>
      <c r="I807">
        <v>-1208.50843039999</v>
      </c>
      <c r="J807" s="1">
        <v>-0.00365</v>
      </c>
      <c r="K807">
        <v>31</v>
      </c>
      <c r="L807">
        <v>381527.0343618952</v>
      </c>
      <c r="M807" s="1">
        <v>0.2717567812063175</v>
      </c>
      <c r="N807">
        <v>382346.2737195835</v>
      </c>
      <c r="O807">
        <v>-819.2393576882314</v>
      </c>
      <c r="P807" s="1">
        <v>-0.002142663376102547</v>
      </c>
      <c r="Q807">
        <v>0.2442767054785338</v>
      </c>
      <c r="R807">
        <v>-0.06086949098524719</v>
      </c>
      <c r="S807">
        <v>-0.1795578977403214</v>
      </c>
    </row>
    <row r="808" spans="1:19">
      <c r="A808" s="6">
        <v>806</v>
      </c>
      <c r="B808" t="s">
        <v>833</v>
      </c>
      <c r="C808">
        <v>263160.9729999998</v>
      </c>
      <c r="D808">
        <v>329534.8864703999</v>
      </c>
      <c r="E808" s="1">
        <v>0.09844962156799972</v>
      </c>
      <c r="F808">
        <v>28862.22915</v>
      </c>
      <c r="G808" s="1">
        <v>0.0875847454548413</v>
      </c>
      <c r="H808">
        <v>330797.9406543999</v>
      </c>
      <c r="I808">
        <v>-1208.50843039999</v>
      </c>
      <c r="J808" s="1">
        <v>-0.00365</v>
      </c>
      <c r="K808">
        <v>31</v>
      </c>
      <c r="L808">
        <v>380141.9838589612</v>
      </c>
      <c r="M808" s="1">
        <v>0.2671399461965374</v>
      </c>
      <c r="N808">
        <v>382346.2737195835</v>
      </c>
      <c r="O808">
        <v>-2204.289860622259</v>
      </c>
      <c r="P808" s="1">
        <v>-0.005765166322083491</v>
      </c>
      <c r="Q808">
        <v>0.244627865250354</v>
      </c>
      <c r="R808">
        <v>-0.06086949098524719</v>
      </c>
      <c r="S808">
        <v>-0.1795578977403214</v>
      </c>
    </row>
    <row r="809" spans="1:19">
      <c r="A809" s="6">
        <v>807</v>
      </c>
      <c r="B809" t="s">
        <v>834</v>
      </c>
      <c r="C809">
        <v>263160.9729999998</v>
      </c>
      <c r="D809">
        <v>329534.8864703999</v>
      </c>
      <c r="E809" s="1">
        <v>0.09844962156799972</v>
      </c>
      <c r="F809">
        <v>28862.22915</v>
      </c>
      <c r="G809" s="1">
        <v>0.0875847454548413</v>
      </c>
      <c r="H809">
        <v>330797.9406543999</v>
      </c>
      <c r="I809">
        <v>-1208.50843039999</v>
      </c>
      <c r="J809" s="1">
        <v>-0.00365</v>
      </c>
      <c r="K809">
        <v>31</v>
      </c>
      <c r="L809">
        <v>380698.7849295877</v>
      </c>
      <c r="M809" s="1">
        <v>0.2689959497652923</v>
      </c>
      <c r="N809">
        <v>382346.2737195835</v>
      </c>
      <c r="O809">
        <v>-1647.488789995783</v>
      </c>
      <c r="P809" s="1">
        <v>-0.00430889197367742</v>
      </c>
      <c r="Q809">
        <v>0.2449786760604535</v>
      </c>
      <c r="R809">
        <v>-0.06687742821586706</v>
      </c>
      <c r="S809">
        <v>-0.1848065448712779</v>
      </c>
    </row>
    <row r="810" spans="1:19">
      <c r="A810" s="6">
        <v>808</v>
      </c>
      <c r="B810" t="s">
        <v>835</v>
      </c>
      <c r="C810">
        <v>263160.9729999998</v>
      </c>
      <c r="D810">
        <v>329534.8864703999</v>
      </c>
      <c r="E810" s="1">
        <v>0.09844962156799972</v>
      </c>
      <c r="F810">
        <v>28862.22915</v>
      </c>
      <c r="G810" s="1">
        <v>0.0875847454548413</v>
      </c>
      <c r="H810">
        <v>330797.9406543999</v>
      </c>
      <c r="I810">
        <v>-1208.50843039999</v>
      </c>
      <c r="J810" s="1">
        <v>-0.00365</v>
      </c>
      <c r="K810">
        <v>31</v>
      </c>
      <c r="L810">
        <v>379782.0812999303</v>
      </c>
      <c r="M810" s="1">
        <v>0.2659402709997676</v>
      </c>
      <c r="N810">
        <v>382346.2737195835</v>
      </c>
      <c r="O810">
        <v>-2564.192419653176</v>
      </c>
      <c r="P810" s="1">
        <v>-0.006706466352366704</v>
      </c>
      <c r="Q810">
        <v>0.2453295857500881</v>
      </c>
      <c r="R810">
        <v>-0.08063225935368867</v>
      </c>
      <c r="S810">
        <v>-0.1968230244410668</v>
      </c>
    </row>
    <row r="811" spans="1:19">
      <c r="A811" s="6">
        <v>809</v>
      </c>
      <c r="B811" t="s">
        <v>836</v>
      </c>
      <c r="C811">
        <v>263160.9729999998</v>
      </c>
      <c r="D811">
        <v>329534.8864703999</v>
      </c>
      <c r="E811" s="1">
        <v>0.09844962156799972</v>
      </c>
      <c r="F811">
        <v>28862.22915</v>
      </c>
      <c r="G811" s="1">
        <v>0.0875847454548413</v>
      </c>
      <c r="H811">
        <v>330797.9406543999</v>
      </c>
      <c r="I811">
        <v>-1208.50843039999</v>
      </c>
      <c r="J811" s="1">
        <v>-0.00365</v>
      </c>
      <c r="K811">
        <v>31</v>
      </c>
      <c r="L811">
        <v>379782.0812999303</v>
      </c>
      <c r="M811" s="1">
        <v>0.2659402709997676</v>
      </c>
      <c r="N811">
        <v>382346.2737195835</v>
      </c>
      <c r="O811">
        <v>-2564.192419653176</v>
      </c>
      <c r="P811" s="1">
        <v>-0.006706466352366704</v>
      </c>
      <c r="Q811">
        <v>0.2453295857500881</v>
      </c>
      <c r="R811">
        <v>-0.08063225935368867</v>
      </c>
      <c r="S811">
        <v>-0.1968230244410668</v>
      </c>
    </row>
    <row r="812" spans="1:19">
      <c r="A812" s="6">
        <v>810</v>
      </c>
      <c r="B812" t="s">
        <v>837</v>
      </c>
      <c r="C812">
        <v>263160.9729999998</v>
      </c>
      <c r="D812">
        <v>329534.8864703999</v>
      </c>
      <c r="E812" s="1">
        <v>0.09844962156799972</v>
      </c>
      <c r="F812">
        <v>28862.22915</v>
      </c>
      <c r="G812" s="1">
        <v>0.0875847454548413</v>
      </c>
      <c r="H812">
        <v>330797.9406543999</v>
      </c>
      <c r="I812">
        <v>-1208.50843039999</v>
      </c>
      <c r="J812" s="1">
        <v>-0.00365</v>
      </c>
      <c r="K812">
        <v>31</v>
      </c>
      <c r="L812">
        <v>379782.0812999303</v>
      </c>
      <c r="M812" s="1">
        <v>0.2659402709997676</v>
      </c>
      <c r="N812">
        <v>382346.2737195835</v>
      </c>
      <c r="O812">
        <v>-2564.192419653176</v>
      </c>
      <c r="P812" s="1">
        <v>-0.006706466352366704</v>
      </c>
      <c r="Q812">
        <v>0.2453295857500881</v>
      </c>
      <c r="R812">
        <v>-0.08063225935368867</v>
      </c>
      <c r="S812">
        <v>-0.1968230244410668</v>
      </c>
    </row>
    <row r="813" spans="1:19">
      <c r="A813" s="6">
        <v>811</v>
      </c>
      <c r="B813" t="s">
        <v>838</v>
      </c>
      <c r="C813">
        <v>263160.9729999998</v>
      </c>
      <c r="D813">
        <v>329534.8864703999</v>
      </c>
      <c r="E813" s="1">
        <v>0.09844962156799972</v>
      </c>
      <c r="F813">
        <v>28862.22915</v>
      </c>
      <c r="G813" s="1">
        <v>0.0875847454548413</v>
      </c>
      <c r="H813">
        <v>330797.9406543999</v>
      </c>
      <c r="I813">
        <v>-1208.50843039999</v>
      </c>
      <c r="J813" s="1">
        <v>-0.00365</v>
      </c>
      <c r="K813">
        <v>31</v>
      </c>
      <c r="L813">
        <v>383352.6840425219</v>
      </c>
      <c r="M813" s="1">
        <v>0.2778422801417396</v>
      </c>
      <c r="N813">
        <v>383352.6840425219</v>
      </c>
      <c r="O813">
        <v>0</v>
      </c>
      <c r="P813" s="1">
        <v>0</v>
      </c>
      <c r="Q813">
        <v>0.2458378421139205</v>
      </c>
      <c r="R813">
        <v>-0.07509874112183446</v>
      </c>
      <c r="S813">
        <v>-0.1919888386836499</v>
      </c>
    </row>
    <row r="814" spans="1:19">
      <c r="A814" s="6">
        <v>812</v>
      </c>
      <c r="B814" t="s">
        <v>839</v>
      </c>
      <c r="C814">
        <v>263160.9729999998</v>
      </c>
      <c r="D814">
        <v>329534.8864703999</v>
      </c>
      <c r="E814" s="1">
        <v>0.09844962156799972</v>
      </c>
      <c r="F814">
        <v>28862.22915</v>
      </c>
      <c r="G814" s="1">
        <v>0.0875847454548413</v>
      </c>
      <c r="H814">
        <v>330797.9406543999</v>
      </c>
      <c r="I814">
        <v>-1208.50843039999</v>
      </c>
      <c r="J814" s="1">
        <v>-0.00365</v>
      </c>
      <c r="K814">
        <v>31</v>
      </c>
      <c r="L814">
        <v>385678.3305803621</v>
      </c>
      <c r="M814" s="1">
        <v>0.2855944352678735</v>
      </c>
      <c r="N814">
        <v>385678.3305803621</v>
      </c>
      <c r="O814">
        <v>0</v>
      </c>
      <c r="P814" s="1">
        <v>0</v>
      </c>
      <c r="Q814">
        <v>0.246322597618287</v>
      </c>
      <c r="R814">
        <v>-0.08063225935368867</v>
      </c>
      <c r="S814">
        <v>-0.1968230244410668</v>
      </c>
    </row>
    <row r="815" spans="1:19">
      <c r="A815" s="6">
        <v>813</v>
      </c>
      <c r="B815" t="s">
        <v>840</v>
      </c>
      <c r="C815">
        <v>263160.9729999998</v>
      </c>
      <c r="D815">
        <v>329534.8864703999</v>
      </c>
      <c r="E815" s="1">
        <v>0.09844962156799972</v>
      </c>
      <c r="F815">
        <v>28862.22915</v>
      </c>
      <c r="G815" s="1">
        <v>0.0875847454548413</v>
      </c>
      <c r="H815">
        <v>330797.9406543999</v>
      </c>
      <c r="I815">
        <v>-1208.50843039999</v>
      </c>
      <c r="J815" s="1">
        <v>-0.00365</v>
      </c>
      <c r="K815">
        <v>31</v>
      </c>
      <c r="L815">
        <v>385610.0350301019</v>
      </c>
      <c r="M815" s="1">
        <v>0.2853667834336732</v>
      </c>
      <c r="N815">
        <v>385678.3305803621</v>
      </c>
      <c r="O815">
        <v>-68.29555026011076</v>
      </c>
      <c r="P815" s="1">
        <v>-0.0001770790444911458</v>
      </c>
      <c r="Q815">
        <v>0.246322597618287</v>
      </c>
      <c r="R815">
        <v>-0.09011858419838403</v>
      </c>
      <c r="S815">
        <v>-0.205110456511041</v>
      </c>
    </row>
    <row r="816" spans="1:19">
      <c r="A816" s="6">
        <v>814</v>
      </c>
      <c r="B816" t="s">
        <v>841</v>
      </c>
      <c r="C816">
        <v>263160.9729999998</v>
      </c>
      <c r="D816">
        <v>329534.8864703999</v>
      </c>
      <c r="E816" s="1">
        <v>0.09844962156799972</v>
      </c>
      <c r="F816">
        <v>28862.22915</v>
      </c>
      <c r="G816" s="1">
        <v>0.0875847454548413</v>
      </c>
      <c r="H816">
        <v>330797.9406543999</v>
      </c>
      <c r="I816">
        <v>-1208.50843039999</v>
      </c>
      <c r="J816" s="1">
        <v>-0.00365</v>
      </c>
      <c r="K816">
        <v>31</v>
      </c>
      <c r="L816">
        <v>386077.6513402405</v>
      </c>
      <c r="M816" s="1">
        <v>0.2869255044674683</v>
      </c>
      <c r="N816">
        <v>386077.6513402405</v>
      </c>
      <c r="O816">
        <v>0</v>
      </c>
      <c r="P816" s="1">
        <v>0</v>
      </c>
      <c r="Q816">
        <v>0.2467724328334455</v>
      </c>
      <c r="R816">
        <v>-0.09486166757724646</v>
      </c>
      <c r="S816">
        <v>-0.2092541034921505</v>
      </c>
    </row>
    <row r="817" spans="1:19">
      <c r="A817" s="6">
        <v>815</v>
      </c>
      <c r="B817" t="s">
        <v>842</v>
      </c>
      <c r="C817">
        <v>263160.9729999998</v>
      </c>
      <c r="D817">
        <v>329534.8864703999</v>
      </c>
      <c r="E817" s="1">
        <v>0.09844962156799972</v>
      </c>
      <c r="F817">
        <v>28862.22915</v>
      </c>
      <c r="G817" s="1">
        <v>0.0875847454548413</v>
      </c>
      <c r="H817">
        <v>330797.9406543999</v>
      </c>
      <c r="I817">
        <v>-1208.50843039999</v>
      </c>
      <c r="J817" s="1">
        <v>-0.00365</v>
      </c>
      <c r="K817">
        <v>31</v>
      </c>
      <c r="L817">
        <v>389071.9815465593</v>
      </c>
      <c r="M817" s="1">
        <v>0.2969066051551977</v>
      </c>
      <c r="N817">
        <v>389071.9815465593</v>
      </c>
      <c r="O817">
        <v>0</v>
      </c>
      <c r="P817" s="1">
        <v>0</v>
      </c>
      <c r="Q817">
        <v>0.2471843165743564</v>
      </c>
      <c r="R817">
        <v>-0.09138327996317086</v>
      </c>
      <c r="S817">
        <v>-0.2062153185531327</v>
      </c>
    </row>
    <row r="818" spans="1:19">
      <c r="A818" s="6">
        <v>816</v>
      </c>
      <c r="B818" t="s">
        <v>843</v>
      </c>
      <c r="C818">
        <v>263160.9729999998</v>
      </c>
      <c r="D818">
        <v>329534.8864703999</v>
      </c>
      <c r="E818" s="1">
        <v>0.09844962156799972</v>
      </c>
      <c r="F818">
        <v>28862.22915</v>
      </c>
      <c r="G818" s="1">
        <v>0.0875847454548413</v>
      </c>
      <c r="H818">
        <v>330797.9406543999</v>
      </c>
      <c r="I818">
        <v>-1208.50843039999</v>
      </c>
      <c r="J818" s="1">
        <v>-0.00365</v>
      </c>
      <c r="K818">
        <v>31</v>
      </c>
      <c r="L818">
        <v>389071.9815465593</v>
      </c>
      <c r="M818" s="1">
        <v>0.2969066051551977</v>
      </c>
      <c r="N818">
        <v>389071.9815465593</v>
      </c>
      <c r="O818">
        <v>0</v>
      </c>
      <c r="P818" s="1">
        <v>0</v>
      </c>
      <c r="Q818">
        <v>0.2471843165743564</v>
      </c>
      <c r="R818">
        <v>-0.09138327996317086</v>
      </c>
      <c r="S818">
        <v>-0.2062153185531327</v>
      </c>
    </row>
    <row r="819" spans="1:19">
      <c r="A819" s="6">
        <v>817</v>
      </c>
      <c r="B819" t="s">
        <v>844</v>
      </c>
      <c r="C819">
        <v>263160.9729999998</v>
      </c>
      <c r="D819">
        <v>329534.8864703999</v>
      </c>
      <c r="E819" s="1">
        <v>0.09844962156799972</v>
      </c>
      <c r="F819">
        <v>28862.22915</v>
      </c>
      <c r="G819" s="1">
        <v>0.0875847454548413</v>
      </c>
      <c r="H819">
        <v>330797.9406543999</v>
      </c>
      <c r="I819">
        <v>-1208.50843039999</v>
      </c>
      <c r="J819" s="1">
        <v>-0.00365</v>
      </c>
      <c r="K819">
        <v>31</v>
      </c>
      <c r="L819">
        <v>389071.9815465593</v>
      </c>
      <c r="M819" s="1">
        <v>0.2969066051551977</v>
      </c>
      <c r="N819">
        <v>389071.9815465593</v>
      </c>
      <c r="O819">
        <v>0</v>
      </c>
      <c r="P819" s="1">
        <v>0</v>
      </c>
      <c r="Q819">
        <v>0.2475799109677306</v>
      </c>
      <c r="R819">
        <v>-0.09138327996317086</v>
      </c>
      <c r="S819">
        <v>-0.2062153185531327</v>
      </c>
    </row>
    <row r="820" spans="1:19">
      <c r="A820" s="6">
        <v>818</v>
      </c>
      <c r="B820" t="s">
        <v>845</v>
      </c>
      <c r="C820">
        <v>249321.0519999998</v>
      </c>
      <c r="D820">
        <v>328154.5168455999</v>
      </c>
      <c r="E820" s="1">
        <v>0.09384838948533307</v>
      </c>
      <c r="F820">
        <v>27873.5483349768</v>
      </c>
      <c r="G820" s="1">
        <v>0.08494031593077718</v>
      </c>
      <c r="H820">
        <v>330797.9406543999</v>
      </c>
      <c r="I820">
        <v>-2643.42380879994</v>
      </c>
      <c r="J820" s="1">
        <v>-0.007991052796672785</v>
      </c>
      <c r="K820">
        <v>30</v>
      </c>
      <c r="L820">
        <v>393148.9654650844</v>
      </c>
      <c r="M820" s="1">
        <v>0.3104965515502814</v>
      </c>
      <c r="N820">
        <v>393148.9654650844</v>
      </c>
      <c r="O820">
        <v>0</v>
      </c>
      <c r="P820" s="1">
        <v>0</v>
      </c>
      <c r="Q820">
        <v>0.2479527252725251</v>
      </c>
      <c r="R820">
        <v>-0.07920947661830346</v>
      </c>
      <c r="S820">
        <v>-0.1955800546437136</v>
      </c>
    </row>
    <row r="821" spans="1:19">
      <c r="A821" s="6">
        <v>819</v>
      </c>
      <c r="B821" t="s">
        <v>846</v>
      </c>
      <c r="C821">
        <v>261484.0329999998</v>
      </c>
      <c r="D821">
        <v>328139.7864607999</v>
      </c>
      <c r="E821" s="1">
        <v>0.09379928820266641</v>
      </c>
      <c r="F821">
        <v>28858.01189</v>
      </c>
      <c r="G821" s="1">
        <v>0.08794426363609346</v>
      </c>
      <c r="H821">
        <v>330797.9406543999</v>
      </c>
      <c r="I821">
        <v>-2643.42380879994</v>
      </c>
      <c r="J821" s="1">
        <v>-0.007990000000000001</v>
      </c>
      <c r="K821">
        <v>31</v>
      </c>
      <c r="L821">
        <v>391344.3382366938</v>
      </c>
      <c r="M821" s="1">
        <v>0.304481127455646</v>
      </c>
      <c r="N821">
        <v>393148.9654650844</v>
      </c>
      <c r="O821">
        <v>-1804.6272283906</v>
      </c>
      <c r="P821" s="1">
        <v>-0.004590186893295715</v>
      </c>
      <c r="Q821">
        <v>0.24830538423316</v>
      </c>
      <c r="R821">
        <v>-0.08300388008660509</v>
      </c>
      <c r="S821">
        <v>-0.1988949169854991</v>
      </c>
    </row>
    <row r="822" spans="1:19">
      <c r="A822" s="6">
        <v>820</v>
      </c>
      <c r="B822" t="s">
        <v>847</v>
      </c>
      <c r="C822">
        <v>261484.0329999998</v>
      </c>
      <c r="D822">
        <v>328139.7864607999</v>
      </c>
      <c r="E822" s="1">
        <v>0.09379928820266641</v>
      </c>
      <c r="F822">
        <v>28858.01189</v>
      </c>
      <c r="G822" s="1">
        <v>0.08794426363609346</v>
      </c>
      <c r="H822">
        <v>330797.9406543999</v>
      </c>
      <c r="I822">
        <v>-2643.42380879994</v>
      </c>
      <c r="J822" s="1">
        <v>-0.007990000000000001</v>
      </c>
      <c r="K822">
        <v>31</v>
      </c>
      <c r="L822">
        <v>392258.2757902217</v>
      </c>
      <c r="M822" s="1">
        <v>0.3075275859674056</v>
      </c>
      <c r="N822">
        <v>393148.9654650844</v>
      </c>
      <c r="O822">
        <v>-890.6896748627187</v>
      </c>
      <c r="P822" s="1">
        <v>-0.002265527199872082</v>
      </c>
      <c r="Q822">
        <v>0.2486558459697834</v>
      </c>
      <c r="R822">
        <v>-0.093596813725489</v>
      </c>
      <c r="S822">
        <v>-0.2081491033423035</v>
      </c>
    </row>
    <row r="823" spans="1:19">
      <c r="A823" s="6">
        <v>821</v>
      </c>
      <c r="B823" t="s">
        <v>848</v>
      </c>
      <c r="C823">
        <v>261484.0329999998</v>
      </c>
      <c r="D823">
        <v>328139.7864607999</v>
      </c>
      <c r="E823" s="1">
        <v>0.09379928820266641</v>
      </c>
      <c r="F823">
        <v>28858.01189</v>
      </c>
      <c r="G823" s="1">
        <v>0.08794426363609346</v>
      </c>
      <c r="H823">
        <v>330797.9406543999</v>
      </c>
      <c r="I823">
        <v>-2643.42380879994</v>
      </c>
      <c r="J823" s="1">
        <v>-0.007990000000000001</v>
      </c>
      <c r="K823">
        <v>31</v>
      </c>
      <c r="L823">
        <v>394541.7153473418</v>
      </c>
      <c r="M823" s="1">
        <v>0.3151390511578062</v>
      </c>
      <c r="N823">
        <v>394541.7153473418</v>
      </c>
      <c r="O823">
        <v>0</v>
      </c>
      <c r="P823" s="1">
        <v>0</v>
      </c>
      <c r="Q823">
        <v>0.2486558459697834</v>
      </c>
      <c r="R823">
        <v>-0.07905138964770519</v>
      </c>
      <c r="S823">
        <v>-0.1954419468884523</v>
      </c>
    </row>
    <row r="824" spans="1:19">
      <c r="A824" s="6">
        <v>822</v>
      </c>
      <c r="B824" t="s">
        <v>849</v>
      </c>
      <c r="C824">
        <v>261484.0329999998</v>
      </c>
      <c r="D824">
        <v>328139.7864607999</v>
      </c>
      <c r="E824" s="1">
        <v>0.09379928820266641</v>
      </c>
      <c r="F824">
        <v>28858.01189</v>
      </c>
      <c r="G824" s="1">
        <v>0.08794426363609346</v>
      </c>
      <c r="H824">
        <v>330797.9406543999</v>
      </c>
      <c r="I824">
        <v>-2643.42380879994</v>
      </c>
      <c r="J824" s="1">
        <v>-0.007990000000000001</v>
      </c>
      <c r="K824">
        <v>31</v>
      </c>
      <c r="L824">
        <v>394541.7153473418</v>
      </c>
      <c r="M824" s="1">
        <v>0.3151390511578062</v>
      </c>
      <c r="N824">
        <v>394541.7153473418</v>
      </c>
      <c r="O824">
        <v>0</v>
      </c>
      <c r="P824" s="1">
        <v>0</v>
      </c>
      <c r="Q824">
        <v>0.2489915970402063</v>
      </c>
      <c r="R824">
        <v>-0.07905138964770519</v>
      </c>
      <c r="S824">
        <v>-0.1954419468884523</v>
      </c>
    </row>
    <row r="825" spans="1:19">
      <c r="A825" s="6">
        <v>823</v>
      </c>
      <c r="B825" t="s">
        <v>850</v>
      </c>
      <c r="C825">
        <v>261484.0329999998</v>
      </c>
      <c r="D825">
        <v>328139.7864607999</v>
      </c>
      <c r="E825" s="1">
        <v>0.09379928820266641</v>
      </c>
      <c r="F825">
        <v>28858.01189</v>
      </c>
      <c r="G825" s="1">
        <v>0.08794426363609346</v>
      </c>
      <c r="H825">
        <v>330797.9406543999</v>
      </c>
      <c r="I825">
        <v>-2643.42380879994</v>
      </c>
      <c r="J825" s="1">
        <v>-0.007990000000000001</v>
      </c>
      <c r="K825">
        <v>31</v>
      </c>
      <c r="L825">
        <v>394541.7153473418</v>
      </c>
      <c r="M825" s="1">
        <v>0.3151390511578062</v>
      </c>
      <c r="N825">
        <v>394541.7153473418</v>
      </c>
      <c r="O825">
        <v>0</v>
      </c>
      <c r="P825" s="1">
        <v>0</v>
      </c>
      <c r="Q825">
        <v>0.2489915970402063</v>
      </c>
      <c r="R825">
        <v>-0.07905138964770519</v>
      </c>
      <c r="S825">
        <v>-0.1954419468884523</v>
      </c>
    </row>
    <row r="826" spans="1:19">
      <c r="A826" s="6">
        <v>824</v>
      </c>
      <c r="B826" t="s">
        <v>851</v>
      </c>
      <c r="C826">
        <v>261484.0329999998</v>
      </c>
      <c r="D826">
        <v>328139.7864607999</v>
      </c>
      <c r="E826" s="1">
        <v>0.09379928820266641</v>
      </c>
      <c r="F826">
        <v>28858.01189</v>
      </c>
      <c r="G826" s="1">
        <v>0.08794426363609346</v>
      </c>
      <c r="H826">
        <v>330797.9406543999</v>
      </c>
      <c r="I826">
        <v>-2643.42380879994</v>
      </c>
      <c r="J826" s="1">
        <v>-0.007990000000000001</v>
      </c>
      <c r="K826">
        <v>31</v>
      </c>
      <c r="L826">
        <v>394541.7153473418</v>
      </c>
      <c r="M826" s="1">
        <v>0.3151390511578062</v>
      </c>
      <c r="N826">
        <v>394541.7153473418</v>
      </c>
      <c r="O826">
        <v>0</v>
      </c>
      <c r="P826" s="1">
        <v>0</v>
      </c>
      <c r="Q826">
        <v>0.2489915970402063</v>
      </c>
      <c r="R826">
        <v>-0.07905138964770519</v>
      </c>
      <c r="S826">
        <v>-0.1954419468884523</v>
      </c>
    </row>
    <row r="827" spans="1:19">
      <c r="A827" s="6">
        <v>825</v>
      </c>
      <c r="B827" t="s">
        <v>852</v>
      </c>
      <c r="C827">
        <v>261484.0329999998</v>
      </c>
      <c r="D827">
        <v>328139.7864607999</v>
      </c>
      <c r="E827" s="1">
        <v>0.09379928820266641</v>
      </c>
      <c r="F827">
        <v>28858.01189</v>
      </c>
      <c r="G827" s="1">
        <v>0.08794426363609346</v>
      </c>
      <c r="H827">
        <v>330797.9406543999</v>
      </c>
      <c r="I827">
        <v>-2643.42380879994</v>
      </c>
      <c r="J827" s="1">
        <v>-0.007990000000000001</v>
      </c>
      <c r="K827">
        <v>31</v>
      </c>
      <c r="L827">
        <v>396677.9920530496</v>
      </c>
      <c r="M827" s="1">
        <v>0.3222599735101654</v>
      </c>
      <c r="N827">
        <v>396677.9920530496</v>
      </c>
      <c r="O827">
        <v>0</v>
      </c>
      <c r="P827" s="1">
        <v>0</v>
      </c>
      <c r="Q827">
        <v>0.2493288372613232</v>
      </c>
      <c r="R827">
        <v>-0.07415021929824439</v>
      </c>
      <c r="S827">
        <v>-0.1911601921520812</v>
      </c>
    </row>
    <row r="828" spans="1:19">
      <c r="A828" s="6">
        <v>826</v>
      </c>
      <c r="B828" t="s">
        <v>853</v>
      </c>
      <c r="C828">
        <v>252810.2779999998</v>
      </c>
      <c r="D828">
        <v>328295.9878367999</v>
      </c>
      <c r="E828" s="1">
        <v>0.09431995945599977</v>
      </c>
      <c r="F828">
        <v>27901.925632616</v>
      </c>
      <c r="G828" s="1">
        <v>0.08499015116348727</v>
      </c>
      <c r="H828">
        <v>330797.9406543999</v>
      </c>
      <c r="I828">
        <v>-2501.952817599929</v>
      </c>
      <c r="J828" s="1">
        <v>-0.00756338692027662</v>
      </c>
      <c r="K828">
        <v>30</v>
      </c>
      <c r="L828">
        <v>396489.1029057053</v>
      </c>
      <c r="M828" s="1">
        <v>0.3216303430190176</v>
      </c>
      <c r="N828">
        <v>396677.9920530496</v>
      </c>
      <c r="O828">
        <v>-188.8891473443364</v>
      </c>
      <c r="P828" s="1">
        <v>-0.0004761775322263791</v>
      </c>
      <c r="Q828">
        <v>0.2496666307923419</v>
      </c>
      <c r="R828">
        <v>-0.07256919150529018</v>
      </c>
      <c r="S828">
        <v>-0.1897789764917114</v>
      </c>
    </row>
    <row r="829" spans="1:19">
      <c r="A829" s="6">
        <v>827</v>
      </c>
      <c r="B829" t="s">
        <v>854</v>
      </c>
      <c r="C829">
        <v>266785.7079999998</v>
      </c>
      <c r="D829">
        <v>328279.8074927999</v>
      </c>
      <c r="E829" s="1">
        <v>0.0942660249759998</v>
      </c>
      <c r="F829">
        <v>28886.8136</v>
      </c>
      <c r="G829" s="1">
        <v>0.08799448805767186</v>
      </c>
      <c r="H829">
        <v>330797.9406543999</v>
      </c>
      <c r="I829">
        <v>-2501.952817599929</v>
      </c>
      <c r="J829" s="1">
        <v>-0.00756</v>
      </c>
      <c r="K829">
        <v>31</v>
      </c>
      <c r="L829">
        <v>397112.6222867132</v>
      </c>
      <c r="M829" s="1">
        <v>0.3237087409557105</v>
      </c>
      <c r="N829">
        <v>397112.6222867132</v>
      </c>
      <c r="O829">
        <v>0</v>
      </c>
      <c r="P829" s="1">
        <v>0</v>
      </c>
      <c r="Q829">
        <v>0.250004978032629</v>
      </c>
      <c r="R829">
        <v>-0.0608694909852473</v>
      </c>
      <c r="S829">
        <v>-0.1795578977403215</v>
      </c>
    </row>
    <row r="830" spans="1:19">
      <c r="A830" s="6">
        <v>828</v>
      </c>
      <c r="B830" t="s">
        <v>855</v>
      </c>
      <c r="C830">
        <v>266785.7079999998</v>
      </c>
      <c r="D830">
        <v>328279.8074927999</v>
      </c>
      <c r="E830" s="1">
        <v>0.0942660249759998</v>
      </c>
      <c r="F830">
        <v>28886.8136</v>
      </c>
      <c r="G830" s="1">
        <v>0.08799448805767186</v>
      </c>
      <c r="H830">
        <v>330797.9406543999</v>
      </c>
      <c r="I830">
        <v>-2501.952817599929</v>
      </c>
      <c r="J830" s="1">
        <v>-0.00756</v>
      </c>
      <c r="K830">
        <v>31</v>
      </c>
      <c r="L830">
        <v>395840.8804556286</v>
      </c>
      <c r="M830" s="1">
        <v>0.3194696015187619</v>
      </c>
      <c r="N830">
        <v>397112.6222867132</v>
      </c>
      <c r="O830">
        <v>-1271.741831084597</v>
      </c>
      <c r="P830" s="1">
        <v>-0.003202471439365144</v>
      </c>
      <c r="Q830">
        <v>0.2503443418841151</v>
      </c>
      <c r="R830">
        <v>-0.07130433765353283</v>
      </c>
      <c r="S830">
        <v>-0.1886739763418644</v>
      </c>
    </row>
    <row r="831" spans="1:19">
      <c r="A831" s="6">
        <v>829</v>
      </c>
      <c r="B831" t="s">
        <v>856</v>
      </c>
      <c r="C831">
        <v>266785.7079999998</v>
      </c>
      <c r="D831">
        <v>328279.8074927999</v>
      </c>
      <c r="E831" s="1">
        <v>0.0942660249759998</v>
      </c>
      <c r="F831">
        <v>28886.8136</v>
      </c>
      <c r="G831" s="1">
        <v>0.08799448805767186</v>
      </c>
      <c r="H831">
        <v>330797.9406543999</v>
      </c>
      <c r="I831">
        <v>-2501.952817599929</v>
      </c>
      <c r="J831" s="1">
        <v>-0.00756</v>
      </c>
      <c r="K831">
        <v>31</v>
      </c>
      <c r="L831">
        <v>393089.5465495352</v>
      </c>
      <c r="M831" s="1">
        <v>0.3102984884984506</v>
      </c>
      <c r="N831">
        <v>397112.6222867132</v>
      </c>
      <c r="O831">
        <v>-4023.075737177976</v>
      </c>
      <c r="P831" s="1">
        <v>-0.01013081808886281</v>
      </c>
      <c r="Q831">
        <v>0.2506837978694934</v>
      </c>
      <c r="R831">
        <v>-0.08616609375948392</v>
      </c>
      <c r="S831">
        <v>-0.2016574864139939</v>
      </c>
    </row>
    <row r="832" spans="1:19">
      <c r="A832" s="6">
        <v>830</v>
      </c>
      <c r="B832" t="s">
        <v>857</v>
      </c>
      <c r="C832">
        <v>266785.7079999998</v>
      </c>
      <c r="D832">
        <v>328279.8074927999</v>
      </c>
      <c r="E832" s="1">
        <v>0.0942660249759998</v>
      </c>
      <c r="F832">
        <v>28886.8136</v>
      </c>
      <c r="G832" s="1">
        <v>0.08799448805767186</v>
      </c>
      <c r="H832">
        <v>330797.9406543999</v>
      </c>
      <c r="I832">
        <v>-2501.952817599929</v>
      </c>
      <c r="J832" s="1">
        <v>-0.00756</v>
      </c>
      <c r="K832">
        <v>31</v>
      </c>
      <c r="L832">
        <v>393089.5465495352</v>
      </c>
      <c r="M832" s="1">
        <v>0.3102984884984506</v>
      </c>
      <c r="N832">
        <v>397112.6222867132</v>
      </c>
      <c r="O832">
        <v>-4023.075737177976</v>
      </c>
      <c r="P832" s="1">
        <v>-0.01013081808886281</v>
      </c>
      <c r="Q832">
        <v>0.2506837978694934</v>
      </c>
      <c r="R832">
        <v>-0.08616609375948392</v>
      </c>
      <c r="S832">
        <v>-0.2016574864139939</v>
      </c>
    </row>
    <row r="833" spans="1:19">
      <c r="A833" s="6">
        <v>831</v>
      </c>
      <c r="B833" t="s">
        <v>858</v>
      </c>
      <c r="C833">
        <v>266785.7079999998</v>
      </c>
      <c r="D833">
        <v>328279.8074927999</v>
      </c>
      <c r="E833" s="1">
        <v>0.0942660249759998</v>
      </c>
      <c r="F833">
        <v>28886.8136</v>
      </c>
      <c r="G833" s="1">
        <v>0.08799448805767186</v>
      </c>
      <c r="H833">
        <v>330797.9406543999</v>
      </c>
      <c r="I833">
        <v>-2501.952817599929</v>
      </c>
      <c r="J833" s="1">
        <v>-0.00756</v>
      </c>
      <c r="K833">
        <v>31</v>
      </c>
      <c r="L833">
        <v>393089.5465495352</v>
      </c>
      <c r="M833" s="1">
        <v>0.3102984884984506</v>
      </c>
      <c r="N833">
        <v>397112.6222867132</v>
      </c>
      <c r="O833">
        <v>-4023.075737177976</v>
      </c>
      <c r="P833" s="1">
        <v>-0.01013081808886281</v>
      </c>
      <c r="Q833">
        <v>0.2506837978694934</v>
      </c>
      <c r="R833">
        <v>-0.08616609375948392</v>
      </c>
      <c r="S833">
        <v>-0.2016574864139939</v>
      </c>
    </row>
    <row r="834" spans="1:19">
      <c r="A834" s="6">
        <v>832</v>
      </c>
      <c r="B834" t="s">
        <v>859</v>
      </c>
      <c r="C834">
        <v>266785.7079999998</v>
      </c>
      <c r="D834">
        <v>328279.8074927999</v>
      </c>
      <c r="E834" s="1">
        <v>0.0942660249759998</v>
      </c>
      <c r="F834">
        <v>28886.8136</v>
      </c>
      <c r="G834" s="1">
        <v>0.08799448805767186</v>
      </c>
      <c r="H834">
        <v>330797.9406543999</v>
      </c>
      <c r="I834">
        <v>-2501.952817599929</v>
      </c>
      <c r="J834" s="1">
        <v>-0.00756</v>
      </c>
      <c r="K834">
        <v>31</v>
      </c>
      <c r="L834">
        <v>393100.7576050999</v>
      </c>
      <c r="M834" s="1">
        <v>0.3103358586836663</v>
      </c>
      <c r="N834">
        <v>397112.6222867132</v>
      </c>
      <c r="O834">
        <v>-4011.864681613282</v>
      </c>
      <c r="P834" s="1">
        <v>-0.01010258666297627</v>
      </c>
      <c r="Q834">
        <v>0.2510251970257977</v>
      </c>
      <c r="R834">
        <v>-0.08695652861247571</v>
      </c>
      <c r="S834">
        <v>-0.2023480251903013</v>
      </c>
    </row>
    <row r="835" spans="1:19">
      <c r="A835" s="6">
        <v>833</v>
      </c>
      <c r="B835" t="s">
        <v>860</v>
      </c>
      <c r="C835">
        <v>266785.7079999998</v>
      </c>
      <c r="D835">
        <v>328279.8074927999</v>
      </c>
      <c r="E835" s="1">
        <v>0.0942660249759998</v>
      </c>
      <c r="F835">
        <v>28886.8136</v>
      </c>
      <c r="G835" s="1">
        <v>0.08799448805767186</v>
      </c>
      <c r="H835">
        <v>330797.9406543999</v>
      </c>
      <c r="I835">
        <v>-2501.952817599929</v>
      </c>
      <c r="J835" s="1">
        <v>-0.00756</v>
      </c>
      <c r="K835">
        <v>31</v>
      </c>
      <c r="L835">
        <v>390499.0379280005</v>
      </c>
      <c r="M835" s="1">
        <v>0.3016634597600016</v>
      </c>
      <c r="N835">
        <v>397112.6222867132</v>
      </c>
      <c r="O835">
        <v>-6613.584358712658</v>
      </c>
      <c r="P835" s="1">
        <v>-0.01665417815386811</v>
      </c>
      <c r="Q835">
        <v>0.2513666893738298</v>
      </c>
      <c r="R835">
        <v>-0.106719296980917</v>
      </c>
      <c r="S835">
        <v>-0.2196131518910465</v>
      </c>
    </row>
    <row r="836" spans="1:19">
      <c r="A836" s="6">
        <v>834</v>
      </c>
      <c r="B836" t="s">
        <v>861</v>
      </c>
      <c r="C836">
        <v>256175.1729999998</v>
      </c>
      <c r="D836">
        <v>327465.4552687999</v>
      </c>
      <c r="E836" s="1">
        <v>0.09155151756266637</v>
      </c>
      <c r="F836">
        <v>27927.5673918776</v>
      </c>
      <c r="G836" s="1">
        <v>0.08528401070260454</v>
      </c>
      <c r="H836">
        <v>330797.9406543999</v>
      </c>
      <c r="I836">
        <v>-3332.485385599954</v>
      </c>
      <c r="J836" s="1">
        <v>-0.01007408141358884</v>
      </c>
      <c r="K836">
        <v>30</v>
      </c>
      <c r="L836">
        <v>387651.6526395476</v>
      </c>
      <c r="M836" s="1">
        <v>0.2921721754651587</v>
      </c>
      <c r="N836">
        <v>397112.6222867132</v>
      </c>
      <c r="O836">
        <v>-9460.969647165562</v>
      </c>
      <c r="P836" s="1">
        <v>-0.02382439921623744</v>
      </c>
      <c r="Q836">
        <v>0.2517087379447032</v>
      </c>
      <c r="R836">
        <v>-0.1124110602703401</v>
      </c>
      <c r="S836">
        <v>-0.2245855835114799</v>
      </c>
    </row>
    <row r="837" spans="1:19">
      <c r="A837" s="6">
        <v>835</v>
      </c>
      <c r="B837" t="s">
        <v>862</v>
      </c>
      <c r="C837">
        <v>264891.6039999998</v>
      </c>
      <c r="D837">
        <v>327613.9756912</v>
      </c>
      <c r="E837" s="1">
        <v>0.09204658563733334</v>
      </c>
      <c r="F837">
        <v>27953.7968165696</v>
      </c>
      <c r="G837" s="1">
        <v>0.08532541005795823</v>
      </c>
      <c r="H837">
        <v>330797.9406543999</v>
      </c>
      <c r="I837">
        <v>-3183.964963199862</v>
      </c>
      <c r="J837" s="1">
        <v>-0.009625105153016353</v>
      </c>
      <c r="K837">
        <v>30</v>
      </c>
      <c r="L837">
        <v>385272.4150189571</v>
      </c>
      <c r="M837" s="1">
        <v>0.2842413833965235</v>
      </c>
      <c r="N837">
        <v>397112.6222867132</v>
      </c>
      <c r="O837">
        <v>-11840.20726775611</v>
      </c>
      <c r="P837" s="1">
        <v>-0.02981574143772127</v>
      </c>
      <c r="Q837">
        <v>0.2520499537466669</v>
      </c>
      <c r="R837">
        <v>-0.1033991544244104</v>
      </c>
      <c r="S837">
        <v>-0.2167126128150454</v>
      </c>
    </row>
    <row r="838" spans="1:19">
      <c r="A838" s="6">
        <v>836</v>
      </c>
      <c r="B838" t="s">
        <v>863</v>
      </c>
      <c r="C838">
        <v>275004.4489999998</v>
      </c>
      <c r="D838">
        <v>327600.8854152</v>
      </c>
      <c r="E838" s="1">
        <v>0.0920029513840001</v>
      </c>
      <c r="F838">
        <v>28936.63874</v>
      </c>
      <c r="G838" s="1">
        <v>0.08832893935352409</v>
      </c>
      <c r="H838">
        <v>330797.9406543999</v>
      </c>
      <c r="I838">
        <v>-3183.964963199862</v>
      </c>
      <c r="J838" s="1">
        <v>-0.00963</v>
      </c>
      <c r="K838">
        <v>31</v>
      </c>
      <c r="L838">
        <v>382034.5053499787</v>
      </c>
      <c r="M838" s="1">
        <v>0.2734483511665956</v>
      </c>
      <c r="N838">
        <v>397112.6222867132</v>
      </c>
      <c r="O838">
        <v>-15078.11693673447</v>
      </c>
      <c r="P838" s="1">
        <v>-0.03796937213909094</v>
      </c>
      <c r="Q838">
        <v>0.2523903360470925</v>
      </c>
      <c r="R838">
        <v>-0.1100394395374236</v>
      </c>
      <c r="S838">
        <v>-0.2225136909670475</v>
      </c>
    </row>
    <row r="839" spans="1:19">
      <c r="A839" s="6">
        <v>837</v>
      </c>
      <c r="B839" t="s">
        <v>864</v>
      </c>
      <c r="C839">
        <v>275004.4489999998</v>
      </c>
      <c r="D839">
        <v>327600.8854152</v>
      </c>
      <c r="E839" s="1">
        <v>0.0920029513840001</v>
      </c>
      <c r="F839">
        <v>28936.63874</v>
      </c>
      <c r="G839" s="1">
        <v>0.08832893935352409</v>
      </c>
      <c r="H839">
        <v>330797.9406543999</v>
      </c>
      <c r="I839">
        <v>-3183.964963199862</v>
      </c>
      <c r="J839" s="1">
        <v>-0.00963</v>
      </c>
      <c r="K839">
        <v>31</v>
      </c>
      <c r="L839">
        <v>382034.5053499787</v>
      </c>
      <c r="M839" s="1">
        <v>0.2734483511665956</v>
      </c>
      <c r="N839">
        <v>397112.6222867132</v>
      </c>
      <c r="O839">
        <v>-15078.11693673447</v>
      </c>
      <c r="P839" s="1">
        <v>-0.03796937213909094</v>
      </c>
      <c r="Q839">
        <v>0.2523903360470925</v>
      </c>
      <c r="R839">
        <v>-0.1100394395374236</v>
      </c>
      <c r="S839">
        <v>-0.2225136909670475</v>
      </c>
    </row>
    <row r="840" spans="1:19">
      <c r="A840" s="6">
        <v>838</v>
      </c>
      <c r="B840" t="s">
        <v>865</v>
      </c>
      <c r="C840">
        <v>275004.4489999998</v>
      </c>
      <c r="D840">
        <v>327600.8854152</v>
      </c>
      <c r="E840" s="1">
        <v>0.0920029513840001</v>
      </c>
      <c r="F840">
        <v>28936.63874</v>
      </c>
      <c r="G840" s="1">
        <v>0.08832893935352409</v>
      </c>
      <c r="H840">
        <v>330797.9406543999</v>
      </c>
      <c r="I840">
        <v>-3183.964963199862</v>
      </c>
      <c r="J840" s="1">
        <v>-0.00963</v>
      </c>
      <c r="K840">
        <v>31</v>
      </c>
      <c r="L840">
        <v>382034.5053499787</v>
      </c>
      <c r="M840" s="1">
        <v>0.2734483511665956</v>
      </c>
      <c r="N840">
        <v>397112.6222867132</v>
      </c>
      <c r="O840">
        <v>-15078.11693673447</v>
      </c>
      <c r="P840" s="1">
        <v>-0.03796937213909094</v>
      </c>
      <c r="Q840">
        <v>0.2523903360470925</v>
      </c>
      <c r="R840">
        <v>-0.1100394395374236</v>
      </c>
      <c r="S840">
        <v>-0.2225136909670475</v>
      </c>
    </row>
    <row r="841" spans="1:19">
      <c r="A841" s="6">
        <v>839</v>
      </c>
      <c r="B841" t="s">
        <v>866</v>
      </c>
      <c r="C841">
        <v>255234.1909999998</v>
      </c>
      <c r="D841">
        <v>328114.0886448</v>
      </c>
      <c r="E841" s="1">
        <v>0.09371362881600002</v>
      </c>
      <c r="F841">
        <v>26114.2231521128</v>
      </c>
      <c r="G841" s="1">
        <v>0.07958885051224593</v>
      </c>
      <c r="H841">
        <v>330797.9406543999</v>
      </c>
      <c r="I841">
        <v>-2683.852009599854</v>
      </c>
      <c r="J841" s="1">
        <v>-0.008113266981924171</v>
      </c>
      <c r="K841">
        <v>28</v>
      </c>
      <c r="L841">
        <v>383055.4657361978</v>
      </c>
      <c r="M841" s="1">
        <v>0.2768515524539926</v>
      </c>
      <c r="N841">
        <v>397112.6222867132</v>
      </c>
      <c r="O841">
        <v>-14057.15655051538</v>
      </c>
      <c r="P841" s="1">
        <v>-0.03539841284713986</v>
      </c>
      <c r="Q841">
        <v>0.252730347499426</v>
      </c>
      <c r="R841">
        <v>-0.1124110602703401</v>
      </c>
      <c r="S841">
        <v>-0.2245855835114799</v>
      </c>
    </row>
    <row r="842" spans="1:19">
      <c r="A842" s="6">
        <v>840</v>
      </c>
      <c r="B842" t="s">
        <v>867</v>
      </c>
      <c r="C842">
        <v>273154.1819999998</v>
      </c>
      <c r="D842">
        <v>330925.6082768001</v>
      </c>
      <c r="E842" s="1">
        <v>0.1030853609226669</v>
      </c>
      <c r="F842">
        <v>27126.6343177792</v>
      </c>
      <c r="G842" s="1">
        <v>0.08197200107611298</v>
      </c>
      <c r="H842">
        <v>331888.7793016001</v>
      </c>
      <c r="I842">
        <v>-963.1710247999872</v>
      </c>
      <c r="J842" s="1">
        <v>-0.002902089750749653</v>
      </c>
      <c r="K842">
        <v>29</v>
      </c>
      <c r="L842">
        <v>383894.2202057577</v>
      </c>
      <c r="M842" s="1">
        <v>0.2796474006858589</v>
      </c>
      <c r="N842">
        <v>397112.6222867132</v>
      </c>
      <c r="O842">
        <v>-13218.40208095551</v>
      </c>
      <c r="P842" s="1">
        <v>-0.03328628036258161</v>
      </c>
      <c r="Q842">
        <v>0.2530699877512401</v>
      </c>
      <c r="R842">
        <v>-0.1046640082761677</v>
      </c>
      <c r="S842">
        <v>-0.2178176129648922</v>
      </c>
    </row>
    <row r="843" spans="1:19">
      <c r="A843" s="6">
        <v>841</v>
      </c>
      <c r="B843" t="s">
        <v>868</v>
      </c>
      <c r="C843">
        <v>296916.0329999998</v>
      </c>
      <c r="D843">
        <v>331384.0094280001</v>
      </c>
      <c r="E843" s="1">
        <v>0.1046133647600003</v>
      </c>
      <c r="F843">
        <v>28156.2407908216</v>
      </c>
      <c r="G843" s="1">
        <v>0.08496559879102772</v>
      </c>
      <c r="H843">
        <v>331888.7793016001</v>
      </c>
      <c r="I843">
        <v>-504.7698735999875</v>
      </c>
      <c r="J843" s="1">
        <v>-0.001520900690472828</v>
      </c>
      <c r="K843">
        <v>30</v>
      </c>
      <c r="L843">
        <v>383231.3777584565</v>
      </c>
      <c r="M843" s="1">
        <v>0.2774379258615217</v>
      </c>
      <c r="N843">
        <v>397112.6222867132</v>
      </c>
      <c r="O843">
        <v>-13881.24452825665</v>
      </c>
      <c r="P843" s="1">
        <v>-0.03495543518189775</v>
      </c>
      <c r="Q843">
        <v>0.2534106473581101</v>
      </c>
      <c r="R843">
        <v>-0.1139920880632942</v>
      </c>
      <c r="S843">
        <v>-0.2259667991718498</v>
      </c>
    </row>
    <row r="844" spans="1:19">
      <c r="A844" s="6">
        <v>842</v>
      </c>
      <c r="B844" t="s">
        <v>869</v>
      </c>
      <c r="C844">
        <v>298302.3969999998</v>
      </c>
      <c r="D844">
        <v>332834.7407848</v>
      </c>
      <c r="E844" s="1">
        <v>0.1094491359493334</v>
      </c>
      <c r="F844">
        <v>28194.6331986344</v>
      </c>
      <c r="G844" s="1">
        <v>0.08471060782943966</v>
      </c>
      <c r="H844">
        <v>332834.7407848</v>
      </c>
      <c r="I844">
        <v>0</v>
      </c>
      <c r="J844" s="1">
        <v>0</v>
      </c>
      <c r="K844">
        <v>30</v>
      </c>
      <c r="L844">
        <v>388325.2415991947</v>
      </c>
      <c r="M844" s="1">
        <v>0.2944174719973157</v>
      </c>
      <c r="N844">
        <v>397112.6222867132</v>
      </c>
      <c r="O844">
        <v>-8787.380687518453</v>
      </c>
      <c r="P844" s="1">
        <v>-0.02212818277323356</v>
      </c>
      <c r="Q844">
        <v>0.2539217506177833</v>
      </c>
      <c r="R844">
        <v>-0.09201578593253479</v>
      </c>
      <c r="S844">
        <v>-0.2067678876819337</v>
      </c>
    </row>
    <row r="845" spans="1:19">
      <c r="A845" s="6">
        <v>843</v>
      </c>
      <c r="B845" t="s">
        <v>870</v>
      </c>
      <c r="C845">
        <v>298302.3969999998</v>
      </c>
      <c r="D845">
        <v>332834.7407848</v>
      </c>
      <c r="E845" s="1">
        <v>0.1094491359493334</v>
      </c>
      <c r="F845">
        <v>28194.6331986344</v>
      </c>
      <c r="G845" s="1">
        <v>0.08471060782943966</v>
      </c>
      <c r="H845">
        <v>332834.7407848</v>
      </c>
      <c r="I845">
        <v>0</v>
      </c>
      <c r="J845" s="1">
        <v>0</v>
      </c>
      <c r="K845">
        <v>30</v>
      </c>
      <c r="L845">
        <v>388325.2415991947</v>
      </c>
      <c r="M845" s="1">
        <v>0.2944174719973157</v>
      </c>
      <c r="N845">
        <v>397112.6222867132</v>
      </c>
      <c r="O845">
        <v>-8787.380687518453</v>
      </c>
      <c r="P845" s="1">
        <v>-0.02212818277323356</v>
      </c>
      <c r="Q845">
        <v>0.2539217506177833</v>
      </c>
      <c r="R845">
        <v>-0.09201578593253479</v>
      </c>
      <c r="S845">
        <v>-0.2067678876819337</v>
      </c>
    </row>
    <row r="846" spans="1:19">
      <c r="A846" s="6">
        <v>844</v>
      </c>
      <c r="B846" t="s">
        <v>871</v>
      </c>
      <c r="C846">
        <v>298302.3969999998</v>
      </c>
      <c r="D846">
        <v>332834.7407848</v>
      </c>
      <c r="E846" s="1">
        <v>0.1094491359493334</v>
      </c>
      <c r="F846">
        <v>28194.6331986344</v>
      </c>
      <c r="G846" s="1">
        <v>0.08471060782943966</v>
      </c>
      <c r="H846">
        <v>332834.7407848</v>
      </c>
      <c r="I846">
        <v>0</v>
      </c>
      <c r="J846" s="1">
        <v>0</v>
      </c>
      <c r="K846">
        <v>30</v>
      </c>
      <c r="L846">
        <v>388325.2415991947</v>
      </c>
      <c r="M846" s="1">
        <v>0.2944174719973157</v>
      </c>
      <c r="N846">
        <v>397112.6222867132</v>
      </c>
      <c r="O846">
        <v>-8787.380687518453</v>
      </c>
      <c r="P846" s="1">
        <v>-0.02212818277323356</v>
      </c>
      <c r="Q846">
        <v>0.2539217506177833</v>
      </c>
      <c r="R846">
        <v>-0.09201578593253479</v>
      </c>
      <c r="S846">
        <v>-0.2067678876819337</v>
      </c>
    </row>
    <row r="847" spans="1:19">
      <c r="A847" s="6">
        <v>845</v>
      </c>
      <c r="B847" t="s">
        <v>872</v>
      </c>
      <c r="C847">
        <v>298302.3969999998</v>
      </c>
      <c r="D847">
        <v>332834.7407848</v>
      </c>
      <c r="E847" s="1">
        <v>0.1094491359493334</v>
      </c>
      <c r="F847">
        <v>28194.6331986344</v>
      </c>
      <c r="G847" s="1">
        <v>0.08471060782943966</v>
      </c>
      <c r="H847">
        <v>332834.7407848</v>
      </c>
      <c r="I847">
        <v>0</v>
      </c>
      <c r="J847" s="1">
        <v>0</v>
      </c>
      <c r="K847">
        <v>30</v>
      </c>
      <c r="L847">
        <v>388325.2415991947</v>
      </c>
      <c r="M847" s="1">
        <v>0.2944174719973157</v>
      </c>
      <c r="N847">
        <v>397112.6222867132</v>
      </c>
      <c r="O847">
        <v>-8787.380687518453</v>
      </c>
      <c r="P847" s="1">
        <v>-0.02212818277323356</v>
      </c>
      <c r="Q847">
        <v>0.2543729618205257</v>
      </c>
      <c r="R847">
        <v>-0.09201578593253479</v>
      </c>
      <c r="S847">
        <v>-0.2067678876819337</v>
      </c>
    </row>
    <row r="848" spans="1:19">
      <c r="A848" s="6">
        <v>846</v>
      </c>
      <c r="B848" t="s">
        <v>873</v>
      </c>
      <c r="C848">
        <v>310401.8029999998</v>
      </c>
      <c r="D848">
        <v>332820.06126</v>
      </c>
      <c r="E848" s="1">
        <v>0.1094002042000002</v>
      </c>
      <c r="F848">
        <v>29193.13742</v>
      </c>
      <c r="G848" s="1">
        <v>0.08771447643354116</v>
      </c>
      <c r="H848">
        <v>332834.7407848</v>
      </c>
      <c r="I848">
        <v>0</v>
      </c>
      <c r="J848" s="1">
        <v>0</v>
      </c>
      <c r="K848">
        <v>31</v>
      </c>
      <c r="L848">
        <v>389454.2420906846</v>
      </c>
      <c r="M848" s="1">
        <v>0.2981808069689487</v>
      </c>
      <c r="N848">
        <v>397112.6222867132</v>
      </c>
      <c r="O848">
        <v>-7658.380196028564</v>
      </c>
      <c r="P848" s="1">
        <v>-0.01928515933824751</v>
      </c>
      <c r="Q848">
        <v>0.2547873564721927</v>
      </c>
      <c r="R848">
        <v>-0.09723313022319224</v>
      </c>
      <c r="S848">
        <v>-0.2113258579288275</v>
      </c>
    </row>
    <row r="849" spans="1:19">
      <c r="A849" s="6">
        <v>847</v>
      </c>
      <c r="B849" t="s">
        <v>874</v>
      </c>
      <c r="C849">
        <v>310401.8029999998</v>
      </c>
      <c r="D849">
        <v>332820.06126</v>
      </c>
      <c r="E849" s="1">
        <v>0.1094002042000002</v>
      </c>
      <c r="F849">
        <v>29193.13742</v>
      </c>
      <c r="G849" s="1">
        <v>0.08771447643354116</v>
      </c>
      <c r="H849">
        <v>332834.7407848</v>
      </c>
      <c r="I849">
        <v>0</v>
      </c>
      <c r="J849" s="1">
        <v>0</v>
      </c>
      <c r="K849">
        <v>31</v>
      </c>
      <c r="L849">
        <v>392934.2400376875</v>
      </c>
      <c r="M849" s="1">
        <v>0.3097808001256249</v>
      </c>
      <c r="N849">
        <v>397112.6222867132</v>
      </c>
      <c r="O849">
        <v>-4178.382249025686</v>
      </c>
      <c r="P849" s="1">
        <v>-0.01052190742506522</v>
      </c>
      <c r="Q849">
        <v>0.2551853624737923</v>
      </c>
      <c r="R849">
        <v>-0.07841888367834093</v>
      </c>
      <c r="S849">
        <v>-0.194889377759651</v>
      </c>
    </row>
    <row r="850" spans="1:19">
      <c r="A850" s="6">
        <v>848</v>
      </c>
      <c r="B850" t="s">
        <v>875</v>
      </c>
      <c r="C850">
        <v>310401.8029999998</v>
      </c>
      <c r="D850">
        <v>332820.06126</v>
      </c>
      <c r="E850" s="1">
        <v>0.1094002042000002</v>
      </c>
      <c r="F850">
        <v>29193.13742</v>
      </c>
      <c r="G850" s="1">
        <v>0.08771447643354116</v>
      </c>
      <c r="H850">
        <v>332834.7407848</v>
      </c>
      <c r="I850">
        <v>0</v>
      </c>
      <c r="J850" s="1">
        <v>0</v>
      </c>
      <c r="K850">
        <v>31</v>
      </c>
      <c r="L850">
        <v>389586.042476347</v>
      </c>
      <c r="M850" s="1">
        <v>0.2986201415878234</v>
      </c>
      <c r="N850">
        <v>397112.6222867132</v>
      </c>
      <c r="O850">
        <v>-7526.579810366151</v>
      </c>
      <c r="P850" s="1">
        <v>-0.01895326259594942</v>
      </c>
      <c r="Q850">
        <v>0.2555825784336008</v>
      </c>
      <c r="R850">
        <v>-0.09312255281369375</v>
      </c>
      <c r="S850">
        <v>-0.207734780076519</v>
      </c>
    </row>
    <row r="851" spans="1:19">
      <c r="A851" s="6">
        <v>849</v>
      </c>
      <c r="B851" t="s">
        <v>876</v>
      </c>
      <c r="C851">
        <v>310401.8029999998</v>
      </c>
      <c r="D851">
        <v>332820.06126</v>
      </c>
      <c r="E851" s="1">
        <v>0.1094002042000002</v>
      </c>
      <c r="F851">
        <v>29193.13742</v>
      </c>
      <c r="G851" s="1">
        <v>0.08771447643354116</v>
      </c>
      <c r="H851">
        <v>332834.7407848</v>
      </c>
      <c r="I851">
        <v>0</v>
      </c>
      <c r="J851" s="1">
        <v>0</v>
      </c>
      <c r="K851">
        <v>31</v>
      </c>
      <c r="L851">
        <v>387530.7725910006</v>
      </c>
      <c r="M851" s="1">
        <v>0.291769241970002</v>
      </c>
      <c r="N851">
        <v>397112.6222867132</v>
      </c>
      <c r="O851">
        <v>-9581.849695712561</v>
      </c>
      <c r="P851" s="1">
        <v>-0.02412879661325526</v>
      </c>
      <c r="Q851">
        <v>0.2555825784336008</v>
      </c>
      <c r="R851">
        <v>-0.1078260638620759</v>
      </c>
      <c r="S851">
        <v>-0.2205800442856318</v>
      </c>
    </row>
    <row r="852" spans="1:19">
      <c r="A852" s="6">
        <v>850</v>
      </c>
      <c r="B852" t="s">
        <v>877</v>
      </c>
      <c r="C852">
        <v>310401.8029999998</v>
      </c>
      <c r="D852">
        <v>332820.06126</v>
      </c>
      <c r="E852" s="1">
        <v>0.1094002042000002</v>
      </c>
      <c r="F852">
        <v>29193.13742</v>
      </c>
      <c r="G852" s="1">
        <v>0.08771447643354116</v>
      </c>
      <c r="H852">
        <v>332834.7407848</v>
      </c>
      <c r="I852">
        <v>0</v>
      </c>
      <c r="J852" s="1">
        <v>0</v>
      </c>
      <c r="K852">
        <v>31</v>
      </c>
      <c r="L852">
        <v>385467.5064635967</v>
      </c>
      <c r="M852" s="1">
        <v>0.2848916882119888</v>
      </c>
      <c r="N852">
        <v>397112.6222867132</v>
      </c>
      <c r="O852">
        <v>-11645.1158231165</v>
      </c>
      <c r="P852" s="1">
        <v>-0.02932446658597719</v>
      </c>
      <c r="Q852">
        <v>0.2559369289488864</v>
      </c>
      <c r="R852">
        <v>-0.1095651786256285</v>
      </c>
      <c r="S852">
        <v>-0.2220993677012633</v>
      </c>
    </row>
    <row r="853" spans="1:19">
      <c r="A853" s="6">
        <v>851</v>
      </c>
      <c r="B853" t="s">
        <v>878</v>
      </c>
      <c r="C853">
        <v>310401.8029999998</v>
      </c>
      <c r="D853">
        <v>332820.06126</v>
      </c>
      <c r="E853" s="1">
        <v>0.1094002042000002</v>
      </c>
      <c r="F853">
        <v>29193.13742</v>
      </c>
      <c r="G853" s="1">
        <v>0.08771447643354116</v>
      </c>
      <c r="H853">
        <v>332834.7407848</v>
      </c>
      <c r="I853">
        <v>0</v>
      </c>
      <c r="J853" s="1">
        <v>0</v>
      </c>
      <c r="K853">
        <v>31</v>
      </c>
      <c r="L853">
        <v>385467.5064635967</v>
      </c>
      <c r="M853" s="1">
        <v>0.2848916882119888</v>
      </c>
      <c r="N853">
        <v>397112.6222867132</v>
      </c>
      <c r="O853">
        <v>-11645.1158231165</v>
      </c>
      <c r="P853" s="1">
        <v>-0.02932446658597719</v>
      </c>
      <c r="Q853">
        <v>0.2562760444790719</v>
      </c>
      <c r="R853">
        <v>-0.1095651786256285</v>
      </c>
      <c r="S853">
        <v>-0.2220993677012633</v>
      </c>
    </row>
    <row r="854" spans="1:19">
      <c r="A854" s="6">
        <v>852</v>
      </c>
      <c r="B854" t="s">
        <v>879</v>
      </c>
      <c r="C854">
        <v>310401.8029999998</v>
      </c>
      <c r="D854">
        <v>332820.06126</v>
      </c>
      <c r="E854" s="1">
        <v>0.1094002042000002</v>
      </c>
      <c r="F854">
        <v>29193.13742</v>
      </c>
      <c r="G854" s="1">
        <v>0.08771447643354116</v>
      </c>
      <c r="H854">
        <v>332834.7407848</v>
      </c>
      <c r="I854">
        <v>0</v>
      </c>
      <c r="J854" s="1">
        <v>0</v>
      </c>
      <c r="K854">
        <v>31</v>
      </c>
      <c r="L854">
        <v>385467.5064635967</v>
      </c>
      <c r="M854" s="1">
        <v>0.2848916882119888</v>
      </c>
      <c r="N854">
        <v>397112.6222867132</v>
      </c>
      <c r="O854">
        <v>-11645.1158231165</v>
      </c>
      <c r="P854" s="1">
        <v>-0.02932446658597719</v>
      </c>
      <c r="Q854">
        <v>0.2562760444790719</v>
      </c>
      <c r="R854">
        <v>-0.1095651786256285</v>
      </c>
      <c r="S854">
        <v>-0.2220993677012633</v>
      </c>
    </row>
    <row r="855" spans="1:19">
      <c r="A855" s="6">
        <v>853</v>
      </c>
      <c r="B855" t="s">
        <v>880</v>
      </c>
      <c r="C855">
        <v>310401.8029999998</v>
      </c>
      <c r="D855">
        <v>332820.06126</v>
      </c>
      <c r="E855" s="1">
        <v>0.1094002042000002</v>
      </c>
      <c r="F855">
        <v>29193.13742</v>
      </c>
      <c r="G855" s="1">
        <v>0.08771447643354116</v>
      </c>
      <c r="H855">
        <v>332834.7407848</v>
      </c>
      <c r="I855">
        <v>0</v>
      </c>
      <c r="J855" s="1">
        <v>0</v>
      </c>
      <c r="K855">
        <v>31</v>
      </c>
      <c r="L855">
        <v>383366.4742976897</v>
      </c>
      <c r="M855" s="1">
        <v>0.2778882476589656</v>
      </c>
      <c r="N855">
        <v>397112.6222867132</v>
      </c>
      <c r="O855">
        <v>-13746.14798902348</v>
      </c>
      <c r="P855" s="1">
        <v>-0.03461523814042564</v>
      </c>
      <c r="Q855">
        <v>0.2566119852561259</v>
      </c>
      <c r="R855">
        <v>-0.1144663489750892</v>
      </c>
      <c r="S855">
        <v>-0.2263811224376341</v>
      </c>
    </row>
    <row r="856" spans="1:19">
      <c r="A856" s="6">
        <v>854</v>
      </c>
      <c r="B856" t="s">
        <v>881</v>
      </c>
      <c r="C856">
        <v>304101.9219999998</v>
      </c>
      <c r="D856">
        <v>334985.2517776</v>
      </c>
      <c r="E856" s="1">
        <v>0.1166175059253334</v>
      </c>
      <c r="F856">
        <v>28309.6488512792</v>
      </c>
      <c r="G856" s="1">
        <v>0.08451013500162763</v>
      </c>
      <c r="H856">
        <v>334985.2517776</v>
      </c>
      <c r="I856">
        <v>0</v>
      </c>
      <c r="J856" s="1">
        <v>0</v>
      </c>
      <c r="K856">
        <v>30</v>
      </c>
      <c r="L856">
        <v>386133.9419808756</v>
      </c>
      <c r="M856" s="1">
        <v>0.2871131399362519</v>
      </c>
      <c r="N856">
        <v>397112.6222867132</v>
      </c>
      <c r="O856">
        <v>-10978.6803058376</v>
      </c>
      <c r="P856" s="1">
        <v>-0.02764626377932416</v>
      </c>
      <c r="Q856">
        <v>0.2569522129511341</v>
      </c>
      <c r="R856">
        <v>-0.107826063862076</v>
      </c>
      <c r="S856">
        <v>-0.2205800442856319</v>
      </c>
    </row>
    <row r="857" spans="1:19">
      <c r="A857" s="6">
        <v>855</v>
      </c>
      <c r="B857" t="s">
        <v>882</v>
      </c>
      <c r="C857">
        <v>290697.5859999998</v>
      </c>
      <c r="D857">
        <v>334024.5249168</v>
      </c>
      <c r="E857" s="1">
        <v>0.1134150830560001</v>
      </c>
      <c r="F857">
        <v>27325.3065853448</v>
      </c>
      <c r="G857" s="1">
        <v>0.08180628830218703</v>
      </c>
      <c r="H857">
        <v>334985.2517776</v>
      </c>
      <c r="I857">
        <v>-960.7268608000013</v>
      </c>
      <c r="J857" s="1">
        <v>-0.002867967636491165</v>
      </c>
      <c r="K857">
        <v>29</v>
      </c>
      <c r="L857">
        <v>381559.2979645464</v>
      </c>
      <c r="M857" s="1">
        <v>0.2718643265484879</v>
      </c>
      <c r="N857">
        <v>397112.6222867132</v>
      </c>
      <c r="O857">
        <v>-15553.32432216679</v>
      </c>
      <c r="P857" s="1">
        <v>-0.03916602860066578</v>
      </c>
      <c r="Q857">
        <v>0.2572925327627908</v>
      </c>
      <c r="R857">
        <v>-0.1301185399340322</v>
      </c>
      <c r="S857">
        <v>-0.240055171286071</v>
      </c>
    </row>
    <row r="858" spans="1:19">
      <c r="A858" s="6">
        <v>856</v>
      </c>
      <c r="B858" t="s">
        <v>883</v>
      </c>
      <c r="C858">
        <v>290697.5859999998</v>
      </c>
      <c r="D858">
        <v>334024.5249168</v>
      </c>
      <c r="E858" s="1">
        <v>0.1134150830560001</v>
      </c>
      <c r="F858">
        <v>27325.3065853448</v>
      </c>
      <c r="G858" s="1">
        <v>0.08180628830218703</v>
      </c>
      <c r="H858">
        <v>334985.2517776</v>
      </c>
      <c r="I858">
        <v>-960.7268608000013</v>
      </c>
      <c r="J858" s="1">
        <v>-0.002867967636491165</v>
      </c>
      <c r="K858">
        <v>29</v>
      </c>
      <c r="L858">
        <v>381559.2979645464</v>
      </c>
      <c r="M858" s="1">
        <v>0.2718643265484879</v>
      </c>
      <c r="N858">
        <v>397112.6222867132</v>
      </c>
      <c r="O858">
        <v>-15553.32432216679</v>
      </c>
      <c r="P858" s="1">
        <v>-0.03916602860066578</v>
      </c>
      <c r="Q858">
        <v>0.2572925327627908</v>
      </c>
      <c r="R858">
        <v>-0.1301185399340322</v>
      </c>
      <c r="S858">
        <v>-0.240055171286071</v>
      </c>
    </row>
    <row r="859" spans="1:19">
      <c r="A859" s="6">
        <v>857</v>
      </c>
      <c r="B859" t="s">
        <v>884</v>
      </c>
      <c r="C859">
        <v>283483.9619999998</v>
      </c>
      <c r="D859">
        <v>335939.6120976001</v>
      </c>
      <c r="E859" s="1">
        <v>0.1197987069920002</v>
      </c>
      <c r="F859">
        <v>26369.1073292168</v>
      </c>
      <c r="G859" s="1">
        <v>0.07849359343058306</v>
      </c>
      <c r="H859">
        <v>335939.6120976001</v>
      </c>
      <c r="I859">
        <v>0</v>
      </c>
      <c r="J859" s="1">
        <v>0</v>
      </c>
      <c r="K859">
        <v>28</v>
      </c>
      <c r="L859">
        <v>379617.9639352009</v>
      </c>
      <c r="M859" s="1">
        <v>0.2653932131173365</v>
      </c>
      <c r="N859">
        <v>397112.6222867132</v>
      </c>
      <c r="O859">
        <v>-17494.65835151222</v>
      </c>
      <c r="P859" s="1">
        <v>-0.04405465192914762</v>
      </c>
      <c r="Q859">
        <v>0.2576324795177991</v>
      </c>
      <c r="R859">
        <v>-0.144189703100021</v>
      </c>
      <c r="S859">
        <v>-0.252348004474138</v>
      </c>
    </row>
    <row r="860" spans="1:19">
      <c r="A860" s="6">
        <v>858</v>
      </c>
      <c r="B860" t="s">
        <v>885</v>
      </c>
      <c r="C860">
        <v>283483.9619999998</v>
      </c>
      <c r="D860">
        <v>335939.6120976001</v>
      </c>
      <c r="E860" s="1">
        <v>0.1197987069920002</v>
      </c>
      <c r="F860">
        <v>26369.1073292168</v>
      </c>
      <c r="G860" s="1">
        <v>0.07849359343058306</v>
      </c>
      <c r="H860">
        <v>335939.6120976001</v>
      </c>
      <c r="I860">
        <v>0</v>
      </c>
      <c r="J860" s="1">
        <v>0</v>
      </c>
      <c r="K860">
        <v>28</v>
      </c>
      <c r="L860">
        <v>379617.9639352009</v>
      </c>
      <c r="M860" s="1">
        <v>0.2653932131173365</v>
      </c>
      <c r="N860">
        <v>397112.6222867132</v>
      </c>
      <c r="O860">
        <v>-17494.65835151222</v>
      </c>
      <c r="P860" s="1">
        <v>-0.04405465192914762</v>
      </c>
      <c r="Q860">
        <v>0.2576324795177991</v>
      </c>
      <c r="R860">
        <v>-0.144189703100021</v>
      </c>
      <c r="S860">
        <v>-0.252348004474138</v>
      </c>
    </row>
    <row r="861" spans="1:19">
      <c r="A861" s="6">
        <v>859</v>
      </c>
      <c r="B861" t="s">
        <v>886</v>
      </c>
      <c r="C861">
        <v>283483.9619999998</v>
      </c>
      <c r="D861">
        <v>335939.6120976001</v>
      </c>
      <c r="E861" s="1">
        <v>0.1197987069920002</v>
      </c>
      <c r="F861">
        <v>26369.1073292168</v>
      </c>
      <c r="G861" s="1">
        <v>0.07849359343058306</v>
      </c>
      <c r="H861">
        <v>335939.6120976001</v>
      </c>
      <c r="I861">
        <v>0</v>
      </c>
      <c r="J861" s="1">
        <v>0</v>
      </c>
      <c r="K861">
        <v>28</v>
      </c>
      <c r="L861">
        <v>379617.9639352009</v>
      </c>
      <c r="M861" s="1">
        <v>0.2653932131173365</v>
      </c>
      <c r="N861">
        <v>397112.6222867132</v>
      </c>
      <c r="O861">
        <v>-17494.65835151222</v>
      </c>
      <c r="P861" s="1">
        <v>-0.04405465192914762</v>
      </c>
      <c r="Q861">
        <v>0.2576324795177991</v>
      </c>
      <c r="R861">
        <v>-0.144189703100021</v>
      </c>
      <c r="S861">
        <v>-0.252348004474138</v>
      </c>
    </row>
    <row r="862" spans="1:19">
      <c r="A862" s="6">
        <v>860</v>
      </c>
      <c r="B862" t="s">
        <v>887</v>
      </c>
      <c r="C862">
        <v>283483.9619999998</v>
      </c>
      <c r="D862">
        <v>335939.6120976001</v>
      </c>
      <c r="E862" s="1">
        <v>0.1197987069920002</v>
      </c>
      <c r="F862">
        <v>26369.1073292168</v>
      </c>
      <c r="G862" s="1">
        <v>0.07849359343058306</v>
      </c>
      <c r="H862">
        <v>335939.6120976001</v>
      </c>
      <c r="I862">
        <v>0</v>
      </c>
      <c r="J862" s="1">
        <v>0</v>
      </c>
      <c r="K862">
        <v>28</v>
      </c>
      <c r="L862">
        <v>384744.19256706</v>
      </c>
      <c r="M862" s="1">
        <v>0.2824806418902</v>
      </c>
      <c r="N862">
        <v>397112.6222867132</v>
      </c>
      <c r="O862">
        <v>-12368.42971965316</v>
      </c>
      <c r="P862" s="1">
        <v>-0.03114589923742896</v>
      </c>
      <c r="Q862">
        <v>0.2579715875395763</v>
      </c>
      <c r="R862">
        <v>-0.1263241364657305</v>
      </c>
      <c r="S862">
        <v>-0.2367403089442854</v>
      </c>
    </row>
    <row r="863" spans="1:19">
      <c r="A863" s="6">
        <v>861</v>
      </c>
      <c r="B863" t="s">
        <v>888</v>
      </c>
      <c r="C863">
        <v>283483.9619999998</v>
      </c>
      <c r="D863">
        <v>335939.6120976001</v>
      </c>
      <c r="E863" s="1">
        <v>0.1197987069920002</v>
      </c>
      <c r="F863">
        <v>26369.1073292168</v>
      </c>
      <c r="G863" s="1">
        <v>0.07849359343058306</v>
      </c>
      <c r="H863">
        <v>335939.6120976001</v>
      </c>
      <c r="I863">
        <v>0</v>
      </c>
      <c r="J863" s="1">
        <v>0</v>
      </c>
      <c r="K863">
        <v>28</v>
      </c>
      <c r="L863">
        <v>384744.19256706</v>
      </c>
      <c r="M863" s="1">
        <v>0.2824806418902</v>
      </c>
      <c r="N863">
        <v>397112.6222867132</v>
      </c>
      <c r="O863">
        <v>-12368.42971965316</v>
      </c>
      <c r="P863" s="1">
        <v>-0.03114589923742896</v>
      </c>
      <c r="Q863">
        <v>0.2583098435197499</v>
      </c>
      <c r="R863">
        <v>-0.1263241364657305</v>
      </c>
      <c r="S863">
        <v>-0.2367403089442854</v>
      </c>
    </row>
    <row r="864" spans="1:19">
      <c r="A864" s="6">
        <v>862</v>
      </c>
      <c r="B864" t="s">
        <v>889</v>
      </c>
      <c r="C864">
        <v>283483.9619999998</v>
      </c>
      <c r="D864">
        <v>335939.6120976001</v>
      </c>
      <c r="E864" s="1">
        <v>0.1197987069920002</v>
      </c>
      <c r="F864">
        <v>26369.1073292168</v>
      </c>
      <c r="G864" s="1">
        <v>0.07849359343058306</v>
      </c>
      <c r="H864">
        <v>335939.6120976001</v>
      </c>
      <c r="I864">
        <v>0</v>
      </c>
      <c r="J864" s="1">
        <v>0</v>
      </c>
      <c r="K864">
        <v>28</v>
      </c>
      <c r="L864">
        <v>384255.4723618351</v>
      </c>
      <c r="M864" s="1">
        <v>0.2808515745394503</v>
      </c>
      <c r="N864">
        <v>397112.6222867132</v>
      </c>
      <c r="O864">
        <v>-12857.14992487809</v>
      </c>
      <c r="P864" s="1">
        <v>-0.03237658337537128</v>
      </c>
      <c r="Q864">
        <v>0.2586472593042897</v>
      </c>
      <c r="R864">
        <v>-0.1285375121410781</v>
      </c>
      <c r="S864">
        <v>-0.2386739556257012</v>
      </c>
    </row>
    <row r="865" spans="1:19">
      <c r="A865" s="6">
        <v>863</v>
      </c>
      <c r="B865" t="s">
        <v>890</v>
      </c>
      <c r="C865">
        <v>283483.9619999998</v>
      </c>
      <c r="D865">
        <v>335939.6120976001</v>
      </c>
      <c r="E865" s="1">
        <v>0.1197987069920002</v>
      </c>
      <c r="F865">
        <v>26369.1073292168</v>
      </c>
      <c r="G865" s="1">
        <v>0.07849359343058306</v>
      </c>
      <c r="H865">
        <v>335939.6120976001</v>
      </c>
      <c r="I865">
        <v>0</v>
      </c>
      <c r="J865" s="1">
        <v>0</v>
      </c>
      <c r="K865">
        <v>28</v>
      </c>
      <c r="L865">
        <v>384507.4785601213</v>
      </c>
      <c r="M865" s="1">
        <v>0.2816915952004044</v>
      </c>
      <c r="N865">
        <v>397112.6222867132</v>
      </c>
      <c r="O865">
        <v>-12605.14372659184</v>
      </c>
      <c r="P865" s="1">
        <v>-0.0317419870816672</v>
      </c>
      <c r="Q865">
        <v>0.2589894351482041</v>
      </c>
      <c r="R865">
        <v>-0.1255335435257681</v>
      </c>
      <c r="S865">
        <v>-0.2360496320602229</v>
      </c>
    </row>
    <row r="866" spans="1:19">
      <c r="A866" s="6">
        <v>864</v>
      </c>
      <c r="B866" t="s">
        <v>891</v>
      </c>
      <c r="C866">
        <v>319788.0479999998</v>
      </c>
      <c r="D866">
        <v>335895.5688288001</v>
      </c>
      <c r="E866" s="1">
        <v>0.1196518960960004</v>
      </c>
      <c r="F866">
        <v>29303.59803</v>
      </c>
      <c r="G866" s="1">
        <v>0.08724020424614626</v>
      </c>
      <c r="H866">
        <v>335939.6120976001</v>
      </c>
      <c r="I866">
        <v>0</v>
      </c>
      <c r="J866" s="1">
        <v>0</v>
      </c>
      <c r="K866">
        <v>31</v>
      </c>
      <c r="L866">
        <v>387974.3017102226</v>
      </c>
      <c r="M866" s="1">
        <v>0.2932476723674085</v>
      </c>
      <c r="N866">
        <v>397112.6222867132</v>
      </c>
      <c r="O866">
        <v>-9138.320576490602</v>
      </c>
      <c r="P866" s="1">
        <v>-0.02301191164327379</v>
      </c>
      <c r="Q866">
        <v>0.2593331014943163</v>
      </c>
      <c r="R866">
        <v>-0.1068773839515152</v>
      </c>
      <c r="S866">
        <v>-0.2197512596463078</v>
      </c>
    </row>
    <row r="867" spans="1:19">
      <c r="A867" s="6">
        <v>865</v>
      </c>
      <c r="B867" t="s">
        <v>892</v>
      </c>
      <c r="C867">
        <v>319788.0479999998</v>
      </c>
      <c r="D867">
        <v>335895.5688288001</v>
      </c>
      <c r="E867" s="1">
        <v>0.1196518960960004</v>
      </c>
      <c r="F867">
        <v>29303.59803</v>
      </c>
      <c r="G867" s="1">
        <v>0.08724020424614626</v>
      </c>
      <c r="H867">
        <v>335939.6120976001</v>
      </c>
      <c r="I867">
        <v>0</v>
      </c>
      <c r="J867" s="1">
        <v>0</v>
      </c>
      <c r="K867">
        <v>31</v>
      </c>
      <c r="L867">
        <v>387974.3017102226</v>
      </c>
      <c r="M867" s="1">
        <v>0.2932476723674085</v>
      </c>
      <c r="N867">
        <v>397112.6222867132</v>
      </c>
      <c r="O867">
        <v>-9138.320576490602</v>
      </c>
      <c r="P867" s="1">
        <v>-0.02301191164327379</v>
      </c>
      <c r="Q867">
        <v>0.2593331014943163</v>
      </c>
      <c r="R867">
        <v>-0.1068773839515152</v>
      </c>
      <c r="S867">
        <v>-0.2197512596463078</v>
      </c>
    </row>
    <row r="868" spans="1:19">
      <c r="A868" s="6">
        <v>866</v>
      </c>
      <c r="B868" t="s">
        <v>893</v>
      </c>
      <c r="C868">
        <v>319788.0479999998</v>
      </c>
      <c r="D868">
        <v>335895.5688288001</v>
      </c>
      <c r="E868" s="1">
        <v>0.1196518960960004</v>
      </c>
      <c r="F868">
        <v>29303.59803</v>
      </c>
      <c r="G868" s="1">
        <v>0.08724020424614626</v>
      </c>
      <c r="H868">
        <v>335939.6120976001</v>
      </c>
      <c r="I868">
        <v>0</v>
      </c>
      <c r="J868" s="1">
        <v>0</v>
      </c>
      <c r="K868">
        <v>31</v>
      </c>
      <c r="L868">
        <v>387974.3017102226</v>
      </c>
      <c r="M868" s="1">
        <v>0.2932476723674085</v>
      </c>
      <c r="N868">
        <v>397112.6222867132</v>
      </c>
      <c r="O868">
        <v>-9138.320576490602</v>
      </c>
      <c r="P868" s="1">
        <v>-0.02301191164327379</v>
      </c>
      <c r="Q868">
        <v>0.2593331014943163</v>
      </c>
      <c r="R868">
        <v>-0.1068773839515152</v>
      </c>
      <c r="S868">
        <v>-0.2197512596463078</v>
      </c>
    </row>
    <row r="869" spans="1:19">
      <c r="A869" s="6">
        <v>867</v>
      </c>
      <c r="B869" t="s">
        <v>894</v>
      </c>
      <c r="C869">
        <v>319788.0479999998</v>
      </c>
      <c r="D869">
        <v>335895.5688288001</v>
      </c>
      <c r="E869" s="1">
        <v>0.1196518960960004</v>
      </c>
      <c r="F869">
        <v>29303.59803</v>
      </c>
      <c r="G869" s="1">
        <v>0.08724020424614626</v>
      </c>
      <c r="H869">
        <v>335939.6120976001</v>
      </c>
      <c r="I869">
        <v>0</v>
      </c>
      <c r="J869" s="1">
        <v>0</v>
      </c>
      <c r="K869">
        <v>31</v>
      </c>
      <c r="L869">
        <v>385382.073347782</v>
      </c>
      <c r="M869" s="1">
        <v>0.2846069111592732</v>
      </c>
      <c r="N869">
        <v>397112.6222867132</v>
      </c>
      <c r="O869">
        <v>-11730.5489389312</v>
      </c>
      <c r="P869" s="1">
        <v>-0.0295396023208293</v>
      </c>
      <c r="Q869">
        <v>0.2596773276042788</v>
      </c>
      <c r="R869">
        <v>-0.1201581122645122</v>
      </c>
      <c r="S869">
        <v>-0.2313535540580676</v>
      </c>
    </row>
    <row r="870" spans="1:19">
      <c r="A870" s="6">
        <v>868</v>
      </c>
      <c r="B870" t="s">
        <v>895</v>
      </c>
      <c r="C870">
        <v>301216.4419999998</v>
      </c>
      <c r="D870">
        <v>334705.2386688001</v>
      </c>
      <c r="E870" s="1">
        <v>0.1156841288960003</v>
      </c>
      <c r="F870">
        <v>27361.550360088</v>
      </c>
      <c r="G870" s="1">
        <v>0.08174819871033748</v>
      </c>
      <c r="H870">
        <v>335939.6120976001</v>
      </c>
      <c r="I870">
        <v>-1234.373428799969</v>
      </c>
      <c r="J870" s="1">
        <v>-0.003674390826055213</v>
      </c>
      <c r="K870">
        <v>29</v>
      </c>
      <c r="L870">
        <v>383398.9552675626</v>
      </c>
      <c r="M870" s="1">
        <v>0.2779965175585422</v>
      </c>
      <c r="N870">
        <v>397112.6222867132</v>
      </c>
      <c r="O870">
        <v>-13713.66701915051</v>
      </c>
      <c r="P870" s="1">
        <v>-0.03453344529867227</v>
      </c>
      <c r="Q870">
        <v>0.2600211817243947</v>
      </c>
      <c r="R870">
        <v>-0.1288536860822747</v>
      </c>
      <c r="S870">
        <v>-0.238950171136224</v>
      </c>
    </row>
    <row r="871" spans="1:19">
      <c r="A871" s="6">
        <v>869</v>
      </c>
      <c r="B871" t="s">
        <v>896</v>
      </c>
      <c r="C871">
        <v>289639.6419999998</v>
      </c>
      <c r="D871">
        <v>334606.6847168001</v>
      </c>
      <c r="E871" s="1">
        <v>0.115355615722667</v>
      </c>
      <c r="F871">
        <v>26423.0925321888</v>
      </c>
      <c r="G871" s="1">
        <v>0.0789676170234089</v>
      </c>
      <c r="H871">
        <v>335939.6120976001</v>
      </c>
      <c r="I871">
        <v>-1332.927380799956</v>
      </c>
      <c r="J871" s="1">
        <v>-0.003967758885226975</v>
      </c>
      <c r="K871">
        <v>28</v>
      </c>
      <c r="L871">
        <v>385251.2169516361</v>
      </c>
      <c r="M871" s="1">
        <v>0.2841707231721202</v>
      </c>
      <c r="N871">
        <v>397112.6222867132</v>
      </c>
      <c r="O871">
        <v>-11861.40533507708</v>
      </c>
      <c r="P871" s="1">
        <v>-0.029869121930134</v>
      </c>
      <c r="Q871">
        <v>0.2603646634985328</v>
      </c>
      <c r="R871">
        <v>-0.1225295749104581</v>
      </c>
      <c r="S871">
        <v>-0.2334253084947446</v>
      </c>
    </row>
    <row r="872" spans="1:19">
      <c r="A872" s="6">
        <v>870</v>
      </c>
      <c r="B872" t="s">
        <v>897</v>
      </c>
      <c r="C872">
        <v>289639.6419999998</v>
      </c>
      <c r="D872">
        <v>334606.6847168001</v>
      </c>
      <c r="E872" s="1">
        <v>0.115355615722667</v>
      </c>
      <c r="F872">
        <v>26423.0925321888</v>
      </c>
      <c r="G872" s="1">
        <v>0.0789676170234089</v>
      </c>
      <c r="H872">
        <v>335939.6120976001</v>
      </c>
      <c r="I872">
        <v>-1332.927380799956</v>
      </c>
      <c r="J872" s="1">
        <v>-0.003967758885226975</v>
      </c>
      <c r="K872">
        <v>28</v>
      </c>
      <c r="L872">
        <v>387837.5779872221</v>
      </c>
      <c r="M872" s="1">
        <v>0.2927919266240737</v>
      </c>
      <c r="N872">
        <v>397112.6222867132</v>
      </c>
      <c r="O872">
        <v>-9275.044299491041</v>
      </c>
      <c r="P872" s="1">
        <v>-0.0233562062220085</v>
      </c>
      <c r="Q872">
        <v>0.2607063735661006</v>
      </c>
      <c r="R872">
        <v>-0.1083003247738709</v>
      </c>
      <c r="S872">
        <v>-0.2209943675514161</v>
      </c>
    </row>
    <row r="873" spans="1:19">
      <c r="A873" s="6">
        <v>871</v>
      </c>
      <c r="B873" t="s">
        <v>898</v>
      </c>
      <c r="C873">
        <v>289639.6419999998</v>
      </c>
      <c r="D873">
        <v>334606.6847168001</v>
      </c>
      <c r="E873" s="1">
        <v>0.115355615722667</v>
      </c>
      <c r="F873">
        <v>26423.0925321888</v>
      </c>
      <c r="G873" s="1">
        <v>0.0789676170234089</v>
      </c>
      <c r="H873">
        <v>335939.6120976001</v>
      </c>
      <c r="I873">
        <v>-1332.927380799956</v>
      </c>
      <c r="J873" s="1">
        <v>-0.003967758885226975</v>
      </c>
      <c r="K873">
        <v>28</v>
      </c>
      <c r="L873">
        <v>388154.6412548209</v>
      </c>
      <c r="M873" s="1">
        <v>0.2938488041827362</v>
      </c>
      <c r="N873">
        <v>397112.6222867132</v>
      </c>
      <c r="O873">
        <v>-8957.981031892297</v>
      </c>
      <c r="P873" s="1">
        <v>-0.02255778469168045</v>
      </c>
      <c r="Q873">
        <v>0.2610477098167439</v>
      </c>
      <c r="R873">
        <v>-0.1067192969809168</v>
      </c>
      <c r="S873">
        <v>-0.2196131518910462</v>
      </c>
    </row>
    <row r="874" spans="1:19">
      <c r="A874" s="6">
        <v>872</v>
      </c>
      <c r="B874" t="s">
        <v>899</v>
      </c>
      <c r="C874">
        <v>289639.6419999998</v>
      </c>
      <c r="D874">
        <v>334606.6847168001</v>
      </c>
      <c r="E874" s="1">
        <v>0.115355615722667</v>
      </c>
      <c r="F874">
        <v>26423.0925321888</v>
      </c>
      <c r="G874" s="1">
        <v>0.0789676170234089</v>
      </c>
      <c r="H874">
        <v>335939.6120976001</v>
      </c>
      <c r="I874">
        <v>-1332.927380799956</v>
      </c>
      <c r="J874" s="1">
        <v>-0.003967758885226975</v>
      </c>
      <c r="K874">
        <v>28</v>
      </c>
      <c r="L874">
        <v>388154.6412548209</v>
      </c>
      <c r="M874" s="1">
        <v>0.2938488041827362</v>
      </c>
      <c r="N874">
        <v>397112.6222867132</v>
      </c>
      <c r="O874">
        <v>-8957.981031892297</v>
      </c>
      <c r="P874" s="1">
        <v>-0.02255778469168045</v>
      </c>
      <c r="Q874">
        <v>0.2615614732642002</v>
      </c>
      <c r="R874">
        <v>-0.1067192969809168</v>
      </c>
      <c r="S874">
        <v>-0.2196131518910462</v>
      </c>
    </row>
    <row r="875" spans="1:19">
      <c r="A875" s="6">
        <v>873</v>
      </c>
      <c r="B875" t="s">
        <v>900</v>
      </c>
      <c r="C875">
        <v>289639.6419999998</v>
      </c>
      <c r="D875">
        <v>334606.6847168001</v>
      </c>
      <c r="E875" s="1">
        <v>0.115355615722667</v>
      </c>
      <c r="F875">
        <v>26423.0925321888</v>
      </c>
      <c r="G875" s="1">
        <v>0.0789676170234089</v>
      </c>
      <c r="H875">
        <v>335939.6120976001</v>
      </c>
      <c r="I875">
        <v>-1332.927380799956</v>
      </c>
      <c r="J875" s="1">
        <v>-0.003967758885226975</v>
      </c>
      <c r="K875">
        <v>28</v>
      </c>
      <c r="L875">
        <v>388154.6412548209</v>
      </c>
      <c r="M875" s="1">
        <v>0.2938488041827362</v>
      </c>
      <c r="N875">
        <v>397112.6222867132</v>
      </c>
      <c r="O875">
        <v>-8957.981031892297</v>
      </c>
      <c r="P875" s="1">
        <v>-0.02255778469168045</v>
      </c>
      <c r="Q875">
        <v>0.2615614732642002</v>
      </c>
      <c r="R875">
        <v>-0.1067192969809168</v>
      </c>
      <c r="S875">
        <v>-0.2196131518910462</v>
      </c>
    </row>
    <row r="876" spans="1:19">
      <c r="A876" s="6">
        <v>874</v>
      </c>
      <c r="B876" t="s">
        <v>901</v>
      </c>
      <c r="C876">
        <v>289639.6419999998</v>
      </c>
      <c r="D876">
        <v>334606.6847168001</v>
      </c>
      <c r="E876" s="1">
        <v>0.115355615722667</v>
      </c>
      <c r="F876">
        <v>26423.0925321888</v>
      </c>
      <c r="G876" s="1">
        <v>0.0789676170234089</v>
      </c>
      <c r="H876">
        <v>335939.6120976001</v>
      </c>
      <c r="I876">
        <v>-1332.927380799956</v>
      </c>
      <c r="J876" s="1">
        <v>-0.003967758885226975</v>
      </c>
      <c r="K876">
        <v>28</v>
      </c>
      <c r="L876">
        <v>388477.736297203</v>
      </c>
      <c r="M876" s="1">
        <v>0.2949257876573433</v>
      </c>
      <c r="N876">
        <v>397112.6222867132</v>
      </c>
      <c r="O876">
        <v>-8634.885989510163</v>
      </c>
      <c r="P876" s="1">
        <v>-0.02174417408287723</v>
      </c>
      <c r="Q876">
        <v>0.2620149793826092</v>
      </c>
      <c r="R876">
        <v>-0.09707504325259364</v>
      </c>
      <c r="S876">
        <v>-0.2111877501735658</v>
      </c>
    </row>
    <row r="877" spans="1:19">
      <c r="A877" s="6">
        <v>875</v>
      </c>
      <c r="B877" t="s">
        <v>902</v>
      </c>
      <c r="C877">
        <v>289639.6419999998</v>
      </c>
      <c r="D877">
        <v>334606.6847168001</v>
      </c>
      <c r="E877" s="1">
        <v>0.115355615722667</v>
      </c>
      <c r="F877">
        <v>26423.0925321888</v>
      </c>
      <c r="G877" s="1">
        <v>0.0789676170234089</v>
      </c>
      <c r="H877">
        <v>335939.6120976001</v>
      </c>
      <c r="I877">
        <v>-1332.927380799956</v>
      </c>
      <c r="J877" s="1">
        <v>-0.003967758885226975</v>
      </c>
      <c r="K877">
        <v>28</v>
      </c>
      <c r="L877">
        <v>388843.4639111601</v>
      </c>
      <c r="M877" s="1">
        <v>0.2961448797038671</v>
      </c>
      <c r="N877">
        <v>397112.6222867132</v>
      </c>
      <c r="O877">
        <v>-8269.15837555303</v>
      </c>
      <c r="P877" s="1">
        <v>-0.0208232070991255</v>
      </c>
      <c r="Q877">
        <v>0.2624686485273977</v>
      </c>
      <c r="R877">
        <v>-0.1075098899208792</v>
      </c>
      <c r="S877">
        <v>-0.2203038287751089</v>
      </c>
    </row>
    <row r="878" spans="1:19">
      <c r="A878" s="6">
        <v>876</v>
      </c>
      <c r="B878" t="s">
        <v>903</v>
      </c>
      <c r="C878">
        <v>289639.6419999998</v>
      </c>
      <c r="D878">
        <v>334606.6847168001</v>
      </c>
      <c r="E878" s="1">
        <v>0.115355615722667</v>
      </c>
      <c r="F878">
        <v>26423.0925321888</v>
      </c>
      <c r="G878" s="1">
        <v>0.0789676170234089</v>
      </c>
      <c r="H878">
        <v>335939.6120976001</v>
      </c>
      <c r="I878">
        <v>-1332.927380799956</v>
      </c>
      <c r="J878" s="1">
        <v>-0.003967758885226975</v>
      </c>
      <c r="K878">
        <v>28</v>
      </c>
      <c r="L878">
        <v>390482.3616691395</v>
      </c>
      <c r="M878" s="1">
        <v>0.3016078722304649</v>
      </c>
      <c r="N878">
        <v>397112.6222867132</v>
      </c>
      <c r="O878">
        <v>-6630.260617573687</v>
      </c>
      <c r="P878" s="1">
        <v>-0.01669617193075942</v>
      </c>
      <c r="Q878">
        <v>0.2624686485273977</v>
      </c>
      <c r="R878">
        <v>-0.1051382691879627</v>
      </c>
      <c r="S878">
        <v>-0.2182319362306765</v>
      </c>
    </row>
    <row r="879" spans="1:19">
      <c r="A879" s="6">
        <v>877</v>
      </c>
      <c r="B879" t="s">
        <v>904</v>
      </c>
      <c r="C879">
        <v>326550.9829999998</v>
      </c>
      <c r="D879">
        <v>334562.1556440002</v>
      </c>
      <c r="E879" s="1">
        <v>0.1152071854800005</v>
      </c>
      <c r="F879">
        <v>29434.40652</v>
      </c>
      <c r="G879" s="1">
        <v>0.08797888829757682</v>
      </c>
      <c r="H879">
        <v>335939.6120976001</v>
      </c>
      <c r="I879">
        <v>-1332.927380799956</v>
      </c>
      <c r="J879" s="1">
        <v>-0.00397</v>
      </c>
      <c r="K879">
        <v>31</v>
      </c>
      <c r="L879">
        <v>392815.4077127441</v>
      </c>
      <c r="M879" s="1">
        <v>0.3093846923758138</v>
      </c>
      <c r="N879">
        <v>397112.6222867132</v>
      </c>
      <c r="O879">
        <v>-4297.214573969017</v>
      </c>
      <c r="P879" s="1">
        <v>-0.01082114829094113</v>
      </c>
      <c r="Q879">
        <v>0.2628700125601375</v>
      </c>
      <c r="R879">
        <v>-0.1024506326008201</v>
      </c>
      <c r="S879">
        <v>-0.2158839662834765</v>
      </c>
    </row>
    <row r="880" spans="1:19">
      <c r="A880" s="6">
        <v>878</v>
      </c>
      <c r="B880" t="s">
        <v>905</v>
      </c>
      <c r="C880">
        <v>326550.9829999998</v>
      </c>
      <c r="D880">
        <v>334562.1556440002</v>
      </c>
      <c r="E880" s="1">
        <v>0.1152071854800005</v>
      </c>
      <c r="F880">
        <v>29434.40652</v>
      </c>
      <c r="G880" s="1">
        <v>0.08797888829757682</v>
      </c>
      <c r="H880">
        <v>335939.6120976001</v>
      </c>
      <c r="I880">
        <v>-1332.927380799956</v>
      </c>
      <c r="J880" s="1">
        <v>-0.00397</v>
      </c>
      <c r="K880">
        <v>31</v>
      </c>
      <c r="L880">
        <v>394035.6467262305</v>
      </c>
      <c r="M880" s="1">
        <v>0.3134521557541015</v>
      </c>
      <c r="N880">
        <v>397112.6222867132</v>
      </c>
      <c r="O880">
        <v>-3076.975560482708</v>
      </c>
      <c r="P880" s="1">
        <v>-0.007748370078907107</v>
      </c>
      <c r="Q880">
        <v>0.2632487851630045</v>
      </c>
      <c r="R880">
        <v>-0.09312255281369375</v>
      </c>
      <c r="S880">
        <v>-0.207734780076519</v>
      </c>
    </row>
    <row r="881" spans="1:19">
      <c r="A881" s="6">
        <v>879</v>
      </c>
      <c r="B881" t="s">
        <v>906</v>
      </c>
      <c r="C881">
        <v>326550.9829999998</v>
      </c>
      <c r="D881">
        <v>334562.1556440002</v>
      </c>
      <c r="E881" s="1">
        <v>0.1152071854800005</v>
      </c>
      <c r="F881">
        <v>29434.40652</v>
      </c>
      <c r="G881" s="1">
        <v>0.08797888829757682</v>
      </c>
      <c r="H881">
        <v>335939.6120976001</v>
      </c>
      <c r="I881">
        <v>-1332.927380799956</v>
      </c>
      <c r="J881" s="1">
        <v>-0.00397</v>
      </c>
      <c r="K881">
        <v>31</v>
      </c>
      <c r="L881">
        <v>394035.6467262305</v>
      </c>
      <c r="M881" s="1">
        <v>0.3134521557541015</v>
      </c>
      <c r="N881">
        <v>397112.6222867132</v>
      </c>
      <c r="O881">
        <v>-3076.975560482708</v>
      </c>
      <c r="P881" s="1">
        <v>-0.007748370078907107</v>
      </c>
      <c r="Q881">
        <v>0.2632487851630045</v>
      </c>
      <c r="R881">
        <v>-0.09312255281369375</v>
      </c>
      <c r="S881">
        <v>-0.207734780076519</v>
      </c>
    </row>
    <row r="882" spans="1:19">
      <c r="A882" s="6">
        <v>880</v>
      </c>
      <c r="B882" t="s">
        <v>907</v>
      </c>
      <c r="C882">
        <v>326550.9829999998</v>
      </c>
      <c r="D882">
        <v>334562.1556440002</v>
      </c>
      <c r="E882" s="1">
        <v>0.1152071854800005</v>
      </c>
      <c r="F882">
        <v>29434.40652</v>
      </c>
      <c r="G882" s="1">
        <v>0.08797888829757682</v>
      </c>
      <c r="H882">
        <v>335939.6120976001</v>
      </c>
      <c r="I882">
        <v>-1332.927380799956</v>
      </c>
      <c r="J882" s="1">
        <v>-0.00397</v>
      </c>
      <c r="K882">
        <v>31</v>
      </c>
      <c r="L882">
        <v>394035.6467262305</v>
      </c>
      <c r="M882" s="1">
        <v>0.3134521557541015</v>
      </c>
      <c r="N882">
        <v>397112.6222867132</v>
      </c>
      <c r="O882">
        <v>-3076.975560482708</v>
      </c>
      <c r="P882" s="1">
        <v>-0.007748370078907107</v>
      </c>
      <c r="Q882">
        <v>0.2636048444655907</v>
      </c>
      <c r="R882">
        <v>-0.09312255281369375</v>
      </c>
      <c r="S882">
        <v>-0.207734780076519</v>
      </c>
    </row>
    <row r="883" spans="1:19">
      <c r="A883" s="6">
        <v>881</v>
      </c>
      <c r="B883" t="s">
        <v>908</v>
      </c>
      <c r="C883">
        <v>326550.9829999998</v>
      </c>
      <c r="D883">
        <v>334562.1556440002</v>
      </c>
      <c r="E883" s="1">
        <v>0.1152071854800005</v>
      </c>
      <c r="F883">
        <v>29434.40652</v>
      </c>
      <c r="G883" s="1">
        <v>0.08797888829757682</v>
      </c>
      <c r="H883">
        <v>335939.6120976001</v>
      </c>
      <c r="I883">
        <v>-1332.927380799956</v>
      </c>
      <c r="J883" s="1">
        <v>-0.00397</v>
      </c>
      <c r="K883">
        <v>31</v>
      </c>
      <c r="L883">
        <v>393261.0370258288</v>
      </c>
      <c r="M883" s="1">
        <v>0.3108701234194293</v>
      </c>
      <c r="N883">
        <v>397112.6222867132</v>
      </c>
      <c r="O883">
        <v>-3851.585260884371</v>
      </c>
      <c r="P883" s="1">
        <v>-0.009698974660401368</v>
      </c>
      <c r="Q883">
        <v>0.2636048444655907</v>
      </c>
      <c r="R883">
        <v>-0.08332021211477236</v>
      </c>
      <c r="S883">
        <v>-0.1991712706037773</v>
      </c>
    </row>
    <row r="884" spans="1:19">
      <c r="A884" s="6">
        <v>882</v>
      </c>
      <c r="B884" t="s">
        <v>909</v>
      </c>
      <c r="C884">
        <v>326550.9829999998</v>
      </c>
      <c r="D884">
        <v>334562.1556440002</v>
      </c>
      <c r="E884" s="1">
        <v>0.1152071854800005</v>
      </c>
      <c r="F884">
        <v>29434.40652</v>
      </c>
      <c r="G884" s="1">
        <v>0.08797888829757682</v>
      </c>
      <c r="H884">
        <v>335939.6120976001</v>
      </c>
      <c r="I884">
        <v>-1332.927380799956</v>
      </c>
      <c r="J884" s="1">
        <v>-0.00397</v>
      </c>
      <c r="K884">
        <v>31</v>
      </c>
      <c r="L884">
        <v>394234.7543576191</v>
      </c>
      <c r="M884" s="1">
        <v>0.3141158478587303</v>
      </c>
      <c r="N884">
        <v>397112.6222867132</v>
      </c>
      <c r="O884">
        <v>-2877.867929094064</v>
      </c>
      <c r="P884" s="1">
        <v>-0.007246981756767879</v>
      </c>
      <c r="Q884">
        <v>0.2639474330110223</v>
      </c>
      <c r="R884">
        <v>-0.07841888367834116</v>
      </c>
      <c r="S884">
        <v>-0.1948893777596511</v>
      </c>
    </row>
    <row r="885" spans="1:19">
      <c r="A885" s="6">
        <v>883</v>
      </c>
      <c r="B885" t="s">
        <v>910</v>
      </c>
      <c r="C885">
        <v>326550.9829999998</v>
      </c>
      <c r="D885">
        <v>334562.1556440002</v>
      </c>
      <c r="E885" s="1">
        <v>0.1152071854800005</v>
      </c>
      <c r="F885">
        <v>29434.40652</v>
      </c>
      <c r="G885" s="1">
        <v>0.08797888829757682</v>
      </c>
      <c r="H885">
        <v>335939.6120976001</v>
      </c>
      <c r="I885">
        <v>-1332.927380799956</v>
      </c>
      <c r="J885" s="1">
        <v>-0.00397</v>
      </c>
      <c r="K885">
        <v>31</v>
      </c>
      <c r="L885">
        <v>393285.4043557244</v>
      </c>
      <c r="M885" s="1">
        <v>0.3109513478524147</v>
      </c>
      <c r="N885">
        <v>397112.6222867132</v>
      </c>
      <c r="O885">
        <v>-3827.217930988758</v>
      </c>
      <c r="P885" s="1">
        <v>-0.009637613402843507</v>
      </c>
      <c r="Q885">
        <v>0.2642854251940838</v>
      </c>
      <c r="R885">
        <v>-0.07826079670774277</v>
      </c>
      <c r="S885">
        <v>-0.1947512700043896</v>
      </c>
    </row>
    <row r="886" spans="1:19">
      <c r="A886" s="6">
        <v>884</v>
      </c>
      <c r="B886" t="s">
        <v>911</v>
      </c>
      <c r="C886">
        <v>326550.9829999998</v>
      </c>
      <c r="D886">
        <v>334562.1556440002</v>
      </c>
      <c r="E886" s="1">
        <v>0.1152071854800005</v>
      </c>
      <c r="F886">
        <v>29434.40652</v>
      </c>
      <c r="G886" s="1">
        <v>0.08797888829757682</v>
      </c>
      <c r="H886">
        <v>335939.6120976001</v>
      </c>
      <c r="I886">
        <v>-1332.927380799956</v>
      </c>
      <c r="J886" s="1">
        <v>-0.00397</v>
      </c>
      <c r="K886">
        <v>31</v>
      </c>
      <c r="L886">
        <v>391708.5241588747</v>
      </c>
      <c r="M886" s="1">
        <v>0.3056950805295823</v>
      </c>
      <c r="N886">
        <v>397112.6222867132</v>
      </c>
      <c r="O886">
        <v>-5404.098127838457</v>
      </c>
      <c r="P886" s="1">
        <v>-0.01360847735516381</v>
      </c>
      <c r="Q886">
        <v>0.2646225721884203</v>
      </c>
      <c r="R886">
        <v>-0.08142301038062161</v>
      </c>
      <c r="S886">
        <v>-0.1975138394328846</v>
      </c>
    </row>
    <row r="887" spans="1:19">
      <c r="A887" s="6">
        <v>885</v>
      </c>
      <c r="B887" t="s">
        <v>912</v>
      </c>
      <c r="C887">
        <v>326550.9829999998</v>
      </c>
      <c r="D887">
        <v>334562.1556440002</v>
      </c>
      <c r="E887" s="1">
        <v>0.1152071854800005</v>
      </c>
      <c r="F887">
        <v>29434.40652</v>
      </c>
      <c r="G887" s="1">
        <v>0.08797888829757682</v>
      </c>
      <c r="H887">
        <v>335939.6120976001</v>
      </c>
      <c r="I887">
        <v>-1332.927380799956</v>
      </c>
      <c r="J887" s="1">
        <v>-0.00397</v>
      </c>
      <c r="K887">
        <v>31</v>
      </c>
      <c r="L887">
        <v>392382.8847473367</v>
      </c>
      <c r="M887" s="1">
        <v>0.3079429491577891</v>
      </c>
      <c r="N887">
        <v>397112.6222867132</v>
      </c>
      <c r="O887">
        <v>-4729.737539376423</v>
      </c>
      <c r="P887" s="1">
        <v>-0.01191031781397666</v>
      </c>
      <c r="Q887">
        <v>0.2649574568917616</v>
      </c>
      <c r="R887">
        <v>-0.07588933406179688</v>
      </c>
      <c r="S887">
        <v>-0.1926795155677126</v>
      </c>
    </row>
    <row r="888" spans="1:19">
      <c r="A888" s="6">
        <v>886</v>
      </c>
      <c r="B888" t="s">
        <v>913</v>
      </c>
      <c r="C888">
        <v>326550.9829999998</v>
      </c>
      <c r="D888">
        <v>334562.1556440002</v>
      </c>
      <c r="E888" s="1">
        <v>0.1152071854800005</v>
      </c>
      <c r="F888">
        <v>29434.40652</v>
      </c>
      <c r="G888" s="1">
        <v>0.08797888829757682</v>
      </c>
      <c r="H888">
        <v>335939.6120976001</v>
      </c>
      <c r="I888">
        <v>-1332.927380799956</v>
      </c>
      <c r="J888" s="1">
        <v>-0.00397</v>
      </c>
      <c r="K888">
        <v>31</v>
      </c>
      <c r="L888">
        <v>392382.8847473367</v>
      </c>
      <c r="M888" s="1">
        <v>0.3079429491577891</v>
      </c>
      <c r="N888">
        <v>397112.6222867132</v>
      </c>
      <c r="O888">
        <v>-4729.737539376423</v>
      </c>
      <c r="P888" s="1">
        <v>-0.01191031781397666</v>
      </c>
      <c r="Q888">
        <v>0.2649574568917616</v>
      </c>
      <c r="R888">
        <v>-0.07588933406179688</v>
      </c>
      <c r="S888">
        <v>-0.1926795155677126</v>
      </c>
    </row>
    <row r="889" spans="1:19">
      <c r="A889" s="6">
        <v>887</v>
      </c>
      <c r="B889" t="s">
        <v>914</v>
      </c>
      <c r="C889">
        <v>326550.9829999998</v>
      </c>
      <c r="D889">
        <v>334562.1556440002</v>
      </c>
      <c r="E889" s="1">
        <v>0.1152071854800005</v>
      </c>
      <c r="F889">
        <v>29434.40652</v>
      </c>
      <c r="G889" s="1">
        <v>0.08797888829757682</v>
      </c>
      <c r="H889">
        <v>335939.6120976001</v>
      </c>
      <c r="I889">
        <v>-1332.927380799956</v>
      </c>
      <c r="J889" s="1">
        <v>-0.00397</v>
      </c>
      <c r="K889">
        <v>31</v>
      </c>
      <c r="L889">
        <v>392382.8847473367</v>
      </c>
      <c r="M889" s="1">
        <v>0.3079429491577891</v>
      </c>
      <c r="N889">
        <v>397112.6222867132</v>
      </c>
      <c r="O889">
        <v>-4729.737539376423</v>
      </c>
      <c r="P889" s="1">
        <v>-0.01191031781397666</v>
      </c>
      <c r="Q889">
        <v>0.2649574568917616</v>
      </c>
      <c r="R889">
        <v>-0.07588933406179688</v>
      </c>
      <c r="S889">
        <v>-0.1926795155677126</v>
      </c>
    </row>
    <row r="890" spans="1:19">
      <c r="A890" s="6">
        <v>888</v>
      </c>
      <c r="B890" t="s">
        <v>915</v>
      </c>
      <c r="C890">
        <v>326550.9829999998</v>
      </c>
      <c r="D890">
        <v>334562.1556440002</v>
      </c>
      <c r="E890" s="1">
        <v>0.1152071854800005</v>
      </c>
      <c r="F890">
        <v>29434.40652</v>
      </c>
      <c r="G890" s="1">
        <v>0.08797888829757682</v>
      </c>
      <c r="H890">
        <v>335939.6120976001</v>
      </c>
      <c r="I890">
        <v>-1332.927380799956</v>
      </c>
      <c r="J890" s="1">
        <v>-0.00397</v>
      </c>
      <c r="K890">
        <v>31</v>
      </c>
      <c r="L890">
        <v>394148.4849354217</v>
      </c>
      <c r="M890" s="1">
        <v>0.3138282831180723</v>
      </c>
      <c r="N890">
        <v>397112.6222867132</v>
      </c>
      <c r="O890">
        <v>-2964.137351291487</v>
      </c>
      <c r="P890" s="1">
        <v>-0.007464223459387791</v>
      </c>
      <c r="Q890">
        <v>0.2652919622416621</v>
      </c>
      <c r="R890">
        <v>-0.07604742103239537</v>
      </c>
      <c r="S890">
        <v>-0.1928176233229741</v>
      </c>
    </row>
    <row r="891" spans="1:19">
      <c r="A891" s="6">
        <v>889</v>
      </c>
      <c r="B891" t="s">
        <v>916</v>
      </c>
      <c r="C891">
        <v>326550.9829999998</v>
      </c>
      <c r="D891">
        <v>334562.1556440002</v>
      </c>
      <c r="E891" s="1">
        <v>0.1152071854800005</v>
      </c>
      <c r="F891">
        <v>29434.40652</v>
      </c>
      <c r="G891" s="1">
        <v>0.08797888829757682</v>
      </c>
      <c r="H891">
        <v>335939.6120976001</v>
      </c>
      <c r="I891">
        <v>-1332.927380799956</v>
      </c>
      <c r="J891" s="1">
        <v>-0.00397</v>
      </c>
      <c r="K891">
        <v>31</v>
      </c>
      <c r="L891">
        <v>397411.071422804</v>
      </c>
      <c r="M891" s="1">
        <v>0.3247035714093467</v>
      </c>
      <c r="N891">
        <v>397411.071422804</v>
      </c>
      <c r="O891">
        <v>0</v>
      </c>
      <c r="P891" s="1">
        <v>0</v>
      </c>
      <c r="Q891">
        <v>0.2656256197321054</v>
      </c>
      <c r="R891">
        <v>-0.06245051877820162</v>
      </c>
      <c r="S891">
        <v>-0.1809391134006915</v>
      </c>
    </row>
    <row r="892" spans="1:19">
      <c r="A892" s="6">
        <v>890</v>
      </c>
      <c r="B892" t="s">
        <v>917</v>
      </c>
      <c r="C892">
        <v>326550.9829999998</v>
      </c>
      <c r="D892">
        <v>334562.1556440002</v>
      </c>
      <c r="E892" s="1">
        <v>0.1152071854800005</v>
      </c>
      <c r="F892">
        <v>29434.40652</v>
      </c>
      <c r="G892" s="1">
        <v>0.08797888829757682</v>
      </c>
      <c r="H892">
        <v>335939.6120976001</v>
      </c>
      <c r="I892">
        <v>-1332.927380799956</v>
      </c>
      <c r="J892" s="1">
        <v>-0.00397</v>
      </c>
      <c r="K892">
        <v>31</v>
      </c>
      <c r="L892">
        <v>397425.0673830179</v>
      </c>
      <c r="M892" s="1">
        <v>0.3247502246100595</v>
      </c>
      <c r="N892">
        <v>397425.0673830179</v>
      </c>
      <c r="O892">
        <v>0</v>
      </c>
      <c r="P892" s="1">
        <v>0</v>
      </c>
      <c r="Q892">
        <v>0.2659579477073346</v>
      </c>
      <c r="R892">
        <v>-0.05660082660515053</v>
      </c>
      <c r="S892">
        <v>-0.1758287121327516</v>
      </c>
    </row>
    <row r="893" spans="1:19">
      <c r="A893" s="6">
        <v>891</v>
      </c>
      <c r="B893" t="s">
        <v>918</v>
      </c>
      <c r="C893">
        <v>326550.9829999998</v>
      </c>
      <c r="D893">
        <v>334562.1556440002</v>
      </c>
      <c r="E893" s="1">
        <v>0.1152071854800005</v>
      </c>
      <c r="F893">
        <v>29434.40652</v>
      </c>
      <c r="G893" s="1">
        <v>0.08797888829757682</v>
      </c>
      <c r="H893">
        <v>335939.6120976001</v>
      </c>
      <c r="I893">
        <v>-1332.927380799956</v>
      </c>
      <c r="J893" s="1">
        <v>-0.00397</v>
      </c>
      <c r="K893">
        <v>31</v>
      </c>
      <c r="L893">
        <v>397805.014263582</v>
      </c>
      <c r="M893" s="1">
        <v>0.3260167142119398</v>
      </c>
      <c r="N893">
        <v>397805.014263582</v>
      </c>
      <c r="O893">
        <v>0</v>
      </c>
      <c r="P893" s="1">
        <v>0</v>
      </c>
      <c r="Q893">
        <v>0.2662908313496841</v>
      </c>
      <c r="R893">
        <v>-0.0486956876403799</v>
      </c>
      <c r="S893">
        <v>-0.1689226338309024</v>
      </c>
    </row>
    <row r="894" spans="1:19">
      <c r="A894" s="6">
        <v>892</v>
      </c>
      <c r="B894" t="s">
        <v>919</v>
      </c>
      <c r="C894">
        <v>326550.9829999998</v>
      </c>
      <c r="D894">
        <v>334562.1556440002</v>
      </c>
      <c r="E894" s="1">
        <v>0.1152071854800005</v>
      </c>
      <c r="F894">
        <v>29434.40652</v>
      </c>
      <c r="G894" s="1">
        <v>0.08797888829757682</v>
      </c>
      <c r="H894">
        <v>335939.6120976001</v>
      </c>
      <c r="I894">
        <v>-1332.927380799956</v>
      </c>
      <c r="J894" s="1">
        <v>-0.00397</v>
      </c>
      <c r="K894">
        <v>31</v>
      </c>
      <c r="L894">
        <v>397290.5078032232</v>
      </c>
      <c r="M894" s="1">
        <v>0.3243016926774105</v>
      </c>
      <c r="N894">
        <v>397805.014263582</v>
      </c>
      <c r="O894">
        <v>-514.5064603587962</v>
      </c>
      <c r="P894" s="1">
        <v>-0.00129336343663554</v>
      </c>
      <c r="Q894">
        <v>0.2666247522419112</v>
      </c>
      <c r="R894">
        <v>-0.05581023366518822</v>
      </c>
      <c r="S894">
        <v>-0.1751380352486891</v>
      </c>
    </row>
    <row r="895" spans="1:19">
      <c r="A895" s="6">
        <v>893</v>
      </c>
      <c r="B895" t="s">
        <v>920</v>
      </c>
      <c r="C895">
        <v>326550.9829999998</v>
      </c>
      <c r="D895">
        <v>334562.1556440002</v>
      </c>
      <c r="E895" s="1">
        <v>0.1152071854800005</v>
      </c>
      <c r="F895">
        <v>29434.40652</v>
      </c>
      <c r="G895" s="1">
        <v>0.08797888829757682</v>
      </c>
      <c r="H895">
        <v>335939.6120976001</v>
      </c>
      <c r="I895">
        <v>-1332.927380799956</v>
      </c>
      <c r="J895" s="1">
        <v>-0.00397</v>
      </c>
      <c r="K895">
        <v>31</v>
      </c>
      <c r="L895">
        <v>397290.5078032232</v>
      </c>
      <c r="M895" s="1">
        <v>0.3243016926774105</v>
      </c>
      <c r="N895">
        <v>397805.014263582</v>
      </c>
      <c r="O895">
        <v>-514.5064603587962</v>
      </c>
      <c r="P895" s="1">
        <v>-0.00129336343663554</v>
      </c>
      <c r="Q895">
        <v>0.2666247522419112</v>
      </c>
      <c r="R895">
        <v>-0.05581023366518822</v>
      </c>
      <c r="S895">
        <v>-0.1751380352486891</v>
      </c>
    </row>
    <row r="896" spans="1:19">
      <c r="A896" s="6">
        <v>894</v>
      </c>
      <c r="B896" t="s">
        <v>921</v>
      </c>
      <c r="C896">
        <v>326550.9829999998</v>
      </c>
      <c r="D896">
        <v>334562.1556440002</v>
      </c>
      <c r="E896" s="1">
        <v>0.1152071854800005</v>
      </c>
      <c r="F896">
        <v>29434.40652</v>
      </c>
      <c r="G896" s="1">
        <v>0.08797888829757682</v>
      </c>
      <c r="H896">
        <v>335939.6120976001</v>
      </c>
      <c r="I896">
        <v>-1332.927380799956</v>
      </c>
      <c r="J896" s="1">
        <v>-0.00397</v>
      </c>
      <c r="K896">
        <v>31</v>
      </c>
      <c r="L896">
        <v>397290.5078032232</v>
      </c>
      <c r="M896" s="1">
        <v>0.3243016926774105</v>
      </c>
      <c r="N896">
        <v>397805.014263582</v>
      </c>
      <c r="O896">
        <v>-514.5064603587962</v>
      </c>
      <c r="P896" s="1">
        <v>-0.00129336343663554</v>
      </c>
      <c r="Q896">
        <v>0.2666247522419112</v>
      </c>
      <c r="R896">
        <v>-0.05581023366518822</v>
      </c>
      <c r="S896">
        <v>-0.1751380352486891</v>
      </c>
    </row>
    <row r="897" spans="1:19">
      <c r="A897" s="6">
        <v>895</v>
      </c>
      <c r="B897" t="s">
        <v>922</v>
      </c>
      <c r="C897">
        <v>326550.9829999998</v>
      </c>
      <c r="D897">
        <v>334562.1556440002</v>
      </c>
      <c r="E897" s="1">
        <v>0.1152071854800005</v>
      </c>
      <c r="F897">
        <v>29434.40652</v>
      </c>
      <c r="G897" s="1">
        <v>0.08797888829757682</v>
      </c>
      <c r="H897">
        <v>335939.6120976001</v>
      </c>
      <c r="I897">
        <v>-1332.927380799956</v>
      </c>
      <c r="J897" s="1">
        <v>-0.00397</v>
      </c>
      <c r="K897">
        <v>31</v>
      </c>
      <c r="L897">
        <v>397290.5078032232</v>
      </c>
      <c r="M897" s="1">
        <v>0.3243016926774105</v>
      </c>
      <c r="N897">
        <v>397805.014263582</v>
      </c>
      <c r="O897">
        <v>-514.5064603587962</v>
      </c>
      <c r="P897" s="1">
        <v>-0.00129336343663554</v>
      </c>
      <c r="Q897">
        <v>0.2669587611890776</v>
      </c>
      <c r="R897">
        <v>-0.05581023366518822</v>
      </c>
      <c r="S897">
        <v>-0.1751380352486891</v>
      </c>
    </row>
    <row r="898" spans="1:19">
      <c r="A898" s="6">
        <v>896</v>
      </c>
      <c r="B898" t="s">
        <v>923</v>
      </c>
      <c r="C898">
        <v>326550.9829999998</v>
      </c>
      <c r="D898">
        <v>334562.1556440002</v>
      </c>
      <c r="E898" s="1">
        <v>0.1152071854800005</v>
      </c>
      <c r="F898">
        <v>29434.40652</v>
      </c>
      <c r="G898" s="1">
        <v>0.08797888829757682</v>
      </c>
      <c r="H898">
        <v>335939.6120976001</v>
      </c>
      <c r="I898">
        <v>-1332.927380799956</v>
      </c>
      <c r="J898" s="1">
        <v>-0.00397</v>
      </c>
      <c r="K898">
        <v>31</v>
      </c>
      <c r="L898">
        <v>397290.5078032232</v>
      </c>
      <c r="M898" s="1">
        <v>0.3243016926774105</v>
      </c>
      <c r="N898">
        <v>397805.014263582</v>
      </c>
      <c r="O898">
        <v>-514.5064603587962</v>
      </c>
      <c r="P898" s="1">
        <v>-0.00129336343663554</v>
      </c>
      <c r="Q898">
        <v>0.2669587611890776</v>
      </c>
      <c r="R898">
        <v>-0.05581023366518822</v>
      </c>
      <c r="S898">
        <v>-0.1751380352486891</v>
      </c>
    </row>
    <row r="899" spans="1:19">
      <c r="A899" s="6">
        <v>897</v>
      </c>
      <c r="B899" t="s">
        <v>924</v>
      </c>
      <c r="C899">
        <v>326550.9829999998</v>
      </c>
      <c r="D899">
        <v>334562.1556440002</v>
      </c>
      <c r="E899" s="1">
        <v>0.1152071854800005</v>
      </c>
      <c r="F899">
        <v>29434.40652</v>
      </c>
      <c r="G899" s="1">
        <v>0.08797888829757682</v>
      </c>
      <c r="H899">
        <v>335939.6120976001</v>
      </c>
      <c r="I899">
        <v>-1332.927380799956</v>
      </c>
      <c r="J899" s="1">
        <v>-0.00397</v>
      </c>
      <c r="K899">
        <v>31</v>
      </c>
      <c r="L899">
        <v>396371.9047065158</v>
      </c>
      <c r="M899" s="1">
        <v>0.3212396823550528</v>
      </c>
      <c r="N899">
        <v>397805.014263582</v>
      </c>
      <c r="O899">
        <v>-1433.109557066113</v>
      </c>
      <c r="P899" s="1">
        <v>-0.003602542717363908</v>
      </c>
      <c r="Q899">
        <v>0.267294264538628</v>
      </c>
      <c r="R899">
        <v>-0.05596832063578649</v>
      </c>
      <c r="S899">
        <v>-0.1752761430039504</v>
      </c>
    </row>
    <row r="900" spans="1:19">
      <c r="A900" s="6">
        <v>898</v>
      </c>
      <c r="B900" t="s">
        <v>925</v>
      </c>
      <c r="C900">
        <v>326550.9829999998</v>
      </c>
      <c r="D900">
        <v>334562.1556440002</v>
      </c>
      <c r="E900" s="1">
        <v>0.1152071854800005</v>
      </c>
      <c r="F900">
        <v>29434.40652</v>
      </c>
      <c r="G900" s="1">
        <v>0.08797888829757682</v>
      </c>
      <c r="H900">
        <v>335939.6120976001</v>
      </c>
      <c r="I900">
        <v>-1332.927380799956</v>
      </c>
      <c r="J900" s="1">
        <v>-0.00397</v>
      </c>
      <c r="K900">
        <v>31</v>
      </c>
      <c r="L900">
        <v>397661.1887195876</v>
      </c>
      <c r="M900" s="1">
        <v>0.3255372957319586</v>
      </c>
      <c r="N900">
        <v>397805.014263582</v>
      </c>
      <c r="O900">
        <v>-143.825543994375</v>
      </c>
      <c r="P900" s="1">
        <v>-0.0003615478408702952</v>
      </c>
      <c r="Q900">
        <v>0.2676298567328206</v>
      </c>
      <c r="R900">
        <v>-0.05849802833930129</v>
      </c>
      <c r="S900">
        <v>-0.1774861433036443</v>
      </c>
    </row>
    <row r="901" spans="1:19">
      <c r="A901" s="6">
        <v>899</v>
      </c>
      <c r="B901" t="s">
        <v>926</v>
      </c>
      <c r="C901">
        <v>311723.5729999999</v>
      </c>
      <c r="D901">
        <v>335539.7904816002</v>
      </c>
      <c r="E901" s="1">
        <v>0.1184659682720005</v>
      </c>
      <c r="F901">
        <v>28495.8981063168</v>
      </c>
      <c r="G901" s="1">
        <v>0.08492554062043325</v>
      </c>
      <c r="H901">
        <v>335939.6120976001</v>
      </c>
      <c r="I901">
        <v>-399.8216159999138</v>
      </c>
      <c r="J901" s="1">
        <v>-0.001190159188145262</v>
      </c>
      <c r="K901">
        <v>30</v>
      </c>
      <c r="L901">
        <v>401497.3660621416</v>
      </c>
      <c r="M901" s="1">
        <v>0.338324553540472</v>
      </c>
      <c r="N901">
        <v>401497.3660621416</v>
      </c>
      <c r="O901">
        <v>0</v>
      </c>
      <c r="P901" s="1">
        <v>0</v>
      </c>
      <c r="Q901">
        <v>0.267965537795182</v>
      </c>
      <c r="R901">
        <v>-0.05628465266395366</v>
      </c>
      <c r="S901">
        <v>-0.1755524966222285</v>
      </c>
    </row>
    <row r="902" spans="1:19">
      <c r="A902" s="6">
        <v>900</v>
      </c>
      <c r="B902" t="s">
        <v>927</v>
      </c>
      <c r="C902">
        <v>311723.5729999999</v>
      </c>
      <c r="D902">
        <v>335539.7904816002</v>
      </c>
      <c r="E902" s="1">
        <v>0.1184659682720005</v>
      </c>
      <c r="F902">
        <v>28495.8981063168</v>
      </c>
      <c r="G902" s="1">
        <v>0.08492554062043325</v>
      </c>
      <c r="H902">
        <v>335939.6120976001</v>
      </c>
      <c r="I902">
        <v>-399.8216159999138</v>
      </c>
      <c r="J902" s="1">
        <v>-0.001190159188145262</v>
      </c>
      <c r="K902">
        <v>30</v>
      </c>
      <c r="L902">
        <v>401497.3660621416</v>
      </c>
      <c r="M902" s="1">
        <v>0.338324553540472</v>
      </c>
      <c r="N902">
        <v>401497.3660621416</v>
      </c>
      <c r="O902">
        <v>0</v>
      </c>
      <c r="P902" s="1">
        <v>0</v>
      </c>
      <c r="Q902">
        <v>0.267965537795182</v>
      </c>
      <c r="R902">
        <v>-0.05628465266395366</v>
      </c>
      <c r="S902">
        <v>-0.1755524966222285</v>
      </c>
    </row>
    <row r="903" spans="1:19">
      <c r="A903" s="6">
        <v>901</v>
      </c>
      <c r="B903" t="s">
        <v>928</v>
      </c>
      <c r="C903">
        <v>311723.5729999999</v>
      </c>
      <c r="D903">
        <v>335539.7904816002</v>
      </c>
      <c r="E903" s="1">
        <v>0.1184659682720005</v>
      </c>
      <c r="F903">
        <v>28495.8981063168</v>
      </c>
      <c r="G903" s="1">
        <v>0.08492554062043325</v>
      </c>
      <c r="H903">
        <v>335939.6120976001</v>
      </c>
      <c r="I903">
        <v>-399.8216159999138</v>
      </c>
      <c r="J903" s="1">
        <v>-0.001190159188145262</v>
      </c>
      <c r="K903">
        <v>30</v>
      </c>
      <c r="L903">
        <v>401497.3660621416</v>
      </c>
      <c r="M903" s="1">
        <v>0.338324553540472</v>
      </c>
      <c r="N903">
        <v>401497.3660621416</v>
      </c>
      <c r="O903">
        <v>0</v>
      </c>
      <c r="P903" s="1">
        <v>0</v>
      </c>
      <c r="Q903">
        <v>0.267965537795182</v>
      </c>
      <c r="R903">
        <v>-0.05628465266395366</v>
      </c>
      <c r="S903">
        <v>-0.1755524966222285</v>
      </c>
    </row>
    <row r="904" spans="1:19">
      <c r="A904" s="6">
        <v>902</v>
      </c>
      <c r="B904" t="s">
        <v>929</v>
      </c>
      <c r="C904">
        <v>311723.5729999999</v>
      </c>
      <c r="D904">
        <v>335539.7904816002</v>
      </c>
      <c r="E904" s="1">
        <v>0.1184659682720005</v>
      </c>
      <c r="F904">
        <v>28495.8981063168</v>
      </c>
      <c r="G904" s="1">
        <v>0.08492554062043325</v>
      </c>
      <c r="H904">
        <v>335939.6120976001</v>
      </c>
      <c r="I904">
        <v>-399.8216159999138</v>
      </c>
      <c r="J904" s="1">
        <v>-0.001190159188145262</v>
      </c>
      <c r="K904">
        <v>30</v>
      </c>
      <c r="L904">
        <v>401497.3660621416</v>
      </c>
      <c r="M904" s="1">
        <v>0.338324553540472</v>
      </c>
      <c r="N904">
        <v>401497.3660621416</v>
      </c>
      <c r="O904">
        <v>0</v>
      </c>
      <c r="P904" s="1">
        <v>0</v>
      </c>
      <c r="Q904">
        <v>0.2683013077492455</v>
      </c>
      <c r="R904">
        <v>-0.05628465266395366</v>
      </c>
      <c r="S904">
        <v>-0.1755524966222285</v>
      </c>
    </row>
    <row r="905" spans="1:19">
      <c r="A905" s="6">
        <v>903</v>
      </c>
      <c r="B905" t="s">
        <v>930</v>
      </c>
      <c r="C905">
        <v>311723.5729999999</v>
      </c>
      <c r="D905">
        <v>335539.7904816002</v>
      </c>
      <c r="E905" s="1">
        <v>0.1184659682720005</v>
      </c>
      <c r="F905">
        <v>28495.8981063168</v>
      </c>
      <c r="G905" s="1">
        <v>0.08492554062043325</v>
      </c>
      <c r="H905">
        <v>335939.6120976001</v>
      </c>
      <c r="I905">
        <v>-399.8216159999138</v>
      </c>
      <c r="J905" s="1">
        <v>-0.001190159188145262</v>
      </c>
      <c r="K905">
        <v>30</v>
      </c>
      <c r="L905">
        <v>401497.3660621416</v>
      </c>
      <c r="M905" s="1">
        <v>0.338324553540472</v>
      </c>
      <c r="N905">
        <v>401497.3660621416</v>
      </c>
      <c r="O905">
        <v>0</v>
      </c>
      <c r="P905" s="1">
        <v>0</v>
      </c>
      <c r="Q905">
        <v>0.2683013077492455</v>
      </c>
      <c r="R905">
        <v>-0.05628465266395366</v>
      </c>
      <c r="S905">
        <v>-0.1755524966222285</v>
      </c>
    </row>
    <row r="906" spans="1:19">
      <c r="A906" s="6">
        <v>904</v>
      </c>
      <c r="B906" t="s">
        <v>931</v>
      </c>
      <c r="C906">
        <v>321033.2109999998</v>
      </c>
      <c r="D906">
        <v>335527.3427712002</v>
      </c>
      <c r="E906" s="1">
        <v>0.1184244759040006</v>
      </c>
      <c r="F906">
        <v>29502.51748</v>
      </c>
      <c r="G906" s="1">
        <v>0.08792880257189083</v>
      </c>
      <c r="H906">
        <v>335939.6120976001</v>
      </c>
      <c r="I906">
        <v>-399.8216159999138</v>
      </c>
      <c r="J906" s="1">
        <v>-0.00119</v>
      </c>
      <c r="K906">
        <v>31</v>
      </c>
      <c r="L906">
        <v>406750.8165190414</v>
      </c>
      <c r="M906" s="1">
        <v>0.3558360550634714</v>
      </c>
      <c r="N906">
        <v>406750.8165190414</v>
      </c>
      <c r="O906">
        <v>0</v>
      </c>
      <c r="P906" s="1">
        <v>0</v>
      </c>
      <c r="Q906">
        <v>0.2686395256589831</v>
      </c>
      <c r="R906">
        <v>-0.03130438191788432</v>
      </c>
      <c r="S906">
        <v>-0.1537292615668342</v>
      </c>
    </row>
    <row r="907" spans="1:19">
      <c r="A907" s="6">
        <v>905</v>
      </c>
      <c r="B907" t="s">
        <v>932</v>
      </c>
      <c r="C907">
        <v>315382.0889999999</v>
      </c>
      <c r="D907">
        <v>336332.4066840002</v>
      </c>
      <c r="E907" s="1">
        <v>0.1211080222800007</v>
      </c>
      <c r="F907">
        <v>28546.5646797208</v>
      </c>
      <c r="G907" s="1">
        <v>0.08487604557993607</v>
      </c>
      <c r="H907">
        <v>336332.4066840002</v>
      </c>
      <c r="I907">
        <v>0</v>
      </c>
      <c r="J907" s="1">
        <v>0</v>
      </c>
      <c r="K907">
        <v>30</v>
      </c>
      <c r="L907">
        <v>406548.0121131387</v>
      </c>
      <c r="M907" s="1">
        <v>0.3551600403771289</v>
      </c>
      <c r="N907">
        <v>406750.8165190414</v>
      </c>
      <c r="O907">
        <v>-202.8044059027452</v>
      </c>
      <c r="P907" s="1">
        <v>-0.0004985961863293549</v>
      </c>
      <c r="Q907">
        <v>0.2689792419511641</v>
      </c>
      <c r="R907">
        <v>-0.02102762222019716</v>
      </c>
      <c r="S907">
        <v>-0.1447512907205527</v>
      </c>
    </row>
    <row r="908" spans="1:19">
      <c r="A908" s="6">
        <v>906</v>
      </c>
      <c r="B908" t="s">
        <v>933</v>
      </c>
      <c r="C908">
        <v>315382.0889999999</v>
      </c>
      <c r="D908">
        <v>336332.4066840002</v>
      </c>
      <c r="E908" s="1">
        <v>0.1211080222800007</v>
      </c>
      <c r="F908">
        <v>28546.5646797208</v>
      </c>
      <c r="G908" s="1">
        <v>0.08487604557993607</v>
      </c>
      <c r="H908">
        <v>336332.4066840002</v>
      </c>
      <c r="I908">
        <v>0</v>
      </c>
      <c r="J908" s="1">
        <v>0</v>
      </c>
      <c r="K908">
        <v>30</v>
      </c>
      <c r="L908">
        <v>403258.9890188723</v>
      </c>
      <c r="M908" s="1">
        <v>0.3441966300629076</v>
      </c>
      <c r="N908">
        <v>406750.8165190414</v>
      </c>
      <c r="O908">
        <v>-3491.827500169165</v>
      </c>
      <c r="P908" s="1">
        <v>-0.008584684672675268</v>
      </c>
      <c r="Q908">
        <v>0.269320927301852</v>
      </c>
      <c r="R908">
        <v>-0.0305137889779219</v>
      </c>
      <c r="S908">
        <v>-0.1530385846827717</v>
      </c>
    </row>
    <row r="909" spans="1:19">
      <c r="A909" s="6">
        <v>907</v>
      </c>
      <c r="B909" t="s">
        <v>934</v>
      </c>
      <c r="C909">
        <v>315382.0889999999</v>
      </c>
      <c r="D909">
        <v>336332.4066840002</v>
      </c>
      <c r="E909" s="1">
        <v>0.1211080222800007</v>
      </c>
      <c r="F909">
        <v>28546.5646797208</v>
      </c>
      <c r="G909" s="1">
        <v>0.08487604557993607</v>
      </c>
      <c r="H909">
        <v>336332.4066840002</v>
      </c>
      <c r="I909">
        <v>0</v>
      </c>
      <c r="J909" s="1">
        <v>0</v>
      </c>
      <c r="K909">
        <v>30</v>
      </c>
      <c r="L909">
        <v>403258.9890188723</v>
      </c>
      <c r="M909" s="1">
        <v>0.3441966300629076</v>
      </c>
      <c r="N909">
        <v>406750.8165190414</v>
      </c>
      <c r="O909">
        <v>-3491.827500169165</v>
      </c>
      <c r="P909" s="1">
        <v>-0.008584684672675268</v>
      </c>
      <c r="Q909">
        <v>0.269320927301852</v>
      </c>
      <c r="R909">
        <v>-0.0305137889779219</v>
      </c>
      <c r="S909">
        <v>-0.1530385846827717</v>
      </c>
    </row>
    <row r="910" spans="1:19">
      <c r="A910" s="6">
        <v>908</v>
      </c>
      <c r="B910" t="s">
        <v>935</v>
      </c>
      <c r="C910">
        <v>315382.0889999999</v>
      </c>
      <c r="D910">
        <v>336332.4066840002</v>
      </c>
      <c r="E910" s="1">
        <v>0.1211080222800007</v>
      </c>
      <c r="F910">
        <v>28546.5646797208</v>
      </c>
      <c r="G910" s="1">
        <v>0.08487604557993607</v>
      </c>
      <c r="H910">
        <v>336332.4066840002</v>
      </c>
      <c r="I910">
        <v>0</v>
      </c>
      <c r="J910" s="1">
        <v>0</v>
      </c>
      <c r="K910">
        <v>30</v>
      </c>
      <c r="L910">
        <v>403258.9890188723</v>
      </c>
      <c r="M910" s="1">
        <v>0.3441966300629076</v>
      </c>
      <c r="N910">
        <v>406750.8165190414</v>
      </c>
      <c r="O910">
        <v>-3491.827500169165</v>
      </c>
      <c r="P910" s="1">
        <v>-0.008584684672675268</v>
      </c>
      <c r="Q910">
        <v>0.269320927301852</v>
      </c>
      <c r="R910">
        <v>-0.0305137889779219</v>
      </c>
      <c r="S910">
        <v>-0.1530385846827717</v>
      </c>
    </row>
    <row r="911" spans="1:19">
      <c r="A911" s="6">
        <v>909</v>
      </c>
      <c r="B911" t="s">
        <v>936</v>
      </c>
      <c r="C911">
        <v>331200.4089999999</v>
      </c>
      <c r="D911">
        <v>336314.7520280002</v>
      </c>
      <c r="E911" s="1">
        <v>0.1210491734266675</v>
      </c>
      <c r="F911">
        <v>29555.5619</v>
      </c>
      <c r="G911" s="1">
        <v>0.08788065858478702</v>
      </c>
      <c r="H911">
        <v>336332.4066840002</v>
      </c>
      <c r="I911">
        <v>0</v>
      </c>
      <c r="J911" s="1">
        <v>0</v>
      </c>
      <c r="K911">
        <v>31</v>
      </c>
      <c r="L911">
        <v>400076.7285675806</v>
      </c>
      <c r="M911" s="1">
        <v>0.3335890952252686</v>
      </c>
      <c r="N911">
        <v>406750.8165190414</v>
      </c>
      <c r="O911">
        <v>-6674.087951460853</v>
      </c>
      <c r="P911" s="1">
        <v>-0.01640829638297337</v>
      </c>
      <c r="Q911">
        <v>0.2696955546803359</v>
      </c>
      <c r="R911">
        <v>-0.0395256948238516</v>
      </c>
      <c r="S911">
        <v>-0.1609115553792062</v>
      </c>
    </row>
    <row r="912" spans="1:19">
      <c r="A912" s="6">
        <v>910</v>
      </c>
      <c r="B912" t="s">
        <v>937</v>
      </c>
      <c r="C912">
        <v>317279.3529999999</v>
      </c>
      <c r="D912">
        <v>335289.1354136002</v>
      </c>
      <c r="E912" s="1">
        <v>0.1176304513786675</v>
      </c>
      <c r="F912">
        <v>28562.8342523096</v>
      </c>
      <c r="G912" s="1">
        <v>0.08518866624495765</v>
      </c>
      <c r="H912">
        <v>336332.4066840002</v>
      </c>
      <c r="I912">
        <v>-1043.271270399971</v>
      </c>
      <c r="J912" s="1">
        <v>-0.00310190528675452</v>
      </c>
      <c r="K912">
        <v>30</v>
      </c>
      <c r="L912">
        <v>397792.1219859642</v>
      </c>
      <c r="M912" s="1">
        <v>0.3259737399532139</v>
      </c>
      <c r="N912">
        <v>406750.8165190414</v>
      </c>
      <c r="O912">
        <v>-8958.694533077243</v>
      </c>
      <c r="P912" s="1">
        <v>-0.02202501917450449</v>
      </c>
      <c r="Q912">
        <v>0.2700940994179943</v>
      </c>
      <c r="R912">
        <v>-0.05280626504987795</v>
      </c>
      <c r="S912">
        <v>-0.1725137116832106</v>
      </c>
    </row>
    <row r="913" spans="1:19">
      <c r="A913" s="6">
        <v>911</v>
      </c>
      <c r="B913" t="s">
        <v>938</v>
      </c>
      <c r="C913">
        <v>305179.9469999999</v>
      </c>
      <c r="D913">
        <v>334366.4508744002</v>
      </c>
      <c r="E913" s="1">
        <v>0.1145548362480007</v>
      </c>
      <c r="F913">
        <v>27564.3300299552</v>
      </c>
      <c r="G913" s="1">
        <v>0.08243748724751494</v>
      </c>
      <c r="H913">
        <v>336332.4066840002</v>
      </c>
      <c r="I913">
        <v>-1965.955809600011</v>
      </c>
      <c r="J913" s="1">
        <v>-0.005845276192630218</v>
      </c>
      <c r="K913">
        <v>29</v>
      </c>
      <c r="L913">
        <v>400821.3490870383</v>
      </c>
      <c r="M913" s="1">
        <v>0.3360711636234608</v>
      </c>
      <c r="N913">
        <v>406750.8165190414</v>
      </c>
      <c r="O913">
        <v>-5929.467432003177</v>
      </c>
      <c r="P913" s="1">
        <v>-0.01457764112865794</v>
      </c>
      <c r="Q913">
        <v>0.2700940994179943</v>
      </c>
      <c r="R913">
        <v>-0.04743083378862212</v>
      </c>
      <c r="S913">
        <v>-0.1678176336810552</v>
      </c>
    </row>
    <row r="914" spans="1:19">
      <c r="A914" s="6">
        <v>912</v>
      </c>
      <c r="B914" t="s">
        <v>939</v>
      </c>
      <c r="C914">
        <v>295707.3369999999</v>
      </c>
      <c r="D914">
        <v>336642.2156464002</v>
      </c>
      <c r="E914" s="1">
        <v>0.1221407188213339</v>
      </c>
      <c r="F914">
        <v>26608.339495412</v>
      </c>
      <c r="G914" s="1">
        <v>0.07904041222019723</v>
      </c>
      <c r="H914">
        <v>336642.2156464002</v>
      </c>
      <c r="I914">
        <v>0</v>
      </c>
      <c r="J914" s="1">
        <v>0</v>
      </c>
      <c r="K914">
        <v>28</v>
      </c>
      <c r="L914">
        <v>399890.3472901774</v>
      </c>
      <c r="M914" s="1">
        <v>0.3329678243005914</v>
      </c>
      <c r="N914">
        <v>406750.8165190414</v>
      </c>
      <c r="O914">
        <v>-6860.469228864007</v>
      </c>
      <c r="P914" s="1">
        <v>-0.01686651618200954</v>
      </c>
      <c r="Q914">
        <v>0.2705150848081874</v>
      </c>
      <c r="R914">
        <v>-0.04363627223334998</v>
      </c>
      <c r="S914">
        <v>-0.1645026332315146</v>
      </c>
    </row>
    <row r="915" spans="1:19">
      <c r="A915" s="6">
        <v>913</v>
      </c>
      <c r="B915" t="s">
        <v>940</v>
      </c>
      <c r="C915">
        <v>333687.1429999999</v>
      </c>
      <c r="D915">
        <v>336596.8318016002</v>
      </c>
      <c r="E915" s="1">
        <v>0.1219894393386674</v>
      </c>
      <c r="F915">
        <v>29346.67723</v>
      </c>
      <c r="G915" s="1">
        <v>0.08718643331526593</v>
      </c>
      <c r="H915">
        <v>336642.2156464002</v>
      </c>
      <c r="I915">
        <v>0</v>
      </c>
      <c r="J915" s="1">
        <v>0</v>
      </c>
      <c r="K915">
        <v>31</v>
      </c>
      <c r="L915">
        <v>399953.2167218355</v>
      </c>
      <c r="M915" s="1">
        <v>0.3331773890727852</v>
      </c>
      <c r="N915">
        <v>406750.8165190414</v>
      </c>
      <c r="O915">
        <v>-6797.599797205883</v>
      </c>
      <c r="P915" s="1">
        <v>-0.01671195120240813</v>
      </c>
      <c r="Q915">
        <v>0.2709644278782315</v>
      </c>
      <c r="R915">
        <v>-0.04664024084865981</v>
      </c>
      <c r="S915">
        <v>-0.1671269567969927</v>
      </c>
    </row>
    <row r="916" spans="1:19">
      <c r="A916" s="6">
        <v>914</v>
      </c>
      <c r="B916" t="s">
        <v>941</v>
      </c>
      <c r="C916">
        <v>333687.1429999999</v>
      </c>
      <c r="D916">
        <v>336596.8318016002</v>
      </c>
      <c r="E916" s="1">
        <v>0.1219894393386674</v>
      </c>
      <c r="F916">
        <v>29346.67723</v>
      </c>
      <c r="G916" s="1">
        <v>0.08718643331526593</v>
      </c>
      <c r="H916">
        <v>336642.2156464002</v>
      </c>
      <c r="I916">
        <v>0</v>
      </c>
      <c r="J916" s="1">
        <v>0</v>
      </c>
      <c r="K916">
        <v>31</v>
      </c>
      <c r="L916">
        <v>399953.2167218355</v>
      </c>
      <c r="M916" s="1">
        <v>0.3331773890727852</v>
      </c>
      <c r="N916">
        <v>406750.8165190414</v>
      </c>
      <c r="O916">
        <v>-6797.599797205883</v>
      </c>
      <c r="P916" s="1">
        <v>-0.01671195120240813</v>
      </c>
      <c r="Q916">
        <v>0.2709644278782315</v>
      </c>
      <c r="R916">
        <v>-0.04664024084865981</v>
      </c>
      <c r="S916">
        <v>-0.1671269567969927</v>
      </c>
    </row>
    <row r="917" spans="1:19">
      <c r="A917" s="6">
        <v>915</v>
      </c>
      <c r="B917" t="s">
        <v>942</v>
      </c>
      <c r="C917">
        <v>333687.1429999999</v>
      </c>
      <c r="D917">
        <v>336596.8318016002</v>
      </c>
      <c r="E917" s="1">
        <v>0.1219894393386674</v>
      </c>
      <c r="F917">
        <v>29346.67723</v>
      </c>
      <c r="G917" s="1">
        <v>0.08718643331526593</v>
      </c>
      <c r="H917">
        <v>336642.2156464002</v>
      </c>
      <c r="I917">
        <v>0</v>
      </c>
      <c r="J917" s="1">
        <v>0</v>
      </c>
      <c r="K917">
        <v>31</v>
      </c>
      <c r="L917">
        <v>399953.2167218355</v>
      </c>
      <c r="M917" s="1">
        <v>0.3331773890727852</v>
      </c>
      <c r="N917">
        <v>406750.8165190414</v>
      </c>
      <c r="O917">
        <v>-6797.599797205883</v>
      </c>
      <c r="P917" s="1">
        <v>-0.01671195120240813</v>
      </c>
      <c r="Q917">
        <v>0.2709644278782315</v>
      </c>
      <c r="R917">
        <v>-0.04664024084865981</v>
      </c>
      <c r="S917">
        <v>-0.1671269567969927</v>
      </c>
    </row>
    <row r="918" spans="1:19">
      <c r="A918" s="6">
        <v>916</v>
      </c>
      <c r="B918" t="s">
        <v>943</v>
      </c>
      <c r="C918">
        <v>333687.1429999999</v>
      </c>
      <c r="D918">
        <v>336596.8318016002</v>
      </c>
      <c r="E918" s="1">
        <v>0.1219894393386674</v>
      </c>
      <c r="F918">
        <v>29346.67723</v>
      </c>
      <c r="G918" s="1">
        <v>0.08718643331526593</v>
      </c>
      <c r="H918">
        <v>336642.2156464002</v>
      </c>
      <c r="I918">
        <v>0</v>
      </c>
      <c r="J918" s="1">
        <v>0</v>
      </c>
      <c r="K918">
        <v>31</v>
      </c>
      <c r="L918">
        <v>401983.1279894813</v>
      </c>
      <c r="M918" s="1">
        <v>0.3399437599649375</v>
      </c>
      <c r="N918">
        <v>406750.8165190414</v>
      </c>
      <c r="O918">
        <v>-4767.688529560168</v>
      </c>
      <c r="P918" s="1">
        <v>-0.01172139879241515</v>
      </c>
      <c r="Q918">
        <v>0.2713024154485373</v>
      </c>
      <c r="R918">
        <v>-0.03952569482385149</v>
      </c>
      <c r="S918">
        <v>-0.1609115553792061</v>
      </c>
    </row>
    <row r="919" spans="1:19">
      <c r="A919" s="6">
        <v>917</v>
      </c>
      <c r="B919" t="s">
        <v>944</v>
      </c>
      <c r="C919">
        <v>333687.1429999999</v>
      </c>
      <c r="D919">
        <v>336596.8318016002</v>
      </c>
      <c r="E919" s="1">
        <v>0.1219894393386674</v>
      </c>
      <c r="F919">
        <v>29346.67723</v>
      </c>
      <c r="G919" s="1">
        <v>0.08718643331526593</v>
      </c>
      <c r="H919">
        <v>336642.2156464002</v>
      </c>
      <c r="I919">
        <v>0</v>
      </c>
      <c r="J919" s="1">
        <v>0</v>
      </c>
      <c r="K919">
        <v>31</v>
      </c>
      <c r="L919">
        <v>399737.0400619255</v>
      </c>
      <c r="M919" s="1">
        <v>0.3324568002064184</v>
      </c>
      <c r="N919">
        <v>406750.8165190414</v>
      </c>
      <c r="O919">
        <v>-7013.776457115891</v>
      </c>
      <c r="P919" s="1">
        <v>-0.01724342317770751</v>
      </c>
      <c r="Q919">
        <v>0.2716409632817713</v>
      </c>
      <c r="R919">
        <v>-0.04316201132155484</v>
      </c>
      <c r="S919">
        <v>-0.1640883099657302</v>
      </c>
    </row>
    <row r="920" spans="1:19">
      <c r="A920" s="6">
        <v>918</v>
      </c>
      <c r="B920" t="s">
        <v>945</v>
      </c>
      <c r="C920">
        <v>333687.1429999999</v>
      </c>
      <c r="D920">
        <v>336596.8318016002</v>
      </c>
      <c r="E920" s="1">
        <v>0.1219894393386674</v>
      </c>
      <c r="F920">
        <v>29346.67723</v>
      </c>
      <c r="G920" s="1">
        <v>0.08718643331526593</v>
      </c>
      <c r="H920">
        <v>336642.2156464002</v>
      </c>
      <c r="I920">
        <v>0</v>
      </c>
      <c r="J920" s="1">
        <v>0</v>
      </c>
      <c r="K920">
        <v>31</v>
      </c>
      <c r="L920">
        <v>402215.3255885302</v>
      </c>
      <c r="M920" s="1">
        <v>0.3407177519617672</v>
      </c>
      <c r="N920">
        <v>406750.8165190414</v>
      </c>
      <c r="O920">
        <v>-4535.490930511267</v>
      </c>
      <c r="P920" s="1">
        <v>-0.0111505392154485</v>
      </c>
      <c r="Q920">
        <v>0.2719796012702933</v>
      </c>
      <c r="R920">
        <v>-0.04284583738035797</v>
      </c>
      <c r="S920">
        <v>-0.1638120944552071</v>
      </c>
    </row>
    <row r="921" spans="1:19">
      <c r="A921" s="6">
        <v>919</v>
      </c>
      <c r="B921" t="s">
        <v>946</v>
      </c>
      <c r="C921">
        <v>333687.1429999999</v>
      </c>
      <c r="D921">
        <v>336596.8318016002</v>
      </c>
      <c r="E921" s="1">
        <v>0.1219894393386674</v>
      </c>
      <c r="F921">
        <v>29346.67723</v>
      </c>
      <c r="G921" s="1">
        <v>0.08718643331526593</v>
      </c>
      <c r="H921">
        <v>336642.2156464002</v>
      </c>
      <c r="I921">
        <v>0</v>
      </c>
      <c r="J921" s="1">
        <v>0</v>
      </c>
      <c r="K921">
        <v>31</v>
      </c>
      <c r="L921">
        <v>405080.0007002183</v>
      </c>
      <c r="M921" s="1">
        <v>0.3502666690007277</v>
      </c>
      <c r="N921">
        <v>406750.8165190414</v>
      </c>
      <c r="O921">
        <v>-1670.815818823117</v>
      </c>
      <c r="P921" s="1">
        <v>-0.004107713496734678</v>
      </c>
      <c r="Q921">
        <v>0.2723183294381117</v>
      </c>
      <c r="R921">
        <v>-0.03541495932738237</v>
      </c>
      <c r="S921">
        <v>-0.1573203394191424</v>
      </c>
    </row>
    <row r="922" spans="1:19">
      <c r="A922" s="6">
        <v>920</v>
      </c>
      <c r="B922" t="s">
        <v>947</v>
      </c>
      <c r="C922">
        <v>333687.1429999999</v>
      </c>
      <c r="D922">
        <v>336596.8318016002</v>
      </c>
      <c r="E922" s="1">
        <v>0.1219894393386674</v>
      </c>
      <c r="F922">
        <v>29346.67723</v>
      </c>
      <c r="G922" s="1">
        <v>0.08718643331526593</v>
      </c>
      <c r="H922">
        <v>336642.2156464002</v>
      </c>
      <c r="I922">
        <v>0</v>
      </c>
      <c r="J922" s="1">
        <v>0</v>
      </c>
      <c r="K922">
        <v>31</v>
      </c>
      <c r="L922">
        <v>404394.3217294505</v>
      </c>
      <c r="M922" s="1">
        <v>0.3479810724315016</v>
      </c>
      <c r="N922">
        <v>406750.8165190414</v>
      </c>
      <c r="O922">
        <v>-2356.494789590943</v>
      </c>
      <c r="P922" s="1">
        <v>-0.005793460501831904</v>
      </c>
      <c r="Q922">
        <v>0.2726561935704939</v>
      </c>
      <c r="R922">
        <v>-0.03889318885448734</v>
      </c>
      <c r="S922">
        <v>-0.1603589862504049</v>
      </c>
    </row>
    <row r="923" spans="1:19">
      <c r="A923" s="6">
        <v>921</v>
      </c>
      <c r="B923" t="s">
        <v>948</v>
      </c>
      <c r="C923">
        <v>333687.1429999999</v>
      </c>
      <c r="D923">
        <v>336596.8318016002</v>
      </c>
      <c r="E923" s="1">
        <v>0.1219894393386674</v>
      </c>
      <c r="F923">
        <v>29346.67723</v>
      </c>
      <c r="G923" s="1">
        <v>0.08718643331526593</v>
      </c>
      <c r="H923">
        <v>336642.2156464002</v>
      </c>
      <c r="I923">
        <v>0</v>
      </c>
      <c r="J923" s="1">
        <v>0</v>
      </c>
      <c r="K923">
        <v>31</v>
      </c>
      <c r="L923">
        <v>404394.3217294505</v>
      </c>
      <c r="M923" s="1">
        <v>0.3479810724315016</v>
      </c>
      <c r="N923">
        <v>406750.8165190414</v>
      </c>
      <c r="O923">
        <v>-2356.494789590943</v>
      </c>
      <c r="P923" s="1">
        <v>-0.005793460501831904</v>
      </c>
      <c r="Q923">
        <v>0.2726561935704939</v>
      </c>
      <c r="R923">
        <v>-0.03889318885448734</v>
      </c>
      <c r="S923">
        <v>-0.1603589862504049</v>
      </c>
    </row>
    <row r="924" spans="1:19">
      <c r="A924" s="6">
        <v>922</v>
      </c>
      <c r="B924" t="s">
        <v>949</v>
      </c>
      <c r="C924">
        <v>333687.1429999999</v>
      </c>
      <c r="D924">
        <v>336596.8318016002</v>
      </c>
      <c r="E924" s="1">
        <v>0.1219894393386674</v>
      </c>
      <c r="F924">
        <v>29346.67723</v>
      </c>
      <c r="G924" s="1">
        <v>0.08718643331526593</v>
      </c>
      <c r="H924">
        <v>336642.2156464002</v>
      </c>
      <c r="I924">
        <v>0</v>
      </c>
      <c r="J924" s="1">
        <v>0</v>
      </c>
      <c r="K924">
        <v>31</v>
      </c>
      <c r="L924">
        <v>404394.3217294505</v>
      </c>
      <c r="M924" s="1">
        <v>0.3479810724315016</v>
      </c>
      <c r="N924">
        <v>406750.8165190414</v>
      </c>
      <c r="O924">
        <v>-2356.494789590943</v>
      </c>
      <c r="P924" s="1">
        <v>-0.005793460501831904</v>
      </c>
      <c r="Q924">
        <v>0.2726561935704939</v>
      </c>
      <c r="R924">
        <v>-0.03889318885448734</v>
      </c>
      <c r="S924">
        <v>-0.1603589862504049</v>
      </c>
    </row>
    <row r="925" spans="1:19">
      <c r="A925" s="6">
        <v>923</v>
      </c>
      <c r="B925" t="s">
        <v>950</v>
      </c>
      <c r="C925">
        <v>333687.1429999999</v>
      </c>
      <c r="D925">
        <v>336596.8318016002</v>
      </c>
      <c r="E925" s="1">
        <v>0.1219894393386674</v>
      </c>
      <c r="F925">
        <v>29346.67723</v>
      </c>
      <c r="G925" s="1">
        <v>0.08718643331526593</v>
      </c>
      <c r="H925">
        <v>336642.2156464002</v>
      </c>
      <c r="I925">
        <v>0</v>
      </c>
      <c r="J925" s="1">
        <v>0</v>
      </c>
      <c r="K925">
        <v>31</v>
      </c>
      <c r="L925">
        <v>405793.3477667349</v>
      </c>
      <c r="M925" s="1">
        <v>0.352644492555783</v>
      </c>
      <c r="N925">
        <v>406750.8165190414</v>
      </c>
      <c r="O925">
        <v>-957.4687523065368</v>
      </c>
      <c r="P925" s="1">
        <v>-0.002353944266173868</v>
      </c>
      <c r="Q925">
        <v>0.2729946310320501</v>
      </c>
      <c r="R925">
        <v>-0.03952569482385138</v>
      </c>
      <c r="S925">
        <v>-0.160911555379206</v>
      </c>
    </row>
    <row r="926" spans="1:19">
      <c r="A926" s="6">
        <v>924</v>
      </c>
      <c r="B926" t="s">
        <v>951</v>
      </c>
      <c r="C926">
        <v>333687.1429999999</v>
      </c>
      <c r="D926">
        <v>336596.8318016002</v>
      </c>
      <c r="E926" s="1">
        <v>0.1219894393386674</v>
      </c>
      <c r="F926">
        <v>29346.67723</v>
      </c>
      <c r="G926" s="1">
        <v>0.08718643331526593</v>
      </c>
      <c r="H926">
        <v>336642.2156464002</v>
      </c>
      <c r="I926">
        <v>0</v>
      </c>
      <c r="J926" s="1">
        <v>0</v>
      </c>
      <c r="K926">
        <v>31</v>
      </c>
      <c r="L926">
        <v>404521.8578583518</v>
      </c>
      <c r="M926" s="1">
        <v>0.3484061928611728</v>
      </c>
      <c r="N926">
        <v>406750.8165190414</v>
      </c>
      <c r="O926">
        <v>-2228.95866068959</v>
      </c>
      <c r="P926" s="1">
        <v>-0.00547991195141275</v>
      </c>
      <c r="Q926">
        <v>0.2733331584942806</v>
      </c>
      <c r="R926">
        <v>-0.04268775040975969</v>
      </c>
      <c r="S926">
        <v>-0.1636739866999457</v>
      </c>
    </row>
    <row r="927" spans="1:19">
      <c r="A927" s="6">
        <v>925</v>
      </c>
      <c r="B927" t="s">
        <v>952</v>
      </c>
      <c r="C927">
        <v>333687.1429999999</v>
      </c>
      <c r="D927">
        <v>336596.8318016002</v>
      </c>
      <c r="E927" s="1">
        <v>0.1219894393386674</v>
      </c>
      <c r="F927">
        <v>29346.67723</v>
      </c>
      <c r="G927" s="1">
        <v>0.08718643331526593</v>
      </c>
      <c r="H927">
        <v>336642.2156464002</v>
      </c>
      <c r="I927">
        <v>0</v>
      </c>
      <c r="J927" s="1">
        <v>0</v>
      </c>
      <c r="K927">
        <v>31</v>
      </c>
      <c r="L927">
        <v>406535.4714018001</v>
      </c>
      <c r="M927" s="1">
        <v>0.3551182380060002</v>
      </c>
      <c r="N927">
        <v>406750.8165190414</v>
      </c>
      <c r="O927">
        <v>-215.345117241377</v>
      </c>
      <c r="P927" s="1">
        <v>-0.0005294276212750908</v>
      </c>
      <c r="Q927">
        <v>0.2736717759811191</v>
      </c>
      <c r="R927">
        <v>-0.03857701491329057</v>
      </c>
      <c r="S927">
        <v>-0.160082770739882</v>
      </c>
    </row>
    <row r="928" spans="1:19">
      <c r="A928" s="6">
        <v>926</v>
      </c>
      <c r="B928" t="s">
        <v>953</v>
      </c>
      <c r="C928">
        <v>333687.1429999999</v>
      </c>
      <c r="D928">
        <v>336596.8318016002</v>
      </c>
      <c r="E928" s="1">
        <v>0.1219894393386674</v>
      </c>
      <c r="F928">
        <v>29346.67723</v>
      </c>
      <c r="G928" s="1">
        <v>0.08718643331526593</v>
      </c>
      <c r="H928">
        <v>336642.2156464002</v>
      </c>
      <c r="I928">
        <v>0</v>
      </c>
      <c r="J928" s="1">
        <v>0</v>
      </c>
      <c r="K928">
        <v>31</v>
      </c>
      <c r="L928">
        <v>403353.1015329267</v>
      </c>
      <c r="M928" s="1">
        <v>0.3445103384430889</v>
      </c>
      <c r="N928">
        <v>406750.8165190414</v>
      </c>
      <c r="O928">
        <v>-3397.714986114763</v>
      </c>
      <c r="P928" s="1">
        <v>-0.008353308335536443</v>
      </c>
      <c r="Q928">
        <v>0.2740104835165058</v>
      </c>
      <c r="R928">
        <v>-0.05280626504987773</v>
      </c>
      <c r="S928">
        <v>-0.1725137116832104</v>
      </c>
    </row>
    <row r="929" spans="1:19">
      <c r="A929" s="6">
        <v>927</v>
      </c>
      <c r="B929" t="s">
        <v>954</v>
      </c>
      <c r="C929">
        <v>333687.1429999999</v>
      </c>
      <c r="D929">
        <v>336596.8318016002</v>
      </c>
      <c r="E929" s="1">
        <v>0.1219894393386674</v>
      </c>
      <c r="F929">
        <v>29346.67723</v>
      </c>
      <c r="G929" s="1">
        <v>0.08718643331526593</v>
      </c>
      <c r="H929">
        <v>336642.2156464002</v>
      </c>
      <c r="I929">
        <v>0</v>
      </c>
      <c r="J929" s="1">
        <v>0</v>
      </c>
      <c r="K929">
        <v>31</v>
      </c>
      <c r="L929">
        <v>403353.1015329267</v>
      </c>
      <c r="M929" s="1">
        <v>0.3445103384430889</v>
      </c>
      <c r="N929">
        <v>406750.8165190414</v>
      </c>
      <c r="O929">
        <v>-3397.714986114763</v>
      </c>
      <c r="P929" s="1">
        <v>-0.008353308335536443</v>
      </c>
      <c r="Q929">
        <v>0.2743497525082663</v>
      </c>
      <c r="R929">
        <v>-0.05280626504987773</v>
      </c>
      <c r="S929">
        <v>-0.1725137116832104</v>
      </c>
    </row>
    <row r="930" spans="1:19">
      <c r="A930" s="6">
        <v>928</v>
      </c>
      <c r="B930" t="s">
        <v>955</v>
      </c>
      <c r="C930">
        <v>333687.1429999999</v>
      </c>
      <c r="D930">
        <v>336596.8318016002</v>
      </c>
      <c r="E930" s="1">
        <v>0.1219894393386674</v>
      </c>
      <c r="F930">
        <v>29346.67723</v>
      </c>
      <c r="G930" s="1">
        <v>0.08718643331526593</v>
      </c>
      <c r="H930">
        <v>336642.2156464002</v>
      </c>
      <c r="I930">
        <v>0</v>
      </c>
      <c r="J930" s="1">
        <v>0</v>
      </c>
      <c r="K930">
        <v>31</v>
      </c>
      <c r="L930">
        <v>403353.1015329267</v>
      </c>
      <c r="M930" s="1">
        <v>0.3445103384430889</v>
      </c>
      <c r="N930">
        <v>406750.8165190414</v>
      </c>
      <c r="O930">
        <v>-3397.714986114763</v>
      </c>
      <c r="P930" s="1">
        <v>-0.008353308335536443</v>
      </c>
      <c r="Q930">
        <v>0.2743497525082663</v>
      </c>
      <c r="R930">
        <v>-0.05280626504987773</v>
      </c>
      <c r="S930">
        <v>-0.1725137116832104</v>
      </c>
    </row>
    <row r="931" spans="1:19">
      <c r="A931" s="6">
        <v>929</v>
      </c>
      <c r="B931" t="s">
        <v>956</v>
      </c>
      <c r="C931">
        <v>333687.1429999999</v>
      </c>
      <c r="D931">
        <v>336596.8318016002</v>
      </c>
      <c r="E931" s="1">
        <v>0.1219894393386674</v>
      </c>
      <c r="F931">
        <v>29346.67723</v>
      </c>
      <c r="G931" s="1">
        <v>0.08718643331526593</v>
      </c>
      <c r="H931">
        <v>336642.2156464002</v>
      </c>
      <c r="I931">
        <v>0</v>
      </c>
      <c r="J931" s="1">
        <v>0</v>
      </c>
      <c r="K931">
        <v>31</v>
      </c>
      <c r="L931">
        <v>403353.1015329267</v>
      </c>
      <c r="M931" s="1">
        <v>0.3445103384430889</v>
      </c>
      <c r="N931">
        <v>406750.8165190414</v>
      </c>
      <c r="O931">
        <v>-3397.714986114763</v>
      </c>
      <c r="P931" s="1">
        <v>-0.008353308335536443</v>
      </c>
      <c r="Q931">
        <v>0.2743497525082663</v>
      </c>
      <c r="R931">
        <v>-0.05280626504987773</v>
      </c>
      <c r="S931">
        <v>-0.1725137116832104</v>
      </c>
    </row>
    <row r="932" spans="1:19">
      <c r="A932" s="6">
        <v>930</v>
      </c>
      <c r="B932" t="s">
        <v>957</v>
      </c>
      <c r="C932">
        <v>333687.1429999999</v>
      </c>
      <c r="D932">
        <v>336596.8318016002</v>
      </c>
      <c r="E932" s="1">
        <v>0.1219894393386674</v>
      </c>
      <c r="F932">
        <v>29346.67723</v>
      </c>
      <c r="G932" s="1">
        <v>0.08718643331526593</v>
      </c>
      <c r="H932">
        <v>336642.2156464002</v>
      </c>
      <c r="I932">
        <v>0</v>
      </c>
      <c r="J932" s="1">
        <v>0</v>
      </c>
      <c r="K932">
        <v>31</v>
      </c>
      <c r="L932">
        <v>398562.8929151052</v>
      </c>
      <c r="M932" s="1">
        <v>0.3285429763836841</v>
      </c>
      <c r="N932">
        <v>406750.8165190414</v>
      </c>
      <c r="O932">
        <v>-8187.923603936215</v>
      </c>
      <c r="P932" s="1">
        <v>-0.02013007293754974</v>
      </c>
      <c r="Q932">
        <v>0.2746891118473593</v>
      </c>
      <c r="R932">
        <v>-0.06893271692061576</v>
      </c>
      <c r="S932">
        <v>-0.1866020837974316</v>
      </c>
    </row>
    <row r="933" spans="1:19">
      <c r="A933" s="6">
        <v>931</v>
      </c>
      <c r="B933" t="s">
        <v>958</v>
      </c>
      <c r="C933">
        <v>304296.2659999999</v>
      </c>
      <c r="D933">
        <v>336186.5487576002</v>
      </c>
      <c r="E933" s="1">
        <v>0.1206218291920008</v>
      </c>
      <c r="F933">
        <v>27424.0109042336</v>
      </c>
      <c r="G933" s="1">
        <v>0.08157378992580416</v>
      </c>
      <c r="H933">
        <v>336642.2156464002</v>
      </c>
      <c r="I933">
        <v>-455.6668887999258</v>
      </c>
      <c r="J933" s="1">
        <v>-0.001353564311371292</v>
      </c>
      <c r="K933">
        <v>29</v>
      </c>
      <c r="L933">
        <v>401298.7644524137</v>
      </c>
      <c r="M933" s="1">
        <v>0.3376625481747124</v>
      </c>
      <c r="N933">
        <v>406750.8165190414</v>
      </c>
      <c r="O933">
        <v>-5452.052066627715</v>
      </c>
      <c r="P933" s="1">
        <v>-0.01340391179367795</v>
      </c>
      <c r="Q933">
        <v>0.2750290331928158</v>
      </c>
      <c r="R933">
        <v>-0.06197625786640593</v>
      </c>
      <c r="S933">
        <v>-0.1805247901349065</v>
      </c>
    </row>
    <row r="934" spans="1:19">
      <c r="A934" s="6">
        <v>932</v>
      </c>
      <c r="B934" t="s">
        <v>959</v>
      </c>
      <c r="C934">
        <v>334008.5739999999</v>
      </c>
      <c r="D934">
        <v>336152.7789112003</v>
      </c>
      <c r="E934" s="1">
        <v>0.1205092630373343</v>
      </c>
      <c r="F934">
        <v>29300.31955</v>
      </c>
      <c r="G934" s="1">
        <v>0.08716369873515195</v>
      </c>
      <c r="H934">
        <v>336642.2156464002</v>
      </c>
      <c r="I934">
        <v>-455.6668887999258</v>
      </c>
      <c r="J934" s="1">
        <v>-0.00135</v>
      </c>
      <c r="K934">
        <v>31</v>
      </c>
      <c r="L934">
        <v>401195.270416483</v>
      </c>
      <c r="M934" s="1">
        <v>0.3373175680549433</v>
      </c>
      <c r="N934">
        <v>406750.8165190414</v>
      </c>
      <c r="O934">
        <v>-5555.546102558437</v>
      </c>
      <c r="P934" s="1">
        <v>-0.01365835267425545</v>
      </c>
      <c r="Q934">
        <v>0.2753690451850974</v>
      </c>
      <c r="R934">
        <v>-0.08173902623484719</v>
      </c>
      <c r="S934">
        <v>-0.1977899168356517</v>
      </c>
    </row>
    <row r="935" spans="1:19">
      <c r="A935" s="6">
        <v>933</v>
      </c>
      <c r="B935" t="s">
        <v>960</v>
      </c>
      <c r="C935">
        <v>334008.5739999999</v>
      </c>
      <c r="D935">
        <v>336152.7789112003</v>
      </c>
      <c r="E935" s="1">
        <v>0.1205092630373343</v>
      </c>
      <c r="F935">
        <v>29300.31955</v>
      </c>
      <c r="G935" s="1">
        <v>0.08716369873515195</v>
      </c>
      <c r="H935">
        <v>336642.2156464002</v>
      </c>
      <c r="I935">
        <v>-455.6668887999258</v>
      </c>
      <c r="J935" s="1">
        <v>-0.00135</v>
      </c>
      <c r="K935">
        <v>31</v>
      </c>
      <c r="L935">
        <v>404305.5359604591</v>
      </c>
      <c r="M935" s="1">
        <v>0.347685119868197</v>
      </c>
      <c r="N935">
        <v>406750.8165190414</v>
      </c>
      <c r="O935">
        <v>-2445.280558582337</v>
      </c>
      <c r="P935" s="1">
        <v>-0.006011740995405882</v>
      </c>
      <c r="Q935">
        <v>0.2757091478483769</v>
      </c>
      <c r="R935">
        <v>-0.07209477250652407</v>
      </c>
      <c r="S935">
        <v>-0.1893645151181713</v>
      </c>
    </row>
    <row r="936" spans="1:19">
      <c r="A936" s="6">
        <v>934</v>
      </c>
      <c r="B936" t="s">
        <v>961</v>
      </c>
      <c r="C936">
        <v>334008.5739999999</v>
      </c>
      <c r="D936">
        <v>336152.7789112003</v>
      </c>
      <c r="E936" s="1">
        <v>0.1205092630373343</v>
      </c>
      <c r="F936">
        <v>29300.31955</v>
      </c>
      <c r="G936" s="1">
        <v>0.08716369873515195</v>
      </c>
      <c r="H936">
        <v>336642.2156464002</v>
      </c>
      <c r="I936">
        <v>-455.6668887999258</v>
      </c>
      <c r="J936" s="1">
        <v>-0.00135</v>
      </c>
      <c r="K936">
        <v>31</v>
      </c>
      <c r="L936">
        <v>408533.9727197553</v>
      </c>
      <c r="M936" s="1">
        <v>0.3617799090658511</v>
      </c>
      <c r="N936">
        <v>408533.9727197553</v>
      </c>
      <c r="O936">
        <v>0</v>
      </c>
      <c r="P936" s="1">
        <v>0</v>
      </c>
      <c r="Q936">
        <v>0.2760479124125879</v>
      </c>
      <c r="R936">
        <v>-0.06624508033347309</v>
      </c>
      <c r="S936">
        <v>-0.1842541138502315</v>
      </c>
    </row>
    <row r="937" spans="1:19">
      <c r="A937" s="6">
        <v>935</v>
      </c>
      <c r="B937" t="s">
        <v>962</v>
      </c>
      <c r="C937">
        <v>334008.5739999999</v>
      </c>
      <c r="D937">
        <v>336152.7789112003</v>
      </c>
      <c r="E937" s="1">
        <v>0.1205092630373343</v>
      </c>
      <c r="F937">
        <v>29300.31955</v>
      </c>
      <c r="G937" s="1">
        <v>0.08716369873515195</v>
      </c>
      <c r="H937">
        <v>336642.2156464002</v>
      </c>
      <c r="I937">
        <v>-455.6668887999258</v>
      </c>
      <c r="J937" s="1">
        <v>-0.00135</v>
      </c>
      <c r="K937">
        <v>31</v>
      </c>
      <c r="L937">
        <v>408533.9727197553</v>
      </c>
      <c r="M937" s="1">
        <v>0.3617799090658511</v>
      </c>
      <c r="N937">
        <v>408533.9727197553</v>
      </c>
      <c r="O937">
        <v>0</v>
      </c>
      <c r="P937" s="1">
        <v>0</v>
      </c>
      <c r="Q937">
        <v>0.2760479124125879</v>
      </c>
      <c r="R937">
        <v>-0.06624508033347309</v>
      </c>
      <c r="S937">
        <v>-0.1842541138502315</v>
      </c>
    </row>
    <row r="938" spans="1:19">
      <c r="A938" s="6">
        <v>936</v>
      </c>
      <c r="B938" t="s">
        <v>963</v>
      </c>
      <c r="C938">
        <v>334008.5739999999</v>
      </c>
      <c r="D938">
        <v>336152.7789112003</v>
      </c>
      <c r="E938" s="1">
        <v>0.1205092630373343</v>
      </c>
      <c r="F938">
        <v>29300.31955</v>
      </c>
      <c r="G938" s="1">
        <v>0.08716369873515195</v>
      </c>
      <c r="H938">
        <v>336642.2156464002</v>
      </c>
      <c r="I938">
        <v>-455.6668887999258</v>
      </c>
      <c r="J938" s="1">
        <v>-0.00135</v>
      </c>
      <c r="K938">
        <v>31</v>
      </c>
      <c r="L938">
        <v>408533.9727197553</v>
      </c>
      <c r="M938" s="1">
        <v>0.3617799090658511</v>
      </c>
      <c r="N938">
        <v>408533.9727197553</v>
      </c>
      <c r="O938">
        <v>0</v>
      </c>
      <c r="P938" s="1">
        <v>0</v>
      </c>
      <c r="Q938">
        <v>0.2760479124125879</v>
      </c>
      <c r="R938">
        <v>-0.06624508033347309</v>
      </c>
      <c r="S938">
        <v>-0.1842541138502315</v>
      </c>
    </row>
    <row r="939" spans="1:19">
      <c r="A939" s="6">
        <v>937</v>
      </c>
      <c r="B939" t="s">
        <v>964</v>
      </c>
      <c r="C939">
        <v>334008.5739999999</v>
      </c>
      <c r="D939">
        <v>336152.7789112003</v>
      </c>
      <c r="E939" s="1">
        <v>0.1205092630373343</v>
      </c>
      <c r="F939">
        <v>29300.31955</v>
      </c>
      <c r="G939" s="1">
        <v>0.08716369873515195</v>
      </c>
      <c r="H939">
        <v>336642.2156464002</v>
      </c>
      <c r="I939">
        <v>-455.6668887999258</v>
      </c>
      <c r="J939" s="1">
        <v>-0.00135</v>
      </c>
      <c r="K939">
        <v>31</v>
      </c>
      <c r="L939">
        <v>406449.4438090267</v>
      </c>
      <c r="M939" s="1">
        <v>0.3548314793634222</v>
      </c>
      <c r="N939">
        <v>408533.9727197553</v>
      </c>
      <c r="O939">
        <v>-2084.528910728637</v>
      </c>
      <c r="P939" s="1">
        <v>-0.005102461606439215</v>
      </c>
      <c r="Q939">
        <v>0.2763915010734841</v>
      </c>
      <c r="R939">
        <v>-0.076679768914788</v>
      </c>
      <c r="S939">
        <v>-0.1933700543440192</v>
      </c>
    </row>
    <row r="940" spans="1:19">
      <c r="A940" s="6">
        <v>938</v>
      </c>
      <c r="B940" t="s">
        <v>965</v>
      </c>
      <c r="C940">
        <v>334008.5739999999</v>
      </c>
      <c r="D940">
        <v>336152.7789112003</v>
      </c>
      <c r="E940" s="1">
        <v>0.1205092630373343</v>
      </c>
      <c r="F940">
        <v>29300.31955</v>
      </c>
      <c r="G940" s="1">
        <v>0.08716369873515195</v>
      </c>
      <c r="H940">
        <v>336642.2156464002</v>
      </c>
      <c r="I940">
        <v>-455.6668887999258</v>
      </c>
      <c r="J940" s="1">
        <v>-0.00135</v>
      </c>
      <c r="K940">
        <v>31</v>
      </c>
      <c r="L940">
        <v>406956.1251006578</v>
      </c>
      <c r="M940" s="1">
        <v>0.3565204170021925</v>
      </c>
      <c r="N940">
        <v>408533.9727197553</v>
      </c>
      <c r="O940">
        <v>-1577.847619097563</v>
      </c>
      <c r="P940" s="1">
        <v>-0.0038622188715256</v>
      </c>
      <c r="Q940">
        <v>0.2767451253388564</v>
      </c>
      <c r="R940">
        <v>-0.08047433047006014</v>
      </c>
      <c r="S940">
        <v>-0.1966850547935599</v>
      </c>
    </row>
    <row r="941" spans="1:19">
      <c r="A941" s="6">
        <v>939</v>
      </c>
      <c r="B941" t="s">
        <v>966</v>
      </c>
      <c r="C941">
        <v>334008.5739999999</v>
      </c>
      <c r="D941">
        <v>336152.7789112003</v>
      </c>
      <c r="E941" s="1">
        <v>0.1205092630373343</v>
      </c>
      <c r="F941">
        <v>29300.31955</v>
      </c>
      <c r="G941" s="1">
        <v>0.08716369873515195</v>
      </c>
      <c r="H941">
        <v>336642.2156464002</v>
      </c>
      <c r="I941">
        <v>-455.6668887999258</v>
      </c>
      <c r="J941" s="1">
        <v>-0.00135</v>
      </c>
      <c r="K941">
        <v>31</v>
      </c>
      <c r="L941">
        <v>407507.1609380482</v>
      </c>
      <c r="M941" s="1">
        <v>0.3583572031268274</v>
      </c>
      <c r="N941">
        <v>408533.9727197553</v>
      </c>
      <c r="O941">
        <v>-1026.811781707103</v>
      </c>
      <c r="P941" s="1">
        <v>-0.002513406106403474</v>
      </c>
      <c r="Q941">
        <v>0.2767451253388564</v>
      </c>
      <c r="R941">
        <v>-0.08632402264311101</v>
      </c>
      <c r="S941">
        <v>-0.2017954560614996</v>
      </c>
    </row>
    <row r="942" spans="1:19">
      <c r="A942" s="6">
        <v>940</v>
      </c>
      <c r="B942" t="s">
        <v>967</v>
      </c>
      <c r="C942">
        <v>334008.5739999999</v>
      </c>
      <c r="D942">
        <v>336152.7789112003</v>
      </c>
      <c r="E942" s="1">
        <v>0.1205092630373343</v>
      </c>
      <c r="F942">
        <v>29300.31955</v>
      </c>
      <c r="G942" s="1">
        <v>0.08716369873515195</v>
      </c>
      <c r="H942">
        <v>336642.2156464002</v>
      </c>
      <c r="I942">
        <v>-455.6668887999258</v>
      </c>
      <c r="J942" s="1">
        <v>-0.00135</v>
      </c>
      <c r="K942">
        <v>31</v>
      </c>
      <c r="L942">
        <v>404566.1912080417</v>
      </c>
      <c r="M942" s="1">
        <v>0.3485539706934724</v>
      </c>
      <c r="N942">
        <v>408533.9727197553</v>
      </c>
      <c r="O942">
        <v>-3967.781511713576</v>
      </c>
      <c r="P942" s="1">
        <v>-0.00971224372185904</v>
      </c>
      <c r="Q942">
        <v>0.2771219438951489</v>
      </c>
      <c r="R942">
        <v>-0.09581034748780637</v>
      </c>
      <c r="S942">
        <v>-0.2100828881314738</v>
      </c>
    </row>
    <row r="943" spans="1:19">
      <c r="A943" s="6">
        <v>941</v>
      </c>
      <c r="B943" t="s">
        <v>968</v>
      </c>
      <c r="C943">
        <v>328765.1739999999</v>
      </c>
      <c r="D943">
        <v>339995.5301672003</v>
      </c>
      <c r="E943" s="1">
        <v>0.1333184338906677</v>
      </c>
      <c r="F943">
        <v>28349.228394844</v>
      </c>
      <c r="G943" s="1">
        <v>0.08338117969051723</v>
      </c>
      <c r="H943">
        <v>339995.5301672003</v>
      </c>
      <c r="I943">
        <v>0</v>
      </c>
      <c r="J943" s="1">
        <v>0</v>
      </c>
      <c r="K943">
        <v>30</v>
      </c>
      <c r="L943">
        <v>403009.8771600515</v>
      </c>
      <c r="M943" s="1">
        <v>0.3433662572001718</v>
      </c>
      <c r="N943">
        <v>408533.9727197553</v>
      </c>
      <c r="O943">
        <v>-5524.095559703768</v>
      </c>
      <c r="P943" s="1">
        <v>-0.01352175321657562</v>
      </c>
      <c r="Q943">
        <v>0.277522819702118</v>
      </c>
      <c r="R943">
        <v>-0.09549401545963898</v>
      </c>
      <c r="S943">
        <v>-0.2098065345131955</v>
      </c>
    </row>
    <row r="944" spans="1:19">
      <c r="A944" s="6">
        <v>942</v>
      </c>
      <c r="B944" t="s">
        <v>969</v>
      </c>
      <c r="C944">
        <v>328765.1739999999</v>
      </c>
      <c r="D944">
        <v>339995.5301672003</v>
      </c>
      <c r="E944" s="1">
        <v>0.1333184338906677</v>
      </c>
      <c r="F944">
        <v>28349.228394844</v>
      </c>
      <c r="G944" s="1">
        <v>0.08338117969051723</v>
      </c>
      <c r="H944">
        <v>339995.5301672003</v>
      </c>
      <c r="I944">
        <v>0</v>
      </c>
      <c r="J944" s="1">
        <v>0</v>
      </c>
      <c r="K944">
        <v>30</v>
      </c>
      <c r="L944">
        <v>403009.8771600515</v>
      </c>
      <c r="M944" s="1">
        <v>0.3433662572001718</v>
      </c>
      <c r="N944">
        <v>408533.9727197553</v>
      </c>
      <c r="O944">
        <v>-5524.095559703768</v>
      </c>
      <c r="P944" s="1">
        <v>-0.01352175321657562</v>
      </c>
      <c r="Q944">
        <v>0.2779467273241516</v>
      </c>
      <c r="R944">
        <v>-0.09549401545963898</v>
      </c>
      <c r="S944">
        <v>-0.2098065345131955</v>
      </c>
    </row>
    <row r="945" spans="1:19">
      <c r="A945" s="6">
        <v>943</v>
      </c>
      <c r="B945" t="s">
        <v>970</v>
      </c>
      <c r="C945">
        <v>328765.1739999999</v>
      </c>
      <c r="D945">
        <v>339995.5301672003</v>
      </c>
      <c r="E945" s="1">
        <v>0.1333184338906677</v>
      </c>
      <c r="F945">
        <v>28349.228394844</v>
      </c>
      <c r="G945" s="1">
        <v>0.08338117969051723</v>
      </c>
      <c r="H945">
        <v>339995.5301672003</v>
      </c>
      <c r="I945">
        <v>0</v>
      </c>
      <c r="J945" s="1">
        <v>0</v>
      </c>
      <c r="K945">
        <v>30</v>
      </c>
      <c r="L945">
        <v>403009.8771600515</v>
      </c>
      <c r="M945" s="1">
        <v>0.3433662572001718</v>
      </c>
      <c r="N945">
        <v>408533.9727197553</v>
      </c>
      <c r="O945">
        <v>-5524.095559703768</v>
      </c>
      <c r="P945" s="1">
        <v>-0.01352175321657562</v>
      </c>
      <c r="Q945">
        <v>0.2783698427061014</v>
      </c>
      <c r="R945">
        <v>-0.09549401545963898</v>
      </c>
      <c r="S945">
        <v>-0.2098065345131955</v>
      </c>
    </row>
    <row r="946" spans="1:19">
      <c r="A946" s="6">
        <v>944</v>
      </c>
      <c r="B946" t="s">
        <v>971</v>
      </c>
      <c r="C946">
        <v>328765.1739999999</v>
      </c>
      <c r="D946">
        <v>339995.5301672003</v>
      </c>
      <c r="E946" s="1">
        <v>0.1333184338906677</v>
      </c>
      <c r="F946">
        <v>28349.228394844</v>
      </c>
      <c r="G946" s="1">
        <v>0.08338117969051723</v>
      </c>
      <c r="H946">
        <v>339995.5301672003</v>
      </c>
      <c r="I946">
        <v>0</v>
      </c>
      <c r="J946" s="1">
        <v>0</v>
      </c>
      <c r="K946">
        <v>30</v>
      </c>
      <c r="L946">
        <v>403009.8771600515</v>
      </c>
      <c r="M946" s="1">
        <v>0.3433662572001718</v>
      </c>
      <c r="N946">
        <v>408533.9727197553</v>
      </c>
      <c r="O946">
        <v>-5524.095559703768</v>
      </c>
      <c r="P946" s="1">
        <v>-0.01352175321657562</v>
      </c>
      <c r="Q946">
        <v>0.2783698427061014</v>
      </c>
      <c r="R946">
        <v>-0.09549401545963898</v>
      </c>
      <c r="S946">
        <v>-0.2098065345131955</v>
      </c>
    </row>
    <row r="947" spans="1:19">
      <c r="A947" s="6">
        <v>945</v>
      </c>
      <c r="B947" t="s">
        <v>972</v>
      </c>
      <c r="C947">
        <v>328765.1739999999</v>
      </c>
      <c r="D947">
        <v>339995.5301672003</v>
      </c>
      <c r="E947" s="1">
        <v>0.1333184338906677</v>
      </c>
      <c r="F947">
        <v>28349.228394844</v>
      </c>
      <c r="G947" s="1">
        <v>0.08338117969051723</v>
      </c>
      <c r="H947">
        <v>339995.5301672003</v>
      </c>
      <c r="I947">
        <v>0</v>
      </c>
      <c r="J947" s="1">
        <v>0</v>
      </c>
      <c r="K947">
        <v>30</v>
      </c>
      <c r="L947">
        <v>403009.8771600515</v>
      </c>
      <c r="M947" s="1">
        <v>0.3433662572001718</v>
      </c>
      <c r="N947">
        <v>408533.9727197553</v>
      </c>
      <c r="O947">
        <v>-5524.095559703768</v>
      </c>
      <c r="P947" s="1">
        <v>-0.01352175321657562</v>
      </c>
      <c r="Q947">
        <v>0.2788428139805059</v>
      </c>
      <c r="R947">
        <v>-0.09549401545963898</v>
      </c>
      <c r="S947">
        <v>-0.2098065345131955</v>
      </c>
    </row>
    <row r="948" spans="1:19">
      <c r="A948" s="6">
        <v>946</v>
      </c>
      <c r="B948" t="s">
        <v>973</v>
      </c>
      <c r="C948">
        <v>328765.1739999999</v>
      </c>
      <c r="D948">
        <v>339995.5301672003</v>
      </c>
      <c r="E948" s="1">
        <v>0.1333184338906677</v>
      </c>
      <c r="F948">
        <v>28349.228394844</v>
      </c>
      <c r="G948" s="1">
        <v>0.08338117969051723</v>
      </c>
      <c r="H948">
        <v>339995.5301672003</v>
      </c>
      <c r="I948">
        <v>0</v>
      </c>
      <c r="J948" s="1">
        <v>0</v>
      </c>
      <c r="K948">
        <v>30</v>
      </c>
      <c r="L948">
        <v>404015.7204414149</v>
      </c>
      <c r="M948" s="1">
        <v>0.3467190681380497</v>
      </c>
      <c r="N948">
        <v>408533.9727197553</v>
      </c>
      <c r="O948">
        <v>-4518.252278340398</v>
      </c>
      <c r="P948" s="1">
        <v>-0.01105967331984851</v>
      </c>
      <c r="Q948">
        <v>0.2791838429937101</v>
      </c>
      <c r="R948">
        <v>-0.09454533554907807</v>
      </c>
      <c r="S948">
        <v>-0.2089777498738714</v>
      </c>
    </row>
    <row r="949" spans="1:19">
      <c r="A949" s="6">
        <v>947</v>
      </c>
      <c r="B949" t="s">
        <v>974</v>
      </c>
      <c r="C949">
        <v>337660.4139999999</v>
      </c>
      <c r="D949">
        <v>339983.4139752003</v>
      </c>
      <c r="E949" s="1">
        <v>0.1332780465840011</v>
      </c>
      <c r="F949">
        <v>29369.21499</v>
      </c>
      <c r="G949" s="1">
        <v>0.08638425812190445</v>
      </c>
      <c r="H949">
        <v>339995.5301672003</v>
      </c>
      <c r="I949">
        <v>0</v>
      </c>
      <c r="J949" s="1">
        <v>0</v>
      </c>
      <c r="K949">
        <v>31</v>
      </c>
      <c r="L949">
        <v>403257.8205457745</v>
      </c>
      <c r="M949" s="1">
        <v>0.3441927351525818</v>
      </c>
      <c r="N949">
        <v>408533.9727197553</v>
      </c>
      <c r="O949">
        <v>-5276.152173980779</v>
      </c>
      <c r="P949" s="1">
        <v>-0.01291484313741539</v>
      </c>
      <c r="Q949">
        <v>0.2795244896510993</v>
      </c>
      <c r="R949">
        <v>-0.09913049004431274</v>
      </c>
      <c r="S949">
        <v>-0.2129834272074748</v>
      </c>
    </row>
    <row r="950" spans="1:19">
      <c r="A950" s="6">
        <v>948</v>
      </c>
      <c r="B950" t="s">
        <v>975</v>
      </c>
      <c r="C950">
        <v>319440.1029999999</v>
      </c>
      <c r="D950">
        <v>341754.7888152003</v>
      </c>
      <c r="E950" s="1">
        <v>0.1391826293840011</v>
      </c>
      <c r="F950">
        <v>27370.6699508256</v>
      </c>
      <c r="G950" s="1">
        <v>0.08008862156903367</v>
      </c>
      <c r="H950">
        <v>342447.3412192003</v>
      </c>
      <c r="I950">
        <v>-692.5524040000164</v>
      </c>
      <c r="J950" s="1">
        <v>-0.002022361749208951</v>
      </c>
      <c r="K950">
        <v>29</v>
      </c>
      <c r="L950">
        <v>400984.4275037366</v>
      </c>
      <c r="M950" s="1">
        <v>0.3366147583457887</v>
      </c>
      <c r="N950">
        <v>408533.9727197553</v>
      </c>
      <c r="O950">
        <v>-7549.545216018683</v>
      </c>
      <c r="P950" s="1">
        <v>-0.01847960199187032</v>
      </c>
      <c r="Q950">
        <v>0.2798652270226936</v>
      </c>
      <c r="R950">
        <v>-0.1035572413950078</v>
      </c>
      <c r="S950">
        <v>-0.216850720570306</v>
      </c>
    </row>
    <row r="951" spans="1:19">
      <c r="A951" s="6">
        <v>949</v>
      </c>
      <c r="B951" t="s">
        <v>976</v>
      </c>
      <c r="C951">
        <v>319440.1029999999</v>
      </c>
      <c r="D951">
        <v>341754.7888152003</v>
      </c>
      <c r="E951" s="1">
        <v>0.1391826293840011</v>
      </c>
      <c r="F951">
        <v>27370.6699508256</v>
      </c>
      <c r="G951" s="1">
        <v>0.08008862156903367</v>
      </c>
      <c r="H951">
        <v>342447.3412192003</v>
      </c>
      <c r="I951">
        <v>-692.5524040000164</v>
      </c>
      <c r="J951" s="1">
        <v>-0.002022361749208951</v>
      </c>
      <c r="K951">
        <v>29</v>
      </c>
      <c r="L951">
        <v>400984.4275037366</v>
      </c>
      <c r="M951" s="1">
        <v>0.3366147583457887</v>
      </c>
      <c r="N951">
        <v>408533.9727197553</v>
      </c>
      <c r="O951">
        <v>-7549.545216018683</v>
      </c>
      <c r="P951" s="1">
        <v>-0.01847960199187032</v>
      </c>
      <c r="Q951">
        <v>0.2798652270226936</v>
      </c>
      <c r="R951">
        <v>-0.1035572413950078</v>
      </c>
      <c r="S951">
        <v>-0.216850720570306</v>
      </c>
    </row>
    <row r="952" spans="1:19">
      <c r="A952" s="6">
        <v>950</v>
      </c>
      <c r="B952" t="s">
        <v>977</v>
      </c>
      <c r="C952">
        <v>319440.1029999999</v>
      </c>
      <c r="D952">
        <v>341754.7888152003</v>
      </c>
      <c r="E952" s="1">
        <v>0.1391826293840011</v>
      </c>
      <c r="F952">
        <v>27370.6699508256</v>
      </c>
      <c r="G952" s="1">
        <v>0.08008862156903367</v>
      </c>
      <c r="H952">
        <v>342447.3412192003</v>
      </c>
      <c r="I952">
        <v>-692.5524040000164</v>
      </c>
      <c r="J952" s="1">
        <v>-0.002022361749208951</v>
      </c>
      <c r="K952">
        <v>29</v>
      </c>
      <c r="L952">
        <v>400984.4275037366</v>
      </c>
      <c r="M952" s="1">
        <v>0.3366147583457887</v>
      </c>
      <c r="N952">
        <v>408533.9727197553</v>
      </c>
      <c r="O952">
        <v>-7549.545216018683</v>
      </c>
      <c r="P952" s="1">
        <v>-0.01847960199187032</v>
      </c>
      <c r="Q952">
        <v>0.2798652270226936</v>
      </c>
      <c r="R952">
        <v>-0.1035572413950078</v>
      </c>
      <c r="S952">
        <v>-0.216850720570306</v>
      </c>
    </row>
    <row r="953" spans="1:19">
      <c r="A953" s="6">
        <v>951</v>
      </c>
      <c r="B953" t="s">
        <v>978</v>
      </c>
      <c r="C953">
        <v>328977.0499999999</v>
      </c>
      <c r="D953">
        <v>345958.2581480003</v>
      </c>
      <c r="E953" s="1">
        <v>0.1531941938266678</v>
      </c>
      <c r="F953">
        <v>27512.0592217104</v>
      </c>
      <c r="G953" s="1">
        <v>0.07952421592416732</v>
      </c>
      <c r="H953">
        <v>345958.2581480003</v>
      </c>
      <c r="I953">
        <v>0</v>
      </c>
      <c r="J953" s="1">
        <v>0</v>
      </c>
      <c r="K953">
        <v>29</v>
      </c>
      <c r="L953">
        <v>399889.8762278658</v>
      </c>
      <c r="M953" s="1">
        <v>0.332966254092886</v>
      </c>
      <c r="N953">
        <v>408533.9727197553</v>
      </c>
      <c r="O953">
        <v>-8644.096491889504</v>
      </c>
      <c r="P953" s="1">
        <v>-0.02115881926377553</v>
      </c>
      <c r="Q953">
        <v>0.2802060551326497</v>
      </c>
      <c r="R953">
        <v>-0.1075098899208783</v>
      </c>
      <c r="S953">
        <v>-0.2203038287751081</v>
      </c>
    </row>
    <row r="954" spans="1:19">
      <c r="A954" s="6">
        <v>952</v>
      </c>
      <c r="B954" t="s">
        <v>979</v>
      </c>
      <c r="C954">
        <v>328568.5339999999</v>
      </c>
      <c r="D954">
        <v>344822.2463656003</v>
      </c>
      <c r="E954" s="1">
        <v>0.1494074878853342</v>
      </c>
      <c r="F954">
        <v>27567.5376341936</v>
      </c>
      <c r="G954" s="1">
        <v>0.0799470971631132</v>
      </c>
      <c r="H954">
        <v>345958.2581480003</v>
      </c>
      <c r="I954">
        <v>-1136.011782400077</v>
      </c>
      <c r="J954" s="1">
        <v>-0.003283667192919249</v>
      </c>
      <c r="K954">
        <v>29</v>
      </c>
      <c r="L954">
        <v>399102.2963286659</v>
      </c>
      <c r="M954" s="1">
        <v>0.3303409877622198</v>
      </c>
      <c r="N954">
        <v>408533.9727197553</v>
      </c>
      <c r="O954">
        <v>-9431.676391089393</v>
      </c>
      <c r="P954" s="1">
        <v>-0.02308663910690067</v>
      </c>
      <c r="Q954">
        <v>0.2805465003288912</v>
      </c>
      <c r="R954">
        <v>-0.1130434081527325</v>
      </c>
      <c r="S954">
        <v>-0.2251380145325249</v>
      </c>
    </row>
    <row r="955" spans="1:19">
      <c r="A955" s="6">
        <v>953</v>
      </c>
      <c r="B955" t="s">
        <v>980</v>
      </c>
      <c r="C955">
        <v>339420.5779999999</v>
      </c>
      <c r="D955">
        <v>344808.5647304002</v>
      </c>
      <c r="E955" s="1">
        <v>0.1493618824346674</v>
      </c>
      <c r="F955">
        <v>28602.00437</v>
      </c>
      <c r="G955" s="1">
        <v>0.08295038840570391</v>
      </c>
      <c r="H955">
        <v>345958.2581480003</v>
      </c>
      <c r="I955">
        <v>-1136.011782400077</v>
      </c>
      <c r="J955" s="1">
        <v>-0.00328</v>
      </c>
      <c r="K955">
        <v>30</v>
      </c>
      <c r="L955">
        <v>395482.4493505952</v>
      </c>
      <c r="M955" s="1">
        <v>0.3182748311686506</v>
      </c>
      <c r="N955">
        <v>408533.9727197553</v>
      </c>
      <c r="O955">
        <v>-13051.52336916013</v>
      </c>
      <c r="P955" s="1">
        <v>-0.03194721673272732</v>
      </c>
      <c r="Q955">
        <v>0.2808879836641338</v>
      </c>
      <c r="R955">
        <v>-0.1332805955199395</v>
      </c>
      <c r="S955">
        <v>-0.2428176026068098</v>
      </c>
    </row>
    <row r="956" spans="1:19">
      <c r="A956" s="6">
        <v>954</v>
      </c>
      <c r="B956" t="s">
        <v>981</v>
      </c>
      <c r="C956">
        <v>313366.1279999999</v>
      </c>
      <c r="D956">
        <v>344637.0008336002</v>
      </c>
      <c r="E956" s="1">
        <v>0.1487900027786674</v>
      </c>
      <c r="F956">
        <v>25658.812974788</v>
      </c>
      <c r="G956" s="1">
        <v>0.07445170690530918</v>
      </c>
      <c r="H956">
        <v>346042.8219616002</v>
      </c>
      <c r="I956">
        <v>-1405.821127999981</v>
      </c>
      <c r="J956" s="1">
        <v>-0.004062564049243544</v>
      </c>
      <c r="K956">
        <v>27</v>
      </c>
      <c r="L956">
        <v>393293.8943388629</v>
      </c>
      <c r="M956" s="1">
        <v>0.3109796477962095</v>
      </c>
      <c r="N956">
        <v>408533.9727197553</v>
      </c>
      <c r="O956">
        <v>-15240.07838089246</v>
      </c>
      <c r="P956" s="1">
        <v>-0.03730431102077965</v>
      </c>
      <c r="Q956">
        <v>0.2812295580627375</v>
      </c>
      <c r="R956">
        <v>-0.1331225085493412</v>
      </c>
      <c r="S956">
        <v>-0.2426794948515484</v>
      </c>
    </row>
    <row r="957" spans="1:19">
      <c r="A957" s="6">
        <v>955</v>
      </c>
      <c r="B957" t="s">
        <v>982</v>
      </c>
      <c r="C957">
        <v>313366.1279999999</v>
      </c>
      <c r="D957">
        <v>344637.0008336002</v>
      </c>
      <c r="E957" s="1">
        <v>0.1487900027786674</v>
      </c>
      <c r="F957">
        <v>25658.812974788</v>
      </c>
      <c r="G957" s="1">
        <v>0.07445170690530918</v>
      </c>
      <c r="H957">
        <v>346042.8219616002</v>
      </c>
      <c r="I957">
        <v>-1405.821127999981</v>
      </c>
      <c r="J957" s="1">
        <v>-0.004062564049243544</v>
      </c>
      <c r="K957">
        <v>27</v>
      </c>
      <c r="L957">
        <v>395752.4519746183</v>
      </c>
      <c r="M957" s="1">
        <v>0.3191748399153944</v>
      </c>
      <c r="N957">
        <v>408533.9727197553</v>
      </c>
      <c r="O957">
        <v>-12781.52074513701</v>
      </c>
      <c r="P957" s="1">
        <v>-0.03128631056077393</v>
      </c>
      <c r="Q957">
        <v>0.2815716976039226</v>
      </c>
      <c r="R957">
        <v>-0.1236363417916162</v>
      </c>
      <c r="S957">
        <v>-0.2343922008893292</v>
      </c>
    </row>
    <row r="958" spans="1:19">
      <c r="A958" s="6">
        <v>956</v>
      </c>
      <c r="B958" t="s">
        <v>983</v>
      </c>
      <c r="C958">
        <v>313366.1279999999</v>
      </c>
      <c r="D958">
        <v>344637.0008336002</v>
      </c>
      <c r="E958" s="1">
        <v>0.1487900027786674</v>
      </c>
      <c r="F958">
        <v>25658.812974788</v>
      </c>
      <c r="G958" s="1">
        <v>0.07445170690530918</v>
      </c>
      <c r="H958">
        <v>346042.8219616002</v>
      </c>
      <c r="I958">
        <v>-1405.821127999981</v>
      </c>
      <c r="J958" s="1">
        <v>-0.004062564049243544</v>
      </c>
      <c r="K958">
        <v>27</v>
      </c>
      <c r="L958">
        <v>395752.4519746183</v>
      </c>
      <c r="M958" s="1">
        <v>0.3191748399153944</v>
      </c>
      <c r="N958">
        <v>408533.9727197553</v>
      </c>
      <c r="O958">
        <v>-12781.52074513701</v>
      </c>
      <c r="P958" s="1">
        <v>-0.03128631056077393</v>
      </c>
      <c r="Q958">
        <v>0.2815716976039226</v>
      </c>
      <c r="R958">
        <v>-0.1236363417916162</v>
      </c>
      <c r="S958">
        <v>-0.2343922008893292</v>
      </c>
    </row>
    <row r="959" spans="1:19">
      <c r="A959" s="6">
        <v>957</v>
      </c>
      <c r="B959" t="s">
        <v>984</v>
      </c>
      <c r="C959">
        <v>313366.1279999999</v>
      </c>
      <c r="D959">
        <v>344637.0008336002</v>
      </c>
      <c r="E959" s="1">
        <v>0.1487900027786674</v>
      </c>
      <c r="F959">
        <v>25658.812974788</v>
      </c>
      <c r="G959" s="1">
        <v>0.07445170690530918</v>
      </c>
      <c r="H959">
        <v>346042.8219616002</v>
      </c>
      <c r="I959">
        <v>-1405.821127999981</v>
      </c>
      <c r="J959" s="1">
        <v>-0.004062564049243544</v>
      </c>
      <c r="K959">
        <v>27</v>
      </c>
      <c r="L959">
        <v>395752.4519746183</v>
      </c>
      <c r="M959" s="1">
        <v>0.3191748399153944</v>
      </c>
      <c r="N959">
        <v>408533.9727197553</v>
      </c>
      <c r="O959">
        <v>-12781.52074513701</v>
      </c>
      <c r="P959" s="1">
        <v>-0.03128631056077393</v>
      </c>
      <c r="Q959">
        <v>0.2815716976039226</v>
      </c>
      <c r="R959">
        <v>-0.1236363417916162</v>
      </c>
      <c r="S959">
        <v>-0.2343922008893292</v>
      </c>
    </row>
    <row r="960" spans="1:19">
      <c r="A960" s="6">
        <v>958</v>
      </c>
      <c r="B960" t="s">
        <v>985</v>
      </c>
      <c r="C960">
        <v>329055.1099999999</v>
      </c>
      <c r="D960">
        <v>343942.2061728002</v>
      </c>
      <c r="E960" s="1">
        <v>0.1464740205760007</v>
      </c>
      <c r="F960">
        <v>27776.1836473152</v>
      </c>
      <c r="G960" s="1">
        <v>0.08075828772628199</v>
      </c>
      <c r="H960">
        <v>346042.8219616002</v>
      </c>
      <c r="I960">
        <v>-2100.615788800002</v>
      </c>
      <c r="J960" s="1">
        <v>-0.00607039260890406</v>
      </c>
      <c r="K960">
        <v>29</v>
      </c>
      <c r="L960">
        <v>397390.08779571</v>
      </c>
      <c r="M960" s="1">
        <v>0.3246336259856998</v>
      </c>
      <c r="N960">
        <v>408533.9727197553</v>
      </c>
      <c r="O960">
        <v>-11143.88492404536</v>
      </c>
      <c r="P960" s="1">
        <v>-0.02727774351263022</v>
      </c>
      <c r="Q960">
        <v>0.2819158252361633</v>
      </c>
      <c r="R960">
        <v>-0.1258497174669637</v>
      </c>
      <c r="S960">
        <v>-0.2363258475707448</v>
      </c>
    </row>
    <row r="961" spans="1:19">
      <c r="A961" s="6">
        <v>959</v>
      </c>
      <c r="B961" t="s">
        <v>986</v>
      </c>
      <c r="C961">
        <v>341666.8489999999</v>
      </c>
      <c r="D961">
        <v>343927.1167816002</v>
      </c>
      <c r="E961" s="1">
        <v>0.1464237226053341</v>
      </c>
      <c r="F961">
        <v>28808.01027</v>
      </c>
      <c r="G961" s="1">
        <v>0.0837619625331654</v>
      </c>
      <c r="H961">
        <v>346042.8219616002</v>
      </c>
      <c r="I961">
        <v>-2100.615788800002</v>
      </c>
      <c r="J961" s="1">
        <v>-0.00607</v>
      </c>
      <c r="K961">
        <v>30</v>
      </c>
      <c r="L961">
        <v>399495.8095883179</v>
      </c>
      <c r="M961" s="1">
        <v>0.3316526986277264</v>
      </c>
      <c r="N961">
        <v>408533.9727197553</v>
      </c>
      <c r="O961">
        <v>-9038.163131437381</v>
      </c>
      <c r="P961" s="1">
        <v>-0.02212340646058669</v>
      </c>
      <c r="Q961">
        <v>0.2822590966558449</v>
      </c>
      <c r="R961">
        <v>-0.1174703175903979</v>
      </c>
      <c r="S961">
        <v>-0.2290054460031112</v>
      </c>
    </row>
    <row r="962" spans="1:19">
      <c r="A962" s="6">
        <v>960</v>
      </c>
      <c r="B962" t="s">
        <v>987</v>
      </c>
      <c r="C962">
        <v>341666.8489999999</v>
      </c>
      <c r="D962">
        <v>343927.1167816002</v>
      </c>
      <c r="E962" s="1">
        <v>0.1464237226053341</v>
      </c>
      <c r="F962">
        <v>28808.01027</v>
      </c>
      <c r="G962" s="1">
        <v>0.0837619625331654</v>
      </c>
      <c r="H962">
        <v>346042.8219616002</v>
      </c>
      <c r="I962">
        <v>-2100.615788800002</v>
      </c>
      <c r="J962" s="1">
        <v>-0.00607</v>
      </c>
      <c r="K962">
        <v>30</v>
      </c>
      <c r="L962">
        <v>398847.5012272985</v>
      </c>
      <c r="M962" s="1">
        <v>0.3294916707576617</v>
      </c>
      <c r="N962">
        <v>408533.9727197553</v>
      </c>
      <c r="O962">
        <v>-9686.471492456796</v>
      </c>
      <c r="P962" s="1">
        <v>-0.02371032065698362</v>
      </c>
      <c r="Q962">
        <v>0.2826024599967474</v>
      </c>
      <c r="R962">
        <v>-0.1125691472409374</v>
      </c>
      <c r="S962">
        <v>-0.2247236912667405</v>
      </c>
    </row>
    <row r="963" spans="1:19">
      <c r="A963" s="6">
        <v>961</v>
      </c>
      <c r="B963" t="s">
        <v>988</v>
      </c>
      <c r="C963">
        <v>341666.8489999999</v>
      </c>
      <c r="D963">
        <v>343927.1167816002</v>
      </c>
      <c r="E963" s="1">
        <v>0.1464237226053341</v>
      </c>
      <c r="F963">
        <v>28808.01027</v>
      </c>
      <c r="G963" s="1">
        <v>0.0837619625331654</v>
      </c>
      <c r="H963">
        <v>346042.8219616002</v>
      </c>
      <c r="I963">
        <v>-2100.615788800002</v>
      </c>
      <c r="J963" s="1">
        <v>-0.00607</v>
      </c>
      <c r="K963">
        <v>30</v>
      </c>
      <c r="L963">
        <v>401708.2819347295</v>
      </c>
      <c r="M963" s="1">
        <v>0.3390276064490985</v>
      </c>
      <c r="N963">
        <v>408533.9727197553</v>
      </c>
      <c r="O963">
        <v>-6825.69078502577</v>
      </c>
      <c r="P963" s="1">
        <v>-0.01670776787444317</v>
      </c>
      <c r="Q963">
        <v>0.2829459152834852</v>
      </c>
      <c r="R963">
        <v>-0.112411060270339</v>
      </c>
      <c r="S963">
        <v>-0.2245855835114789</v>
      </c>
    </row>
    <row r="964" spans="1:19">
      <c r="A964" s="6">
        <v>962</v>
      </c>
      <c r="B964" t="s">
        <v>989</v>
      </c>
      <c r="C964">
        <v>341666.8489999999</v>
      </c>
      <c r="D964">
        <v>343927.1167816002</v>
      </c>
      <c r="E964" s="1">
        <v>0.1464237226053341</v>
      </c>
      <c r="F964">
        <v>28808.01027</v>
      </c>
      <c r="G964" s="1">
        <v>0.0837619625331654</v>
      </c>
      <c r="H964">
        <v>346042.8219616002</v>
      </c>
      <c r="I964">
        <v>-2100.615788800002</v>
      </c>
      <c r="J964" s="1">
        <v>-0.00607</v>
      </c>
      <c r="K964">
        <v>30</v>
      </c>
      <c r="L964">
        <v>399769.5806982078</v>
      </c>
      <c r="M964" s="1">
        <v>0.3325652689940261</v>
      </c>
      <c r="N964">
        <v>408533.9727197553</v>
      </c>
      <c r="O964">
        <v>-8764.392021547479</v>
      </c>
      <c r="P964" s="1">
        <v>-0.021453275876177</v>
      </c>
      <c r="Q964">
        <v>0.2832866015712887</v>
      </c>
      <c r="R964">
        <v>-0.1181028235597621</v>
      </c>
      <c r="S964">
        <v>-0.2295580151319125</v>
      </c>
    </row>
    <row r="965" spans="1:19">
      <c r="A965" s="6">
        <v>963</v>
      </c>
      <c r="B965" t="s">
        <v>990</v>
      </c>
      <c r="C965">
        <v>341666.8489999999</v>
      </c>
      <c r="D965">
        <v>343927.1167816002</v>
      </c>
      <c r="E965" s="1">
        <v>0.1464237226053341</v>
      </c>
      <c r="F965">
        <v>28808.01027</v>
      </c>
      <c r="G965" s="1">
        <v>0.0837619625331654</v>
      </c>
      <c r="H965">
        <v>346042.8219616002</v>
      </c>
      <c r="I965">
        <v>-2100.615788800002</v>
      </c>
      <c r="J965" s="1">
        <v>-0.00607</v>
      </c>
      <c r="K965">
        <v>30</v>
      </c>
      <c r="L965">
        <v>399769.5806982078</v>
      </c>
      <c r="M965" s="1">
        <v>0.3325652689940261</v>
      </c>
      <c r="N965">
        <v>408533.9727197553</v>
      </c>
      <c r="O965">
        <v>-8764.392021547479</v>
      </c>
      <c r="P965" s="1">
        <v>-0.021453275876177</v>
      </c>
      <c r="Q965">
        <v>0.2832866015712887</v>
      </c>
      <c r="R965">
        <v>-0.1181028235597621</v>
      </c>
      <c r="S965">
        <v>-0.2295580151319125</v>
      </c>
    </row>
    <row r="966" spans="1:19">
      <c r="A966" s="6">
        <v>964</v>
      </c>
      <c r="B966" t="s">
        <v>991</v>
      </c>
      <c r="C966">
        <v>341666.8489999999</v>
      </c>
      <c r="D966">
        <v>343927.1167816002</v>
      </c>
      <c r="E966" s="1">
        <v>0.1464237226053341</v>
      </c>
      <c r="F966">
        <v>28808.01027</v>
      </c>
      <c r="G966" s="1">
        <v>0.0837619625331654</v>
      </c>
      <c r="H966">
        <v>346042.8219616002</v>
      </c>
      <c r="I966">
        <v>-2100.615788800002</v>
      </c>
      <c r="J966" s="1">
        <v>-0.00607</v>
      </c>
      <c r="K966">
        <v>30</v>
      </c>
      <c r="L966">
        <v>399769.5806982078</v>
      </c>
      <c r="M966" s="1">
        <v>0.3325652689940261</v>
      </c>
      <c r="N966">
        <v>408533.9727197553</v>
      </c>
      <c r="O966">
        <v>-8764.392021547479</v>
      </c>
      <c r="P966" s="1">
        <v>-0.021453275876177</v>
      </c>
      <c r="Q966">
        <v>0.2832866015712887</v>
      </c>
      <c r="R966">
        <v>-0.1181028235597621</v>
      </c>
      <c r="S966">
        <v>-0.2295580151319125</v>
      </c>
    </row>
    <row r="967" spans="1:19">
      <c r="A967" s="6">
        <v>965</v>
      </c>
      <c r="B967" t="s">
        <v>992</v>
      </c>
      <c r="C967">
        <v>341666.8489999999</v>
      </c>
      <c r="D967">
        <v>343927.1167816002</v>
      </c>
      <c r="E967" s="1">
        <v>0.1464237226053341</v>
      </c>
      <c r="F967">
        <v>28808.01027</v>
      </c>
      <c r="G967" s="1">
        <v>0.0837619625331654</v>
      </c>
      <c r="H967">
        <v>346042.8219616002</v>
      </c>
      <c r="I967">
        <v>-2100.615788800002</v>
      </c>
      <c r="J967" s="1">
        <v>-0.00607</v>
      </c>
      <c r="K967">
        <v>30</v>
      </c>
      <c r="L967">
        <v>399235.2801612722</v>
      </c>
      <c r="M967" s="1">
        <v>0.3307842672042407</v>
      </c>
      <c r="N967">
        <v>408533.9727197553</v>
      </c>
      <c r="O967">
        <v>-9298.692558483104</v>
      </c>
      <c r="P967" s="1">
        <v>-0.02276112436030329</v>
      </c>
      <c r="Q967">
        <v>0.2836316645055854</v>
      </c>
      <c r="R967">
        <v>-0.1256916304963654</v>
      </c>
      <c r="S967">
        <v>-0.2361877398154835</v>
      </c>
    </row>
    <row r="968" spans="1:19">
      <c r="A968" s="6">
        <v>966</v>
      </c>
      <c r="B968" t="s">
        <v>993</v>
      </c>
      <c r="C968">
        <v>341666.8489999999</v>
      </c>
      <c r="D968">
        <v>343927.1167816002</v>
      </c>
      <c r="E968" s="1">
        <v>0.1464237226053341</v>
      </c>
      <c r="F968">
        <v>28808.01027</v>
      </c>
      <c r="G968" s="1">
        <v>0.0837619625331654</v>
      </c>
      <c r="H968">
        <v>346042.8219616002</v>
      </c>
      <c r="I968">
        <v>-2100.615788800002</v>
      </c>
      <c r="J968" s="1">
        <v>-0.00607</v>
      </c>
      <c r="K968">
        <v>30</v>
      </c>
      <c r="L968">
        <v>398918.5235380228</v>
      </c>
      <c r="M968" s="1">
        <v>0.3297284117934092</v>
      </c>
      <c r="N968">
        <v>408533.9727197553</v>
      </c>
      <c r="O968">
        <v>-9615.449181732547</v>
      </c>
      <c r="P968" s="1">
        <v>-0.02353647388910914</v>
      </c>
      <c r="Q968">
        <v>0.2839872946582367</v>
      </c>
      <c r="R968">
        <v>-0.132015741668182</v>
      </c>
      <c r="S968">
        <v>-0.2417126024569628</v>
      </c>
    </row>
    <row r="969" spans="1:19">
      <c r="A969" s="6">
        <v>967</v>
      </c>
      <c r="B969" t="s">
        <v>994</v>
      </c>
      <c r="C969">
        <v>324297.6889999999</v>
      </c>
      <c r="D969">
        <v>342544.6012200002</v>
      </c>
      <c r="E969" s="1">
        <v>0.1418153374000008</v>
      </c>
      <c r="F969">
        <v>26780.2478203176</v>
      </c>
      <c r="G969" s="1">
        <v>0.07818032374452138</v>
      </c>
      <c r="H969">
        <v>346042.8219616002</v>
      </c>
      <c r="I969">
        <v>-3498.220741599973</v>
      </c>
      <c r="J969" s="1">
        <v>-0.0101092134255805</v>
      </c>
      <c r="K969">
        <v>28</v>
      </c>
      <c r="L969">
        <v>403344.1463469991</v>
      </c>
      <c r="M969" s="1">
        <v>0.3444804878233304</v>
      </c>
      <c r="N969">
        <v>408533.9727197553</v>
      </c>
      <c r="O969">
        <v>-5189.826372756215</v>
      </c>
      <c r="P969" s="1">
        <v>-0.01270353683980234</v>
      </c>
      <c r="Q969">
        <v>0.2843662506683822</v>
      </c>
      <c r="R969">
        <v>-0.1043478343349701</v>
      </c>
      <c r="S969">
        <v>-0.2175413974543685</v>
      </c>
    </row>
    <row r="970" spans="1:19">
      <c r="A970" s="6">
        <v>968</v>
      </c>
      <c r="B970" t="s">
        <v>995</v>
      </c>
      <c r="C970">
        <v>324297.6889999999</v>
      </c>
      <c r="D970">
        <v>342544.6012200002</v>
      </c>
      <c r="E970" s="1">
        <v>0.1418153374000008</v>
      </c>
      <c r="F970">
        <v>26780.2478203176</v>
      </c>
      <c r="G970" s="1">
        <v>0.07818032374452138</v>
      </c>
      <c r="H970">
        <v>346042.8219616002</v>
      </c>
      <c r="I970">
        <v>-3498.220741599973</v>
      </c>
      <c r="J970" s="1">
        <v>-0.0101092134255805</v>
      </c>
      <c r="K970">
        <v>28</v>
      </c>
      <c r="L970">
        <v>401924.3115301465</v>
      </c>
      <c r="M970" s="1">
        <v>0.3397477051004884</v>
      </c>
      <c r="N970">
        <v>408533.9727197553</v>
      </c>
      <c r="O970">
        <v>-6609.6611896088</v>
      </c>
      <c r="P970" s="1">
        <v>-0.01617897563232244</v>
      </c>
      <c r="Q970">
        <v>0.2847453185236044</v>
      </c>
      <c r="R970">
        <v>-0.08964416519961727</v>
      </c>
      <c r="S970">
        <v>-0.2046959951375004</v>
      </c>
    </row>
    <row r="971" spans="1:19">
      <c r="A971" s="6">
        <v>969</v>
      </c>
      <c r="B971" t="s">
        <v>996</v>
      </c>
      <c r="C971">
        <v>324297.6889999999</v>
      </c>
      <c r="D971">
        <v>342544.6012200002</v>
      </c>
      <c r="E971" s="1">
        <v>0.1418153374000008</v>
      </c>
      <c r="F971">
        <v>26780.2478203176</v>
      </c>
      <c r="G971" s="1">
        <v>0.07818032374452138</v>
      </c>
      <c r="H971">
        <v>346042.8219616002</v>
      </c>
      <c r="I971">
        <v>-3498.220741599973</v>
      </c>
      <c r="J971" s="1">
        <v>-0.0101092134255805</v>
      </c>
      <c r="K971">
        <v>28</v>
      </c>
      <c r="L971">
        <v>402163.409866018</v>
      </c>
      <c r="M971" s="1">
        <v>0.3405446995533935</v>
      </c>
      <c r="N971">
        <v>408533.9727197553</v>
      </c>
      <c r="O971">
        <v>-6370.562853737269</v>
      </c>
      <c r="P971" s="1">
        <v>-0.01559371626140704</v>
      </c>
      <c r="Q971">
        <v>0.2847453185236044</v>
      </c>
      <c r="R971">
        <v>-0.09644269537019945</v>
      </c>
      <c r="S971">
        <v>-0.2106353191525193</v>
      </c>
    </row>
    <row r="972" spans="1:19">
      <c r="A972" s="6">
        <v>970</v>
      </c>
      <c r="B972" t="s">
        <v>997</v>
      </c>
      <c r="C972">
        <v>324297.6889999999</v>
      </c>
      <c r="D972">
        <v>342544.6012200002</v>
      </c>
      <c r="E972" s="1">
        <v>0.1418153374000008</v>
      </c>
      <c r="F972">
        <v>26780.2478203176</v>
      </c>
      <c r="G972" s="1">
        <v>0.07818032374452138</v>
      </c>
      <c r="H972">
        <v>346042.8219616002</v>
      </c>
      <c r="I972">
        <v>-3498.220741599973</v>
      </c>
      <c r="J972" s="1">
        <v>-0.0101092134255805</v>
      </c>
      <c r="K972">
        <v>28</v>
      </c>
      <c r="L972">
        <v>402163.409866018</v>
      </c>
      <c r="M972" s="1">
        <v>0.3405446995533935</v>
      </c>
      <c r="N972">
        <v>408533.9727197553</v>
      </c>
      <c r="O972">
        <v>-6370.562853737269</v>
      </c>
      <c r="P972" s="1">
        <v>-0.01559371626140704</v>
      </c>
      <c r="Q972">
        <v>0.2851716227151968</v>
      </c>
      <c r="R972">
        <v>-0.09644269537019945</v>
      </c>
      <c r="S972">
        <v>-0.2106353191525193</v>
      </c>
    </row>
    <row r="973" spans="1:19">
      <c r="A973" s="6">
        <v>971</v>
      </c>
      <c r="B973" t="s">
        <v>998</v>
      </c>
      <c r="C973">
        <v>324297.6889999999</v>
      </c>
      <c r="D973">
        <v>342544.6012200002</v>
      </c>
      <c r="E973" s="1">
        <v>0.1418153374000008</v>
      </c>
      <c r="F973">
        <v>26780.2478203176</v>
      </c>
      <c r="G973" s="1">
        <v>0.07818032374452138</v>
      </c>
      <c r="H973">
        <v>346042.8219616002</v>
      </c>
      <c r="I973">
        <v>-3498.220741599973</v>
      </c>
      <c r="J973" s="1">
        <v>-0.0101092134255805</v>
      </c>
      <c r="K973">
        <v>28</v>
      </c>
      <c r="L973">
        <v>402163.409866018</v>
      </c>
      <c r="M973" s="1">
        <v>0.3405446995533935</v>
      </c>
      <c r="N973">
        <v>408533.9727197553</v>
      </c>
      <c r="O973">
        <v>-6370.562853737269</v>
      </c>
      <c r="P973" s="1">
        <v>-0.01559371626140704</v>
      </c>
      <c r="Q973">
        <v>0.2855971301877616</v>
      </c>
      <c r="R973">
        <v>-0.09644269537019945</v>
      </c>
      <c r="S973">
        <v>-0.2106353191525193</v>
      </c>
    </row>
    <row r="974" spans="1:19">
      <c r="A974" s="6">
        <v>972</v>
      </c>
      <c r="B974" t="s">
        <v>999</v>
      </c>
      <c r="C974">
        <v>308479.3689999999</v>
      </c>
      <c r="D974">
        <v>341426.3877160003</v>
      </c>
      <c r="E974" s="1">
        <v>0.1380879590533342</v>
      </c>
      <c r="F974">
        <v>25771.25060026559</v>
      </c>
      <c r="G974" s="1">
        <v>0.0754811330567168</v>
      </c>
      <c r="H974">
        <v>346042.8219616002</v>
      </c>
      <c r="I974">
        <v>-4616.434245599958</v>
      </c>
      <c r="J974" s="1">
        <v>-0.0133406444307411</v>
      </c>
      <c r="K974">
        <v>27</v>
      </c>
      <c r="L974">
        <v>401977.7957134596</v>
      </c>
      <c r="M974" s="1">
        <v>0.339925985711532</v>
      </c>
      <c r="N974">
        <v>408533.9727197553</v>
      </c>
      <c r="O974">
        <v>-6556.177006295708</v>
      </c>
      <c r="P974" s="1">
        <v>-0.01604805828668034</v>
      </c>
      <c r="Q974">
        <v>0.2855971301877616</v>
      </c>
      <c r="R974">
        <v>-0.09043475813957969</v>
      </c>
      <c r="S974">
        <v>-0.205386672021563</v>
      </c>
    </row>
    <row r="975" spans="1:19">
      <c r="A975" s="6">
        <v>973</v>
      </c>
      <c r="B975" t="s">
        <v>1000</v>
      </c>
      <c r="C975">
        <v>308479.3689999999</v>
      </c>
      <c r="D975">
        <v>341426.3877160003</v>
      </c>
      <c r="E975" s="1">
        <v>0.1380879590533342</v>
      </c>
      <c r="F975">
        <v>25771.25060026559</v>
      </c>
      <c r="G975" s="1">
        <v>0.0754811330567168</v>
      </c>
      <c r="H975">
        <v>346042.8219616002</v>
      </c>
      <c r="I975">
        <v>-4616.434245599958</v>
      </c>
      <c r="J975" s="1">
        <v>-0.0133406444307411</v>
      </c>
      <c r="K975">
        <v>27</v>
      </c>
      <c r="L975">
        <v>400739.6307401496</v>
      </c>
      <c r="M975" s="1">
        <v>0.3357987691338319</v>
      </c>
      <c r="N975">
        <v>408533.9727197553</v>
      </c>
      <c r="O975">
        <v>-7794.341979605728</v>
      </c>
      <c r="P975" s="1">
        <v>-0.01907880984221712</v>
      </c>
      <c r="Q975">
        <v>0.2860727754139885</v>
      </c>
      <c r="R975">
        <v>-0.0984979840749487</v>
      </c>
      <c r="S975">
        <v>-0.2124308580786736</v>
      </c>
    </row>
    <row r="976" spans="1:19">
      <c r="A976" s="6">
        <v>974</v>
      </c>
      <c r="B976" t="s">
        <v>1001</v>
      </c>
      <c r="C976">
        <v>308479.3689999999</v>
      </c>
      <c r="D976">
        <v>341426.3877160003</v>
      </c>
      <c r="E976" s="1">
        <v>0.1380879590533342</v>
      </c>
      <c r="F976">
        <v>25771.25060026559</v>
      </c>
      <c r="G976" s="1">
        <v>0.0754811330567168</v>
      </c>
      <c r="H976">
        <v>346042.8219616002</v>
      </c>
      <c r="I976">
        <v>-4616.434245599958</v>
      </c>
      <c r="J976" s="1">
        <v>-0.0133406444307411</v>
      </c>
      <c r="K976">
        <v>27</v>
      </c>
      <c r="L976">
        <v>399175.4184205503</v>
      </c>
      <c r="M976" s="1">
        <v>0.330584728068501</v>
      </c>
      <c r="N976">
        <v>408533.9727197553</v>
      </c>
      <c r="O976">
        <v>-9358.554299205018</v>
      </c>
      <c r="P976" s="1">
        <v>-0.0229076525433168</v>
      </c>
      <c r="Q976">
        <v>0.2864176358287156</v>
      </c>
      <c r="R976">
        <v>-0.1124110602703392</v>
      </c>
      <c r="S976">
        <v>-0.2245855835114792</v>
      </c>
    </row>
    <row r="977" spans="1:19">
      <c r="A977" s="6">
        <v>975</v>
      </c>
      <c r="B977" t="s">
        <v>1002</v>
      </c>
      <c r="C977">
        <v>308479.3689999999</v>
      </c>
      <c r="D977">
        <v>341426.3877160003</v>
      </c>
      <c r="E977" s="1">
        <v>0.1380879590533342</v>
      </c>
      <c r="F977">
        <v>25771.25060026559</v>
      </c>
      <c r="G977" s="1">
        <v>0.0754811330567168</v>
      </c>
      <c r="H977">
        <v>346042.8219616002</v>
      </c>
      <c r="I977">
        <v>-4616.434245599958</v>
      </c>
      <c r="J977" s="1">
        <v>-0.0133406444307411</v>
      </c>
      <c r="K977">
        <v>27</v>
      </c>
      <c r="L977">
        <v>398498.9033286392</v>
      </c>
      <c r="M977" s="1">
        <v>0.3283296777621307</v>
      </c>
      <c r="N977">
        <v>408533.9727197553</v>
      </c>
      <c r="O977">
        <v>-10035.06939111609</v>
      </c>
      <c r="P977" s="1">
        <v>-0.024563610522545</v>
      </c>
      <c r="Q977">
        <v>0.2867625887177629</v>
      </c>
      <c r="R977">
        <v>-0.113834001092695</v>
      </c>
      <c r="S977">
        <v>-0.2258286914165876</v>
      </c>
    </row>
    <row r="978" spans="1:19">
      <c r="A978" s="6">
        <v>976</v>
      </c>
      <c r="B978" t="s">
        <v>1003</v>
      </c>
      <c r="C978">
        <v>308479.3689999999</v>
      </c>
      <c r="D978">
        <v>341426.3877160003</v>
      </c>
      <c r="E978" s="1">
        <v>0.1380879590533342</v>
      </c>
      <c r="F978">
        <v>25771.25060026559</v>
      </c>
      <c r="G978" s="1">
        <v>0.0754811330567168</v>
      </c>
      <c r="H978">
        <v>346042.8219616002</v>
      </c>
      <c r="I978">
        <v>-4616.434245599958</v>
      </c>
      <c r="J978" s="1">
        <v>-0.0133406444307411</v>
      </c>
      <c r="K978">
        <v>27</v>
      </c>
      <c r="L978">
        <v>395313.183921898</v>
      </c>
      <c r="M978" s="1">
        <v>0.3177106130729932</v>
      </c>
      <c r="N978">
        <v>408533.9727197553</v>
      </c>
      <c r="O978">
        <v>-13220.78879785736</v>
      </c>
      <c r="P978" s="1">
        <v>-0.03236154073024058</v>
      </c>
      <c r="Q978">
        <v>0.2871076341059275</v>
      </c>
      <c r="R978">
        <v>-0.1204742862057083</v>
      </c>
      <c r="S978">
        <v>-0.2316297695685899</v>
      </c>
    </row>
    <row r="979" spans="1:19">
      <c r="A979" s="6">
        <v>977</v>
      </c>
      <c r="B979" t="s">
        <v>1004</v>
      </c>
      <c r="C979">
        <v>308479.3689999999</v>
      </c>
      <c r="D979">
        <v>341426.3877160003</v>
      </c>
      <c r="E979" s="1">
        <v>0.1380879590533342</v>
      </c>
      <c r="F979">
        <v>25771.25060026559</v>
      </c>
      <c r="G979" s="1">
        <v>0.0754811330567168</v>
      </c>
      <c r="H979">
        <v>346042.8219616002</v>
      </c>
      <c r="I979">
        <v>-4616.434245599958</v>
      </c>
      <c r="J979" s="1">
        <v>-0.0133406444307411</v>
      </c>
      <c r="K979">
        <v>27</v>
      </c>
      <c r="L979">
        <v>395313.183921898</v>
      </c>
      <c r="M979" s="1">
        <v>0.3177106130729932</v>
      </c>
      <c r="N979">
        <v>408533.9727197553</v>
      </c>
      <c r="O979">
        <v>-13220.78879785736</v>
      </c>
      <c r="P979" s="1">
        <v>-0.03236154073024058</v>
      </c>
      <c r="Q979">
        <v>0.2871076341059275</v>
      </c>
      <c r="R979">
        <v>-0.1204742862057083</v>
      </c>
      <c r="S979">
        <v>-0.2316297695685899</v>
      </c>
    </row>
    <row r="980" spans="1:19">
      <c r="A980" s="6">
        <v>978</v>
      </c>
      <c r="B980" t="s">
        <v>1005</v>
      </c>
      <c r="C980">
        <v>308479.3689999999</v>
      </c>
      <c r="D980">
        <v>341426.3877160003</v>
      </c>
      <c r="E980" s="1">
        <v>0.1380879590533342</v>
      </c>
      <c r="F980">
        <v>25771.25060026559</v>
      </c>
      <c r="G980" s="1">
        <v>0.0754811330567168</v>
      </c>
      <c r="H980">
        <v>346042.8219616002</v>
      </c>
      <c r="I980">
        <v>-4616.434245599958</v>
      </c>
      <c r="J980" s="1">
        <v>-0.0133406444307411</v>
      </c>
      <c r="K980">
        <v>27</v>
      </c>
      <c r="L980">
        <v>395313.183921898</v>
      </c>
      <c r="M980" s="1">
        <v>0.3177106130729932</v>
      </c>
      <c r="N980">
        <v>408533.9727197553</v>
      </c>
      <c r="O980">
        <v>-13220.78879785736</v>
      </c>
      <c r="P980" s="1">
        <v>-0.03236154073024058</v>
      </c>
      <c r="Q980">
        <v>0.2871076341059275</v>
      </c>
      <c r="R980">
        <v>-0.1204742862057083</v>
      </c>
      <c r="S980">
        <v>-0.2316297695685899</v>
      </c>
    </row>
    <row r="981" spans="1:19">
      <c r="A981" s="6">
        <v>979</v>
      </c>
      <c r="B981" t="s">
        <v>1006</v>
      </c>
      <c r="C981">
        <v>292824.1769999999</v>
      </c>
      <c r="D981">
        <v>343933.2963992003</v>
      </c>
      <c r="E981" s="1">
        <v>0.1464443213306676</v>
      </c>
      <c r="F981">
        <v>24911.94460026559</v>
      </c>
      <c r="G981" s="1">
        <v>0.07243248868626702</v>
      </c>
      <c r="H981">
        <v>346042.8219616002</v>
      </c>
      <c r="I981">
        <v>-2109.52556239994</v>
      </c>
      <c r="J981" s="1">
        <v>-0.006096140213057303</v>
      </c>
      <c r="K981">
        <v>26</v>
      </c>
      <c r="L981">
        <v>396140.609167158</v>
      </c>
      <c r="M981" s="1">
        <v>0.3204686972238601</v>
      </c>
      <c r="N981">
        <v>408533.9727197553</v>
      </c>
      <c r="O981">
        <v>-12393.36355259729</v>
      </c>
      <c r="P981" s="1">
        <v>-0.03033618837153318</v>
      </c>
      <c r="Q981">
        <v>0.2874527720180129</v>
      </c>
      <c r="R981">
        <v>-0.1184189975009592</v>
      </c>
      <c r="S981">
        <v>-0.2298342306424358</v>
      </c>
    </row>
    <row r="982" spans="1:19">
      <c r="A982" s="6">
        <v>980</v>
      </c>
      <c r="B982" t="s">
        <v>1007</v>
      </c>
      <c r="C982">
        <v>285895.5569999999</v>
      </c>
      <c r="D982">
        <v>346218.8311704003</v>
      </c>
      <c r="E982" s="1">
        <v>0.1540627705680011</v>
      </c>
      <c r="F982">
        <v>23955.89415989359</v>
      </c>
      <c r="G982" s="1">
        <v>0.06919292656297801</v>
      </c>
      <c r="H982">
        <v>346218.8311704003</v>
      </c>
      <c r="I982">
        <v>0</v>
      </c>
      <c r="J982" s="1">
        <v>0</v>
      </c>
      <c r="K982">
        <v>25</v>
      </c>
      <c r="L982">
        <v>394785.0786266504</v>
      </c>
      <c r="M982" s="1">
        <v>0.3159502620888348</v>
      </c>
      <c r="N982">
        <v>408533.9727197553</v>
      </c>
      <c r="O982">
        <v>-13748.89409310487</v>
      </c>
      <c r="P982" s="1">
        <v>-0.03365422464519564</v>
      </c>
      <c r="Q982">
        <v>0.2877980024788294</v>
      </c>
      <c r="R982">
        <v>-0.1280632512292822</v>
      </c>
      <c r="S982">
        <v>-0.2382596323599161</v>
      </c>
    </row>
    <row r="983" spans="1:19">
      <c r="A983" s="6">
        <v>981</v>
      </c>
      <c r="B983" t="s">
        <v>1008</v>
      </c>
      <c r="C983">
        <v>285895.5569999999</v>
      </c>
      <c r="D983">
        <v>346218.8311704003</v>
      </c>
      <c r="E983" s="1">
        <v>0.1540627705680011</v>
      </c>
      <c r="F983">
        <v>23955.89415989359</v>
      </c>
      <c r="G983" s="1">
        <v>0.06919292656297801</v>
      </c>
      <c r="H983">
        <v>346218.8311704003</v>
      </c>
      <c r="I983">
        <v>0</v>
      </c>
      <c r="J983" s="1">
        <v>0</v>
      </c>
      <c r="K983">
        <v>25</v>
      </c>
      <c r="L983">
        <v>394510.1409645841</v>
      </c>
      <c r="M983" s="1">
        <v>0.3150338032152805</v>
      </c>
      <c r="N983">
        <v>408533.9727197553</v>
      </c>
      <c r="O983">
        <v>-14023.83175517118</v>
      </c>
      <c r="P983" s="1">
        <v>-0.03432721068901459</v>
      </c>
      <c r="Q983">
        <v>0.288143325513194</v>
      </c>
      <c r="R983">
        <v>-0.1326482476375462</v>
      </c>
      <c r="S983">
        <v>-0.2422651715857641</v>
      </c>
    </row>
    <row r="984" spans="1:19">
      <c r="A984" s="6">
        <v>982</v>
      </c>
      <c r="B984" t="s">
        <v>1009</v>
      </c>
      <c r="C984">
        <v>285895.5569999999</v>
      </c>
      <c r="D984">
        <v>346218.8311704003</v>
      </c>
      <c r="E984" s="1">
        <v>0.1540627705680011</v>
      </c>
      <c r="F984">
        <v>23955.89415989359</v>
      </c>
      <c r="G984" s="1">
        <v>0.06919292656297801</v>
      </c>
      <c r="H984">
        <v>346218.8311704003</v>
      </c>
      <c r="I984">
        <v>0</v>
      </c>
      <c r="J984" s="1">
        <v>0</v>
      </c>
      <c r="K984">
        <v>25</v>
      </c>
      <c r="L984">
        <v>394209.545338017</v>
      </c>
      <c r="M984" s="1">
        <v>0.31403181779339</v>
      </c>
      <c r="N984">
        <v>408533.9727197553</v>
      </c>
      <c r="O984">
        <v>-14324.42738173832</v>
      </c>
      <c r="P984" s="1">
        <v>-0.03506300170430268</v>
      </c>
      <c r="Q984">
        <v>0.2884887411459303</v>
      </c>
      <c r="R984">
        <v>-0.1389723588093628</v>
      </c>
      <c r="S984">
        <v>-0.2477900342272434</v>
      </c>
    </row>
    <row r="985" spans="1:19">
      <c r="A985" s="6">
        <v>983</v>
      </c>
      <c r="B985" t="s">
        <v>1010</v>
      </c>
      <c r="C985">
        <v>344434.1619999999</v>
      </c>
      <c r="D985">
        <v>346147.0002864004</v>
      </c>
      <c r="E985" s="1">
        <v>0.1538233342880013</v>
      </c>
      <c r="F985">
        <v>29148.74201</v>
      </c>
      <c r="G985" s="1">
        <v>0.08420914231780853</v>
      </c>
      <c r="H985">
        <v>346218.8311704003</v>
      </c>
      <c r="I985">
        <v>0</v>
      </c>
      <c r="J985" s="1">
        <v>0</v>
      </c>
      <c r="K985">
        <v>30</v>
      </c>
      <c r="L985">
        <v>390688.869092577</v>
      </c>
      <c r="M985" s="1">
        <v>0.3022962303085899</v>
      </c>
      <c r="N985">
        <v>408533.9727197553</v>
      </c>
      <c r="O985">
        <v>-17845.10362717835</v>
      </c>
      <c r="P985" s="1">
        <v>-0.04368083150680757</v>
      </c>
      <c r="Q985">
        <v>0.2888342494018685</v>
      </c>
      <c r="R985">
        <v>-0.142134414395271</v>
      </c>
      <c r="S985">
        <v>-0.250552465547983</v>
      </c>
    </row>
    <row r="986" spans="1:19">
      <c r="A986" s="6">
        <v>984</v>
      </c>
      <c r="B986" t="s">
        <v>1011</v>
      </c>
      <c r="C986">
        <v>344434.1619999999</v>
      </c>
      <c r="D986">
        <v>346147.0002864004</v>
      </c>
      <c r="E986" s="1">
        <v>0.1538233342880013</v>
      </c>
      <c r="F986">
        <v>29148.74201</v>
      </c>
      <c r="G986" s="1">
        <v>0.08420914231780853</v>
      </c>
      <c r="H986">
        <v>346218.8311704003</v>
      </c>
      <c r="I986">
        <v>0</v>
      </c>
      <c r="J986" s="1">
        <v>0</v>
      </c>
      <c r="K986">
        <v>30</v>
      </c>
      <c r="L986">
        <v>390688.869092577</v>
      </c>
      <c r="M986" s="1">
        <v>0.3022962303085899</v>
      </c>
      <c r="N986">
        <v>408533.9727197553</v>
      </c>
      <c r="O986">
        <v>-17845.10362717835</v>
      </c>
      <c r="P986" s="1">
        <v>-0.04368083150680757</v>
      </c>
      <c r="Q986">
        <v>0.2888342494018685</v>
      </c>
      <c r="R986">
        <v>-0.142134414395271</v>
      </c>
      <c r="S986">
        <v>-0.250552465547983</v>
      </c>
    </row>
    <row r="987" spans="1:19">
      <c r="A987" s="6">
        <v>985</v>
      </c>
      <c r="B987" t="s">
        <v>1012</v>
      </c>
      <c r="C987">
        <v>344434.1619999999</v>
      </c>
      <c r="D987">
        <v>346147.0002864004</v>
      </c>
      <c r="E987" s="1">
        <v>0.1538233342880013</v>
      </c>
      <c r="F987">
        <v>29148.74201</v>
      </c>
      <c r="G987" s="1">
        <v>0.08420914231780853</v>
      </c>
      <c r="H987">
        <v>346218.8311704003</v>
      </c>
      <c r="I987">
        <v>0</v>
      </c>
      <c r="J987" s="1">
        <v>0</v>
      </c>
      <c r="K987">
        <v>30</v>
      </c>
      <c r="L987">
        <v>390688.869092577</v>
      </c>
      <c r="M987" s="1">
        <v>0.3022962303085899</v>
      </c>
      <c r="N987">
        <v>408533.9727197553</v>
      </c>
      <c r="O987">
        <v>-17845.10362717835</v>
      </c>
      <c r="P987" s="1">
        <v>-0.04368083150680757</v>
      </c>
      <c r="Q987">
        <v>0.2888342494018685</v>
      </c>
      <c r="R987">
        <v>-0.142134414395271</v>
      </c>
      <c r="S987">
        <v>-0.250552465547983</v>
      </c>
    </row>
    <row r="988" spans="1:19">
      <c r="A988" s="6">
        <v>986</v>
      </c>
      <c r="B988" t="s">
        <v>1013</v>
      </c>
      <c r="C988">
        <v>335684.1619999999</v>
      </c>
      <c r="D988">
        <v>345010.9002864004</v>
      </c>
      <c r="E988" s="1">
        <v>0.1500363342880013</v>
      </c>
      <c r="F988">
        <v>28114.90703408</v>
      </c>
      <c r="G988" s="1">
        <v>0.0814899094803708</v>
      </c>
      <c r="H988">
        <v>346218.8311704003</v>
      </c>
      <c r="I988">
        <v>-1207.930883999914</v>
      </c>
      <c r="J988" s="1">
        <v>-0.003488923118122943</v>
      </c>
      <c r="K988">
        <v>29</v>
      </c>
      <c r="L988">
        <v>389731.4063533429</v>
      </c>
      <c r="M988" s="1">
        <v>0.2991046878444764</v>
      </c>
      <c r="N988">
        <v>408533.9727197553</v>
      </c>
      <c r="O988">
        <v>-18802.56636641239</v>
      </c>
      <c r="P988" s="1">
        <v>-0.04602448663262211</v>
      </c>
      <c r="Q988">
        <v>0.2891798503058456</v>
      </c>
      <c r="R988">
        <v>-0.1498813083024727</v>
      </c>
      <c r="S988">
        <v>-0.2573202979868155</v>
      </c>
    </row>
    <row r="989" spans="1:19">
      <c r="A989" s="6">
        <v>987</v>
      </c>
      <c r="B989" t="s">
        <v>1014</v>
      </c>
      <c r="C989">
        <v>330246.2729999999</v>
      </c>
      <c r="D989">
        <v>344182.1635064004</v>
      </c>
      <c r="E989" s="1">
        <v>0.1472738783546681</v>
      </c>
      <c r="F989">
        <v>27104.85165276079</v>
      </c>
      <c r="G989" s="1">
        <v>0.07875147095545743</v>
      </c>
      <c r="H989">
        <v>346218.8311704003</v>
      </c>
      <c r="I989">
        <v>-2036.667663999891</v>
      </c>
      <c r="J989" s="1">
        <v>-0.005882602217548051</v>
      </c>
      <c r="K989">
        <v>28</v>
      </c>
      <c r="L989">
        <v>394167.7789761936</v>
      </c>
      <c r="M989" s="1">
        <v>0.3138925965873121</v>
      </c>
      <c r="N989">
        <v>408533.9727197553</v>
      </c>
      <c r="O989">
        <v>-14366.19374356169</v>
      </c>
      <c r="P989" s="1">
        <v>-0.0351652364377945</v>
      </c>
      <c r="Q989">
        <v>0.2895255438827049</v>
      </c>
      <c r="R989">
        <v>-0.1372332440458102</v>
      </c>
      <c r="S989">
        <v>-0.246270710811612</v>
      </c>
    </row>
    <row r="990" spans="1:19">
      <c r="A990" s="6">
        <v>988</v>
      </c>
      <c r="B990" t="s">
        <v>1015</v>
      </c>
      <c r="C990">
        <v>343483.1369999999</v>
      </c>
      <c r="D990">
        <v>344161.5740152004</v>
      </c>
      <c r="E990" s="1">
        <v>0.1472052467173348</v>
      </c>
      <c r="F990">
        <v>29169.90986</v>
      </c>
      <c r="G990" s="1">
        <v>0.08475644017920393</v>
      </c>
      <c r="H990">
        <v>346218.8311704003</v>
      </c>
      <c r="I990">
        <v>-2036.667663999891</v>
      </c>
      <c r="J990" s="1">
        <v>-0.00588</v>
      </c>
      <c r="K990">
        <v>30</v>
      </c>
      <c r="L990">
        <v>397023.6248949345</v>
      </c>
      <c r="M990" s="1">
        <v>0.3234120829831151</v>
      </c>
      <c r="N990">
        <v>408533.9727197553</v>
      </c>
      <c r="O990">
        <v>-11510.34782482078</v>
      </c>
      <c r="P990" s="1">
        <v>-0.02817476291675897</v>
      </c>
      <c r="Q990">
        <v>0.289871330157297</v>
      </c>
      <c r="R990">
        <v>-0.1316995677269853</v>
      </c>
      <c r="S990">
        <v>-0.24143638694644</v>
      </c>
    </row>
    <row r="991" spans="1:19">
      <c r="A991" s="6">
        <v>989</v>
      </c>
      <c r="B991" t="s">
        <v>1016</v>
      </c>
      <c r="C991">
        <v>343483.1369999999</v>
      </c>
      <c r="D991">
        <v>344161.5740152004</v>
      </c>
      <c r="E991" s="1">
        <v>0.1472052467173348</v>
      </c>
      <c r="F991">
        <v>29169.90986</v>
      </c>
      <c r="G991" s="1">
        <v>0.08475644017920393</v>
      </c>
      <c r="H991">
        <v>346218.8311704003</v>
      </c>
      <c r="I991">
        <v>-2036.667663999891</v>
      </c>
      <c r="J991" s="1">
        <v>-0.00588</v>
      </c>
      <c r="K991">
        <v>30</v>
      </c>
      <c r="L991">
        <v>399127.539973301</v>
      </c>
      <c r="M991" s="1">
        <v>0.3304251332443366</v>
      </c>
      <c r="N991">
        <v>408533.9727197553</v>
      </c>
      <c r="O991">
        <v>-9406.432746454317</v>
      </c>
      <c r="P991" s="1">
        <v>-0.02302484829800656</v>
      </c>
      <c r="Q991">
        <v>0.2902181636592631</v>
      </c>
      <c r="R991">
        <v>-0.1288536860822739</v>
      </c>
      <c r="S991">
        <v>-0.2389501711362233</v>
      </c>
    </row>
    <row r="992" spans="1:19">
      <c r="A992" s="6">
        <v>990</v>
      </c>
      <c r="B992" t="s">
        <v>1017</v>
      </c>
      <c r="C992">
        <v>343483.1369999999</v>
      </c>
      <c r="D992">
        <v>344161.5740152004</v>
      </c>
      <c r="E992" s="1">
        <v>0.1472052467173348</v>
      </c>
      <c r="F992">
        <v>29169.90986</v>
      </c>
      <c r="G992" s="1">
        <v>0.08475644017920393</v>
      </c>
      <c r="H992">
        <v>346218.8311704003</v>
      </c>
      <c r="I992">
        <v>-2036.667663999891</v>
      </c>
      <c r="J992" s="1">
        <v>-0.00588</v>
      </c>
      <c r="K992">
        <v>30</v>
      </c>
      <c r="L992">
        <v>399127.539973301</v>
      </c>
      <c r="M992" s="1">
        <v>0.3304251332443366</v>
      </c>
      <c r="N992">
        <v>408533.9727197553</v>
      </c>
      <c r="O992">
        <v>-9406.432746454317</v>
      </c>
      <c r="P992" s="1">
        <v>-0.02302484829800656</v>
      </c>
      <c r="Q992">
        <v>0.2902181636592631</v>
      </c>
      <c r="R992">
        <v>-0.1288536860822739</v>
      </c>
      <c r="S992">
        <v>-0.2389501711362233</v>
      </c>
    </row>
    <row r="993" spans="1:19">
      <c r="A993" s="6">
        <v>991</v>
      </c>
      <c r="B993" t="s">
        <v>1018</v>
      </c>
      <c r="C993">
        <v>343483.1369999999</v>
      </c>
      <c r="D993">
        <v>344161.5740152004</v>
      </c>
      <c r="E993" s="1">
        <v>0.1472052467173348</v>
      </c>
      <c r="F993">
        <v>29169.90986</v>
      </c>
      <c r="G993" s="1">
        <v>0.08475644017920393</v>
      </c>
      <c r="H993">
        <v>346218.8311704003</v>
      </c>
      <c r="I993">
        <v>-2036.667663999891</v>
      </c>
      <c r="J993" s="1">
        <v>-0.00588</v>
      </c>
      <c r="K993">
        <v>30</v>
      </c>
      <c r="L993">
        <v>399127.539973301</v>
      </c>
      <c r="M993" s="1">
        <v>0.3304251332443366</v>
      </c>
      <c r="N993">
        <v>408533.9727197553</v>
      </c>
      <c r="O993">
        <v>-9406.432746454317</v>
      </c>
      <c r="P993" s="1">
        <v>-0.02302484829800656</v>
      </c>
      <c r="Q993">
        <v>0.2902181636592631</v>
      </c>
      <c r="R993">
        <v>-0.1288536860822739</v>
      </c>
      <c r="S993">
        <v>-0.2389501711362233</v>
      </c>
    </row>
    <row r="994" spans="1:19">
      <c r="A994" s="6">
        <v>992</v>
      </c>
      <c r="B994" t="s">
        <v>1019</v>
      </c>
      <c r="C994">
        <v>343483.1369999999</v>
      </c>
      <c r="D994">
        <v>344161.5740152004</v>
      </c>
      <c r="E994" s="1">
        <v>0.1472052467173348</v>
      </c>
      <c r="F994">
        <v>29169.90986</v>
      </c>
      <c r="G994" s="1">
        <v>0.08475644017920393</v>
      </c>
      <c r="H994">
        <v>346218.8311704003</v>
      </c>
      <c r="I994">
        <v>-2036.667663999891</v>
      </c>
      <c r="J994" s="1">
        <v>-0.00588</v>
      </c>
      <c r="K994">
        <v>30</v>
      </c>
      <c r="L994">
        <v>399127.539973301</v>
      </c>
      <c r="M994" s="1">
        <v>0.3304251332443366</v>
      </c>
      <c r="N994">
        <v>408533.9727197553</v>
      </c>
      <c r="O994">
        <v>-9406.432746454317</v>
      </c>
      <c r="P994" s="1">
        <v>-0.02302484829800656</v>
      </c>
      <c r="Q994">
        <v>0.2902181636592631</v>
      </c>
      <c r="R994">
        <v>-0.1288536860822739</v>
      </c>
      <c r="S994">
        <v>-0.2389501711362233</v>
      </c>
    </row>
    <row r="995" spans="1:19">
      <c r="A995" s="6">
        <v>993</v>
      </c>
      <c r="B995" t="s">
        <v>1020</v>
      </c>
      <c r="C995">
        <v>343483.1369999999</v>
      </c>
      <c r="D995">
        <v>344161.5740152004</v>
      </c>
      <c r="E995" s="1">
        <v>0.1472052467173348</v>
      </c>
      <c r="F995">
        <v>29169.90986</v>
      </c>
      <c r="G995" s="1">
        <v>0.08475644017920393</v>
      </c>
      <c r="H995">
        <v>346218.8311704003</v>
      </c>
      <c r="I995">
        <v>-2036.667663999891</v>
      </c>
      <c r="J995" s="1">
        <v>-0.00588</v>
      </c>
      <c r="K995">
        <v>30</v>
      </c>
      <c r="L995">
        <v>399076.4530015613</v>
      </c>
      <c r="M995" s="1">
        <v>0.3302548433385376</v>
      </c>
      <c r="N995">
        <v>408533.9727197553</v>
      </c>
      <c r="O995">
        <v>-9457.519718194031</v>
      </c>
      <c r="P995" s="1">
        <v>-0.02314989780465985</v>
      </c>
      <c r="Q995">
        <v>0.2905612713755252</v>
      </c>
      <c r="R995">
        <v>-0.1335967694611363</v>
      </c>
      <c r="S995">
        <v>-0.2430938181173328</v>
      </c>
    </row>
    <row r="996" spans="1:19">
      <c r="A996" s="6">
        <v>994</v>
      </c>
      <c r="B996" t="s">
        <v>1021</v>
      </c>
      <c r="C996">
        <v>331555.8869999999</v>
      </c>
      <c r="D996">
        <v>358930.8706752004</v>
      </c>
      <c r="E996" s="1">
        <v>0.1964362355840014</v>
      </c>
      <c r="F996">
        <v>28333.2236467376</v>
      </c>
      <c r="G996" s="1">
        <v>0.07893782887339487</v>
      </c>
      <c r="H996">
        <v>358930.8706752004</v>
      </c>
      <c r="I996">
        <v>0</v>
      </c>
      <c r="J996" s="1">
        <v>0</v>
      </c>
      <c r="K996">
        <v>29</v>
      </c>
      <c r="L996">
        <v>395297.3406742347</v>
      </c>
      <c r="M996" s="1">
        <v>0.3176578022474491</v>
      </c>
      <c r="N996">
        <v>408533.9727197553</v>
      </c>
      <c r="O996">
        <v>-13236.63204552059</v>
      </c>
      <c r="P996" s="1">
        <v>-0.03240032146506602</v>
      </c>
      <c r="Q996">
        <v>0.2909059028574335</v>
      </c>
      <c r="R996">
        <v>-0.15019764033064</v>
      </c>
      <c r="S996">
        <v>-0.2575966516050937</v>
      </c>
    </row>
    <row r="997" spans="1:19">
      <c r="A997" s="6">
        <v>995</v>
      </c>
      <c r="B997" t="s">
        <v>1022</v>
      </c>
      <c r="C997">
        <v>358573.4109999999</v>
      </c>
      <c r="D997">
        <v>358899.2566560005</v>
      </c>
      <c r="E997" s="1">
        <v>0.1963308555200017</v>
      </c>
      <c r="F997">
        <v>30486.75339</v>
      </c>
      <c r="G997" s="1">
        <v>0.084945156125584</v>
      </c>
      <c r="H997">
        <v>358930.8706752004</v>
      </c>
      <c r="I997">
        <v>0</v>
      </c>
      <c r="J997" s="1">
        <v>0</v>
      </c>
      <c r="K997">
        <v>31</v>
      </c>
      <c r="L997">
        <v>397482.0318448102</v>
      </c>
      <c r="M997" s="1">
        <v>0.3249401061493675</v>
      </c>
      <c r="N997">
        <v>408533.9727197553</v>
      </c>
      <c r="O997">
        <v>-11051.94087494508</v>
      </c>
      <c r="P997" s="1">
        <v>-0.02705268499794129</v>
      </c>
      <c r="Q997">
        <v>0.2912520592752845</v>
      </c>
      <c r="R997">
        <v>-0.139130445779961</v>
      </c>
      <c r="S997">
        <v>-0.2479281419825048</v>
      </c>
    </row>
    <row r="998" spans="1:19">
      <c r="A998" s="6">
        <v>996</v>
      </c>
      <c r="B998" t="s">
        <v>1023</v>
      </c>
      <c r="C998">
        <v>358573.4109999999</v>
      </c>
      <c r="D998">
        <v>358899.2566560005</v>
      </c>
      <c r="E998" s="1">
        <v>0.1963308555200017</v>
      </c>
      <c r="F998">
        <v>30486.75339</v>
      </c>
      <c r="G998" s="1">
        <v>0.084945156125584</v>
      </c>
      <c r="H998">
        <v>358930.8706752004</v>
      </c>
      <c r="I998">
        <v>0</v>
      </c>
      <c r="J998" s="1">
        <v>0</v>
      </c>
      <c r="K998">
        <v>31</v>
      </c>
      <c r="L998">
        <v>393114.7969046105</v>
      </c>
      <c r="M998" s="1">
        <v>0.3103826563487018</v>
      </c>
      <c r="N998">
        <v>408533.9727197553</v>
      </c>
      <c r="O998">
        <v>-15419.17581514479</v>
      </c>
      <c r="P998" s="1">
        <v>-0.03774270157385902</v>
      </c>
      <c r="Q998">
        <v>0.291599264041503</v>
      </c>
      <c r="R998">
        <v>-0.15415013076954</v>
      </c>
      <c r="S998">
        <v>-0.2610496217021406</v>
      </c>
    </row>
    <row r="999" spans="1:19">
      <c r="A999" s="6">
        <v>997</v>
      </c>
      <c r="B999" t="s">
        <v>1024</v>
      </c>
      <c r="C999">
        <v>358573.4109999999</v>
      </c>
      <c r="D999">
        <v>358899.2566560005</v>
      </c>
      <c r="E999" s="1">
        <v>0.1963308555200017</v>
      </c>
      <c r="F999">
        <v>30486.75339</v>
      </c>
      <c r="G999" s="1">
        <v>0.084945156125584</v>
      </c>
      <c r="H999">
        <v>358930.8706752004</v>
      </c>
      <c r="I999">
        <v>0</v>
      </c>
      <c r="J999" s="1">
        <v>0</v>
      </c>
      <c r="K999">
        <v>31</v>
      </c>
      <c r="L999">
        <v>395258.849885138</v>
      </c>
      <c r="M999" s="1">
        <v>0.3175294996171266</v>
      </c>
      <c r="N999">
        <v>408533.9727197553</v>
      </c>
      <c r="O999">
        <v>-13275.12283461733</v>
      </c>
      <c r="P999" s="1">
        <v>-0.03249453832747406</v>
      </c>
      <c r="Q999">
        <v>0.291599264041503</v>
      </c>
      <c r="R999">
        <v>-0.1449801379530119</v>
      </c>
      <c r="S999">
        <v>-0.2530385432504445</v>
      </c>
    </row>
    <row r="1000" spans="1:19">
      <c r="A1000" s="6">
        <v>998</v>
      </c>
      <c r="B1000" t="s">
        <v>1025</v>
      </c>
      <c r="C1000">
        <v>358573.4109999999</v>
      </c>
      <c r="D1000">
        <v>358899.2566560005</v>
      </c>
      <c r="E1000" s="1">
        <v>0.1963308555200017</v>
      </c>
      <c r="F1000">
        <v>30486.75339</v>
      </c>
      <c r="G1000" s="1">
        <v>0.084945156125584</v>
      </c>
      <c r="H1000">
        <v>358930.8706752004</v>
      </c>
      <c r="I1000">
        <v>0</v>
      </c>
      <c r="J1000" s="1">
        <v>0</v>
      </c>
      <c r="K1000">
        <v>31</v>
      </c>
      <c r="L1000">
        <v>395258.849885138</v>
      </c>
      <c r="M1000" s="1">
        <v>0.3175294996171266</v>
      </c>
      <c r="N1000">
        <v>408533.9727197553</v>
      </c>
      <c r="O1000">
        <v>-13275.12283461733</v>
      </c>
      <c r="P1000" s="1">
        <v>-0.03249453832747406</v>
      </c>
      <c r="Q1000">
        <v>0.2919804666482921</v>
      </c>
      <c r="R1000">
        <v>-0.1449801379530119</v>
      </c>
      <c r="S1000">
        <v>-0.2530385432504445</v>
      </c>
    </row>
    <row r="1001" spans="1:19">
      <c r="A1001" s="6">
        <v>999</v>
      </c>
      <c r="B1001" t="s">
        <v>1026</v>
      </c>
      <c r="C1001">
        <v>358573.4109999999</v>
      </c>
      <c r="D1001">
        <v>358899.2566560005</v>
      </c>
      <c r="E1001" s="1">
        <v>0.1963308555200017</v>
      </c>
      <c r="F1001">
        <v>30486.75339</v>
      </c>
      <c r="G1001" s="1">
        <v>0.084945156125584</v>
      </c>
      <c r="H1001">
        <v>358930.8706752004</v>
      </c>
      <c r="I1001">
        <v>0</v>
      </c>
      <c r="J1001" s="1">
        <v>0</v>
      </c>
      <c r="K1001">
        <v>31</v>
      </c>
      <c r="L1001">
        <v>395258.849885138</v>
      </c>
      <c r="M1001" s="1">
        <v>0.3175294996171266</v>
      </c>
      <c r="N1001">
        <v>408533.9727197553</v>
      </c>
      <c r="O1001">
        <v>-13275.12283461733</v>
      </c>
      <c r="P1001" s="1">
        <v>-0.03249453832747406</v>
      </c>
      <c r="Q1001">
        <v>0.2923617817632187</v>
      </c>
      <c r="R1001">
        <v>-0.1449801379530119</v>
      </c>
      <c r="S1001">
        <v>-0.2530385432504445</v>
      </c>
    </row>
    <row r="1002" spans="1:19">
      <c r="A1002" s="6">
        <v>1000</v>
      </c>
      <c r="B1002" t="s">
        <v>1027</v>
      </c>
      <c r="C1002">
        <v>358573.4109999999</v>
      </c>
      <c r="D1002">
        <v>358899.2566560005</v>
      </c>
      <c r="E1002" s="1">
        <v>0.1963308555200017</v>
      </c>
      <c r="F1002">
        <v>30486.75339</v>
      </c>
      <c r="G1002" s="1">
        <v>0.084945156125584</v>
      </c>
      <c r="H1002">
        <v>358930.8706752004</v>
      </c>
      <c r="I1002">
        <v>0</v>
      </c>
      <c r="J1002" s="1">
        <v>0</v>
      </c>
      <c r="K1002">
        <v>31</v>
      </c>
      <c r="L1002">
        <v>397201.0717801367</v>
      </c>
      <c r="M1002" s="1">
        <v>0.3240035726004556</v>
      </c>
      <c r="N1002">
        <v>408533.9727197553</v>
      </c>
      <c r="O1002">
        <v>-11332.90093961864</v>
      </c>
      <c r="P1002" s="1">
        <v>-0.02774041253943096</v>
      </c>
      <c r="Q1002">
        <v>0.2923617817632187</v>
      </c>
      <c r="R1002">
        <v>-0.1470355847447318</v>
      </c>
      <c r="S1002">
        <v>-0.2548342202843541</v>
      </c>
    </row>
    <row r="1003" spans="1:19">
      <c r="A1003" s="6">
        <v>1001</v>
      </c>
      <c r="B1003" t="s">
        <v>1028</v>
      </c>
      <c r="C1003">
        <v>358573.4109999999</v>
      </c>
      <c r="D1003">
        <v>358899.2566560005</v>
      </c>
      <c r="E1003" s="1">
        <v>0.1963308555200017</v>
      </c>
      <c r="F1003">
        <v>30486.75339</v>
      </c>
      <c r="G1003" s="1">
        <v>0.084945156125584</v>
      </c>
      <c r="H1003">
        <v>358930.8706752004</v>
      </c>
      <c r="I1003">
        <v>0</v>
      </c>
      <c r="J1003" s="1">
        <v>0</v>
      </c>
      <c r="K1003">
        <v>31</v>
      </c>
      <c r="L1003">
        <v>401688.3767123318</v>
      </c>
      <c r="M1003" s="1">
        <v>0.3389612557077728</v>
      </c>
      <c r="N1003">
        <v>408533.9727197553</v>
      </c>
      <c r="O1003">
        <v>-6845.596007423475</v>
      </c>
      <c r="P1003" s="1">
        <v>-0.01675649141698038</v>
      </c>
      <c r="Q1003">
        <v>0.2927906132496434</v>
      </c>
      <c r="R1003">
        <v>-0.1347035363422955</v>
      </c>
      <c r="S1003">
        <v>-0.2440607105119184</v>
      </c>
    </row>
    <row r="1004" spans="1:19">
      <c r="A1004" s="6">
        <v>1002</v>
      </c>
      <c r="B1004" t="s">
        <v>1029</v>
      </c>
      <c r="C1004">
        <v>358573.4109999999</v>
      </c>
      <c r="D1004">
        <v>358899.2566560005</v>
      </c>
      <c r="E1004" s="1">
        <v>0.1963308555200017</v>
      </c>
      <c r="F1004">
        <v>30486.75339</v>
      </c>
      <c r="G1004" s="1">
        <v>0.084945156125584</v>
      </c>
      <c r="H1004">
        <v>358930.8706752004</v>
      </c>
      <c r="I1004">
        <v>0</v>
      </c>
      <c r="J1004" s="1">
        <v>0</v>
      </c>
      <c r="K1004">
        <v>31</v>
      </c>
      <c r="L1004">
        <v>404065.2477785504</v>
      </c>
      <c r="M1004" s="1">
        <v>0.3468841592618346</v>
      </c>
      <c r="N1004">
        <v>408533.9727197553</v>
      </c>
      <c r="O1004">
        <v>-4468.724941204942</v>
      </c>
      <c r="P1004" s="1">
        <v>-0.0109384414506707</v>
      </c>
      <c r="Q1004">
        <v>0.2932247840491971</v>
      </c>
      <c r="R1004">
        <v>-0.1302766269046297</v>
      </c>
      <c r="S1004">
        <v>-0.2401932790413317</v>
      </c>
    </row>
    <row r="1005" spans="1:19">
      <c r="A1005" s="6">
        <v>1003</v>
      </c>
      <c r="B1005" t="s">
        <v>1030</v>
      </c>
      <c r="C1005">
        <v>358573.4109999999</v>
      </c>
      <c r="D1005">
        <v>358899.2566560005</v>
      </c>
      <c r="E1005" s="1">
        <v>0.1963308555200017</v>
      </c>
      <c r="F1005">
        <v>30486.75339</v>
      </c>
      <c r="G1005" s="1">
        <v>0.084945156125584</v>
      </c>
      <c r="H1005">
        <v>358930.8706752004</v>
      </c>
      <c r="I1005">
        <v>0</v>
      </c>
      <c r="J1005" s="1">
        <v>0</v>
      </c>
      <c r="K1005">
        <v>31</v>
      </c>
      <c r="L1005">
        <v>399820.9361871863</v>
      </c>
      <c r="M1005" s="1">
        <v>0.3327364539572878</v>
      </c>
      <c r="N1005">
        <v>408533.9727197553</v>
      </c>
      <c r="O1005">
        <v>-8713.036532568978</v>
      </c>
      <c r="P1005" s="1">
        <v>-0.02132756909924335</v>
      </c>
      <c r="Q1005">
        <v>0.2936802836826347</v>
      </c>
      <c r="R1005">
        <v>-0.1438735291588236</v>
      </c>
      <c r="S1005">
        <v>-0.2520717889636145</v>
      </c>
    </row>
    <row r="1006" spans="1:19">
      <c r="A1006" s="6">
        <v>1004</v>
      </c>
      <c r="B1006" t="s">
        <v>1031</v>
      </c>
      <c r="C1006">
        <v>351400.8339999999</v>
      </c>
      <c r="D1006">
        <v>359359.8941920006</v>
      </c>
      <c r="E1006" s="1">
        <v>0.1978663139733352</v>
      </c>
      <c r="F1006">
        <v>29531.0217619464</v>
      </c>
      <c r="G1006" s="1">
        <v>0.08217673212628569</v>
      </c>
      <c r="H1006">
        <v>359359.8941920006</v>
      </c>
      <c r="I1006">
        <v>0</v>
      </c>
      <c r="J1006" s="1">
        <v>0</v>
      </c>
      <c r="K1006">
        <v>30</v>
      </c>
      <c r="L1006">
        <v>396733.2586800619</v>
      </c>
      <c r="M1006" s="1">
        <v>0.3224441956002063</v>
      </c>
      <c r="N1006">
        <v>408533.9727197553</v>
      </c>
      <c r="O1006">
        <v>-11800.71403969341</v>
      </c>
      <c r="P1006" s="1">
        <v>-0.02888551461493368</v>
      </c>
      <c r="Q1006">
        <v>0.2941589195139918</v>
      </c>
      <c r="R1006">
        <v>-0.1505138142718369</v>
      </c>
      <c r="S1006">
        <v>-0.2578728671156167</v>
      </c>
    </row>
    <row r="1007" spans="1:19">
      <c r="A1007" s="6">
        <v>1005</v>
      </c>
      <c r="B1007" t="s">
        <v>1032</v>
      </c>
      <c r="C1007">
        <v>351400.8339999999</v>
      </c>
      <c r="D1007">
        <v>359359.8941920006</v>
      </c>
      <c r="E1007" s="1">
        <v>0.1978663139733352</v>
      </c>
      <c r="F1007">
        <v>29531.0217619464</v>
      </c>
      <c r="G1007" s="1">
        <v>0.08217673212628569</v>
      </c>
      <c r="H1007">
        <v>359359.8941920006</v>
      </c>
      <c r="I1007">
        <v>0</v>
      </c>
      <c r="J1007" s="1">
        <v>0</v>
      </c>
      <c r="K1007">
        <v>30</v>
      </c>
      <c r="L1007">
        <v>396733.2586800619</v>
      </c>
      <c r="M1007" s="1">
        <v>0.3224441956002063</v>
      </c>
      <c r="N1007">
        <v>408533.9727197553</v>
      </c>
      <c r="O1007">
        <v>-11800.71403969341</v>
      </c>
      <c r="P1007" s="1">
        <v>-0.02888551461493368</v>
      </c>
      <c r="Q1007">
        <v>0.2941589195139918</v>
      </c>
      <c r="R1007">
        <v>-0.1505138142718369</v>
      </c>
      <c r="S1007">
        <v>-0.2578728671156167</v>
      </c>
    </row>
    <row r="1008" spans="1:19">
      <c r="A1008" s="6">
        <v>1006</v>
      </c>
      <c r="B1008" t="s">
        <v>1033</v>
      </c>
      <c r="C1008">
        <v>351400.8339999999</v>
      </c>
      <c r="D1008">
        <v>359359.8941920006</v>
      </c>
      <c r="E1008" s="1">
        <v>0.1978663139733352</v>
      </c>
      <c r="F1008">
        <v>29531.0217619464</v>
      </c>
      <c r="G1008" s="1">
        <v>0.08217673212628569</v>
      </c>
      <c r="H1008">
        <v>359359.8941920006</v>
      </c>
      <c r="I1008">
        <v>0</v>
      </c>
      <c r="J1008" s="1">
        <v>0</v>
      </c>
      <c r="K1008">
        <v>30</v>
      </c>
      <c r="L1008">
        <v>396733.2586800619</v>
      </c>
      <c r="M1008" s="1">
        <v>0.3224441956002063</v>
      </c>
      <c r="N1008">
        <v>408533.9727197553</v>
      </c>
      <c r="O1008">
        <v>-11800.71403969341</v>
      </c>
      <c r="P1008" s="1">
        <v>-0.02888551461493368</v>
      </c>
      <c r="Q1008">
        <v>0.2941589195139918</v>
      </c>
      <c r="R1008">
        <v>-0.1505138142718369</v>
      </c>
      <c r="S1008">
        <v>-0.2578728671156167</v>
      </c>
    </row>
    <row r="1009" spans="1:19">
      <c r="A1009" s="6">
        <v>1007</v>
      </c>
      <c r="B1009" t="s">
        <v>1034</v>
      </c>
      <c r="C1009">
        <v>351400.8339999999</v>
      </c>
      <c r="D1009">
        <v>359359.8941920006</v>
      </c>
      <c r="E1009" s="1">
        <v>0.1978663139733352</v>
      </c>
      <c r="F1009">
        <v>29531.0217619464</v>
      </c>
      <c r="G1009" s="1">
        <v>0.08217673212628569</v>
      </c>
      <c r="H1009">
        <v>359359.8941920006</v>
      </c>
      <c r="I1009">
        <v>0</v>
      </c>
      <c r="J1009" s="1">
        <v>0</v>
      </c>
      <c r="K1009">
        <v>30</v>
      </c>
      <c r="L1009">
        <v>386548.5925569924</v>
      </c>
      <c r="M1009" s="1">
        <v>0.2884953085233081</v>
      </c>
      <c r="N1009">
        <v>408533.9727197553</v>
      </c>
      <c r="O1009">
        <v>-21985.38016276289</v>
      </c>
      <c r="P1009" s="1">
        <v>-0.0538153045544742</v>
      </c>
      <c r="Q1009">
        <v>0.29450690590586</v>
      </c>
      <c r="R1009">
        <v>-0.1786561406038145</v>
      </c>
      <c r="S1009">
        <v>-0.2824585334917508</v>
      </c>
    </row>
    <row r="1010" spans="1:19">
      <c r="A1010" s="6">
        <v>1008</v>
      </c>
      <c r="B1010" t="s">
        <v>1035</v>
      </c>
      <c r="C1010">
        <v>280193.6179999999</v>
      </c>
      <c r="D1010">
        <v>361784.9911600007</v>
      </c>
      <c r="E1010" s="1">
        <v>0.2059499705333358</v>
      </c>
      <c r="F1010">
        <v>23562.1573388304</v>
      </c>
      <c r="G1010" s="1">
        <v>0.06512751472437382</v>
      </c>
      <c r="H1010">
        <v>363936.4900368006</v>
      </c>
      <c r="I1010">
        <v>-2151.498876799888</v>
      </c>
      <c r="J1010" s="1">
        <v>-0.005911742668569265</v>
      </c>
      <c r="K1010">
        <v>24</v>
      </c>
      <c r="L1010">
        <v>393825.7256035794</v>
      </c>
      <c r="M1010" s="1">
        <v>0.3127524186785981</v>
      </c>
      <c r="N1010">
        <v>408533.9727197553</v>
      </c>
      <c r="O1010">
        <v>-14708.24711617589</v>
      </c>
      <c r="P1010" s="1">
        <v>-0.03600250676402229</v>
      </c>
      <c r="Q1010">
        <v>0.294854506900234</v>
      </c>
      <c r="R1010">
        <v>-0.1641107165260307</v>
      </c>
      <c r="S1010">
        <v>-0.2697513770378994</v>
      </c>
    </row>
    <row r="1011" spans="1:19">
      <c r="A1011" s="6">
        <v>1009</v>
      </c>
      <c r="B1011" t="s">
        <v>1036</v>
      </c>
      <c r="C1011">
        <v>280193.6179999999</v>
      </c>
      <c r="D1011">
        <v>361784.9911600007</v>
      </c>
      <c r="E1011" s="1">
        <v>0.2059499705333358</v>
      </c>
      <c r="F1011">
        <v>23562.1573388304</v>
      </c>
      <c r="G1011" s="1">
        <v>0.06512751472437382</v>
      </c>
      <c r="H1011">
        <v>363936.4900368006</v>
      </c>
      <c r="I1011">
        <v>-2151.498876799888</v>
      </c>
      <c r="J1011" s="1">
        <v>-0.005911742668569265</v>
      </c>
      <c r="K1011">
        <v>24</v>
      </c>
      <c r="L1011">
        <v>391078.6272664706</v>
      </c>
      <c r="M1011" s="1">
        <v>0.3035954242215688</v>
      </c>
      <c r="N1011">
        <v>408533.9727197553</v>
      </c>
      <c r="O1011">
        <v>-17455.34545328468</v>
      </c>
      <c r="P1011" s="1">
        <v>-0.0427267904724747</v>
      </c>
      <c r="Q1011">
        <v>0.2952022012324269</v>
      </c>
      <c r="R1011">
        <v>-0.1807114293085637</v>
      </c>
      <c r="S1011">
        <v>-0.2842540724179049</v>
      </c>
    </row>
    <row r="1012" spans="1:19">
      <c r="A1012" s="6">
        <v>1010</v>
      </c>
      <c r="B1012" t="s">
        <v>1037</v>
      </c>
      <c r="C1012">
        <v>280193.6179999999</v>
      </c>
      <c r="D1012">
        <v>361784.9911600007</v>
      </c>
      <c r="E1012" s="1">
        <v>0.2059499705333358</v>
      </c>
      <c r="F1012">
        <v>23562.1573388304</v>
      </c>
      <c r="G1012" s="1">
        <v>0.06512751472437382</v>
      </c>
      <c r="H1012">
        <v>363936.4900368006</v>
      </c>
      <c r="I1012">
        <v>-2151.498876799888</v>
      </c>
      <c r="J1012" s="1">
        <v>-0.005911742668569265</v>
      </c>
      <c r="K1012">
        <v>24</v>
      </c>
      <c r="L1012">
        <v>391478.3908967336</v>
      </c>
      <c r="M1012" s="1">
        <v>0.3049279696557787</v>
      </c>
      <c r="N1012">
        <v>408533.9727197553</v>
      </c>
      <c r="O1012">
        <v>-17055.5818230217</v>
      </c>
      <c r="P1012" s="1">
        <v>-0.04174825831368845</v>
      </c>
      <c r="Q1012">
        <v>0.2955615162270928</v>
      </c>
      <c r="R1012">
        <v>-0.1772331997814587</v>
      </c>
      <c r="S1012">
        <v>-0.2812154255866424</v>
      </c>
    </row>
    <row r="1013" spans="1:19">
      <c r="A1013" s="6">
        <v>1011</v>
      </c>
      <c r="B1013" t="s">
        <v>1038</v>
      </c>
      <c r="C1013">
        <v>263786.5099999999</v>
      </c>
      <c r="D1013">
        <v>361151.5111512007</v>
      </c>
      <c r="E1013" s="1">
        <v>0.2038383705040025</v>
      </c>
      <c r="F1013">
        <v>22694.4083388304</v>
      </c>
      <c r="G1013" s="1">
        <v>0.06283902361778874</v>
      </c>
      <c r="H1013">
        <v>363936.4900368006</v>
      </c>
      <c r="I1013">
        <v>-2784.978885599878</v>
      </c>
      <c r="J1013" s="1">
        <v>-0.007652376065170782</v>
      </c>
      <c r="K1013">
        <v>23</v>
      </c>
      <c r="L1013">
        <v>393980.706698504</v>
      </c>
      <c r="M1013" s="1">
        <v>0.3132690223283466</v>
      </c>
      <c r="N1013">
        <v>408533.9727197553</v>
      </c>
      <c r="O1013">
        <v>-14553.26602125133</v>
      </c>
      <c r="P1013" s="1">
        <v>-0.03562314762800529</v>
      </c>
      <c r="Q1013">
        <v>0.2959209309029245</v>
      </c>
      <c r="R1013">
        <v>-0.1663240922013782</v>
      </c>
      <c r="S1013">
        <v>-0.2716850237193151</v>
      </c>
    </row>
    <row r="1014" spans="1:19">
      <c r="A1014" s="6">
        <v>1012</v>
      </c>
      <c r="B1014" t="s">
        <v>1039</v>
      </c>
      <c r="C1014">
        <v>263786.5099999999</v>
      </c>
      <c r="D1014">
        <v>361151.5111512007</v>
      </c>
      <c r="E1014" s="1">
        <v>0.2038383705040025</v>
      </c>
      <c r="F1014">
        <v>22694.4083388304</v>
      </c>
      <c r="G1014" s="1">
        <v>0.06283902361778874</v>
      </c>
      <c r="H1014">
        <v>363936.4900368006</v>
      </c>
      <c r="I1014">
        <v>-2784.978885599878</v>
      </c>
      <c r="J1014" s="1">
        <v>-0.007652376065170782</v>
      </c>
      <c r="K1014">
        <v>23</v>
      </c>
      <c r="L1014">
        <v>393980.706698504</v>
      </c>
      <c r="M1014" s="1">
        <v>0.3132690223283466</v>
      </c>
      <c r="N1014">
        <v>408533.9727197553</v>
      </c>
      <c r="O1014">
        <v>-14553.26602125133</v>
      </c>
      <c r="P1014" s="1">
        <v>-0.03562314762800529</v>
      </c>
      <c r="Q1014">
        <v>0.2959209309029245</v>
      </c>
      <c r="R1014">
        <v>-0.1663240922013782</v>
      </c>
      <c r="S1014">
        <v>-0.2716850237193151</v>
      </c>
    </row>
    <row r="1015" spans="1:19">
      <c r="A1015" s="6">
        <v>1013</v>
      </c>
      <c r="B1015" t="s">
        <v>1040</v>
      </c>
      <c r="C1015">
        <v>263786.5099999999</v>
      </c>
      <c r="D1015">
        <v>361151.5111512007</v>
      </c>
      <c r="E1015" s="1">
        <v>0.2038383705040025</v>
      </c>
      <c r="F1015">
        <v>22694.4083388304</v>
      </c>
      <c r="G1015" s="1">
        <v>0.06283902361778874</v>
      </c>
      <c r="H1015">
        <v>363936.4900368006</v>
      </c>
      <c r="I1015">
        <v>-2784.978885599878</v>
      </c>
      <c r="J1015" s="1">
        <v>-0.007652376065170782</v>
      </c>
      <c r="K1015">
        <v>23</v>
      </c>
      <c r="L1015">
        <v>393980.706698504</v>
      </c>
      <c r="M1015" s="1">
        <v>0.3132690223283466</v>
      </c>
      <c r="N1015">
        <v>408533.9727197553</v>
      </c>
      <c r="O1015">
        <v>-14553.26602125133</v>
      </c>
      <c r="P1015" s="1">
        <v>-0.03562314762800529</v>
      </c>
      <c r="Q1015">
        <v>0.2959209309029245</v>
      </c>
      <c r="R1015">
        <v>-0.1663240922013782</v>
      </c>
      <c r="S1015">
        <v>-0.2716850237193151</v>
      </c>
    </row>
    <row r="1016" spans="1:19">
      <c r="A1016" s="6">
        <v>1014</v>
      </c>
      <c r="B1016" t="s">
        <v>1041</v>
      </c>
      <c r="C1016">
        <v>263786.5099999999</v>
      </c>
      <c r="D1016">
        <v>361151.5111512007</v>
      </c>
      <c r="E1016" s="1">
        <v>0.2038383705040025</v>
      </c>
      <c r="F1016">
        <v>22694.4083388304</v>
      </c>
      <c r="G1016" s="1">
        <v>0.06283902361778874</v>
      </c>
      <c r="H1016">
        <v>363936.4900368006</v>
      </c>
      <c r="I1016">
        <v>-2784.978885599878</v>
      </c>
      <c r="J1016" s="1">
        <v>-0.007652376065170782</v>
      </c>
      <c r="K1016">
        <v>23</v>
      </c>
      <c r="L1016">
        <v>393740.3408664858</v>
      </c>
      <c r="M1016" s="1">
        <v>0.3124678028882861</v>
      </c>
      <c r="N1016">
        <v>408533.9727197553</v>
      </c>
      <c r="O1016">
        <v>-14793.63185326947</v>
      </c>
      <c r="P1016" s="1">
        <v>-0.03621150954664315</v>
      </c>
      <c r="Q1016">
        <v>0.2962804452875756</v>
      </c>
      <c r="R1016">
        <v>-0.1595257201177668</v>
      </c>
      <c r="S1016">
        <v>-0.2657458378120515</v>
      </c>
    </row>
    <row r="1017" spans="1:19">
      <c r="A1017" s="6">
        <v>1015</v>
      </c>
      <c r="B1017" t="s">
        <v>1042</v>
      </c>
      <c r="C1017">
        <v>263786.5099999999</v>
      </c>
      <c r="D1017">
        <v>361151.5111512007</v>
      </c>
      <c r="E1017" s="1">
        <v>0.2038383705040025</v>
      </c>
      <c r="F1017">
        <v>22694.4083388304</v>
      </c>
      <c r="G1017" s="1">
        <v>0.06283902361778874</v>
      </c>
      <c r="H1017">
        <v>363936.4900368006</v>
      </c>
      <c r="I1017">
        <v>-2784.978885599878</v>
      </c>
      <c r="J1017" s="1">
        <v>-0.007652376065170782</v>
      </c>
      <c r="K1017">
        <v>23</v>
      </c>
      <c r="L1017">
        <v>395394.956493708</v>
      </c>
      <c r="M1017" s="1">
        <v>0.3179831883123601</v>
      </c>
      <c r="N1017">
        <v>408533.9727197553</v>
      </c>
      <c r="O1017">
        <v>-13139.0162260473</v>
      </c>
      <c r="P1017" s="1">
        <v>-0.03216137972217149</v>
      </c>
      <c r="Q1017">
        <v>0.2966400594087073</v>
      </c>
      <c r="R1017">
        <v>-0.1511461621542305</v>
      </c>
      <c r="S1017">
        <v>-0.2584252981366627</v>
      </c>
    </row>
    <row r="1018" spans="1:19">
      <c r="A1018" s="6">
        <v>1016</v>
      </c>
      <c r="B1018" t="s">
        <v>1043</v>
      </c>
      <c r="C1018">
        <v>263786.5099999999</v>
      </c>
      <c r="D1018">
        <v>361151.5111512007</v>
      </c>
      <c r="E1018" s="1">
        <v>0.2038383705040025</v>
      </c>
      <c r="F1018">
        <v>22694.4083388304</v>
      </c>
      <c r="G1018" s="1">
        <v>0.06283902361778874</v>
      </c>
      <c r="H1018">
        <v>363936.4900368006</v>
      </c>
      <c r="I1018">
        <v>-2784.978885599878</v>
      </c>
      <c r="J1018" s="1">
        <v>-0.007652376065170782</v>
      </c>
      <c r="K1018">
        <v>23</v>
      </c>
      <c r="L1018">
        <v>394683.9336783889</v>
      </c>
      <c r="M1018" s="1">
        <v>0.3156131122612963</v>
      </c>
      <c r="N1018">
        <v>408533.9727197553</v>
      </c>
      <c r="O1018">
        <v>-13850.03904136643</v>
      </c>
      <c r="P1018" s="1">
        <v>-0.03390180490783132</v>
      </c>
      <c r="Q1018">
        <v>0.2969997732939884</v>
      </c>
      <c r="R1018">
        <v>-0.149881308302473</v>
      </c>
      <c r="S1018">
        <v>-0.2573202979868158</v>
      </c>
    </row>
    <row r="1019" spans="1:19">
      <c r="A1019" s="6">
        <v>1017</v>
      </c>
      <c r="B1019" t="s">
        <v>1044</v>
      </c>
      <c r="C1019">
        <v>263786.5099999999</v>
      </c>
      <c r="D1019">
        <v>361151.5111512007</v>
      </c>
      <c r="E1019" s="1">
        <v>0.2038383705040025</v>
      </c>
      <c r="F1019">
        <v>22694.4083388304</v>
      </c>
      <c r="G1019" s="1">
        <v>0.06283902361778874</v>
      </c>
      <c r="H1019">
        <v>363936.4900368006</v>
      </c>
      <c r="I1019">
        <v>-2784.978885599878</v>
      </c>
      <c r="J1019" s="1">
        <v>-0.007652376065170782</v>
      </c>
      <c r="K1019">
        <v>23</v>
      </c>
      <c r="L1019">
        <v>395251.4973827236</v>
      </c>
      <c r="M1019" s="1">
        <v>0.3175049912757452</v>
      </c>
      <c r="N1019">
        <v>408533.9727197553</v>
      </c>
      <c r="O1019">
        <v>-13282.47533703176</v>
      </c>
      <c r="P1019" s="1">
        <v>-0.03251253561265816</v>
      </c>
      <c r="Q1019">
        <v>0.2973595869710957</v>
      </c>
      <c r="R1019">
        <v>-0.1486166125376862</v>
      </c>
      <c r="S1019">
        <v>-0.2562154359447242</v>
      </c>
    </row>
    <row r="1020" spans="1:19">
      <c r="A1020" s="6">
        <v>1018</v>
      </c>
      <c r="B1020" t="s">
        <v>1045</v>
      </c>
      <c r="C1020">
        <v>263786.5099999999</v>
      </c>
      <c r="D1020">
        <v>361151.5111512007</v>
      </c>
      <c r="E1020" s="1">
        <v>0.2038383705040025</v>
      </c>
      <c r="F1020">
        <v>22694.4083388304</v>
      </c>
      <c r="G1020" s="1">
        <v>0.06283902361778874</v>
      </c>
      <c r="H1020">
        <v>363936.4900368006</v>
      </c>
      <c r="I1020">
        <v>-2784.978885599878</v>
      </c>
      <c r="J1020" s="1">
        <v>-0.007652376065170782</v>
      </c>
      <c r="K1020">
        <v>23</v>
      </c>
      <c r="L1020">
        <v>391402.9661098824</v>
      </c>
      <c r="M1020" s="1">
        <v>0.304676553699608</v>
      </c>
      <c r="N1020">
        <v>408533.9727197553</v>
      </c>
      <c r="O1020">
        <v>-17131.00660987291</v>
      </c>
      <c r="P1020" s="1">
        <v>-0.04193288136069991</v>
      </c>
      <c r="Q1020">
        <v>0.297719020444666</v>
      </c>
      <c r="R1020">
        <v>-0.1604744000283274</v>
      </c>
      <c r="S1020">
        <v>-0.2665746224513754</v>
      </c>
    </row>
    <row r="1021" spans="1:19">
      <c r="A1021" s="6">
        <v>1019</v>
      </c>
      <c r="B1021" t="s">
        <v>1046</v>
      </c>
      <c r="C1021">
        <v>263786.5099999999</v>
      </c>
      <c r="D1021">
        <v>361151.5111512007</v>
      </c>
      <c r="E1021" s="1">
        <v>0.2038383705040025</v>
      </c>
      <c r="F1021">
        <v>22694.4083388304</v>
      </c>
      <c r="G1021" s="1">
        <v>0.06283902361778874</v>
      </c>
      <c r="H1021">
        <v>363936.4900368006</v>
      </c>
      <c r="I1021">
        <v>-2784.978885599878</v>
      </c>
      <c r="J1021" s="1">
        <v>-0.007652376065170782</v>
      </c>
      <c r="K1021">
        <v>23</v>
      </c>
      <c r="L1021">
        <v>391402.9661098824</v>
      </c>
      <c r="M1021" s="1">
        <v>0.304676553699608</v>
      </c>
      <c r="N1021">
        <v>408533.9727197553</v>
      </c>
      <c r="O1021">
        <v>-17131.00660987291</v>
      </c>
      <c r="P1021" s="1">
        <v>-0.04193288136069991</v>
      </c>
      <c r="Q1021">
        <v>0.297719020444666</v>
      </c>
      <c r="R1021">
        <v>-0.1604744000283274</v>
      </c>
      <c r="S1021">
        <v>-0.2665746224513754</v>
      </c>
    </row>
    <row r="1022" spans="1:19">
      <c r="A1022" s="6">
        <v>1020</v>
      </c>
      <c r="B1022" t="s">
        <v>1047</v>
      </c>
      <c r="C1022">
        <v>263786.5099999999</v>
      </c>
      <c r="D1022">
        <v>361151.5111512007</v>
      </c>
      <c r="E1022" s="1">
        <v>0.2038383705040025</v>
      </c>
      <c r="F1022">
        <v>22694.4083388304</v>
      </c>
      <c r="G1022" s="1">
        <v>0.06283902361778874</v>
      </c>
      <c r="H1022">
        <v>363936.4900368006</v>
      </c>
      <c r="I1022">
        <v>-2784.978885599878</v>
      </c>
      <c r="J1022" s="1">
        <v>-0.007652376065170782</v>
      </c>
      <c r="K1022">
        <v>23</v>
      </c>
      <c r="L1022">
        <v>391402.9661098824</v>
      </c>
      <c r="M1022" s="1">
        <v>0.304676553699608</v>
      </c>
      <c r="N1022">
        <v>408533.9727197553</v>
      </c>
      <c r="O1022">
        <v>-17131.00660987291</v>
      </c>
      <c r="P1022" s="1">
        <v>-0.04193288136069991</v>
      </c>
      <c r="Q1022">
        <v>0.297719020444666</v>
      </c>
      <c r="R1022">
        <v>-0.1604744000283274</v>
      </c>
      <c r="S1022">
        <v>-0.2665746224513754</v>
      </c>
    </row>
    <row r="1023" spans="1:19">
      <c r="A1023" s="6">
        <v>1021</v>
      </c>
      <c r="B1023" t="s">
        <v>1048</v>
      </c>
      <c r="C1023">
        <v>263786.5099999999</v>
      </c>
      <c r="D1023">
        <v>361151.5111512007</v>
      </c>
      <c r="E1023" s="1">
        <v>0.2038383705040025</v>
      </c>
      <c r="F1023">
        <v>22694.4083388304</v>
      </c>
      <c r="G1023" s="1">
        <v>0.06283902361778874</v>
      </c>
      <c r="H1023">
        <v>363936.4900368006</v>
      </c>
      <c r="I1023">
        <v>-2784.978885599878</v>
      </c>
      <c r="J1023" s="1">
        <v>-0.007652376065170782</v>
      </c>
      <c r="K1023">
        <v>23</v>
      </c>
      <c r="L1023">
        <v>391061.1532426875</v>
      </c>
      <c r="M1023" s="1">
        <v>0.3035371774756251</v>
      </c>
      <c r="N1023">
        <v>408533.9727197553</v>
      </c>
      <c r="O1023">
        <v>-17472.81947706779</v>
      </c>
      <c r="P1023" s="1">
        <v>-0.04276956298333049</v>
      </c>
      <c r="Q1023">
        <v>0.2980785534992803</v>
      </c>
      <c r="R1023">
        <v>-0.1501976403306402</v>
      </c>
      <c r="S1023">
        <v>-0.2575966516050938</v>
      </c>
    </row>
    <row r="1024" spans="1:19">
      <c r="A1024" s="6">
        <v>1022</v>
      </c>
      <c r="B1024" t="s">
        <v>1049</v>
      </c>
      <c r="C1024">
        <v>254563.1699999999</v>
      </c>
      <c r="D1024">
        <v>361257.0460728007</v>
      </c>
      <c r="E1024" s="1">
        <v>0.2041901535760023</v>
      </c>
      <c r="F1024">
        <v>21690.6847358824</v>
      </c>
      <c r="G1024" s="1">
        <v>0.06004224684799997</v>
      </c>
      <c r="H1024">
        <v>363936.4900368006</v>
      </c>
      <c r="I1024">
        <v>-2679.443963999918</v>
      </c>
      <c r="J1024" s="1">
        <v>-0.007362394366470308</v>
      </c>
      <c r="K1024">
        <v>22</v>
      </c>
      <c r="L1024">
        <v>395906.4501123423</v>
      </c>
      <c r="M1024" s="1">
        <v>0.3196881670411408</v>
      </c>
      <c r="N1024">
        <v>408533.9727197553</v>
      </c>
      <c r="O1024">
        <v>-12627.52260741306</v>
      </c>
      <c r="P1024" s="1">
        <v>-0.03090935748463506</v>
      </c>
      <c r="Q1024">
        <v>0.2984381861625272</v>
      </c>
      <c r="R1024">
        <v>-0.1391304457799613</v>
      </c>
      <c r="S1024">
        <v>-0.247928141982505</v>
      </c>
    </row>
    <row r="1025" spans="1:19">
      <c r="A1025" s="6">
        <v>1023</v>
      </c>
      <c r="B1025" t="s">
        <v>1050</v>
      </c>
      <c r="C1025">
        <v>254563.1699999999</v>
      </c>
      <c r="D1025">
        <v>361257.0460728007</v>
      </c>
      <c r="E1025" s="1">
        <v>0.2041901535760023</v>
      </c>
      <c r="F1025">
        <v>21690.6847358824</v>
      </c>
      <c r="G1025" s="1">
        <v>0.06004224684799997</v>
      </c>
      <c r="H1025">
        <v>363936.4900368006</v>
      </c>
      <c r="I1025">
        <v>-2679.443963999918</v>
      </c>
      <c r="J1025" s="1">
        <v>-0.007362394366470308</v>
      </c>
      <c r="K1025">
        <v>22</v>
      </c>
      <c r="L1025">
        <v>395906.4501123423</v>
      </c>
      <c r="M1025" s="1">
        <v>0.3196881670411408</v>
      </c>
      <c r="N1025">
        <v>408533.9727197553</v>
      </c>
      <c r="O1025">
        <v>-12627.52260741306</v>
      </c>
      <c r="P1025" s="1">
        <v>-0.03090935748463506</v>
      </c>
      <c r="Q1025">
        <v>0.2984381861625272</v>
      </c>
      <c r="R1025">
        <v>-0.1391304457799613</v>
      </c>
      <c r="S1025">
        <v>-0.247928141982505</v>
      </c>
    </row>
    <row r="1026" spans="1:19">
      <c r="A1026" s="6">
        <v>1024</v>
      </c>
      <c r="B1026" t="s">
        <v>1051</v>
      </c>
      <c r="C1026">
        <v>254563.1699999999</v>
      </c>
      <c r="D1026">
        <v>361257.0460728007</v>
      </c>
      <c r="E1026" s="1">
        <v>0.2041901535760023</v>
      </c>
      <c r="F1026">
        <v>21690.6847358824</v>
      </c>
      <c r="G1026" s="1">
        <v>0.06004224684799997</v>
      </c>
      <c r="H1026">
        <v>363936.4900368006</v>
      </c>
      <c r="I1026">
        <v>-2679.443963999918</v>
      </c>
      <c r="J1026" s="1">
        <v>-0.007362394366470308</v>
      </c>
      <c r="K1026">
        <v>22</v>
      </c>
      <c r="L1026">
        <v>394969.6491346223</v>
      </c>
      <c r="M1026" s="1">
        <v>0.3165654971154077</v>
      </c>
      <c r="N1026">
        <v>408533.9727197553</v>
      </c>
      <c r="O1026">
        <v>-13564.32358513301</v>
      </c>
      <c r="P1026" s="1">
        <v>-0.03320243722897879</v>
      </c>
      <c r="Q1026">
        <v>0.29878492109576</v>
      </c>
      <c r="R1026">
        <v>-0.1454545569517779</v>
      </c>
      <c r="S1026">
        <v>-0.2534530046239845</v>
      </c>
    </row>
    <row r="1027" spans="1:19">
      <c r="A1027" s="6">
        <v>1025</v>
      </c>
      <c r="B1027" t="s">
        <v>1052</v>
      </c>
      <c r="C1027">
        <v>254563.1699999999</v>
      </c>
      <c r="D1027">
        <v>361257.0460728007</v>
      </c>
      <c r="E1027" s="1">
        <v>0.2041901535760023</v>
      </c>
      <c r="F1027">
        <v>21690.6847358824</v>
      </c>
      <c r="G1027" s="1">
        <v>0.06004224684799997</v>
      </c>
      <c r="H1027">
        <v>363936.4900368006</v>
      </c>
      <c r="I1027">
        <v>-2679.443963999918</v>
      </c>
      <c r="J1027" s="1">
        <v>-0.007362394366470308</v>
      </c>
      <c r="K1027">
        <v>22</v>
      </c>
      <c r="L1027">
        <v>396500.2916768453</v>
      </c>
      <c r="M1027" s="1">
        <v>0.3216676389228176</v>
      </c>
      <c r="N1027">
        <v>408533.9727197553</v>
      </c>
      <c r="O1027">
        <v>-12033.68104291003</v>
      </c>
      <c r="P1027" s="1">
        <v>-0.02945576585172967</v>
      </c>
      <c r="Q1027">
        <v>0.2991331902723517</v>
      </c>
      <c r="R1027">
        <v>-0.1438735291588238</v>
      </c>
      <c r="S1027">
        <v>-0.2520717889636146</v>
      </c>
    </row>
    <row r="1028" spans="1:19">
      <c r="A1028" s="6">
        <v>1026</v>
      </c>
      <c r="B1028" t="s">
        <v>1053</v>
      </c>
      <c r="C1028">
        <v>254563.1699999999</v>
      </c>
      <c r="D1028">
        <v>361257.0460728007</v>
      </c>
      <c r="E1028" s="1">
        <v>0.2041901535760023</v>
      </c>
      <c r="F1028">
        <v>21690.6847358824</v>
      </c>
      <c r="G1028" s="1">
        <v>0.06004224684799997</v>
      </c>
      <c r="H1028">
        <v>363936.4900368006</v>
      </c>
      <c r="I1028">
        <v>-2679.443963999918</v>
      </c>
      <c r="J1028" s="1">
        <v>-0.007362394366470308</v>
      </c>
      <c r="K1028">
        <v>22</v>
      </c>
      <c r="L1028">
        <v>396500.2916768453</v>
      </c>
      <c r="M1028" s="1">
        <v>0.3216676389228176</v>
      </c>
      <c r="N1028">
        <v>408533.9727197553</v>
      </c>
      <c r="O1028">
        <v>-12033.68104291003</v>
      </c>
      <c r="P1028" s="1">
        <v>-0.02945576585172967</v>
      </c>
      <c r="Q1028">
        <v>0.2994825141958841</v>
      </c>
      <c r="R1028">
        <v>-0.1438735291588238</v>
      </c>
      <c r="S1028">
        <v>-0.2520717889636146</v>
      </c>
    </row>
    <row r="1029" spans="1:19">
      <c r="A1029" s="6">
        <v>1027</v>
      </c>
      <c r="B1029" t="s">
        <v>1054</v>
      </c>
      <c r="C1029">
        <v>254563.1699999999</v>
      </c>
      <c r="D1029">
        <v>361257.0460728007</v>
      </c>
      <c r="E1029" s="1">
        <v>0.2041901535760023</v>
      </c>
      <c r="F1029">
        <v>21690.6847358824</v>
      </c>
      <c r="G1029" s="1">
        <v>0.06004224684799997</v>
      </c>
      <c r="H1029">
        <v>363936.4900368006</v>
      </c>
      <c r="I1029">
        <v>-2679.443963999918</v>
      </c>
      <c r="J1029" s="1">
        <v>-0.007362394366470308</v>
      </c>
      <c r="K1029">
        <v>22</v>
      </c>
      <c r="L1029">
        <v>396500.2916768453</v>
      </c>
      <c r="M1029" s="1">
        <v>0.3216676389228176</v>
      </c>
      <c r="N1029">
        <v>408533.9727197553</v>
      </c>
      <c r="O1029">
        <v>-12033.68104291003</v>
      </c>
      <c r="P1029" s="1">
        <v>-0.02945576585172967</v>
      </c>
      <c r="Q1029">
        <v>0.2994825141958841</v>
      </c>
      <c r="R1029">
        <v>-0.1438735291588238</v>
      </c>
      <c r="S1029">
        <v>-0.2520717889636146</v>
      </c>
    </row>
    <row r="1030" spans="1:19">
      <c r="A1030" s="6">
        <v>1028</v>
      </c>
      <c r="B1030" t="s">
        <v>1055</v>
      </c>
      <c r="C1030">
        <v>254563.1699999999</v>
      </c>
      <c r="D1030">
        <v>361257.0460728007</v>
      </c>
      <c r="E1030" s="1">
        <v>0.2041901535760023</v>
      </c>
      <c r="F1030">
        <v>21690.6847358824</v>
      </c>
      <c r="G1030" s="1">
        <v>0.06004224684799997</v>
      </c>
      <c r="H1030">
        <v>363936.4900368006</v>
      </c>
      <c r="I1030">
        <v>-2679.443963999918</v>
      </c>
      <c r="J1030" s="1">
        <v>-0.007362394366470308</v>
      </c>
      <c r="K1030">
        <v>22</v>
      </c>
      <c r="L1030">
        <v>395678.7133326186</v>
      </c>
      <c r="M1030" s="1">
        <v>0.3189290444420619</v>
      </c>
      <c r="N1030">
        <v>408533.9727197553</v>
      </c>
      <c r="O1030">
        <v>-12855.25938713673</v>
      </c>
      <c r="P1030" s="1">
        <v>-0.0314668063014557</v>
      </c>
      <c r="Q1030">
        <v>0.2998660434651239</v>
      </c>
      <c r="R1030">
        <v>-0.141976327424673</v>
      </c>
      <c r="S1030">
        <v>-0.2504143577927219</v>
      </c>
    </row>
    <row r="1031" spans="1:19">
      <c r="A1031" s="6">
        <v>1029</v>
      </c>
      <c r="B1031" t="s">
        <v>1056</v>
      </c>
      <c r="C1031">
        <v>243711.1259999999</v>
      </c>
      <c r="D1031">
        <v>360389.0364472007</v>
      </c>
      <c r="E1031" s="1">
        <v>0.2012967881573356</v>
      </c>
      <c r="F1031">
        <v>20656.2179967856</v>
      </c>
      <c r="G1031" s="1">
        <v>0.05731644391965809</v>
      </c>
      <c r="H1031">
        <v>363936.4900368006</v>
      </c>
      <c r="I1031">
        <v>-3547.453589599929</v>
      </c>
      <c r="J1031" s="1">
        <v>-0.009747452334997287</v>
      </c>
      <c r="K1031">
        <v>21</v>
      </c>
      <c r="L1031">
        <v>397935.7502485971</v>
      </c>
      <c r="M1031" s="1">
        <v>0.3264525008286571</v>
      </c>
      <c r="N1031">
        <v>408533.9727197553</v>
      </c>
      <c r="O1031">
        <v>-10598.22247115819</v>
      </c>
      <c r="P1031" s="1">
        <v>-0.02594208359369008</v>
      </c>
      <c r="Q1031">
        <v>0.3002496859291921</v>
      </c>
      <c r="R1031">
        <v>-0.1274309033468891</v>
      </c>
      <c r="S1031">
        <v>-0.2377072013388706</v>
      </c>
    </row>
    <row r="1032" spans="1:19">
      <c r="A1032" s="6">
        <v>1030</v>
      </c>
      <c r="B1032" t="s">
        <v>1057</v>
      </c>
      <c r="C1032">
        <v>238600.1909999999</v>
      </c>
      <c r="D1032">
        <v>364925.3734472007</v>
      </c>
      <c r="E1032" s="1">
        <v>0.216417911490669</v>
      </c>
      <c r="F1032">
        <v>19772.47077016479</v>
      </c>
      <c r="G1032" s="1">
        <v>0.05418223069387522</v>
      </c>
      <c r="H1032">
        <v>364925.3734472007</v>
      </c>
      <c r="I1032">
        <v>0</v>
      </c>
      <c r="J1032" s="1">
        <v>0</v>
      </c>
      <c r="K1032">
        <v>20</v>
      </c>
      <c r="L1032">
        <v>398847.8449755772</v>
      </c>
      <c r="M1032" s="1">
        <v>0.3294928165852574</v>
      </c>
      <c r="N1032">
        <v>408533.9727197553</v>
      </c>
      <c r="O1032">
        <v>-9686.127744178113</v>
      </c>
      <c r="P1032" s="1">
        <v>-0.02370947923790555</v>
      </c>
      <c r="Q1032">
        <v>0.3006573532132213</v>
      </c>
      <c r="R1032">
        <v>-0.1351777972540908</v>
      </c>
      <c r="S1032">
        <v>-0.244475033777703</v>
      </c>
    </row>
    <row r="1033" spans="1:19">
      <c r="A1033" s="6">
        <v>1031</v>
      </c>
      <c r="B1033" t="s">
        <v>1058</v>
      </c>
      <c r="C1033">
        <v>238600.1909999999</v>
      </c>
      <c r="D1033">
        <v>364925.3734472007</v>
      </c>
      <c r="E1033" s="1">
        <v>0.216417911490669</v>
      </c>
      <c r="F1033">
        <v>19772.47077016479</v>
      </c>
      <c r="G1033" s="1">
        <v>0.05418223069387522</v>
      </c>
      <c r="H1033">
        <v>364925.3734472007</v>
      </c>
      <c r="I1033">
        <v>0</v>
      </c>
      <c r="J1033" s="1">
        <v>0</v>
      </c>
      <c r="K1033">
        <v>20</v>
      </c>
      <c r="L1033">
        <v>398099.1394102977</v>
      </c>
      <c r="M1033" s="1">
        <v>0.3269971313676591</v>
      </c>
      <c r="N1033">
        <v>408533.9727197553</v>
      </c>
      <c r="O1033">
        <v>-10434.83330945758</v>
      </c>
      <c r="P1033" s="1">
        <v>-0.02554214338648313</v>
      </c>
      <c r="Q1033">
        <v>0.3010889373361645</v>
      </c>
      <c r="R1033">
        <v>-0.1422925013658697</v>
      </c>
      <c r="S1033">
        <v>-0.2506905733032448</v>
      </c>
    </row>
    <row r="1034" spans="1:19">
      <c r="A1034" s="6">
        <v>1032</v>
      </c>
      <c r="B1034" t="s">
        <v>1059</v>
      </c>
      <c r="C1034">
        <v>233600.1909999999</v>
      </c>
      <c r="D1034">
        <v>363817.2534472007</v>
      </c>
      <c r="E1034" s="1">
        <v>0.2127241781573357</v>
      </c>
      <c r="F1034">
        <v>18739.95904811919</v>
      </c>
      <c r="G1034" s="1">
        <v>0.05150926425439261</v>
      </c>
      <c r="H1034">
        <v>364925.3734472007</v>
      </c>
      <c r="I1034">
        <v>-1108.119999999995</v>
      </c>
      <c r="J1034" s="1">
        <v>-0.003036566050566292</v>
      </c>
      <c r="K1034">
        <v>19</v>
      </c>
      <c r="L1034">
        <v>397782.3431779391</v>
      </c>
      <c r="M1034" s="1">
        <v>0.3259411439264636</v>
      </c>
      <c r="N1034">
        <v>408533.9727197553</v>
      </c>
      <c r="O1034">
        <v>-10751.62954181625</v>
      </c>
      <c r="P1034" s="1">
        <v>-0.02631758986954951</v>
      </c>
      <c r="Q1034">
        <v>0.3010889373361645</v>
      </c>
      <c r="R1034">
        <v>-0.1476679326271254</v>
      </c>
      <c r="S1034">
        <v>-0.2553866513054001</v>
      </c>
    </row>
    <row r="1035" spans="1:19">
      <c r="A1035" s="6">
        <v>1033</v>
      </c>
      <c r="B1035" t="s">
        <v>1060</v>
      </c>
      <c r="C1035">
        <v>233600.1909999999</v>
      </c>
      <c r="D1035">
        <v>363817.2534472007</v>
      </c>
      <c r="E1035" s="1">
        <v>0.2127241781573357</v>
      </c>
      <c r="F1035">
        <v>18739.95904811919</v>
      </c>
      <c r="G1035" s="1">
        <v>0.05150926425439261</v>
      </c>
      <c r="H1035">
        <v>364925.3734472007</v>
      </c>
      <c r="I1035">
        <v>-1108.119999999995</v>
      </c>
      <c r="J1035" s="1">
        <v>-0.003036566050566292</v>
      </c>
      <c r="K1035">
        <v>19</v>
      </c>
      <c r="L1035">
        <v>397782.3431779391</v>
      </c>
      <c r="M1035" s="1">
        <v>0.3259411439264636</v>
      </c>
      <c r="N1035">
        <v>408533.9727197553</v>
      </c>
      <c r="O1035">
        <v>-10751.62954181625</v>
      </c>
      <c r="P1035" s="1">
        <v>-0.02631758986954951</v>
      </c>
      <c r="Q1035">
        <v>0.3015472068816729</v>
      </c>
      <c r="R1035">
        <v>-0.1476679326271254</v>
      </c>
      <c r="S1035">
        <v>-0.2553866513054001</v>
      </c>
    </row>
    <row r="1036" spans="1:19">
      <c r="A1036" s="6">
        <v>1034</v>
      </c>
      <c r="B1036" t="s">
        <v>1061</v>
      </c>
      <c r="C1036">
        <v>233600.1909999999</v>
      </c>
      <c r="D1036">
        <v>363817.2534472007</v>
      </c>
      <c r="E1036" s="1">
        <v>0.2127241781573357</v>
      </c>
      <c r="F1036">
        <v>18739.95904811919</v>
      </c>
      <c r="G1036" s="1">
        <v>0.05150926425439261</v>
      </c>
      <c r="H1036">
        <v>364925.3734472007</v>
      </c>
      <c r="I1036">
        <v>-1108.119999999995</v>
      </c>
      <c r="J1036" s="1">
        <v>-0.003036566050566292</v>
      </c>
      <c r="K1036">
        <v>19</v>
      </c>
      <c r="L1036">
        <v>397782.3431779391</v>
      </c>
      <c r="M1036" s="1">
        <v>0.3259411439264636</v>
      </c>
      <c r="N1036">
        <v>408533.9727197553</v>
      </c>
      <c r="O1036">
        <v>-10751.62954181625</v>
      </c>
      <c r="P1036" s="1">
        <v>-0.02631758986954951</v>
      </c>
      <c r="Q1036">
        <v>0.3020287533172752</v>
      </c>
      <c r="R1036">
        <v>-0.1476679326271254</v>
      </c>
      <c r="S1036">
        <v>-0.2553866513054001</v>
      </c>
    </row>
    <row r="1037" spans="1:19">
      <c r="A1037" s="6">
        <v>1035</v>
      </c>
      <c r="B1037" t="s">
        <v>1062</v>
      </c>
      <c r="C1037">
        <v>361821.4239999999</v>
      </c>
      <c r="D1037">
        <v>363664.6764608008</v>
      </c>
      <c r="E1037" s="1">
        <v>0.2122155882026692</v>
      </c>
      <c r="F1037">
        <v>29589.44967</v>
      </c>
      <c r="G1037" s="1">
        <v>0.08136465151899193</v>
      </c>
      <c r="H1037">
        <v>364925.3734472007</v>
      </c>
      <c r="I1037">
        <v>-1108.119999999995</v>
      </c>
      <c r="J1037" s="1">
        <v>-0.00304</v>
      </c>
      <c r="K1037">
        <v>29</v>
      </c>
      <c r="L1037">
        <v>395218.6438588328</v>
      </c>
      <c r="M1037" s="1">
        <v>0.3173954795294427</v>
      </c>
      <c r="N1037">
        <v>408533.9727197553</v>
      </c>
      <c r="O1037">
        <v>-13315.32886092248</v>
      </c>
      <c r="P1037" s="1">
        <v>-0.03259295370780947</v>
      </c>
      <c r="Q1037">
        <v>0.302388998632743</v>
      </c>
      <c r="R1037">
        <v>-0.1573123444424191</v>
      </c>
      <c r="S1037">
        <v>-0.2638121911306358</v>
      </c>
    </row>
    <row r="1038" spans="1:19">
      <c r="A1038" s="6">
        <v>1036</v>
      </c>
      <c r="B1038" t="s">
        <v>1063</v>
      </c>
      <c r="C1038">
        <v>356534.0049999999</v>
      </c>
      <c r="D1038">
        <v>362628.1600128008</v>
      </c>
      <c r="E1038" s="1">
        <v>0.2087605333760026</v>
      </c>
      <c r="F1038">
        <v>28550.7931764888</v>
      </c>
      <c r="G1038" s="1">
        <v>0.07873297312453881</v>
      </c>
      <c r="H1038">
        <v>364925.3734472007</v>
      </c>
      <c r="I1038">
        <v>-2297.213434399921</v>
      </c>
      <c r="J1038" s="1">
        <v>-0.006295022493776507</v>
      </c>
      <c r="K1038">
        <v>28</v>
      </c>
      <c r="L1038">
        <v>397322.7898593037</v>
      </c>
      <c r="M1038" s="1">
        <v>0.3244092995310123</v>
      </c>
      <c r="N1038">
        <v>408533.9727197553</v>
      </c>
      <c r="O1038">
        <v>-11211.18286045163</v>
      </c>
      <c r="P1038" s="1">
        <v>-0.02744247384327629</v>
      </c>
      <c r="Q1038">
        <v>0.3027493436208848</v>
      </c>
      <c r="R1038">
        <v>-0.1539920437989419</v>
      </c>
      <c r="S1038">
        <v>-0.2609115139468794</v>
      </c>
    </row>
    <row r="1039" spans="1:19">
      <c r="A1039" s="6">
        <v>1037</v>
      </c>
      <c r="B1039" t="s">
        <v>1064</v>
      </c>
      <c r="C1039">
        <v>360824.0049999999</v>
      </c>
      <c r="D1039">
        <v>362619.7280128007</v>
      </c>
      <c r="E1039" s="1">
        <v>0.2087324267093358</v>
      </c>
      <c r="F1039">
        <v>29638.67766</v>
      </c>
      <c r="G1039" s="1">
        <v>0.08173487367172073</v>
      </c>
      <c r="H1039">
        <v>364925.3734472007</v>
      </c>
      <c r="I1039">
        <v>-2297.213434399921</v>
      </c>
      <c r="J1039" s="1">
        <v>-0.0063</v>
      </c>
      <c r="K1039">
        <v>29</v>
      </c>
      <c r="L1039">
        <v>400548.8021178563</v>
      </c>
      <c r="M1039" s="1">
        <v>0.3351626737261878</v>
      </c>
      <c r="N1039">
        <v>408533.9727197553</v>
      </c>
      <c r="O1039">
        <v>-7985.170601898979</v>
      </c>
      <c r="P1039" s="1">
        <v>-0.01954591572578131</v>
      </c>
      <c r="Q1039">
        <v>0.3031097883092779</v>
      </c>
      <c r="R1039">
        <v>-0.1501976403306402</v>
      </c>
      <c r="S1039">
        <v>-0.2575966516050938</v>
      </c>
    </row>
    <row r="1040" spans="1:19">
      <c r="A1040" s="6">
        <v>1038</v>
      </c>
      <c r="B1040" t="s">
        <v>1065</v>
      </c>
      <c r="C1040">
        <v>360824.0049999999</v>
      </c>
      <c r="D1040">
        <v>362619.7280128007</v>
      </c>
      <c r="E1040" s="1">
        <v>0.2087324267093358</v>
      </c>
      <c r="F1040">
        <v>29638.67766</v>
      </c>
      <c r="G1040" s="1">
        <v>0.08173487367172073</v>
      </c>
      <c r="H1040">
        <v>364925.3734472007</v>
      </c>
      <c r="I1040">
        <v>-2297.213434399921</v>
      </c>
      <c r="J1040" s="1">
        <v>-0.0063</v>
      </c>
      <c r="K1040">
        <v>29</v>
      </c>
      <c r="L1040">
        <v>398644.1286670811</v>
      </c>
      <c r="M1040" s="1">
        <v>0.3288137622236035</v>
      </c>
      <c r="N1040">
        <v>408533.9727197553</v>
      </c>
      <c r="O1040">
        <v>-9889.844052674249</v>
      </c>
      <c r="P1040" s="1">
        <v>-0.02420813130138004</v>
      </c>
      <c r="Q1040">
        <v>0.3034703327255073</v>
      </c>
      <c r="R1040">
        <v>-0.1514624941823977</v>
      </c>
      <c r="S1040">
        <v>-0.2587016517549408</v>
      </c>
    </row>
    <row r="1041" spans="1:19">
      <c r="A1041" s="6">
        <v>1039</v>
      </c>
      <c r="B1041" t="s">
        <v>1066</v>
      </c>
      <c r="C1041">
        <v>360824.0049999999</v>
      </c>
      <c r="D1041">
        <v>362619.7280128007</v>
      </c>
      <c r="E1041" s="1">
        <v>0.2087324267093358</v>
      </c>
      <c r="F1041">
        <v>29638.67766</v>
      </c>
      <c r="G1041" s="1">
        <v>0.08173487367172073</v>
      </c>
      <c r="H1041">
        <v>364925.3734472007</v>
      </c>
      <c r="I1041">
        <v>-2297.213434399921</v>
      </c>
      <c r="J1041" s="1">
        <v>-0.0063</v>
      </c>
      <c r="K1041">
        <v>29</v>
      </c>
      <c r="L1041">
        <v>401396.1757227035</v>
      </c>
      <c r="M1041" s="1">
        <v>0.3379872524090117</v>
      </c>
      <c r="N1041">
        <v>408533.9727197553</v>
      </c>
      <c r="O1041">
        <v>-7137.796997051802</v>
      </c>
      <c r="P1041" s="1">
        <v>-0.01747173423432319</v>
      </c>
      <c r="Q1041">
        <v>0.3038309768971659</v>
      </c>
      <c r="R1041">
        <v>-0.1456126439223762</v>
      </c>
      <c r="S1041">
        <v>-0.2535911123792458</v>
      </c>
    </row>
    <row r="1042" spans="1:19">
      <c r="A1042" s="6">
        <v>1040</v>
      </c>
      <c r="B1042" t="s">
        <v>1067</v>
      </c>
      <c r="C1042">
        <v>360824.0049999999</v>
      </c>
      <c r="D1042">
        <v>362619.7280128007</v>
      </c>
      <c r="E1042" s="1">
        <v>0.2087324267093358</v>
      </c>
      <c r="F1042">
        <v>29638.67766</v>
      </c>
      <c r="G1042" s="1">
        <v>0.08173487367172073</v>
      </c>
      <c r="H1042">
        <v>364925.3734472007</v>
      </c>
      <c r="I1042">
        <v>-2297.213434399921</v>
      </c>
      <c r="J1042" s="1">
        <v>-0.0063</v>
      </c>
      <c r="K1042">
        <v>29</v>
      </c>
      <c r="L1042">
        <v>401396.1757227035</v>
      </c>
      <c r="M1042" s="1">
        <v>0.3379872524090117</v>
      </c>
      <c r="N1042">
        <v>408533.9727197553</v>
      </c>
      <c r="O1042">
        <v>-7137.796997051802</v>
      </c>
      <c r="P1042" s="1">
        <v>-0.01747173423432319</v>
      </c>
      <c r="Q1042">
        <v>0.3038309768971659</v>
      </c>
      <c r="R1042">
        <v>-0.1456126439223762</v>
      </c>
      <c r="S1042">
        <v>-0.2535911123792458</v>
      </c>
    </row>
    <row r="1043" spans="1:19">
      <c r="A1043" s="6">
        <v>1041</v>
      </c>
      <c r="B1043" t="s">
        <v>1068</v>
      </c>
      <c r="C1043">
        <v>360824.0049999999</v>
      </c>
      <c r="D1043">
        <v>362619.7280128007</v>
      </c>
      <c r="E1043" s="1">
        <v>0.2087324267093358</v>
      </c>
      <c r="F1043">
        <v>29638.67766</v>
      </c>
      <c r="G1043" s="1">
        <v>0.08173487367172073</v>
      </c>
      <c r="H1043">
        <v>364925.3734472007</v>
      </c>
      <c r="I1043">
        <v>-2297.213434399921</v>
      </c>
      <c r="J1043" s="1">
        <v>-0.0063</v>
      </c>
      <c r="K1043">
        <v>29</v>
      </c>
      <c r="L1043">
        <v>401396.1757227035</v>
      </c>
      <c r="M1043" s="1">
        <v>0.3379872524090117</v>
      </c>
      <c r="N1043">
        <v>408533.9727197553</v>
      </c>
      <c r="O1043">
        <v>-7137.796997051802</v>
      </c>
      <c r="P1043" s="1">
        <v>-0.01747173423432319</v>
      </c>
      <c r="Q1043">
        <v>0.3038309768971659</v>
      </c>
      <c r="R1043">
        <v>-0.1456126439223762</v>
      </c>
      <c r="S1043">
        <v>-0.2535911123792458</v>
      </c>
    </row>
    <row r="1044" spans="1:19">
      <c r="A1044" s="6">
        <v>1042</v>
      </c>
      <c r="B1044" t="s">
        <v>1069</v>
      </c>
      <c r="C1044">
        <v>360824.0049999999</v>
      </c>
      <c r="D1044">
        <v>362619.7280128007</v>
      </c>
      <c r="E1044" s="1">
        <v>0.2087324267093358</v>
      </c>
      <c r="F1044">
        <v>29638.67766</v>
      </c>
      <c r="G1044" s="1">
        <v>0.08173487367172073</v>
      </c>
      <c r="H1044">
        <v>364925.3734472007</v>
      </c>
      <c r="I1044">
        <v>-2297.213434399921</v>
      </c>
      <c r="J1044" s="1">
        <v>-0.0063</v>
      </c>
      <c r="K1044">
        <v>29</v>
      </c>
      <c r="L1044">
        <v>402860.0049771924</v>
      </c>
      <c r="M1044" s="1">
        <v>0.3428666832573081</v>
      </c>
      <c r="N1044">
        <v>408533.9727197553</v>
      </c>
      <c r="O1044">
        <v>-5673.967742562876</v>
      </c>
      <c r="P1044" s="1">
        <v>-0.0138886068759209</v>
      </c>
      <c r="Q1044">
        <v>0.3041917208518539</v>
      </c>
      <c r="R1044">
        <v>-0.1372332440458105</v>
      </c>
      <c r="S1044">
        <v>-0.2462707108116123</v>
      </c>
    </row>
    <row r="1045" spans="1:19">
      <c r="A1045" s="6">
        <v>1043</v>
      </c>
      <c r="B1045" t="s">
        <v>1070</v>
      </c>
      <c r="C1045">
        <v>360824.0049999999</v>
      </c>
      <c r="D1045">
        <v>362619.7280128007</v>
      </c>
      <c r="E1045" s="1">
        <v>0.2087324267093358</v>
      </c>
      <c r="F1045">
        <v>29638.67766</v>
      </c>
      <c r="G1045" s="1">
        <v>0.08173487367172073</v>
      </c>
      <c r="H1045">
        <v>364925.3734472007</v>
      </c>
      <c r="I1045">
        <v>-2297.213434399921</v>
      </c>
      <c r="J1045" s="1">
        <v>-0.0063</v>
      </c>
      <c r="K1045">
        <v>29</v>
      </c>
      <c r="L1045">
        <v>404887.3051403851</v>
      </c>
      <c r="M1045" s="1">
        <v>0.3496243504679504</v>
      </c>
      <c r="N1045">
        <v>408533.9727197553</v>
      </c>
      <c r="O1045">
        <v>-3646.667579370202</v>
      </c>
      <c r="P1045" s="1">
        <v>-0.008926228472733966</v>
      </c>
      <c r="Q1045">
        <v>0.3045525646171792</v>
      </c>
      <c r="R1045">
        <v>-0.1293281050810399</v>
      </c>
      <c r="S1045">
        <v>-0.2393646325097633</v>
      </c>
    </row>
    <row r="1046" spans="1:19">
      <c r="A1046" s="6">
        <v>1044</v>
      </c>
      <c r="B1046" t="s">
        <v>1071</v>
      </c>
      <c r="C1046">
        <v>360824.0049999999</v>
      </c>
      <c r="D1046">
        <v>362619.7280128007</v>
      </c>
      <c r="E1046" s="1">
        <v>0.2087324267093358</v>
      </c>
      <c r="F1046">
        <v>29638.67766</v>
      </c>
      <c r="G1046" s="1">
        <v>0.08173487367172073</v>
      </c>
      <c r="H1046">
        <v>364925.3734472007</v>
      </c>
      <c r="I1046">
        <v>-2297.213434399921</v>
      </c>
      <c r="J1046" s="1">
        <v>-0.0063</v>
      </c>
      <c r="K1046">
        <v>29</v>
      </c>
      <c r="L1046">
        <v>406830.6943715558</v>
      </c>
      <c r="M1046" s="1">
        <v>0.3561023145718527</v>
      </c>
      <c r="N1046">
        <v>408533.9727197553</v>
      </c>
      <c r="O1046">
        <v>-1703.278348199499</v>
      </c>
      <c r="P1046" s="1">
        <v>-0.004169245306235299</v>
      </c>
      <c r="Q1046">
        <v>0.3049135082207575</v>
      </c>
      <c r="R1046">
        <v>-0.1247431086727758</v>
      </c>
      <c r="S1046">
        <v>-0.2353590932839151</v>
      </c>
    </row>
    <row r="1047" spans="1:19">
      <c r="A1047" s="6">
        <v>1045</v>
      </c>
      <c r="B1047" t="s">
        <v>1072</v>
      </c>
      <c r="C1047">
        <v>351919.7739999999</v>
      </c>
      <c r="D1047">
        <v>361470.4920464007</v>
      </c>
      <c r="E1047" s="1">
        <v>0.2049016401546691</v>
      </c>
      <c r="F1047">
        <v>28547.4135313224</v>
      </c>
      <c r="G1047" s="1">
        <v>0.07897577854752766</v>
      </c>
      <c r="H1047">
        <v>364925.3734472007</v>
      </c>
      <c r="I1047">
        <v>-3454.881400799961</v>
      </c>
      <c r="J1047" s="1">
        <v>-0.009467364157674367</v>
      </c>
      <c r="K1047">
        <v>28</v>
      </c>
      <c r="L1047">
        <v>403838.028858366</v>
      </c>
      <c r="M1047" s="1">
        <v>0.3461267628612201</v>
      </c>
      <c r="N1047">
        <v>408533.9727197553</v>
      </c>
      <c r="O1047">
        <v>-4695.9438613893</v>
      </c>
      <c r="P1047" s="1">
        <v>-0.01149462266290056</v>
      </c>
      <c r="Q1047">
        <v>0.305274551690212</v>
      </c>
      <c r="R1047">
        <v>-0.1271145713187217</v>
      </c>
      <c r="S1047">
        <v>-0.2374308477205923</v>
      </c>
    </row>
    <row r="1048" spans="1:19">
      <c r="A1048" s="6">
        <v>1046</v>
      </c>
      <c r="B1048" t="s">
        <v>1073</v>
      </c>
      <c r="C1048">
        <v>358776.6009999998</v>
      </c>
      <c r="D1048">
        <v>361460.0065848007</v>
      </c>
      <c r="E1048" s="1">
        <v>0.2048666886160024</v>
      </c>
      <c r="F1048">
        <v>29631.82501</v>
      </c>
      <c r="G1048" s="1">
        <v>0.08197815656003479</v>
      </c>
      <c r="H1048">
        <v>364925.3734472007</v>
      </c>
      <c r="I1048">
        <v>-3454.881400799961</v>
      </c>
      <c r="J1048" s="1">
        <v>-0.009469999999999999</v>
      </c>
      <c r="K1048">
        <v>29</v>
      </c>
      <c r="L1048">
        <v>403834.6844482953</v>
      </c>
      <c r="M1048" s="1">
        <v>0.3461156148276509</v>
      </c>
      <c r="N1048">
        <v>408533.9727197553</v>
      </c>
      <c r="O1048">
        <v>-4699.288271460042</v>
      </c>
      <c r="P1048" s="1">
        <v>-0.01150280903244158</v>
      </c>
      <c r="Q1048">
        <v>0.3056356950531738</v>
      </c>
      <c r="R1048">
        <v>-0.1250592826139726</v>
      </c>
      <c r="S1048">
        <v>-0.2356353087944382</v>
      </c>
    </row>
    <row r="1049" spans="1:19">
      <c r="A1049" s="6">
        <v>1047</v>
      </c>
      <c r="B1049" t="s">
        <v>1074</v>
      </c>
      <c r="C1049">
        <v>358776.6009999998</v>
      </c>
      <c r="D1049">
        <v>361460.0065848007</v>
      </c>
      <c r="E1049" s="1">
        <v>0.2048666886160024</v>
      </c>
      <c r="F1049">
        <v>29631.82501</v>
      </c>
      <c r="G1049" s="1">
        <v>0.08197815656003479</v>
      </c>
      <c r="H1049">
        <v>364925.3734472007</v>
      </c>
      <c r="I1049">
        <v>-3454.881400799961</v>
      </c>
      <c r="J1049" s="1">
        <v>-0.009469999999999999</v>
      </c>
      <c r="K1049">
        <v>29</v>
      </c>
      <c r="L1049">
        <v>403834.6844482953</v>
      </c>
      <c r="M1049" s="1">
        <v>0.3461156148276509</v>
      </c>
      <c r="N1049">
        <v>408533.9727197553</v>
      </c>
      <c r="O1049">
        <v>-4699.288271460042</v>
      </c>
      <c r="P1049" s="1">
        <v>-0.01150280903244158</v>
      </c>
      <c r="Q1049">
        <v>0.3056356950531738</v>
      </c>
      <c r="R1049">
        <v>-0.1250592826139726</v>
      </c>
      <c r="S1049">
        <v>-0.2356353087944382</v>
      </c>
    </row>
    <row r="1050" spans="1:19">
      <c r="A1050" s="6">
        <v>1048</v>
      </c>
      <c r="B1050" t="s">
        <v>1075</v>
      </c>
      <c r="C1050">
        <v>358776.6009999998</v>
      </c>
      <c r="D1050">
        <v>361460.0065848007</v>
      </c>
      <c r="E1050" s="1">
        <v>0.2048666886160024</v>
      </c>
      <c r="F1050">
        <v>29631.82501</v>
      </c>
      <c r="G1050" s="1">
        <v>0.08197815656003479</v>
      </c>
      <c r="H1050">
        <v>364925.3734472007</v>
      </c>
      <c r="I1050">
        <v>-3454.881400799961</v>
      </c>
      <c r="J1050" s="1">
        <v>-0.009469999999999999</v>
      </c>
      <c r="K1050">
        <v>29</v>
      </c>
      <c r="L1050">
        <v>403834.6844482953</v>
      </c>
      <c r="M1050" s="1">
        <v>0.3461156148276509</v>
      </c>
      <c r="N1050">
        <v>408533.9727197553</v>
      </c>
      <c r="O1050">
        <v>-4699.288271460042</v>
      </c>
      <c r="P1050" s="1">
        <v>-0.01150280903244158</v>
      </c>
      <c r="Q1050">
        <v>0.3056356950531738</v>
      </c>
      <c r="R1050">
        <v>-0.1250592826139726</v>
      </c>
      <c r="S1050">
        <v>-0.2356353087944382</v>
      </c>
    </row>
    <row r="1051" spans="1:19">
      <c r="A1051" s="6">
        <v>1049</v>
      </c>
      <c r="B1051" t="s">
        <v>1076</v>
      </c>
      <c r="C1051">
        <v>358776.6009999998</v>
      </c>
      <c r="D1051">
        <v>361460.0065848007</v>
      </c>
      <c r="E1051" s="1">
        <v>0.2048666886160024</v>
      </c>
      <c r="F1051">
        <v>29631.82501</v>
      </c>
      <c r="G1051" s="1">
        <v>0.08197815656003479</v>
      </c>
      <c r="H1051">
        <v>364925.3734472007</v>
      </c>
      <c r="I1051">
        <v>-3454.881400799961</v>
      </c>
      <c r="J1051" s="1">
        <v>-0.009469999999999999</v>
      </c>
      <c r="K1051">
        <v>29</v>
      </c>
      <c r="L1051">
        <v>403301.459359512</v>
      </c>
      <c r="M1051" s="1">
        <v>0.3443381978650401</v>
      </c>
      <c r="N1051">
        <v>408533.9727197553</v>
      </c>
      <c r="O1051">
        <v>-5232.513360243291</v>
      </c>
      <c r="P1051" s="1">
        <v>-0.01280802505947938</v>
      </c>
      <c r="Q1051">
        <v>0.3059969383372811</v>
      </c>
      <c r="R1051">
        <v>-0.1249011956433742</v>
      </c>
      <c r="S1051">
        <v>-0.2354972010391767</v>
      </c>
    </row>
    <row r="1052" spans="1:19">
      <c r="A1052" s="6">
        <v>1050</v>
      </c>
      <c r="B1052" t="s">
        <v>1077</v>
      </c>
      <c r="C1052">
        <v>358776.6009999998</v>
      </c>
      <c r="D1052">
        <v>361460.0065848007</v>
      </c>
      <c r="E1052" s="1">
        <v>0.2048666886160024</v>
      </c>
      <c r="F1052">
        <v>29631.82501</v>
      </c>
      <c r="G1052" s="1">
        <v>0.08197815656003479</v>
      </c>
      <c r="H1052">
        <v>364925.3734472007</v>
      </c>
      <c r="I1052">
        <v>-3454.881400799961</v>
      </c>
      <c r="J1052" s="1">
        <v>-0.009469999999999999</v>
      </c>
      <c r="K1052">
        <v>29</v>
      </c>
      <c r="L1052">
        <v>404591.512687177</v>
      </c>
      <c r="M1052" s="1">
        <v>0.3486383756239233</v>
      </c>
      <c r="N1052">
        <v>408533.9727197553</v>
      </c>
      <c r="O1052">
        <v>-3942.460032578325</v>
      </c>
      <c r="P1052" s="1">
        <v>-0.009650262391477439</v>
      </c>
      <c r="Q1052">
        <v>0.3063582815701804</v>
      </c>
      <c r="R1052">
        <v>-0.1335967694611366</v>
      </c>
      <c r="S1052">
        <v>-0.2430938181173331</v>
      </c>
    </row>
    <row r="1053" spans="1:19">
      <c r="A1053" s="6">
        <v>1051</v>
      </c>
      <c r="B1053" t="s">
        <v>1078</v>
      </c>
      <c r="C1053">
        <v>358776.6009999998</v>
      </c>
      <c r="D1053">
        <v>361460.0065848007</v>
      </c>
      <c r="E1053" s="1">
        <v>0.2048666886160024</v>
      </c>
      <c r="F1053">
        <v>29631.82501</v>
      </c>
      <c r="G1053" s="1">
        <v>0.08197815656003479</v>
      </c>
      <c r="H1053">
        <v>364925.3734472007</v>
      </c>
      <c r="I1053">
        <v>-3454.881400799961</v>
      </c>
      <c r="J1053" s="1">
        <v>-0.009469999999999999</v>
      </c>
      <c r="K1053">
        <v>29</v>
      </c>
      <c r="L1053">
        <v>399656.2879417113</v>
      </c>
      <c r="M1053" s="1">
        <v>0.3321876264723709</v>
      </c>
      <c r="N1053">
        <v>408533.9727197553</v>
      </c>
      <c r="O1053">
        <v>-8877.684778044058</v>
      </c>
      <c r="P1053" s="1">
        <v>-0.02173059126256298</v>
      </c>
      <c r="Q1053">
        <v>0.3067197247795252</v>
      </c>
      <c r="R1053">
        <v>-0.1546243916813355</v>
      </c>
      <c r="S1053">
        <v>-0.2614639449679254</v>
      </c>
    </row>
    <row r="1054" spans="1:19">
      <c r="A1054" s="6">
        <v>1052</v>
      </c>
      <c r="B1054" t="s">
        <v>1079</v>
      </c>
      <c r="C1054">
        <v>358776.6009999998</v>
      </c>
      <c r="D1054">
        <v>361460.0065848007</v>
      </c>
      <c r="E1054" s="1">
        <v>0.2048666886160024</v>
      </c>
      <c r="F1054">
        <v>29631.82501</v>
      </c>
      <c r="G1054" s="1">
        <v>0.08197815656003479</v>
      </c>
      <c r="H1054">
        <v>364925.3734472007</v>
      </c>
      <c r="I1054">
        <v>-3454.881400799961</v>
      </c>
      <c r="J1054" s="1">
        <v>-0.009469999999999999</v>
      </c>
      <c r="K1054">
        <v>29</v>
      </c>
      <c r="L1054">
        <v>399656.2879417113</v>
      </c>
      <c r="M1054" s="1">
        <v>0.3321876264723709</v>
      </c>
      <c r="N1054">
        <v>408533.9727197553</v>
      </c>
      <c r="O1054">
        <v>-8877.684778044058</v>
      </c>
      <c r="P1054" s="1">
        <v>-0.02173059126256298</v>
      </c>
      <c r="Q1054">
        <v>0.3067197247795252</v>
      </c>
      <c r="R1054">
        <v>-0.1546243916813355</v>
      </c>
      <c r="S1054">
        <v>-0.2614639449679254</v>
      </c>
    </row>
    <row r="1055" spans="1:19">
      <c r="A1055" s="6">
        <v>1053</v>
      </c>
      <c r="B1055" t="s">
        <v>1080</v>
      </c>
      <c r="C1055">
        <v>358776.6009999998</v>
      </c>
      <c r="D1055">
        <v>361460.0065848007</v>
      </c>
      <c r="E1055" s="1">
        <v>0.2048666886160024</v>
      </c>
      <c r="F1055">
        <v>29631.82501</v>
      </c>
      <c r="G1055" s="1">
        <v>0.08197815656003479</v>
      </c>
      <c r="H1055">
        <v>364925.3734472007</v>
      </c>
      <c r="I1055">
        <v>-3454.881400799961</v>
      </c>
      <c r="J1055" s="1">
        <v>-0.009469999999999999</v>
      </c>
      <c r="K1055">
        <v>29</v>
      </c>
      <c r="L1055">
        <v>393396.7780909399</v>
      </c>
      <c r="M1055" s="1">
        <v>0.3113225936364662</v>
      </c>
      <c r="N1055">
        <v>408533.9727197553</v>
      </c>
      <c r="O1055">
        <v>-15137.19462881546</v>
      </c>
      <c r="P1055" s="1">
        <v>-0.03705247455442149</v>
      </c>
      <c r="Q1055">
        <v>0.3071053900390965</v>
      </c>
      <c r="R1055">
        <v>-0.170751001639044</v>
      </c>
      <c r="S1055">
        <v>-0.2755524551899018</v>
      </c>
    </row>
    <row r="1056" spans="1:19">
      <c r="A1056" s="6">
        <v>1054</v>
      </c>
      <c r="B1056" t="s">
        <v>1081</v>
      </c>
      <c r="C1056">
        <v>358776.6009999998</v>
      </c>
      <c r="D1056">
        <v>361460.0065848007</v>
      </c>
      <c r="E1056" s="1">
        <v>0.2048666886160024</v>
      </c>
      <c r="F1056">
        <v>29631.82501</v>
      </c>
      <c r="G1056" s="1">
        <v>0.08197815656003479</v>
      </c>
      <c r="H1056">
        <v>364925.3734472007</v>
      </c>
      <c r="I1056">
        <v>-3454.881400799961</v>
      </c>
      <c r="J1056" s="1">
        <v>-0.009469999999999999</v>
      </c>
      <c r="K1056">
        <v>29</v>
      </c>
      <c r="L1056">
        <v>393396.7780909399</v>
      </c>
      <c r="M1056" s="1">
        <v>0.3113225936364662</v>
      </c>
      <c r="N1056">
        <v>408533.9727197553</v>
      </c>
      <c r="O1056">
        <v>-15137.19462881546</v>
      </c>
      <c r="P1056" s="1">
        <v>-0.03705247455442149</v>
      </c>
      <c r="Q1056">
        <v>0.3071053900390965</v>
      </c>
      <c r="R1056">
        <v>-0.170751001639044</v>
      </c>
      <c r="S1056">
        <v>-0.2755524551899018</v>
      </c>
    </row>
    <row r="1057" spans="1:19">
      <c r="A1057" s="6">
        <v>1055</v>
      </c>
      <c r="B1057" t="s">
        <v>1082</v>
      </c>
      <c r="C1057">
        <v>358776.6009999998</v>
      </c>
      <c r="D1057">
        <v>361460.0065848007</v>
      </c>
      <c r="E1057" s="1">
        <v>0.2048666886160024</v>
      </c>
      <c r="F1057">
        <v>29631.82501</v>
      </c>
      <c r="G1057" s="1">
        <v>0.08197815656003479</v>
      </c>
      <c r="H1057">
        <v>364925.3734472007</v>
      </c>
      <c r="I1057">
        <v>-3454.881400799961</v>
      </c>
      <c r="J1057" s="1">
        <v>-0.009469999999999999</v>
      </c>
      <c r="K1057">
        <v>29</v>
      </c>
      <c r="L1057">
        <v>393396.7780909399</v>
      </c>
      <c r="M1057" s="1">
        <v>0.3113225936364662</v>
      </c>
      <c r="N1057">
        <v>408533.9727197553</v>
      </c>
      <c r="O1057">
        <v>-15137.19462881546</v>
      </c>
      <c r="P1057" s="1">
        <v>-0.03705247455442149</v>
      </c>
      <c r="Q1057">
        <v>0.3074544394624525</v>
      </c>
      <c r="R1057">
        <v>-0.170751001639044</v>
      </c>
      <c r="S1057">
        <v>-0.2755524551899018</v>
      </c>
    </row>
    <row r="1058" spans="1:19">
      <c r="A1058" s="6">
        <v>1056</v>
      </c>
      <c r="B1058" t="s">
        <v>1083</v>
      </c>
      <c r="C1058">
        <v>329750.9309999999</v>
      </c>
      <c r="D1058">
        <v>358069.4061000007</v>
      </c>
      <c r="E1058" s="1">
        <v>0.1935646870000024</v>
      </c>
      <c r="F1058">
        <v>26415.16852444</v>
      </c>
      <c r="G1058" s="1">
        <v>0.07377108480768345</v>
      </c>
      <c r="H1058">
        <v>364925.3734472007</v>
      </c>
      <c r="I1058">
        <v>-6855.96734719997</v>
      </c>
      <c r="J1058" s="1">
        <v>-0.01878731336885767</v>
      </c>
      <c r="K1058">
        <v>26</v>
      </c>
      <c r="L1058">
        <v>393565.5391767764</v>
      </c>
      <c r="M1058" s="1">
        <v>0.3118851305892545</v>
      </c>
      <c r="N1058">
        <v>408533.9727197553</v>
      </c>
      <c r="O1058">
        <v>-14968.43354297895</v>
      </c>
      <c r="P1058" s="1">
        <v>-0.03663938507568609</v>
      </c>
      <c r="Q1058">
        <v>0.3078050333703943</v>
      </c>
      <c r="R1058">
        <v>-0.1660079182601817</v>
      </c>
      <c r="S1058">
        <v>-0.2714088082087923</v>
      </c>
    </row>
    <row r="1059" spans="1:19">
      <c r="A1059" s="6">
        <v>1057</v>
      </c>
      <c r="B1059" t="s">
        <v>1084</v>
      </c>
      <c r="C1059">
        <v>329750.9309999999</v>
      </c>
      <c r="D1059">
        <v>358069.4061000007</v>
      </c>
      <c r="E1059" s="1">
        <v>0.1935646870000024</v>
      </c>
      <c r="F1059">
        <v>26415.16852444</v>
      </c>
      <c r="G1059" s="1">
        <v>0.07377108480768345</v>
      </c>
      <c r="H1059">
        <v>364925.3734472007</v>
      </c>
      <c r="I1059">
        <v>-6855.96734719997</v>
      </c>
      <c r="J1059" s="1">
        <v>-0.01878731336885767</v>
      </c>
      <c r="K1059">
        <v>26</v>
      </c>
      <c r="L1059">
        <v>393878.6081109142</v>
      </c>
      <c r="M1059" s="1">
        <v>0.3129286937030473</v>
      </c>
      <c r="N1059">
        <v>408533.9727197553</v>
      </c>
      <c r="O1059">
        <v>-14655.36460884113</v>
      </c>
      <c r="P1059" s="1">
        <v>-0.03587306218690989</v>
      </c>
      <c r="Q1059">
        <v>0.3078050333703943</v>
      </c>
      <c r="R1059">
        <v>-0.1642688034966293</v>
      </c>
      <c r="S1059">
        <v>-0.2698894847931611</v>
      </c>
    </row>
    <row r="1060" spans="1:19">
      <c r="A1060" s="6">
        <v>1058</v>
      </c>
      <c r="B1060" t="s">
        <v>1085</v>
      </c>
      <c r="C1060">
        <v>329750.9309999999</v>
      </c>
      <c r="D1060">
        <v>358069.4061000007</v>
      </c>
      <c r="E1060" s="1">
        <v>0.1935646870000024</v>
      </c>
      <c r="F1060">
        <v>26415.16852444</v>
      </c>
      <c r="G1060" s="1">
        <v>0.07377108480768345</v>
      </c>
      <c r="H1060">
        <v>364925.3734472007</v>
      </c>
      <c r="I1060">
        <v>-6855.96734719997</v>
      </c>
      <c r="J1060" s="1">
        <v>-0.01878731336885767</v>
      </c>
      <c r="K1060">
        <v>26</v>
      </c>
      <c r="L1060">
        <v>389072.7487200907</v>
      </c>
      <c r="M1060" s="1">
        <v>0.2969091624003024</v>
      </c>
      <c r="N1060">
        <v>408533.9727197553</v>
      </c>
      <c r="O1060">
        <v>-19461.22399966459</v>
      </c>
      <c r="P1060" s="1">
        <v>-0.04763673353798299</v>
      </c>
      <c r="Q1060">
        <v>0.3081678446427518</v>
      </c>
      <c r="R1060">
        <v>-0.1819762831603214</v>
      </c>
      <c r="S1060">
        <v>-0.2853590725677522</v>
      </c>
    </row>
    <row r="1061" spans="1:19">
      <c r="A1061" s="6">
        <v>1059</v>
      </c>
      <c r="B1061" t="s">
        <v>1086</v>
      </c>
      <c r="C1061">
        <v>306344.9839999999</v>
      </c>
      <c r="D1061">
        <v>357349.7705136007</v>
      </c>
      <c r="E1061" s="1">
        <v>0.1911659017120024</v>
      </c>
      <c r="F1061">
        <v>24387.35899875039</v>
      </c>
      <c r="G1061" s="1">
        <v>0.06824506690937475</v>
      </c>
      <c r="H1061">
        <v>364925.3734472007</v>
      </c>
      <c r="I1061">
        <v>-7575.602933599963</v>
      </c>
      <c r="J1061" s="1">
        <v>-0.02075932090454116</v>
      </c>
      <c r="K1061">
        <v>24</v>
      </c>
      <c r="L1061">
        <v>387156.4825321839</v>
      </c>
      <c r="M1061" s="1">
        <v>0.2905216084406131</v>
      </c>
      <c r="N1061">
        <v>408533.9727197553</v>
      </c>
      <c r="O1061">
        <v>-21377.49018757138</v>
      </c>
      <c r="P1061" s="1">
        <v>-0.05232732554713593</v>
      </c>
      <c r="Q1061">
        <v>0.3085539373004196</v>
      </c>
      <c r="R1061">
        <v>-0.1803952553673673</v>
      </c>
      <c r="S1061">
        <v>-0.2839778569073823</v>
      </c>
    </row>
    <row r="1062" spans="1:19">
      <c r="A1062" s="6">
        <v>1060</v>
      </c>
      <c r="B1062" t="s">
        <v>1087</v>
      </c>
      <c r="C1062">
        <v>294337.2399999999</v>
      </c>
      <c r="D1062">
        <v>360684.7784816007</v>
      </c>
      <c r="E1062" s="1">
        <v>0.2022825949386692</v>
      </c>
      <c r="F1062">
        <v>23431.6595848816</v>
      </c>
      <c r="G1062" s="1">
        <v>0.06496437050524685</v>
      </c>
      <c r="H1062">
        <v>364925.3734472007</v>
      </c>
      <c r="I1062">
        <v>-4240.594965599943</v>
      </c>
      <c r="J1062" s="1">
        <v>-0.01162044427204921</v>
      </c>
      <c r="K1062">
        <v>23</v>
      </c>
      <c r="L1062">
        <v>382519.4233899377</v>
      </c>
      <c r="M1062" s="1">
        <v>0.2750647446331257</v>
      </c>
      <c r="N1062">
        <v>408533.9727197553</v>
      </c>
      <c r="O1062">
        <v>-26014.54932981759</v>
      </c>
      <c r="P1062" s="1">
        <v>-0.0636778115578235</v>
      </c>
      <c r="Q1062">
        <v>0.3085539373004196</v>
      </c>
      <c r="R1062">
        <v>-0.2006322846476036</v>
      </c>
      <c r="S1062">
        <v>-0.3016573068739119</v>
      </c>
    </row>
    <row r="1063" spans="1:19">
      <c r="A1063" s="6">
        <v>1061</v>
      </c>
      <c r="B1063" t="s">
        <v>1088</v>
      </c>
      <c r="C1063">
        <v>294337.2399999999</v>
      </c>
      <c r="D1063">
        <v>360684.7784816007</v>
      </c>
      <c r="E1063" s="1">
        <v>0.2022825949386692</v>
      </c>
      <c r="F1063">
        <v>23431.6595848816</v>
      </c>
      <c r="G1063" s="1">
        <v>0.06496437050524685</v>
      </c>
      <c r="H1063">
        <v>364925.3734472007</v>
      </c>
      <c r="I1063">
        <v>-4240.594965599943</v>
      </c>
      <c r="J1063" s="1">
        <v>-0.01162044427204921</v>
      </c>
      <c r="K1063">
        <v>23</v>
      </c>
      <c r="L1063">
        <v>382519.4233899377</v>
      </c>
      <c r="M1063" s="1">
        <v>0.2750647446331257</v>
      </c>
      <c r="N1063">
        <v>408533.9727197553</v>
      </c>
      <c r="O1063">
        <v>-26014.54932981759</v>
      </c>
      <c r="P1063" s="1">
        <v>-0.0636778115578235</v>
      </c>
      <c r="Q1063">
        <v>0.3089642082163813</v>
      </c>
      <c r="R1063">
        <v>-0.2006322846476036</v>
      </c>
      <c r="S1063">
        <v>-0.3016573068739119</v>
      </c>
    </row>
    <row r="1064" spans="1:19">
      <c r="A1064" s="6">
        <v>1062</v>
      </c>
      <c r="B1064" t="s">
        <v>1089</v>
      </c>
      <c r="C1064">
        <v>294337.2399999999</v>
      </c>
      <c r="D1064">
        <v>360684.7784816007</v>
      </c>
      <c r="E1064" s="1">
        <v>0.2022825949386692</v>
      </c>
      <c r="F1064">
        <v>23431.6595848816</v>
      </c>
      <c r="G1064" s="1">
        <v>0.06496437050524685</v>
      </c>
      <c r="H1064">
        <v>364925.3734472007</v>
      </c>
      <c r="I1064">
        <v>-4240.594965599943</v>
      </c>
      <c r="J1064" s="1">
        <v>-0.01162044427204921</v>
      </c>
      <c r="K1064">
        <v>23</v>
      </c>
      <c r="L1064">
        <v>382519.4233899377</v>
      </c>
      <c r="M1064" s="1">
        <v>0.2750647446331257</v>
      </c>
      <c r="N1064">
        <v>408533.9727197553</v>
      </c>
      <c r="O1064">
        <v>-26014.54932981759</v>
      </c>
      <c r="P1064" s="1">
        <v>-0.0636778115578235</v>
      </c>
      <c r="Q1064">
        <v>0.3093985487199515</v>
      </c>
      <c r="R1064">
        <v>-0.2006322846476036</v>
      </c>
      <c r="S1064">
        <v>-0.3016573068739119</v>
      </c>
    </row>
    <row r="1065" spans="1:19">
      <c r="A1065" s="6">
        <v>1063</v>
      </c>
      <c r="B1065" t="s">
        <v>1090</v>
      </c>
      <c r="C1065">
        <v>281473.7399999999</v>
      </c>
      <c r="D1065">
        <v>361616.2776432008</v>
      </c>
      <c r="E1065" s="1">
        <v>0.2053875921440026</v>
      </c>
      <c r="F1065">
        <v>22397.77873656159</v>
      </c>
      <c r="G1065" s="1">
        <v>0.06193797160497574</v>
      </c>
      <c r="H1065">
        <v>364925.3734472007</v>
      </c>
      <c r="I1065">
        <v>-3309.095803999924</v>
      </c>
      <c r="J1065" s="1">
        <v>-0.009067869884577104</v>
      </c>
      <c r="K1065">
        <v>22</v>
      </c>
      <c r="L1065">
        <v>381360.6451728909</v>
      </c>
      <c r="M1065" s="1">
        <v>0.2712021505763029</v>
      </c>
      <c r="N1065">
        <v>408533.9727197553</v>
      </c>
      <c r="O1065">
        <v>-27173.32754686446</v>
      </c>
      <c r="P1065" s="1">
        <v>-0.06651424204935025</v>
      </c>
      <c r="Q1065">
        <v>0.3093985487199515</v>
      </c>
      <c r="R1065">
        <v>-0.2064822929945958</v>
      </c>
      <c r="S1065">
        <v>-0.3067679843573622</v>
      </c>
    </row>
    <row r="1066" spans="1:19">
      <c r="A1066" s="6">
        <v>1064</v>
      </c>
      <c r="B1066" t="s">
        <v>1091</v>
      </c>
      <c r="C1066">
        <v>274291.0529999999</v>
      </c>
      <c r="D1066">
        <v>361045.9974792008</v>
      </c>
      <c r="E1066" s="1">
        <v>0.2034866582640026</v>
      </c>
      <c r="F1066">
        <v>21306.75246873039</v>
      </c>
      <c r="G1066" s="1">
        <v>0.05901395561089923</v>
      </c>
      <c r="H1066">
        <v>364925.3734472007</v>
      </c>
      <c r="I1066">
        <v>-3879.37596799992</v>
      </c>
      <c r="J1066" s="1">
        <v>-0.01063060080299187</v>
      </c>
      <c r="K1066">
        <v>21</v>
      </c>
      <c r="L1066">
        <v>376459.4058514622</v>
      </c>
      <c r="M1066" s="1">
        <v>0.2548646861715407</v>
      </c>
      <c r="N1066">
        <v>408533.9727197553</v>
      </c>
      <c r="O1066">
        <v>-32074.5668682931</v>
      </c>
      <c r="P1066" s="1">
        <v>-0.07851138218631207</v>
      </c>
      <c r="Q1066">
        <v>0.3098597450767815</v>
      </c>
      <c r="R1066">
        <v>-0.2300394648313389</v>
      </c>
      <c r="S1066">
        <v>-0.327347973399893</v>
      </c>
    </row>
    <row r="1067" spans="1:19">
      <c r="A1067" s="6">
        <v>1065</v>
      </c>
      <c r="B1067" t="s">
        <v>1092</v>
      </c>
      <c r="C1067">
        <v>242547.0189999999</v>
      </c>
      <c r="D1067">
        <v>358838.0596776007</v>
      </c>
      <c r="E1067" s="1">
        <v>0.1961268655920025</v>
      </c>
      <c r="F1067">
        <v>19138.73209818159</v>
      </c>
      <c r="G1067" s="1">
        <v>0.05333529034065352</v>
      </c>
      <c r="H1067">
        <v>364925.3734472007</v>
      </c>
      <c r="I1067">
        <v>-6087.313769599947</v>
      </c>
      <c r="J1067" s="1">
        <v>-0.01668098250362054</v>
      </c>
      <c r="K1067">
        <v>19</v>
      </c>
      <c r="L1067">
        <v>373970.229447904</v>
      </c>
      <c r="M1067" s="1">
        <v>0.2465674314930135</v>
      </c>
      <c r="N1067">
        <v>408533.9727197553</v>
      </c>
      <c r="O1067">
        <v>-34563.74327185127</v>
      </c>
      <c r="P1067" s="1">
        <v>-0.08460433055725622</v>
      </c>
      <c r="Q1067">
        <v>0.3103438954357569</v>
      </c>
      <c r="R1067">
        <v>-0.2374703428843145</v>
      </c>
      <c r="S1067">
        <v>-0.3338397284359578</v>
      </c>
    </row>
    <row r="1068" spans="1:19">
      <c r="A1068" s="6">
        <v>1066</v>
      </c>
      <c r="B1068" t="s">
        <v>1093</v>
      </c>
      <c r="C1068">
        <v>197989.5669999999</v>
      </c>
      <c r="D1068">
        <v>357094.4481728008</v>
      </c>
      <c r="E1068" s="1">
        <v>0.1903148272426692</v>
      </c>
      <c r="F1068">
        <v>16035.09134846078</v>
      </c>
      <c r="G1068" s="1">
        <v>0.04490434233998866</v>
      </c>
      <c r="H1068">
        <v>364925.3734472007</v>
      </c>
      <c r="I1068">
        <v>-7830.925274399924</v>
      </c>
      <c r="J1068" s="1">
        <v>-0.02145897721615388</v>
      </c>
      <c r="K1068">
        <v>16</v>
      </c>
      <c r="L1068">
        <v>375021.6438762914</v>
      </c>
      <c r="M1068" s="1">
        <v>0.2500721462543047</v>
      </c>
      <c r="N1068">
        <v>408533.9727197553</v>
      </c>
      <c r="O1068">
        <v>-33512.32884346391</v>
      </c>
      <c r="P1068" s="1">
        <v>-0.08203070266191198</v>
      </c>
      <c r="Q1068">
        <v>0.3107306303330557</v>
      </c>
      <c r="R1068">
        <v>-0.2188141833100616</v>
      </c>
      <c r="S1068">
        <v>-0.3175413560220427</v>
      </c>
    </row>
    <row r="1069" spans="1:19">
      <c r="A1069" s="6">
        <v>1067</v>
      </c>
      <c r="B1069" t="s">
        <v>1094</v>
      </c>
      <c r="C1069">
        <v>197989.5669999999</v>
      </c>
      <c r="D1069">
        <v>357094.4481728008</v>
      </c>
      <c r="E1069" s="1">
        <v>0.1903148272426692</v>
      </c>
      <c r="F1069">
        <v>16035.09134846078</v>
      </c>
      <c r="G1069" s="1">
        <v>0.04490434233998866</v>
      </c>
      <c r="H1069">
        <v>364925.3734472007</v>
      </c>
      <c r="I1069">
        <v>-7830.925274399924</v>
      </c>
      <c r="J1069" s="1">
        <v>-0.02145897721615388</v>
      </c>
      <c r="K1069">
        <v>16</v>
      </c>
      <c r="L1069">
        <v>372817.8047183692</v>
      </c>
      <c r="M1069" s="1">
        <v>0.2427260157278972</v>
      </c>
      <c r="N1069">
        <v>408533.9727197553</v>
      </c>
      <c r="O1069">
        <v>-35716.16800138616</v>
      </c>
      <c r="P1069" s="1">
        <v>-0.08742520912914778</v>
      </c>
      <c r="Q1069">
        <v>0.3111174793712921</v>
      </c>
      <c r="R1069">
        <v>-0.2354150541795654</v>
      </c>
      <c r="S1069">
        <v>-0.3320441895098037</v>
      </c>
    </row>
    <row r="1070" spans="1:19">
      <c r="A1070" s="6">
        <v>1068</v>
      </c>
      <c r="B1070" t="s">
        <v>1095</v>
      </c>
      <c r="C1070">
        <v>197989.5669999999</v>
      </c>
      <c r="D1070">
        <v>357094.4481728008</v>
      </c>
      <c r="E1070" s="1">
        <v>0.1903148272426692</v>
      </c>
      <c r="F1070">
        <v>16035.09134846078</v>
      </c>
      <c r="G1070" s="1">
        <v>0.04490434233998866</v>
      </c>
      <c r="H1070">
        <v>364925.3734472007</v>
      </c>
      <c r="I1070">
        <v>-7830.925274399924</v>
      </c>
      <c r="J1070" s="1">
        <v>-0.02145897721615388</v>
      </c>
      <c r="K1070">
        <v>16</v>
      </c>
      <c r="L1070">
        <v>372817.8047183692</v>
      </c>
      <c r="M1070" s="1">
        <v>0.2427260157278972</v>
      </c>
      <c r="N1070">
        <v>408533.9727197553</v>
      </c>
      <c r="O1070">
        <v>-35716.16800138616</v>
      </c>
      <c r="P1070" s="1">
        <v>-0.08742520912914778</v>
      </c>
      <c r="Q1070">
        <v>0.3111174793712921</v>
      </c>
      <c r="R1070">
        <v>-0.2354150541795654</v>
      </c>
      <c r="S1070">
        <v>-0.3320441895098037</v>
      </c>
    </row>
    <row r="1071" spans="1:19">
      <c r="A1071" s="6">
        <v>1069</v>
      </c>
      <c r="B1071" t="s">
        <v>1096</v>
      </c>
      <c r="C1071">
        <v>197989.5669999999</v>
      </c>
      <c r="D1071">
        <v>357094.4481728008</v>
      </c>
      <c r="E1071" s="1">
        <v>0.1903148272426692</v>
      </c>
      <c r="F1071">
        <v>16035.09134846078</v>
      </c>
      <c r="G1071" s="1">
        <v>0.04490434233998866</v>
      </c>
      <c r="H1071">
        <v>364925.3734472007</v>
      </c>
      <c r="I1071">
        <v>-7830.925274399924</v>
      </c>
      <c r="J1071" s="1">
        <v>-0.02145897721615388</v>
      </c>
      <c r="K1071">
        <v>16</v>
      </c>
      <c r="L1071">
        <v>372817.8047183692</v>
      </c>
      <c r="M1071" s="1">
        <v>0.2427260157278972</v>
      </c>
      <c r="N1071">
        <v>408533.9727197553</v>
      </c>
      <c r="O1071">
        <v>-35716.16800138616</v>
      </c>
      <c r="P1071" s="1">
        <v>-0.08742520912914778</v>
      </c>
      <c r="Q1071">
        <v>0.3111174793712921</v>
      </c>
      <c r="R1071">
        <v>-0.2354150541795654</v>
      </c>
      <c r="S1071">
        <v>-0.3320441895098037</v>
      </c>
    </row>
    <row r="1072" spans="1:19">
      <c r="A1072" s="6">
        <v>1070</v>
      </c>
      <c r="B1072" t="s">
        <v>1097</v>
      </c>
      <c r="C1072">
        <v>168148.9229999999</v>
      </c>
      <c r="D1072">
        <v>355804.7990832007</v>
      </c>
      <c r="E1072" s="1">
        <v>0.1860159969440025</v>
      </c>
      <c r="F1072">
        <v>13905.15141279758</v>
      </c>
      <c r="G1072" s="1">
        <v>0.03908084277847536</v>
      </c>
      <c r="H1072">
        <v>364925.3734472007</v>
      </c>
      <c r="I1072">
        <v>-9120.574363999942</v>
      </c>
      <c r="J1072" s="1">
        <v>-0.02499298494331624</v>
      </c>
      <c r="K1072">
        <v>14</v>
      </c>
      <c r="L1072">
        <v>373386.2748673133</v>
      </c>
      <c r="M1072" s="1">
        <v>0.2446209162243778</v>
      </c>
      <c r="N1072">
        <v>408533.9727197553</v>
      </c>
      <c r="O1072">
        <v>-35147.69785244198</v>
      </c>
      <c r="P1072" s="1">
        <v>-0.08603372105984555</v>
      </c>
      <c r="Q1072">
        <v>0.3115044425841538</v>
      </c>
      <c r="R1072">
        <v>-0.238735196736072</v>
      </c>
      <c r="S1072">
        <v>-0.3349447285858048</v>
      </c>
    </row>
    <row r="1073" spans="1:19">
      <c r="A1073" s="6">
        <v>1071</v>
      </c>
      <c r="B1073" t="s">
        <v>1098</v>
      </c>
      <c r="C1073">
        <v>158655.6239999999</v>
      </c>
      <c r="D1073">
        <v>354566.4768112008</v>
      </c>
      <c r="E1073" s="1">
        <v>0.181888256037336</v>
      </c>
      <c r="F1073">
        <v>12814.03297468718</v>
      </c>
      <c r="G1073" s="1">
        <v>0.03614000141787342</v>
      </c>
      <c r="H1073">
        <v>364925.3734472007</v>
      </c>
      <c r="I1073">
        <v>-10358.8966359999</v>
      </c>
      <c r="J1073" s="1">
        <v>-0.02838634249558063</v>
      </c>
      <c r="K1073">
        <v>13</v>
      </c>
      <c r="L1073">
        <v>372923.7439032356</v>
      </c>
      <c r="M1073" s="1">
        <v>0.2430791463441188</v>
      </c>
      <c r="N1073">
        <v>408533.9727197553</v>
      </c>
      <c r="O1073">
        <v>-35610.22881651967</v>
      </c>
      <c r="P1073" s="1">
        <v>-0.08716589364514722</v>
      </c>
      <c r="Q1073">
        <v>0.311891520005338</v>
      </c>
      <c r="R1073">
        <v>-0.2355731411501638</v>
      </c>
      <c r="S1073">
        <v>-0.3321822972650652</v>
      </c>
    </row>
    <row r="1074" spans="1:19">
      <c r="A1074" s="6">
        <v>1072</v>
      </c>
      <c r="B1074" t="s">
        <v>1099</v>
      </c>
      <c r="C1074">
        <v>141796.7879999999</v>
      </c>
      <c r="D1074">
        <v>353538.0103696008</v>
      </c>
      <c r="E1074" s="1">
        <v>0.1784600345653362</v>
      </c>
      <c r="F1074">
        <v>10688.27372020478</v>
      </c>
      <c r="G1074" s="1">
        <v>0.03023231846847496</v>
      </c>
      <c r="H1074">
        <v>364925.3734472007</v>
      </c>
      <c r="I1074">
        <v>-11387.36307759985</v>
      </c>
      <c r="J1074" s="1">
        <v>-0.03120463499161817</v>
      </c>
      <c r="K1074">
        <v>11</v>
      </c>
      <c r="L1074">
        <v>369323.7811443561</v>
      </c>
      <c r="M1074" s="1">
        <v>0.2310792704811871</v>
      </c>
      <c r="N1074">
        <v>408533.9727197553</v>
      </c>
      <c r="O1074">
        <v>-39210.19157539919</v>
      </c>
      <c r="P1074" s="1">
        <v>-0.09597779913959924</v>
      </c>
      <c r="Q1074">
        <v>0.3122787116685524</v>
      </c>
      <c r="R1074">
        <v>-0.2570750242821576</v>
      </c>
      <c r="S1074">
        <v>-0.3509667473814416</v>
      </c>
    </row>
    <row r="1075" spans="1:19">
      <c r="A1075" s="6">
        <v>1073</v>
      </c>
      <c r="B1075" t="s">
        <v>1100</v>
      </c>
      <c r="C1075">
        <v>115500.5919999999</v>
      </c>
      <c r="D1075">
        <v>352710.7708848009</v>
      </c>
      <c r="E1075" s="1">
        <v>0.1757025696160029</v>
      </c>
      <c r="F1075">
        <v>8586.272225682373</v>
      </c>
      <c r="G1075" s="1">
        <v>0.02434366323473218</v>
      </c>
      <c r="H1075">
        <v>364925.3734472007</v>
      </c>
      <c r="I1075">
        <v>-12214.60256239981</v>
      </c>
      <c r="J1075" s="1">
        <v>-0.03347150801550686</v>
      </c>
      <c r="K1075">
        <v>9</v>
      </c>
      <c r="L1075">
        <v>366339.0498899306</v>
      </c>
      <c r="M1075" s="1">
        <v>0.2211301662997686</v>
      </c>
      <c r="N1075">
        <v>408533.9727197553</v>
      </c>
      <c r="O1075">
        <v>-42194.92282982473</v>
      </c>
      <c r="P1075" s="1">
        <v>-0.1032837552013562</v>
      </c>
      <c r="Q1075">
        <v>0.3126660176075142</v>
      </c>
      <c r="R1075">
        <v>-0.2516995930209018</v>
      </c>
      <c r="S1075">
        <v>-0.3462706693792864</v>
      </c>
    </row>
    <row r="1076" spans="1:19">
      <c r="A1076" s="6">
        <v>1074</v>
      </c>
      <c r="B1076" t="s">
        <v>1101</v>
      </c>
      <c r="C1076">
        <v>76596.42399999985</v>
      </c>
      <c r="D1076">
        <v>356976.4323608009</v>
      </c>
      <c r="E1076" s="1">
        <v>0.1899214412026695</v>
      </c>
      <c r="F1076">
        <v>6001.703986877573</v>
      </c>
      <c r="G1076" s="1">
        <v>0.01681260565910853</v>
      </c>
      <c r="H1076">
        <v>364925.3734472007</v>
      </c>
      <c r="I1076">
        <v>-7948.941086399835</v>
      </c>
      <c r="J1076" s="1">
        <v>-0.0217823743285144</v>
      </c>
      <c r="K1076">
        <v>6</v>
      </c>
      <c r="L1076">
        <v>365766.1582238124</v>
      </c>
      <c r="M1076" s="1">
        <v>0.219220527412708</v>
      </c>
      <c r="N1076">
        <v>408533.9727197553</v>
      </c>
      <c r="O1076">
        <v>-42767.8144959429</v>
      </c>
      <c r="P1076" s="1">
        <v>-0.1046860661580295</v>
      </c>
      <c r="Q1076">
        <v>0.3130534378559509</v>
      </c>
      <c r="R1076">
        <v>-0.2697234047127613</v>
      </c>
      <c r="S1076">
        <v>-0.3620166107721557</v>
      </c>
    </row>
    <row r="1077" spans="1:19">
      <c r="A1077" s="6">
        <v>1075</v>
      </c>
      <c r="B1077" t="s">
        <v>1102</v>
      </c>
      <c r="C1077">
        <v>76596.42399999985</v>
      </c>
      <c r="D1077">
        <v>356976.4323608009</v>
      </c>
      <c r="E1077" s="1">
        <v>0.1899214412026695</v>
      </c>
      <c r="F1077">
        <v>6001.703986877573</v>
      </c>
      <c r="G1077" s="1">
        <v>0.01681260565910853</v>
      </c>
      <c r="H1077">
        <v>364925.3734472007</v>
      </c>
      <c r="I1077">
        <v>-7948.941086399835</v>
      </c>
      <c r="J1077" s="1">
        <v>-0.0217823743285144</v>
      </c>
      <c r="K1077">
        <v>6</v>
      </c>
      <c r="L1077">
        <v>365766.1582238124</v>
      </c>
      <c r="M1077" s="1">
        <v>0.219220527412708</v>
      </c>
      <c r="N1077">
        <v>408533.9727197553</v>
      </c>
      <c r="O1077">
        <v>-42767.8144959429</v>
      </c>
      <c r="P1077" s="1">
        <v>-0.1046860661580295</v>
      </c>
      <c r="Q1077">
        <v>0.3130534378559509</v>
      </c>
      <c r="R1077">
        <v>-0.2697234047127613</v>
      </c>
      <c r="S1077">
        <v>-0.3620166107721557</v>
      </c>
    </row>
    <row r="1078" spans="1:19">
      <c r="A1078" s="6">
        <v>1076</v>
      </c>
      <c r="B1078" t="s">
        <v>1103</v>
      </c>
      <c r="C1078">
        <v>76596.42399999985</v>
      </c>
      <c r="D1078">
        <v>356976.4323608009</v>
      </c>
      <c r="E1078" s="1">
        <v>0.1899214412026695</v>
      </c>
      <c r="F1078">
        <v>6001.703986877573</v>
      </c>
      <c r="G1078" s="1">
        <v>0.01681260565910853</v>
      </c>
      <c r="H1078">
        <v>364925.3734472007</v>
      </c>
      <c r="I1078">
        <v>-7948.941086399835</v>
      </c>
      <c r="J1078" s="1">
        <v>-0.0217823743285144</v>
      </c>
      <c r="K1078">
        <v>6</v>
      </c>
      <c r="L1078">
        <v>365766.1582238124</v>
      </c>
      <c r="M1078" s="1">
        <v>0.219220527412708</v>
      </c>
      <c r="N1078">
        <v>408533.9727197553</v>
      </c>
      <c r="O1078">
        <v>-42767.8144959429</v>
      </c>
      <c r="P1078" s="1">
        <v>-0.1046860661580295</v>
      </c>
      <c r="Q1078">
        <v>0.3130534378559509</v>
      </c>
      <c r="R1078">
        <v>-0.2697234047127613</v>
      </c>
      <c r="S1078">
        <v>-0.3620166107721557</v>
      </c>
    </row>
    <row r="1079" spans="1:19">
      <c r="A1079" s="6">
        <v>1077</v>
      </c>
      <c r="B1079" t="s">
        <v>1104</v>
      </c>
      <c r="C1079">
        <v>60124.15499999985</v>
      </c>
      <c r="D1079">
        <v>358191.5011584008</v>
      </c>
      <c r="E1079" s="1">
        <v>0.1939716705280028</v>
      </c>
      <c r="F1079">
        <v>4963.129797437572</v>
      </c>
      <c r="G1079" s="1">
        <v>0.01385607916822894</v>
      </c>
      <c r="H1079">
        <v>364925.3734472007</v>
      </c>
      <c r="I1079">
        <v>-6733.872288799845</v>
      </c>
      <c r="J1079" s="1">
        <v>-0.01845273795348773</v>
      </c>
      <c r="K1079">
        <v>5</v>
      </c>
      <c r="L1079">
        <v>364507.3676712455</v>
      </c>
      <c r="M1079" s="1">
        <v>0.2150245589041518</v>
      </c>
      <c r="N1079">
        <v>408533.9727197553</v>
      </c>
      <c r="O1079">
        <v>-44026.60504850978</v>
      </c>
      <c r="P1079" s="1">
        <v>-0.1077673045289455</v>
      </c>
      <c r="Q1079">
        <v>0.3134409724475997</v>
      </c>
      <c r="R1079">
        <v>-0.2866402914364911</v>
      </c>
      <c r="S1079">
        <v>-0.3767955216626842</v>
      </c>
    </row>
    <row r="1080" spans="1:19">
      <c r="A1080" s="6">
        <v>1078</v>
      </c>
      <c r="B1080" t="s">
        <v>1105</v>
      </c>
      <c r="C1080">
        <v>51887.29099999985</v>
      </c>
      <c r="D1080">
        <v>358110.2234624008</v>
      </c>
      <c r="E1080" s="1">
        <v>0.1937007448746695</v>
      </c>
      <c r="F1080">
        <v>3930.583306918371</v>
      </c>
      <c r="G1080" s="1">
        <v>0.01097590364473651</v>
      </c>
      <c r="H1080">
        <v>364925.3734472007</v>
      </c>
      <c r="I1080">
        <v>-6815.149984799849</v>
      </c>
      <c r="J1080" s="1">
        <v>-0.01867546211002481</v>
      </c>
      <c r="K1080">
        <v>4</v>
      </c>
      <c r="L1080">
        <v>364506.4170763441</v>
      </c>
      <c r="M1080" s="1">
        <v>0.2150213902544804</v>
      </c>
      <c r="N1080">
        <v>408533.9727197553</v>
      </c>
      <c r="O1080">
        <v>-44027.55564341118</v>
      </c>
      <c r="P1080" s="1">
        <v>-0.1077696313731369</v>
      </c>
      <c r="Q1080">
        <v>0.3138286214162078</v>
      </c>
      <c r="R1080">
        <v>-0.2727272152411007</v>
      </c>
      <c r="S1080">
        <v>-0.3646407962298787</v>
      </c>
    </row>
    <row r="1081" spans="1:19">
      <c r="A1081" s="6">
        <v>1079</v>
      </c>
      <c r="B1081" t="s">
        <v>1106</v>
      </c>
      <c r="C1081">
        <v>51887.29099999985</v>
      </c>
      <c r="D1081">
        <v>358110.2234624008</v>
      </c>
      <c r="E1081" s="1">
        <v>0.1937007448746695</v>
      </c>
      <c r="F1081">
        <v>3930.583306918371</v>
      </c>
      <c r="G1081" s="1">
        <v>0.01097590364473651</v>
      </c>
      <c r="H1081">
        <v>364925.3734472007</v>
      </c>
      <c r="I1081">
        <v>-6815.149984799849</v>
      </c>
      <c r="J1081" s="1">
        <v>-0.01867546211002481</v>
      </c>
      <c r="K1081">
        <v>4</v>
      </c>
      <c r="L1081">
        <v>365900.1291961889</v>
      </c>
      <c r="M1081" s="1">
        <v>0.2196670973206296</v>
      </c>
      <c r="N1081">
        <v>408533.9727197553</v>
      </c>
      <c r="O1081">
        <v>-42633.84352356644</v>
      </c>
      <c r="P1081" s="1">
        <v>-0.104358135113557</v>
      </c>
      <c r="Q1081">
        <v>0.3142163847955326</v>
      </c>
      <c r="R1081">
        <v>-0.2697234047127613</v>
      </c>
      <c r="S1081">
        <v>-0.3620166107721557</v>
      </c>
    </row>
    <row r="1082" spans="1:19">
      <c r="A1082" s="6">
        <v>1080</v>
      </c>
      <c r="B1082" t="s">
        <v>1107</v>
      </c>
      <c r="C1082">
        <v>51887.29099999985</v>
      </c>
      <c r="D1082">
        <v>358110.2234624008</v>
      </c>
      <c r="E1082" s="1">
        <v>0.1937007448746695</v>
      </c>
      <c r="F1082">
        <v>3930.583306918371</v>
      </c>
      <c r="G1082" s="1">
        <v>0.01097590364473651</v>
      </c>
      <c r="H1082">
        <v>364925.3734472007</v>
      </c>
      <c r="I1082">
        <v>-6815.149984799849</v>
      </c>
      <c r="J1082" s="1">
        <v>-0.01867546211002481</v>
      </c>
      <c r="K1082">
        <v>4</v>
      </c>
      <c r="L1082">
        <v>367145.7871252372</v>
      </c>
      <c r="M1082" s="1">
        <v>0.2238192904174574</v>
      </c>
      <c r="N1082">
        <v>408533.9727197553</v>
      </c>
      <c r="O1082">
        <v>-41388.18559451809</v>
      </c>
      <c r="P1082" s="1">
        <v>-0.1013090424744417</v>
      </c>
      <c r="Q1082">
        <v>0.314604262619341</v>
      </c>
      <c r="R1082">
        <v>-0.2610276728080283</v>
      </c>
      <c r="S1082">
        <v>-0.354419855586244</v>
      </c>
    </row>
    <row r="1083" spans="1:19">
      <c r="A1083" s="6">
        <v>1081</v>
      </c>
      <c r="B1083" t="s">
        <v>1108</v>
      </c>
      <c r="C1083">
        <v>51887.29099999985</v>
      </c>
      <c r="D1083">
        <v>358110.2234624008</v>
      </c>
      <c r="E1083" s="1">
        <v>0.1937007448746695</v>
      </c>
      <c r="F1083">
        <v>3930.583306918371</v>
      </c>
      <c r="G1083" s="1">
        <v>0.01097590364473651</v>
      </c>
      <c r="H1083">
        <v>364925.3734472007</v>
      </c>
      <c r="I1083">
        <v>-6815.149984799849</v>
      </c>
      <c r="J1083" s="1">
        <v>-0.01867546211002481</v>
      </c>
      <c r="K1083">
        <v>4</v>
      </c>
      <c r="L1083">
        <v>367577.7785581713</v>
      </c>
      <c r="M1083" s="1">
        <v>0.225259261860571</v>
      </c>
      <c r="N1083">
        <v>408533.9727197553</v>
      </c>
      <c r="O1083">
        <v>-40956.19416158402</v>
      </c>
      <c r="P1083" s="1">
        <v>-0.1002516238464188</v>
      </c>
      <c r="Q1083">
        <v>0.3149922549214106</v>
      </c>
      <c r="R1083">
        <v>-0.26482207627633</v>
      </c>
      <c r="S1083">
        <v>-0.3577347179280295</v>
      </c>
    </row>
    <row r="1084" spans="1:19">
      <c r="A1084" s="6">
        <v>1082</v>
      </c>
      <c r="B1084" t="s">
        <v>1109</v>
      </c>
      <c r="C1084">
        <v>51887.29099999985</v>
      </c>
      <c r="D1084">
        <v>358110.2234624008</v>
      </c>
      <c r="E1084" s="1">
        <v>0.1937007448746695</v>
      </c>
      <c r="F1084">
        <v>3930.583306918371</v>
      </c>
      <c r="G1084" s="1">
        <v>0.01097590364473651</v>
      </c>
      <c r="H1084">
        <v>364925.3734472007</v>
      </c>
      <c r="I1084">
        <v>-6815.149984799849</v>
      </c>
      <c r="J1084" s="1">
        <v>-0.01867546211002481</v>
      </c>
      <c r="K1084">
        <v>4</v>
      </c>
      <c r="L1084">
        <v>367577.7785581713</v>
      </c>
      <c r="M1084" s="1">
        <v>0.225259261860571</v>
      </c>
      <c r="N1084">
        <v>408533.9727197553</v>
      </c>
      <c r="O1084">
        <v>-40956.19416158402</v>
      </c>
      <c r="P1084" s="1">
        <v>-0.1002516238464188</v>
      </c>
      <c r="Q1084">
        <v>0.3149922549214106</v>
      </c>
      <c r="R1084">
        <v>-0.26482207627633</v>
      </c>
      <c r="S1084">
        <v>-0.3577347179280295</v>
      </c>
    </row>
    <row r="1085" spans="1:19">
      <c r="A1085" s="6">
        <v>1083</v>
      </c>
      <c r="B1085" t="s">
        <v>1110</v>
      </c>
      <c r="C1085">
        <v>51887.29099999985</v>
      </c>
      <c r="D1085">
        <v>358110.2234624008</v>
      </c>
      <c r="E1085" s="1">
        <v>0.1937007448746695</v>
      </c>
      <c r="F1085">
        <v>3930.583306918371</v>
      </c>
      <c r="G1085" s="1">
        <v>0.01097590364473651</v>
      </c>
      <c r="H1085">
        <v>364925.3734472007</v>
      </c>
      <c r="I1085">
        <v>-6815.149984799849</v>
      </c>
      <c r="J1085" s="1">
        <v>-0.01867546211002481</v>
      </c>
      <c r="K1085">
        <v>4</v>
      </c>
      <c r="L1085">
        <v>367577.7785581713</v>
      </c>
      <c r="M1085" s="1">
        <v>0.225259261860571</v>
      </c>
      <c r="N1085">
        <v>408533.9727197553</v>
      </c>
      <c r="O1085">
        <v>-40956.19416158402</v>
      </c>
      <c r="P1085" s="1">
        <v>-0.1002516238464188</v>
      </c>
      <c r="Q1085">
        <v>0.3149922549214106</v>
      </c>
      <c r="R1085">
        <v>-0.26482207627633</v>
      </c>
      <c r="S1085">
        <v>-0.3577347179280295</v>
      </c>
    </row>
    <row r="1086" spans="1:19">
      <c r="A1086" s="6">
        <v>1084</v>
      </c>
      <c r="B1086" t="s">
        <v>1111</v>
      </c>
      <c r="C1086">
        <v>51887.29099999985</v>
      </c>
      <c r="D1086">
        <v>358110.2234624008</v>
      </c>
      <c r="E1086" s="1">
        <v>0.1937007448746695</v>
      </c>
      <c r="F1086">
        <v>3930.583306918371</v>
      </c>
      <c r="G1086" s="1">
        <v>0.01097590364473651</v>
      </c>
      <c r="H1086">
        <v>364925.3734472007</v>
      </c>
      <c r="I1086">
        <v>-6815.149984799849</v>
      </c>
      <c r="J1086" s="1">
        <v>-0.01867546211002481</v>
      </c>
      <c r="K1086">
        <v>4</v>
      </c>
      <c r="L1086">
        <v>367673.2140286091</v>
      </c>
      <c r="M1086" s="1">
        <v>0.2255773800953637</v>
      </c>
      <c r="N1086">
        <v>408533.9727197553</v>
      </c>
      <c r="O1086">
        <v>-40860.75869114621</v>
      </c>
      <c r="P1086" s="1">
        <v>-0.1000180191114136</v>
      </c>
      <c r="Q1086">
        <v>0.3153414511147048</v>
      </c>
      <c r="R1086">
        <v>-0.2665613491268531</v>
      </c>
      <c r="S1086">
        <v>-0.3592541794514161</v>
      </c>
    </row>
    <row r="1087" spans="1:19">
      <c r="A1087" s="6">
        <v>1085</v>
      </c>
      <c r="B1087" t="s">
        <v>1112</v>
      </c>
      <c r="C1087">
        <v>51887.29099999985</v>
      </c>
      <c r="D1087">
        <v>358110.2234624008</v>
      </c>
      <c r="E1087" s="1">
        <v>0.1937007448746695</v>
      </c>
      <c r="F1087">
        <v>3930.583306918371</v>
      </c>
      <c r="G1087" s="1">
        <v>0.01097590364473651</v>
      </c>
      <c r="H1087">
        <v>364925.3734472007</v>
      </c>
      <c r="I1087">
        <v>-6815.149984799849</v>
      </c>
      <c r="J1087" s="1">
        <v>-0.01867546211002481</v>
      </c>
      <c r="K1087">
        <v>4</v>
      </c>
      <c r="L1087">
        <v>365840.9089511649</v>
      </c>
      <c r="M1087" s="1">
        <v>0.2194696965038829</v>
      </c>
      <c r="N1087">
        <v>408533.9727197553</v>
      </c>
      <c r="O1087">
        <v>-42693.06376859045</v>
      </c>
      <c r="P1087" s="1">
        <v>-0.1045030930582532</v>
      </c>
      <c r="Q1087">
        <v>0.3156922132194735</v>
      </c>
      <c r="R1087">
        <v>-0.3011857155142751</v>
      </c>
      <c r="S1087">
        <v>-0.3895026781165356</v>
      </c>
    </row>
    <row r="1088" spans="1:19">
      <c r="A1088" s="6">
        <v>1086</v>
      </c>
      <c r="B1088" t="s">
        <v>1113</v>
      </c>
      <c r="C1088">
        <v>51887.29099999985</v>
      </c>
      <c r="D1088">
        <v>358110.2234624008</v>
      </c>
      <c r="E1088" s="1">
        <v>0.1937007448746695</v>
      </c>
      <c r="F1088">
        <v>3930.583306918371</v>
      </c>
      <c r="G1088" s="1">
        <v>0.01097590364473651</v>
      </c>
      <c r="H1088">
        <v>364925.3734472007</v>
      </c>
      <c r="I1088">
        <v>-6815.149984799849</v>
      </c>
      <c r="J1088" s="1">
        <v>-0.01867546211002481</v>
      </c>
      <c r="K1088">
        <v>4</v>
      </c>
      <c r="L1088">
        <v>365523.3630049663</v>
      </c>
      <c r="M1088" s="1">
        <v>0.2184112100165543</v>
      </c>
      <c r="N1088">
        <v>408533.9727197553</v>
      </c>
      <c r="O1088">
        <v>-43010.60971478903</v>
      </c>
      <c r="P1088" s="1">
        <v>-0.1052803746734994</v>
      </c>
      <c r="Q1088">
        <v>0.3160450160864481</v>
      </c>
      <c r="R1088">
        <v>-0.3048220320119783</v>
      </c>
      <c r="S1088">
        <v>-0.3926794327030596</v>
      </c>
    </row>
    <row r="1089" spans="1:19">
      <c r="A1089" s="6">
        <v>1087</v>
      </c>
      <c r="B1089" t="s">
        <v>1114</v>
      </c>
      <c r="C1089">
        <v>45030.46399999985</v>
      </c>
      <c r="D1089">
        <v>357385.0232304008</v>
      </c>
      <c r="E1089" s="1">
        <v>0.1912834107680027</v>
      </c>
      <c r="F1089">
        <v>2846.171830779169</v>
      </c>
      <c r="G1089" s="1">
        <v>0.007963881096786432</v>
      </c>
      <c r="H1089">
        <v>364925.3734472007</v>
      </c>
      <c r="I1089">
        <v>-7540.350216799881</v>
      </c>
      <c r="J1089" s="1">
        <v>-0.0206627183677894</v>
      </c>
      <c r="K1089">
        <v>3</v>
      </c>
      <c r="L1089">
        <v>365760.973606239</v>
      </c>
      <c r="M1089" s="1">
        <v>0.21920324535413</v>
      </c>
      <c r="N1089">
        <v>408533.9727197553</v>
      </c>
      <c r="O1089">
        <v>-42772.9991135163</v>
      </c>
      <c r="P1089" s="1">
        <v>-0.1046987569448908</v>
      </c>
      <c r="Q1089">
        <v>0.3160450160864481</v>
      </c>
      <c r="R1089">
        <v>-0.2891699991400061</v>
      </c>
      <c r="S1089">
        <v>-0.3790055219623781</v>
      </c>
    </row>
    <row r="1090" spans="1:19">
      <c r="A1090" s="6">
        <v>1088</v>
      </c>
      <c r="B1090" t="s">
        <v>1115</v>
      </c>
      <c r="C1090">
        <v>45030.46399999985</v>
      </c>
      <c r="D1090">
        <v>357385.0232304008</v>
      </c>
      <c r="E1090" s="1">
        <v>0.1912834107680027</v>
      </c>
      <c r="F1090">
        <v>2846.171830779169</v>
      </c>
      <c r="G1090" s="1">
        <v>0.007963881096786432</v>
      </c>
      <c r="H1090">
        <v>364925.3734472007</v>
      </c>
      <c r="I1090">
        <v>-7540.350216799881</v>
      </c>
      <c r="J1090" s="1">
        <v>-0.0206627183677894</v>
      </c>
      <c r="K1090">
        <v>3</v>
      </c>
      <c r="L1090">
        <v>365871.509606239</v>
      </c>
      <c r="M1090" s="1">
        <v>0.2195716986874635</v>
      </c>
      <c r="N1090">
        <v>408533.9727197553</v>
      </c>
      <c r="O1090">
        <v>-42662.46311351628</v>
      </c>
      <c r="P1090" s="1">
        <v>-0.1044281894832323</v>
      </c>
      <c r="Q1090">
        <v>0.3164101132948107</v>
      </c>
      <c r="R1090">
        <v>-0.2981817468989651</v>
      </c>
      <c r="S1090">
        <v>-0.3868783545510575</v>
      </c>
    </row>
    <row r="1091" spans="1:19">
      <c r="A1091" s="6">
        <v>1089</v>
      </c>
      <c r="B1091" t="s">
        <v>1116</v>
      </c>
      <c r="C1091">
        <v>45030.46399999985</v>
      </c>
      <c r="D1091">
        <v>357385.0232304008</v>
      </c>
      <c r="E1091" s="1">
        <v>0.1912834107680027</v>
      </c>
      <c r="F1091">
        <v>2846.171830779169</v>
      </c>
      <c r="G1091" s="1">
        <v>0.007963881096786432</v>
      </c>
      <c r="H1091">
        <v>364925.3734472007</v>
      </c>
      <c r="I1091">
        <v>-7540.350216799881</v>
      </c>
      <c r="J1091" s="1">
        <v>-0.0206627183677894</v>
      </c>
      <c r="K1091">
        <v>3</v>
      </c>
      <c r="L1091">
        <v>365871.509606239</v>
      </c>
      <c r="M1091" s="1">
        <v>0.2195716986874635</v>
      </c>
      <c r="N1091">
        <v>408533.9727197553</v>
      </c>
      <c r="O1091">
        <v>-42662.46311351628</v>
      </c>
      <c r="P1091" s="1">
        <v>-0.1044281894832323</v>
      </c>
      <c r="Q1091">
        <v>0.3167986385756485</v>
      </c>
      <c r="R1091">
        <v>-0.2981817468989651</v>
      </c>
      <c r="S1091">
        <v>-0.3868783545510575</v>
      </c>
    </row>
    <row r="1092" spans="1:19">
      <c r="A1092" s="6">
        <v>1090</v>
      </c>
      <c r="B1092" t="s">
        <v>1117</v>
      </c>
      <c r="C1092">
        <v>45030.46399999985</v>
      </c>
      <c r="D1092">
        <v>357385.0232304008</v>
      </c>
      <c r="E1092" s="1">
        <v>0.1912834107680027</v>
      </c>
      <c r="F1092">
        <v>2846.171830779169</v>
      </c>
      <c r="G1092" s="1">
        <v>0.007963881096786432</v>
      </c>
      <c r="H1092">
        <v>364925.3734472007</v>
      </c>
      <c r="I1092">
        <v>-7540.350216799881</v>
      </c>
      <c r="J1092" s="1">
        <v>-0.0206627183677894</v>
      </c>
      <c r="K1092">
        <v>3</v>
      </c>
      <c r="L1092">
        <v>365871.509606239</v>
      </c>
      <c r="M1092" s="1">
        <v>0.2195716986874635</v>
      </c>
      <c r="N1092">
        <v>408533.9727197553</v>
      </c>
      <c r="O1092">
        <v>-42662.46311351628</v>
      </c>
      <c r="P1092" s="1">
        <v>-0.1044281894832323</v>
      </c>
      <c r="Q1092">
        <v>0.3167986385756485</v>
      </c>
      <c r="R1092">
        <v>-0.2981817468989651</v>
      </c>
      <c r="S1092">
        <v>-0.3868783545510575</v>
      </c>
    </row>
    <row r="1093" spans="1:19">
      <c r="A1093" s="6">
        <v>1091</v>
      </c>
      <c r="B1093" t="s">
        <v>1118</v>
      </c>
      <c r="C1093">
        <v>45030.46399999985</v>
      </c>
      <c r="D1093">
        <v>357385.0232304008</v>
      </c>
      <c r="E1093" s="1">
        <v>0.1912834107680027</v>
      </c>
      <c r="F1093">
        <v>2846.171830779169</v>
      </c>
      <c r="G1093" s="1">
        <v>0.007963881096786432</v>
      </c>
      <c r="H1093">
        <v>364925.3734472007</v>
      </c>
      <c r="I1093">
        <v>-7540.350216799881</v>
      </c>
      <c r="J1093" s="1">
        <v>-0.0206627183677894</v>
      </c>
      <c r="K1093">
        <v>3</v>
      </c>
      <c r="L1093">
        <v>365912.5203685717</v>
      </c>
      <c r="M1093" s="1">
        <v>0.2197084012285725</v>
      </c>
      <c r="N1093">
        <v>408533.9727197553</v>
      </c>
      <c r="O1093">
        <v>-42621.45235118357</v>
      </c>
      <c r="P1093" s="1">
        <v>-0.10432780428868</v>
      </c>
      <c r="Q1093">
        <v>0.3172114944528011</v>
      </c>
      <c r="R1093">
        <v>-0.3015020475424424</v>
      </c>
      <c r="S1093">
        <v>-0.3897790317348138</v>
      </c>
    </row>
    <row r="1094" spans="1:19">
      <c r="A1094" s="6">
        <v>1092</v>
      </c>
      <c r="B1094" t="s">
        <v>1119</v>
      </c>
      <c r="C1094">
        <v>45030.46399999985</v>
      </c>
      <c r="D1094">
        <v>357385.0232304008</v>
      </c>
      <c r="E1094" s="1">
        <v>0.1912834107680027</v>
      </c>
      <c r="F1094">
        <v>2846.171830779169</v>
      </c>
      <c r="G1094" s="1">
        <v>0.007963881096786432</v>
      </c>
      <c r="H1094">
        <v>364925.3734472007</v>
      </c>
      <c r="I1094">
        <v>-7540.350216799881</v>
      </c>
      <c r="J1094" s="1">
        <v>-0.0206627183677894</v>
      </c>
      <c r="K1094">
        <v>3</v>
      </c>
      <c r="L1094">
        <v>365912.5203685717</v>
      </c>
      <c r="M1094" s="1">
        <v>0.2197084012285725</v>
      </c>
      <c r="N1094">
        <v>408533.9727197553</v>
      </c>
      <c r="O1094">
        <v>-42621.45235118357</v>
      </c>
      <c r="P1094" s="1">
        <v>-0.10432780428868</v>
      </c>
      <c r="Q1094">
        <v>0.3172114944528011</v>
      </c>
      <c r="R1094">
        <v>-0.3015020475424424</v>
      </c>
      <c r="S1094">
        <v>-0.3897790317348138</v>
      </c>
    </row>
    <row r="1095" spans="1:19">
      <c r="A1095" s="6">
        <v>1093</v>
      </c>
      <c r="B1095" t="s">
        <v>1120</v>
      </c>
      <c r="C1095">
        <v>45030.46399999985</v>
      </c>
      <c r="D1095">
        <v>357385.0232304008</v>
      </c>
      <c r="E1095" s="1">
        <v>0.1912834107680027</v>
      </c>
      <c r="F1095">
        <v>2846.171830779169</v>
      </c>
      <c r="G1095" s="1">
        <v>0.007963881096786432</v>
      </c>
      <c r="H1095">
        <v>364925.3734472007</v>
      </c>
      <c r="I1095">
        <v>-7540.350216799881</v>
      </c>
      <c r="J1095" s="1">
        <v>-0.0206627183677894</v>
      </c>
      <c r="K1095">
        <v>3</v>
      </c>
      <c r="L1095">
        <v>366478.0116718676</v>
      </c>
      <c r="M1095" s="1">
        <v>0.2215933722395588</v>
      </c>
      <c r="N1095">
        <v>408533.9727197553</v>
      </c>
      <c r="O1095">
        <v>-42055.96104788769</v>
      </c>
      <c r="P1095" s="1">
        <v>-0.1029436077687891</v>
      </c>
      <c r="Q1095">
        <v>0.3176529051967072</v>
      </c>
      <c r="R1095">
        <v>-0.296126458194216</v>
      </c>
      <c r="S1095">
        <v>-0.3850828156249033</v>
      </c>
    </row>
    <row r="1096" spans="1:19">
      <c r="A1096" s="6">
        <v>1094</v>
      </c>
      <c r="B1096" t="s">
        <v>1121</v>
      </c>
      <c r="C1096">
        <v>45030.46399999985</v>
      </c>
      <c r="D1096">
        <v>357385.0232304008</v>
      </c>
      <c r="E1096" s="1">
        <v>0.1912834107680027</v>
      </c>
      <c r="F1096">
        <v>2846.171830779169</v>
      </c>
      <c r="G1096" s="1">
        <v>0.007963881096786432</v>
      </c>
      <c r="H1096">
        <v>364925.3734472007</v>
      </c>
      <c r="I1096">
        <v>-7540.350216799881</v>
      </c>
      <c r="J1096" s="1">
        <v>-0.0206627183677894</v>
      </c>
      <c r="K1096">
        <v>3</v>
      </c>
      <c r="L1096">
        <v>366980.2592507491</v>
      </c>
      <c r="M1096" s="1">
        <v>0.2232675308358305</v>
      </c>
      <c r="N1096">
        <v>408533.9727197553</v>
      </c>
      <c r="O1096">
        <v>-41553.71346900618</v>
      </c>
      <c r="P1096" s="1">
        <v>-0.1017142177732941</v>
      </c>
      <c r="Q1096">
        <v>0.3181170089029755</v>
      </c>
      <c r="R1096">
        <v>-0.2762056028551764</v>
      </c>
      <c r="S1096">
        <v>-0.3676795811688967</v>
      </c>
    </row>
    <row r="1097" spans="1:19">
      <c r="A1097" s="6">
        <v>1095</v>
      </c>
      <c r="B1097" t="s">
        <v>1122</v>
      </c>
      <c r="C1097">
        <v>45030.46399999985</v>
      </c>
      <c r="D1097">
        <v>357385.0232304008</v>
      </c>
      <c r="E1097" s="1">
        <v>0.1912834107680027</v>
      </c>
      <c r="F1097">
        <v>2846.171830779169</v>
      </c>
      <c r="G1097" s="1">
        <v>0.007963881096786432</v>
      </c>
      <c r="H1097">
        <v>364925.3734472007</v>
      </c>
      <c r="I1097">
        <v>-7540.350216799881</v>
      </c>
      <c r="J1097" s="1">
        <v>-0.0206627183677894</v>
      </c>
      <c r="K1097">
        <v>3</v>
      </c>
      <c r="L1097">
        <v>366626.1680836073</v>
      </c>
      <c r="M1097" s="1">
        <v>0.2220872269453576</v>
      </c>
      <c r="N1097">
        <v>408533.9727197553</v>
      </c>
      <c r="O1097">
        <v>-41907.80463614804</v>
      </c>
      <c r="P1097" s="1">
        <v>-0.1025809539342663</v>
      </c>
      <c r="Q1097">
        <v>0.3181170089029755</v>
      </c>
      <c r="R1097">
        <v>-0.2932805765495046</v>
      </c>
      <c r="S1097">
        <v>-0.3825965998146866</v>
      </c>
    </row>
    <row r="1098" spans="1:19">
      <c r="A1098" s="6">
        <v>1096</v>
      </c>
      <c r="B1098" t="s">
        <v>1123</v>
      </c>
      <c r="C1098">
        <v>45030.46399999985</v>
      </c>
      <c r="D1098">
        <v>357385.0232304008</v>
      </c>
      <c r="E1098" s="1">
        <v>0.1912834107680027</v>
      </c>
      <c r="F1098">
        <v>2846.171830779169</v>
      </c>
      <c r="G1098" s="1">
        <v>0.007963881096786432</v>
      </c>
      <c r="H1098">
        <v>364925.3734472007</v>
      </c>
      <c r="I1098">
        <v>-7540.350216799881</v>
      </c>
      <c r="J1098" s="1">
        <v>-0.0206627183677894</v>
      </c>
      <c r="K1098">
        <v>3</v>
      </c>
      <c r="L1098">
        <v>366626.1680836073</v>
      </c>
      <c r="M1098" s="1">
        <v>0.2220872269453576</v>
      </c>
      <c r="N1098">
        <v>408533.9727197553</v>
      </c>
      <c r="O1098">
        <v>-41907.80463614804</v>
      </c>
      <c r="P1098" s="1">
        <v>-0.1025809539342663</v>
      </c>
      <c r="Q1098">
        <v>0.3181170089029755</v>
      </c>
      <c r="R1098">
        <v>-0.2932805765495046</v>
      </c>
      <c r="S1098">
        <v>-0.3825965998146866</v>
      </c>
    </row>
    <row r="1099" spans="1:19">
      <c r="A1099" s="6">
        <v>1097</v>
      </c>
      <c r="B1099" t="s">
        <v>1124</v>
      </c>
      <c r="C1099">
        <v>45030.46399999985</v>
      </c>
      <c r="D1099">
        <v>357385.0232304008</v>
      </c>
      <c r="E1099" s="1">
        <v>0.1912834107680027</v>
      </c>
      <c r="F1099">
        <v>2846.171830779169</v>
      </c>
      <c r="G1099" s="1">
        <v>0.007963881096786432</v>
      </c>
      <c r="H1099">
        <v>364925.3734472007</v>
      </c>
      <c r="I1099">
        <v>-7540.350216799881</v>
      </c>
      <c r="J1099" s="1">
        <v>-0.0206627183677894</v>
      </c>
      <c r="K1099">
        <v>3</v>
      </c>
      <c r="L1099">
        <v>366626.1680836073</v>
      </c>
      <c r="M1099" s="1">
        <v>0.2220872269453576</v>
      </c>
      <c r="N1099">
        <v>408533.9727197553</v>
      </c>
      <c r="O1099">
        <v>-41907.80463614804</v>
      </c>
      <c r="P1099" s="1">
        <v>-0.1025809539342663</v>
      </c>
      <c r="Q1099">
        <v>0.3181170089029755</v>
      </c>
      <c r="R1099">
        <v>-0.2932805765495046</v>
      </c>
      <c r="S1099">
        <v>-0.3825965998146866</v>
      </c>
    </row>
    <row r="1100" spans="1:19">
      <c r="A1100" s="6">
        <v>1098</v>
      </c>
      <c r="B1100" t="s">
        <v>1125</v>
      </c>
      <c r="C1100">
        <v>45030.46399999985</v>
      </c>
      <c r="D1100">
        <v>357385.0232304008</v>
      </c>
      <c r="E1100" s="1">
        <v>0.1912834107680027</v>
      </c>
      <c r="F1100">
        <v>2846.171830779169</v>
      </c>
      <c r="G1100" s="1">
        <v>0.007963881096786432</v>
      </c>
      <c r="H1100">
        <v>364925.3734472007</v>
      </c>
      <c r="I1100">
        <v>-7540.350216799881</v>
      </c>
      <c r="J1100" s="1">
        <v>-0.0206627183677894</v>
      </c>
      <c r="K1100">
        <v>3</v>
      </c>
      <c r="L1100">
        <v>367187.4866930621</v>
      </c>
      <c r="M1100" s="1">
        <v>0.2239582889768735</v>
      </c>
      <c r="N1100">
        <v>408533.9727197553</v>
      </c>
      <c r="O1100">
        <v>-41346.48602669325</v>
      </c>
      <c r="P1100" s="1">
        <v>-0.101206971237753</v>
      </c>
      <c r="Q1100">
        <v>0.3185302781287767</v>
      </c>
      <c r="R1100">
        <v>-0.2757311838564108</v>
      </c>
      <c r="S1100">
        <v>-0.367265119795357</v>
      </c>
    </row>
    <row r="1101" spans="1:19">
      <c r="A1101" s="6">
        <v>1099</v>
      </c>
      <c r="B1101" t="s">
        <v>1126</v>
      </c>
      <c r="C1101">
        <v>45030.46399999985</v>
      </c>
      <c r="D1101">
        <v>357385.0232304008</v>
      </c>
      <c r="E1101" s="1">
        <v>0.1912834107680027</v>
      </c>
      <c r="F1101">
        <v>2846.171830779169</v>
      </c>
      <c r="G1101" s="1">
        <v>0.007963881096786432</v>
      </c>
      <c r="H1101">
        <v>364925.3734472007</v>
      </c>
      <c r="I1101">
        <v>-7540.350216799881</v>
      </c>
      <c r="J1101" s="1">
        <v>-0.0206627183677894</v>
      </c>
      <c r="K1101">
        <v>3</v>
      </c>
      <c r="L1101">
        <v>367571.7119258326</v>
      </c>
      <c r="M1101" s="1">
        <v>0.2252390397527754</v>
      </c>
      <c r="N1101">
        <v>408533.9727197553</v>
      </c>
      <c r="O1101">
        <v>-40962.2607939227</v>
      </c>
      <c r="P1101" s="1">
        <v>-0.1002664736086021</v>
      </c>
      <c r="Q1101">
        <v>0.3189436769268783</v>
      </c>
      <c r="R1101">
        <v>-0.2708300135069501</v>
      </c>
      <c r="S1101">
        <v>-0.3629833650589862</v>
      </c>
    </row>
    <row r="1102" spans="1:19">
      <c r="A1102" s="6">
        <v>1100</v>
      </c>
      <c r="B1102" t="s">
        <v>1127</v>
      </c>
      <c r="C1102">
        <v>45030.46399999985</v>
      </c>
      <c r="D1102">
        <v>357385.0232304008</v>
      </c>
      <c r="E1102" s="1">
        <v>0.1912834107680027</v>
      </c>
      <c r="F1102">
        <v>2846.171830779169</v>
      </c>
      <c r="G1102" s="1">
        <v>0.007963881096786432</v>
      </c>
      <c r="H1102">
        <v>364925.3734472007</v>
      </c>
      <c r="I1102">
        <v>-7540.350216799881</v>
      </c>
      <c r="J1102" s="1">
        <v>-0.0206627183677894</v>
      </c>
      <c r="K1102">
        <v>3</v>
      </c>
      <c r="L1102">
        <v>367267.1675401957</v>
      </c>
      <c r="M1102" s="1">
        <v>0.2242238918006525</v>
      </c>
      <c r="N1102">
        <v>408533.9727197553</v>
      </c>
      <c r="O1102">
        <v>-41266.80517955957</v>
      </c>
      <c r="P1102" s="1">
        <v>-0.1010119303049189</v>
      </c>
      <c r="Q1102">
        <v>0.319357205337905</v>
      </c>
      <c r="R1102">
        <v>-0.2637154674821418</v>
      </c>
      <c r="S1102">
        <v>-0.3567679636411996</v>
      </c>
    </row>
    <row r="1103" spans="1:19">
      <c r="A1103" s="6">
        <v>1101</v>
      </c>
      <c r="B1103" t="s">
        <v>1128</v>
      </c>
      <c r="C1103">
        <v>353677.0669999997</v>
      </c>
      <c r="D1103">
        <v>357008.105948001</v>
      </c>
      <c r="E1103" s="1">
        <v>0.1900270198266699</v>
      </c>
      <c r="F1103">
        <v>30436.85932</v>
      </c>
      <c r="G1103" s="1">
        <v>0.08525537323355116</v>
      </c>
      <c r="H1103">
        <v>364925.3734472007</v>
      </c>
      <c r="I1103">
        <v>-7540.350216799881</v>
      </c>
      <c r="J1103" s="1">
        <v>-0.02066</v>
      </c>
      <c r="K1103">
        <v>29</v>
      </c>
      <c r="L1103">
        <v>368921.2887354155</v>
      </c>
      <c r="M1103" s="1">
        <v>0.2297376291180517</v>
      </c>
      <c r="N1103">
        <v>408533.9727197553</v>
      </c>
      <c r="O1103">
        <v>-39612.68398433982</v>
      </c>
      <c r="P1103" s="1">
        <v>-0.09696301073965564</v>
      </c>
      <c r="Q1103">
        <v>0.3197708634024945</v>
      </c>
      <c r="R1103">
        <v>-0.2624506136303844</v>
      </c>
      <c r="S1103">
        <v>-0.3556629634913526</v>
      </c>
    </row>
    <row r="1104" spans="1:19">
      <c r="A1104" s="6">
        <v>1102</v>
      </c>
      <c r="B1104" t="s">
        <v>1129</v>
      </c>
      <c r="C1104">
        <v>353677.0669999997</v>
      </c>
      <c r="D1104">
        <v>357008.105948001</v>
      </c>
      <c r="E1104" s="1">
        <v>0.1900270198266699</v>
      </c>
      <c r="F1104">
        <v>30436.85932</v>
      </c>
      <c r="G1104" s="1">
        <v>0.08525537323355116</v>
      </c>
      <c r="H1104">
        <v>364925.3734472007</v>
      </c>
      <c r="I1104">
        <v>-7540.350216799881</v>
      </c>
      <c r="J1104" s="1">
        <v>-0.02066</v>
      </c>
      <c r="K1104">
        <v>29</v>
      </c>
      <c r="L1104">
        <v>367334.4200060776</v>
      </c>
      <c r="M1104" s="1">
        <v>0.2244480666869254</v>
      </c>
      <c r="N1104">
        <v>408533.9727197553</v>
      </c>
      <c r="O1104">
        <v>-41199.55271367769</v>
      </c>
      <c r="P1104" s="1">
        <v>-0.1008473112759697</v>
      </c>
      <c r="Q1104">
        <v>0.3201846511612969</v>
      </c>
      <c r="R1104">
        <v>-0.2641897283939368</v>
      </c>
      <c r="S1104">
        <v>-0.3571822869069838</v>
      </c>
    </row>
    <row r="1105" spans="1:19">
      <c r="A1105" s="6">
        <v>1103</v>
      </c>
      <c r="B1105" t="s">
        <v>1130</v>
      </c>
      <c r="C1105">
        <v>353677.0669999997</v>
      </c>
      <c r="D1105">
        <v>357008.105948001</v>
      </c>
      <c r="E1105" s="1">
        <v>0.1900270198266699</v>
      </c>
      <c r="F1105">
        <v>30436.85932</v>
      </c>
      <c r="G1105" s="1">
        <v>0.08525537323355116</v>
      </c>
      <c r="H1105">
        <v>364925.3734472007</v>
      </c>
      <c r="I1105">
        <v>-7540.350216799881</v>
      </c>
      <c r="J1105" s="1">
        <v>-0.02066</v>
      </c>
      <c r="K1105">
        <v>29</v>
      </c>
      <c r="L1105">
        <v>367334.4200060776</v>
      </c>
      <c r="M1105" s="1">
        <v>0.2244480666869254</v>
      </c>
      <c r="N1105">
        <v>408533.9727197553</v>
      </c>
      <c r="O1105">
        <v>-41199.55271367769</v>
      </c>
      <c r="P1105" s="1">
        <v>-0.1008473112759697</v>
      </c>
      <c r="Q1105">
        <v>0.3201846511612969</v>
      </c>
      <c r="R1105">
        <v>-0.2641897283939368</v>
      </c>
      <c r="S1105">
        <v>-0.3571822869069838</v>
      </c>
    </row>
    <row r="1106" spans="1:19">
      <c r="A1106" s="6">
        <v>1104</v>
      </c>
      <c r="B1106" t="s">
        <v>1131</v>
      </c>
      <c r="C1106">
        <v>353677.0669999997</v>
      </c>
      <c r="D1106">
        <v>357008.105948001</v>
      </c>
      <c r="E1106" s="1">
        <v>0.1900270198266699</v>
      </c>
      <c r="F1106">
        <v>30436.85932</v>
      </c>
      <c r="G1106" s="1">
        <v>0.08525537323355116</v>
      </c>
      <c r="H1106">
        <v>364925.3734472007</v>
      </c>
      <c r="I1106">
        <v>-7540.350216799881</v>
      </c>
      <c r="J1106" s="1">
        <v>-0.02066</v>
      </c>
      <c r="K1106">
        <v>29</v>
      </c>
      <c r="L1106">
        <v>367334.4200060776</v>
      </c>
      <c r="M1106" s="1">
        <v>0.2244480666869254</v>
      </c>
      <c r="N1106">
        <v>408533.9727197553</v>
      </c>
      <c r="O1106">
        <v>-41199.55271367769</v>
      </c>
      <c r="P1106" s="1">
        <v>-0.1008473112759697</v>
      </c>
      <c r="Q1106">
        <v>0.3201846511612969</v>
      </c>
      <c r="R1106">
        <v>-0.2641897283939368</v>
      </c>
      <c r="S1106">
        <v>-0.3571822869069838</v>
      </c>
    </row>
    <row r="1107" spans="1:19">
      <c r="A1107" s="6">
        <v>1105</v>
      </c>
      <c r="B1107" t="s">
        <v>1132</v>
      </c>
      <c r="C1107">
        <v>356944.8769999997</v>
      </c>
      <c r="D1107">
        <v>357000.491700001</v>
      </c>
      <c r="E1107" s="1">
        <v>0.1900016390000033</v>
      </c>
      <c r="F1107">
        <v>31507.88364</v>
      </c>
      <c r="G1107" s="1">
        <v>0.08825725558517462</v>
      </c>
      <c r="H1107">
        <v>364925.3734472007</v>
      </c>
      <c r="I1107">
        <v>-7540.350216799881</v>
      </c>
      <c r="J1107" s="1">
        <v>-0.02066</v>
      </c>
      <c r="K1107">
        <v>30</v>
      </c>
      <c r="L1107">
        <v>372172.9829145978</v>
      </c>
      <c r="M1107" s="1">
        <v>0.2405766097153262</v>
      </c>
      <c r="N1107">
        <v>408533.9727197553</v>
      </c>
      <c r="O1107">
        <v>-36360.98980515747</v>
      </c>
      <c r="P1107" s="1">
        <v>-0.08900358901143395</v>
      </c>
      <c r="Q1107">
        <v>0.3205985686549753</v>
      </c>
      <c r="R1107">
        <v>-0.2453754818490856</v>
      </c>
      <c r="S1107">
        <v>-0.3407458067378074</v>
      </c>
    </row>
    <row r="1108" spans="1:19">
      <c r="A1108" s="6">
        <v>1106</v>
      </c>
      <c r="B1108" t="s">
        <v>1133</v>
      </c>
      <c r="C1108">
        <v>356944.8769999997</v>
      </c>
      <c r="D1108">
        <v>357000.491700001</v>
      </c>
      <c r="E1108" s="1">
        <v>0.1900016390000033</v>
      </c>
      <c r="F1108">
        <v>31507.88364</v>
      </c>
      <c r="G1108" s="1">
        <v>0.08825725558517462</v>
      </c>
      <c r="H1108">
        <v>364925.3734472007</v>
      </c>
      <c r="I1108">
        <v>-7540.350216799881</v>
      </c>
      <c r="J1108" s="1">
        <v>-0.02066</v>
      </c>
      <c r="K1108">
        <v>30</v>
      </c>
      <c r="L1108">
        <v>372432.6162301999</v>
      </c>
      <c r="M1108" s="1">
        <v>0.2414420541006662</v>
      </c>
      <c r="N1108">
        <v>408533.9727197553</v>
      </c>
      <c r="O1108">
        <v>-36101.35648955544</v>
      </c>
      <c r="P1108" s="1">
        <v>-0.08836806459256236</v>
      </c>
      <c r="Q1108">
        <v>0.3210126159242055</v>
      </c>
      <c r="R1108">
        <v>-0.2437944540561315</v>
      </c>
      <c r="S1108">
        <v>-0.3393645910774375</v>
      </c>
    </row>
    <row r="1109" spans="1:19">
      <c r="A1109" s="6">
        <v>1107</v>
      </c>
      <c r="B1109" t="s">
        <v>1134</v>
      </c>
      <c r="C1109">
        <v>356944.8769999997</v>
      </c>
      <c r="D1109">
        <v>357000.491700001</v>
      </c>
      <c r="E1109" s="1">
        <v>0.1900016390000033</v>
      </c>
      <c r="F1109">
        <v>31507.88364</v>
      </c>
      <c r="G1109" s="1">
        <v>0.08825725558517462</v>
      </c>
      <c r="H1109">
        <v>364925.3734472007</v>
      </c>
      <c r="I1109">
        <v>-7540.350216799881</v>
      </c>
      <c r="J1109" s="1">
        <v>-0.02066</v>
      </c>
      <c r="K1109">
        <v>30</v>
      </c>
      <c r="L1109">
        <v>369628.9422290738</v>
      </c>
      <c r="M1109" s="1">
        <v>0.2320964740969128</v>
      </c>
      <c r="N1109">
        <v>408533.9727197553</v>
      </c>
      <c r="O1109">
        <v>-38905.03049068147</v>
      </c>
      <c r="P1109" s="1">
        <v>-0.09523083290155016</v>
      </c>
      <c r="Q1109">
        <v>0.3214267930096761</v>
      </c>
      <c r="R1109">
        <v>-0.249644304316153</v>
      </c>
      <c r="S1109">
        <v>-0.3444751304531326</v>
      </c>
    </row>
    <row r="1110" spans="1:19">
      <c r="A1110" s="6">
        <v>1108</v>
      </c>
      <c r="B1110" t="s">
        <v>1135</v>
      </c>
      <c r="C1110">
        <v>356944.8769999997</v>
      </c>
      <c r="D1110">
        <v>357000.491700001</v>
      </c>
      <c r="E1110" s="1">
        <v>0.1900016390000033</v>
      </c>
      <c r="F1110">
        <v>31507.88364</v>
      </c>
      <c r="G1110" s="1">
        <v>0.08825725558517462</v>
      </c>
      <c r="H1110">
        <v>364925.3734472007</v>
      </c>
      <c r="I1110">
        <v>-7540.350216799881</v>
      </c>
      <c r="J1110" s="1">
        <v>-0.02066</v>
      </c>
      <c r="K1110">
        <v>30</v>
      </c>
      <c r="L1110">
        <v>373094.455242653</v>
      </c>
      <c r="M1110" s="1">
        <v>0.2436481841421766</v>
      </c>
      <c r="N1110">
        <v>408533.9727197553</v>
      </c>
      <c r="O1110">
        <v>-35439.51747710234</v>
      </c>
      <c r="P1110" s="1">
        <v>-0.08674803038084918</v>
      </c>
      <c r="Q1110">
        <v>0.3218410999520884</v>
      </c>
      <c r="R1110">
        <v>-0.2388932837066708</v>
      </c>
      <c r="S1110">
        <v>-0.3350828363410667</v>
      </c>
    </row>
    <row r="1111" spans="1:19">
      <c r="A1111" s="6">
        <v>1109</v>
      </c>
      <c r="B1111" t="s">
        <v>1136</v>
      </c>
      <c r="C1111">
        <v>356944.8769999997</v>
      </c>
      <c r="D1111">
        <v>357000.491700001</v>
      </c>
      <c r="E1111" s="1">
        <v>0.1900016390000033</v>
      </c>
      <c r="F1111">
        <v>31507.88364</v>
      </c>
      <c r="G1111" s="1">
        <v>0.08825725558517462</v>
      </c>
      <c r="H1111">
        <v>364925.3734472007</v>
      </c>
      <c r="I1111">
        <v>-7540.350216799881</v>
      </c>
      <c r="J1111" s="1">
        <v>-0.02066</v>
      </c>
      <c r="K1111">
        <v>30</v>
      </c>
      <c r="L1111">
        <v>373960.9587663898</v>
      </c>
      <c r="M1111" s="1">
        <v>0.2465365292212994</v>
      </c>
      <c r="N1111">
        <v>408533.9727197553</v>
      </c>
      <c r="O1111">
        <v>-34573.0139533655</v>
      </c>
      <c r="P1111" s="1">
        <v>-0.08462702311683092</v>
      </c>
      <c r="Q1111">
        <v>0.3222555367921562</v>
      </c>
      <c r="R1111">
        <v>-0.2333596073878461</v>
      </c>
      <c r="S1111">
        <v>-0.3302485124758947</v>
      </c>
    </row>
    <row r="1112" spans="1:19">
      <c r="A1112" s="6">
        <v>1110</v>
      </c>
      <c r="B1112" t="s">
        <v>1137</v>
      </c>
      <c r="C1112">
        <v>356944.8769999997</v>
      </c>
      <c r="D1112">
        <v>357000.491700001</v>
      </c>
      <c r="E1112" s="1">
        <v>0.1900016390000033</v>
      </c>
      <c r="F1112">
        <v>31507.88364</v>
      </c>
      <c r="G1112" s="1">
        <v>0.08825725558517462</v>
      </c>
      <c r="H1112">
        <v>364925.3734472007</v>
      </c>
      <c r="I1112">
        <v>-7540.350216799881</v>
      </c>
      <c r="J1112" s="1">
        <v>-0.02066</v>
      </c>
      <c r="K1112">
        <v>30</v>
      </c>
      <c r="L1112">
        <v>373960.9587663898</v>
      </c>
      <c r="M1112" s="1">
        <v>0.2465365292212994</v>
      </c>
      <c r="N1112">
        <v>408533.9727197553</v>
      </c>
      <c r="O1112">
        <v>-34573.0139533655</v>
      </c>
      <c r="P1112" s="1">
        <v>-0.08462702311683092</v>
      </c>
      <c r="Q1112">
        <v>0.3222555367921562</v>
      </c>
      <c r="R1112">
        <v>-0.2333596073878461</v>
      </c>
      <c r="S1112">
        <v>-0.3302485124758947</v>
      </c>
    </row>
    <row r="1113" spans="1:19">
      <c r="A1113" s="6">
        <v>1111</v>
      </c>
      <c r="B1113" t="s">
        <v>1138</v>
      </c>
      <c r="C1113">
        <v>356944.8769999997</v>
      </c>
      <c r="D1113">
        <v>357000.491700001</v>
      </c>
      <c r="E1113" s="1">
        <v>0.1900016390000033</v>
      </c>
      <c r="F1113">
        <v>31507.88364</v>
      </c>
      <c r="G1113" s="1">
        <v>0.08825725558517462</v>
      </c>
      <c r="H1113">
        <v>364925.3734472007</v>
      </c>
      <c r="I1113">
        <v>-7540.350216799881</v>
      </c>
      <c r="J1113" s="1">
        <v>-0.02066</v>
      </c>
      <c r="K1113">
        <v>30</v>
      </c>
      <c r="L1113">
        <v>373960.9587663898</v>
      </c>
      <c r="M1113" s="1">
        <v>0.2465365292212994</v>
      </c>
      <c r="N1113">
        <v>408533.9727197553</v>
      </c>
      <c r="O1113">
        <v>-34573.0139533655</v>
      </c>
      <c r="P1113" s="1">
        <v>-0.08462702311683092</v>
      </c>
      <c r="Q1113">
        <v>0.3222555367921562</v>
      </c>
      <c r="R1113">
        <v>-0.2333596073878461</v>
      </c>
      <c r="S1113">
        <v>-0.3302485124758947</v>
      </c>
    </row>
    <row r="1114" spans="1:19">
      <c r="A1114" s="6">
        <v>1112</v>
      </c>
      <c r="B1114" t="s">
        <v>1139</v>
      </c>
      <c r="C1114">
        <v>356944.8769999997</v>
      </c>
      <c r="D1114">
        <v>357000.491700001</v>
      </c>
      <c r="E1114" s="1">
        <v>0.1900016390000033</v>
      </c>
      <c r="F1114">
        <v>31507.88364</v>
      </c>
      <c r="G1114" s="1">
        <v>0.08825725558517462</v>
      </c>
      <c r="H1114">
        <v>364925.3734472007</v>
      </c>
      <c r="I1114">
        <v>-7540.350216799881</v>
      </c>
      <c r="J1114" s="1">
        <v>-0.02066</v>
      </c>
      <c r="K1114">
        <v>30</v>
      </c>
      <c r="L1114">
        <v>373493.6830922095</v>
      </c>
      <c r="M1114" s="1">
        <v>0.2449789436406984</v>
      </c>
      <c r="N1114">
        <v>408533.9727197553</v>
      </c>
      <c r="O1114">
        <v>-35040.2896275458</v>
      </c>
      <c r="P1114" s="1">
        <v>-0.08577080969367171</v>
      </c>
      <c r="Q1114">
        <v>0.3226701035706065</v>
      </c>
      <c r="R1114">
        <v>-0.2369960819725201</v>
      </c>
      <c r="S1114">
        <v>-0.333425405170174</v>
      </c>
    </row>
    <row r="1115" spans="1:19">
      <c r="A1115" s="6">
        <v>1113</v>
      </c>
      <c r="B1115" t="s">
        <v>1140</v>
      </c>
      <c r="C1115">
        <v>356944.8769999997</v>
      </c>
      <c r="D1115">
        <v>357000.491700001</v>
      </c>
      <c r="E1115" s="1">
        <v>0.1900016390000033</v>
      </c>
      <c r="F1115">
        <v>31507.88364</v>
      </c>
      <c r="G1115" s="1">
        <v>0.08825725558517462</v>
      </c>
      <c r="H1115">
        <v>364925.3734472007</v>
      </c>
      <c r="I1115">
        <v>-7540.350216799881</v>
      </c>
      <c r="J1115" s="1">
        <v>-0.02066</v>
      </c>
      <c r="K1115">
        <v>30</v>
      </c>
      <c r="L1115">
        <v>372514.0128504622</v>
      </c>
      <c r="M1115" s="1">
        <v>0.2417133761682074</v>
      </c>
      <c r="N1115">
        <v>408533.9727197553</v>
      </c>
      <c r="O1115">
        <v>-36019.95986929309</v>
      </c>
      <c r="P1115" s="1">
        <v>-0.08816882382998766</v>
      </c>
      <c r="Q1115">
        <v>0.323084800328179</v>
      </c>
      <c r="R1115">
        <v>-0.2477471025820023</v>
      </c>
      <c r="S1115">
        <v>-0.3428176992822399</v>
      </c>
    </row>
    <row r="1116" spans="1:19">
      <c r="A1116" s="6">
        <v>1114</v>
      </c>
      <c r="B1116" t="s">
        <v>1141</v>
      </c>
      <c r="C1116">
        <v>356944.8769999997</v>
      </c>
      <c r="D1116">
        <v>357000.491700001</v>
      </c>
      <c r="E1116" s="1">
        <v>0.1900016390000033</v>
      </c>
      <c r="F1116">
        <v>31507.88364</v>
      </c>
      <c r="G1116" s="1">
        <v>0.08825725558517462</v>
      </c>
      <c r="H1116">
        <v>364925.3734472007</v>
      </c>
      <c r="I1116">
        <v>-7540.350216799881</v>
      </c>
      <c r="J1116" s="1">
        <v>-0.02066</v>
      </c>
      <c r="K1116">
        <v>30</v>
      </c>
      <c r="L1116">
        <v>373156.1633163336</v>
      </c>
      <c r="M1116" s="1">
        <v>0.2438538777211118</v>
      </c>
      <c r="N1116">
        <v>408533.9727197553</v>
      </c>
      <c r="O1116">
        <v>-35377.80940342176</v>
      </c>
      <c r="P1116" s="1">
        <v>-0.08659698278676596</v>
      </c>
      <c r="Q1116">
        <v>0.3234996271056259</v>
      </c>
      <c r="R1116">
        <v>-0.2518576799915007</v>
      </c>
      <c r="S1116">
        <v>-0.3464087771345483</v>
      </c>
    </row>
    <row r="1117" spans="1:19">
      <c r="A1117" s="6">
        <v>1115</v>
      </c>
      <c r="B1117" t="s">
        <v>1142</v>
      </c>
      <c r="C1117">
        <v>356944.8769999997</v>
      </c>
      <c r="D1117">
        <v>357000.491700001</v>
      </c>
      <c r="E1117" s="1">
        <v>0.1900016390000033</v>
      </c>
      <c r="F1117">
        <v>31507.88364</v>
      </c>
      <c r="G1117" s="1">
        <v>0.08825725558517462</v>
      </c>
      <c r="H1117">
        <v>364925.3734472007</v>
      </c>
      <c r="I1117">
        <v>-7540.350216799881</v>
      </c>
      <c r="J1117" s="1">
        <v>-0.02066</v>
      </c>
      <c r="K1117">
        <v>30</v>
      </c>
      <c r="L1117">
        <v>376891.2060608413</v>
      </c>
      <c r="M1117" s="1">
        <v>0.2563040202028045</v>
      </c>
      <c r="N1117">
        <v>408533.9727197553</v>
      </c>
      <c r="O1117">
        <v>-31642.76665891398</v>
      </c>
      <c r="P1117" s="1">
        <v>-0.07745443163087976</v>
      </c>
      <c r="Q1117">
        <v>0.3238505927367417</v>
      </c>
      <c r="R1117">
        <v>-0.2374703428843152</v>
      </c>
      <c r="S1117">
        <v>-0.3338397284359584</v>
      </c>
    </row>
    <row r="1118" spans="1:19">
      <c r="A1118" s="6">
        <v>1116</v>
      </c>
      <c r="B1118" t="s">
        <v>1143</v>
      </c>
      <c r="C1118">
        <v>356944.8769999997</v>
      </c>
      <c r="D1118">
        <v>357000.491700001</v>
      </c>
      <c r="E1118" s="1">
        <v>0.1900016390000033</v>
      </c>
      <c r="F1118">
        <v>31507.88364</v>
      </c>
      <c r="G1118" s="1">
        <v>0.08825725558517462</v>
      </c>
      <c r="H1118">
        <v>364925.3734472007</v>
      </c>
      <c r="I1118">
        <v>-7540.350216799881</v>
      </c>
      <c r="J1118" s="1">
        <v>-0.02066</v>
      </c>
      <c r="K1118">
        <v>30</v>
      </c>
      <c r="L1118">
        <v>374907.4441695329</v>
      </c>
      <c r="M1118" s="1">
        <v>0.2496914805651097</v>
      </c>
      <c r="N1118">
        <v>408533.9727197553</v>
      </c>
      <c r="O1118">
        <v>-33626.5285502224</v>
      </c>
      <c r="P1118" s="1">
        <v>-0.08231023806015125</v>
      </c>
      <c r="Q1118">
        <v>0.3242036239743069</v>
      </c>
      <c r="R1118">
        <v>-0.2494860592585842</v>
      </c>
      <c r="S1118">
        <v>-0.344336884590116</v>
      </c>
    </row>
    <row r="1119" spans="1:19">
      <c r="A1119" s="6">
        <v>1117</v>
      </c>
      <c r="B1119" t="s">
        <v>1144</v>
      </c>
      <c r="C1119">
        <v>356944.8769999997</v>
      </c>
      <c r="D1119">
        <v>357000.491700001</v>
      </c>
      <c r="E1119" s="1">
        <v>0.1900016390000033</v>
      </c>
      <c r="F1119">
        <v>31507.88364</v>
      </c>
      <c r="G1119" s="1">
        <v>0.08825725558517462</v>
      </c>
      <c r="H1119">
        <v>364925.3734472007</v>
      </c>
      <c r="I1119">
        <v>-7540.350216799881</v>
      </c>
      <c r="J1119" s="1">
        <v>-0.02066</v>
      </c>
      <c r="K1119">
        <v>30</v>
      </c>
      <c r="L1119">
        <v>374907.4441695329</v>
      </c>
      <c r="M1119" s="1">
        <v>0.2496914805651097</v>
      </c>
      <c r="N1119">
        <v>408533.9727197553</v>
      </c>
      <c r="O1119">
        <v>-33626.5285502224</v>
      </c>
      <c r="P1119" s="1">
        <v>-0.08231023806015125</v>
      </c>
      <c r="Q1119">
        <v>0.3245587091760755</v>
      </c>
      <c r="R1119">
        <v>-0.2494860592585842</v>
      </c>
      <c r="S1119">
        <v>-0.344336884590116</v>
      </c>
    </row>
    <row r="1120" spans="1:19">
      <c r="A1120" s="6">
        <v>1118</v>
      </c>
      <c r="B1120" t="s">
        <v>1145</v>
      </c>
      <c r="C1120">
        <v>356944.8769999997</v>
      </c>
      <c r="D1120">
        <v>357000.491700001</v>
      </c>
      <c r="E1120" s="1">
        <v>0.1900016390000033</v>
      </c>
      <c r="F1120">
        <v>31507.88364</v>
      </c>
      <c r="G1120" s="1">
        <v>0.08825725558517462</v>
      </c>
      <c r="H1120">
        <v>364925.3734472007</v>
      </c>
      <c r="I1120">
        <v>-7540.350216799881</v>
      </c>
      <c r="J1120" s="1">
        <v>-0.02066</v>
      </c>
      <c r="K1120">
        <v>30</v>
      </c>
      <c r="L1120">
        <v>374907.4441695329</v>
      </c>
      <c r="M1120" s="1">
        <v>0.2496914805651097</v>
      </c>
      <c r="N1120">
        <v>408533.9727197553</v>
      </c>
      <c r="O1120">
        <v>-33626.5285502224</v>
      </c>
      <c r="P1120" s="1">
        <v>-0.08231023806015125</v>
      </c>
      <c r="Q1120">
        <v>0.324914869767386</v>
      </c>
      <c r="R1120">
        <v>-0.2494860592585842</v>
      </c>
      <c r="S1120">
        <v>-0.344336884590116</v>
      </c>
    </row>
    <row r="1121" spans="1:19">
      <c r="A1121" s="6">
        <v>1119</v>
      </c>
      <c r="B1121" t="s">
        <v>1146</v>
      </c>
      <c r="C1121">
        <v>356944.8769999997</v>
      </c>
      <c r="D1121">
        <v>357000.491700001</v>
      </c>
      <c r="E1121" s="1">
        <v>0.1900016390000033</v>
      </c>
      <c r="F1121">
        <v>31507.88364</v>
      </c>
      <c r="G1121" s="1">
        <v>0.08825725558517462</v>
      </c>
      <c r="H1121">
        <v>364925.3734472007</v>
      </c>
      <c r="I1121">
        <v>-7540.350216799881</v>
      </c>
      <c r="J1121" s="1">
        <v>-0.02066</v>
      </c>
      <c r="K1121">
        <v>30</v>
      </c>
      <c r="L1121">
        <v>374864.5986839512</v>
      </c>
      <c r="M1121" s="1">
        <v>0.2495486622798373</v>
      </c>
      <c r="N1121">
        <v>408533.9727197553</v>
      </c>
      <c r="O1121">
        <v>-33669.37403580413</v>
      </c>
      <c r="P1121" s="1">
        <v>-0.08241511424779481</v>
      </c>
      <c r="Q1121">
        <v>0.325281937432055</v>
      </c>
      <c r="R1121">
        <v>-0.2482213634937974</v>
      </c>
      <c r="S1121">
        <v>-0.3432320225480243</v>
      </c>
    </row>
    <row r="1122" spans="1:19">
      <c r="A1122" s="6">
        <v>1120</v>
      </c>
      <c r="B1122" t="s">
        <v>1147</v>
      </c>
      <c r="C1122">
        <v>356944.8769999997</v>
      </c>
      <c r="D1122">
        <v>357000.491700001</v>
      </c>
      <c r="E1122" s="1">
        <v>0.1900016390000033</v>
      </c>
      <c r="F1122">
        <v>31507.88364</v>
      </c>
      <c r="G1122" s="1">
        <v>0.08825725558517462</v>
      </c>
      <c r="H1122">
        <v>364925.3734472007</v>
      </c>
      <c r="I1122">
        <v>-7540.350216799881</v>
      </c>
      <c r="J1122" s="1">
        <v>-0.02066</v>
      </c>
      <c r="K1122">
        <v>30</v>
      </c>
      <c r="L1122">
        <v>369142.1952960069</v>
      </c>
      <c r="M1122" s="1">
        <v>0.2304739843200231</v>
      </c>
      <c r="N1122">
        <v>408533.9727197553</v>
      </c>
      <c r="O1122">
        <v>-39391.7774237484</v>
      </c>
      <c r="P1122" s="1">
        <v>-0.09642228077509292</v>
      </c>
      <c r="Q1122">
        <v>0.325281937432055</v>
      </c>
      <c r="R1122">
        <v>-0.2660869301280879</v>
      </c>
      <c r="S1122">
        <v>-0.3588397180778768</v>
      </c>
    </row>
    <row r="1123" spans="1:19">
      <c r="A1123" s="6">
        <v>1121</v>
      </c>
      <c r="B1123" t="s">
        <v>1148</v>
      </c>
      <c r="C1123">
        <v>356944.8769999997</v>
      </c>
      <c r="D1123">
        <v>357000.491700001</v>
      </c>
      <c r="E1123" s="1">
        <v>0.1900016390000033</v>
      </c>
      <c r="F1123">
        <v>31507.88364</v>
      </c>
      <c r="G1123" s="1">
        <v>0.08825725558517462</v>
      </c>
      <c r="H1123">
        <v>364925.3734472007</v>
      </c>
      <c r="I1123">
        <v>-7540.350216799881</v>
      </c>
      <c r="J1123" s="1">
        <v>-0.02066</v>
      </c>
      <c r="K1123">
        <v>30</v>
      </c>
      <c r="L1123">
        <v>367106.0159310714</v>
      </c>
      <c r="M1123" s="1">
        <v>0.2236867197702379</v>
      </c>
      <c r="N1123">
        <v>408533.9727197553</v>
      </c>
      <c r="O1123">
        <v>-41427.95678868395</v>
      </c>
      <c r="P1123" s="1">
        <v>-0.1014063934827338</v>
      </c>
      <c r="Q1123">
        <v>0.3256730811430686</v>
      </c>
      <c r="R1123">
        <v>-0.263557222424573</v>
      </c>
      <c r="S1123">
        <v>-0.356629717778183</v>
      </c>
    </row>
    <row r="1124" spans="1:19">
      <c r="A1124" s="6">
        <v>1122</v>
      </c>
      <c r="B1124" t="s">
        <v>1149</v>
      </c>
      <c r="C1124">
        <v>356944.8769999997</v>
      </c>
      <c r="D1124">
        <v>357000.491700001</v>
      </c>
      <c r="E1124" s="1">
        <v>0.1900016390000033</v>
      </c>
      <c r="F1124">
        <v>31507.88364</v>
      </c>
      <c r="G1124" s="1">
        <v>0.08825725558517462</v>
      </c>
      <c r="H1124">
        <v>364925.3734472007</v>
      </c>
      <c r="I1124">
        <v>-7540.350216799881</v>
      </c>
      <c r="J1124" s="1">
        <v>-0.02066</v>
      </c>
      <c r="K1124">
        <v>30</v>
      </c>
      <c r="L1124">
        <v>372923.1048041005</v>
      </c>
      <c r="M1124" s="1">
        <v>0.2430770160136684</v>
      </c>
      <c r="N1124">
        <v>408533.9727197553</v>
      </c>
      <c r="O1124">
        <v>-35610.86791565479</v>
      </c>
      <c r="P1124" s="1">
        <v>-0.08716745801721368</v>
      </c>
      <c r="Q1124">
        <v>0.3260887194241993</v>
      </c>
      <c r="R1124">
        <v>-0.239525789676035</v>
      </c>
      <c r="S1124">
        <v>-0.3356354054698679</v>
      </c>
    </row>
    <row r="1125" spans="1:19">
      <c r="A1125" s="6">
        <v>1123</v>
      </c>
      <c r="B1125" t="s">
        <v>1150</v>
      </c>
      <c r="C1125">
        <v>356944.8769999997</v>
      </c>
      <c r="D1125">
        <v>357000.491700001</v>
      </c>
      <c r="E1125" s="1">
        <v>0.1900016390000033</v>
      </c>
      <c r="F1125">
        <v>31507.88364</v>
      </c>
      <c r="G1125" s="1">
        <v>0.08825725558517462</v>
      </c>
      <c r="H1125">
        <v>364925.3734472007</v>
      </c>
      <c r="I1125">
        <v>-7540.350216799881</v>
      </c>
      <c r="J1125" s="1">
        <v>-0.02066</v>
      </c>
      <c r="K1125">
        <v>30</v>
      </c>
      <c r="L1125">
        <v>376714.9717031037</v>
      </c>
      <c r="M1125" s="1">
        <v>0.2557165723436789</v>
      </c>
      <c r="N1125">
        <v>408533.9727197553</v>
      </c>
      <c r="O1125">
        <v>-31819.00101665163</v>
      </c>
      <c r="P1125" s="1">
        <v>-0.07788581401155276</v>
      </c>
      <c r="Q1125">
        <v>0.3260887194241993</v>
      </c>
      <c r="R1125">
        <v>-0.2264031483336363</v>
      </c>
      <c r="S1125">
        <v>-0.3241712188133696</v>
      </c>
    </row>
    <row r="1126" spans="1:19">
      <c r="A1126" s="6">
        <v>1124</v>
      </c>
      <c r="B1126" t="s">
        <v>1151</v>
      </c>
      <c r="C1126">
        <v>356944.8769999997</v>
      </c>
      <c r="D1126">
        <v>357000.491700001</v>
      </c>
      <c r="E1126" s="1">
        <v>0.1900016390000033</v>
      </c>
      <c r="F1126">
        <v>31507.88364</v>
      </c>
      <c r="G1126" s="1">
        <v>0.08825725558517462</v>
      </c>
      <c r="H1126">
        <v>364925.3734472007</v>
      </c>
      <c r="I1126">
        <v>-7540.350216799881</v>
      </c>
      <c r="J1126" s="1">
        <v>-0.02066</v>
      </c>
      <c r="K1126">
        <v>30</v>
      </c>
      <c r="L1126">
        <v>376714.9717031037</v>
      </c>
      <c r="M1126" s="1">
        <v>0.2557165723436789</v>
      </c>
      <c r="N1126">
        <v>408533.9727197553</v>
      </c>
      <c r="O1126">
        <v>-31819.00101665163</v>
      </c>
      <c r="P1126" s="1">
        <v>-0.07788581401155276</v>
      </c>
      <c r="Q1126">
        <v>0.3265331050149656</v>
      </c>
      <c r="R1126">
        <v>-0.2264031483336363</v>
      </c>
      <c r="S1126">
        <v>-0.3241712188133696</v>
      </c>
    </row>
    <row r="1127" spans="1:19">
      <c r="A1127" s="6">
        <v>1125</v>
      </c>
      <c r="B1127" t="s">
        <v>1152</v>
      </c>
      <c r="C1127">
        <v>356944.8769999997</v>
      </c>
      <c r="D1127">
        <v>357000.491700001</v>
      </c>
      <c r="E1127" s="1">
        <v>0.1900016390000033</v>
      </c>
      <c r="F1127">
        <v>31507.88364</v>
      </c>
      <c r="G1127" s="1">
        <v>0.08825725558517462</v>
      </c>
      <c r="H1127">
        <v>364925.3734472007</v>
      </c>
      <c r="I1127">
        <v>-7540.350216799881</v>
      </c>
      <c r="J1127" s="1">
        <v>-0.02066</v>
      </c>
      <c r="K1127">
        <v>30</v>
      </c>
      <c r="L1127">
        <v>376714.9717031037</v>
      </c>
      <c r="M1127" s="1">
        <v>0.2557165723436789</v>
      </c>
      <c r="N1127">
        <v>408533.9727197553</v>
      </c>
      <c r="O1127">
        <v>-31819.00101665163</v>
      </c>
      <c r="P1127" s="1">
        <v>-0.07788581401155276</v>
      </c>
      <c r="Q1127">
        <v>0.3270003365052139</v>
      </c>
      <c r="R1127">
        <v>-0.2264031483336363</v>
      </c>
      <c r="S1127">
        <v>-0.3241712188133696</v>
      </c>
    </row>
    <row r="1128" spans="1:19">
      <c r="A1128" s="6">
        <v>1126</v>
      </c>
      <c r="B1128" t="s">
        <v>1153</v>
      </c>
      <c r="C1128">
        <v>356944.8769999997</v>
      </c>
      <c r="D1128">
        <v>357000.491700001</v>
      </c>
      <c r="E1128" s="1">
        <v>0.1900016390000033</v>
      </c>
      <c r="F1128">
        <v>31507.88364</v>
      </c>
      <c r="G1128" s="1">
        <v>0.08825725558517462</v>
      </c>
      <c r="H1128">
        <v>364925.3734472007</v>
      </c>
      <c r="I1128">
        <v>-7540.350216799881</v>
      </c>
      <c r="J1128" s="1">
        <v>-0.02066</v>
      </c>
      <c r="K1128">
        <v>30</v>
      </c>
      <c r="L1128">
        <v>377145.0654338003</v>
      </c>
      <c r="M1128" s="1">
        <v>0.2571502181126676</v>
      </c>
      <c r="N1128">
        <v>408533.9727197553</v>
      </c>
      <c r="O1128">
        <v>-31388.90728595504</v>
      </c>
      <c r="P1128" s="1">
        <v>-0.07683304053513093</v>
      </c>
      <c r="Q1128">
        <v>0.3270003365052139</v>
      </c>
      <c r="R1128">
        <v>-0.2188141833100623</v>
      </c>
      <c r="S1128">
        <v>-0.3175413560220434</v>
      </c>
    </row>
    <row r="1129" spans="1:19">
      <c r="A1129" s="6">
        <v>1127</v>
      </c>
      <c r="B1129" t="s">
        <v>1154</v>
      </c>
      <c r="C1129">
        <v>356944.8769999997</v>
      </c>
      <c r="D1129">
        <v>357000.491700001</v>
      </c>
      <c r="E1129" s="1">
        <v>0.1900016390000033</v>
      </c>
      <c r="F1129">
        <v>31507.88364</v>
      </c>
      <c r="G1129" s="1">
        <v>0.08825725558517462</v>
      </c>
      <c r="H1129">
        <v>364925.3734472007</v>
      </c>
      <c r="I1129">
        <v>-7540.350216799881</v>
      </c>
      <c r="J1129" s="1">
        <v>-0.02066</v>
      </c>
      <c r="K1129">
        <v>30</v>
      </c>
      <c r="L1129">
        <v>379495.5686701752</v>
      </c>
      <c r="M1129" s="1">
        <v>0.2649852289005838</v>
      </c>
      <c r="N1129">
        <v>408533.9727197553</v>
      </c>
      <c r="O1129">
        <v>-29038.40404958016</v>
      </c>
      <c r="P1129" s="1">
        <v>-0.07107953313224166</v>
      </c>
      <c r="Q1129">
        <v>0.3274163909207182</v>
      </c>
      <c r="R1129">
        <v>-0.2150197798417606</v>
      </c>
      <c r="S1129">
        <v>-0.3142264936802578</v>
      </c>
    </row>
    <row r="1130" spans="1:19">
      <c r="A1130" s="6">
        <v>1128</v>
      </c>
      <c r="B1130" t="s">
        <v>1155</v>
      </c>
      <c r="C1130">
        <v>356944.8769999997</v>
      </c>
      <c r="D1130">
        <v>357000.491700001</v>
      </c>
      <c r="E1130" s="1">
        <v>0.1900016390000033</v>
      </c>
      <c r="F1130">
        <v>31507.88364</v>
      </c>
      <c r="G1130" s="1">
        <v>0.08825725558517462</v>
      </c>
      <c r="H1130">
        <v>364925.3734472007</v>
      </c>
      <c r="I1130">
        <v>-7540.350216799881</v>
      </c>
      <c r="J1130" s="1">
        <v>-0.02066</v>
      </c>
      <c r="K1130">
        <v>30</v>
      </c>
      <c r="L1130">
        <v>379145.2400968128</v>
      </c>
      <c r="M1130" s="1">
        <v>0.2638174669893761</v>
      </c>
      <c r="N1130">
        <v>408533.9727197553</v>
      </c>
      <c r="O1130">
        <v>-29388.73262294248</v>
      </c>
      <c r="P1130" s="1">
        <v>-0.07193705930327234</v>
      </c>
      <c r="Q1130">
        <v>0.3278325757817635</v>
      </c>
      <c r="R1130">
        <v>-0.2142291869017982</v>
      </c>
      <c r="S1130">
        <v>-0.3135358167961952</v>
      </c>
    </row>
    <row r="1131" spans="1:19">
      <c r="A1131" s="6">
        <v>1129</v>
      </c>
      <c r="B1131" t="s">
        <v>1156</v>
      </c>
      <c r="C1131">
        <v>328516.2879999998</v>
      </c>
      <c r="D1131">
        <v>354840.7168168011</v>
      </c>
      <c r="E1131" s="1">
        <v>0.1828023893893369</v>
      </c>
      <c r="F1131">
        <v>29634.8980742688</v>
      </c>
      <c r="G1131" s="1">
        <v>0.08351605852935093</v>
      </c>
      <c r="H1131">
        <v>364925.3734472007</v>
      </c>
      <c r="I1131">
        <v>-10084.65663039964</v>
      </c>
      <c r="J1131" s="1">
        <v>-0.02763484636635917</v>
      </c>
      <c r="K1131">
        <v>28</v>
      </c>
      <c r="L1131">
        <v>376818.3730276939</v>
      </c>
      <c r="M1131" s="1">
        <v>0.2560612434256465</v>
      </c>
      <c r="N1131">
        <v>408533.9727197553</v>
      </c>
      <c r="O1131">
        <v>-31715.59969206137</v>
      </c>
      <c r="P1131" s="1">
        <v>-0.07763271064317954</v>
      </c>
      <c r="Q1131">
        <v>0.3282488911292483</v>
      </c>
      <c r="R1131">
        <v>-0.2101186094922999</v>
      </c>
      <c r="S1131">
        <v>-0.3099447389438869</v>
      </c>
    </row>
    <row r="1132" spans="1:19">
      <c r="A1132" s="6">
        <v>1130</v>
      </c>
      <c r="B1132" t="s">
        <v>1157</v>
      </c>
      <c r="C1132">
        <v>315572.9439999998</v>
      </c>
      <c r="D1132">
        <v>353846.9095304011</v>
      </c>
      <c r="E1132" s="1">
        <v>0.1794896984346702</v>
      </c>
      <c r="F1132">
        <v>28563.20546016719</v>
      </c>
      <c r="G1132" s="1">
        <v>0.08072192999530256</v>
      </c>
      <c r="H1132">
        <v>364925.3734472007</v>
      </c>
      <c r="I1132">
        <v>-11078.46391679964</v>
      </c>
      <c r="J1132" s="1">
        <v>-0.03035816285436377</v>
      </c>
      <c r="K1132">
        <v>27</v>
      </c>
      <c r="L1132">
        <v>376957.5718168991</v>
      </c>
      <c r="M1132" s="1">
        <v>0.2565252393896635</v>
      </c>
      <c r="N1132">
        <v>408533.9727197553</v>
      </c>
      <c r="O1132">
        <v>-31576.40090285626</v>
      </c>
      <c r="P1132" s="1">
        <v>-0.07729198306970893</v>
      </c>
      <c r="Q1132">
        <v>0.328665337004084</v>
      </c>
      <c r="R1132">
        <v>-0.2004743557639768</v>
      </c>
      <c r="S1132">
        <v>-0.3015193372264064</v>
      </c>
    </row>
    <row r="1133" spans="1:19">
      <c r="A1133" s="6">
        <v>1131</v>
      </c>
      <c r="B1133" t="s">
        <v>1158</v>
      </c>
      <c r="C1133">
        <v>315572.9439999998</v>
      </c>
      <c r="D1133">
        <v>353846.9095304011</v>
      </c>
      <c r="E1133" s="1">
        <v>0.1794896984346702</v>
      </c>
      <c r="F1133">
        <v>28563.20546016719</v>
      </c>
      <c r="G1133" s="1">
        <v>0.08072192999530256</v>
      </c>
      <c r="H1133">
        <v>364925.3734472007</v>
      </c>
      <c r="I1133">
        <v>-11078.46391679964</v>
      </c>
      <c r="J1133" s="1">
        <v>-0.03035816285436377</v>
      </c>
      <c r="K1133">
        <v>27</v>
      </c>
      <c r="L1133">
        <v>376957.5718168991</v>
      </c>
      <c r="M1133" s="1">
        <v>0.2565252393896635</v>
      </c>
      <c r="N1133">
        <v>408533.9727197553</v>
      </c>
      <c r="O1133">
        <v>-31576.40090285626</v>
      </c>
      <c r="P1133" s="1">
        <v>-0.07729198306970893</v>
      </c>
      <c r="Q1133">
        <v>0.328665337004084</v>
      </c>
      <c r="R1133">
        <v>-0.2004743557639768</v>
      </c>
      <c r="S1133">
        <v>-0.3015193372264064</v>
      </c>
    </row>
    <row r="1134" spans="1:19">
      <c r="A1134" s="6">
        <v>1132</v>
      </c>
      <c r="B1134" t="s">
        <v>1159</v>
      </c>
      <c r="C1134">
        <v>315572.9439999998</v>
      </c>
      <c r="D1134">
        <v>353846.9095304011</v>
      </c>
      <c r="E1134" s="1">
        <v>0.1794896984346702</v>
      </c>
      <c r="F1134">
        <v>28563.20546016719</v>
      </c>
      <c r="G1134" s="1">
        <v>0.08072192999530256</v>
      </c>
      <c r="H1134">
        <v>364925.3734472007</v>
      </c>
      <c r="I1134">
        <v>-11078.46391679964</v>
      </c>
      <c r="J1134" s="1">
        <v>-0.03035816285436377</v>
      </c>
      <c r="K1134">
        <v>27</v>
      </c>
      <c r="L1134">
        <v>376957.5718168991</v>
      </c>
      <c r="M1134" s="1">
        <v>0.2565252393896635</v>
      </c>
      <c r="N1134">
        <v>408533.9727197553</v>
      </c>
      <c r="O1134">
        <v>-31576.40090285626</v>
      </c>
      <c r="P1134" s="1">
        <v>-0.07729198306970893</v>
      </c>
      <c r="Q1134">
        <v>0.328665337004084</v>
      </c>
      <c r="R1134">
        <v>-0.2004743557639768</v>
      </c>
      <c r="S1134">
        <v>-0.3015193372264064</v>
      </c>
    </row>
    <row r="1135" spans="1:19">
      <c r="A1135" s="6">
        <v>1133</v>
      </c>
      <c r="B1135" t="s">
        <v>1160</v>
      </c>
      <c r="C1135">
        <v>341580.4889999998</v>
      </c>
      <c r="D1135">
        <v>352854.1232384011</v>
      </c>
      <c r="E1135" s="1">
        <v>0.1761804107946703</v>
      </c>
      <c r="F1135">
        <v>30676.5409827384</v>
      </c>
      <c r="G1135" s="1">
        <v>0.08693830952348602</v>
      </c>
      <c r="H1135">
        <v>364925.3734472007</v>
      </c>
      <c r="I1135">
        <v>-12071.25020879961</v>
      </c>
      <c r="J1135" s="1">
        <v>-0.03307868152540547</v>
      </c>
      <c r="K1135">
        <v>29</v>
      </c>
      <c r="L1135">
        <v>373846.9489362686</v>
      </c>
      <c r="M1135" s="1">
        <v>0.2461564964542288</v>
      </c>
      <c r="N1135">
        <v>408533.9727197553</v>
      </c>
      <c r="O1135">
        <v>-34687.02378348669</v>
      </c>
      <c r="P1135" s="1">
        <v>-0.08490609373943343</v>
      </c>
      <c r="Q1135">
        <v>0.3290819134471947</v>
      </c>
      <c r="R1135">
        <v>-0.198418908972257</v>
      </c>
      <c r="S1135">
        <v>-0.2997236601924971</v>
      </c>
    </row>
    <row r="1136" spans="1:19">
      <c r="A1136" s="6">
        <v>1134</v>
      </c>
      <c r="B1136" t="s">
        <v>1161</v>
      </c>
      <c r="C1136">
        <v>332499.6469999998</v>
      </c>
      <c r="D1136">
        <v>351917.888950401</v>
      </c>
      <c r="E1136" s="1">
        <v>0.1730596298346702</v>
      </c>
      <c r="F1136">
        <v>30663.784952248</v>
      </c>
      <c r="G1136" s="1">
        <v>0.08713335103169399</v>
      </c>
      <c r="H1136">
        <v>364925.3734472007</v>
      </c>
      <c r="I1136">
        <v>-13007.48449679965</v>
      </c>
      <c r="J1136" s="1">
        <v>-0.03564423151486242</v>
      </c>
      <c r="K1136">
        <v>29</v>
      </c>
      <c r="L1136">
        <v>370909.0432028734</v>
      </c>
      <c r="M1136" s="1">
        <v>0.2363634773429113</v>
      </c>
      <c r="N1136">
        <v>408533.9727197553</v>
      </c>
      <c r="O1136">
        <v>-37624.92951688194</v>
      </c>
      <c r="P1136" s="1">
        <v>-0.09209743137492203</v>
      </c>
      <c r="Q1136">
        <v>0.3294986204995176</v>
      </c>
      <c r="R1136">
        <v>-0.2153359537829573</v>
      </c>
      <c r="S1136">
        <v>-0.3145027091907807</v>
      </c>
    </row>
    <row r="1137" spans="1:19">
      <c r="A1137" s="6">
        <v>1135</v>
      </c>
      <c r="B1137" t="s">
        <v>1162</v>
      </c>
      <c r="C1137">
        <v>332499.6469999998</v>
      </c>
      <c r="D1137">
        <v>351917.888950401</v>
      </c>
      <c r="E1137" s="1">
        <v>0.1730596298346702</v>
      </c>
      <c r="F1137">
        <v>30663.784952248</v>
      </c>
      <c r="G1137" s="1">
        <v>0.08713335103169399</v>
      </c>
      <c r="H1137">
        <v>364925.3734472007</v>
      </c>
      <c r="I1137">
        <v>-13007.48449679965</v>
      </c>
      <c r="J1137" s="1">
        <v>-0.03564423151486242</v>
      </c>
      <c r="K1137">
        <v>29</v>
      </c>
      <c r="L1137">
        <v>369812.9393734289</v>
      </c>
      <c r="M1137" s="1">
        <v>0.2327097979114296</v>
      </c>
      <c r="N1137">
        <v>408533.9727197553</v>
      </c>
      <c r="O1137">
        <v>-38721.03334632644</v>
      </c>
      <c r="P1137" s="1">
        <v>-0.09478044895152002</v>
      </c>
      <c r="Q1137">
        <v>0.3299154582020027</v>
      </c>
      <c r="R1137">
        <v>-0.2180237484570705</v>
      </c>
      <c r="S1137">
        <v>-0.316850817245736</v>
      </c>
    </row>
    <row r="1138" spans="1:19">
      <c r="A1138" s="6">
        <v>1136</v>
      </c>
      <c r="B1138" t="s">
        <v>1163</v>
      </c>
      <c r="C1138">
        <v>318169.6759999998</v>
      </c>
      <c r="D1138">
        <v>350934.0355048011</v>
      </c>
      <c r="E1138" s="1">
        <v>0.1697801183493369</v>
      </c>
      <c r="F1138">
        <v>29591.676949792</v>
      </c>
      <c r="G1138" s="1">
        <v>0.08432261894240564</v>
      </c>
      <c r="H1138">
        <v>364925.3734472007</v>
      </c>
      <c r="I1138">
        <v>-13991.33794239961</v>
      </c>
      <c r="J1138" s="1">
        <v>-0.03834027162932793</v>
      </c>
      <c r="K1138">
        <v>28</v>
      </c>
      <c r="L1138">
        <v>370650.7536155657</v>
      </c>
      <c r="M1138" s="1">
        <v>0.2355025120518855</v>
      </c>
      <c r="N1138">
        <v>408533.9727197553</v>
      </c>
      <c r="O1138">
        <v>-37883.21910418966</v>
      </c>
      <c r="P1138" s="1">
        <v>-0.09272966664678498</v>
      </c>
      <c r="Q1138">
        <v>0.3303324265956127</v>
      </c>
      <c r="R1138">
        <v>-0.2028458184099227</v>
      </c>
      <c r="S1138">
        <v>-0.3035910916630836</v>
      </c>
    </row>
    <row r="1139" spans="1:19">
      <c r="A1139" s="6">
        <v>1137</v>
      </c>
      <c r="B1139" t="s">
        <v>1164</v>
      </c>
      <c r="C1139">
        <v>326373.7159999998</v>
      </c>
      <c r="D1139">
        <v>350922.4722728011</v>
      </c>
      <c r="E1139" s="1">
        <v>0.1697415742426703</v>
      </c>
      <c r="F1139">
        <v>30644.47906</v>
      </c>
      <c r="G1139" s="1">
        <v>0.08732549631696858</v>
      </c>
      <c r="H1139">
        <v>364925.3734472007</v>
      </c>
      <c r="I1139">
        <v>-13991.33794239961</v>
      </c>
      <c r="J1139" s="1">
        <v>-0.03834</v>
      </c>
      <c r="K1139">
        <v>29</v>
      </c>
      <c r="L1139">
        <v>376185.6940237388</v>
      </c>
      <c r="M1139" s="1">
        <v>0.2539523134124628</v>
      </c>
      <c r="N1139">
        <v>408533.9727197553</v>
      </c>
      <c r="O1139">
        <v>-32348.27869601647</v>
      </c>
      <c r="P1139" s="1">
        <v>-0.07918136766120702</v>
      </c>
      <c r="Q1139">
        <v>0.3307495257213231</v>
      </c>
      <c r="R1139">
        <v>-0.1913043629474487</v>
      </c>
      <c r="S1139">
        <v>-0.2935082587747104</v>
      </c>
    </row>
    <row r="1140" spans="1:19">
      <c r="A1140" s="6">
        <v>1138</v>
      </c>
      <c r="B1140" t="s">
        <v>1165</v>
      </c>
      <c r="C1140">
        <v>326373.7159999998</v>
      </c>
      <c r="D1140">
        <v>350922.4722728011</v>
      </c>
      <c r="E1140" s="1">
        <v>0.1697415742426703</v>
      </c>
      <c r="F1140">
        <v>30644.47906</v>
      </c>
      <c r="G1140" s="1">
        <v>0.08732549631696858</v>
      </c>
      <c r="H1140">
        <v>364925.3734472007</v>
      </c>
      <c r="I1140">
        <v>-13991.33794239961</v>
      </c>
      <c r="J1140" s="1">
        <v>-0.03834</v>
      </c>
      <c r="K1140">
        <v>29</v>
      </c>
      <c r="L1140">
        <v>376185.6940237388</v>
      </c>
      <c r="M1140" s="1">
        <v>0.2539523134124628</v>
      </c>
      <c r="N1140">
        <v>408533.9727197553</v>
      </c>
      <c r="O1140">
        <v>-32348.27869601647</v>
      </c>
      <c r="P1140" s="1">
        <v>-0.07918136766120702</v>
      </c>
      <c r="Q1140">
        <v>0.3307495257213231</v>
      </c>
      <c r="R1140">
        <v>-0.1913043629474487</v>
      </c>
      <c r="S1140">
        <v>-0.2935082587747104</v>
      </c>
    </row>
    <row r="1141" spans="1:19">
      <c r="A1141" s="6">
        <v>1139</v>
      </c>
      <c r="B1141" t="s">
        <v>1166</v>
      </c>
      <c r="C1141">
        <v>326373.7159999998</v>
      </c>
      <c r="D1141">
        <v>350922.4722728011</v>
      </c>
      <c r="E1141" s="1">
        <v>0.1697415742426703</v>
      </c>
      <c r="F1141">
        <v>30644.47906</v>
      </c>
      <c r="G1141" s="1">
        <v>0.08732549631696858</v>
      </c>
      <c r="H1141">
        <v>364925.3734472007</v>
      </c>
      <c r="I1141">
        <v>-13991.33794239961</v>
      </c>
      <c r="J1141" s="1">
        <v>-0.03834</v>
      </c>
      <c r="K1141">
        <v>29</v>
      </c>
      <c r="L1141">
        <v>376185.6940237388</v>
      </c>
      <c r="M1141" s="1">
        <v>0.2539523134124628</v>
      </c>
      <c r="N1141">
        <v>408533.9727197553</v>
      </c>
      <c r="O1141">
        <v>-32348.27869601647</v>
      </c>
      <c r="P1141" s="1">
        <v>-0.07918136766120702</v>
      </c>
      <c r="Q1141">
        <v>0.3307495257213231</v>
      </c>
      <c r="R1141">
        <v>-0.1913043629474487</v>
      </c>
      <c r="S1141">
        <v>-0.2935082587747104</v>
      </c>
    </row>
    <row r="1142" spans="1:19">
      <c r="A1142" s="6">
        <v>1140</v>
      </c>
      <c r="B1142" t="s">
        <v>1167</v>
      </c>
      <c r="C1142">
        <v>326373.7159999998</v>
      </c>
      <c r="D1142">
        <v>350922.4722728011</v>
      </c>
      <c r="E1142" s="1">
        <v>0.1697415742426703</v>
      </c>
      <c r="F1142">
        <v>30644.47906</v>
      </c>
      <c r="G1142" s="1">
        <v>0.08732549631696858</v>
      </c>
      <c r="H1142">
        <v>364925.3734472007</v>
      </c>
      <c r="I1142">
        <v>-13991.33794239961</v>
      </c>
      <c r="J1142" s="1">
        <v>-0.03834</v>
      </c>
      <c r="K1142">
        <v>29</v>
      </c>
      <c r="L1142">
        <v>373731.1942781699</v>
      </c>
      <c r="M1142" s="1">
        <v>0.2457706475938998</v>
      </c>
      <c r="N1142">
        <v>408533.9727197553</v>
      </c>
      <c r="O1142">
        <v>-34802.77844158537</v>
      </c>
      <c r="P1142" s="1">
        <v>-0.08518943531156283</v>
      </c>
      <c r="Q1142">
        <v>0.3311667556201223</v>
      </c>
      <c r="R1142">
        <v>-0.2004743557639769</v>
      </c>
      <c r="S1142">
        <v>-0.3015193372264066</v>
      </c>
    </row>
    <row r="1143" spans="1:19">
      <c r="A1143" s="6">
        <v>1141</v>
      </c>
      <c r="B1143" t="s">
        <v>1168</v>
      </c>
      <c r="C1143">
        <v>326373.7159999998</v>
      </c>
      <c r="D1143">
        <v>350922.4722728011</v>
      </c>
      <c r="E1143" s="1">
        <v>0.1697415742426703</v>
      </c>
      <c r="F1143">
        <v>30644.47906</v>
      </c>
      <c r="G1143" s="1">
        <v>0.08732549631696858</v>
      </c>
      <c r="H1143">
        <v>364925.3734472007</v>
      </c>
      <c r="I1143">
        <v>-13991.33794239961</v>
      </c>
      <c r="J1143" s="1">
        <v>-0.03834</v>
      </c>
      <c r="K1143">
        <v>29</v>
      </c>
      <c r="L1143">
        <v>368997.0659083089</v>
      </c>
      <c r="M1143" s="1">
        <v>0.229990219694363</v>
      </c>
      <c r="N1143">
        <v>408533.9727197553</v>
      </c>
      <c r="O1143">
        <v>-39536.90681144642</v>
      </c>
      <c r="P1143" s="1">
        <v>-0.09677752513024861</v>
      </c>
      <c r="Q1143">
        <v>0.3315841163330118</v>
      </c>
      <c r="R1143">
        <v>-0.2216600649547739</v>
      </c>
      <c r="S1143">
        <v>-0.32002757183226</v>
      </c>
    </row>
    <row r="1144" spans="1:19">
      <c r="A1144" s="6">
        <v>1142</v>
      </c>
      <c r="B1144" t="s">
        <v>1169</v>
      </c>
      <c r="C1144">
        <v>316265.1499999998</v>
      </c>
      <c r="D1144">
        <v>349857.7853736011</v>
      </c>
      <c r="E1144" s="1">
        <v>0.1661926179120038</v>
      </c>
      <c r="F1144">
        <v>29572.9531440856</v>
      </c>
      <c r="G1144" s="1">
        <v>0.08452849809389165</v>
      </c>
      <c r="H1144">
        <v>364925.3734472007</v>
      </c>
      <c r="I1144">
        <v>-15067.58807359956</v>
      </c>
      <c r="J1144" s="1">
        <v>-0.04128950511515916</v>
      </c>
      <c r="K1144">
        <v>28</v>
      </c>
      <c r="L1144">
        <v>368958.2532915578</v>
      </c>
      <c r="M1144" s="1">
        <v>0.2298608443051928</v>
      </c>
      <c r="N1144">
        <v>408533.9727197553</v>
      </c>
      <c r="O1144">
        <v>-39575.71942819748</v>
      </c>
      <c r="P1144" s="1">
        <v>-0.09687252975493789</v>
      </c>
      <c r="Q1144">
        <v>0.3320016079010055</v>
      </c>
      <c r="R1144">
        <v>-0.2222924128371673</v>
      </c>
      <c r="S1144">
        <v>-0.3205800028533059</v>
      </c>
    </row>
    <row r="1145" spans="1:19">
      <c r="A1145" s="6">
        <v>1143</v>
      </c>
      <c r="B1145" t="s">
        <v>1170</v>
      </c>
      <c r="C1145">
        <v>316265.1499999998</v>
      </c>
      <c r="D1145">
        <v>349857.7853736011</v>
      </c>
      <c r="E1145" s="1">
        <v>0.1661926179120038</v>
      </c>
      <c r="F1145">
        <v>29572.9531440856</v>
      </c>
      <c r="G1145" s="1">
        <v>0.08452849809389165</v>
      </c>
      <c r="H1145">
        <v>364925.3734472007</v>
      </c>
      <c r="I1145">
        <v>-15067.58807359956</v>
      </c>
      <c r="J1145" s="1">
        <v>-0.04128950511515916</v>
      </c>
      <c r="K1145">
        <v>28</v>
      </c>
      <c r="L1145">
        <v>372688.3443399148</v>
      </c>
      <c r="M1145" s="1">
        <v>0.2422944811330493</v>
      </c>
      <c r="N1145">
        <v>408533.9727197553</v>
      </c>
      <c r="O1145">
        <v>-35845.62837984052</v>
      </c>
      <c r="P1145" s="1">
        <v>-0.08774209924624746</v>
      </c>
      <c r="Q1145">
        <v>0.3324435926745393</v>
      </c>
      <c r="R1145">
        <v>-0.224347859628887</v>
      </c>
      <c r="S1145">
        <v>-0.3223756798872154</v>
      </c>
    </row>
    <row r="1146" spans="1:19">
      <c r="A1146" s="6">
        <v>1144</v>
      </c>
      <c r="B1146" t="s">
        <v>1171</v>
      </c>
      <c r="C1146">
        <v>331699.9499999998</v>
      </c>
      <c r="D1146">
        <v>349840.4375336011</v>
      </c>
      <c r="E1146" s="1">
        <v>0.1661347917786704</v>
      </c>
      <c r="F1146">
        <v>30622.5265</v>
      </c>
      <c r="G1146" s="1">
        <v>0.08753283844455173</v>
      </c>
      <c r="H1146">
        <v>364925.3734472007</v>
      </c>
      <c r="I1146">
        <v>-15067.58807359956</v>
      </c>
      <c r="J1146" s="1">
        <v>-0.04129</v>
      </c>
      <c r="K1146">
        <v>29</v>
      </c>
      <c r="L1146">
        <v>376213.3007451604</v>
      </c>
      <c r="M1146" s="1">
        <v>0.2540443358172014</v>
      </c>
      <c r="N1146">
        <v>408533.9727197553</v>
      </c>
      <c r="O1146">
        <v>-32320.67197459488</v>
      </c>
      <c r="P1146" s="1">
        <v>-0.07911379256766511</v>
      </c>
      <c r="Q1146">
        <v>0.3328857241074605</v>
      </c>
      <c r="R1146">
        <v>-0.2173912424877066</v>
      </c>
      <c r="S1146">
        <v>-0.316298248116935</v>
      </c>
    </row>
    <row r="1147" spans="1:19">
      <c r="A1147" s="6">
        <v>1145</v>
      </c>
      <c r="B1147" t="s">
        <v>1172</v>
      </c>
      <c r="C1147">
        <v>331699.9499999998</v>
      </c>
      <c r="D1147">
        <v>349840.4375336011</v>
      </c>
      <c r="E1147" s="1">
        <v>0.1661347917786704</v>
      </c>
      <c r="F1147">
        <v>30622.5265</v>
      </c>
      <c r="G1147" s="1">
        <v>0.08753283844455173</v>
      </c>
      <c r="H1147">
        <v>364925.3734472007</v>
      </c>
      <c r="I1147">
        <v>-15067.58807359956</v>
      </c>
      <c r="J1147" s="1">
        <v>-0.04129</v>
      </c>
      <c r="K1147">
        <v>29</v>
      </c>
      <c r="L1147">
        <v>376213.3007451604</v>
      </c>
      <c r="M1147" s="1">
        <v>0.2540443358172014</v>
      </c>
      <c r="N1147">
        <v>408533.9727197553</v>
      </c>
      <c r="O1147">
        <v>-32320.67197459488</v>
      </c>
      <c r="P1147" s="1">
        <v>-0.07911379256766511</v>
      </c>
      <c r="Q1147">
        <v>0.3328857241074605</v>
      </c>
      <c r="R1147">
        <v>-0.2173912424877066</v>
      </c>
      <c r="S1147">
        <v>-0.316298248116935</v>
      </c>
    </row>
    <row r="1148" spans="1:19">
      <c r="A1148" s="6">
        <v>1146</v>
      </c>
      <c r="B1148" t="s">
        <v>1173</v>
      </c>
      <c r="C1148">
        <v>331699.9499999998</v>
      </c>
      <c r="D1148">
        <v>349840.4375336011</v>
      </c>
      <c r="E1148" s="1">
        <v>0.1661347917786704</v>
      </c>
      <c r="F1148">
        <v>30622.5265</v>
      </c>
      <c r="G1148" s="1">
        <v>0.08753283844455173</v>
      </c>
      <c r="H1148">
        <v>364925.3734472007</v>
      </c>
      <c r="I1148">
        <v>-15067.58807359956</v>
      </c>
      <c r="J1148" s="1">
        <v>-0.04129</v>
      </c>
      <c r="K1148">
        <v>29</v>
      </c>
      <c r="L1148">
        <v>376213.3007451604</v>
      </c>
      <c r="M1148" s="1">
        <v>0.2540443358172014</v>
      </c>
      <c r="N1148">
        <v>408533.9727197553</v>
      </c>
      <c r="O1148">
        <v>-32320.67197459488</v>
      </c>
      <c r="P1148" s="1">
        <v>-0.07911379256766511</v>
      </c>
      <c r="Q1148">
        <v>0.3332386855760614</v>
      </c>
      <c r="R1148">
        <v>-0.2173912424877066</v>
      </c>
      <c r="S1148">
        <v>-0.316298248116935</v>
      </c>
    </row>
    <row r="1149" spans="1:19">
      <c r="A1149" s="6">
        <v>1147</v>
      </c>
      <c r="B1149" t="s">
        <v>1174</v>
      </c>
      <c r="C1149">
        <v>331699.9499999998</v>
      </c>
      <c r="D1149">
        <v>349840.4375336011</v>
      </c>
      <c r="E1149" s="1">
        <v>0.1661347917786704</v>
      </c>
      <c r="F1149">
        <v>30622.5265</v>
      </c>
      <c r="G1149" s="1">
        <v>0.08753283844455173</v>
      </c>
      <c r="H1149">
        <v>364925.3734472007</v>
      </c>
      <c r="I1149">
        <v>-15067.58807359956</v>
      </c>
      <c r="J1149" s="1">
        <v>-0.04129</v>
      </c>
      <c r="K1149">
        <v>29</v>
      </c>
      <c r="L1149">
        <v>382153.2088110084</v>
      </c>
      <c r="M1149" s="1">
        <v>0.2738440293700279</v>
      </c>
      <c r="N1149">
        <v>408533.9727197553</v>
      </c>
      <c r="O1149">
        <v>-26380.76390874694</v>
      </c>
      <c r="P1149" s="1">
        <v>-0.06457422312548662</v>
      </c>
      <c r="Q1149">
        <v>0.3332386855760614</v>
      </c>
      <c r="R1149">
        <v>-0.2022134705275294</v>
      </c>
      <c r="S1149">
        <v>-0.3030386606420379</v>
      </c>
    </row>
    <row r="1150" spans="1:19">
      <c r="A1150" s="6">
        <v>1148</v>
      </c>
      <c r="B1150" t="s">
        <v>1175</v>
      </c>
      <c r="C1150">
        <v>317888.5019999998</v>
      </c>
      <c r="D1150">
        <v>348744.9646056012</v>
      </c>
      <c r="E1150" s="1">
        <v>0.1624832153520039</v>
      </c>
      <c r="F1150">
        <v>29551.4330031064</v>
      </c>
      <c r="G1150" s="1">
        <v>0.08473651522546392</v>
      </c>
      <c r="H1150">
        <v>364925.3734472007</v>
      </c>
      <c r="I1150">
        <v>-16180.40884159954</v>
      </c>
      <c r="J1150" s="1">
        <v>-0.0443389526158575</v>
      </c>
      <c r="K1150">
        <v>28</v>
      </c>
      <c r="L1150">
        <v>379040.2884339195</v>
      </c>
      <c r="M1150" s="1">
        <v>0.263467628113065</v>
      </c>
      <c r="N1150">
        <v>408533.9727197553</v>
      </c>
      <c r="O1150">
        <v>-29493.68428583583</v>
      </c>
      <c r="P1150" s="1">
        <v>-0.07219395755385025</v>
      </c>
      <c r="Q1150">
        <v>0.3332386855760614</v>
      </c>
      <c r="R1150">
        <v>-0.2020553835569311</v>
      </c>
      <c r="S1150">
        <v>-0.3029005528867764</v>
      </c>
    </row>
    <row r="1151" spans="1:19">
      <c r="A1151" s="6">
        <v>1149</v>
      </c>
      <c r="B1151" t="s">
        <v>1176</v>
      </c>
      <c r="C1151">
        <v>317888.5019999998</v>
      </c>
      <c r="D1151">
        <v>348744.9646056012</v>
      </c>
      <c r="E1151" s="1">
        <v>0.1624832153520039</v>
      </c>
      <c r="F1151">
        <v>29551.4330031064</v>
      </c>
      <c r="G1151" s="1">
        <v>0.08473651522546392</v>
      </c>
      <c r="H1151">
        <v>364925.3734472007</v>
      </c>
      <c r="I1151">
        <v>-16180.40884159954</v>
      </c>
      <c r="J1151" s="1">
        <v>-0.0443389526158575</v>
      </c>
      <c r="K1151">
        <v>28</v>
      </c>
      <c r="L1151">
        <v>381834.9073017095</v>
      </c>
      <c r="M1151" s="1">
        <v>0.2727830243390316</v>
      </c>
      <c r="N1151">
        <v>408533.9727197553</v>
      </c>
      <c r="O1151">
        <v>-26699.06541804585</v>
      </c>
      <c r="P1151" s="1">
        <v>-0.06535335419059697</v>
      </c>
      <c r="Q1151">
        <v>0.3335971801262261</v>
      </c>
      <c r="R1151">
        <v>-0.2014228775875671</v>
      </c>
      <c r="S1151">
        <v>-0.3023479837579753</v>
      </c>
    </row>
    <row r="1152" spans="1:19">
      <c r="A1152" s="6">
        <v>1150</v>
      </c>
      <c r="B1152" t="s">
        <v>1177</v>
      </c>
      <c r="C1152">
        <v>329672.2599999998</v>
      </c>
      <c r="D1152">
        <v>348730.5375992011</v>
      </c>
      <c r="E1152" s="1">
        <v>0.1624351253306705</v>
      </c>
      <c r="F1152">
        <v>30597.6679</v>
      </c>
      <c r="G1152" s="1">
        <v>0.08774014489997475</v>
      </c>
      <c r="H1152">
        <v>364925.3734472007</v>
      </c>
      <c r="I1152">
        <v>-16180.40884159954</v>
      </c>
      <c r="J1152" s="1">
        <v>-0.04434</v>
      </c>
      <c r="K1152">
        <v>29</v>
      </c>
      <c r="L1152">
        <v>383535.4004765394</v>
      </c>
      <c r="M1152" s="1">
        <v>0.278451334921798</v>
      </c>
      <c r="N1152">
        <v>408533.9727197553</v>
      </c>
      <c r="O1152">
        <v>-24998.57224321592</v>
      </c>
      <c r="P1152" s="1">
        <v>-0.06119092636725307</v>
      </c>
      <c r="Q1152">
        <v>0.3339671466559366</v>
      </c>
      <c r="R1152">
        <v>-0.1920947978004406</v>
      </c>
      <c r="S1152">
        <v>-0.2941987975510179</v>
      </c>
    </row>
    <row r="1153" spans="1:19">
      <c r="A1153" s="6">
        <v>1151</v>
      </c>
      <c r="B1153" t="s">
        <v>1178</v>
      </c>
      <c r="C1153">
        <v>329672.2599999998</v>
      </c>
      <c r="D1153">
        <v>348730.5375992011</v>
      </c>
      <c r="E1153" s="1">
        <v>0.1624351253306705</v>
      </c>
      <c r="F1153">
        <v>30597.6679</v>
      </c>
      <c r="G1153" s="1">
        <v>0.08774014489997475</v>
      </c>
      <c r="H1153">
        <v>364925.3734472007</v>
      </c>
      <c r="I1153">
        <v>-16180.40884159954</v>
      </c>
      <c r="J1153" s="1">
        <v>-0.04434</v>
      </c>
      <c r="K1153">
        <v>29</v>
      </c>
      <c r="L1153">
        <v>387999.5602619037</v>
      </c>
      <c r="M1153" s="1">
        <v>0.2933318675396789</v>
      </c>
      <c r="N1153">
        <v>408533.9727197553</v>
      </c>
      <c r="O1153">
        <v>-20534.41245785163</v>
      </c>
      <c r="P1153" s="1">
        <v>-0.05026365939935614</v>
      </c>
      <c r="Q1153">
        <v>0.3339671466559366</v>
      </c>
      <c r="R1153">
        <v>-0.1639526295554337</v>
      </c>
      <c r="S1153">
        <v>-0.2696132692826392</v>
      </c>
    </row>
    <row r="1154" spans="1:19">
      <c r="A1154" s="6">
        <v>1152</v>
      </c>
      <c r="B1154" t="s">
        <v>1179</v>
      </c>
      <c r="C1154">
        <v>329672.2599999998</v>
      </c>
      <c r="D1154">
        <v>348730.5375992011</v>
      </c>
      <c r="E1154" s="1">
        <v>0.1624351253306705</v>
      </c>
      <c r="F1154">
        <v>30597.6679</v>
      </c>
      <c r="G1154" s="1">
        <v>0.08774014489997475</v>
      </c>
      <c r="H1154">
        <v>364925.3734472007</v>
      </c>
      <c r="I1154">
        <v>-16180.40884159954</v>
      </c>
      <c r="J1154" s="1">
        <v>-0.04434</v>
      </c>
      <c r="K1154">
        <v>29</v>
      </c>
      <c r="L1154">
        <v>387999.5602619037</v>
      </c>
      <c r="M1154" s="1">
        <v>0.2933318675396789</v>
      </c>
      <c r="N1154">
        <v>408533.9727197553</v>
      </c>
      <c r="O1154">
        <v>-20534.41245785163</v>
      </c>
      <c r="P1154" s="1">
        <v>-0.05026365939935614</v>
      </c>
      <c r="Q1154">
        <v>0.3343608537196006</v>
      </c>
      <c r="R1154">
        <v>-0.1639526295554337</v>
      </c>
      <c r="S1154">
        <v>-0.2696132692826392</v>
      </c>
    </row>
    <row r="1155" spans="1:19">
      <c r="A1155" s="6">
        <v>1153</v>
      </c>
      <c r="B1155" t="s">
        <v>1180</v>
      </c>
      <c r="C1155">
        <v>329672.2599999998</v>
      </c>
      <c r="D1155">
        <v>348730.5375992011</v>
      </c>
      <c r="E1155" s="1">
        <v>0.1624351253306705</v>
      </c>
      <c r="F1155">
        <v>30597.6679</v>
      </c>
      <c r="G1155" s="1">
        <v>0.08774014489997475</v>
      </c>
      <c r="H1155">
        <v>364925.3734472007</v>
      </c>
      <c r="I1155">
        <v>-16180.40884159954</v>
      </c>
      <c r="J1155" s="1">
        <v>-0.04434</v>
      </c>
      <c r="K1155">
        <v>29</v>
      </c>
      <c r="L1155">
        <v>387999.5602619037</v>
      </c>
      <c r="M1155" s="1">
        <v>0.2933318675396789</v>
      </c>
      <c r="N1155">
        <v>408533.9727197553</v>
      </c>
      <c r="O1155">
        <v>-20534.41245785163</v>
      </c>
      <c r="P1155" s="1">
        <v>-0.05026365939935614</v>
      </c>
      <c r="Q1155">
        <v>0.3347792158780671</v>
      </c>
      <c r="R1155">
        <v>-0.1639526295554337</v>
      </c>
      <c r="S1155">
        <v>-0.2696132692826392</v>
      </c>
    </row>
    <row r="1156" spans="1:19">
      <c r="A1156" s="6">
        <v>1154</v>
      </c>
      <c r="B1156" t="s">
        <v>1181</v>
      </c>
      <c r="C1156">
        <v>329672.2599999998</v>
      </c>
      <c r="D1156">
        <v>348730.5375992011</v>
      </c>
      <c r="E1156" s="1">
        <v>0.1624351253306705</v>
      </c>
      <c r="F1156">
        <v>30597.6679</v>
      </c>
      <c r="G1156" s="1">
        <v>0.08774014489997475</v>
      </c>
      <c r="H1156">
        <v>364925.3734472007</v>
      </c>
      <c r="I1156">
        <v>-16180.40884159954</v>
      </c>
      <c r="J1156" s="1">
        <v>-0.04434</v>
      </c>
      <c r="K1156">
        <v>29</v>
      </c>
      <c r="L1156">
        <v>394218.392179664</v>
      </c>
      <c r="M1156" s="1">
        <v>0.3140613072655468</v>
      </c>
      <c r="N1156">
        <v>408533.9727197553</v>
      </c>
      <c r="O1156">
        <v>-14315.58054009126</v>
      </c>
      <c r="P1156" s="1">
        <v>-0.03504134661014206</v>
      </c>
      <c r="Q1156">
        <v>0.3352221223174798</v>
      </c>
      <c r="R1156">
        <v>-0.1618971827637138</v>
      </c>
      <c r="S1156">
        <v>-0.2678175922487296</v>
      </c>
    </row>
    <row r="1157" spans="1:19">
      <c r="A1157" s="6">
        <v>1155</v>
      </c>
      <c r="B1157" t="s">
        <v>1182</v>
      </c>
      <c r="C1157">
        <v>329672.2599999998</v>
      </c>
      <c r="D1157">
        <v>348730.5375992011</v>
      </c>
      <c r="E1157" s="1">
        <v>0.1624351253306705</v>
      </c>
      <c r="F1157">
        <v>30597.6679</v>
      </c>
      <c r="G1157" s="1">
        <v>0.08774014489997475</v>
      </c>
      <c r="H1157">
        <v>364925.3734472007</v>
      </c>
      <c r="I1157">
        <v>-16180.40884159954</v>
      </c>
      <c r="J1157" s="1">
        <v>-0.04434</v>
      </c>
      <c r="K1157">
        <v>29</v>
      </c>
      <c r="L1157">
        <v>392968.2834060553</v>
      </c>
      <c r="M1157" s="1">
        <v>0.3098942780201843</v>
      </c>
      <c r="N1157">
        <v>408533.9727197553</v>
      </c>
      <c r="O1157">
        <v>-15565.68931370002</v>
      </c>
      <c r="P1157" s="1">
        <v>-0.0381013339235259</v>
      </c>
      <c r="Q1157">
        <v>0.3356715180271883</v>
      </c>
      <c r="R1157">
        <v>-0.1644268904672287</v>
      </c>
      <c r="S1157">
        <v>-0.2700275925484235</v>
      </c>
    </row>
    <row r="1158" spans="1:19">
      <c r="A1158" s="6">
        <v>1156</v>
      </c>
      <c r="B1158" t="s">
        <v>1183</v>
      </c>
      <c r="C1158">
        <v>329672.2599999998</v>
      </c>
      <c r="D1158">
        <v>348730.5375992011</v>
      </c>
      <c r="E1158" s="1">
        <v>0.1624351253306705</v>
      </c>
      <c r="F1158">
        <v>30597.6679</v>
      </c>
      <c r="G1158" s="1">
        <v>0.08774014489997475</v>
      </c>
      <c r="H1158">
        <v>364925.3734472007</v>
      </c>
      <c r="I1158">
        <v>-16180.40884159954</v>
      </c>
      <c r="J1158" s="1">
        <v>-0.04434</v>
      </c>
      <c r="K1158">
        <v>29</v>
      </c>
      <c r="L1158">
        <v>392749.7611370618</v>
      </c>
      <c r="M1158" s="1">
        <v>0.3091658704568727</v>
      </c>
      <c r="N1158">
        <v>408533.9727197553</v>
      </c>
      <c r="O1158">
        <v>-15784.2115826935</v>
      </c>
      <c r="P1158" s="1">
        <v>-0.03863622767431658</v>
      </c>
      <c r="Q1158">
        <v>0.3356715180271883</v>
      </c>
      <c r="R1158">
        <v>-0.1716995234626353</v>
      </c>
      <c r="S1158">
        <v>-0.2763811017214715</v>
      </c>
    </row>
    <row r="1159" spans="1:19">
      <c r="A1159" s="6">
        <v>1157</v>
      </c>
      <c r="B1159" t="s">
        <v>1184</v>
      </c>
      <c r="C1159">
        <v>329672.2599999998</v>
      </c>
      <c r="D1159">
        <v>348730.5375992011</v>
      </c>
      <c r="E1159" s="1">
        <v>0.1624351253306705</v>
      </c>
      <c r="F1159">
        <v>30597.6679</v>
      </c>
      <c r="G1159" s="1">
        <v>0.08774014489997475</v>
      </c>
      <c r="H1159">
        <v>364925.3734472007</v>
      </c>
      <c r="I1159">
        <v>-16180.40884159954</v>
      </c>
      <c r="J1159" s="1">
        <v>-0.04434</v>
      </c>
      <c r="K1159">
        <v>29</v>
      </c>
      <c r="L1159">
        <v>391041.9322712441</v>
      </c>
      <c r="M1159" s="1">
        <v>0.3034731075708137</v>
      </c>
      <c r="N1159">
        <v>408533.9727197553</v>
      </c>
      <c r="O1159">
        <v>-17492.04044851119</v>
      </c>
      <c r="P1159" s="1">
        <v>-0.0428166116322236</v>
      </c>
      <c r="Q1159">
        <v>0.3361695498661152</v>
      </c>
      <c r="R1159">
        <v>-0.1748617371355141</v>
      </c>
      <c r="S1159">
        <v>-0.2791436711499664</v>
      </c>
    </row>
    <row r="1160" spans="1:19">
      <c r="A1160" s="6">
        <v>1158</v>
      </c>
      <c r="B1160" t="s">
        <v>1185</v>
      </c>
      <c r="C1160">
        <v>329672.2599999998</v>
      </c>
      <c r="D1160">
        <v>348730.5375992011</v>
      </c>
      <c r="E1160" s="1">
        <v>0.1624351253306705</v>
      </c>
      <c r="F1160">
        <v>30597.6679</v>
      </c>
      <c r="G1160" s="1">
        <v>0.08774014489997475</v>
      </c>
      <c r="H1160">
        <v>364925.3734472007</v>
      </c>
      <c r="I1160">
        <v>-16180.40884159954</v>
      </c>
      <c r="J1160" s="1">
        <v>-0.04434</v>
      </c>
      <c r="K1160">
        <v>29</v>
      </c>
      <c r="L1160">
        <v>394578.3844866597</v>
      </c>
      <c r="M1160" s="1">
        <v>0.3152612816221989</v>
      </c>
      <c r="N1160">
        <v>408533.9727197553</v>
      </c>
      <c r="O1160">
        <v>-13955.58823309565</v>
      </c>
      <c r="P1160" s="1">
        <v>-0.03416016577565963</v>
      </c>
      <c r="Q1160">
        <v>0.3366129176461519</v>
      </c>
      <c r="R1160">
        <v>-0.1647430644084253</v>
      </c>
      <c r="S1160">
        <v>-0.2703038080589464</v>
      </c>
    </row>
    <row r="1161" spans="1:19">
      <c r="A1161" s="6">
        <v>1159</v>
      </c>
      <c r="B1161" t="s">
        <v>1186</v>
      </c>
      <c r="C1161">
        <v>329672.2599999998</v>
      </c>
      <c r="D1161">
        <v>348730.5375992011</v>
      </c>
      <c r="E1161" s="1">
        <v>0.1624351253306705</v>
      </c>
      <c r="F1161">
        <v>30597.6679</v>
      </c>
      <c r="G1161" s="1">
        <v>0.08774014489997475</v>
      </c>
      <c r="H1161">
        <v>364925.3734472007</v>
      </c>
      <c r="I1161">
        <v>-16180.40884159954</v>
      </c>
      <c r="J1161" s="1">
        <v>-0.04434</v>
      </c>
      <c r="K1161">
        <v>29</v>
      </c>
      <c r="L1161">
        <v>394578.3844866597</v>
      </c>
      <c r="M1161" s="1">
        <v>0.3152612816221989</v>
      </c>
      <c r="N1161">
        <v>408533.9727197553</v>
      </c>
      <c r="O1161">
        <v>-13955.58823309565</v>
      </c>
      <c r="P1161" s="1">
        <v>-0.03416016577565963</v>
      </c>
      <c r="Q1161">
        <v>0.3366129176461519</v>
      </c>
      <c r="R1161">
        <v>-0.1647430644084253</v>
      </c>
      <c r="S1161">
        <v>-0.2703038080589464</v>
      </c>
    </row>
    <row r="1162" spans="1:19">
      <c r="A1162" s="6">
        <v>1160</v>
      </c>
      <c r="B1162" t="s">
        <v>1187</v>
      </c>
      <c r="C1162">
        <v>329672.2599999998</v>
      </c>
      <c r="D1162">
        <v>348730.5375992011</v>
      </c>
      <c r="E1162" s="1">
        <v>0.1624351253306705</v>
      </c>
      <c r="F1162">
        <v>30597.6679</v>
      </c>
      <c r="G1162" s="1">
        <v>0.08774014489997475</v>
      </c>
      <c r="H1162">
        <v>364925.3734472007</v>
      </c>
      <c r="I1162">
        <v>-16180.40884159954</v>
      </c>
      <c r="J1162" s="1">
        <v>-0.04434</v>
      </c>
      <c r="K1162">
        <v>29</v>
      </c>
      <c r="L1162">
        <v>394578.3844866597</v>
      </c>
      <c r="M1162" s="1">
        <v>0.3152612816221989</v>
      </c>
      <c r="N1162">
        <v>408533.9727197553</v>
      </c>
      <c r="O1162">
        <v>-13955.58823309565</v>
      </c>
      <c r="P1162" s="1">
        <v>-0.03416016577565963</v>
      </c>
      <c r="Q1162">
        <v>0.3366129176461519</v>
      </c>
      <c r="R1162">
        <v>-0.1647430644084253</v>
      </c>
      <c r="S1162">
        <v>-0.2703038080589464</v>
      </c>
    </row>
    <row r="1163" spans="1:19">
      <c r="A1163" s="6">
        <v>1161</v>
      </c>
      <c r="B1163" t="s">
        <v>1188</v>
      </c>
      <c r="C1163">
        <v>329672.2599999998</v>
      </c>
      <c r="D1163">
        <v>348730.5375992011</v>
      </c>
      <c r="E1163" s="1">
        <v>0.1624351253306705</v>
      </c>
      <c r="F1163">
        <v>30597.6679</v>
      </c>
      <c r="G1163" s="1">
        <v>0.08774014489997475</v>
      </c>
      <c r="H1163">
        <v>364925.3734472007</v>
      </c>
      <c r="I1163">
        <v>-16180.40884159954</v>
      </c>
      <c r="J1163" s="1">
        <v>-0.04434</v>
      </c>
      <c r="K1163">
        <v>29</v>
      </c>
      <c r="L1163">
        <v>394697.6548948037</v>
      </c>
      <c r="M1163" s="1">
        <v>0.3156588496493455</v>
      </c>
      <c r="N1163">
        <v>408533.9727197553</v>
      </c>
      <c r="O1163">
        <v>-13836.31782495166</v>
      </c>
      <c r="P1163" s="1">
        <v>-0.03386821843196637</v>
      </c>
      <c r="Q1163">
        <v>0.3370564325444851</v>
      </c>
      <c r="R1163">
        <v>-0.1702767407272501</v>
      </c>
      <c r="S1163">
        <v>-0.2751381319241184</v>
      </c>
    </row>
    <row r="1164" spans="1:19">
      <c r="A1164" s="6">
        <v>1162</v>
      </c>
      <c r="B1164" t="s">
        <v>1189</v>
      </c>
      <c r="C1164">
        <v>329672.2599999998</v>
      </c>
      <c r="D1164">
        <v>348730.5375992011</v>
      </c>
      <c r="E1164" s="1">
        <v>0.1624351253306705</v>
      </c>
      <c r="F1164">
        <v>30597.6679</v>
      </c>
      <c r="G1164" s="1">
        <v>0.08774014489997475</v>
      </c>
      <c r="H1164">
        <v>364925.3734472007</v>
      </c>
      <c r="I1164">
        <v>-16180.40884159954</v>
      </c>
      <c r="J1164" s="1">
        <v>-0.04434</v>
      </c>
      <c r="K1164">
        <v>29</v>
      </c>
      <c r="L1164">
        <v>394579.108929497</v>
      </c>
      <c r="M1164" s="1">
        <v>0.3152636964316567</v>
      </c>
      <c r="N1164">
        <v>408533.9727197553</v>
      </c>
      <c r="O1164">
        <v>-13954.8637902583</v>
      </c>
      <c r="P1164" s="1">
        <v>-0.03415839250125474</v>
      </c>
      <c r="Q1164">
        <v>0.337500094609932</v>
      </c>
      <c r="R1164">
        <v>-0.1582608662660103</v>
      </c>
      <c r="S1164">
        <v>-0.2646408376622055</v>
      </c>
    </row>
    <row r="1165" spans="1:19">
      <c r="A1165" s="6">
        <v>1163</v>
      </c>
      <c r="B1165" t="s">
        <v>1190</v>
      </c>
      <c r="C1165">
        <v>329672.2599999998</v>
      </c>
      <c r="D1165">
        <v>348730.5375992011</v>
      </c>
      <c r="E1165" s="1">
        <v>0.1624351253306705</v>
      </c>
      <c r="F1165">
        <v>30597.6679</v>
      </c>
      <c r="G1165" s="1">
        <v>0.08774014489997475</v>
      </c>
      <c r="H1165">
        <v>364925.3734472007</v>
      </c>
      <c r="I1165">
        <v>-16180.40884159954</v>
      </c>
      <c r="J1165" s="1">
        <v>-0.04434</v>
      </c>
      <c r="K1165">
        <v>29</v>
      </c>
      <c r="L1165">
        <v>400471.9862659087</v>
      </c>
      <c r="M1165" s="1">
        <v>0.3349066208863623</v>
      </c>
      <c r="N1165">
        <v>408533.9727197553</v>
      </c>
      <c r="O1165">
        <v>-8061.986453846621</v>
      </c>
      <c r="P1165" s="1">
        <v>-0.01973394378972971</v>
      </c>
      <c r="Q1165">
        <v>0.3379439038913254</v>
      </c>
      <c r="R1165">
        <v>-0.1358103032234558</v>
      </c>
      <c r="S1165">
        <v>-0.2450276029065049</v>
      </c>
    </row>
    <row r="1166" spans="1:19">
      <c r="A1166" s="6">
        <v>1164</v>
      </c>
      <c r="B1166" t="s">
        <v>1191</v>
      </c>
      <c r="C1166">
        <v>329672.2599999998</v>
      </c>
      <c r="D1166">
        <v>348730.5375992011</v>
      </c>
      <c r="E1166" s="1">
        <v>0.1624351253306705</v>
      </c>
      <c r="F1166">
        <v>30597.6679</v>
      </c>
      <c r="G1166" s="1">
        <v>0.08774014489997475</v>
      </c>
      <c r="H1166">
        <v>364925.3734472007</v>
      </c>
      <c r="I1166">
        <v>-16180.40884159954</v>
      </c>
      <c r="J1166" s="1">
        <v>-0.04434</v>
      </c>
      <c r="K1166">
        <v>29</v>
      </c>
      <c r="L1166">
        <v>399163.2489694731</v>
      </c>
      <c r="M1166" s="1">
        <v>0.330544163231577</v>
      </c>
      <c r="N1166">
        <v>408533.9727197553</v>
      </c>
      <c r="O1166">
        <v>-9370.723750282195</v>
      </c>
      <c r="P1166" s="1">
        <v>-0.02293744064391504</v>
      </c>
      <c r="Q1166">
        <v>0.3383873787777092</v>
      </c>
      <c r="R1166">
        <v>-0.1486166125376872</v>
      </c>
      <c r="S1166">
        <v>-0.2562154359447251</v>
      </c>
    </row>
    <row r="1167" spans="1:19">
      <c r="A1167" s="6">
        <v>1165</v>
      </c>
      <c r="B1167" t="s">
        <v>1192</v>
      </c>
      <c r="C1167">
        <v>329672.2599999998</v>
      </c>
      <c r="D1167">
        <v>348730.5375992011</v>
      </c>
      <c r="E1167" s="1">
        <v>0.1624351253306705</v>
      </c>
      <c r="F1167">
        <v>30597.6679</v>
      </c>
      <c r="G1167" s="1">
        <v>0.08774014489997475</v>
      </c>
      <c r="H1167">
        <v>364925.3734472007</v>
      </c>
      <c r="I1167">
        <v>-16180.40884159954</v>
      </c>
      <c r="J1167" s="1">
        <v>-0.04434</v>
      </c>
      <c r="K1167">
        <v>29</v>
      </c>
      <c r="L1167">
        <v>393096.7556286157</v>
      </c>
      <c r="M1167" s="1">
        <v>0.3103225187620522</v>
      </c>
      <c r="N1167">
        <v>408533.9727197553</v>
      </c>
      <c r="O1167">
        <v>-15437.21709113964</v>
      </c>
      <c r="P1167" s="1">
        <v>-0.03778686259154562</v>
      </c>
      <c r="Q1167">
        <v>0.3388305054549487</v>
      </c>
      <c r="R1167">
        <v>-0.1620552697343119</v>
      </c>
      <c r="S1167">
        <v>-0.2679557000039909</v>
      </c>
    </row>
    <row r="1168" spans="1:19">
      <c r="A1168" s="6">
        <v>1166</v>
      </c>
      <c r="B1168" t="s">
        <v>1193</v>
      </c>
      <c r="C1168">
        <v>329672.2599999998</v>
      </c>
      <c r="D1168">
        <v>348730.5375992011</v>
      </c>
      <c r="E1168" s="1">
        <v>0.1624351253306705</v>
      </c>
      <c r="F1168">
        <v>30597.6679</v>
      </c>
      <c r="G1168" s="1">
        <v>0.08774014489997475</v>
      </c>
      <c r="H1168">
        <v>364925.3734472007</v>
      </c>
      <c r="I1168">
        <v>-16180.40884159954</v>
      </c>
      <c r="J1168" s="1">
        <v>-0.04434</v>
      </c>
      <c r="K1168">
        <v>29</v>
      </c>
      <c r="L1168">
        <v>393096.7556286157</v>
      </c>
      <c r="M1168" s="1">
        <v>0.3103225187620522</v>
      </c>
      <c r="N1168">
        <v>408533.9727197553</v>
      </c>
      <c r="O1168">
        <v>-15437.21709113964</v>
      </c>
      <c r="P1168" s="1">
        <v>-0.03778686259154562</v>
      </c>
      <c r="Q1168">
        <v>0.3388305054549487</v>
      </c>
      <c r="R1168">
        <v>-0.1620552697343119</v>
      </c>
      <c r="S1168">
        <v>-0.2679557000039909</v>
      </c>
    </row>
    <row r="1169" spans="1:19">
      <c r="A1169" s="6">
        <v>1167</v>
      </c>
      <c r="B1169" t="s">
        <v>1194</v>
      </c>
      <c r="C1169">
        <v>329672.2599999998</v>
      </c>
      <c r="D1169">
        <v>348730.5375992011</v>
      </c>
      <c r="E1169" s="1">
        <v>0.1624351253306705</v>
      </c>
      <c r="F1169">
        <v>30597.6679</v>
      </c>
      <c r="G1169" s="1">
        <v>0.08774014489997475</v>
      </c>
      <c r="H1169">
        <v>364925.3734472007</v>
      </c>
      <c r="I1169">
        <v>-16180.40884159954</v>
      </c>
      <c r="J1169" s="1">
        <v>-0.04434</v>
      </c>
      <c r="K1169">
        <v>29</v>
      </c>
      <c r="L1169">
        <v>393096.7556286157</v>
      </c>
      <c r="M1169" s="1">
        <v>0.3103225187620522</v>
      </c>
      <c r="N1169">
        <v>408533.9727197553</v>
      </c>
      <c r="O1169">
        <v>-15437.21709113964</v>
      </c>
      <c r="P1169" s="1">
        <v>-0.03778686259154562</v>
      </c>
      <c r="Q1169">
        <v>0.3388305054549487</v>
      </c>
      <c r="R1169">
        <v>-0.1620552697343119</v>
      </c>
      <c r="S1169">
        <v>-0.2679557000039909</v>
      </c>
    </row>
    <row r="1170" spans="1:19">
      <c r="A1170" s="6">
        <v>1168</v>
      </c>
      <c r="B1170" t="s">
        <v>1195</v>
      </c>
      <c r="C1170">
        <v>316420.2909999998</v>
      </c>
      <c r="D1170">
        <v>347764.6308768012</v>
      </c>
      <c r="E1170" s="1">
        <v>0.1592154362560038</v>
      </c>
      <c r="F1170">
        <v>29525.7036193864</v>
      </c>
      <c r="G1170" s="1">
        <v>0.08490139881374581</v>
      </c>
      <c r="H1170">
        <v>364925.3734472007</v>
      </c>
      <c r="I1170">
        <v>-17160.74257039954</v>
      </c>
      <c r="J1170" s="1">
        <v>-0.04702534769860952</v>
      </c>
      <c r="K1170">
        <v>28</v>
      </c>
      <c r="L1170">
        <v>394559.5325302144</v>
      </c>
      <c r="M1170" s="1">
        <v>0.3151984417673814</v>
      </c>
      <c r="N1170">
        <v>408533.9727197553</v>
      </c>
      <c r="O1170">
        <v>-13974.44018954091</v>
      </c>
      <c r="P1170" s="1">
        <v>-0.03420631115818377</v>
      </c>
      <c r="Q1170">
        <v>0.3392737788469997</v>
      </c>
      <c r="R1170">
        <v>-0.155573071591897</v>
      </c>
      <c r="S1170">
        <v>-0.26229272960725</v>
      </c>
    </row>
    <row r="1171" spans="1:19">
      <c r="A1171" s="6">
        <v>1169</v>
      </c>
      <c r="B1171" t="s">
        <v>1196</v>
      </c>
      <c r="C1171">
        <v>329638.6709999998</v>
      </c>
      <c r="D1171">
        <v>346637.7662312011</v>
      </c>
      <c r="E1171" s="1">
        <v>0.1554592207706704</v>
      </c>
      <c r="F1171">
        <v>29497.973192156</v>
      </c>
      <c r="G1171" s="1">
        <v>0.08509740156957214</v>
      </c>
      <c r="H1171">
        <v>364925.3734472007</v>
      </c>
      <c r="I1171">
        <v>-18287.60721599957</v>
      </c>
      <c r="J1171" s="1">
        <v>-0.05011327944464106</v>
      </c>
      <c r="K1171">
        <v>28</v>
      </c>
      <c r="L1171">
        <v>397436.9525086646</v>
      </c>
      <c r="M1171" s="1">
        <v>0.3247898416955486</v>
      </c>
      <c r="N1171">
        <v>408533.9727197553</v>
      </c>
      <c r="O1171">
        <v>-11097.02021109074</v>
      </c>
      <c r="P1171" s="1">
        <v>-0.0271630291532769</v>
      </c>
      <c r="Q1171">
        <v>0.3397171990024381</v>
      </c>
      <c r="R1171">
        <v>-0.1565217515024577</v>
      </c>
      <c r="S1171">
        <v>-0.263121514246574</v>
      </c>
    </row>
    <row r="1172" spans="1:19">
      <c r="A1172" s="6">
        <v>1170</v>
      </c>
      <c r="B1172" t="s">
        <v>1197</v>
      </c>
      <c r="C1172">
        <v>344171.3929999998</v>
      </c>
      <c r="D1172">
        <v>346621.1400536011</v>
      </c>
      <c r="E1172" s="1">
        <v>0.1554038001786704</v>
      </c>
      <c r="F1172">
        <v>30537.88649</v>
      </c>
      <c r="G1172" s="1">
        <v>0.08810162728469953</v>
      </c>
      <c r="H1172">
        <v>364925.3734472007</v>
      </c>
      <c r="I1172">
        <v>-18287.60721599957</v>
      </c>
      <c r="J1172" s="1">
        <v>-0.05011</v>
      </c>
      <c r="K1172">
        <v>29</v>
      </c>
      <c r="L1172">
        <v>396031.2126144835</v>
      </c>
      <c r="M1172" s="1">
        <v>0.3201040420482785</v>
      </c>
      <c r="N1172">
        <v>408533.9727197553</v>
      </c>
      <c r="O1172">
        <v>-12502.76010527177</v>
      </c>
      <c r="P1172" s="1">
        <v>-0.03060396672040874</v>
      </c>
      <c r="Q1172">
        <v>0.3401661516329959</v>
      </c>
      <c r="R1172">
        <v>-0.1615810088225169</v>
      </c>
      <c r="S1172">
        <v>-0.2675413767382065</v>
      </c>
    </row>
    <row r="1173" spans="1:19">
      <c r="A1173" s="6">
        <v>1171</v>
      </c>
      <c r="B1173" t="s">
        <v>1198</v>
      </c>
      <c r="C1173">
        <v>344171.3929999998</v>
      </c>
      <c r="D1173">
        <v>346621.1400536011</v>
      </c>
      <c r="E1173" s="1">
        <v>0.1554038001786704</v>
      </c>
      <c r="F1173">
        <v>30537.88649</v>
      </c>
      <c r="G1173" s="1">
        <v>0.08810162728469953</v>
      </c>
      <c r="H1173">
        <v>364925.3734472007</v>
      </c>
      <c r="I1173">
        <v>-18287.60721599957</v>
      </c>
      <c r="J1173" s="1">
        <v>-0.05011</v>
      </c>
      <c r="K1173">
        <v>29</v>
      </c>
      <c r="L1173">
        <v>395824.0982945603</v>
      </c>
      <c r="M1173" s="1">
        <v>0.3194136609818676</v>
      </c>
      <c r="N1173">
        <v>408533.9727197553</v>
      </c>
      <c r="O1173">
        <v>-12709.87442519504</v>
      </c>
      <c r="P1173" s="1">
        <v>-0.03111093635758345</v>
      </c>
      <c r="Q1173">
        <v>0.3406108455654306</v>
      </c>
      <c r="R1173">
        <v>-0.1656915862320153</v>
      </c>
      <c r="S1173">
        <v>-0.2711324545905149</v>
      </c>
    </row>
    <row r="1174" spans="1:19">
      <c r="A1174" s="6">
        <v>1172</v>
      </c>
      <c r="B1174" t="s">
        <v>1199</v>
      </c>
      <c r="C1174">
        <v>344171.3929999998</v>
      </c>
      <c r="D1174">
        <v>346621.1400536011</v>
      </c>
      <c r="E1174" s="1">
        <v>0.1554038001786704</v>
      </c>
      <c r="F1174">
        <v>30537.88649</v>
      </c>
      <c r="G1174" s="1">
        <v>0.08810162728469953</v>
      </c>
      <c r="H1174">
        <v>364925.3734472007</v>
      </c>
      <c r="I1174">
        <v>-18287.60721599957</v>
      </c>
      <c r="J1174" s="1">
        <v>-0.05011</v>
      </c>
      <c r="K1174">
        <v>29</v>
      </c>
      <c r="L1174">
        <v>397863.5322478243</v>
      </c>
      <c r="M1174" s="1">
        <v>0.3262117741594143</v>
      </c>
      <c r="N1174">
        <v>408533.9727197553</v>
      </c>
      <c r="O1174">
        <v>-10670.44047193101</v>
      </c>
      <c r="P1174" s="1">
        <v>-0.02611885714398269</v>
      </c>
      <c r="Q1174">
        <v>0.3410552044363018</v>
      </c>
      <c r="R1174">
        <v>-0.1696442347578859</v>
      </c>
      <c r="S1174">
        <v>-0.2745855627953171</v>
      </c>
    </row>
    <row r="1175" spans="1:19">
      <c r="A1175" s="6">
        <v>1173</v>
      </c>
      <c r="B1175" t="s">
        <v>1200</v>
      </c>
      <c r="C1175">
        <v>344171.3929999998</v>
      </c>
      <c r="D1175">
        <v>346621.1400536011</v>
      </c>
      <c r="E1175" s="1">
        <v>0.1554038001786704</v>
      </c>
      <c r="F1175">
        <v>30537.88649</v>
      </c>
      <c r="G1175" s="1">
        <v>0.08810162728469953</v>
      </c>
      <c r="H1175">
        <v>364925.3734472007</v>
      </c>
      <c r="I1175">
        <v>-18287.60721599957</v>
      </c>
      <c r="J1175" s="1">
        <v>-0.05011</v>
      </c>
      <c r="K1175">
        <v>29</v>
      </c>
      <c r="L1175">
        <v>397863.5322478243</v>
      </c>
      <c r="M1175" s="1">
        <v>0.3262117741594143</v>
      </c>
      <c r="N1175">
        <v>408533.9727197553</v>
      </c>
      <c r="O1175">
        <v>-10670.44047193101</v>
      </c>
      <c r="P1175" s="1">
        <v>-0.02611885714398269</v>
      </c>
      <c r="Q1175">
        <v>0.3410552044363018</v>
      </c>
      <c r="R1175">
        <v>-0.1696442347578859</v>
      </c>
      <c r="S1175">
        <v>-0.2745855627953171</v>
      </c>
    </row>
    <row r="1176" spans="1:19">
      <c r="A1176" s="6">
        <v>1174</v>
      </c>
      <c r="B1176" t="s">
        <v>1201</v>
      </c>
      <c r="C1176">
        <v>344171.3929999998</v>
      </c>
      <c r="D1176">
        <v>346621.1400536011</v>
      </c>
      <c r="E1176" s="1">
        <v>0.1554038001786704</v>
      </c>
      <c r="F1176">
        <v>30537.88649</v>
      </c>
      <c r="G1176" s="1">
        <v>0.08810162728469953</v>
      </c>
      <c r="H1176">
        <v>364925.3734472007</v>
      </c>
      <c r="I1176">
        <v>-18287.60721599957</v>
      </c>
      <c r="J1176" s="1">
        <v>-0.05011</v>
      </c>
      <c r="K1176">
        <v>29</v>
      </c>
      <c r="L1176">
        <v>397863.5322478243</v>
      </c>
      <c r="M1176" s="1">
        <v>0.3262117741594143</v>
      </c>
      <c r="N1176">
        <v>408533.9727197553</v>
      </c>
      <c r="O1176">
        <v>-10670.44047193101</v>
      </c>
      <c r="P1176" s="1">
        <v>-0.02611885714398269</v>
      </c>
      <c r="Q1176">
        <v>0.3410552044363018</v>
      </c>
      <c r="R1176">
        <v>-0.1696442347578859</v>
      </c>
      <c r="S1176">
        <v>-0.2745855627953171</v>
      </c>
    </row>
    <row r="1177" spans="1:19">
      <c r="A1177" s="6">
        <v>1175</v>
      </c>
      <c r="B1177" t="s">
        <v>1202</v>
      </c>
      <c r="C1177">
        <v>344171.3929999998</v>
      </c>
      <c r="D1177">
        <v>346621.1400536011</v>
      </c>
      <c r="E1177" s="1">
        <v>0.1554038001786704</v>
      </c>
      <c r="F1177">
        <v>30537.88649</v>
      </c>
      <c r="G1177" s="1">
        <v>0.08810162728469953</v>
      </c>
      <c r="H1177">
        <v>364925.3734472007</v>
      </c>
      <c r="I1177">
        <v>-18287.60721599957</v>
      </c>
      <c r="J1177" s="1">
        <v>-0.05011</v>
      </c>
      <c r="K1177">
        <v>29</v>
      </c>
      <c r="L1177">
        <v>393863.9967176575</v>
      </c>
      <c r="M1177" s="1">
        <v>0.3128799890588585</v>
      </c>
      <c r="N1177">
        <v>408533.9727197553</v>
      </c>
      <c r="O1177">
        <v>-14669.97600209777</v>
      </c>
      <c r="P1177" s="1">
        <v>-0.03590882761703891</v>
      </c>
      <c r="Q1177">
        <v>0.3414997105943642</v>
      </c>
      <c r="R1177">
        <v>-0.1890908291851305</v>
      </c>
      <c r="S1177">
        <v>-0.2915744739855395</v>
      </c>
    </row>
    <row r="1178" spans="1:19">
      <c r="A1178" s="6">
        <v>1176</v>
      </c>
      <c r="B1178" t="s">
        <v>1203</v>
      </c>
      <c r="C1178">
        <v>344171.3929999998</v>
      </c>
      <c r="D1178">
        <v>346621.1400536011</v>
      </c>
      <c r="E1178" s="1">
        <v>0.1554038001786704</v>
      </c>
      <c r="F1178">
        <v>30537.88649</v>
      </c>
      <c r="G1178" s="1">
        <v>0.08810162728469953</v>
      </c>
      <c r="H1178">
        <v>364925.3734472007</v>
      </c>
      <c r="I1178">
        <v>-18287.60721599957</v>
      </c>
      <c r="J1178" s="1">
        <v>-0.05011</v>
      </c>
      <c r="K1178">
        <v>29</v>
      </c>
      <c r="L1178">
        <v>396846.320010177</v>
      </c>
      <c r="M1178" s="1">
        <v>0.3228210667005899</v>
      </c>
      <c r="N1178">
        <v>408533.9727197553</v>
      </c>
      <c r="O1178">
        <v>-11687.65270957834</v>
      </c>
      <c r="P1178" s="1">
        <v>-0.02860876570868634</v>
      </c>
      <c r="Q1178">
        <v>0.3418554494876196</v>
      </c>
      <c r="R1178">
        <v>-0.1784980536332172</v>
      </c>
      <c r="S1178">
        <v>-0.2823204257364903</v>
      </c>
    </row>
    <row r="1179" spans="1:19">
      <c r="A1179" s="6">
        <v>1177</v>
      </c>
      <c r="B1179" t="s">
        <v>1204</v>
      </c>
      <c r="C1179">
        <v>344171.3929999998</v>
      </c>
      <c r="D1179">
        <v>346621.1400536011</v>
      </c>
      <c r="E1179" s="1">
        <v>0.1554038001786704</v>
      </c>
      <c r="F1179">
        <v>30537.88649</v>
      </c>
      <c r="G1179" s="1">
        <v>0.08810162728469953</v>
      </c>
      <c r="H1179">
        <v>364925.3734472007</v>
      </c>
      <c r="I1179">
        <v>-18287.60721599957</v>
      </c>
      <c r="J1179" s="1">
        <v>-0.05011</v>
      </c>
      <c r="K1179">
        <v>29</v>
      </c>
      <c r="L1179">
        <v>396629.4997596286</v>
      </c>
      <c r="M1179" s="1">
        <v>0.3220983325320952</v>
      </c>
      <c r="N1179">
        <v>408533.9727197553</v>
      </c>
      <c r="O1179">
        <v>-11904.47296012676</v>
      </c>
      <c r="P1179" s="1">
        <v>-0.02913949329813251</v>
      </c>
      <c r="Q1179">
        <v>0.3418554494876196</v>
      </c>
      <c r="R1179">
        <v>-0.1792884884862089</v>
      </c>
      <c r="S1179">
        <v>-0.2830109645127975</v>
      </c>
    </row>
    <row r="1180" spans="1:19">
      <c r="A1180" s="6">
        <v>1178</v>
      </c>
      <c r="B1180" t="s">
        <v>1205</v>
      </c>
      <c r="C1180">
        <v>344171.3929999998</v>
      </c>
      <c r="D1180">
        <v>346621.1400536011</v>
      </c>
      <c r="E1180" s="1">
        <v>0.1554038001786704</v>
      </c>
      <c r="F1180">
        <v>30537.88649</v>
      </c>
      <c r="G1180" s="1">
        <v>0.08810162728469953</v>
      </c>
      <c r="H1180">
        <v>364925.3734472007</v>
      </c>
      <c r="I1180">
        <v>-18287.60721599957</v>
      </c>
      <c r="J1180" s="1">
        <v>-0.05011</v>
      </c>
      <c r="K1180">
        <v>29</v>
      </c>
      <c r="L1180">
        <v>392178.2577124732</v>
      </c>
      <c r="M1180" s="1">
        <v>0.3072608590415774</v>
      </c>
      <c r="N1180">
        <v>408533.9727197553</v>
      </c>
      <c r="O1180">
        <v>-16355.7150072821</v>
      </c>
      <c r="P1180" s="1">
        <v>-0.04003514052551446</v>
      </c>
      <c r="Q1180">
        <v>0.3418554494876196</v>
      </c>
      <c r="R1180">
        <v>-0.1887746552439337</v>
      </c>
      <c r="S1180">
        <v>-0.2912982584750164</v>
      </c>
    </row>
    <row r="1181" spans="1:19">
      <c r="A1181" s="6">
        <v>1179</v>
      </c>
      <c r="B1181" t="s">
        <v>1206</v>
      </c>
      <c r="C1181">
        <v>344171.3929999998</v>
      </c>
      <c r="D1181">
        <v>346621.1400536011</v>
      </c>
      <c r="E1181" s="1">
        <v>0.1554038001786704</v>
      </c>
      <c r="F1181">
        <v>30537.88649</v>
      </c>
      <c r="G1181" s="1">
        <v>0.08810162728469953</v>
      </c>
      <c r="H1181">
        <v>364925.3734472007</v>
      </c>
      <c r="I1181">
        <v>-18287.60721599957</v>
      </c>
      <c r="J1181" s="1">
        <v>-0.05011</v>
      </c>
      <c r="K1181">
        <v>29</v>
      </c>
      <c r="L1181">
        <v>394064.4331314629</v>
      </c>
      <c r="M1181" s="1">
        <v>0.3135481104382096</v>
      </c>
      <c r="N1181">
        <v>408533.9727197553</v>
      </c>
      <c r="O1181">
        <v>-14469.53958829242</v>
      </c>
      <c r="P1181" s="1">
        <v>-0.03541820400385205</v>
      </c>
      <c r="Q1181">
        <v>0.3422162609994324</v>
      </c>
      <c r="R1181">
        <v>-0.1826086310427156</v>
      </c>
      <c r="S1181">
        <v>-0.2859115035887987</v>
      </c>
    </row>
    <row r="1182" spans="1:19">
      <c r="A1182" s="6">
        <v>1180</v>
      </c>
      <c r="B1182" t="s">
        <v>1207</v>
      </c>
      <c r="C1182">
        <v>344171.3929999998</v>
      </c>
      <c r="D1182">
        <v>346621.1400536011</v>
      </c>
      <c r="E1182" s="1">
        <v>0.1554038001786704</v>
      </c>
      <c r="F1182">
        <v>30537.88649</v>
      </c>
      <c r="G1182" s="1">
        <v>0.08810162728469953</v>
      </c>
      <c r="H1182">
        <v>364925.3734472007</v>
      </c>
      <c r="I1182">
        <v>-18287.60721599957</v>
      </c>
      <c r="J1182" s="1">
        <v>-0.05011</v>
      </c>
      <c r="K1182">
        <v>29</v>
      </c>
      <c r="L1182">
        <v>394064.4331314629</v>
      </c>
      <c r="M1182" s="1">
        <v>0.3135481104382096</v>
      </c>
      <c r="N1182">
        <v>408533.9727197553</v>
      </c>
      <c r="O1182">
        <v>-14469.53958829242</v>
      </c>
      <c r="P1182" s="1">
        <v>-0.03541820400385205</v>
      </c>
      <c r="Q1182">
        <v>0.3425881220145424</v>
      </c>
      <c r="R1182">
        <v>-0.1826086310427156</v>
      </c>
      <c r="S1182">
        <v>-0.2859115035887987</v>
      </c>
    </row>
    <row r="1183" spans="1:19">
      <c r="A1183" s="6">
        <v>1181</v>
      </c>
      <c r="B1183" t="s">
        <v>1208</v>
      </c>
      <c r="C1183">
        <v>344171.3929999998</v>
      </c>
      <c r="D1183">
        <v>346621.1400536011</v>
      </c>
      <c r="E1183" s="1">
        <v>0.1554038001786704</v>
      </c>
      <c r="F1183">
        <v>30537.88649</v>
      </c>
      <c r="G1183" s="1">
        <v>0.08810162728469953</v>
      </c>
      <c r="H1183">
        <v>364925.3734472007</v>
      </c>
      <c r="I1183">
        <v>-18287.60721599957</v>
      </c>
      <c r="J1183" s="1">
        <v>-0.05011</v>
      </c>
      <c r="K1183">
        <v>29</v>
      </c>
      <c r="L1183">
        <v>394064.4331314629</v>
      </c>
      <c r="M1183" s="1">
        <v>0.3135481104382096</v>
      </c>
      <c r="N1183">
        <v>408533.9727197553</v>
      </c>
      <c r="O1183">
        <v>-14469.53958829242</v>
      </c>
      <c r="P1183" s="1">
        <v>-0.03541820400385205</v>
      </c>
      <c r="Q1183">
        <v>0.3429843734728737</v>
      </c>
      <c r="R1183">
        <v>-0.1826086310427156</v>
      </c>
      <c r="S1183">
        <v>-0.2859115035887987</v>
      </c>
    </row>
    <row r="1184" spans="1:19">
      <c r="A1184" s="6">
        <v>1182</v>
      </c>
      <c r="B1184" t="s">
        <v>1209</v>
      </c>
      <c r="C1184">
        <v>338318.9669999998</v>
      </c>
      <c r="D1184">
        <v>346565.2231304011</v>
      </c>
      <c r="E1184" s="1">
        <v>0.1552174104346704</v>
      </c>
      <c r="F1184">
        <v>29479.3241202848</v>
      </c>
      <c r="G1184" s="1">
        <v>0.08506140302829143</v>
      </c>
      <c r="H1184">
        <v>364925.3734472007</v>
      </c>
      <c r="I1184">
        <v>-18360.15031679958</v>
      </c>
      <c r="J1184" s="1">
        <v>-0.05031206830964859</v>
      </c>
      <c r="K1184">
        <v>28</v>
      </c>
      <c r="L1184">
        <v>394978.5193995691</v>
      </c>
      <c r="M1184" s="1">
        <v>0.3165950646652302</v>
      </c>
      <c r="N1184">
        <v>408533.9727197553</v>
      </c>
      <c r="O1184">
        <v>-13555.45332018624</v>
      </c>
      <c r="P1184" s="1">
        <v>-0.03318072479980742</v>
      </c>
      <c r="Q1184">
        <v>0.3433807418808605</v>
      </c>
      <c r="R1184">
        <v>-0.1920947978004405</v>
      </c>
      <c r="S1184">
        <v>-0.2941987975510177</v>
      </c>
    </row>
    <row r="1185" spans="1:19">
      <c r="A1185" s="6">
        <v>1183</v>
      </c>
      <c r="B1185" t="s">
        <v>1210</v>
      </c>
      <c r="C1185">
        <v>343772.6429999998</v>
      </c>
      <c r="D1185">
        <v>346555.8601896011</v>
      </c>
      <c r="E1185" s="1">
        <v>0.1551862006320036</v>
      </c>
      <c r="F1185">
        <v>30519.01979</v>
      </c>
      <c r="G1185" s="1">
        <v>0.08806378219460208</v>
      </c>
      <c r="H1185">
        <v>364925.3734472007</v>
      </c>
      <c r="I1185">
        <v>-18360.15031679958</v>
      </c>
      <c r="J1185" s="1">
        <v>-0.05031</v>
      </c>
      <c r="K1185">
        <v>29</v>
      </c>
      <c r="L1185">
        <v>393096.450967781</v>
      </c>
      <c r="M1185" s="1">
        <v>0.3103215032259367</v>
      </c>
      <c r="N1185">
        <v>408533.9727197553</v>
      </c>
      <c r="O1185">
        <v>-15437.5217519743</v>
      </c>
      <c r="P1185" s="1">
        <v>-0.03778760833328317</v>
      </c>
      <c r="Q1185">
        <v>0.3433807418808605</v>
      </c>
      <c r="R1185">
        <v>-0.1909881890062521</v>
      </c>
      <c r="S1185">
        <v>-0.2932320432641876</v>
      </c>
    </row>
    <row r="1186" spans="1:19">
      <c r="A1186" s="6">
        <v>1184</v>
      </c>
      <c r="B1186" t="s">
        <v>1211</v>
      </c>
      <c r="C1186">
        <v>327286.4529999998</v>
      </c>
      <c r="D1186">
        <v>345524.3715264011</v>
      </c>
      <c r="E1186" s="1">
        <v>0.1517479050880036</v>
      </c>
      <c r="F1186">
        <v>29475.72589736959</v>
      </c>
      <c r="G1186" s="1">
        <v>0.08530722671502607</v>
      </c>
      <c r="H1186">
        <v>364925.3734472007</v>
      </c>
      <c r="I1186">
        <v>-19401.00192079961</v>
      </c>
      <c r="J1186" s="1">
        <v>-0.05316429969648753</v>
      </c>
      <c r="K1186">
        <v>28</v>
      </c>
      <c r="L1186">
        <v>397183.2772403085</v>
      </c>
      <c r="M1186" s="1">
        <v>0.3239442574676949</v>
      </c>
      <c r="N1186">
        <v>408533.9727197553</v>
      </c>
      <c r="O1186">
        <v>-11350.69547944685</v>
      </c>
      <c r="P1186" s="1">
        <v>-0.02778396960204129</v>
      </c>
      <c r="Q1186">
        <v>0.3438265024786313</v>
      </c>
      <c r="R1186">
        <v>-0.1859287735992224</v>
      </c>
      <c r="S1186">
        <v>-0.2888120426648</v>
      </c>
    </row>
    <row r="1187" spans="1:19">
      <c r="A1187" s="6">
        <v>1185</v>
      </c>
      <c r="B1187" t="s">
        <v>1212</v>
      </c>
      <c r="C1187">
        <v>327573.9549999998</v>
      </c>
      <c r="D1187">
        <v>344381.2139728011</v>
      </c>
      <c r="E1187" s="1">
        <v>0.1479373799093368</v>
      </c>
      <c r="F1187">
        <v>29440.381534112</v>
      </c>
      <c r="G1187" s="1">
        <v>0.08548776861108683</v>
      </c>
      <c r="H1187">
        <v>364925.3734472007</v>
      </c>
      <c r="I1187">
        <v>-20544.15947439964</v>
      </c>
      <c r="J1187" s="1">
        <v>-0.05629687867503703</v>
      </c>
      <c r="K1187">
        <v>28</v>
      </c>
      <c r="L1187">
        <v>399124.6097593926</v>
      </c>
      <c r="M1187" s="1">
        <v>0.3304153658646419</v>
      </c>
      <c r="N1187">
        <v>408533.9727197553</v>
      </c>
      <c r="O1187">
        <v>-9409.362960362749</v>
      </c>
      <c r="P1187" s="1">
        <v>-0.02303202080777099</v>
      </c>
      <c r="Q1187">
        <v>0.3443037221461915</v>
      </c>
      <c r="R1187">
        <v>-0.1794465754568076</v>
      </c>
      <c r="S1187">
        <v>-0.2831490722680593</v>
      </c>
    </row>
    <row r="1188" spans="1:19">
      <c r="A1188" s="6">
        <v>1186</v>
      </c>
      <c r="B1188" t="s">
        <v>1213</v>
      </c>
      <c r="C1188">
        <v>342148.3889999999</v>
      </c>
      <c r="D1188">
        <v>344364.5544256011</v>
      </c>
      <c r="E1188" s="1">
        <v>0.147881848085337</v>
      </c>
      <c r="F1188">
        <v>30473.52518</v>
      </c>
      <c r="G1188" s="1">
        <v>0.08849204945273691</v>
      </c>
      <c r="H1188">
        <v>364925.3734472007</v>
      </c>
      <c r="I1188">
        <v>-20544.15947439964</v>
      </c>
      <c r="J1188" s="1">
        <v>-0.0563</v>
      </c>
      <c r="K1188">
        <v>29</v>
      </c>
      <c r="L1188">
        <v>401511.99788748</v>
      </c>
      <c r="M1188" s="1">
        <v>0.3383733262916001</v>
      </c>
      <c r="N1188">
        <v>408533.9727197553</v>
      </c>
      <c r="O1188">
        <v>-7021.9748322753</v>
      </c>
      <c r="P1188" s="1">
        <v>-0.01718822742091074</v>
      </c>
      <c r="Q1188">
        <v>0.3443037221461915</v>
      </c>
      <c r="R1188">
        <v>-0.17723319978146</v>
      </c>
      <c r="S1188">
        <v>-0.2812154255866435</v>
      </c>
    </row>
    <row r="1189" spans="1:19">
      <c r="A1189" s="6">
        <v>1187</v>
      </c>
      <c r="B1189" t="s">
        <v>1214</v>
      </c>
      <c r="C1189">
        <v>342148.3889999999</v>
      </c>
      <c r="D1189">
        <v>344364.5544256011</v>
      </c>
      <c r="E1189" s="1">
        <v>0.147881848085337</v>
      </c>
      <c r="F1189">
        <v>30473.52518</v>
      </c>
      <c r="G1189" s="1">
        <v>0.08849204945273691</v>
      </c>
      <c r="H1189">
        <v>364925.3734472007</v>
      </c>
      <c r="I1189">
        <v>-20544.15947439964</v>
      </c>
      <c r="J1189" s="1">
        <v>-0.0563</v>
      </c>
      <c r="K1189">
        <v>29</v>
      </c>
      <c r="L1189">
        <v>401511.99788748</v>
      </c>
      <c r="M1189" s="1">
        <v>0.3383733262916001</v>
      </c>
      <c r="N1189">
        <v>408533.9727197553</v>
      </c>
      <c r="O1189">
        <v>-7021.9748322753</v>
      </c>
      <c r="P1189" s="1">
        <v>-0.01718822742091074</v>
      </c>
      <c r="Q1189">
        <v>0.3448010876373113</v>
      </c>
      <c r="R1189">
        <v>-0.17723319978146</v>
      </c>
      <c r="S1189">
        <v>-0.2812154255866435</v>
      </c>
    </row>
    <row r="1190" spans="1:19">
      <c r="A1190" s="6">
        <v>1188</v>
      </c>
      <c r="B1190" t="s">
        <v>1215</v>
      </c>
      <c r="C1190">
        <v>342148.3889999999</v>
      </c>
      <c r="D1190">
        <v>344364.5544256011</v>
      </c>
      <c r="E1190" s="1">
        <v>0.147881848085337</v>
      </c>
      <c r="F1190">
        <v>30473.52518</v>
      </c>
      <c r="G1190" s="1">
        <v>0.08849204945273691</v>
      </c>
      <c r="H1190">
        <v>364925.3734472007</v>
      </c>
      <c r="I1190">
        <v>-20544.15947439964</v>
      </c>
      <c r="J1190" s="1">
        <v>-0.0563</v>
      </c>
      <c r="K1190">
        <v>29</v>
      </c>
      <c r="L1190">
        <v>401511.99788748</v>
      </c>
      <c r="M1190" s="1">
        <v>0.3383733262916001</v>
      </c>
      <c r="N1190">
        <v>408533.9727197553</v>
      </c>
      <c r="O1190">
        <v>-7021.9748322753</v>
      </c>
      <c r="P1190" s="1">
        <v>-0.01718822742091074</v>
      </c>
      <c r="Q1190">
        <v>0.3448010876373113</v>
      </c>
      <c r="R1190">
        <v>-0.17723319978146</v>
      </c>
      <c r="S1190">
        <v>-0.2812154255866435</v>
      </c>
    </row>
    <row r="1191" spans="1:19">
      <c r="A1191" s="6">
        <v>1189</v>
      </c>
      <c r="B1191" t="s">
        <v>1216</v>
      </c>
      <c r="C1191">
        <v>342148.3889999999</v>
      </c>
      <c r="D1191">
        <v>344364.5544256011</v>
      </c>
      <c r="E1191" s="1">
        <v>0.147881848085337</v>
      </c>
      <c r="F1191">
        <v>30473.52518</v>
      </c>
      <c r="G1191" s="1">
        <v>0.08849204945273691</v>
      </c>
      <c r="H1191">
        <v>364925.3734472007</v>
      </c>
      <c r="I1191">
        <v>-20544.15947439964</v>
      </c>
      <c r="J1191" s="1">
        <v>-0.0563</v>
      </c>
      <c r="K1191">
        <v>29</v>
      </c>
      <c r="L1191">
        <v>403348.2098125074</v>
      </c>
      <c r="M1191" s="1">
        <v>0.3444940327083582</v>
      </c>
      <c r="N1191">
        <v>408533.9727197553</v>
      </c>
      <c r="O1191">
        <v>-5185.762907247874</v>
      </c>
      <c r="P1191" s="1">
        <v>-0.01269359038300882</v>
      </c>
      <c r="Q1191">
        <v>0.3452781692711615</v>
      </c>
      <c r="R1191">
        <v>-0.1590513011190023</v>
      </c>
      <c r="S1191">
        <v>-0.2653313764385129</v>
      </c>
    </row>
    <row r="1192" spans="1:19">
      <c r="A1192" s="6">
        <v>1190</v>
      </c>
      <c r="B1192" t="s">
        <v>1217</v>
      </c>
      <c r="C1192">
        <v>333807.4649999999</v>
      </c>
      <c r="D1192">
        <v>345390.6288240011</v>
      </c>
      <c r="E1192" s="1">
        <v>0.1513020960800035</v>
      </c>
      <c r="F1192">
        <v>29401.7488383128</v>
      </c>
      <c r="G1192" s="1">
        <v>0.08512607576650522</v>
      </c>
      <c r="H1192">
        <v>364925.3734472007</v>
      </c>
      <c r="I1192">
        <v>-19534.74462319963</v>
      </c>
      <c r="J1192" s="1">
        <v>-0.05353079299109361</v>
      </c>
      <c r="K1192">
        <v>28</v>
      </c>
      <c r="L1192">
        <v>402395.6155041434</v>
      </c>
      <c r="M1192" s="1">
        <v>0.3413187183471445</v>
      </c>
      <c r="N1192">
        <v>408533.9727197553</v>
      </c>
      <c r="O1192">
        <v>-6138.357215611963</v>
      </c>
      <c r="P1192" s="1">
        <v>-0.01502532867645436</v>
      </c>
      <c r="Q1192">
        <v>0.3457554201544921</v>
      </c>
      <c r="R1192">
        <v>-0.1501976403306416</v>
      </c>
      <c r="S1192">
        <v>-0.2575966516050952</v>
      </c>
    </row>
    <row r="1193" spans="1:19">
      <c r="A1193" s="6">
        <v>1191</v>
      </c>
      <c r="B1193" t="s">
        <v>1218</v>
      </c>
      <c r="C1193">
        <v>343570.5119999999</v>
      </c>
      <c r="D1193">
        <v>345377.818386401</v>
      </c>
      <c r="E1193" s="1">
        <v>0.1512593946213368</v>
      </c>
      <c r="F1193">
        <v>30437.92072</v>
      </c>
      <c r="G1193" s="1">
        <v>0.0881293444443115</v>
      </c>
      <c r="H1193">
        <v>364925.3734472007</v>
      </c>
      <c r="I1193">
        <v>-19534.74462319963</v>
      </c>
      <c r="J1193" s="1">
        <v>-0.05353</v>
      </c>
      <c r="K1193">
        <v>29</v>
      </c>
      <c r="L1193">
        <v>403270.2661496038</v>
      </c>
      <c r="M1193" s="1">
        <v>0.3442342204986794</v>
      </c>
      <c r="N1193">
        <v>408533.9727197553</v>
      </c>
      <c r="O1193">
        <v>-5263.706570151495</v>
      </c>
      <c r="P1193" s="1">
        <v>-0.01288437907650406</v>
      </c>
      <c r="Q1193">
        <v>0.3462328403473462</v>
      </c>
      <c r="R1193">
        <v>-0.1383398528400003</v>
      </c>
      <c r="S1193">
        <v>-0.2472374650984437</v>
      </c>
    </row>
    <row r="1194" spans="1:19">
      <c r="A1194" s="6">
        <v>1192</v>
      </c>
      <c r="B1194" t="s">
        <v>1219</v>
      </c>
      <c r="C1194">
        <v>343570.5119999999</v>
      </c>
      <c r="D1194">
        <v>345377.818386401</v>
      </c>
      <c r="E1194" s="1">
        <v>0.1512593946213368</v>
      </c>
      <c r="F1194">
        <v>30437.92072</v>
      </c>
      <c r="G1194" s="1">
        <v>0.0881293444443115</v>
      </c>
      <c r="H1194">
        <v>364925.3734472007</v>
      </c>
      <c r="I1194">
        <v>-19534.74462319963</v>
      </c>
      <c r="J1194" s="1">
        <v>-0.05353</v>
      </c>
      <c r="K1194">
        <v>29</v>
      </c>
      <c r="L1194">
        <v>402109.7734975147</v>
      </c>
      <c r="M1194" s="1">
        <v>0.3403659116583822</v>
      </c>
      <c r="N1194">
        <v>408533.9727197553</v>
      </c>
      <c r="O1194">
        <v>-6424.199222240655</v>
      </c>
      <c r="P1194" s="1">
        <v>-0.01572500612243453</v>
      </c>
      <c r="Q1194">
        <v>0.3467104299097878</v>
      </c>
      <c r="R1194">
        <v>-0.1432410231894611</v>
      </c>
      <c r="S1194">
        <v>-0.2515192198348147</v>
      </c>
    </row>
    <row r="1195" spans="1:19">
      <c r="A1195" s="6">
        <v>1193</v>
      </c>
      <c r="B1195" t="s">
        <v>1220</v>
      </c>
      <c r="C1195">
        <v>338116.8359999999</v>
      </c>
      <c r="D1195">
        <v>344289.373402401</v>
      </c>
      <c r="E1195" s="1">
        <v>0.1476312446746701</v>
      </c>
      <c r="F1195">
        <v>29398.22505060879</v>
      </c>
      <c r="G1195" s="1">
        <v>0.08538812789974938</v>
      </c>
      <c r="H1195">
        <v>364925.3734472007</v>
      </c>
      <c r="I1195">
        <v>-20636.00004479964</v>
      </c>
      <c r="J1195" s="1">
        <v>-0.05654854813154111</v>
      </c>
      <c r="K1195">
        <v>28</v>
      </c>
      <c r="L1195">
        <v>403442.5661014367</v>
      </c>
      <c r="M1195" s="1">
        <v>0.3448085536714556</v>
      </c>
      <c r="N1195">
        <v>408533.9727197553</v>
      </c>
      <c r="O1195">
        <v>-5091.406618318637</v>
      </c>
      <c r="P1195" s="1">
        <v>-0.012462627243515</v>
      </c>
      <c r="Q1195">
        <v>0.3471867209875339</v>
      </c>
      <c r="R1195">
        <v>-0.1464030787753694</v>
      </c>
      <c r="S1195">
        <v>-0.2542816511555543</v>
      </c>
    </row>
    <row r="1196" spans="1:19">
      <c r="A1196" s="6">
        <v>1194</v>
      </c>
      <c r="B1196" t="s">
        <v>1221</v>
      </c>
      <c r="C1196">
        <v>338116.8359999999</v>
      </c>
      <c r="D1196">
        <v>344289.373402401</v>
      </c>
      <c r="E1196" s="1">
        <v>0.1476312446746701</v>
      </c>
      <c r="F1196">
        <v>29398.22505060879</v>
      </c>
      <c r="G1196" s="1">
        <v>0.08538812789974938</v>
      </c>
      <c r="H1196">
        <v>364925.3734472007</v>
      </c>
      <c r="I1196">
        <v>-20636.00004479964</v>
      </c>
      <c r="J1196" s="1">
        <v>-0.05654854813154111</v>
      </c>
      <c r="K1196">
        <v>28</v>
      </c>
      <c r="L1196">
        <v>403442.5661014367</v>
      </c>
      <c r="M1196" s="1">
        <v>0.3448085536714556</v>
      </c>
      <c r="N1196">
        <v>408533.9727197553</v>
      </c>
      <c r="O1196">
        <v>-5091.406618318637</v>
      </c>
      <c r="P1196" s="1">
        <v>-0.012462627243515</v>
      </c>
      <c r="Q1196">
        <v>0.3471867209875339</v>
      </c>
      <c r="R1196">
        <v>-0.1464030787753694</v>
      </c>
      <c r="S1196">
        <v>-0.2542816511555543</v>
      </c>
    </row>
    <row r="1197" spans="1:19">
      <c r="A1197" s="6">
        <v>1195</v>
      </c>
      <c r="B1197" t="s">
        <v>1222</v>
      </c>
      <c r="C1197">
        <v>338116.8359999999</v>
      </c>
      <c r="D1197">
        <v>344289.373402401</v>
      </c>
      <c r="E1197" s="1">
        <v>0.1476312446746701</v>
      </c>
      <c r="F1197">
        <v>29398.22505060879</v>
      </c>
      <c r="G1197" s="1">
        <v>0.08538812789974938</v>
      </c>
      <c r="H1197">
        <v>364925.3734472007</v>
      </c>
      <c r="I1197">
        <v>-20636.00004479964</v>
      </c>
      <c r="J1197" s="1">
        <v>-0.05654854813154111</v>
      </c>
      <c r="K1197">
        <v>28</v>
      </c>
      <c r="L1197">
        <v>403442.5661014367</v>
      </c>
      <c r="M1197" s="1">
        <v>0.3448085536714556</v>
      </c>
      <c r="N1197">
        <v>408533.9727197553</v>
      </c>
      <c r="O1197">
        <v>-5091.406618318637</v>
      </c>
      <c r="P1197" s="1">
        <v>-0.012462627243515</v>
      </c>
      <c r="Q1197">
        <v>0.3471867209875339</v>
      </c>
      <c r="R1197">
        <v>-0.1464030787753694</v>
      </c>
      <c r="S1197">
        <v>-0.2542816511555543</v>
      </c>
    </row>
    <row r="1198" spans="1:19">
      <c r="A1198" s="6">
        <v>1196</v>
      </c>
      <c r="B1198" t="s">
        <v>1223</v>
      </c>
      <c r="C1198">
        <v>338116.8359999999</v>
      </c>
      <c r="D1198">
        <v>344289.373402401</v>
      </c>
      <c r="E1198" s="1">
        <v>0.1476312446746701</v>
      </c>
      <c r="F1198">
        <v>29398.22505060879</v>
      </c>
      <c r="G1198" s="1">
        <v>0.08538812789974938</v>
      </c>
      <c r="H1198">
        <v>364925.3734472007</v>
      </c>
      <c r="I1198">
        <v>-20636.00004479964</v>
      </c>
      <c r="J1198" s="1">
        <v>-0.05654854813154111</v>
      </c>
      <c r="K1198">
        <v>28</v>
      </c>
      <c r="L1198">
        <v>404497.9105220067</v>
      </c>
      <c r="M1198" s="1">
        <v>0.3483263684066891</v>
      </c>
      <c r="N1198">
        <v>408533.9727197553</v>
      </c>
      <c r="O1198">
        <v>-4036.062197748572</v>
      </c>
      <c r="P1198" s="1">
        <v>-0.009879379604293559</v>
      </c>
      <c r="Q1198">
        <v>0.3476646489486714</v>
      </c>
      <c r="R1198">
        <v>-0.1334386824905397</v>
      </c>
      <c r="S1198">
        <v>-0.2429557103620729</v>
      </c>
    </row>
    <row r="1199" spans="1:19">
      <c r="A1199" s="6">
        <v>1197</v>
      </c>
      <c r="B1199" t="s">
        <v>1224</v>
      </c>
      <c r="C1199">
        <v>338116.8359999999</v>
      </c>
      <c r="D1199">
        <v>344289.373402401</v>
      </c>
      <c r="E1199" s="1">
        <v>0.1476312446746701</v>
      </c>
      <c r="F1199">
        <v>29398.22505060879</v>
      </c>
      <c r="G1199" s="1">
        <v>0.08538812789974938</v>
      </c>
      <c r="H1199">
        <v>364925.3734472007</v>
      </c>
      <c r="I1199">
        <v>-20636.00004479964</v>
      </c>
      <c r="J1199" s="1">
        <v>-0.05654854813154111</v>
      </c>
      <c r="K1199">
        <v>28</v>
      </c>
      <c r="L1199">
        <v>406909.1180930827</v>
      </c>
      <c r="M1199" s="1">
        <v>0.3563637269769423</v>
      </c>
      <c r="N1199">
        <v>408533.9727197553</v>
      </c>
      <c r="O1199">
        <v>-1624.854626672633</v>
      </c>
      <c r="P1199" s="1">
        <v>-0.003977281536356452</v>
      </c>
      <c r="Q1199">
        <v>0.3481427464595326</v>
      </c>
      <c r="R1199">
        <v>-0.1264822234363299</v>
      </c>
      <c r="S1199">
        <v>-0.2368784166995478</v>
      </c>
    </row>
    <row r="1200" spans="1:19">
      <c r="A1200" s="6">
        <v>1198</v>
      </c>
      <c r="B1200" t="s">
        <v>1225</v>
      </c>
      <c r="C1200">
        <v>343080.5639999999</v>
      </c>
      <c r="D1200">
        <v>344280.4024200011</v>
      </c>
      <c r="E1200" s="1">
        <v>0.1476013414000037</v>
      </c>
      <c r="F1200">
        <v>30431.09317</v>
      </c>
      <c r="G1200" s="1">
        <v>0.08839043104427396</v>
      </c>
      <c r="H1200">
        <v>364925.3734472007</v>
      </c>
      <c r="I1200">
        <v>-20636.00004479964</v>
      </c>
      <c r="J1200" s="1">
        <v>-0.05655</v>
      </c>
      <c r="K1200">
        <v>29</v>
      </c>
      <c r="L1200">
        <v>403298.0074778284</v>
      </c>
      <c r="M1200" s="1">
        <v>0.3443266915927614</v>
      </c>
      <c r="N1200">
        <v>408533.9727197553</v>
      </c>
      <c r="O1200">
        <v>-5235.965241926897</v>
      </c>
      <c r="P1200" s="1">
        <v>-0.01281647449554616</v>
      </c>
      <c r="Q1200">
        <v>0.3486195441046729</v>
      </c>
      <c r="R1200">
        <v>-0.1438735291588252</v>
      </c>
      <c r="S1200">
        <v>-0.2520717889636159</v>
      </c>
    </row>
    <row r="1201" spans="1:19">
      <c r="A1201" s="6">
        <v>1199</v>
      </c>
      <c r="B1201" t="s">
        <v>1226</v>
      </c>
      <c r="C1201">
        <v>331262.4189999999</v>
      </c>
      <c r="D1201">
        <v>343633.1895160011</v>
      </c>
      <c r="E1201" s="1">
        <v>0.145443965053337</v>
      </c>
      <c r="F1201">
        <v>29369.6052877888</v>
      </c>
      <c r="G1201" s="1">
        <v>0.08546789478965977</v>
      </c>
      <c r="H1201">
        <v>364925.3734472007</v>
      </c>
      <c r="I1201">
        <v>-21292.1839311996</v>
      </c>
      <c r="J1201" s="1">
        <v>-0.0583466798432427</v>
      </c>
      <c r="K1201">
        <v>28</v>
      </c>
      <c r="L1201">
        <v>399670.525955371</v>
      </c>
      <c r="M1201" s="1">
        <v>0.3322350865179032</v>
      </c>
      <c r="N1201">
        <v>408533.9727197553</v>
      </c>
      <c r="O1201">
        <v>-8863.446764384338</v>
      </c>
      <c r="P1201" s="1">
        <v>-0.02169573978236677</v>
      </c>
      <c r="Q1201">
        <v>0.3490965103788364</v>
      </c>
      <c r="R1201">
        <v>-0.1530433638883827</v>
      </c>
      <c r="S1201">
        <v>-0.2600827293075567</v>
      </c>
    </row>
    <row r="1202" spans="1:19">
      <c r="A1202" s="6">
        <v>1200</v>
      </c>
      <c r="B1202" t="s">
        <v>1227</v>
      </c>
      <c r="C1202">
        <v>331262.4189999999</v>
      </c>
      <c r="D1202">
        <v>343633.1895160011</v>
      </c>
      <c r="E1202" s="1">
        <v>0.145443965053337</v>
      </c>
      <c r="F1202">
        <v>29369.6052877888</v>
      </c>
      <c r="G1202" s="1">
        <v>0.08546789478965977</v>
      </c>
      <c r="H1202">
        <v>364925.3734472007</v>
      </c>
      <c r="I1202">
        <v>-21292.1839311996</v>
      </c>
      <c r="J1202" s="1">
        <v>-0.0583466798432427</v>
      </c>
      <c r="K1202">
        <v>28</v>
      </c>
      <c r="L1202">
        <v>400759.904176007</v>
      </c>
      <c r="M1202" s="1">
        <v>0.3358663472533567</v>
      </c>
      <c r="N1202">
        <v>408533.9727197553</v>
      </c>
      <c r="O1202">
        <v>-7774.06854374829</v>
      </c>
      <c r="P1202" s="1">
        <v>-0.0190291849952981</v>
      </c>
      <c r="Q1202">
        <v>0.349573645341662</v>
      </c>
      <c r="R1202">
        <v>-0.1644268904672289</v>
      </c>
      <c r="S1202">
        <v>-0.2700275925484237</v>
      </c>
    </row>
    <row r="1203" spans="1:19">
      <c r="A1203" s="6">
        <v>1201</v>
      </c>
      <c r="B1203" t="s">
        <v>1228</v>
      </c>
      <c r="C1203">
        <v>331262.4189999999</v>
      </c>
      <c r="D1203">
        <v>343633.1895160011</v>
      </c>
      <c r="E1203" s="1">
        <v>0.145443965053337</v>
      </c>
      <c r="F1203">
        <v>29369.6052877888</v>
      </c>
      <c r="G1203" s="1">
        <v>0.08546789478965977</v>
      </c>
      <c r="H1203">
        <v>364925.3734472007</v>
      </c>
      <c r="I1203">
        <v>-21292.1839311996</v>
      </c>
      <c r="J1203" s="1">
        <v>-0.0583466798432427</v>
      </c>
      <c r="K1203">
        <v>28</v>
      </c>
      <c r="L1203">
        <v>400759.904176007</v>
      </c>
      <c r="M1203" s="1">
        <v>0.3358663472533567</v>
      </c>
      <c r="N1203">
        <v>408533.9727197553</v>
      </c>
      <c r="O1203">
        <v>-7774.06854374829</v>
      </c>
      <c r="P1203" s="1">
        <v>-0.0190291849952981</v>
      </c>
      <c r="Q1203">
        <v>0.349573645341662</v>
      </c>
      <c r="R1203">
        <v>-0.1644268904672289</v>
      </c>
      <c r="S1203">
        <v>-0.2700275925484237</v>
      </c>
    </row>
    <row r="1204" spans="1:19">
      <c r="A1204" s="6">
        <v>1202</v>
      </c>
      <c r="B1204" t="s">
        <v>1229</v>
      </c>
      <c r="C1204">
        <v>331262.4189999999</v>
      </c>
      <c r="D1204">
        <v>343633.1895160011</v>
      </c>
      <c r="E1204" s="1">
        <v>0.145443965053337</v>
      </c>
      <c r="F1204">
        <v>29369.6052877888</v>
      </c>
      <c r="G1204" s="1">
        <v>0.08546789478965977</v>
      </c>
      <c r="H1204">
        <v>364925.3734472007</v>
      </c>
      <c r="I1204">
        <v>-21292.1839311996</v>
      </c>
      <c r="J1204" s="1">
        <v>-0.0583466798432427</v>
      </c>
      <c r="K1204">
        <v>28</v>
      </c>
      <c r="L1204">
        <v>400759.904176007</v>
      </c>
      <c r="M1204" s="1">
        <v>0.3358663472533567</v>
      </c>
      <c r="N1204">
        <v>408533.9727197553</v>
      </c>
      <c r="O1204">
        <v>-7774.06854374829</v>
      </c>
      <c r="P1204" s="1">
        <v>-0.0190291849952981</v>
      </c>
      <c r="Q1204">
        <v>0.349573645341662</v>
      </c>
      <c r="R1204">
        <v>-0.1644268904672289</v>
      </c>
      <c r="S1204">
        <v>-0.2700275925484237</v>
      </c>
    </row>
    <row r="1205" spans="1:19">
      <c r="A1205" s="6">
        <v>1203</v>
      </c>
      <c r="B1205" t="s">
        <v>1230</v>
      </c>
      <c r="C1205">
        <v>331262.4189999999</v>
      </c>
      <c r="D1205">
        <v>343633.1895160011</v>
      </c>
      <c r="E1205" s="1">
        <v>0.145443965053337</v>
      </c>
      <c r="F1205">
        <v>29369.6052877888</v>
      </c>
      <c r="G1205" s="1">
        <v>0.08546789478965977</v>
      </c>
      <c r="H1205">
        <v>364925.3734472007</v>
      </c>
      <c r="I1205">
        <v>-21292.1839311996</v>
      </c>
      <c r="J1205" s="1">
        <v>-0.0583466798432427</v>
      </c>
      <c r="K1205">
        <v>28</v>
      </c>
      <c r="L1205">
        <v>401922.1351161611</v>
      </c>
      <c r="M1205" s="1">
        <v>0.3397404503872038</v>
      </c>
      <c r="N1205">
        <v>408533.9727197553</v>
      </c>
      <c r="O1205">
        <v>-6611.837603594176</v>
      </c>
      <c r="P1205" s="1">
        <v>-0.01618430300808726</v>
      </c>
      <c r="Q1205">
        <v>0.3500509490528099</v>
      </c>
      <c r="R1205">
        <v>-0.1462449918047712</v>
      </c>
      <c r="S1205">
        <v>-0.2541435434002931</v>
      </c>
    </row>
    <row r="1206" spans="1:19">
      <c r="A1206" s="6">
        <v>1204</v>
      </c>
      <c r="B1206" t="s">
        <v>1231</v>
      </c>
      <c r="C1206">
        <v>331262.4189999999</v>
      </c>
      <c r="D1206">
        <v>343633.1895160011</v>
      </c>
      <c r="E1206" s="1">
        <v>0.145443965053337</v>
      </c>
      <c r="F1206">
        <v>29369.6052877888</v>
      </c>
      <c r="G1206" s="1">
        <v>0.08546789478965977</v>
      </c>
      <c r="H1206">
        <v>364925.3734472007</v>
      </c>
      <c r="I1206">
        <v>-21292.1839311996</v>
      </c>
      <c r="J1206" s="1">
        <v>-0.0583466798432427</v>
      </c>
      <c r="K1206">
        <v>28</v>
      </c>
      <c r="L1206">
        <v>399861.9727360359</v>
      </c>
      <c r="M1206" s="1">
        <v>0.332873242453453</v>
      </c>
      <c r="N1206">
        <v>408533.9727197553</v>
      </c>
      <c r="O1206">
        <v>-8671.999983719434</v>
      </c>
      <c r="P1206" s="1">
        <v>-0.02122712078505212</v>
      </c>
      <c r="Q1206">
        <v>0.3505284215719613</v>
      </c>
      <c r="R1206">
        <v>-0.1612648348813207</v>
      </c>
      <c r="S1206">
        <v>-0.2672651612276841</v>
      </c>
    </row>
    <row r="1207" spans="1:19">
      <c r="A1207" s="6">
        <v>1205</v>
      </c>
      <c r="B1207" t="s">
        <v>1232</v>
      </c>
      <c r="C1207">
        <v>317835.8469999999</v>
      </c>
      <c r="D1207">
        <v>349677.0646840011</v>
      </c>
      <c r="E1207" s="1">
        <v>0.1655902156133369</v>
      </c>
      <c r="F1207">
        <v>28618.7052877888</v>
      </c>
      <c r="G1207" s="1">
        <v>0.081843243890334</v>
      </c>
      <c r="H1207">
        <v>364925.3734472007</v>
      </c>
      <c r="I1207">
        <v>-15248.3087631996</v>
      </c>
      <c r="J1207" s="1">
        <v>-0.04178473154431342</v>
      </c>
      <c r="K1207">
        <v>27</v>
      </c>
      <c r="L1207">
        <v>401190.690808632</v>
      </c>
      <c r="M1207" s="1">
        <v>0.33730230269544</v>
      </c>
      <c r="N1207">
        <v>408533.9727197553</v>
      </c>
      <c r="O1207">
        <v>-7343.281911123311</v>
      </c>
      <c r="P1207" s="1">
        <v>-0.01797471544957812</v>
      </c>
      <c r="Q1207">
        <v>0.3510060629588185</v>
      </c>
      <c r="R1207">
        <v>-0.1630039496448732</v>
      </c>
      <c r="S1207">
        <v>-0.2687844846433154</v>
      </c>
    </row>
    <row r="1208" spans="1:19">
      <c r="A1208" s="6">
        <v>1206</v>
      </c>
      <c r="B1208" t="s">
        <v>1233</v>
      </c>
      <c r="C1208">
        <v>317835.8469999999</v>
      </c>
      <c r="D1208">
        <v>349677.0646840011</v>
      </c>
      <c r="E1208" s="1">
        <v>0.1655902156133369</v>
      </c>
      <c r="F1208">
        <v>28618.7052877888</v>
      </c>
      <c r="G1208" s="1">
        <v>0.081843243890334</v>
      </c>
      <c r="H1208">
        <v>364925.3734472007</v>
      </c>
      <c r="I1208">
        <v>-15248.3087631996</v>
      </c>
      <c r="J1208" s="1">
        <v>-0.04178473154431342</v>
      </c>
      <c r="K1208">
        <v>27</v>
      </c>
      <c r="L1208">
        <v>403173.4038555347</v>
      </c>
      <c r="M1208" s="1">
        <v>0.3439113461851156</v>
      </c>
      <c r="N1208">
        <v>408533.9727197553</v>
      </c>
      <c r="O1208">
        <v>-5360.568864220637</v>
      </c>
      <c r="P1208" s="1">
        <v>-0.01312147635736003</v>
      </c>
      <c r="Q1208">
        <v>0.3514838732731052</v>
      </c>
      <c r="R1208">
        <v>-0.1667983531131748</v>
      </c>
      <c r="S1208">
        <v>-0.2720993469851007</v>
      </c>
    </row>
    <row r="1209" spans="1:19">
      <c r="A1209" s="6">
        <v>1207</v>
      </c>
      <c r="B1209" t="s">
        <v>1234</v>
      </c>
      <c r="C1209">
        <v>349025.3199999999</v>
      </c>
      <c r="D1209">
        <v>349642.113105601</v>
      </c>
      <c r="E1209" s="1">
        <v>0.1654737103520035</v>
      </c>
      <c r="F1209">
        <v>30583.48999</v>
      </c>
      <c r="G1209" s="1">
        <v>0.08747084187985955</v>
      </c>
      <c r="H1209">
        <v>364925.3734472007</v>
      </c>
      <c r="I1209">
        <v>-15248.3087631996</v>
      </c>
      <c r="J1209" s="1">
        <v>-0.04178</v>
      </c>
      <c r="K1209">
        <v>29</v>
      </c>
      <c r="L1209">
        <v>403430.6217703181</v>
      </c>
      <c r="M1209" s="1">
        <v>0.3447687392343936</v>
      </c>
      <c r="N1209">
        <v>408533.9727197553</v>
      </c>
      <c r="O1209">
        <v>-5103.350949437241</v>
      </c>
      <c r="P1209" s="1">
        <v>-0.01249186430069065</v>
      </c>
      <c r="Q1209">
        <v>0.3518427598156528</v>
      </c>
      <c r="R1209">
        <v>-0.165375412290819</v>
      </c>
      <c r="S1209">
        <v>-0.2708562390799923</v>
      </c>
    </row>
    <row r="1210" spans="1:19">
      <c r="A1210" s="6">
        <v>1208</v>
      </c>
      <c r="B1210" t="s">
        <v>1235</v>
      </c>
      <c r="C1210">
        <v>349025.3199999999</v>
      </c>
      <c r="D1210">
        <v>349642.113105601</v>
      </c>
      <c r="E1210" s="1">
        <v>0.1654737103520035</v>
      </c>
      <c r="F1210">
        <v>30583.48999</v>
      </c>
      <c r="G1210" s="1">
        <v>0.08747084187985955</v>
      </c>
      <c r="H1210">
        <v>364925.3734472007</v>
      </c>
      <c r="I1210">
        <v>-15248.3087631996</v>
      </c>
      <c r="J1210" s="1">
        <v>-0.04178</v>
      </c>
      <c r="K1210">
        <v>29</v>
      </c>
      <c r="L1210">
        <v>403430.6217703181</v>
      </c>
      <c r="M1210" s="1">
        <v>0.3447687392343936</v>
      </c>
      <c r="N1210">
        <v>408533.9727197553</v>
      </c>
      <c r="O1210">
        <v>-5103.350949437241</v>
      </c>
      <c r="P1210" s="1">
        <v>-0.01249186430069065</v>
      </c>
      <c r="Q1210">
        <v>0.3518427598156528</v>
      </c>
      <c r="R1210">
        <v>-0.165375412290819</v>
      </c>
      <c r="S1210">
        <v>-0.2708562390799923</v>
      </c>
    </row>
    <row r="1211" spans="1:19">
      <c r="A1211" s="6">
        <v>1209</v>
      </c>
      <c r="B1211" t="s">
        <v>1236</v>
      </c>
      <c r="C1211">
        <v>349025.3199999999</v>
      </c>
      <c r="D1211">
        <v>349642.113105601</v>
      </c>
      <c r="E1211" s="1">
        <v>0.1654737103520035</v>
      </c>
      <c r="F1211">
        <v>30583.48999</v>
      </c>
      <c r="G1211" s="1">
        <v>0.08747084187985955</v>
      </c>
      <c r="H1211">
        <v>364925.3734472007</v>
      </c>
      <c r="I1211">
        <v>-15248.3087631996</v>
      </c>
      <c r="J1211" s="1">
        <v>-0.04178</v>
      </c>
      <c r="K1211">
        <v>29</v>
      </c>
      <c r="L1211">
        <v>403430.6217703181</v>
      </c>
      <c r="M1211" s="1">
        <v>0.3447687392343936</v>
      </c>
      <c r="N1211">
        <v>408533.9727197553</v>
      </c>
      <c r="O1211">
        <v>-5103.350949437241</v>
      </c>
      <c r="P1211" s="1">
        <v>-0.01249186430069065</v>
      </c>
      <c r="Q1211">
        <v>0.3522052564516973</v>
      </c>
      <c r="R1211">
        <v>-0.165375412290819</v>
      </c>
      <c r="S1211">
        <v>-0.2708562390799923</v>
      </c>
    </row>
    <row r="1212" spans="1:19">
      <c r="A1212" s="6">
        <v>1210</v>
      </c>
      <c r="B1212" t="s">
        <v>1237</v>
      </c>
      <c r="C1212">
        <v>335236.4399999999</v>
      </c>
      <c r="D1212">
        <v>349548.010508801</v>
      </c>
      <c r="E1212" s="1">
        <v>0.1651600350293368</v>
      </c>
      <c r="F1212">
        <v>29512.003334644</v>
      </c>
      <c r="G1212" s="1">
        <v>0.08442904106845413</v>
      </c>
      <c r="H1212">
        <v>364925.3734472007</v>
      </c>
      <c r="I1212">
        <v>-15377.36293839966</v>
      </c>
      <c r="J1212" s="1">
        <v>-0.042138376932084</v>
      </c>
      <c r="K1212">
        <v>28</v>
      </c>
      <c r="L1212">
        <v>405912.5314127517</v>
      </c>
      <c r="M1212" s="1">
        <v>0.353041771375839</v>
      </c>
      <c r="N1212">
        <v>408533.9727197553</v>
      </c>
      <c r="O1212">
        <v>-2621.44130700361</v>
      </c>
      <c r="P1212" s="1">
        <v>-0.006416703339386311</v>
      </c>
      <c r="Q1212">
        <v>0.3525688509231046</v>
      </c>
      <c r="R1212">
        <v>-0.1587351271778057</v>
      </c>
      <c r="S1212">
        <v>-0.2650551609279901</v>
      </c>
    </row>
    <row r="1213" spans="1:19">
      <c r="A1213" s="6">
        <v>1211</v>
      </c>
      <c r="B1213" t="s">
        <v>1238</v>
      </c>
      <c r="C1213">
        <v>346562.3279999999</v>
      </c>
      <c r="D1213">
        <v>349533.949798401</v>
      </c>
      <c r="E1213" s="1">
        <v>0.1651131659946701</v>
      </c>
      <c r="F1213">
        <v>30560.64737</v>
      </c>
      <c r="G1213" s="1">
        <v>0.08743255808949692</v>
      </c>
      <c r="H1213">
        <v>364925.3734472007</v>
      </c>
      <c r="I1213">
        <v>-15377.36293839966</v>
      </c>
      <c r="J1213" s="1">
        <v>-0.04214</v>
      </c>
      <c r="K1213">
        <v>29</v>
      </c>
      <c r="L1213">
        <v>401133.4380315607</v>
      </c>
      <c r="M1213" s="1">
        <v>0.3371114601052025</v>
      </c>
      <c r="N1213">
        <v>408533.9727197553</v>
      </c>
      <c r="O1213">
        <v>-7400.534688194573</v>
      </c>
      <c r="P1213" s="1">
        <v>-0.01811485747177057</v>
      </c>
      <c r="Q1213">
        <v>0.3525688509231046</v>
      </c>
      <c r="R1213">
        <v>-0.1680632069649322</v>
      </c>
      <c r="S1213">
        <v>-0.2732043471349477</v>
      </c>
    </row>
    <row r="1214" spans="1:19">
      <c r="A1214" s="6">
        <v>1212</v>
      </c>
      <c r="B1214" t="s">
        <v>1239</v>
      </c>
      <c r="C1214">
        <v>346562.3279999999</v>
      </c>
      <c r="D1214">
        <v>349533.949798401</v>
      </c>
      <c r="E1214" s="1">
        <v>0.1651131659946701</v>
      </c>
      <c r="F1214">
        <v>30560.64737</v>
      </c>
      <c r="G1214" s="1">
        <v>0.08743255808949692</v>
      </c>
      <c r="H1214">
        <v>364925.3734472007</v>
      </c>
      <c r="I1214">
        <v>-15377.36293839966</v>
      </c>
      <c r="J1214" s="1">
        <v>-0.04214</v>
      </c>
      <c r="K1214">
        <v>29</v>
      </c>
      <c r="L1214">
        <v>396950.7995395871</v>
      </c>
      <c r="M1214" s="1">
        <v>0.3231693317986235</v>
      </c>
      <c r="N1214">
        <v>408533.9727197553</v>
      </c>
      <c r="O1214">
        <v>-11583.17318016826</v>
      </c>
      <c r="P1214" s="1">
        <v>-0.0283530231355179</v>
      </c>
      <c r="Q1214">
        <v>0.352968048093766</v>
      </c>
      <c r="R1214">
        <v>-0.1758102589591044</v>
      </c>
      <c r="S1214">
        <v>-0.2799723176815353</v>
      </c>
    </row>
    <row r="1215" spans="1:19">
      <c r="A1215" s="6">
        <v>1213</v>
      </c>
      <c r="B1215" t="s">
        <v>1240</v>
      </c>
      <c r="C1215">
        <v>331987.8939999999</v>
      </c>
      <c r="D1215">
        <v>348010.280824001</v>
      </c>
      <c r="E1215" s="1">
        <v>0.1600342694133367</v>
      </c>
      <c r="F1215">
        <v>29527.5037280816</v>
      </c>
      <c r="G1215" s="1">
        <v>0.08484664205369991</v>
      </c>
      <c r="H1215">
        <v>364925.3734472007</v>
      </c>
      <c r="I1215">
        <v>-16915.09262319969</v>
      </c>
      <c r="J1215" s="1">
        <v>-0.04635219651463082</v>
      </c>
      <c r="K1215">
        <v>28</v>
      </c>
      <c r="L1215">
        <v>397075.14411504</v>
      </c>
      <c r="M1215" s="1">
        <v>0.3235838137168001</v>
      </c>
      <c r="N1215">
        <v>408533.9727197553</v>
      </c>
      <c r="O1215">
        <v>-11458.82860471529</v>
      </c>
      <c r="P1215" s="1">
        <v>-0.0280486553625634</v>
      </c>
      <c r="Q1215">
        <v>0.3533922441658848</v>
      </c>
      <c r="R1215">
        <v>-0.1849802517756326</v>
      </c>
      <c r="S1215">
        <v>-0.2879833961332314</v>
      </c>
    </row>
    <row r="1216" spans="1:19">
      <c r="A1216" s="6">
        <v>1214</v>
      </c>
      <c r="B1216" t="s">
        <v>1241</v>
      </c>
      <c r="C1216">
        <v>313983.4939999998</v>
      </c>
      <c r="D1216">
        <v>346686.104160001</v>
      </c>
      <c r="E1216" s="1">
        <v>0.1556203472000035</v>
      </c>
      <c r="F1216">
        <v>28463.2201319512</v>
      </c>
      <c r="G1216" s="1">
        <v>0.08210083931952165</v>
      </c>
      <c r="H1216">
        <v>364925.3734472007</v>
      </c>
      <c r="I1216">
        <v>-18239.26928719966</v>
      </c>
      <c r="J1216" s="1">
        <v>-0.04998081968076305</v>
      </c>
      <c r="K1216">
        <v>27</v>
      </c>
      <c r="L1216">
        <v>393609.8634798931</v>
      </c>
      <c r="M1216" s="1">
        <v>0.3120328782663103</v>
      </c>
      <c r="N1216">
        <v>408533.9727197553</v>
      </c>
      <c r="O1216">
        <v>-14924.10923986224</v>
      </c>
      <c r="P1216" s="1">
        <v>-0.03653088907271815</v>
      </c>
      <c r="Q1216">
        <v>0.3533922441658848</v>
      </c>
      <c r="R1216">
        <v>-0.1936758255933949</v>
      </c>
      <c r="S1216">
        <v>-0.2955800132113878</v>
      </c>
    </row>
    <row r="1217" spans="1:19">
      <c r="A1217" s="6">
        <v>1215</v>
      </c>
      <c r="B1217" t="s">
        <v>1242</v>
      </c>
      <c r="C1217">
        <v>313983.4939999998</v>
      </c>
      <c r="D1217">
        <v>346686.104160001</v>
      </c>
      <c r="E1217" s="1">
        <v>0.1556203472000035</v>
      </c>
      <c r="F1217">
        <v>28463.2201319512</v>
      </c>
      <c r="G1217" s="1">
        <v>0.08210083931952165</v>
      </c>
      <c r="H1217">
        <v>364925.3734472007</v>
      </c>
      <c r="I1217">
        <v>-18239.26928719966</v>
      </c>
      <c r="J1217" s="1">
        <v>-0.04998081968076305</v>
      </c>
      <c r="K1217">
        <v>27</v>
      </c>
      <c r="L1217">
        <v>393609.8634798931</v>
      </c>
      <c r="M1217" s="1">
        <v>0.3120328782663103</v>
      </c>
      <c r="N1217">
        <v>408533.9727197553</v>
      </c>
      <c r="O1217">
        <v>-14924.10923986224</v>
      </c>
      <c r="P1217" s="1">
        <v>-0.03653088907271815</v>
      </c>
      <c r="Q1217">
        <v>0.353841326780344</v>
      </c>
      <c r="R1217">
        <v>-0.1936758255933949</v>
      </c>
      <c r="S1217">
        <v>-0.2955800132113878</v>
      </c>
    </row>
    <row r="1218" spans="1:19">
      <c r="A1218" s="6">
        <v>1216</v>
      </c>
      <c r="B1218" t="s">
        <v>1243</v>
      </c>
      <c r="C1218">
        <v>313983.4939999998</v>
      </c>
      <c r="D1218">
        <v>346686.104160001</v>
      </c>
      <c r="E1218" s="1">
        <v>0.1556203472000035</v>
      </c>
      <c r="F1218">
        <v>28463.2201319512</v>
      </c>
      <c r="G1218" s="1">
        <v>0.08210083931952165</v>
      </c>
      <c r="H1218">
        <v>364925.3734472007</v>
      </c>
      <c r="I1218">
        <v>-18239.26928719966</v>
      </c>
      <c r="J1218" s="1">
        <v>-0.04998081968076305</v>
      </c>
      <c r="K1218">
        <v>27</v>
      </c>
      <c r="L1218">
        <v>393609.8634798931</v>
      </c>
      <c r="M1218" s="1">
        <v>0.3120328782663103</v>
      </c>
      <c r="N1218">
        <v>408533.9727197553</v>
      </c>
      <c r="O1218">
        <v>-14924.10923986224</v>
      </c>
      <c r="P1218" s="1">
        <v>-0.03653088907271815</v>
      </c>
      <c r="Q1218">
        <v>0.3543201398423863</v>
      </c>
      <c r="R1218">
        <v>-0.1936758255933949</v>
      </c>
      <c r="S1218">
        <v>-0.2955800132113878</v>
      </c>
    </row>
    <row r="1219" spans="1:19">
      <c r="A1219" s="6">
        <v>1217</v>
      </c>
      <c r="B1219" t="s">
        <v>1244</v>
      </c>
      <c r="C1219">
        <v>331176.5979999999</v>
      </c>
      <c r="D1219">
        <v>345678.509446401</v>
      </c>
      <c r="E1219" s="1">
        <v>0.1522616981546699</v>
      </c>
      <c r="F1219">
        <v>29302.54740847359</v>
      </c>
      <c r="G1219" s="1">
        <v>0.08476820689663697</v>
      </c>
      <c r="H1219">
        <v>364925.3734472007</v>
      </c>
      <c r="I1219">
        <v>-19246.86400079972</v>
      </c>
      <c r="J1219" s="1">
        <v>-0.05274191766658411</v>
      </c>
      <c r="K1219">
        <v>28</v>
      </c>
      <c r="L1219">
        <v>394709.3489800558</v>
      </c>
      <c r="M1219" s="1">
        <v>0.3156978299335192</v>
      </c>
      <c r="N1219">
        <v>408533.9727197553</v>
      </c>
      <c r="O1219">
        <v>-13824.62373969954</v>
      </c>
      <c r="P1219" s="1">
        <v>-0.03383959392082898</v>
      </c>
      <c r="Q1219">
        <v>0.3547971584820415</v>
      </c>
      <c r="R1219">
        <v>-0.1878261334203442</v>
      </c>
      <c r="S1219">
        <v>-0.2904696119434482</v>
      </c>
    </row>
    <row r="1220" spans="1:19">
      <c r="A1220" s="6">
        <v>1218</v>
      </c>
      <c r="B1220" t="s">
        <v>1245</v>
      </c>
      <c r="C1220">
        <v>344342.7159999999</v>
      </c>
      <c r="D1220">
        <v>345662.976552001</v>
      </c>
      <c r="E1220" s="1">
        <v>0.1522099218400032</v>
      </c>
      <c r="F1220">
        <v>30339.58294</v>
      </c>
      <c r="G1220" s="1">
        <v>0.08777215090443961</v>
      </c>
      <c r="H1220">
        <v>364925.3734472007</v>
      </c>
      <c r="I1220">
        <v>-19246.86400079972</v>
      </c>
      <c r="J1220" s="1">
        <v>-0.05274</v>
      </c>
      <c r="K1220">
        <v>29</v>
      </c>
      <c r="L1220">
        <v>391865.6302189273</v>
      </c>
      <c r="M1220" s="1">
        <v>0.3062187673964245</v>
      </c>
      <c r="N1220">
        <v>408533.9727197553</v>
      </c>
      <c r="O1220">
        <v>-16668.34250082797</v>
      </c>
      <c r="P1220" s="1">
        <v>-0.04080038286622999</v>
      </c>
      <c r="Q1220">
        <v>0.3552984063347369</v>
      </c>
      <c r="R1220">
        <v>-0.2009486166757722</v>
      </c>
      <c r="S1220">
        <v>-0.3019336604921912</v>
      </c>
    </row>
    <row r="1221" spans="1:19">
      <c r="A1221" s="6">
        <v>1219</v>
      </c>
      <c r="B1221" t="s">
        <v>1246</v>
      </c>
      <c r="C1221">
        <v>327052.9529999999</v>
      </c>
      <c r="D1221">
        <v>344656.145773601</v>
      </c>
      <c r="E1221" s="1">
        <v>0.1488538192453365</v>
      </c>
      <c r="F1221">
        <v>29423.77294</v>
      </c>
      <c r="G1221" s="1">
        <v>0.08537138623759809</v>
      </c>
      <c r="H1221">
        <v>364925.3734472007</v>
      </c>
      <c r="I1221">
        <v>-20269.22767359973</v>
      </c>
      <c r="J1221" s="1">
        <v>-0.05554348682891021</v>
      </c>
      <c r="K1221">
        <v>28</v>
      </c>
      <c r="L1221">
        <v>392232.3698183602</v>
      </c>
      <c r="M1221" s="1">
        <v>0.3074412327278673</v>
      </c>
      <c r="N1221">
        <v>408533.9727197553</v>
      </c>
      <c r="O1221">
        <v>-16301.60290139512</v>
      </c>
      <c r="P1221" s="1">
        <v>-0.03990268616553374</v>
      </c>
      <c r="Q1221">
        <v>0.3557757695394159</v>
      </c>
      <c r="R1221">
        <v>-0.1922528847710393</v>
      </c>
      <c r="S1221">
        <v>-0.2943369053062795</v>
      </c>
    </row>
    <row r="1222" spans="1:19">
      <c r="A1222" s="6">
        <v>1220</v>
      </c>
      <c r="B1222" t="s">
        <v>1247</v>
      </c>
      <c r="C1222">
        <v>328942.7089999999</v>
      </c>
      <c r="D1222">
        <v>343595.047928001</v>
      </c>
      <c r="E1222" s="1">
        <v>0.1453168264266699</v>
      </c>
      <c r="F1222">
        <v>29421.569493528</v>
      </c>
      <c r="G1222" s="1">
        <v>0.0856286191286819</v>
      </c>
      <c r="H1222">
        <v>364925.3734472007</v>
      </c>
      <c r="I1222">
        <v>-21330.32551919972</v>
      </c>
      <c r="J1222" s="1">
        <v>-0.05845119871415545</v>
      </c>
      <c r="K1222">
        <v>28</v>
      </c>
      <c r="L1222">
        <v>399771.7321638899</v>
      </c>
      <c r="M1222" s="1">
        <v>0.3325724405462995</v>
      </c>
      <c r="N1222">
        <v>408533.9727197553</v>
      </c>
      <c r="O1222">
        <v>-8762.240555865457</v>
      </c>
      <c r="P1222" s="1">
        <v>-0.02144800956829152</v>
      </c>
      <c r="Q1222">
        <v>0.356253300880963</v>
      </c>
      <c r="R1222">
        <v>-0.1739130572249539</v>
      </c>
      <c r="S1222">
        <v>-0.2783148865106428</v>
      </c>
    </row>
    <row r="1223" spans="1:19">
      <c r="A1223" s="6">
        <v>1221</v>
      </c>
      <c r="B1223" t="s">
        <v>1248</v>
      </c>
      <c r="C1223">
        <v>328942.7089999999</v>
      </c>
      <c r="D1223">
        <v>343595.047928001</v>
      </c>
      <c r="E1223" s="1">
        <v>0.1453168264266699</v>
      </c>
      <c r="F1223">
        <v>29421.569493528</v>
      </c>
      <c r="G1223" s="1">
        <v>0.0856286191286819</v>
      </c>
      <c r="H1223">
        <v>364925.3734472007</v>
      </c>
      <c r="I1223">
        <v>-21330.32551919972</v>
      </c>
      <c r="J1223" s="1">
        <v>-0.05845119871415545</v>
      </c>
      <c r="K1223">
        <v>28</v>
      </c>
      <c r="L1223">
        <v>399771.7321638899</v>
      </c>
      <c r="M1223" s="1">
        <v>0.3325724405462995</v>
      </c>
      <c r="N1223">
        <v>408533.9727197553</v>
      </c>
      <c r="O1223">
        <v>-8762.240555865457</v>
      </c>
      <c r="P1223" s="1">
        <v>-0.02144800956829152</v>
      </c>
      <c r="Q1223">
        <v>0.356253300880963</v>
      </c>
      <c r="R1223">
        <v>-0.1739130572249539</v>
      </c>
      <c r="S1223">
        <v>-0.2783148865106428</v>
      </c>
    </row>
    <row r="1224" spans="1:19">
      <c r="A1224" s="6">
        <v>1222</v>
      </c>
      <c r="B1224" t="s">
        <v>1249</v>
      </c>
      <c r="C1224">
        <v>328942.7089999999</v>
      </c>
      <c r="D1224">
        <v>343595.047928001</v>
      </c>
      <c r="E1224" s="1">
        <v>0.1453168264266699</v>
      </c>
      <c r="F1224">
        <v>29421.569493528</v>
      </c>
      <c r="G1224" s="1">
        <v>0.0856286191286819</v>
      </c>
      <c r="H1224">
        <v>364925.3734472007</v>
      </c>
      <c r="I1224">
        <v>-21330.32551919972</v>
      </c>
      <c r="J1224" s="1">
        <v>-0.05845119871415545</v>
      </c>
      <c r="K1224">
        <v>28</v>
      </c>
      <c r="L1224">
        <v>399771.7321638899</v>
      </c>
      <c r="M1224" s="1">
        <v>0.3325724405462995</v>
      </c>
      <c r="N1224">
        <v>408533.9727197553</v>
      </c>
      <c r="O1224">
        <v>-8762.240555865457</v>
      </c>
      <c r="P1224" s="1">
        <v>-0.02144800956829152</v>
      </c>
      <c r="Q1224">
        <v>0.356253300880963</v>
      </c>
      <c r="R1224">
        <v>-0.1739130572249539</v>
      </c>
      <c r="S1224">
        <v>-0.2783148865106428</v>
      </c>
    </row>
    <row r="1225" spans="1:19">
      <c r="A1225" s="6">
        <v>1223</v>
      </c>
      <c r="B1225" t="s">
        <v>1250</v>
      </c>
      <c r="C1225">
        <v>328942.7089999999</v>
      </c>
      <c r="D1225">
        <v>343595.047928001</v>
      </c>
      <c r="E1225" s="1">
        <v>0.1453168264266699</v>
      </c>
      <c r="F1225">
        <v>29421.569493528</v>
      </c>
      <c r="G1225" s="1">
        <v>0.0856286191286819</v>
      </c>
      <c r="H1225">
        <v>364925.3734472007</v>
      </c>
      <c r="I1225">
        <v>-21330.32551919972</v>
      </c>
      <c r="J1225" s="1">
        <v>-0.05845119871415545</v>
      </c>
      <c r="K1225">
        <v>28</v>
      </c>
      <c r="L1225">
        <v>399771.7321638899</v>
      </c>
      <c r="M1225" s="1">
        <v>0.3325724405462995</v>
      </c>
      <c r="N1225">
        <v>408533.9727197553</v>
      </c>
      <c r="O1225">
        <v>-8762.240555865457</v>
      </c>
      <c r="P1225" s="1">
        <v>-0.02144800956829152</v>
      </c>
      <c r="Q1225">
        <v>0.356253300880963</v>
      </c>
      <c r="R1225">
        <v>-0.1739130572249539</v>
      </c>
      <c r="S1225">
        <v>-0.2783148865106428</v>
      </c>
    </row>
    <row r="1226" spans="1:19">
      <c r="A1226" s="6">
        <v>1224</v>
      </c>
      <c r="B1226" t="s">
        <v>1251</v>
      </c>
      <c r="C1226">
        <v>328942.7089999999</v>
      </c>
      <c r="D1226">
        <v>343595.047928001</v>
      </c>
      <c r="E1226" s="1">
        <v>0.1453168264266699</v>
      </c>
      <c r="F1226">
        <v>29421.569493528</v>
      </c>
      <c r="G1226" s="1">
        <v>0.0856286191286819</v>
      </c>
      <c r="H1226">
        <v>364925.3734472007</v>
      </c>
      <c r="I1226">
        <v>-21330.32551919972</v>
      </c>
      <c r="J1226" s="1">
        <v>-0.05845119871415545</v>
      </c>
      <c r="K1226">
        <v>28</v>
      </c>
      <c r="L1226">
        <v>403339.6064417932</v>
      </c>
      <c r="M1226" s="1">
        <v>0.3444653548059773</v>
      </c>
      <c r="N1226">
        <v>408533.9727197553</v>
      </c>
      <c r="O1226">
        <v>-5194.366277962108</v>
      </c>
      <c r="P1226" s="1">
        <v>-0.01271464951465694</v>
      </c>
      <c r="Q1226">
        <v>0.3567310004185991</v>
      </c>
      <c r="R1226">
        <v>-0.1611067479107225</v>
      </c>
      <c r="S1226">
        <v>-0.2671270534724228</v>
      </c>
    </row>
    <row r="1227" spans="1:19">
      <c r="A1227" s="6">
        <v>1225</v>
      </c>
      <c r="B1227" t="s">
        <v>1252</v>
      </c>
      <c r="C1227">
        <v>328942.7089999999</v>
      </c>
      <c r="D1227">
        <v>343595.047928001</v>
      </c>
      <c r="E1227" s="1">
        <v>0.1453168264266699</v>
      </c>
      <c r="F1227">
        <v>29421.569493528</v>
      </c>
      <c r="G1227" s="1">
        <v>0.0856286191286819</v>
      </c>
      <c r="H1227">
        <v>364925.3734472007</v>
      </c>
      <c r="I1227">
        <v>-21330.32551919972</v>
      </c>
      <c r="J1227" s="1">
        <v>-0.05845119871415545</v>
      </c>
      <c r="K1227">
        <v>28</v>
      </c>
      <c r="L1227">
        <v>396040.9880568431</v>
      </c>
      <c r="M1227" s="1">
        <v>0.3201366268561437</v>
      </c>
      <c r="N1227">
        <v>408533.9727197553</v>
      </c>
      <c r="O1227">
        <v>-12492.9846629122</v>
      </c>
      <c r="P1227" s="1">
        <v>-0.03058003861892312</v>
      </c>
      <c r="Q1227">
        <v>0.3572088682115664</v>
      </c>
      <c r="R1227">
        <v>-0.1821343701309213</v>
      </c>
      <c r="S1227">
        <v>-0.2854971803230149</v>
      </c>
    </row>
    <row r="1228" spans="1:19">
      <c r="A1228" s="6">
        <v>1226</v>
      </c>
      <c r="B1228" t="s">
        <v>1253</v>
      </c>
      <c r="C1228">
        <v>328942.7089999999</v>
      </c>
      <c r="D1228">
        <v>343595.047928001</v>
      </c>
      <c r="E1228" s="1">
        <v>0.1453168264266699</v>
      </c>
      <c r="F1228">
        <v>29421.569493528</v>
      </c>
      <c r="G1228" s="1">
        <v>0.0856286191286819</v>
      </c>
      <c r="H1228">
        <v>364925.3734472007</v>
      </c>
      <c r="I1228">
        <v>-21330.32551919972</v>
      </c>
      <c r="J1228" s="1">
        <v>-0.05845119871415545</v>
      </c>
      <c r="K1228">
        <v>28</v>
      </c>
      <c r="L1228">
        <v>396040.9880568431</v>
      </c>
      <c r="M1228" s="1">
        <v>0.3201366268561437</v>
      </c>
      <c r="N1228">
        <v>408533.9727197553</v>
      </c>
      <c r="O1228">
        <v>-12492.9846629122</v>
      </c>
      <c r="P1228" s="1">
        <v>-0.03058003861892312</v>
      </c>
      <c r="Q1228">
        <v>0.3576869043191278</v>
      </c>
      <c r="R1228">
        <v>-0.1821343701309213</v>
      </c>
      <c r="S1228">
        <v>-0.2854971803230149</v>
      </c>
    </row>
    <row r="1229" spans="1:19">
      <c r="A1229" s="6">
        <v>1227</v>
      </c>
      <c r="B1229" t="s">
        <v>1254</v>
      </c>
      <c r="C1229">
        <v>326429.5529999999</v>
      </c>
      <c r="D1229">
        <v>345141.701476801</v>
      </c>
      <c r="E1229" s="1">
        <v>0.1504723382560032</v>
      </c>
      <c r="F1229">
        <v>28350.52414410959</v>
      </c>
      <c r="G1229" s="1">
        <v>0.0821416943325094</v>
      </c>
      <c r="H1229">
        <v>364925.3734472007</v>
      </c>
      <c r="I1229">
        <v>-19783.67197039974</v>
      </c>
      <c r="J1229" s="1">
        <v>-0.05421292518938024</v>
      </c>
      <c r="K1229">
        <v>27</v>
      </c>
      <c r="L1229">
        <v>396428.7282714402</v>
      </c>
      <c r="M1229" s="1">
        <v>0.321429094238134</v>
      </c>
      <c r="N1229">
        <v>408533.9727197553</v>
      </c>
      <c r="O1229">
        <v>-12105.24444831512</v>
      </c>
      <c r="P1229" s="1">
        <v>-0.02963093709863642</v>
      </c>
      <c r="Q1229">
        <v>0.3581651088005668</v>
      </c>
      <c r="R1229">
        <v>-0.1868774535097836</v>
      </c>
      <c r="S1229">
        <v>-0.2896408273041243</v>
      </c>
    </row>
    <row r="1230" spans="1:19">
      <c r="A1230" s="6">
        <v>1228</v>
      </c>
      <c r="B1230" t="s">
        <v>1255</v>
      </c>
      <c r="C1230">
        <v>326429.5529999999</v>
      </c>
      <c r="D1230">
        <v>345141.701476801</v>
      </c>
      <c r="E1230" s="1">
        <v>0.1504723382560032</v>
      </c>
      <c r="F1230">
        <v>28350.52414410959</v>
      </c>
      <c r="G1230" s="1">
        <v>0.0821416943325094</v>
      </c>
      <c r="H1230">
        <v>364925.3734472007</v>
      </c>
      <c r="I1230">
        <v>-19783.67197039974</v>
      </c>
      <c r="J1230" s="1">
        <v>-0.05421292518938024</v>
      </c>
      <c r="K1230">
        <v>27</v>
      </c>
      <c r="L1230">
        <v>397918.871936211</v>
      </c>
      <c r="M1230" s="1">
        <v>0.3263962397873699</v>
      </c>
      <c r="N1230">
        <v>408533.9727197553</v>
      </c>
      <c r="O1230">
        <v>-10615.10078354436</v>
      </c>
      <c r="P1230" s="1">
        <v>-0.02598339793598039</v>
      </c>
      <c r="Q1230">
        <v>0.3586434817151885</v>
      </c>
      <c r="R1230">
        <v>-0.1830830500414818</v>
      </c>
      <c r="S1230">
        <v>-0.2863259649623388</v>
      </c>
    </row>
    <row r="1231" spans="1:19">
      <c r="A1231" s="6">
        <v>1229</v>
      </c>
      <c r="B1231" t="s">
        <v>1256</v>
      </c>
      <c r="C1231">
        <v>326429.5529999999</v>
      </c>
      <c r="D1231">
        <v>345141.701476801</v>
      </c>
      <c r="E1231" s="1">
        <v>0.1504723382560032</v>
      </c>
      <c r="F1231">
        <v>28350.52414410959</v>
      </c>
      <c r="G1231" s="1">
        <v>0.0821416943325094</v>
      </c>
      <c r="H1231">
        <v>364925.3734472007</v>
      </c>
      <c r="I1231">
        <v>-19783.67197039974</v>
      </c>
      <c r="J1231" s="1">
        <v>-0.05421292518938024</v>
      </c>
      <c r="K1231">
        <v>27</v>
      </c>
      <c r="L1231">
        <v>397918.871936211</v>
      </c>
      <c r="M1231" s="1">
        <v>0.3263962397873699</v>
      </c>
      <c r="N1231">
        <v>408533.9727197553</v>
      </c>
      <c r="O1231">
        <v>-10615.10078354436</v>
      </c>
      <c r="P1231" s="1">
        <v>-0.02598339793598039</v>
      </c>
      <c r="Q1231">
        <v>0.3586434817151885</v>
      </c>
      <c r="R1231">
        <v>-0.1830830500414818</v>
      </c>
      <c r="S1231">
        <v>-0.2863259649623388</v>
      </c>
    </row>
    <row r="1232" spans="1:19">
      <c r="A1232" s="6">
        <v>1230</v>
      </c>
      <c r="B1232" t="s">
        <v>1257</v>
      </c>
      <c r="C1232">
        <v>326429.5529999999</v>
      </c>
      <c r="D1232">
        <v>345141.701476801</v>
      </c>
      <c r="E1232" s="1">
        <v>0.1504723382560032</v>
      </c>
      <c r="F1232">
        <v>28350.52414410959</v>
      </c>
      <c r="G1232" s="1">
        <v>0.0821416943325094</v>
      </c>
      <c r="H1232">
        <v>364925.3734472007</v>
      </c>
      <c r="I1232">
        <v>-19783.67197039974</v>
      </c>
      <c r="J1232" s="1">
        <v>-0.05421292518938024</v>
      </c>
      <c r="K1232">
        <v>27</v>
      </c>
      <c r="L1232">
        <v>397918.871936211</v>
      </c>
      <c r="M1232" s="1">
        <v>0.3263962397873699</v>
      </c>
      <c r="N1232">
        <v>408533.9727197553</v>
      </c>
      <c r="O1232">
        <v>-10615.10078354436</v>
      </c>
      <c r="P1232" s="1">
        <v>-0.02598339793598039</v>
      </c>
      <c r="Q1232">
        <v>0.3586434817151885</v>
      </c>
      <c r="R1232">
        <v>-0.1830830500414818</v>
      </c>
      <c r="S1232">
        <v>-0.2863259649623388</v>
      </c>
    </row>
    <row r="1233" spans="1:19">
      <c r="A1233" s="6">
        <v>1231</v>
      </c>
      <c r="B1233" t="s">
        <v>1258</v>
      </c>
      <c r="C1233">
        <v>326429.5529999999</v>
      </c>
      <c r="D1233">
        <v>345141.701476801</v>
      </c>
      <c r="E1233" s="1">
        <v>0.1504723382560032</v>
      </c>
      <c r="F1233">
        <v>28350.52414410959</v>
      </c>
      <c r="G1233" s="1">
        <v>0.0821416943325094</v>
      </c>
      <c r="H1233">
        <v>364925.3734472007</v>
      </c>
      <c r="I1233">
        <v>-19783.67197039974</v>
      </c>
      <c r="J1233" s="1">
        <v>-0.05421292518938024</v>
      </c>
      <c r="K1233">
        <v>27</v>
      </c>
      <c r="L1233">
        <v>396953.653123682</v>
      </c>
      <c r="M1233" s="1">
        <v>0.3231788437456067</v>
      </c>
      <c r="N1233">
        <v>408533.9727197553</v>
      </c>
      <c r="O1233">
        <v>-11580.3195960733</v>
      </c>
      <c r="P1233" s="1">
        <v>-0.02834603819843674</v>
      </c>
      <c r="Q1233">
        <v>0.359122023122318</v>
      </c>
      <c r="R1233">
        <v>-0.1922528847710393</v>
      </c>
      <c r="S1233">
        <v>-0.2943369053062795</v>
      </c>
    </row>
    <row r="1234" spans="1:19">
      <c r="A1234" s="6">
        <v>1232</v>
      </c>
      <c r="B1234" t="s">
        <v>1259</v>
      </c>
      <c r="C1234">
        <v>314285.8829999999</v>
      </c>
      <c r="D1234">
        <v>345723.0912752009</v>
      </c>
      <c r="E1234" s="1">
        <v>0.1524103042506698</v>
      </c>
      <c r="F1234">
        <v>27278.46553358399</v>
      </c>
      <c r="G1234" s="1">
        <v>0.07890264266979469</v>
      </c>
      <c r="H1234">
        <v>364925.3734472007</v>
      </c>
      <c r="I1234">
        <v>-19202.28217199974</v>
      </c>
      <c r="J1234" s="1">
        <v>-0.05261975069206316</v>
      </c>
      <c r="K1234">
        <v>26</v>
      </c>
      <c r="L1234">
        <v>397503.9164740418</v>
      </c>
      <c r="M1234" s="1">
        <v>0.3250130549134725</v>
      </c>
      <c r="N1234">
        <v>408533.9727197553</v>
      </c>
      <c r="O1234">
        <v>-11030.05624571355</v>
      </c>
      <c r="P1234" s="1">
        <v>-0.0269991163091837</v>
      </c>
      <c r="Q1234">
        <v>0.359600733081302</v>
      </c>
      <c r="R1234">
        <v>-0.2083794947287477</v>
      </c>
      <c r="S1234">
        <v>-0.3084254155282559</v>
      </c>
    </row>
    <row r="1235" spans="1:19">
      <c r="A1235" s="6">
        <v>1233</v>
      </c>
      <c r="B1235" t="s">
        <v>1260</v>
      </c>
      <c r="C1235">
        <v>314285.8829999999</v>
      </c>
      <c r="D1235">
        <v>345723.0912752009</v>
      </c>
      <c r="E1235" s="1">
        <v>0.1524103042506698</v>
      </c>
      <c r="F1235">
        <v>27278.46553358399</v>
      </c>
      <c r="G1235" s="1">
        <v>0.07890264266979469</v>
      </c>
      <c r="H1235">
        <v>364925.3734472007</v>
      </c>
      <c r="I1235">
        <v>-19202.28217199974</v>
      </c>
      <c r="J1235" s="1">
        <v>-0.05261975069206316</v>
      </c>
      <c r="K1235">
        <v>26</v>
      </c>
      <c r="L1235">
        <v>398105.3250833445</v>
      </c>
      <c r="M1235" s="1">
        <v>0.3270177502778151</v>
      </c>
      <c r="N1235">
        <v>408533.9727197553</v>
      </c>
      <c r="O1235">
        <v>-10428.64763641078</v>
      </c>
      <c r="P1235" s="1">
        <v>-0.02552700223921056</v>
      </c>
      <c r="Q1235">
        <v>0.3600796116515077</v>
      </c>
      <c r="R1235">
        <v>-0.2007905297051739</v>
      </c>
      <c r="S1235">
        <v>-0.3017955527369297</v>
      </c>
    </row>
    <row r="1236" spans="1:19">
      <c r="A1236" s="6">
        <v>1234</v>
      </c>
      <c r="B1236" t="s">
        <v>1261</v>
      </c>
      <c r="C1236">
        <v>345173.8299999999</v>
      </c>
      <c r="D1236">
        <v>345683.380917601</v>
      </c>
      <c r="E1236" s="1">
        <v>0.1522779363920033</v>
      </c>
      <c r="F1236">
        <v>30245.07928</v>
      </c>
      <c r="G1236" s="1">
        <v>0.0874935879176945</v>
      </c>
      <c r="H1236">
        <v>364925.3734472007</v>
      </c>
      <c r="I1236">
        <v>-19202.28217199974</v>
      </c>
      <c r="J1236" s="1">
        <v>-0.05262</v>
      </c>
      <c r="K1236">
        <v>29</v>
      </c>
      <c r="L1236">
        <v>398895.9691372499</v>
      </c>
      <c r="M1236" s="1">
        <v>0.3296532304574997</v>
      </c>
      <c r="N1236">
        <v>408533.9727197553</v>
      </c>
      <c r="O1236">
        <v>-9638.003582505393</v>
      </c>
      <c r="P1236" s="1">
        <v>-0.02359168202913895</v>
      </c>
      <c r="Q1236">
        <v>0.3605828139062266</v>
      </c>
      <c r="R1236">
        <v>-0.1968378811793032</v>
      </c>
      <c r="S1236">
        <v>-0.2983424445321275</v>
      </c>
    </row>
    <row r="1237" spans="1:19">
      <c r="A1237" s="6">
        <v>1235</v>
      </c>
      <c r="B1237" t="s">
        <v>1262</v>
      </c>
      <c r="C1237">
        <v>345173.8299999999</v>
      </c>
      <c r="D1237">
        <v>345683.380917601</v>
      </c>
      <c r="E1237" s="1">
        <v>0.1522779363920033</v>
      </c>
      <c r="F1237">
        <v>30245.07928</v>
      </c>
      <c r="G1237" s="1">
        <v>0.0874935879176945</v>
      </c>
      <c r="H1237">
        <v>364925.3734472007</v>
      </c>
      <c r="I1237">
        <v>-19202.28217199974</v>
      </c>
      <c r="J1237" s="1">
        <v>-0.05262</v>
      </c>
      <c r="K1237">
        <v>29</v>
      </c>
      <c r="L1237">
        <v>402967.6092620615</v>
      </c>
      <c r="M1237" s="1">
        <v>0.3432253642068718</v>
      </c>
      <c r="N1237">
        <v>408533.9727197553</v>
      </c>
      <c r="O1237">
        <v>-5566.363457693777</v>
      </c>
      <c r="P1237" s="1">
        <v>-0.01362521559868455</v>
      </c>
      <c r="Q1237">
        <v>0.3610862023357158</v>
      </c>
      <c r="R1237">
        <v>-0.1892490742426999</v>
      </c>
      <c r="S1237">
        <v>-0.2917127198485565</v>
      </c>
    </row>
    <row r="1238" spans="1:19">
      <c r="A1238" s="6">
        <v>1236</v>
      </c>
      <c r="B1238" t="s">
        <v>1263</v>
      </c>
      <c r="C1238">
        <v>345173.8299999999</v>
      </c>
      <c r="D1238">
        <v>345683.380917601</v>
      </c>
      <c r="E1238" s="1">
        <v>0.1522779363920033</v>
      </c>
      <c r="F1238">
        <v>30245.07928</v>
      </c>
      <c r="G1238" s="1">
        <v>0.0874935879176945</v>
      </c>
      <c r="H1238">
        <v>364925.3734472007</v>
      </c>
      <c r="I1238">
        <v>-19202.28217199974</v>
      </c>
      <c r="J1238" s="1">
        <v>-0.05262</v>
      </c>
      <c r="K1238">
        <v>29</v>
      </c>
      <c r="L1238">
        <v>402967.6092620615</v>
      </c>
      <c r="M1238" s="1">
        <v>0.3432253642068718</v>
      </c>
      <c r="N1238">
        <v>408533.9727197553</v>
      </c>
      <c r="O1238">
        <v>-5566.363457693777</v>
      </c>
      <c r="P1238" s="1">
        <v>-0.01362521559868455</v>
      </c>
      <c r="Q1238">
        <v>0.3610862023357158</v>
      </c>
      <c r="R1238">
        <v>-0.1892490742426999</v>
      </c>
      <c r="S1238">
        <v>-0.2917127198485565</v>
      </c>
    </row>
    <row r="1239" spans="1:19">
      <c r="A1239" s="6">
        <v>1237</v>
      </c>
      <c r="B1239" t="s">
        <v>1264</v>
      </c>
      <c r="C1239">
        <v>345173.8299999999</v>
      </c>
      <c r="D1239">
        <v>345683.380917601</v>
      </c>
      <c r="E1239" s="1">
        <v>0.1522779363920033</v>
      </c>
      <c r="F1239">
        <v>30245.07928</v>
      </c>
      <c r="G1239" s="1">
        <v>0.0874935879176945</v>
      </c>
      <c r="H1239">
        <v>364925.3734472007</v>
      </c>
      <c r="I1239">
        <v>-19202.28217199974</v>
      </c>
      <c r="J1239" s="1">
        <v>-0.05262</v>
      </c>
      <c r="K1239">
        <v>29</v>
      </c>
      <c r="L1239">
        <v>402967.6092620615</v>
      </c>
      <c r="M1239" s="1">
        <v>0.3432253642068718</v>
      </c>
      <c r="N1239">
        <v>408533.9727197553</v>
      </c>
      <c r="O1239">
        <v>-5566.363457693777</v>
      </c>
      <c r="P1239" s="1">
        <v>-0.01362521559868455</v>
      </c>
      <c r="Q1239">
        <v>0.3610862023357158</v>
      </c>
      <c r="R1239">
        <v>-0.1892490742426999</v>
      </c>
      <c r="S1239">
        <v>-0.2917127198485565</v>
      </c>
    </row>
    <row r="1240" spans="1:19">
      <c r="A1240" s="6">
        <v>1238</v>
      </c>
      <c r="B1240" t="s">
        <v>1265</v>
      </c>
      <c r="C1240">
        <v>345173.8299999999</v>
      </c>
      <c r="D1240">
        <v>345683.380917601</v>
      </c>
      <c r="E1240" s="1">
        <v>0.1522779363920033</v>
      </c>
      <c r="F1240">
        <v>30245.07928</v>
      </c>
      <c r="G1240" s="1">
        <v>0.0874935879176945</v>
      </c>
      <c r="H1240">
        <v>364925.3734472007</v>
      </c>
      <c r="I1240">
        <v>-19202.28217199974</v>
      </c>
      <c r="J1240" s="1">
        <v>-0.05262</v>
      </c>
      <c r="K1240">
        <v>29</v>
      </c>
      <c r="L1240">
        <v>398253.3293581777</v>
      </c>
      <c r="M1240" s="1">
        <v>0.3275110978605922</v>
      </c>
      <c r="N1240">
        <v>408533.9727197553</v>
      </c>
      <c r="O1240">
        <v>-10280.64336157765</v>
      </c>
      <c r="P1240" s="1">
        <v>-0.02516472080188525</v>
      </c>
      <c r="Q1240">
        <v>0.3610862023357158</v>
      </c>
      <c r="R1240">
        <v>-0.2088537556405428</v>
      </c>
      <c r="S1240">
        <v>-0.3088397387940403</v>
      </c>
    </row>
    <row r="1241" spans="1:19">
      <c r="A1241" s="6">
        <v>1239</v>
      </c>
      <c r="B1241" t="s">
        <v>1266</v>
      </c>
      <c r="C1241">
        <v>345173.8299999999</v>
      </c>
      <c r="D1241">
        <v>345683.380917601</v>
      </c>
      <c r="E1241" s="1">
        <v>0.1522779363920033</v>
      </c>
      <c r="F1241">
        <v>30245.07928</v>
      </c>
      <c r="G1241" s="1">
        <v>0.0874935879176945</v>
      </c>
      <c r="H1241">
        <v>364925.3734472007</v>
      </c>
      <c r="I1241">
        <v>-19202.28217199974</v>
      </c>
      <c r="J1241" s="1">
        <v>-0.05262</v>
      </c>
      <c r="K1241">
        <v>29</v>
      </c>
      <c r="L1241">
        <v>392079.7540530754</v>
      </c>
      <c r="M1241" s="1">
        <v>0.3069325135102515</v>
      </c>
      <c r="N1241">
        <v>408533.9727197553</v>
      </c>
      <c r="O1241">
        <v>-16454.21866667987</v>
      </c>
      <c r="P1241" s="1">
        <v>-0.04027625550242078</v>
      </c>
      <c r="Q1241">
        <v>0.361451177600872</v>
      </c>
      <c r="R1241">
        <v>-0.2216600649547741</v>
      </c>
      <c r="S1241">
        <v>-0.3200275718322603</v>
      </c>
    </row>
    <row r="1242" spans="1:19">
      <c r="A1242" s="6">
        <v>1240</v>
      </c>
      <c r="B1242" t="s">
        <v>1267</v>
      </c>
      <c r="C1242">
        <v>332112.6449999999</v>
      </c>
      <c r="D1242">
        <v>346210.896247201</v>
      </c>
      <c r="E1242" s="1">
        <v>0.1540363208240034</v>
      </c>
      <c r="F1242">
        <v>28129.652923564</v>
      </c>
      <c r="G1242" s="1">
        <v>0.08125005084611463</v>
      </c>
      <c r="H1242">
        <v>364925.3734472007</v>
      </c>
      <c r="I1242">
        <v>-18714.47719999967</v>
      </c>
      <c r="J1242" s="1">
        <v>-0.05128302541206382</v>
      </c>
      <c r="K1242">
        <v>27</v>
      </c>
      <c r="L1242">
        <v>391067.984899763</v>
      </c>
      <c r="M1242" s="1">
        <v>0.3035599496658767</v>
      </c>
      <c r="N1242">
        <v>408533.9727197553</v>
      </c>
      <c r="O1242">
        <v>-17465.9878199923</v>
      </c>
      <c r="P1242" s="1">
        <v>-0.04275284061130836</v>
      </c>
      <c r="Q1242">
        <v>0.3618172582080172</v>
      </c>
      <c r="R1242">
        <v>-0.2238734406301217</v>
      </c>
      <c r="S1242">
        <v>-0.321961218513676</v>
      </c>
    </row>
    <row r="1243" spans="1:19">
      <c r="A1243" s="6">
        <v>1241</v>
      </c>
      <c r="B1243" t="s">
        <v>1268</v>
      </c>
      <c r="C1243">
        <v>343935.4049999999</v>
      </c>
      <c r="D1243">
        <v>346196.438039201</v>
      </c>
      <c r="E1243" s="1">
        <v>0.1539881267973367</v>
      </c>
      <c r="F1243">
        <v>29168.28561</v>
      </c>
      <c r="G1243" s="1">
        <v>0.08425356937582695</v>
      </c>
      <c r="H1243">
        <v>364925.3734472007</v>
      </c>
      <c r="I1243">
        <v>-18714.47719999967</v>
      </c>
      <c r="J1243" s="1">
        <v>-0.05128</v>
      </c>
      <c r="K1243">
        <v>28</v>
      </c>
      <c r="L1243">
        <v>394594.2802961464</v>
      </c>
      <c r="M1243" s="1">
        <v>0.3153142676538214</v>
      </c>
      <c r="N1243">
        <v>408533.9727197553</v>
      </c>
      <c r="O1243">
        <v>-13939.69242360891</v>
      </c>
      <c r="P1243" s="1">
        <v>-0.03412125638121952</v>
      </c>
      <c r="Q1243">
        <v>0.3618172582080172</v>
      </c>
      <c r="R1243">
        <v>-0.2183399223982676</v>
      </c>
      <c r="S1243">
        <v>-0.3171270327562593</v>
      </c>
    </row>
    <row r="1244" spans="1:19">
      <c r="A1244" s="6">
        <v>1242</v>
      </c>
      <c r="B1244" t="s">
        <v>1269</v>
      </c>
      <c r="C1244">
        <v>327243.9429999999</v>
      </c>
      <c r="D1244">
        <v>345054.4504968011</v>
      </c>
      <c r="E1244" s="1">
        <v>0.1501815016560035</v>
      </c>
      <c r="F1244">
        <v>28320.37261</v>
      </c>
      <c r="G1244" s="1">
        <v>0.08207508284337448</v>
      </c>
      <c r="H1244">
        <v>364925.3734472007</v>
      </c>
      <c r="I1244">
        <v>-19870.92295039963</v>
      </c>
      <c r="J1244" s="1">
        <v>-0.05445201785420564</v>
      </c>
      <c r="K1244">
        <v>27</v>
      </c>
      <c r="L1244">
        <v>393842.9612699411</v>
      </c>
      <c r="M1244" s="1">
        <v>0.3128098708998037</v>
      </c>
      <c r="N1244">
        <v>408533.9727197553</v>
      </c>
      <c r="O1244">
        <v>-14691.01144981419</v>
      </c>
      <c r="P1244" s="1">
        <v>-0.03596031769894417</v>
      </c>
      <c r="Q1244">
        <v>0.3622191849536047</v>
      </c>
      <c r="R1244">
        <v>-0.2116996372852544</v>
      </c>
      <c r="S1244">
        <v>-0.311325954604257</v>
      </c>
    </row>
    <row r="1245" spans="1:19">
      <c r="A1245" s="6">
        <v>1243</v>
      </c>
      <c r="B1245" t="s">
        <v>1270</v>
      </c>
      <c r="C1245">
        <v>327243.9429999999</v>
      </c>
      <c r="D1245">
        <v>345054.4504968011</v>
      </c>
      <c r="E1245" s="1">
        <v>0.1501815016560035</v>
      </c>
      <c r="F1245">
        <v>28320.37261</v>
      </c>
      <c r="G1245" s="1">
        <v>0.08207508284337448</v>
      </c>
      <c r="H1245">
        <v>364925.3734472007</v>
      </c>
      <c r="I1245">
        <v>-19870.92295039963</v>
      </c>
      <c r="J1245" s="1">
        <v>-0.05445201785420564</v>
      </c>
      <c r="K1245">
        <v>27</v>
      </c>
      <c r="L1245">
        <v>393842.9612699411</v>
      </c>
      <c r="M1245" s="1">
        <v>0.3128098708998037</v>
      </c>
      <c r="N1245">
        <v>408533.9727197553</v>
      </c>
      <c r="O1245">
        <v>-14691.01144981419</v>
      </c>
      <c r="P1245" s="1">
        <v>-0.03596031769894417</v>
      </c>
      <c r="Q1245">
        <v>0.3626462815346632</v>
      </c>
      <c r="R1245">
        <v>-0.2116996372852544</v>
      </c>
      <c r="S1245">
        <v>-0.311325954604257</v>
      </c>
    </row>
    <row r="1246" spans="1:19">
      <c r="A1246" s="6">
        <v>1244</v>
      </c>
      <c r="B1246" t="s">
        <v>1271</v>
      </c>
      <c r="C1246">
        <v>327243.9429999999</v>
      </c>
      <c r="D1246">
        <v>345054.4504968011</v>
      </c>
      <c r="E1246" s="1">
        <v>0.1501815016560035</v>
      </c>
      <c r="F1246">
        <v>28320.37261</v>
      </c>
      <c r="G1246" s="1">
        <v>0.08207508284337448</v>
      </c>
      <c r="H1246">
        <v>364925.3734472007</v>
      </c>
      <c r="I1246">
        <v>-19870.92295039963</v>
      </c>
      <c r="J1246" s="1">
        <v>-0.05445201785420564</v>
      </c>
      <c r="K1246">
        <v>27</v>
      </c>
      <c r="L1246">
        <v>393842.9612699411</v>
      </c>
      <c r="M1246" s="1">
        <v>0.3128098708998037</v>
      </c>
      <c r="N1246">
        <v>408533.9727197553</v>
      </c>
      <c r="O1246">
        <v>-14691.01144981419</v>
      </c>
      <c r="P1246" s="1">
        <v>-0.03596031769894417</v>
      </c>
      <c r="Q1246">
        <v>0.3630735120233126</v>
      </c>
      <c r="R1246">
        <v>-0.2116996372852544</v>
      </c>
      <c r="S1246">
        <v>-0.311325954604257</v>
      </c>
    </row>
    <row r="1247" spans="1:19">
      <c r="A1247" s="6">
        <v>1245</v>
      </c>
      <c r="B1247" t="s">
        <v>1272</v>
      </c>
      <c r="C1247">
        <v>344144.3029999999</v>
      </c>
      <c r="D1247">
        <v>345035.9302088011</v>
      </c>
      <c r="E1247" s="1">
        <v>0.1501197673626702</v>
      </c>
      <c r="F1247">
        <v>29111.65261</v>
      </c>
      <c r="G1247" s="1">
        <v>0.08437281471637713</v>
      </c>
      <c r="H1247">
        <v>364925.3734472007</v>
      </c>
      <c r="I1247">
        <v>-19870.92295039963</v>
      </c>
      <c r="J1247" s="1">
        <v>-0.05445</v>
      </c>
      <c r="K1247">
        <v>28</v>
      </c>
      <c r="L1247">
        <v>394856.7304197589</v>
      </c>
      <c r="M1247" s="1">
        <v>0.3161891013991963</v>
      </c>
      <c r="N1247">
        <v>408533.9727197553</v>
      </c>
      <c r="O1247">
        <v>-13677.24229999643</v>
      </c>
      <c r="P1247" s="1">
        <v>-0.03347883704491499</v>
      </c>
      <c r="Q1247">
        <v>0.3635258070760721</v>
      </c>
      <c r="R1247">
        <v>-0.2110671313158906</v>
      </c>
      <c r="S1247">
        <v>-0.3107733854754562</v>
      </c>
    </row>
    <row r="1248" spans="1:19">
      <c r="A1248" s="6">
        <v>1246</v>
      </c>
      <c r="B1248" t="s">
        <v>1273</v>
      </c>
      <c r="C1248">
        <v>344144.3029999999</v>
      </c>
      <c r="D1248">
        <v>345035.9302088011</v>
      </c>
      <c r="E1248" s="1">
        <v>0.1501197673626702</v>
      </c>
      <c r="F1248">
        <v>29111.65261</v>
      </c>
      <c r="G1248" s="1">
        <v>0.08437281471637713</v>
      </c>
      <c r="H1248">
        <v>364925.3734472007</v>
      </c>
      <c r="I1248">
        <v>-19870.92295039963</v>
      </c>
      <c r="J1248" s="1">
        <v>-0.05445</v>
      </c>
      <c r="K1248">
        <v>28</v>
      </c>
      <c r="L1248">
        <v>394384.9567101857</v>
      </c>
      <c r="M1248" s="1">
        <v>0.3146165223672856</v>
      </c>
      <c r="N1248">
        <v>408533.9727197553</v>
      </c>
      <c r="O1248">
        <v>-14149.01600956963</v>
      </c>
      <c r="P1248" s="1">
        <v>-0.03463363380865152</v>
      </c>
      <c r="Q1248">
        <v>0.3635258070760721</v>
      </c>
      <c r="R1248">
        <v>-0.2124900721382463</v>
      </c>
      <c r="S1248">
        <v>-0.3120164933805645</v>
      </c>
    </row>
    <row r="1249" spans="1:19">
      <c r="A1249" s="6">
        <v>1247</v>
      </c>
      <c r="B1249" t="s">
        <v>1274</v>
      </c>
      <c r="C1249">
        <v>329483.8429999999</v>
      </c>
      <c r="D1249">
        <v>347672.3116536011</v>
      </c>
      <c r="E1249" s="1">
        <v>0.1589077055120035</v>
      </c>
      <c r="F1249">
        <v>28039.6381442824</v>
      </c>
      <c r="G1249" s="1">
        <v>0.08064961518195139</v>
      </c>
      <c r="H1249">
        <v>364925.3734472007</v>
      </c>
      <c r="I1249">
        <v>-17253.06179359963</v>
      </c>
      <c r="J1249" s="1">
        <v>-0.04727832880082231</v>
      </c>
      <c r="K1249">
        <v>27</v>
      </c>
      <c r="L1249">
        <v>389711.3795078506</v>
      </c>
      <c r="M1249" s="1">
        <v>0.2990379316928354</v>
      </c>
      <c r="N1249">
        <v>408533.9727197553</v>
      </c>
      <c r="O1249">
        <v>-18822.59321190469</v>
      </c>
      <c r="P1249" s="1">
        <v>-0.04607350788135445</v>
      </c>
      <c r="Q1249">
        <v>0.3640060681358404</v>
      </c>
      <c r="R1249">
        <v>-0.2283003500677875</v>
      </c>
      <c r="S1249">
        <v>-0.3258286499842626</v>
      </c>
    </row>
    <row r="1250" spans="1:19">
      <c r="A1250" s="6">
        <v>1248</v>
      </c>
      <c r="B1250" t="s">
        <v>1275</v>
      </c>
      <c r="C1250">
        <v>332082.6419999999</v>
      </c>
      <c r="D1250">
        <v>347144.5045520011</v>
      </c>
      <c r="E1250" s="1">
        <v>0.1571483485066703</v>
      </c>
      <c r="F1250">
        <v>29085.7224313064</v>
      </c>
      <c r="G1250" s="1">
        <v>0.0837856340800851</v>
      </c>
      <c r="H1250">
        <v>364925.3734472007</v>
      </c>
      <c r="I1250">
        <v>-17780.86889519962</v>
      </c>
      <c r="J1250" s="1">
        <v>-0.04872467136838388</v>
      </c>
      <c r="K1250">
        <v>28</v>
      </c>
      <c r="L1250">
        <v>386466.7410763037</v>
      </c>
      <c r="M1250" s="1">
        <v>0.2882224702543457</v>
      </c>
      <c r="N1250">
        <v>408533.9727197553</v>
      </c>
      <c r="O1250">
        <v>-22067.23164345161</v>
      </c>
      <c r="P1250" s="1">
        <v>-0.05401565871386958</v>
      </c>
      <c r="Q1250">
        <v>0.3645107231009295</v>
      </c>
      <c r="R1250">
        <v>-0.2264031483336366</v>
      </c>
      <c r="S1250">
        <v>-0.3241712188133699</v>
      </c>
    </row>
    <row r="1251" spans="1:19">
      <c r="A1251" s="6">
        <v>1249</v>
      </c>
      <c r="B1251" t="s">
        <v>1276</v>
      </c>
      <c r="C1251">
        <v>344251.7099999998</v>
      </c>
      <c r="D1251">
        <v>347129.7692976011</v>
      </c>
      <c r="E1251" s="1">
        <v>0.1570992309920036</v>
      </c>
      <c r="F1251">
        <v>30127.15594</v>
      </c>
      <c r="G1251" s="1">
        <v>0.0867893180148759</v>
      </c>
      <c r="H1251">
        <v>364925.3734472007</v>
      </c>
      <c r="I1251">
        <v>-17780.86889519962</v>
      </c>
      <c r="J1251" s="1">
        <v>-0.04872</v>
      </c>
      <c r="K1251">
        <v>29</v>
      </c>
      <c r="L1251">
        <v>383955.6626850004</v>
      </c>
      <c r="M1251" s="1">
        <v>0.2798522089500013</v>
      </c>
      <c r="N1251">
        <v>408533.9727197553</v>
      </c>
      <c r="O1251">
        <v>-24578.31003475492</v>
      </c>
      <c r="P1251" s="1">
        <v>-0.06016221826333905</v>
      </c>
      <c r="Q1251">
        <v>0.3650155647782625</v>
      </c>
      <c r="R1251">
        <v>-0.2292490299783483</v>
      </c>
      <c r="S1251">
        <v>-0.3266574346235868</v>
      </c>
    </row>
    <row r="1252" spans="1:19">
      <c r="A1252" s="6">
        <v>1250</v>
      </c>
      <c r="B1252" t="s">
        <v>1277</v>
      </c>
      <c r="C1252">
        <v>344251.7099999998</v>
      </c>
      <c r="D1252">
        <v>347129.7692976011</v>
      </c>
      <c r="E1252" s="1">
        <v>0.1570992309920036</v>
      </c>
      <c r="F1252">
        <v>30127.15594</v>
      </c>
      <c r="G1252" s="1">
        <v>0.0867893180148759</v>
      </c>
      <c r="H1252">
        <v>364925.3734472007</v>
      </c>
      <c r="I1252">
        <v>-17780.86889519962</v>
      </c>
      <c r="J1252" s="1">
        <v>-0.04872</v>
      </c>
      <c r="K1252">
        <v>29</v>
      </c>
      <c r="L1252">
        <v>383955.6626850004</v>
      </c>
      <c r="M1252" s="1">
        <v>0.2798522089500013</v>
      </c>
      <c r="N1252">
        <v>408533.9727197553</v>
      </c>
      <c r="O1252">
        <v>-24578.31003475492</v>
      </c>
      <c r="P1252" s="1">
        <v>-0.06016221826333905</v>
      </c>
      <c r="Q1252">
        <v>0.3650155647782625</v>
      </c>
      <c r="R1252">
        <v>-0.2292490299783483</v>
      </c>
      <c r="S1252">
        <v>-0.3266574346235868</v>
      </c>
    </row>
    <row r="1253" spans="1:19">
      <c r="A1253" s="6">
        <v>1251</v>
      </c>
      <c r="B1253" t="s">
        <v>1278</v>
      </c>
      <c r="C1253">
        <v>344251.7099999998</v>
      </c>
      <c r="D1253">
        <v>347129.7692976011</v>
      </c>
      <c r="E1253" s="1">
        <v>0.1570992309920036</v>
      </c>
      <c r="F1253">
        <v>30127.15594</v>
      </c>
      <c r="G1253" s="1">
        <v>0.0867893180148759</v>
      </c>
      <c r="H1253">
        <v>364925.3734472007</v>
      </c>
      <c r="I1253">
        <v>-17780.86889519962</v>
      </c>
      <c r="J1253" s="1">
        <v>-0.04872</v>
      </c>
      <c r="K1253">
        <v>29</v>
      </c>
      <c r="L1253">
        <v>383955.6626850004</v>
      </c>
      <c r="M1253" s="1">
        <v>0.2798522089500013</v>
      </c>
      <c r="N1253">
        <v>408533.9727197553</v>
      </c>
      <c r="O1253">
        <v>-24578.31003475492</v>
      </c>
      <c r="P1253" s="1">
        <v>-0.06016221826333905</v>
      </c>
      <c r="Q1253">
        <v>0.3650155647782625</v>
      </c>
      <c r="R1253">
        <v>-0.2292490299783483</v>
      </c>
      <c r="S1253">
        <v>-0.3266574346235868</v>
      </c>
    </row>
    <row r="1254" spans="1:19">
      <c r="A1254" s="6">
        <v>1252</v>
      </c>
      <c r="B1254" t="s">
        <v>1279</v>
      </c>
      <c r="C1254">
        <v>321918.5569999999</v>
      </c>
      <c r="D1254">
        <v>347385.7854872011</v>
      </c>
      <c r="E1254" s="1">
        <v>0.1579526182906704</v>
      </c>
      <c r="F1254">
        <v>28019.47652751999</v>
      </c>
      <c r="G1254" s="1">
        <v>0.08065809741818675</v>
      </c>
      <c r="H1254">
        <v>364925.3734472007</v>
      </c>
      <c r="I1254">
        <v>-17539.58795999957</v>
      </c>
      <c r="J1254" s="1">
        <v>-0.04806349252811627</v>
      </c>
      <c r="K1254">
        <v>27</v>
      </c>
      <c r="L1254">
        <v>385346.8945276841</v>
      </c>
      <c r="M1254" s="1">
        <v>0.2844896484256138</v>
      </c>
      <c r="N1254">
        <v>408533.9727197553</v>
      </c>
      <c r="O1254">
        <v>-23187.07819207117</v>
      </c>
      <c r="P1254" s="1">
        <v>-0.05675679316877023</v>
      </c>
      <c r="Q1254">
        <v>0.3655245381319014</v>
      </c>
      <c r="R1254">
        <v>-0.2232410927477284</v>
      </c>
      <c r="S1254">
        <v>-0.3214087874926302</v>
      </c>
    </row>
    <row r="1255" spans="1:19">
      <c r="A1255" s="6">
        <v>1253</v>
      </c>
      <c r="B1255" t="s">
        <v>1280</v>
      </c>
      <c r="C1255">
        <v>332861.6269999999</v>
      </c>
      <c r="D1255">
        <v>347879.3391592011</v>
      </c>
      <c r="E1255" s="1">
        <v>0.1595977971973371</v>
      </c>
      <c r="F1255">
        <v>30074.41834795599</v>
      </c>
      <c r="G1255" s="1">
        <v>0.08645071713842983</v>
      </c>
      <c r="H1255">
        <v>364925.3734472007</v>
      </c>
      <c r="I1255">
        <v>-17046.03428799956</v>
      </c>
      <c r="J1255" s="1">
        <v>-0.04671101416428602</v>
      </c>
      <c r="K1255">
        <v>29</v>
      </c>
      <c r="L1255">
        <v>386035.6078149749</v>
      </c>
      <c r="M1255" s="1">
        <v>0.2867853593832497</v>
      </c>
      <c r="N1255">
        <v>408533.9727197553</v>
      </c>
      <c r="O1255">
        <v>-22498.36490478041</v>
      </c>
      <c r="P1255" s="1">
        <v>-0.05507097672930558</v>
      </c>
      <c r="Q1255">
        <v>0.3660297549005196</v>
      </c>
      <c r="R1255">
        <v>-0.2264031483336366</v>
      </c>
      <c r="S1255">
        <v>-0.3241712188133699</v>
      </c>
    </row>
    <row r="1256" spans="1:19">
      <c r="A1256" s="6">
        <v>1254</v>
      </c>
      <c r="B1256" t="s">
        <v>1281</v>
      </c>
      <c r="C1256">
        <v>335672.9569999998</v>
      </c>
      <c r="D1256">
        <v>346725.9035760011</v>
      </c>
      <c r="E1256" s="1">
        <v>0.1557530119200037</v>
      </c>
      <c r="F1256">
        <v>30077.99805752</v>
      </c>
      <c r="G1256" s="1">
        <v>0.08674863270181658</v>
      </c>
      <c r="H1256">
        <v>364925.3734472007</v>
      </c>
      <c r="I1256">
        <v>-18199.46987119957</v>
      </c>
      <c r="J1256" s="1">
        <v>-0.04987175788650051</v>
      </c>
      <c r="K1256">
        <v>29</v>
      </c>
      <c r="L1256">
        <v>388587.1417674345</v>
      </c>
      <c r="M1256" s="1">
        <v>0.295290472558115</v>
      </c>
      <c r="N1256">
        <v>408533.9727197553</v>
      </c>
      <c r="O1256">
        <v>-19946.83095232083</v>
      </c>
      <c r="P1256" s="1">
        <v>-0.04882539099386941</v>
      </c>
      <c r="Q1256">
        <v>0.3665351585892378</v>
      </c>
      <c r="R1256">
        <v>-0.2167588946053136</v>
      </c>
      <c r="S1256">
        <v>-0.3157458170958896</v>
      </c>
    </row>
    <row r="1257" spans="1:19">
      <c r="A1257" s="6">
        <v>1255</v>
      </c>
      <c r="B1257" t="s">
        <v>1282</v>
      </c>
      <c r="C1257">
        <v>344966.1679999998</v>
      </c>
      <c r="D1257">
        <v>346713.4690072011</v>
      </c>
      <c r="E1257" s="1">
        <v>0.155711563357337</v>
      </c>
      <c r="F1257">
        <v>31118.17577</v>
      </c>
      <c r="G1257" s="1">
        <v>0.08975185146139705</v>
      </c>
      <c r="H1257">
        <v>364925.3734472007</v>
      </c>
      <c r="I1257">
        <v>-18199.46987119957</v>
      </c>
      <c r="J1257" s="1">
        <v>-0.04987</v>
      </c>
      <c r="K1257">
        <v>30</v>
      </c>
      <c r="L1257">
        <v>393807.6348420915</v>
      </c>
      <c r="M1257" s="1">
        <v>0.3126921161403049</v>
      </c>
      <c r="N1257">
        <v>408533.9727197553</v>
      </c>
      <c r="O1257">
        <v>-14726.33787766384</v>
      </c>
      <c r="P1257" s="1">
        <v>-0.0360467889111532</v>
      </c>
      <c r="Q1257">
        <v>0.3670407492672128</v>
      </c>
      <c r="R1257">
        <v>-0.2018971384993625</v>
      </c>
      <c r="S1257">
        <v>-0.3027623070237601</v>
      </c>
    </row>
    <row r="1258" spans="1:19">
      <c r="A1258" s="6">
        <v>1256</v>
      </c>
      <c r="B1258" t="s">
        <v>1283</v>
      </c>
      <c r="C1258">
        <v>344966.1679999998</v>
      </c>
      <c r="D1258">
        <v>346713.4690072011</v>
      </c>
      <c r="E1258" s="1">
        <v>0.155711563357337</v>
      </c>
      <c r="F1258">
        <v>31118.17577</v>
      </c>
      <c r="G1258" s="1">
        <v>0.08975185146139705</v>
      </c>
      <c r="H1258">
        <v>364925.3734472007</v>
      </c>
      <c r="I1258">
        <v>-18199.46987119957</v>
      </c>
      <c r="J1258" s="1">
        <v>-0.04987</v>
      </c>
      <c r="K1258">
        <v>30</v>
      </c>
      <c r="L1258">
        <v>396823.8908702642</v>
      </c>
      <c r="M1258" s="1">
        <v>0.3227463029008807</v>
      </c>
      <c r="N1258">
        <v>408533.9727197553</v>
      </c>
      <c r="O1258">
        <v>-11710.08184949111</v>
      </c>
      <c r="P1258" s="1">
        <v>-0.02866366723808291</v>
      </c>
      <c r="Q1258">
        <v>0.3675465270036267</v>
      </c>
      <c r="R1258">
        <v>-0.2109090443452921</v>
      </c>
      <c r="S1258">
        <v>-0.3106352777201946</v>
      </c>
    </row>
    <row r="1259" spans="1:19">
      <c r="A1259" s="6">
        <v>1257</v>
      </c>
      <c r="B1259" t="s">
        <v>1284</v>
      </c>
      <c r="C1259">
        <v>344966.1679999998</v>
      </c>
      <c r="D1259">
        <v>346713.4690072011</v>
      </c>
      <c r="E1259" s="1">
        <v>0.155711563357337</v>
      </c>
      <c r="F1259">
        <v>31118.17577</v>
      </c>
      <c r="G1259" s="1">
        <v>0.08975185146139705</v>
      </c>
      <c r="H1259">
        <v>364925.3734472007</v>
      </c>
      <c r="I1259">
        <v>-18199.46987119957</v>
      </c>
      <c r="J1259" s="1">
        <v>-0.04987</v>
      </c>
      <c r="K1259">
        <v>30</v>
      </c>
      <c r="L1259">
        <v>396823.8908702642</v>
      </c>
      <c r="M1259" s="1">
        <v>0.3227463029008807</v>
      </c>
      <c r="N1259">
        <v>408533.9727197553</v>
      </c>
      <c r="O1259">
        <v>-11710.08184949111</v>
      </c>
      <c r="P1259" s="1">
        <v>-0.02866366723808291</v>
      </c>
      <c r="Q1259">
        <v>0.3675465270036267</v>
      </c>
      <c r="R1259">
        <v>-0.2109090443452921</v>
      </c>
      <c r="S1259">
        <v>-0.3106352777201946</v>
      </c>
    </row>
    <row r="1260" spans="1:19">
      <c r="A1260" s="6">
        <v>1258</v>
      </c>
      <c r="B1260" t="s">
        <v>1285</v>
      </c>
      <c r="C1260">
        <v>344966.1679999998</v>
      </c>
      <c r="D1260">
        <v>346713.4690072011</v>
      </c>
      <c r="E1260" s="1">
        <v>0.155711563357337</v>
      </c>
      <c r="F1260">
        <v>31118.17577</v>
      </c>
      <c r="G1260" s="1">
        <v>0.08975185146139705</v>
      </c>
      <c r="H1260">
        <v>364925.3734472007</v>
      </c>
      <c r="I1260">
        <v>-18199.46987119957</v>
      </c>
      <c r="J1260" s="1">
        <v>-0.04987</v>
      </c>
      <c r="K1260">
        <v>30</v>
      </c>
      <c r="L1260">
        <v>396823.8908702642</v>
      </c>
      <c r="M1260" s="1">
        <v>0.3227463029008807</v>
      </c>
      <c r="N1260">
        <v>408533.9727197553</v>
      </c>
      <c r="O1260">
        <v>-11710.08184949111</v>
      </c>
      <c r="P1260" s="1">
        <v>-0.02866366723808291</v>
      </c>
      <c r="Q1260">
        <v>0.3675465270036267</v>
      </c>
      <c r="R1260">
        <v>-0.2109090443452921</v>
      </c>
      <c r="S1260">
        <v>-0.3106352777201946</v>
      </c>
    </row>
    <row r="1261" spans="1:19">
      <c r="A1261" s="6">
        <v>1259</v>
      </c>
      <c r="B1261" t="s">
        <v>1286</v>
      </c>
      <c r="C1261">
        <v>344966.1679999998</v>
      </c>
      <c r="D1261">
        <v>346713.4690072011</v>
      </c>
      <c r="E1261" s="1">
        <v>0.155711563357337</v>
      </c>
      <c r="F1261">
        <v>31118.17577</v>
      </c>
      <c r="G1261" s="1">
        <v>0.08975185146139705</v>
      </c>
      <c r="H1261">
        <v>364925.3734472007</v>
      </c>
      <c r="I1261">
        <v>-18199.46987119957</v>
      </c>
      <c r="J1261" s="1">
        <v>-0.04987</v>
      </c>
      <c r="K1261">
        <v>30</v>
      </c>
      <c r="L1261">
        <v>397033.353305879</v>
      </c>
      <c r="M1261" s="1">
        <v>0.3234445110195966</v>
      </c>
      <c r="N1261">
        <v>408533.9727197553</v>
      </c>
      <c r="O1261">
        <v>-11500.61941387632</v>
      </c>
      <c r="P1261" s="1">
        <v>-0.02815094993768236</v>
      </c>
      <c r="Q1261">
        <v>0.3680524918676875</v>
      </c>
      <c r="R1261">
        <v>-0.2077469887593839</v>
      </c>
      <c r="S1261">
        <v>-0.307872846399455</v>
      </c>
    </row>
    <row r="1262" spans="1:19">
      <c r="A1262" s="6">
        <v>1260</v>
      </c>
      <c r="B1262" t="s">
        <v>1287</v>
      </c>
      <c r="C1262">
        <v>344966.1679999998</v>
      </c>
      <c r="D1262">
        <v>346713.4690072011</v>
      </c>
      <c r="E1262" s="1">
        <v>0.155711563357337</v>
      </c>
      <c r="F1262">
        <v>31118.17577</v>
      </c>
      <c r="G1262" s="1">
        <v>0.08975185146139705</v>
      </c>
      <c r="H1262">
        <v>364925.3734472007</v>
      </c>
      <c r="I1262">
        <v>-18199.46987119957</v>
      </c>
      <c r="J1262" s="1">
        <v>-0.04987</v>
      </c>
      <c r="K1262">
        <v>30</v>
      </c>
      <c r="L1262">
        <v>397033.353305879</v>
      </c>
      <c r="M1262" s="1">
        <v>0.3234445110195966</v>
      </c>
      <c r="N1262">
        <v>408533.9727197553</v>
      </c>
      <c r="O1262">
        <v>-11500.61941387632</v>
      </c>
      <c r="P1262" s="1">
        <v>-0.02815094993768236</v>
      </c>
      <c r="Q1262">
        <v>0.3685586439286288</v>
      </c>
      <c r="R1262">
        <v>-0.2077469887593839</v>
      </c>
      <c r="S1262">
        <v>-0.307872846399455</v>
      </c>
    </row>
    <row r="1263" spans="1:19">
      <c r="A1263" s="6">
        <v>1261</v>
      </c>
      <c r="B1263" t="s">
        <v>1288</v>
      </c>
      <c r="C1263">
        <v>344966.1679999998</v>
      </c>
      <c r="D1263">
        <v>346713.4690072011</v>
      </c>
      <c r="E1263" s="1">
        <v>0.155711563357337</v>
      </c>
      <c r="F1263">
        <v>31118.17577</v>
      </c>
      <c r="G1263" s="1">
        <v>0.08975185146139705</v>
      </c>
      <c r="H1263">
        <v>364925.3734472007</v>
      </c>
      <c r="I1263">
        <v>-18199.46987119957</v>
      </c>
      <c r="J1263" s="1">
        <v>-0.04987</v>
      </c>
      <c r="K1263">
        <v>30</v>
      </c>
      <c r="L1263">
        <v>397033.353305879</v>
      </c>
      <c r="M1263" s="1">
        <v>0.3234445110195966</v>
      </c>
      <c r="N1263">
        <v>408533.9727197553</v>
      </c>
      <c r="O1263">
        <v>-11500.61941387632</v>
      </c>
      <c r="P1263" s="1">
        <v>-0.02815094993768236</v>
      </c>
      <c r="Q1263">
        <v>0.3685586439286288</v>
      </c>
      <c r="R1263">
        <v>-0.2077469887593839</v>
      </c>
      <c r="S1263">
        <v>-0.307872846399455</v>
      </c>
    </row>
    <row r="1264" spans="1:19">
      <c r="A1264" s="6">
        <v>1262</v>
      </c>
      <c r="B1264" t="s">
        <v>1289</v>
      </c>
      <c r="C1264">
        <v>344966.1679999998</v>
      </c>
      <c r="D1264">
        <v>346713.4690072011</v>
      </c>
      <c r="E1264" s="1">
        <v>0.155711563357337</v>
      </c>
      <c r="F1264">
        <v>31118.17577</v>
      </c>
      <c r="G1264" s="1">
        <v>0.08975185146139705</v>
      </c>
      <c r="H1264">
        <v>364925.3734472007</v>
      </c>
      <c r="I1264">
        <v>-18199.46987119957</v>
      </c>
      <c r="J1264" s="1">
        <v>-0.04987</v>
      </c>
      <c r="K1264">
        <v>30</v>
      </c>
      <c r="L1264">
        <v>395291.75340774</v>
      </c>
      <c r="M1264" s="1">
        <v>0.3176391780258001</v>
      </c>
      <c r="N1264">
        <v>408533.9727197553</v>
      </c>
      <c r="O1264">
        <v>-13242.21931201528</v>
      </c>
      <c r="P1264" s="1">
        <v>-0.03241399784663473</v>
      </c>
      <c r="Q1264">
        <v>0.3690649832557096</v>
      </c>
      <c r="R1264">
        <v>-0.208853755640543</v>
      </c>
      <c r="S1264">
        <v>-0.3088397387940405</v>
      </c>
    </row>
    <row r="1265" spans="1:19">
      <c r="A1265" s="6">
        <v>1263</v>
      </c>
      <c r="B1265" t="s">
        <v>1290</v>
      </c>
      <c r="C1265">
        <v>344966.1679999998</v>
      </c>
      <c r="D1265">
        <v>346713.4690072011</v>
      </c>
      <c r="E1265" s="1">
        <v>0.155711563357337</v>
      </c>
      <c r="F1265">
        <v>31118.17577</v>
      </c>
      <c r="G1265" s="1">
        <v>0.08975185146139705</v>
      </c>
      <c r="H1265">
        <v>364925.3734472007</v>
      </c>
      <c r="I1265">
        <v>-18199.46987119957</v>
      </c>
      <c r="J1265" s="1">
        <v>-0.04987</v>
      </c>
      <c r="K1265">
        <v>30</v>
      </c>
      <c r="L1265">
        <v>396313.9291943948</v>
      </c>
      <c r="M1265" s="1">
        <v>0.3210464306479827</v>
      </c>
      <c r="N1265">
        <v>408533.9727197553</v>
      </c>
      <c r="O1265">
        <v>-12220.04352536052</v>
      </c>
      <c r="P1265" s="1">
        <v>-0.02991193962158733</v>
      </c>
      <c r="Q1265">
        <v>0.3695715099182146</v>
      </c>
      <c r="R1265">
        <v>-0.2072727278475889</v>
      </c>
      <c r="S1265">
        <v>-0.3074585231336706</v>
      </c>
    </row>
    <row r="1266" spans="1:19">
      <c r="A1266" s="6">
        <v>1264</v>
      </c>
      <c r="B1266" t="s">
        <v>1291</v>
      </c>
      <c r="C1266">
        <v>344966.1679999998</v>
      </c>
      <c r="D1266">
        <v>346713.4690072011</v>
      </c>
      <c r="E1266" s="1">
        <v>0.155711563357337</v>
      </c>
      <c r="F1266">
        <v>31118.17577</v>
      </c>
      <c r="G1266" s="1">
        <v>0.08975185146139705</v>
      </c>
      <c r="H1266">
        <v>364925.3734472007</v>
      </c>
      <c r="I1266">
        <v>-18199.46987119957</v>
      </c>
      <c r="J1266" s="1">
        <v>-0.04987</v>
      </c>
      <c r="K1266">
        <v>30</v>
      </c>
      <c r="L1266">
        <v>396313.9291943948</v>
      </c>
      <c r="M1266" s="1">
        <v>0.3210464306479827</v>
      </c>
      <c r="N1266">
        <v>408533.9727197553</v>
      </c>
      <c r="O1266">
        <v>-12220.04352536052</v>
      </c>
      <c r="P1266" s="1">
        <v>-0.02991193962158733</v>
      </c>
      <c r="Q1266">
        <v>0.3695715099182146</v>
      </c>
      <c r="R1266">
        <v>-0.2072727278475889</v>
      </c>
      <c r="S1266">
        <v>-0.3074585231336706</v>
      </c>
    </row>
    <row r="1267" spans="1:19">
      <c r="A1267" s="6">
        <v>1265</v>
      </c>
      <c r="B1267" t="s">
        <v>1292</v>
      </c>
      <c r="C1267">
        <v>344966.1679999998</v>
      </c>
      <c r="D1267">
        <v>346713.4690072011</v>
      </c>
      <c r="E1267" s="1">
        <v>0.155711563357337</v>
      </c>
      <c r="F1267">
        <v>31118.17577</v>
      </c>
      <c r="G1267" s="1">
        <v>0.08975185146139705</v>
      </c>
      <c r="H1267">
        <v>364925.3734472007</v>
      </c>
      <c r="I1267">
        <v>-18199.46987119957</v>
      </c>
      <c r="J1267" s="1">
        <v>-0.04987</v>
      </c>
      <c r="K1267">
        <v>30</v>
      </c>
      <c r="L1267">
        <v>396313.9291943948</v>
      </c>
      <c r="M1267" s="1">
        <v>0.3210464306479827</v>
      </c>
      <c r="N1267">
        <v>408533.9727197553</v>
      </c>
      <c r="O1267">
        <v>-12220.04352536052</v>
      </c>
      <c r="P1267" s="1">
        <v>-0.02991193962158733</v>
      </c>
      <c r="Q1267">
        <v>0.3695715099182146</v>
      </c>
      <c r="R1267">
        <v>-0.2072727278475889</v>
      </c>
      <c r="S1267">
        <v>-0.3074585231336706</v>
      </c>
    </row>
    <row r="1268" spans="1:19">
      <c r="A1268" s="6">
        <v>1266</v>
      </c>
      <c r="B1268" t="s">
        <v>1293</v>
      </c>
      <c r="C1268">
        <v>344966.1679999998</v>
      </c>
      <c r="D1268">
        <v>346713.4690072011</v>
      </c>
      <c r="E1268" s="1">
        <v>0.155711563357337</v>
      </c>
      <c r="F1268">
        <v>31118.17577</v>
      </c>
      <c r="G1268" s="1">
        <v>0.08975185146139705</v>
      </c>
      <c r="H1268">
        <v>364925.3734472007</v>
      </c>
      <c r="I1268">
        <v>-18199.46987119957</v>
      </c>
      <c r="J1268" s="1">
        <v>-0.04987</v>
      </c>
      <c r="K1268">
        <v>30</v>
      </c>
      <c r="L1268">
        <v>400049.5018431685</v>
      </c>
      <c r="M1268" s="1">
        <v>0.3334983394772282</v>
      </c>
      <c r="N1268">
        <v>408533.9727197553</v>
      </c>
      <c r="O1268">
        <v>-8484.470876586856</v>
      </c>
      <c r="P1268" s="1">
        <v>-0.02076809137830748</v>
      </c>
      <c r="Q1268">
        <v>0.3700782239854543</v>
      </c>
      <c r="R1268">
        <v>-0.2056917000546348</v>
      </c>
      <c r="S1268">
        <v>-0.3060773074733009</v>
      </c>
    </row>
    <row r="1269" spans="1:19">
      <c r="A1269" s="6">
        <v>1267</v>
      </c>
      <c r="B1269" t="s">
        <v>1294</v>
      </c>
      <c r="C1269">
        <v>344966.1679999998</v>
      </c>
      <c r="D1269">
        <v>346713.4690072011</v>
      </c>
      <c r="E1269" s="1">
        <v>0.155711563357337</v>
      </c>
      <c r="F1269">
        <v>31118.17577</v>
      </c>
      <c r="G1269" s="1">
        <v>0.08975185146139705</v>
      </c>
      <c r="H1269">
        <v>364925.3734472007</v>
      </c>
      <c r="I1269">
        <v>-18199.46987119957</v>
      </c>
      <c r="J1269" s="1">
        <v>-0.04987</v>
      </c>
      <c r="K1269">
        <v>30</v>
      </c>
      <c r="L1269">
        <v>400049.5018431685</v>
      </c>
      <c r="M1269" s="1">
        <v>0.3334983394772282</v>
      </c>
      <c r="N1269">
        <v>408533.9727197553</v>
      </c>
      <c r="O1269">
        <v>-8484.470876586856</v>
      </c>
      <c r="P1269" s="1">
        <v>-0.02076809137830748</v>
      </c>
      <c r="Q1269">
        <v>0.3705851255267647</v>
      </c>
      <c r="R1269">
        <v>-0.2056917000546348</v>
      </c>
      <c r="S1269">
        <v>-0.3060773074733009</v>
      </c>
    </row>
    <row r="1270" spans="1:19">
      <c r="A1270" s="6">
        <v>1268</v>
      </c>
      <c r="B1270" t="s">
        <v>1295</v>
      </c>
      <c r="C1270">
        <v>344966.1679999998</v>
      </c>
      <c r="D1270">
        <v>346713.4690072011</v>
      </c>
      <c r="E1270" s="1">
        <v>0.155711563357337</v>
      </c>
      <c r="F1270">
        <v>31118.17577</v>
      </c>
      <c r="G1270" s="1">
        <v>0.08975185146139705</v>
      </c>
      <c r="H1270">
        <v>364925.3734472007</v>
      </c>
      <c r="I1270">
        <v>-18199.46987119957</v>
      </c>
      <c r="J1270" s="1">
        <v>-0.04987</v>
      </c>
      <c r="K1270">
        <v>30</v>
      </c>
      <c r="L1270">
        <v>400049.5018431685</v>
      </c>
      <c r="M1270" s="1">
        <v>0.3334983394772282</v>
      </c>
      <c r="N1270">
        <v>408533.9727197553</v>
      </c>
      <c r="O1270">
        <v>-8484.470876586856</v>
      </c>
      <c r="P1270" s="1">
        <v>-0.02076809137830748</v>
      </c>
      <c r="Q1270">
        <v>0.3705851255267647</v>
      </c>
      <c r="R1270">
        <v>-0.2056917000546348</v>
      </c>
      <c r="S1270">
        <v>-0.3060773074733009</v>
      </c>
    </row>
    <row r="1271" spans="1:19">
      <c r="A1271" s="6">
        <v>1269</v>
      </c>
      <c r="B1271" t="s">
        <v>1296</v>
      </c>
      <c r="C1271">
        <v>344966.1679999998</v>
      </c>
      <c r="D1271">
        <v>346713.4690072011</v>
      </c>
      <c r="E1271" s="1">
        <v>0.155711563357337</v>
      </c>
      <c r="F1271">
        <v>31118.17577</v>
      </c>
      <c r="G1271" s="1">
        <v>0.08975185146139705</v>
      </c>
      <c r="H1271">
        <v>364925.3734472007</v>
      </c>
      <c r="I1271">
        <v>-18199.46987119957</v>
      </c>
      <c r="J1271" s="1">
        <v>-0.04987</v>
      </c>
      <c r="K1271">
        <v>30</v>
      </c>
      <c r="L1271">
        <v>394022.0120243519</v>
      </c>
      <c r="M1271" s="1">
        <v>0.3134067067478395</v>
      </c>
      <c r="N1271">
        <v>408533.9727197553</v>
      </c>
      <c r="O1271">
        <v>-14511.96069540345</v>
      </c>
      <c r="P1271" s="1">
        <v>-0.0355220414077003</v>
      </c>
      <c r="Q1271">
        <v>0.3705851255267647</v>
      </c>
      <c r="R1271">
        <v>-0.2240315276007202</v>
      </c>
      <c r="S1271">
        <v>-0.3220993262689376</v>
      </c>
    </row>
    <row r="1272" spans="1:19">
      <c r="A1272" s="6">
        <v>1270</v>
      </c>
      <c r="B1272" t="s">
        <v>1297</v>
      </c>
      <c r="C1272">
        <v>319804.3509999998</v>
      </c>
      <c r="D1272">
        <v>345420.2498344011</v>
      </c>
      <c r="E1272" s="1">
        <v>0.1514008327813369</v>
      </c>
      <c r="F1272">
        <v>29283.9151231928</v>
      </c>
      <c r="G1272" s="1">
        <v>0.08477764444103057</v>
      </c>
      <c r="H1272">
        <v>364925.3734472007</v>
      </c>
      <c r="I1272">
        <v>-19505.12361279962</v>
      </c>
      <c r="J1272" s="1">
        <v>-0.05344962294221431</v>
      </c>
      <c r="K1272">
        <v>28</v>
      </c>
      <c r="L1272">
        <v>399646.5410051532</v>
      </c>
      <c r="M1272" s="1">
        <v>0.3321551366838438</v>
      </c>
      <c r="N1272">
        <v>408533.9727197553</v>
      </c>
      <c r="O1272">
        <v>-8887.431714602164</v>
      </c>
      <c r="P1272" s="1">
        <v>-0.02175444958820777</v>
      </c>
      <c r="Q1272">
        <v>0.3705851255267647</v>
      </c>
      <c r="R1272">
        <v>-0.2211858040429793</v>
      </c>
      <c r="S1272">
        <v>-0.3196132485664761</v>
      </c>
    </row>
    <row r="1273" spans="1:19">
      <c r="A1273" s="6">
        <v>1271</v>
      </c>
      <c r="B1273" t="s">
        <v>1298</v>
      </c>
      <c r="C1273">
        <v>319804.3509999998</v>
      </c>
      <c r="D1273">
        <v>345420.2498344011</v>
      </c>
      <c r="E1273" s="1">
        <v>0.1514008327813369</v>
      </c>
      <c r="F1273">
        <v>29283.9151231928</v>
      </c>
      <c r="G1273" s="1">
        <v>0.08477764444103057</v>
      </c>
      <c r="H1273">
        <v>364925.3734472007</v>
      </c>
      <c r="I1273">
        <v>-19505.12361279962</v>
      </c>
      <c r="J1273" s="1">
        <v>-0.05344962294221431</v>
      </c>
      <c r="K1273">
        <v>28</v>
      </c>
      <c r="L1273">
        <v>399646.5410051532</v>
      </c>
      <c r="M1273" s="1">
        <v>0.3321551366838438</v>
      </c>
      <c r="N1273">
        <v>408533.9727197553</v>
      </c>
      <c r="O1273">
        <v>-8887.431714602164</v>
      </c>
      <c r="P1273" s="1">
        <v>-0.02175444958820777</v>
      </c>
      <c r="Q1273">
        <v>0.3711307417593857</v>
      </c>
      <c r="R1273">
        <v>-0.2211858040429793</v>
      </c>
      <c r="S1273">
        <v>-0.3196132485664761</v>
      </c>
    </row>
    <row r="1274" spans="1:19">
      <c r="A1274" s="6">
        <v>1272</v>
      </c>
      <c r="B1274" t="s">
        <v>1299</v>
      </c>
      <c r="C1274">
        <v>319804.3509999998</v>
      </c>
      <c r="D1274">
        <v>345420.2498344011</v>
      </c>
      <c r="E1274" s="1">
        <v>0.1514008327813369</v>
      </c>
      <c r="F1274">
        <v>29283.9151231928</v>
      </c>
      <c r="G1274" s="1">
        <v>0.08477764444103057</v>
      </c>
      <c r="H1274">
        <v>364925.3734472007</v>
      </c>
      <c r="I1274">
        <v>-19505.12361279962</v>
      </c>
      <c r="J1274" s="1">
        <v>-0.05344962294221431</v>
      </c>
      <c r="K1274">
        <v>28</v>
      </c>
      <c r="L1274">
        <v>399646.5410051532</v>
      </c>
      <c r="M1274" s="1">
        <v>0.3321551366838438</v>
      </c>
      <c r="N1274">
        <v>408533.9727197553</v>
      </c>
      <c r="O1274">
        <v>-8887.431714602164</v>
      </c>
      <c r="P1274" s="1">
        <v>-0.02175444958820777</v>
      </c>
      <c r="Q1274">
        <v>0.3711307417593857</v>
      </c>
      <c r="R1274">
        <v>-0.2211858040429793</v>
      </c>
      <c r="S1274">
        <v>-0.3196132485664761</v>
      </c>
    </row>
    <row r="1275" spans="1:19">
      <c r="A1275" s="6">
        <v>1273</v>
      </c>
      <c r="B1275" t="s">
        <v>1300</v>
      </c>
      <c r="C1275">
        <v>334017.4459999998</v>
      </c>
      <c r="D1275">
        <v>345403.8793584011</v>
      </c>
      <c r="E1275" s="1">
        <v>0.1513462645280035</v>
      </c>
      <c r="F1275">
        <v>30320.17587</v>
      </c>
      <c r="G1275" s="1">
        <v>0.08778180466971219</v>
      </c>
      <c r="H1275">
        <v>364925.3734472007</v>
      </c>
      <c r="I1275">
        <v>-19505.12361279962</v>
      </c>
      <c r="J1275" s="1">
        <v>-0.05345</v>
      </c>
      <c r="K1275">
        <v>29</v>
      </c>
      <c r="L1275">
        <v>398807.4434919604</v>
      </c>
      <c r="M1275" s="1">
        <v>0.3293581449732014</v>
      </c>
      <c r="N1275">
        <v>408533.9727197553</v>
      </c>
      <c r="O1275">
        <v>-9726.529227794905</v>
      </c>
      <c r="P1275" s="1">
        <v>-0.02380837305412315</v>
      </c>
      <c r="Q1275">
        <v>0.3711307417593857</v>
      </c>
      <c r="R1275">
        <v>-0.2120158112264512</v>
      </c>
      <c r="S1275">
        <v>-0.3116021701147801</v>
      </c>
    </row>
    <row r="1276" spans="1:19">
      <c r="A1276" s="6">
        <v>1274</v>
      </c>
      <c r="B1276" t="s">
        <v>1301</v>
      </c>
      <c r="C1276">
        <v>334017.4459999998</v>
      </c>
      <c r="D1276">
        <v>345403.8793584011</v>
      </c>
      <c r="E1276" s="1">
        <v>0.1513462645280035</v>
      </c>
      <c r="F1276">
        <v>30320.17587</v>
      </c>
      <c r="G1276" s="1">
        <v>0.08778180466971219</v>
      </c>
      <c r="H1276">
        <v>364925.3734472007</v>
      </c>
      <c r="I1276">
        <v>-19505.12361279962</v>
      </c>
      <c r="J1276" s="1">
        <v>-0.05345</v>
      </c>
      <c r="K1276">
        <v>29</v>
      </c>
      <c r="L1276">
        <v>397006.3345295098</v>
      </c>
      <c r="M1276" s="1">
        <v>0.3233544484316994</v>
      </c>
      <c r="N1276">
        <v>408533.9727197553</v>
      </c>
      <c r="O1276">
        <v>-11527.63819024549</v>
      </c>
      <c r="P1276" s="1">
        <v>-0.02821708587293712</v>
      </c>
      <c r="Q1276">
        <v>0.3716888605278188</v>
      </c>
      <c r="R1276">
        <v>-0.2216600649547743</v>
      </c>
      <c r="S1276">
        <v>-0.3200275718322605</v>
      </c>
    </row>
    <row r="1277" spans="1:19">
      <c r="A1277" s="6">
        <v>1275</v>
      </c>
      <c r="B1277" t="s">
        <v>1302</v>
      </c>
      <c r="C1277">
        <v>323086.9759999998</v>
      </c>
      <c r="D1277">
        <v>344897.1097184011</v>
      </c>
      <c r="E1277" s="1">
        <v>0.1496570323946703</v>
      </c>
      <c r="F1277">
        <v>29248.9970296104</v>
      </c>
      <c r="G1277" s="1">
        <v>0.08480499315720967</v>
      </c>
      <c r="H1277">
        <v>364925.3734472007</v>
      </c>
      <c r="I1277">
        <v>-20028.26372879959</v>
      </c>
      <c r="J1277" s="1">
        <v>-0.05488317663309149</v>
      </c>
      <c r="K1277">
        <v>28</v>
      </c>
      <c r="L1277">
        <v>397816.7615786339</v>
      </c>
      <c r="M1277" s="1">
        <v>0.3260558719287796</v>
      </c>
      <c r="N1277">
        <v>408533.9727197553</v>
      </c>
      <c r="O1277">
        <v>-10717.21114112146</v>
      </c>
      <c r="P1277" s="1">
        <v>-0.02623334130518739</v>
      </c>
      <c r="Q1277">
        <v>0.3722472064784965</v>
      </c>
      <c r="R1277">
        <v>-0.2208696301017826</v>
      </c>
      <c r="S1277">
        <v>-0.3193370330559533</v>
      </c>
    </row>
    <row r="1278" spans="1:19">
      <c r="A1278" s="6">
        <v>1276</v>
      </c>
      <c r="B1278" t="s">
        <v>1303</v>
      </c>
      <c r="C1278">
        <v>331816.8699999998</v>
      </c>
      <c r="D1278">
        <v>344358.6125072011</v>
      </c>
      <c r="E1278" s="1">
        <v>0.1478620416906705</v>
      </c>
      <c r="F1278">
        <v>29042.0041246264</v>
      </c>
      <c r="G1278" s="1">
        <v>0.08433651161844856</v>
      </c>
      <c r="H1278">
        <v>364925.3734472007</v>
      </c>
      <c r="I1278">
        <v>-20566.76093999954</v>
      </c>
      <c r="J1278" s="1">
        <v>-0.05635881316149492</v>
      </c>
      <c r="K1278">
        <v>28</v>
      </c>
      <c r="L1278">
        <v>392960.0722125252</v>
      </c>
      <c r="M1278" s="1">
        <v>0.3098669073750841</v>
      </c>
      <c r="N1278">
        <v>408533.9727197553</v>
      </c>
      <c r="O1278">
        <v>-15573.90050723008</v>
      </c>
      <c r="P1278" s="1">
        <v>-0.03812143309294233</v>
      </c>
      <c r="Q1278">
        <v>0.3728062737128879</v>
      </c>
      <c r="R1278">
        <v>-0.2388932837066715</v>
      </c>
      <c r="S1278">
        <v>-0.3350828363410673</v>
      </c>
    </row>
    <row r="1279" spans="1:19">
      <c r="A1279" s="6">
        <v>1277</v>
      </c>
      <c r="B1279" t="s">
        <v>1304</v>
      </c>
      <c r="C1279">
        <v>326308.0509999998</v>
      </c>
      <c r="D1279">
        <v>343065.7643344012</v>
      </c>
      <c r="E1279" s="1">
        <v>0.1435525477813372</v>
      </c>
      <c r="F1279">
        <v>29037.9669473968</v>
      </c>
      <c r="G1279" s="1">
        <v>0.08464256701258077</v>
      </c>
      <c r="H1279">
        <v>364925.3734472007</v>
      </c>
      <c r="I1279">
        <v>-21859.60911279952</v>
      </c>
      <c r="J1279" s="1">
        <v>-0.05990158729251058</v>
      </c>
      <c r="K1279">
        <v>28</v>
      </c>
      <c r="L1279">
        <v>393877.8487208552</v>
      </c>
      <c r="M1279" s="1">
        <v>0.3129261624028506</v>
      </c>
      <c r="N1279">
        <v>408533.9727197553</v>
      </c>
      <c r="O1279">
        <v>-14656.12399890012</v>
      </c>
      <c r="P1279" s="1">
        <v>-0.0358749210043148</v>
      </c>
      <c r="Q1279">
        <v>0.3733655687168613</v>
      </c>
      <c r="R1279">
        <v>-0.23604740206196</v>
      </c>
      <c r="S1279">
        <v>-0.3325966205308505</v>
      </c>
    </row>
    <row r="1280" spans="1:19">
      <c r="A1280" s="6">
        <v>1278</v>
      </c>
      <c r="B1280" t="s">
        <v>1305</v>
      </c>
      <c r="C1280">
        <v>326308.0509999998</v>
      </c>
      <c r="D1280">
        <v>343065.7643344012</v>
      </c>
      <c r="E1280" s="1">
        <v>0.1435525477813372</v>
      </c>
      <c r="F1280">
        <v>29037.9669473968</v>
      </c>
      <c r="G1280" s="1">
        <v>0.08464256701258077</v>
      </c>
      <c r="H1280">
        <v>364925.3734472007</v>
      </c>
      <c r="I1280">
        <v>-21859.60911279952</v>
      </c>
      <c r="J1280" s="1">
        <v>-0.05990158729251058</v>
      </c>
      <c r="K1280">
        <v>28</v>
      </c>
      <c r="L1280">
        <v>393877.8487208552</v>
      </c>
      <c r="M1280" s="1">
        <v>0.3129261624028506</v>
      </c>
      <c r="N1280">
        <v>408533.9727197553</v>
      </c>
      <c r="O1280">
        <v>-14656.12399890012</v>
      </c>
      <c r="P1280" s="1">
        <v>-0.0358749210043148</v>
      </c>
      <c r="Q1280">
        <v>0.3733655687168613</v>
      </c>
      <c r="R1280">
        <v>-0.23604740206196</v>
      </c>
      <c r="S1280">
        <v>-0.3325966205308505</v>
      </c>
    </row>
    <row r="1281" spans="1:19">
      <c r="A1281" s="6">
        <v>1279</v>
      </c>
      <c r="B1281" t="s">
        <v>1306</v>
      </c>
      <c r="C1281">
        <v>326308.0509999998</v>
      </c>
      <c r="D1281">
        <v>343065.7643344012</v>
      </c>
      <c r="E1281" s="1">
        <v>0.1435525477813372</v>
      </c>
      <c r="F1281">
        <v>29037.9669473968</v>
      </c>
      <c r="G1281" s="1">
        <v>0.08464256701258077</v>
      </c>
      <c r="H1281">
        <v>364925.3734472007</v>
      </c>
      <c r="I1281">
        <v>-21859.60911279952</v>
      </c>
      <c r="J1281" s="1">
        <v>-0.05990158729251058</v>
      </c>
      <c r="K1281">
        <v>28</v>
      </c>
      <c r="L1281">
        <v>393877.8487208552</v>
      </c>
      <c r="M1281" s="1">
        <v>0.3129261624028506</v>
      </c>
      <c r="N1281">
        <v>408533.9727197553</v>
      </c>
      <c r="O1281">
        <v>-14656.12399890012</v>
      </c>
      <c r="P1281" s="1">
        <v>-0.0358749210043148</v>
      </c>
      <c r="Q1281">
        <v>0.3739373832050523</v>
      </c>
      <c r="R1281">
        <v>-0.23604740206196</v>
      </c>
      <c r="S1281">
        <v>-0.3325966205308505</v>
      </c>
    </row>
    <row r="1282" spans="1:19">
      <c r="A1282" s="6">
        <v>1280</v>
      </c>
      <c r="B1282" t="s">
        <v>1307</v>
      </c>
      <c r="C1282">
        <v>328977.4179999998</v>
      </c>
      <c r="D1282">
        <v>347662.5564768012</v>
      </c>
      <c r="E1282" s="1">
        <v>0.1588751882560039</v>
      </c>
      <c r="F1282">
        <v>28995.9385392144</v>
      </c>
      <c r="G1282" s="1">
        <v>0.08340253501285301</v>
      </c>
      <c r="H1282">
        <v>364925.3734472007</v>
      </c>
      <c r="I1282">
        <v>-17262.81697039952</v>
      </c>
      <c r="J1282" s="1">
        <v>-0.04730506077812426</v>
      </c>
      <c r="K1282">
        <v>28</v>
      </c>
      <c r="L1282">
        <v>392228.5888380244</v>
      </c>
      <c r="M1282" s="1">
        <v>0.3074286294600814</v>
      </c>
      <c r="N1282">
        <v>408533.9727197553</v>
      </c>
      <c r="O1282">
        <v>-16305.3838817309</v>
      </c>
      <c r="P1282" s="1">
        <v>-0.039911941161662</v>
      </c>
      <c r="Q1282">
        <v>0.3744457125580907</v>
      </c>
      <c r="R1282">
        <v>-0.2369960819725206</v>
      </c>
      <c r="S1282">
        <v>-0.3334254051701745</v>
      </c>
    </row>
    <row r="1283" spans="1:19">
      <c r="A1283" s="6">
        <v>1281</v>
      </c>
      <c r="B1283" t="s">
        <v>1308</v>
      </c>
      <c r="C1283">
        <v>332263.3959999998</v>
      </c>
      <c r="D1283">
        <v>347776.1295680011</v>
      </c>
      <c r="E1283" s="1">
        <v>0.1592537652266705</v>
      </c>
      <c r="F1283">
        <v>28421.2849820912</v>
      </c>
      <c r="G1283" s="1">
        <v>0.08172293198327157</v>
      </c>
      <c r="H1283">
        <v>364925.3734472007</v>
      </c>
      <c r="I1283">
        <v>-17149.24387919955</v>
      </c>
      <c r="J1283" s="1">
        <v>-0.04699383799268974</v>
      </c>
      <c r="K1283">
        <v>28</v>
      </c>
      <c r="L1283">
        <v>393053.5772135831</v>
      </c>
      <c r="M1283" s="1">
        <v>0.3101785907119437</v>
      </c>
      <c r="N1283">
        <v>408533.9727197553</v>
      </c>
      <c r="O1283">
        <v>-15480.39550617221</v>
      </c>
      <c r="P1283" s="1">
        <v>-0.03789255371619093</v>
      </c>
      <c r="Q1283">
        <v>0.374954229982823</v>
      </c>
      <c r="R1283">
        <v>-0.2350988802383699</v>
      </c>
      <c r="S1283">
        <v>-0.3317679739992818</v>
      </c>
    </row>
    <row r="1284" spans="1:19">
      <c r="A1284" s="6">
        <v>1282</v>
      </c>
      <c r="B1284" t="s">
        <v>1309</v>
      </c>
      <c r="C1284">
        <v>347087.8159999998</v>
      </c>
      <c r="D1284">
        <v>347759.2700320011</v>
      </c>
      <c r="E1284" s="1">
        <v>0.1591975667733371</v>
      </c>
      <c r="F1284">
        <v>29464.61337</v>
      </c>
      <c r="G1284" s="1">
        <v>0.08472703938931272</v>
      </c>
      <c r="H1284">
        <v>364925.3734472007</v>
      </c>
      <c r="I1284">
        <v>-17149.24387919955</v>
      </c>
      <c r="J1284" s="1">
        <v>-0.04699</v>
      </c>
      <c r="K1284">
        <v>29</v>
      </c>
      <c r="L1284">
        <v>396230.2794531093</v>
      </c>
      <c r="M1284" s="1">
        <v>0.3207675981770308</v>
      </c>
      <c r="N1284">
        <v>408533.9727197553</v>
      </c>
      <c r="O1284">
        <v>-12303.69326664606</v>
      </c>
      <c r="P1284" s="1">
        <v>-0.03011669552163807</v>
      </c>
      <c r="Q1284">
        <v>0.3754629355488321</v>
      </c>
      <c r="R1284">
        <v>-0.22909094300775</v>
      </c>
      <c r="S1284">
        <v>-0.3265193268683253</v>
      </c>
    </row>
    <row r="1285" spans="1:19">
      <c r="A1285" s="6">
        <v>1283</v>
      </c>
      <c r="B1285" t="s">
        <v>1310</v>
      </c>
      <c r="C1285">
        <v>347087.8159999998</v>
      </c>
      <c r="D1285">
        <v>347759.2700320011</v>
      </c>
      <c r="E1285" s="1">
        <v>0.1591975667733371</v>
      </c>
      <c r="F1285">
        <v>29464.61337</v>
      </c>
      <c r="G1285" s="1">
        <v>0.08472703938931272</v>
      </c>
      <c r="H1285">
        <v>364925.3734472007</v>
      </c>
      <c r="I1285">
        <v>-17149.24387919955</v>
      </c>
      <c r="J1285" s="1">
        <v>-0.04699</v>
      </c>
      <c r="K1285">
        <v>29</v>
      </c>
      <c r="L1285">
        <v>394581.7239056339</v>
      </c>
      <c r="M1285" s="1">
        <v>0.3152724130187797</v>
      </c>
      <c r="N1285">
        <v>408533.9727197553</v>
      </c>
      <c r="O1285">
        <v>-13952.24881412141</v>
      </c>
      <c r="P1285" s="1">
        <v>-0.03415199162320909</v>
      </c>
      <c r="Q1285">
        <v>0.3759966426770838</v>
      </c>
      <c r="R1285">
        <v>-0.2325691725348551</v>
      </c>
      <c r="S1285">
        <v>-0.3295579736995881</v>
      </c>
    </row>
    <row r="1286" spans="1:19">
      <c r="A1286" s="6">
        <v>1284</v>
      </c>
      <c r="B1286" t="s">
        <v>1311</v>
      </c>
      <c r="C1286">
        <v>347087.8159999998</v>
      </c>
      <c r="D1286">
        <v>347759.2700320011</v>
      </c>
      <c r="E1286" s="1">
        <v>0.1591975667733371</v>
      </c>
      <c r="F1286">
        <v>29464.61337</v>
      </c>
      <c r="G1286" s="1">
        <v>0.08472703938931272</v>
      </c>
      <c r="H1286">
        <v>364925.3734472007</v>
      </c>
      <c r="I1286">
        <v>-17149.24387919955</v>
      </c>
      <c r="J1286" s="1">
        <v>-0.04699</v>
      </c>
      <c r="K1286">
        <v>29</v>
      </c>
      <c r="L1286">
        <v>391374.7736940871</v>
      </c>
      <c r="M1286" s="1">
        <v>0.3045825789802904</v>
      </c>
      <c r="N1286">
        <v>408533.9727197553</v>
      </c>
      <c r="O1286">
        <v>-17159.1990256682</v>
      </c>
      <c r="P1286" s="1">
        <v>-0.04200189010336972</v>
      </c>
      <c r="Q1286">
        <v>0.3765340244059148</v>
      </c>
      <c r="R1286">
        <v>-0.2407904854408225</v>
      </c>
      <c r="S1286">
        <v>-0.3367402675119601</v>
      </c>
    </row>
    <row r="1287" spans="1:19">
      <c r="A1287" s="6">
        <v>1285</v>
      </c>
      <c r="B1287" t="s">
        <v>1312</v>
      </c>
      <c r="C1287">
        <v>347087.8159999998</v>
      </c>
      <c r="D1287">
        <v>347759.2700320011</v>
      </c>
      <c r="E1287" s="1">
        <v>0.1591975667733371</v>
      </c>
      <c r="F1287">
        <v>29464.61337</v>
      </c>
      <c r="G1287" s="1">
        <v>0.08472703938931272</v>
      </c>
      <c r="H1287">
        <v>364925.3734472007</v>
      </c>
      <c r="I1287">
        <v>-17149.24387919955</v>
      </c>
      <c r="J1287" s="1">
        <v>-0.04699</v>
      </c>
      <c r="K1287">
        <v>29</v>
      </c>
      <c r="L1287">
        <v>391374.7736940871</v>
      </c>
      <c r="M1287" s="1">
        <v>0.3045825789802904</v>
      </c>
      <c r="N1287">
        <v>408533.9727197553</v>
      </c>
      <c r="O1287">
        <v>-17159.1990256682</v>
      </c>
      <c r="P1287" s="1">
        <v>-0.04200189010336972</v>
      </c>
      <c r="Q1287">
        <v>0.3765340244059148</v>
      </c>
      <c r="R1287">
        <v>-0.2407904854408225</v>
      </c>
      <c r="S1287">
        <v>-0.3367402675119601</v>
      </c>
    </row>
    <row r="1288" spans="1:19">
      <c r="A1288" s="6">
        <v>1286</v>
      </c>
      <c r="B1288" t="s">
        <v>1313</v>
      </c>
      <c r="C1288">
        <v>347087.8159999998</v>
      </c>
      <c r="D1288">
        <v>347759.2700320011</v>
      </c>
      <c r="E1288" s="1">
        <v>0.1591975667733371</v>
      </c>
      <c r="F1288">
        <v>29464.61337</v>
      </c>
      <c r="G1288" s="1">
        <v>0.08472703938931272</v>
      </c>
      <c r="H1288">
        <v>364925.3734472007</v>
      </c>
      <c r="I1288">
        <v>-17149.24387919955</v>
      </c>
      <c r="J1288" s="1">
        <v>-0.04699</v>
      </c>
      <c r="K1288">
        <v>29</v>
      </c>
      <c r="L1288">
        <v>391374.7736940871</v>
      </c>
      <c r="M1288" s="1">
        <v>0.3045825789802904</v>
      </c>
      <c r="N1288">
        <v>408533.9727197553</v>
      </c>
      <c r="O1288">
        <v>-17159.1990256682</v>
      </c>
      <c r="P1288" s="1">
        <v>-0.04200189010336972</v>
      </c>
      <c r="Q1288">
        <v>0.3765340244059148</v>
      </c>
      <c r="R1288">
        <v>-0.2407904854408225</v>
      </c>
      <c r="S1288">
        <v>-0.3367402675119601</v>
      </c>
    </row>
    <row r="1289" spans="1:19">
      <c r="A1289" s="6">
        <v>1287</v>
      </c>
      <c r="B1289" t="s">
        <v>1314</v>
      </c>
      <c r="C1289">
        <v>347087.8159999998</v>
      </c>
      <c r="D1289">
        <v>347759.2700320011</v>
      </c>
      <c r="E1289" s="1">
        <v>0.1591975667733371</v>
      </c>
      <c r="F1289">
        <v>29464.61337</v>
      </c>
      <c r="G1289" s="1">
        <v>0.08472703938931272</v>
      </c>
      <c r="H1289">
        <v>364925.3734472007</v>
      </c>
      <c r="I1289">
        <v>-17149.24387919955</v>
      </c>
      <c r="J1289" s="1">
        <v>-0.04699</v>
      </c>
      <c r="K1289">
        <v>29</v>
      </c>
      <c r="L1289">
        <v>389729.0479889967</v>
      </c>
      <c r="M1289" s="1">
        <v>0.2990968266299889</v>
      </c>
      <c r="N1289">
        <v>408533.9727197553</v>
      </c>
      <c r="O1289">
        <v>-18804.92473075865</v>
      </c>
      <c r="P1289" s="1">
        <v>-0.04603025938226778</v>
      </c>
      <c r="Q1289">
        <v>0.3770721115560549</v>
      </c>
      <c r="R1289">
        <v>-0.2490117983467898</v>
      </c>
      <c r="S1289">
        <v>-0.3439225613243321</v>
      </c>
    </row>
    <row r="1290" spans="1:19">
      <c r="A1290" s="6">
        <v>1288</v>
      </c>
      <c r="B1290" t="s">
        <v>1315</v>
      </c>
      <c r="C1290">
        <v>300735.0989999998</v>
      </c>
      <c r="D1290">
        <v>348375.4668072012</v>
      </c>
      <c r="E1290" s="1">
        <v>0.1612515560240038</v>
      </c>
      <c r="F1290">
        <v>26330.23733092799</v>
      </c>
      <c r="G1290" s="1">
        <v>0.07558005611657992</v>
      </c>
      <c r="H1290">
        <v>364925.3734472007</v>
      </c>
      <c r="I1290">
        <v>-16549.90663999954</v>
      </c>
      <c r="J1290" s="1">
        <v>-0.04535148236929615</v>
      </c>
      <c r="K1290">
        <v>26</v>
      </c>
      <c r="L1290">
        <v>387185.9120417954</v>
      </c>
      <c r="M1290" s="1">
        <v>0.2906197068059846</v>
      </c>
      <c r="N1290">
        <v>408533.9727197553</v>
      </c>
      <c r="O1290">
        <v>-21348.06067795993</v>
      </c>
      <c r="P1290" s="1">
        <v>-0.05225528867486426</v>
      </c>
      <c r="Q1290">
        <v>0.3776104090444621</v>
      </c>
      <c r="R1290">
        <v>-0.2513834190797062</v>
      </c>
      <c r="S1290">
        <v>-0.3459944538687644</v>
      </c>
    </row>
    <row r="1291" spans="1:19">
      <c r="A1291" s="6">
        <v>1289</v>
      </c>
      <c r="B1291" t="s">
        <v>1316</v>
      </c>
      <c r="C1291">
        <v>310624.2369999998</v>
      </c>
      <c r="D1291">
        <v>346086.6340760011</v>
      </c>
      <c r="E1291" s="1">
        <v>0.1536221135866702</v>
      </c>
      <c r="F1291">
        <v>26492.24699479679</v>
      </c>
      <c r="G1291" s="1">
        <v>0.07654802117835924</v>
      </c>
      <c r="H1291">
        <v>364925.3734472007</v>
      </c>
      <c r="I1291">
        <v>-18838.73937119963</v>
      </c>
      <c r="J1291" s="1">
        <v>-0.05162353933694148</v>
      </c>
      <c r="K1291">
        <v>26</v>
      </c>
      <c r="L1291">
        <v>389792.4077163294</v>
      </c>
      <c r="M1291" s="1">
        <v>0.2993080257210982</v>
      </c>
      <c r="N1291">
        <v>408533.9727197553</v>
      </c>
      <c r="O1291">
        <v>-18741.56500342587</v>
      </c>
      <c r="P1291" s="1">
        <v>-0.04587516890861398</v>
      </c>
      <c r="Q1291">
        <v>0.3781449494353795</v>
      </c>
      <c r="R1291">
        <v>-0.2382609358242782</v>
      </c>
      <c r="S1291">
        <v>-0.3345304053200215</v>
      </c>
    </row>
    <row r="1292" spans="1:19">
      <c r="A1292" s="6">
        <v>1290</v>
      </c>
      <c r="B1292" t="s">
        <v>1317</v>
      </c>
      <c r="C1292">
        <v>344774.3179999998</v>
      </c>
      <c r="D1292">
        <v>346044.3140112011</v>
      </c>
      <c r="E1292" s="1">
        <v>0.1534810467040036</v>
      </c>
      <c r="F1292">
        <v>29606.87666</v>
      </c>
      <c r="G1292" s="1">
        <v>0.08555804982549622</v>
      </c>
      <c r="H1292">
        <v>364925.3734472007</v>
      </c>
      <c r="I1292">
        <v>-18838.73937119963</v>
      </c>
      <c r="J1292" s="1">
        <v>-0.05162</v>
      </c>
      <c r="K1292">
        <v>29</v>
      </c>
      <c r="L1292">
        <v>383585.2920343693</v>
      </c>
      <c r="M1292" s="1">
        <v>0.2786176401145644</v>
      </c>
      <c r="N1292">
        <v>408533.9727197553</v>
      </c>
      <c r="O1292">
        <v>-24948.680685386</v>
      </c>
      <c r="P1292" s="1">
        <v>-0.06106880296709182</v>
      </c>
      <c r="Q1292">
        <v>0.3786796972386592</v>
      </c>
      <c r="R1292">
        <v>-0.2540710556668488</v>
      </c>
      <c r="S1292">
        <v>-0.3483424238159645</v>
      </c>
    </row>
    <row r="1293" spans="1:19">
      <c r="A1293" s="6">
        <v>1291</v>
      </c>
      <c r="B1293" t="s">
        <v>1318</v>
      </c>
      <c r="C1293">
        <v>313726.5419999998</v>
      </c>
      <c r="D1293">
        <v>348035.793435201</v>
      </c>
      <c r="E1293" s="1">
        <v>0.1601193114506702</v>
      </c>
      <c r="F1293">
        <v>26421.7339190744</v>
      </c>
      <c r="G1293" s="1">
        <v>0.07591671436516692</v>
      </c>
      <c r="H1293">
        <v>364925.3734472007</v>
      </c>
      <c r="I1293">
        <v>-16889.58001199964</v>
      </c>
      <c r="J1293" s="1">
        <v>-0.04628228465577857</v>
      </c>
      <c r="K1293">
        <v>26</v>
      </c>
      <c r="L1293">
        <v>379112.983056437</v>
      </c>
      <c r="M1293" s="1">
        <v>0.2637099435214567</v>
      </c>
      <c r="N1293">
        <v>408533.9727197553</v>
      </c>
      <c r="O1293">
        <v>-29420.98966331832</v>
      </c>
      <c r="P1293" s="1">
        <v>-0.07201601733988579</v>
      </c>
      <c r="Q1293">
        <v>0.3792146525347817</v>
      </c>
      <c r="R1293">
        <v>-0.2640316414233392</v>
      </c>
      <c r="S1293">
        <v>-0.357044179151723</v>
      </c>
    </row>
    <row r="1294" spans="1:19">
      <c r="A1294" s="6">
        <v>1292</v>
      </c>
      <c r="B1294" t="s">
        <v>1319</v>
      </c>
      <c r="C1294">
        <v>313726.5419999998</v>
      </c>
      <c r="D1294">
        <v>348035.793435201</v>
      </c>
      <c r="E1294" s="1">
        <v>0.1601193114506702</v>
      </c>
      <c r="F1294">
        <v>26421.7339190744</v>
      </c>
      <c r="G1294" s="1">
        <v>0.07591671436516692</v>
      </c>
      <c r="H1294">
        <v>364925.3734472007</v>
      </c>
      <c r="I1294">
        <v>-16889.58001199964</v>
      </c>
      <c r="J1294" s="1">
        <v>-0.04628228465577857</v>
      </c>
      <c r="K1294">
        <v>26</v>
      </c>
      <c r="L1294">
        <v>379112.983056437</v>
      </c>
      <c r="M1294" s="1">
        <v>0.2637099435214567</v>
      </c>
      <c r="N1294">
        <v>408533.9727197553</v>
      </c>
      <c r="O1294">
        <v>-29420.98966331832</v>
      </c>
      <c r="P1294" s="1">
        <v>-0.07201601733988579</v>
      </c>
      <c r="Q1294">
        <v>0.3792146525347817</v>
      </c>
      <c r="R1294">
        <v>-0.2640316414233392</v>
      </c>
      <c r="S1294">
        <v>-0.357044179151723</v>
      </c>
    </row>
    <row r="1295" spans="1:19">
      <c r="A1295" s="6">
        <v>1293</v>
      </c>
      <c r="B1295" t="s">
        <v>1320</v>
      </c>
      <c r="C1295">
        <v>313726.5419999998</v>
      </c>
      <c r="D1295">
        <v>348035.793435201</v>
      </c>
      <c r="E1295" s="1">
        <v>0.1601193114506702</v>
      </c>
      <c r="F1295">
        <v>26421.7339190744</v>
      </c>
      <c r="G1295" s="1">
        <v>0.07591671436516692</v>
      </c>
      <c r="H1295">
        <v>364925.3734472007</v>
      </c>
      <c r="I1295">
        <v>-16889.58001199964</v>
      </c>
      <c r="J1295" s="1">
        <v>-0.04628228465577857</v>
      </c>
      <c r="K1295">
        <v>26</v>
      </c>
      <c r="L1295">
        <v>379112.983056437</v>
      </c>
      <c r="M1295" s="1">
        <v>0.2637099435214567</v>
      </c>
      <c r="N1295">
        <v>408533.9727197553</v>
      </c>
      <c r="O1295">
        <v>-29420.98966331832</v>
      </c>
      <c r="P1295" s="1">
        <v>-0.07201601733988579</v>
      </c>
      <c r="Q1295">
        <v>0.3792146525347817</v>
      </c>
      <c r="R1295">
        <v>-0.2640316414233392</v>
      </c>
      <c r="S1295">
        <v>-0.357044179151723</v>
      </c>
    </row>
    <row r="1296" spans="1:19">
      <c r="A1296" s="6">
        <v>1294</v>
      </c>
      <c r="B1296" t="s">
        <v>1321</v>
      </c>
      <c r="C1296">
        <v>270212.5809999998</v>
      </c>
      <c r="D1296">
        <v>345569.168265601</v>
      </c>
      <c r="E1296" s="1">
        <v>0.1518972275520035</v>
      </c>
      <c r="F1296">
        <v>23845.53078086719</v>
      </c>
      <c r="G1296" s="1">
        <v>0.06900364086456853</v>
      </c>
      <c r="H1296">
        <v>364925.3734472007</v>
      </c>
      <c r="I1296">
        <v>-19356.20518159965</v>
      </c>
      <c r="J1296" s="1">
        <v>-0.05304154380594259</v>
      </c>
      <c r="K1296">
        <v>23</v>
      </c>
      <c r="L1296">
        <v>375599.26018537</v>
      </c>
      <c r="M1296" s="1">
        <v>0.2519975339512333</v>
      </c>
      <c r="N1296">
        <v>408533.9727197553</v>
      </c>
      <c r="O1296">
        <v>-32934.71253438533</v>
      </c>
      <c r="P1296" s="1">
        <v>-0.08061682683358568</v>
      </c>
      <c r="Q1296">
        <v>0.3797498154042582</v>
      </c>
      <c r="R1296">
        <v>-0.2627667875715819</v>
      </c>
      <c r="S1296">
        <v>-0.3559391790018762</v>
      </c>
    </row>
    <row r="1297" spans="1:19">
      <c r="A1297" s="6">
        <v>1295</v>
      </c>
      <c r="B1297" t="s">
        <v>1322</v>
      </c>
      <c r="C1297">
        <v>254777.7809999998</v>
      </c>
      <c r="D1297">
        <v>345712.042145601</v>
      </c>
      <c r="E1297" s="1">
        <v>0.15237347381867</v>
      </c>
      <c r="F1297">
        <v>22795.95742474638</v>
      </c>
      <c r="G1297" s="1">
        <v>0.06593914774639402</v>
      </c>
      <c r="H1297">
        <v>364925.3734472007</v>
      </c>
      <c r="I1297">
        <v>-19213.33130159968</v>
      </c>
      <c r="J1297" s="1">
        <v>-0.05265002847049102</v>
      </c>
      <c r="K1297">
        <v>22</v>
      </c>
      <c r="L1297">
        <v>376708.8122407553</v>
      </c>
      <c r="M1297" s="1">
        <v>0.2556960408025177</v>
      </c>
      <c r="N1297">
        <v>408533.9727197553</v>
      </c>
      <c r="O1297">
        <v>-31825.16047900001</v>
      </c>
      <c r="P1297" s="1">
        <v>-0.07790089100088458</v>
      </c>
      <c r="Q1297">
        <v>0.3802851859276313</v>
      </c>
      <c r="R1297">
        <v>-0.2615019337198244</v>
      </c>
      <c r="S1297">
        <v>-0.3548341788520293</v>
      </c>
    </row>
    <row r="1298" spans="1:19">
      <c r="A1298" s="6">
        <v>1296</v>
      </c>
      <c r="B1298" t="s">
        <v>1323</v>
      </c>
      <c r="C1298">
        <v>254777.7809999998</v>
      </c>
      <c r="D1298">
        <v>345712.042145601</v>
      </c>
      <c r="E1298" s="1">
        <v>0.15237347381867</v>
      </c>
      <c r="F1298">
        <v>22795.95742474638</v>
      </c>
      <c r="G1298" s="1">
        <v>0.06593914774639402</v>
      </c>
      <c r="H1298">
        <v>364925.3734472007</v>
      </c>
      <c r="I1298">
        <v>-19213.33130159968</v>
      </c>
      <c r="J1298" s="1">
        <v>-0.05265002847049102</v>
      </c>
      <c r="K1298">
        <v>22</v>
      </c>
      <c r="L1298">
        <v>374053.5663935105</v>
      </c>
      <c r="M1298" s="1">
        <v>0.2468452213117017</v>
      </c>
      <c r="N1298">
        <v>408533.9727197553</v>
      </c>
      <c r="O1298">
        <v>-34480.40632624482</v>
      </c>
      <c r="P1298" s="1">
        <v>-0.08440034031122685</v>
      </c>
      <c r="Q1298">
        <v>0.3808207641854748</v>
      </c>
      <c r="R1298">
        <v>-0.2687747248022015</v>
      </c>
      <c r="S1298">
        <v>-0.3611878261328325</v>
      </c>
    </row>
    <row r="1299" spans="1:19">
      <c r="A1299" s="6">
        <v>1297</v>
      </c>
      <c r="B1299" t="s">
        <v>1324</v>
      </c>
      <c r="C1299">
        <v>245907.7169999998</v>
      </c>
      <c r="D1299">
        <v>344709.407160001</v>
      </c>
      <c r="E1299" s="1">
        <v>0.1490313572000033</v>
      </c>
      <c r="F1299">
        <v>21752.94048978558</v>
      </c>
      <c r="G1299" s="1">
        <v>0.06310515477080871</v>
      </c>
      <c r="H1299">
        <v>364925.3734472007</v>
      </c>
      <c r="I1299">
        <v>-20215.9662871997</v>
      </c>
      <c r="J1299" s="1">
        <v>-0.05539753538164057</v>
      </c>
      <c r="K1299">
        <v>21</v>
      </c>
      <c r="L1299">
        <v>374004.5835212225</v>
      </c>
      <c r="M1299" s="1">
        <v>0.2466819450707415</v>
      </c>
      <c r="N1299">
        <v>408533.9727197553</v>
      </c>
      <c r="O1299">
        <v>-34529.38919853285</v>
      </c>
      <c r="P1299" s="1">
        <v>-0.08452023945195666</v>
      </c>
      <c r="Q1299">
        <v>0.381356550258394</v>
      </c>
      <c r="R1299">
        <v>-0.2716206064469132</v>
      </c>
      <c r="S1299">
        <v>-0.3636740419430493</v>
      </c>
    </row>
    <row r="1300" spans="1:19">
      <c r="A1300" s="6">
        <v>1298</v>
      </c>
      <c r="B1300" t="s">
        <v>1325</v>
      </c>
      <c r="C1300">
        <v>237703.6769999998</v>
      </c>
      <c r="D1300">
        <v>345227.554820001</v>
      </c>
      <c r="E1300" s="1">
        <v>0.15075851606667</v>
      </c>
      <c r="F1300">
        <v>20700.13838327118</v>
      </c>
      <c r="G1300" s="1">
        <v>0.05996085218071329</v>
      </c>
      <c r="H1300">
        <v>364925.3734472007</v>
      </c>
      <c r="I1300">
        <v>-19697.81862719968</v>
      </c>
      <c r="J1300" s="1">
        <v>-0.05397766244952453</v>
      </c>
      <c r="K1300">
        <v>20</v>
      </c>
      <c r="L1300">
        <v>375311.8141227843</v>
      </c>
      <c r="M1300" s="1">
        <v>0.251039380409281</v>
      </c>
      <c r="N1300">
        <v>408533.9727197553</v>
      </c>
      <c r="O1300">
        <v>-33222.15859697101</v>
      </c>
      <c r="P1300" s="1">
        <v>-0.0813204306506001</v>
      </c>
      <c r="Q1300">
        <v>0.3818925442270251</v>
      </c>
      <c r="R1300">
        <v>-0.265454582245695</v>
      </c>
      <c r="S1300">
        <v>-0.3582872870568314</v>
      </c>
    </row>
    <row r="1301" spans="1:19">
      <c r="A1301" s="6">
        <v>1299</v>
      </c>
      <c r="B1301" t="s">
        <v>1326</v>
      </c>
      <c r="C1301">
        <v>237703.6769999998</v>
      </c>
      <c r="D1301">
        <v>345227.554820001</v>
      </c>
      <c r="E1301" s="1">
        <v>0.15075851606667</v>
      </c>
      <c r="F1301">
        <v>20700.13838327118</v>
      </c>
      <c r="G1301" s="1">
        <v>0.05996085218071329</v>
      </c>
      <c r="H1301">
        <v>364925.3734472007</v>
      </c>
      <c r="I1301">
        <v>-19697.81862719968</v>
      </c>
      <c r="J1301" s="1">
        <v>-0.05397766244952453</v>
      </c>
      <c r="K1301">
        <v>20</v>
      </c>
      <c r="L1301">
        <v>375311.8141227843</v>
      </c>
      <c r="M1301" s="1">
        <v>0.251039380409281</v>
      </c>
      <c r="N1301">
        <v>408533.9727197553</v>
      </c>
      <c r="O1301">
        <v>-33222.15859697101</v>
      </c>
      <c r="P1301" s="1">
        <v>-0.0813204306506001</v>
      </c>
      <c r="Q1301">
        <v>0.3824038168305384</v>
      </c>
      <c r="R1301">
        <v>-0.265454582245695</v>
      </c>
      <c r="S1301">
        <v>-0.3582872870568314</v>
      </c>
    </row>
    <row r="1302" spans="1:19">
      <c r="A1302" s="6">
        <v>1300</v>
      </c>
      <c r="B1302" t="s">
        <v>1327</v>
      </c>
      <c r="C1302">
        <v>237703.6769999998</v>
      </c>
      <c r="D1302">
        <v>345227.554820001</v>
      </c>
      <c r="E1302" s="1">
        <v>0.15075851606667</v>
      </c>
      <c r="F1302">
        <v>20700.13838327118</v>
      </c>
      <c r="G1302" s="1">
        <v>0.05996085218071329</v>
      </c>
      <c r="H1302">
        <v>364925.3734472007</v>
      </c>
      <c r="I1302">
        <v>-19697.81862719968</v>
      </c>
      <c r="J1302" s="1">
        <v>-0.05397766244952453</v>
      </c>
      <c r="K1302">
        <v>20</v>
      </c>
      <c r="L1302">
        <v>375311.8141227843</v>
      </c>
      <c r="M1302" s="1">
        <v>0.251039380409281</v>
      </c>
      <c r="N1302">
        <v>408533.9727197553</v>
      </c>
      <c r="O1302">
        <v>-33222.15859697101</v>
      </c>
      <c r="P1302" s="1">
        <v>-0.0813204306506001</v>
      </c>
      <c r="Q1302">
        <v>0.3824038168305384</v>
      </c>
      <c r="R1302">
        <v>-0.265454582245695</v>
      </c>
      <c r="S1302">
        <v>-0.3582872870568314</v>
      </c>
    </row>
    <row r="1303" spans="1:19">
      <c r="A1303" s="6">
        <v>1301</v>
      </c>
      <c r="B1303" t="s">
        <v>1328</v>
      </c>
      <c r="C1303">
        <v>237703.6769999998</v>
      </c>
      <c r="D1303">
        <v>345227.554820001</v>
      </c>
      <c r="E1303" s="1">
        <v>0.15075851606667</v>
      </c>
      <c r="F1303">
        <v>20700.13838327118</v>
      </c>
      <c r="G1303" s="1">
        <v>0.05996085218071329</v>
      </c>
      <c r="H1303">
        <v>364925.3734472007</v>
      </c>
      <c r="I1303">
        <v>-19697.81862719968</v>
      </c>
      <c r="J1303" s="1">
        <v>-0.05397766244952453</v>
      </c>
      <c r="K1303">
        <v>20</v>
      </c>
      <c r="L1303">
        <v>368296.6040794026</v>
      </c>
      <c r="M1303" s="1">
        <v>0.2276553469313419</v>
      </c>
      <c r="N1303">
        <v>408533.9727197553</v>
      </c>
      <c r="O1303">
        <v>-40237.36864035274</v>
      </c>
      <c r="P1303" s="1">
        <v>-0.09849209937787629</v>
      </c>
      <c r="Q1303">
        <v>0.3824038168305384</v>
      </c>
      <c r="R1303">
        <v>-0.2871145523482871</v>
      </c>
      <c r="S1303">
        <v>-0.3772098449284693</v>
      </c>
    </row>
    <row r="1304" spans="1:19">
      <c r="A1304" s="6">
        <v>1302</v>
      </c>
      <c r="B1304" t="s">
        <v>1329</v>
      </c>
      <c r="C1304">
        <v>180457.1979999998</v>
      </c>
      <c r="D1304">
        <v>343994.9258464011</v>
      </c>
      <c r="E1304" s="1">
        <v>0.1466497528213369</v>
      </c>
      <c r="F1304">
        <v>15474.29511501196</v>
      </c>
      <c r="G1304" s="1">
        <v>0.04498407956727091</v>
      </c>
      <c r="H1304">
        <v>364925.3734472007</v>
      </c>
      <c r="I1304">
        <v>-20930.44760079961</v>
      </c>
      <c r="J1304" s="1">
        <v>-0.05735541873420303</v>
      </c>
      <c r="K1304">
        <v>15</v>
      </c>
      <c r="L1304">
        <v>370786.5070013087</v>
      </c>
      <c r="M1304" s="1">
        <v>0.2359550233376957</v>
      </c>
      <c r="N1304">
        <v>408533.9727197553</v>
      </c>
      <c r="O1304">
        <v>-37747.46571844659</v>
      </c>
      <c r="P1304" s="1">
        <v>-0.0923973726521404</v>
      </c>
      <c r="Q1304">
        <v>0.3829541379659804</v>
      </c>
      <c r="R1304">
        <v>-0.2757311838564115</v>
      </c>
      <c r="S1304">
        <v>-0.3672651197953577</v>
      </c>
    </row>
    <row r="1305" spans="1:19">
      <c r="A1305" s="6">
        <v>1303</v>
      </c>
      <c r="B1305" t="s">
        <v>1330</v>
      </c>
      <c r="C1305">
        <v>180457.1979999998</v>
      </c>
      <c r="D1305">
        <v>343994.9258464011</v>
      </c>
      <c r="E1305" s="1">
        <v>0.1466497528213369</v>
      </c>
      <c r="F1305">
        <v>15474.29511501196</v>
      </c>
      <c r="G1305" s="1">
        <v>0.04498407956727091</v>
      </c>
      <c r="H1305">
        <v>364925.3734472007</v>
      </c>
      <c r="I1305">
        <v>-20930.44760079961</v>
      </c>
      <c r="J1305" s="1">
        <v>-0.05735541873420303</v>
      </c>
      <c r="K1305">
        <v>15</v>
      </c>
      <c r="L1305">
        <v>369398.3245846346</v>
      </c>
      <c r="M1305" s="1">
        <v>0.2313277486154487</v>
      </c>
      <c r="N1305">
        <v>408533.9727197553</v>
      </c>
      <c r="O1305">
        <v>-39135.64813512069</v>
      </c>
      <c r="P1305" s="1">
        <v>-0.09579533343232344</v>
      </c>
      <c r="Q1305">
        <v>0.3835170694478394</v>
      </c>
      <c r="R1305">
        <v>-0.2800000063234788</v>
      </c>
      <c r="S1305">
        <v>-0.3709944435106827</v>
      </c>
    </row>
    <row r="1306" spans="1:19">
      <c r="A1306" s="6">
        <v>1304</v>
      </c>
      <c r="B1306" t="s">
        <v>1331</v>
      </c>
      <c r="C1306">
        <v>163452.1539999998</v>
      </c>
      <c r="D1306">
        <v>343240.7907072011</v>
      </c>
      <c r="E1306" s="1">
        <v>0.1441359690240035</v>
      </c>
      <c r="F1306">
        <v>14639.19511501196</v>
      </c>
      <c r="G1306" s="1">
        <v>0.04264992830499513</v>
      </c>
      <c r="H1306">
        <v>364925.3734472007</v>
      </c>
      <c r="I1306">
        <v>-21684.58273999963</v>
      </c>
      <c r="J1306" s="1">
        <v>-0.05942196492165013</v>
      </c>
      <c r="K1306">
        <v>14</v>
      </c>
      <c r="L1306">
        <v>372105.0824504691</v>
      </c>
      <c r="M1306" s="1">
        <v>0.2403502748348971</v>
      </c>
      <c r="N1306">
        <v>408533.9727197553</v>
      </c>
      <c r="O1306">
        <v>-36428.89026928617</v>
      </c>
      <c r="P1306" s="1">
        <v>-0.08916979419548918</v>
      </c>
      <c r="Q1306">
        <v>0.384080230070958</v>
      </c>
      <c r="R1306">
        <v>-0.2621344396891883</v>
      </c>
      <c r="S1306">
        <v>-0.3553867479808303</v>
      </c>
    </row>
    <row r="1307" spans="1:19">
      <c r="A1307" s="6">
        <v>1305</v>
      </c>
      <c r="B1307" t="s">
        <v>1332</v>
      </c>
      <c r="C1307">
        <v>154197.5339999998</v>
      </c>
      <c r="D1307">
        <v>342860.7613472011</v>
      </c>
      <c r="E1307" s="1">
        <v>0.1428692044906702</v>
      </c>
      <c r="F1307">
        <v>13597.06499855036</v>
      </c>
      <c r="G1307" s="1">
        <v>0.03965768770133823</v>
      </c>
      <c r="H1307">
        <v>364925.3734472007</v>
      </c>
      <c r="I1307">
        <v>-22064.61209999962</v>
      </c>
      <c r="J1307" s="1">
        <v>-0.060463354169019</v>
      </c>
      <c r="K1307">
        <v>13</v>
      </c>
      <c r="L1307">
        <v>374742.3022317445</v>
      </c>
      <c r="M1307" s="1">
        <v>0.2491410074391482</v>
      </c>
      <c r="N1307">
        <v>408533.9727197553</v>
      </c>
      <c r="O1307">
        <v>-33791.67048801086</v>
      </c>
      <c r="P1307" s="1">
        <v>-0.08271446867208557</v>
      </c>
      <c r="Q1307">
        <v>0.3846436199286083</v>
      </c>
      <c r="R1307">
        <v>-0.256758850340962</v>
      </c>
      <c r="S1307">
        <v>-0.3506905318709198</v>
      </c>
    </row>
    <row r="1308" spans="1:19">
      <c r="A1308" s="6">
        <v>1306</v>
      </c>
      <c r="B1308" t="s">
        <v>1333</v>
      </c>
      <c r="C1308">
        <v>154197.5339999998</v>
      </c>
      <c r="D1308">
        <v>342860.7613472011</v>
      </c>
      <c r="E1308" s="1">
        <v>0.1428692044906702</v>
      </c>
      <c r="F1308">
        <v>13597.06499855036</v>
      </c>
      <c r="G1308" s="1">
        <v>0.03965768770133823</v>
      </c>
      <c r="H1308">
        <v>364925.3734472007</v>
      </c>
      <c r="I1308">
        <v>-22064.61209999962</v>
      </c>
      <c r="J1308" s="1">
        <v>-0.060463354169019</v>
      </c>
      <c r="K1308">
        <v>13</v>
      </c>
      <c r="L1308">
        <v>374742.3022317445</v>
      </c>
      <c r="M1308" s="1">
        <v>0.2491410074391482</v>
      </c>
      <c r="N1308">
        <v>408533.9727197553</v>
      </c>
      <c r="O1308">
        <v>-33791.67048801086</v>
      </c>
      <c r="P1308" s="1">
        <v>-0.08271446867208557</v>
      </c>
      <c r="Q1308">
        <v>0.3846436199286083</v>
      </c>
      <c r="R1308">
        <v>-0.256758850340962</v>
      </c>
      <c r="S1308">
        <v>-0.3506905318709198</v>
      </c>
    </row>
    <row r="1309" spans="1:19">
      <c r="A1309" s="6">
        <v>1307</v>
      </c>
      <c r="B1309" t="s">
        <v>1334</v>
      </c>
      <c r="C1309">
        <v>154197.5339999998</v>
      </c>
      <c r="D1309">
        <v>342860.7613472011</v>
      </c>
      <c r="E1309" s="1">
        <v>0.1428692044906702</v>
      </c>
      <c r="F1309">
        <v>13597.06499855036</v>
      </c>
      <c r="G1309" s="1">
        <v>0.03965768770133823</v>
      </c>
      <c r="H1309">
        <v>364925.3734472007</v>
      </c>
      <c r="I1309">
        <v>-22064.61209999962</v>
      </c>
      <c r="J1309" s="1">
        <v>-0.060463354169019</v>
      </c>
      <c r="K1309">
        <v>13</v>
      </c>
      <c r="L1309">
        <v>374742.3022317445</v>
      </c>
      <c r="M1309" s="1">
        <v>0.2491410074391482</v>
      </c>
      <c r="N1309">
        <v>408533.9727197553</v>
      </c>
      <c r="O1309">
        <v>-33791.67048801086</v>
      </c>
      <c r="P1309" s="1">
        <v>-0.08271446867208557</v>
      </c>
      <c r="Q1309">
        <v>0.3852077375858034</v>
      </c>
      <c r="R1309">
        <v>-0.256758850340962</v>
      </c>
      <c r="S1309">
        <v>-0.3506905318709198</v>
      </c>
    </row>
    <row r="1310" spans="1:19">
      <c r="A1310" s="6">
        <v>1308</v>
      </c>
      <c r="B1310" t="s">
        <v>1335</v>
      </c>
      <c r="C1310">
        <v>154197.5339999998</v>
      </c>
      <c r="D1310">
        <v>342860.7613472011</v>
      </c>
      <c r="E1310" s="1">
        <v>0.1428692044906702</v>
      </c>
      <c r="F1310">
        <v>13597.06499855036</v>
      </c>
      <c r="G1310" s="1">
        <v>0.03965768770133823</v>
      </c>
      <c r="H1310">
        <v>364925.3734472007</v>
      </c>
      <c r="I1310">
        <v>-22064.61209999962</v>
      </c>
      <c r="J1310" s="1">
        <v>-0.060463354169019</v>
      </c>
      <c r="K1310">
        <v>13</v>
      </c>
      <c r="L1310">
        <v>373156.1637737892</v>
      </c>
      <c r="M1310" s="1">
        <v>0.243853879245964</v>
      </c>
      <c r="N1310">
        <v>408533.9727197553</v>
      </c>
      <c r="O1310">
        <v>-35377.80894596613</v>
      </c>
      <c r="P1310" s="1">
        <v>-0.08659698166701664</v>
      </c>
      <c r="Q1310">
        <v>0.3857720850701731</v>
      </c>
      <c r="R1310">
        <v>-0.2643478153645359</v>
      </c>
      <c r="S1310">
        <v>-0.357320394662246</v>
      </c>
    </row>
    <row r="1311" spans="1:19">
      <c r="A1311" s="6">
        <v>1309</v>
      </c>
      <c r="B1311" t="s">
        <v>1336</v>
      </c>
      <c r="C1311">
        <v>154197.5339999998</v>
      </c>
      <c r="D1311">
        <v>342860.7613472011</v>
      </c>
      <c r="E1311" s="1">
        <v>0.1428692044906702</v>
      </c>
      <c r="F1311">
        <v>13597.06499855036</v>
      </c>
      <c r="G1311" s="1">
        <v>0.03965768770133823</v>
      </c>
      <c r="H1311">
        <v>364925.3734472007</v>
      </c>
      <c r="I1311">
        <v>-22064.61209999962</v>
      </c>
      <c r="J1311" s="1">
        <v>-0.060463354169019</v>
      </c>
      <c r="K1311">
        <v>13</v>
      </c>
      <c r="L1311">
        <v>374800.2855109435</v>
      </c>
      <c r="M1311" s="1">
        <v>0.2493342850364783</v>
      </c>
      <c r="N1311">
        <v>408533.9727197553</v>
      </c>
      <c r="O1311">
        <v>-33733.68720881181</v>
      </c>
      <c r="P1311" s="1">
        <v>-0.08257253854369738</v>
      </c>
      <c r="Q1311">
        <v>0.3857720850701731</v>
      </c>
      <c r="R1311">
        <v>-0.2531225338432587</v>
      </c>
      <c r="S1311">
        <v>-0.3475137772843957</v>
      </c>
    </row>
    <row r="1312" spans="1:19">
      <c r="A1312" s="6">
        <v>1310</v>
      </c>
      <c r="B1312" t="s">
        <v>1337</v>
      </c>
      <c r="C1312">
        <v>140297.8239999998</v>
      </c>
      <c r="D1312">
        <v>344005.6450328011</v>
      </c>
      <c r="E1312" s="1">
        <v>0.1466854834426703</v>
      </c>
      <c r="F1312">
        <v>12548.09029992956</v>
      </c>
      <c r="G1312" s="1">
        <v>0.03647640810874802</v>
      </c>
      <c r="H1312">
        <v>364925.3734472007</v>
      </c>
      <c r="I1312">
        <v>-20919.72841439961</v>
      </c>
      <c r="J1312" s="1">
        <v>-0.05732604509460448</v>
      </c>
      <c r="K1312">
        <v>12</v>
      </c>
      <c r="L1312">
        <v>374611.5968027515</v>
      </c>
      <c r="M1312" s="1">
        <v>0.2487053226758384</v>
      </c>
      <c r="N1312">
        <v>408533.9727197553</v>
      </c>
      <c r="O1312">
        <v>-33922.37591700378</v>
      </c>
      <c r="P1312" s="1">
        <v>-0.08303440639506798</v>
      </c>
      <c r="Q1312">
        <v>0.386349065135513</v>
      </c>
      <c r="R1312">
        <v>-0.2566007633703636</v>
      </c>
      <c r="S1312">
        <v>-0.3505524241156582</v>
      </c>
    </row>
    <row r="1313" spans="1:19">
      <c r="A1313" s="6">
        <v>1311</v>
      </c>
      <c r="B1313" t="s">
        <v>1338</v>
      </c>
      <c r="C1313">
        <v>140297.8239999998</v>
      </c>
      <c r="D1313">
        <v>344005.6450328011</v>
      </c>
      <c r="E1313" s="1">
        <v>0.1466854834426703</v>
      </c>
      <c r="F1313">
        <v>12548.09029992956</v>
      </c>
      <c r="G1313" s="1">
        <v>0.03647640810874802</v>
      </c>
      <c r="H1313">
        <v>364925.3734472007</v>
      </c>
      <c r="I1313">
        <v>-20919.72841439961</v>
      </c>
      <c r="J1313" s="1">
        <v>-0.05732604509460448</v>
      </c>
      <c r="K1313">
        <v>12</v>
      </c>
      <c r="L1313">
        <v>374756.9900957141</v>
      </c>
      <c r="M1313" s="1">
        <v>0.2491899669857137</v>
      </c>
      <c r="N1313">
        <v>408533.9727197553</v>
      </c>
      <c r="O1313">
        <v>-33776.98262404121</v>
      </c>
      <c r="P1313" s="1">
        <v>-0.08267851605871569</v>
      </c>
      <c r="Q1313">
        <v>0.3868879944710939</v>
      </c>
      <c r="R1313">
        <v>-0.259762818956272</v>
      </c>
      <c r="S1313">
        <v>-0.353314855436398</v>
      </c>
    </row>
    <row r="1314" spans="1:19">
      <c r="A1314" s="6">
        <v>1312</v>
      </c>
      <c r="B1314" t="s">
        <v>1339</v>
      </c>
      <c r="C1314">
        <v>140297.8239999998</v>
      </c>
      <c r="D1314">
        <v>344005.6450328011</v>
      </c>
      <c r="E1314" s="1">
        <v>0.1466854834426703</v>
      </c>
      <c r="F1314">
        <v>12548.09029992956</v>
      </c>
      <c r="G1314" s="1">
        <v>0.03647640810874802</v>
      </c>
      <c r="H1314">
        <v>364925.3734472007</v>
      </c>
      <c r="I1314">
        <v>-20919.72841439961</v>
      </c>
      <c r="J1314" s="1">
        <v>-0.05732604509460448</v>
      </c>
      <c r="K1314">
        <v>12</v>
      </c>
      <c r="L1314">
        <v>375289.7998187381</v>
      </c>
      <c r="M1314" s="1">
        <v>0.2509659993957938</v>
      </c>
      <c r="N1314">
        <v>408533.9727197553</v>
      </c>
      <c r="O1314">
        <v>-33244.17290101718</v>
      </c>
      <c r="P1314" s="1">
        <v>-0.08137431675436672</v>
      </c>
      <c r="Q1314">
        <v>0.3874271333100645</v>
      </c>
      <c r="R1314">
        <v>-0.256284589429167</v>
      </c>
      <c r="S1314">
        <v>-0.3502762086051354</v>
      </c>
    </row>
    <row r="1315" spans="1:19">
      <c r="A1315" s="6">
        <v>1313</v>
      </c>
      <c r="B1315" t="s">
        <v>1340</v>
      </c>
      <c r="C1315">
        <v>140297.8239999998</v>
      </c>
      <c r="D1315">
        <v>344005.6450328011</v>
      </c>
      <c r="E1315" s="1">
        <v>0.1466854834426703</v>
      </c>
      <c r="F1315">
        <v>12548.09029992956</v>
      </c>
      <c r="G1315" s="1">
        <v>0.03647640810874802</v>
      </c>
      <c r="H1315">
        <v>364925.3734472007</v>
      </c>
      <c r="I1315">
        <v>-20919.72841439961</v>
      </c>
      <c r="J1315" s="1">
        <v>-0.05732604509460448</v>
      </c>
      <c r="K1315">
        <v>12</v>
      </c>
      <c r="L1315">
        <v>375289.7998187381</v>
      </c>
      <c r="M1315" s="1">
        <v>0.2509659993957938</v>
      </c>
      <c r="N1315">
        <v>408533.9727197553</v>
      </c>
      <c r="O1315">
        <v>-33244.17290101718</v>
      </c>
      <c r="P1315" s="1">
        <v>-0.08137431675436672</v>
      </c>
      <c r="Q1315">
        <v>0.3874271333100645</v>
      </c>
      <c r="R1315">
        <v>-0.256284589429167</v>
      </c>
      <c r="S1315">
        <v>-0.3502762086051354</v>
      </c>
    </row>
    <row r="1316" spans="1:19">
      <c r="A1316" s="6">
        <v>1314</v>
      </c>
      <c r="B1316" t="s">
        <v>1341</v>
      </c>
      <c r="C1316">
        <v>140297.8239999998</v>
      </c>
      <c r="D1316">
        <v>344005.6450328011</v>
      </c>
      <c r="E1316" s="1">
        <v>0.1466854834426703</v>
      </c>
      <c r="F1316">
        <v>12548.09029992956</v>
      </c>
      <c r="G1316" s="1">
        <v>0.03647640810874802</v>
      </c>
      <c r="H1316">
        <v>364925.3734472007</v>
      </c>
      <c r="I1316">
        <v>-20919.72841439961</v>
      </c>
      <c r="J1316" s="1">
        <v>-0.05732604509460448</v>
      </c>
      <c r="K1316">
        <v>12</v>
      </c>
      <c r="L1316">
        <v>375289.7998187381</v>
      </c>
      <c r="M1316" s="1">
        <v>0.2509659993957938</v>
      </c>
      <c r="N1316">
        <v>408533.9727197553</v>
      </c>
      <c r="O1316">
        <v>-33244.17290101718</v>
      </c>
      <c r="P1316" s="1">
        <v>-0.08137431675436672</v>
      </c>
      <c r="Q1316">
        <v>0.3874271333100645</v>
      </c>
      <c r="R1316">
        <v>-0.256284589429167</v>
      </c>
      <c r="S1316">
        <v>-0.3502762086051354</v>
      </c>
    </row>
    <row r="1317" spans="1:19">
      <c r="A1317" s="6">
        <v>1315</v>
      </c>
      <c r="B1317" t="s">
        <v>1342</v>
      </c>
      <c r="C1317">
        <v>140297.8239999998</v>
      </c>
      <c r="D1317">
        <v>344005.6450328011</v>
      </c>
      <c r="E1317" s="1">
        <v>0.1466854834426703</v>
      </c>
      <c r="F1317">
        <v>12548.09029992956</v>
      </c>
      <c r="G1317" s="1">
        <v>0.03647640810874802</v>
      </c>
      <c r="H1317">
        <v>364925.3734472007</v>
      </c>
      <c r="I1317">
        <v>-20919.72841439961</v>
      </c>
      <c r="J1317" s="1">
        <v>-0.05732604509460448</v>
      </c>
      <c r="K1317">
        <v>12</v>
      </c>
      <c r="L1317">
        <v>373802.6250199666</v>
      </c>
      <c r="M1317" s="1">
        <v>0.2460087500665552</v>
      </c>
      <c r="N1317">
        <v>408533.9727197553</v>
      </c>
      <c r="O1317">
        <v>-34731.34769978875</v>
      </c>
      <c r="P1317" s="1">
        <v>-0.08501458879556545</v>
      </c>
      <c r="Q1317">
        <v>0.3879664817338675</v>
      </c>
      <c r="R1317">
        <v>-0.2662450170986868</v>
      </c>
      <c r="S1317">
        <v>-0.3589778258331388</v>
      </c>
    </row>
    <row r="1318" spans="1:19">
      <c r="A1318" s="6">
        <v>1316</v>
      </c>
      <c r="B1318" t="s">
        <v>1343</v>
      </c>
      <c r="C1318">
        <v>140297.8239999998</v>
      </c>
      <c r="D1318">
        <v>344005.6450328011</v>
      </c>
      <c r="E1318" s="1">
        <v>0.1466854834426703</v>
      </c>
      <c r="F1318">
        <v>12548.09029992956</v>
      </c>
      <c r="G1318" s="1">
        <v>0.03647640810874802</v>
      </c>
      <c r="H1318">
        <v>364925.3734472007</v>
      </c>
      <c r="I1318">
        <v>-20919.72841439961</v>
      </c>
      <c r="J1318" s="1">
        <v>-0.05732604509460448</v>
      </c>
      <c r="K1318">
        <v>12</v>
      </c>
      <c r="L1318">
        <v>371787.7887415694</v>
      </c>
      <c r="M1318" s="1">
        <v>0.2392926291385646</v>
      </c>
      <c r="N1318">
        <v>408533.9727197553</v>
      </c>
      <c r="O1318">
        <v>-36746.18397818593</v>
      </c>
      <c r="P1318" s="1">
        <v>-0.0899464583901152</v>
      </c>
      <c r="Q1318">
        <v>0.3885060398239768</v>
      </c>
      <c r="R1318">
        <v>-0.2820552950282279</v>
      </c>
      <c r="S1318">
        <v>-0.3727899824368369</v>
      </c>
    </row>
    <row r="1319" spans="1:19">
      <c r="A1319" s="6">
        <v>1317</v>
      </c>
      <c r="B1319" t="s">
        <v>1344</v>
      </c>
      <c r="C1319">
        <v>114435.6889999999</v>
      </c>
      <c r="D1319">
        <v>341354.8341000011</v>
      </c>
      <c r="E1319" s="1">
        <v>0.1378494470000036</v>
      </c>
      <c r="F1319">
        <v>10475.86196038075</v>
      </c>
      <c r="G1319" s="1">
        <v>0.03068906871643075</v>
      </c>
      <c r="H1319">
        <v>364925.3734472007</v>
      </c>
      <c r="I1319">
        <v>-23570.53934719961</v>
      </c>
      <c r="J1319" s="1">
        <v>-0.06459002596762407</v>
      </c>
      <c r="K1319">
        <v>10</v>
      </c>
      <c r="L1319">
        <v>371011.5865203206</v>
      </c>
      <c r="M1319" s="1">
        <v>0.2367052884010687</v>
      </c>
      <c r="N1319">
        <v>408533.9727197553</v>
      </c>
      <c r="O1319">
        <v>-37522.3861994347</v>
      </c>
      <c r="P1319" s="1">
        <v>-0.09184642821656883</v>
      </c>
      <c r="Q1319">
        <v>0.3890458076618979</v>
      </c>
      <c r="R1319">
        <v>-0.2766798637669721</v>
      </c>
      <c r="S1319">
        <v>-0.3680939044346815</v>
      </c>
    </row>
    <row r="1320" spans="1:19">
      <c r="A1320" s="6">
        <v>1318</v>
      </c>
      <c r="B1320" t="s">
        <v>1345</v>
      </c>
      <c r="C1320">
        <v>114435.6889999999</v>
      </c>
      <c r="D1320">
        <v>341354.8341000011</v>
      </c>
      <c r="E1320" s="1">
        <v>0.1378494470000036</v>
      </c>
      <c r="F1320">
        <v>10475.86196038075</v>
      </c>
      <c r="G1320" s="1">
        <v>0.03068906871643075</v>
      </c>
      <c r="H1320">
        <v>364925.3734472007</v>
      </c>
      <c r="I1320">
        <v>-23570.53934719961</v>
      </c>
      <c r="J1320" s="1">
        <v>-0.06459002596762407</v>
      </c>
      <c r="K1320">
        <v>10</v>
      </c>
      <c r="L1320">
        <v>371149.5778543769</v>
      </c>
      <c r="M1320" s="1">
        <v>0.2371652595145896</v>
      </c>
      <c r="N1320">
        <v>408533.9727197553</v>
      </c>
      <c r="O1320">
        <v>-37384.39486537845</v>
      </c>
      <c r="P1320" s="1">
        <v>-0.09150865622385647</v>
      </c>
      <c r="Q1320">
        <v>0.3895857853291684</v>
      </c>
      <c r="R1320">
        <v>-0.2705138395657539</v>
      </c>
      <c r="S1320">
        <v>-0.3627071495484637</v>
      </c>
    </row>
    <row r="1321" spans="1:19">
      <c r="A1321" s="6">
        <v>1319</v>
      </c>
      <c r="B1321" t="s">
        <v>1346</v>
      </c>
      <c r="C1321">
        <v>97607.41399999986</v>
      </c>
      <c r="D1321">
        <v>349191.4573800011</v>
      </c>
      <c r="E1321" s="1">
        <v>0.1639715246000036</v>
      </c>
      <c r="F1321">
        <v>9404.215410304749</v>
      </c>
      <c r="G1321" s="1">
        <v>0.0269314017039964</v>
      </c>
      <c r="H1321">
        <v>364925.3734472007</v>
      </c>
      <c r="I1321">
        <v>-15733.91606719961</v>
      </c>
      <c r="J1321" s="1">
        <v>-0.04311543458480854</v>
      </c>
      <c r="K1321">
        <v>9</v>
      </c>
      <c r="L1321">
        <v>371437.4596459855</v>
      </c>
      <c r="M1321" s="1">
        <v>0.2381248654866182</v>
      </c>
      <c r="N1321">
        <v>408533.9727197553</v>
      </c>
      <c r="O1321">
        <v>-37096.51307376986</v>
      </c>
      <c r="P1321" s="1">
        <v>-0.09080398583942785</v>
      </c>
      <c r="Q1321">
        <v>0.3901259729073574</v>
      </c>
      <c r="R1321">
        <v>-0.2686166378316032</v>
      </c>
      <c r="S1321">
        <v>-0.361049718377571</v>
      </c>
    </row>
    <row r="1322" spans="1:19">
      <c r="A1322" s="6">
        <v>1320</v>
      </c>
      <c r="B1322" t="s">
        <v>1347</v>
      </c>
      <c r="C1322">
        <v>97607.41399999986</v>
      </c>
      <c r="D1322">
        <v>349191.4573800011</v>
      </c>
      <c r="E1322" s="1">
        <v>0.1639715246000036</v>
      </c>
      <c r="F1322">
        <v>9404.215410304749</v>
      </c>
      <c r="G1322" s="1">
        <v>0.0269314017039964</v>
      </c>
      <c r="H1322">
        <v>364925.3734472007</v>
      </c>
      <c r="I1322">
        <v>-15733.91606719961</v>
      </c>
      <c r="J1322" s="1">
        <v>-0.04311543458480854</v>
      </c>
      <c r="K1322">
        <v>9</v>
      </c>
      <c r="L1322">
        <v>371437.4596459855</v>
      </c>
      <c r="M1322" s="1">
        <v>0.2381248654866182</v>
      </c>
      <c r="N1322">
        <v>408533.9727197553</v>
      </c>
      <c r="O1322">
        <v>-37096.51307376986</v>
      </c>
      <c r="P1322" s="1">
        <v>-0.09080398583942785</v>
      </c>
      <c r="Q1322">
        <v>0.3901259729073574</v>
      </c>
      <c r="R1322">
        <v>-0.2686166378316032</v>
      </c>
      <c r="S1322">
        <v>-0.361049718377571</v>
      </c>
    </row>
    <row r="1323" spans="1:19">
      <c r="A1323" s="6">
        <v>1321</v>
      </c>
      <c r="B1323" t="s">
        <v>1348</v>
      </c>
      <c r="C1323">
        <v>97607.41399999986</v>
      </c>
      <c r="D1323">
        <v>349191.4573800011</v>
      </c>
      <c r="E1323" s="1">
        <v>0.1639715246000036</v>
      </c>
      <c r="F1323">
        <v>9404.215410304749</v>
      </c>
      <c r="G1323" s="1">
        <v>0.0269314017039964</v>
      </c>
      <c r="H1323">
        <v>364925.3734472007</v>
      </c>
      <c r="I1323">
        <v>-15733.91606719961</v>
      </c>
      <c r="J1323" s="1">
        <v>-0.04311543458480854</v>
      </c>
      <c r="K1323">
        <v>9</v>
      </c>
      <c r="L1323">
        <v>371437.4596459855</v>
      </c>
      <c r="M1323" s="1">
        <v>0.2381248654866182</v>
      </c>
      <c r="N1323">
        <v>408533.9727197553</v>
      </c>
      <c r="O1323">
        <v>-37096.51307376986</v>
      </c>
      <c r="P1323" s="1">
        <v>-0.09080398583942785</v>
      </c>
      <c r="Q1323">
        <v>0.3901259729073574</v>
      </c>
      <c r="R1323">
        <v>-0.2686166378316032</v>
      </c>
      <c r="S1323">
        <v>-0.361049718377571</v>
      </c>
    </row>
    <row r="1324" spans="1:19">
      <c r="A1324" s="6">
        <v>1322</v>
      </c>
      <c r="B1324" t="s">
        <v>1349</v>
      </c>
      <c r="C1324">
        <v>97607.41399999986</v>
      </c>
      <c r="D1324">
        <v>349191.4573800011</v>
      </c>
      <c r="E1324" s="1">
        <v>0.1639715246000036</v>
      </c>
      <c r="F1324">
        <v>9404.215410304749</v>
      </c>
      <c r="G1324" s="1">
        <v>0.0269314017039964</v>
      </c>
      <c r="H1324">
        <v>364925.3734472007</v>
      </c>
      <c r="I1324">
        <v>-15733.91606719961</v>
      </c>
      <c r="J1324" s="1">
        <v>-0.04311543458480854</v>
      </c>
      <c r="K1324">
        <v>9</v>
      </c>
      <c r="L1324">
        <v>373170.3537223978</v>
      </c>
      <c r="M1324" s="1">
        <v>0.2439011790746594</v>
      </c>
      <c r="N1324">
        <v>408533.9727197553</v>
      </c>
      <c r="O1324">
        <v>-35363.61899735749</v>
      </c>
      <c r="P1324" s="1">
        <v>-0.08656224783933968</v>
      </c>
      <c r="Q1324">
        <v>0.3906663704780653</v>
      </c>
      <c r="R1324">
        <v>-0.2725691282705032</v>
      </c>
      <c r="S1324">
        <v>-0.364502688474618</v>
      </c>
    </row>
    <row r="1325" spans="1:19">
      <c r="A1325" s="6">
        <v>1323</v>
      </c>
      <c r="B1325" t="s">
        <v>1350</v>
      </c>
      <c r="C1325">
        <v>97607.41399999986</v>
      </c>
      <c r="D1325">
        <v>349191.4573800011</v>
      </c>
      <c r="E1325" s="1">
        <v>0.1639715246000036</v>
      </c>
      <c r="F1325">
        <v>9404.215410304749</v>
      </c>
      <c r="G1325" s="1">
        <v>0.0269314017039964</v>
      </c>
      <c r="H1325">
        <v>364925.3734472007</v>
      </c>
      <c r="I1325">
        <v>-15733.91606719961</v>
      </c>
      <c r="J1325" s="1">
        <v>-0.04311543458480854</v>
      </c>
      <c r="K1325">
        <v>9</v>
      </c>
      <c r="L1325">
        <v>371613.558430731</v>
      </c>
      <c r="M1325" s="1">
        <v>0.23871186143577</v>
      </c>
      <c r="N1325">
        <v>408533.9727197553</v>
      </c>
      <c r="O1325">
        <v>-36920.41428902431</v>
      </c>
      <c r="P1325" s="1">
        <v>-0.09037293531118609</v>
      </c>
      <c r="Q1325">
        <v>0.391206978122925</v>
      </c>
      <c r="R1325">
        <v>-0.2800000063234788</v>
      </c>
      <c r="S1325">
        <v>-0.3709944435106827</v>
      </c>
    </row>
    <row r="1326" spans="1:19">
      <c r="A1326" s="6">
        <v>1324</v>
      </c>
      <c r="B1326" t="s">
        <v>1351</v>
      </c>
      <c r="C1326">
        <v>348257.2139999998</v>
      </c>
      <c r="D1326">
        <v>348890.9375400012</v>
      </c>
      <c r="E1326" s="1">
        <v>0.1629697918000041</v>
      </c>
      <c r="F1326">
        <v>29507.98702</v>
      </c>
      <c r="G1326" s="1">
        <v>0.08457653623237731</v>
      </c>
      <c r="H1326">
        <v>364925.3734472007</v>
      </c>
      <c r="I1326">
        <v>-15733.91606719961</v>
      </c>
      <c r="J1326" s="1">
        <v>-0.04312</v>
      </c>
      <c r="K1326">
        <v>29</v>
      </c>
      <c r="L1326">
        <v>373352.4050074924</v>
      </c>
      <c r="M1326" s="1">
        <v>0.2445080166916413</v>
      </c>
      <c r="N1326">
        <v>408533.9727197553</v>
      </c>
      <c r="O1326">
        <v>-35181.56771226291</v>
      </c>
      <c r="P1326" s="1">
        <v>-0.08611662691855651</v>
      </c>
      <c r="Q1326">
        <v>0.3917508009306732</v>
      </c>
      <c r="R1326">
        <v>-0.2826878009975921</v>
      </c>
      <c r="S1326">
        <v>-0.3733425515656381</v>
      </c>
    </row>
    <row r="1327" spans="1:19">
      <c r="A1327" s="6">
        <v>1325</v>
      </c>
      <c r="B1327" t="s">
        <v>1352</v>
      </c>
      <c r="C1327">
        <v>348257.2139999998</v>
      </c>
      <c r="D1327">
        <v>348890.9375400012</v>
      </c>
      <c r="E1327" s="1">
        <v>0.1629697918000041</v>
      </c>
      <c r="F1327">
        <v>29507.98702</v>
      </c>
      <c r="G1327" s="1">
        <v>0.08457653623237731</v>
      </c>
      <c r="H1327">
        <v>364925.3734472007</v>
      </c>
      <c r="I1327">
        <v>-15733.91606719961</v>
      </c>
      <c r="J1327" s="1">
        <v>-0.04312</v>
      </c>
      <c r="K1327">
        <v>29</v>
      </c>
      <c r="L1327">
        <v>381711.2569298929</v>
      </c>
      <c r="M1327" s="1">
        <v>0.2723708564329764</v>
      </c>
      <c r="N1327">
        <v>408533.9727197553</v>
      </c>
      <c r="O1327">
        <v>-26822.71578986238</v>
      </c>
      <c r="P1327" s="1">
        <v>-0.06565602270796249</v>
      </c>
      <c r="Q1327">
        <v>0.392306833210661</v>
      </c>
      <c r="R1327">
        <v>-0.2640316414233391</v>
      </c>
      <c r="S1327">
        <v>-0.3570441791517229</v>
      </c>
    </row>
    <row r="1328" spans="1:19">
      <c r="A1328" s="6">
        <v>1326</v>
      </c>
      <c r="B1328" t="s">
        <v>1353</v>
      </c>
      <c r="C1328">
        <v>348257.2139999998</v>
      </c>
      <c r="D1328">
        <v>348890.9375400012</v>
      </c>
      <c r="E1328" s="1">
        <v>0.1629697918000041</v>
      </c>
      <c r="F1328">
        <v>29507.98702</v>
      </c>
      <c r="G1328" s="1">
        <v>0.08457653623237731</v>
      </c>
      <c r="H1328">
        <v>364925.3734472007</v>
      </c>
      <c r="I1328">
        <v>-15733.91606719961</v>
      </c>
      <c r="J1328" s="1">
        <v>-0.04312</v>
      </c>
      <c r="K1328">
        <v>29</v>
      </c>
      <c r="L1328">
        <v>378039.1447178309</v>
      </c>
      <c r="M1328" s="1">
        <v>0.2601304823927696</v>
      </c>
      <c r="N1328">
        <v>408533.9727197553</v>
      </c>
      <c r="O1328">
        <v>-30494.82800192444</v>
      </c>
      <c r="P1328" s="1">
        <v>-0.07464453396350265</v>
      </c>
      <c r="Q1328">
        <v>0.3928630876366652</v>
      </c>
      <c r="R1328">
        <v>-0.2714623613893442</v>
      </c>
      <c r="S1328">
        <v>-0.3635357960800326</v>
      </c>
    </row>
    <row r="1329" spans="1:19">
      <c r="A1329" s="6">
        <v>1327</v>
      </c>
      <c r="B1329" t="s">
        <v>1354</v>
      </c>
      <c r="C1329">
        <v>348257.2139999998</v>
      </c>
      <c r="D1329">
        <v>348890.9375400012</v>
      </c>
      <c r="E1329" s="1">
        <v>0.1629697918000041</v>
      </c>
      <c r="F1329">
        <v>29507.98702</v>
      </c>
      <c r="G1329" s="1">
        <v>0.08457653623237731</v>
      </c>
      <c r="H1329">
        <v>364925.3734472007</v>
      </c>
      <c r="I1329">
        <v>-15733.91606719961</v>
      </c>
      <c r="J1329" s="1">
        <v>-0.04312</v>
      </c>
      <c r="K1329">
        <v>29</v>
      </c>
      <c r="L1329">
        <v>378039.1447178309</v>
      </c>
      <c r="M1329" s="1">
        <v>0.2601304823927696</v>
      </c>
      <c r="N1329">
        <v>408533.9727197553</v>
      </c>
      <c r="O1329">
        <v>-30494.82800192444</v>
      </c>
      <c r="P1329" s="1">
        <v>-0.07464453396350265</v>
      </c>
      <c r="Q1329">
        <v>0.3933784191218292</v>
      </c>
      <c r="R1329">
        <v>-0.2714623613893442</v>
      </c>
      <c r="S1329">
        <v>-0.3635357960800326</v>
      </c>
    </row>
    <row r="1330" spans="1:19">
      <c r="A1330" s="6">
        <v>1328</v>
      </c>
      <c r="B1330" t="s">
        <v>1355</v>
      </c>
      <c r="C1330">
        <v>348257.2139999998</v>
      </c>
      <c r="D1330">
        <v>348890.9375400012</v>
      </c>
      <c r="E1330" s="1">
        <v>0.1629697918000041</v>
      </c>
      <c r="F1330">
        <v>29507.98702</v>
      </c>
      <c r="G1330" s="1">
        <v>0.08457653623237731</v>
      </c>
      <c r="H1330">
        <v>364925.3734472007</v>
      </c>
      <c r="I1330">
        <v>-15733.91606719961</v>
      </c>
      <c r="J1330" s="1">
        <v>-0.04312</v>
      </c>
      <c r="K1330">
        <v>29</v>
      </c>
      <c r="L1330">
        <v>378039.1447178309</v>
      </c>
      <c r="M1330" s="1">
        <v>0.2601304823927696</v>
      </c>
      <c r="N1330">
        <v>408533.9727197553</v>
      </c>
      <c r="O1330">
        <v>-30494.82800192444</v>
      </c>
      <c r="P1330" s="1">
        <v>-0.07464453396350265</v>
      </c>
      <c r="Q1330">
        <v>0.3939190778160169</v>
      </c>
      <c r="R1330">
        <v>-0.2714623613893442</v>
      </c>
      <c r="S1330">
        <v>-0.3635357960800326</v>
      </c>
    </row>
    <row r="1331" spans="1:19">
      <c r="A1331" s="6">
        <v>1329</v>
      </c>
      <c r="B1331" t="s">
        <v>1356</v>
      </c>
      <c r="C1331">
        <v>348257.2139999998</v>
      </c>
      <c r="D1331">
        <v>348890.9375400012</v>
      </c>
      <c r="E1331" s="1">
        <v>0.1629697918000041</v>
      </c>
      <c r="F1331">
        <v>29507.98702</v>
      </c>
      <c r="G1331" s="1">
        <v>0.08457653623237731</v>
      </c>
      <c r="H1331">
        <v>364925.3734472007</v>
      </c>
      <c r="I1331">
        <v>-15733.91606719961</v>
      </c>
      <c r="J1331" s="1">
        <v>-0.04312</v>
      </c>
      <c r="K1331">
        <v>29</v>
      </c>
      <c r="L1331">
        <v>378039.1447178309</v>
      </c>
      <c r="M1331" s="1">
        <v>0.2601304823927696</v>
      </c>
      <c r="N1331">
        <v>408533.9727197553</v>
      </c>
      <c r="O1331">
        <v>-30494.82800192444</v>
      </c>
      <c r="P1331" s="1">
        <v>-0.07464453396350265</v>
      </c>
      <c r="Q1331">
        <v>0.3939190778160169</v>
      </c>
      <c r="R1331">
        <v>-0.2714623613893442</v>
      </c>
      <c r="S1331">
        <v>-0.3635357960800326</v>
      </c>
    </row>
    <row r="1332" spans="1:19">
      <c r="A1332" s="6">
        <v>1330</v>
      </c>
      <c r="B1332" t="s">
        <v>1357</v>
      </c>
      <c r="C1332">
        <v>348257.2139999998</v>
      </c>
      <c r="D1332">
        <v>348890.9375400012</v>
      </c>
      <c r="E1332" s="1">
        <v>0.1629697918000041</v>
      </c>
      <c r="F1332">
        <v>29507.98702</v>
      </c>
      <c r="G1332" s="1">
        <v>0.08457653623237731</v>
      </c>
      <c r="H1332">
        <v>364925.3734472007</v>
      </c>
      <c r="I1332">
        <v>-15733.91606719961</v>
      </c>
      <c r="J1332" s="1">
        <v>-0.04312</v>
      </c>
      <c r="K1332">
        <v>29</v>
      </c>
      <c r="L1332">
        <v>378039.1447178309</v>
      </c>
      <c r="M1332" s="1">
        <v>0.2601304823927696</v>
      </c>
      <c r="N1332">
        <v>408533.9727197553</v>
      </c>
      <c r="O1332">
        <v>-30494.82800192444</v>
      </c>
      <c r="P1332" s="1">
        <v>-0.07464453396350265</v>
      </c>
      <c r="Q1332">
        <v>0.3944864725766419</v>
      </c>
      <c r="R1332">
        <v>-0.2714623613893442</v>
      </c>
      <c r="S1332">
        <v>-0.3635357960800326</v>
      </c>
    </row>
    <row r="1333" spans="1:19">
      <c r="A1333" s="6">
        <v>1331</v>
      </c>
      <c r="B1333" t="s">
        <v>1358</v>
      </c>
      <c r="C1333">
        <v>348257.2139999998</v>
      </c>
      <c r="D1333">
        <v>348890.9375400012</v>
      </c>
      <c r="E1333" s="1">
        <v>0.1629697918000041</v>
      </c>
      <c r="F1333">
        <v>29507.98702</v>
      </c>
      <c r="G1333" s="1">
        <v>0.08457653623237731</v>
      </c>
      <c r="H1333">
        <v>364925.3734472007</v>
      </c>
      <c r="I1333">
        <v>-15733.91606719961</v>
      </c>
      <c r="J1333" s="1">
        <v>-0.04312</v>
      </c>
      <c r="K1333">
        <v>29</v>
      </c>
      <c r="L1333">
        <v>376611.7111424236</v>
      </c>
      <c r="M1333" s="1">
        <v>0.2553723704747454</v>
      </c>
      <c r="N1333">
        <v>408533.9727197553</v>
      </c>
      <c r="O1333">
        <v>-31922.26157733169</v>
      </c>
      <c r="P1333" s="1">
        <v>-0.07813857282128557</v>
      </c>
      <c r="Q1333">
        <v>0.3944864725766419</v>
      </c>
      <c r="R1333">
        <v>-0.2817391210870314</v>
      </c>
      <c r="S1333">
        <v>-0.3725137669263141</v>
      </c>
    </row>
    <row r="1334" spans="1:19">
      <c r="A1334" s="6">
        <v>1332</v>
      </c>
      <c r="B1334" t="s">
        <v>1359</v>
      </c>
      <c r="C1334">
        <v>348257.2139999998</v>
      </c>
      <c r="D1334">
        <v>348890.9375400012</v>
      </c>
      <c r="E1334" s="1">
        <v>0.1629697918000041</v>
      </c>
      <c r="F1334">
        <v>29507.98702</v>
      </c>
      <c r="G1334" s="1">
        <v>0.08457653623237731</v>
      </c>
      <c r="H1334">
        <v>364925.3734472007</v>
      </c>
      <c r="I1334">
        <v>-15733.91606719961</v>
      </c>
      <c r="J1334" s="1">
        <v>-0.04312</v>
      </c>
      <c r="K1334">
        <v>29</v>
      </c>
      <c r="L1334">
        <v>379364.605940566</v>
      </c>
      <c r="M1334" s="1">
        <v>0.2645486864685533</v>
      </c>
      <c r="N1334">
        <v>408533.9727197553</v>
      </c>
      <c r="O1334">
        <v>-29169.36677918932</v>
      </c>
      <c r="P1334" s="1">
        <v>-0.07140010066971547</v>
      </c>
      <c r="Q1334">
        <v>0.3950540982953041</v>
      </c>
      <c r="R1334">
        <v>-0.2750988359740181</v>
      </c>
      <c r="S1334">
        <v>-0.3667126887743118</v>
      </c>
    </row>
    <row r="1335" spans="1:19">
      <c r="A1335" s="6">
        <v>1333</v>
      </c>
      <c r="B1335" t="s">
        <v>1360</v>
      </c>
      <c r="C1335">
        <v>348257.2139999998</v>
      </c>
      <c r="D1335">
        <v>348890.9375400012</v>
      </c>
      <c r="E1335" s="1">
        <v>0.1629697918000041</v>
      </c>
      <c r="F1335">
        <v>29507.98702</v>
      </c>
      <c r="G1335" s="1">
        <v>0.08457653623237731</v>
      </c>
      <c r="H1335">
        <v>364925.3734472007</v>
      </c>
      <c r="I1335">
        <v>-15733.91606719961</v>
      </c>
      <c r="J1335" s="1">
        <v>-0.04312</v>
      </c>
      <c r="K1335">
        <v>29</v>
      </c>
      <c r="L1335">
        <v>371560.1915460947</v>
      </c>
      <c r="M1335" s="1">
        <v>0.2385339718203155</v>
      </c>
      <c r="N1335">
        <v>408533.9727197553</v>
      </c>
      <c r="O1335">
        <v>-36973.78117366065</v>
      </c>
      <c r="P1335" s="1">
        <v>-0.09050356553584295</v>
      </c>
      <c r="Q1335">
        <v>0.3956219550660152</v>
      </c>
      <c r="R1335">
        <v>-0.2880632322588478</v>
      </c>
      <c r="S1335">
        <v>-0.3780386295677933</v>
      </c>
    </row>
    <row r="1336" spans="1:19">
      <c r="A1336" s="6">
        <v>1334</v>
      </c>
      <c r="B1336" t="s">
        <v>1361</v>
      </c>
      <c r="C1336">
        <v>348257.2139999998</v>
      </c>
      <c r="D1336">
        <v>348890.9375400012</v>
      </c>
      <c r="E1336" s="1">
        <v>0.1629697918000041</v>
      </c>
      <c r="F1336">
        <v>29507.98702</v>
      </c>
      <c r="G1336" s="1">
        <v>0.08457653623237731</v>
      </c>
      <c r="H1336">
        <v>364925.3734472007</v>
      </c>
      <c r="I1336">
        <v>-15733.91606719961</v>
      </c>
      <c r="J1336" s="1">
        <v>-0.04312</v>
      </c>
      <c r="K1336">
        <v>29</v>
      </c>
      <c r="L1336">
        <v>371560.1915460947</v>
      </c>
      <c r="M1336" s="1">
        <v>0.2385339718203155</v>
      </c>
      <c r="N1336">
        <v>408533.9727197553</v>
      </c>
      <c r="O1336">
        <v>-36973.78117366065</v>
      </c>
      <c r="P1336" s="1">
        <v>-0.09050356553584295</v>
      </c>
      <c r="Q1336">
        <v>0.3956219550660152</v>
      </c>
      <c r="R1336">
        <v>-0.2880632322588478</v>
      </c>
      <c r="S1336">
        <v>-0.3780386295677933</v>
      </c>
    </row>
    <row r="1337" spans="1:19">
      <c r="A1337" s="6">
        <v>1335</v>
      </c>
      <c r="B1337" t="s">
        <v>1362</v>
      </c>
      <c r="C1337">
        <v>348257.2139999998</v>
      </c>
      <c r="D1337">
        <v>348890.9375400012</v>
      </c>
      <c r="E1337" s="1">
        <v>0.1629697918000041</v>
      </c>
      <c r="F1337">
        <v>29507.98702</v>
      </c>
      <c r="G1337" s="1">
        <v>0.08457653623237731</v>
      </c>
      <c r="H1337">
        <v>364925.3734472007</v>
      </c>
      <c r="I1337">
        <v>-15733.91606719961</v>
      </c>
      <c r="J1337" s="1">
        <v>-0.04312</v>
      </c>
      <c r="K1337">
        <v>29</v>
      </c>
      <c r="L1337">
        <v>371560.1915460947</v>
      </c>
      <c r="M1337" s="1">
        <v>0.2385339718203155</v>
      </c>
      <c r="N1337">
        <v>408533.9727197553</v>
      </c>
      <c r="O1337">
        <v>-36973.78117366065</v>
      </c>
      <c r="P1337" s="1">
        <v>-0.09050356553584295</v>
      </c>
      <c r="Q1337">
        <v>0.3961905454067287</v>
      </c>
      <c r="R1337">
        <v>-0.2880632322588478</v>
      </c>
      <c r="S1337">
        <v>-0.3780386295677933</v>
      </c>
    </row>
    <row r="1338" spans="1:19">
      <c r="A1338" s="6">
        <v>1336</v>
      </c>
      <c r="B1338" t="s">
        <v>1363</v>
      </c>
      <c r="C1338">
        <v>335998.2139999998</v>
      </c>
      <c r="D1338">
        <v>347770.5405200013</v>
      </c>
      <c r="E1338" s="1">
        <v>0.1592351350666709</v>
      </c>
      <c r="F1338">
        <v>28460.4562081288</v>
      </c>
      <c r="G1338" s="1">
        <v>0.08183688062126687</v>
      </c>
      <c r="H1338">
        <v>364925.3734472007</v>
      </c>
      <c r="I1338">
        <v>-17154.83292719943</v>
      </c>
      <c r="J1338" s="1">
        <v>-0.04700915358433272</v>
      </c>
      <c r="K1338">
        <v>28</v>
      </c>
      <c r="L1338">
        <v>367683.59610423</v>
      </c>
      <c r="M1338" s="1">
        <v>0.2256119870141001</v>
      </c>
      <c r="N1338">
        <v>408533.9727197553</v>
      </c>
      <c r="O1338">
        <v>-40850.37661552528</v>
      </c>
      <c r="P1338" s="1">
        <v>-0.09999260610707565</v>
      </c>
      <c r="Q1338">
        <v>0.3967593673968328</v>
      </c>
      <c r="R1338">
        <v>-0.2999210197494891</v>
      </c>
      <c r="S1338">
        <v>-0.3883978160744448</v>
      </c>
    </row>
    <row r="1339" spans="1:19">
      <c r="A1339" s="6">
        <v>1337</v>
      </c>
      <c r="B1339" t="s">
        <v>1364</v>
      </c>
      <c r="C1339">
        <v>327710.3749999998</v>
      </c>
      <c r="D1339">
        <v>346740.1878792013</v>
      </c>
      <c r="E1339" s="1">
        <v>0.1558006262640042</v>
      </c>
      <c r="F1339">
        <v>27413.0232856648</v>
      </c>
      <c r="G1339" s="1">
        <v>0.07905926178714265</v>
      </c>
      <c r="H1339">
        <v>364925.3734472007</v>
      </c>
      <c r="I1339">
        <v>-18185.18556799943</v>
      </c>
      <c r="J1339" s="1">
        <v>-0.04983261480619013</v>
      </c>
      <c r="K1339">
        <v>27</v>
      </c>
      <c r="L1339">
        <v>370010.7804377294</v>
      </c>
      <c r="M1339" s="1">
        <v>0.2333692681257648</v>
      </c>
      <c r="N1339">
        <v>408533.9727197553</v>
      </c>
      <c r="O1339">
        <v>-38523.19228202588</v>
      </c>
      <c r="P1339" s="1">
        <v>-0.09429617817476316</v>
      </c>
      <c r="Q1339">
        <v>0.3973409221270421</v>
      </c>
      <c r="R1339">
        <v>-0.2961264581942168</v>
      </c>
      <c r="S1339">
        <v>-0.385082815624904</v>
      </c>
    </row>
    <row r="1340" spans="1:19">
      <c r="A1340" s="6">
        <v>1338</v>
      </c>
      <c r="B1340" t="s">
        <v>1365</v>
      </c>
      <c r="C1340">
        <v>319910.3749999998</v>
      </c>
      <c r="D1340">
        <v>345529.9078792012</v>
      </c>
      <c r="E1340" s="1">
        <v>0.1517663595973374</v>
      </c>
      <c r="F1340">
        <v>26366.01493242639</v>
      </c>
      <c r="G1340" s="1">
        <v>0.07630602830954959</v>
      </c>
      <c r="H1340">
        <v>364925.3734472007</v>
      </c>
      <c r="I1340">
        <v>-19395.46556799946</v>
      </c>
      <c r="J1340" s="1">
        <v>-0.05314912850477825</v>
      </c>
      <c r="K1340">
        <v>26</v>
      </c>
      <c r="L1340">
        <v>372194.064470601</v>
      </c>
      <c r="M1340" s="1">
        <v>0.2406468815686699</v>
      </c>
      <c r="N1340">
        <v>408533.9727197553</v>
      </c>
      <c r="O1340">
        <v>-36339.90824915434</v>
      </c>
      <c r="P1340" s="1">
        <v>-0.08895198606673198</v>
      </c>
      <c r="Q1340">
        <v>0.3979242141481656</v>
      </c>
      <c r="R1340">
        <v>-0.2928063156377102</v>
      </c>
      <c r="S1340">
        <v>-0.3821822765489028</v>
      </c>
    </row>
    <row r="1341" spans="1:19">
      <c r="A1341" s="6">
        <v>1339</v>
      </c>
      <c r="B1341" t="s">
        <v>1366</v>
      </c>
      <c r="C1341">
        <v>339827.1959999999</v>
      </c>
      <c r="D1341">
        <v>344847.0144552012</v>
      </c>
      <c r="E1341" s="1">
        <v>0.1494900481840041</v>
      </c>
      <c r="F1341">
        <v>27392.4571045656</v>
      </c>
      <c r="G1341" s="1">
        <v>0.07943365015887104</v>
      </c>
      <c r="H1341">
        <v>364925.3734472007</v>
      </c>
      <c r="I1341">
        <v>-20078.35899199947</v>
      </c>
      <c r="J1341" s="1">
        <v>-0.05502045199634361</v>
      </c>
      <c r="K1341">
        <v>27</v>
      </c>
      <c r="L1341">
        <v>370664.0259376515</v>
      </c>
      <c r="M1341" s="1">
        <v>0.2355467531255049</v>
      </c>
      <c r="N1341">
        <v>408533.9727197553</v>
      </c>
      <c r="O1341">
        <v>-37869.94678210386</v>
      </c>
      <c r="P1341" s="1">
        <v>-0.09269717896406561</v>
      </c>
      <c r="Q1341">
        <v>0.3984807137985757</v>
      </c>
      <c r="R1341">
        <v>-0.2986561658977317</v>
      </c>
      <c r="S1341">
        <v>-0.3872928159245979</v>
      </c>
    </row>
    <row r="1342" spans="1:19">
      <c r="A1342" s="6">
        <v>1340</v>
      </c>
      <c r="B1342" t="s">
        <v>1367</v>
      </c>
      <c r="C1342">
        <v>343066.0289999999</v>
      </c>
      <c r="D1342">
        <v>345731.3033888013</v>
      </c>
      <c r="E1342" s="1">
        <v>0.152437677962671</v>
      </c>
      <c r="F1342">
        <v>27389.9294072472</v>
      </c>
      <c r="G1342" s="1">
        <v>0.07922316879835763</v>
      </c>
      <c r="H1342">
        <v>364925.3734472007</v>
      </c>
      <c r="I1342">
        <v>-19194.0700583994</v>
      </c>
      <c r="J1342" s="1">
        <v>-0.05259724714970115</v>
      </c>
      <c r="K1342">
        <v>27</v>
      </c>
      <c r="L1342">
        <v>367165.6799943768</v>
      </c>
      <c r="M1342" s="1">
        <v>0.223885599981256</v>
      </c>
      <c r="N1342">
        <v>408533.9727197553</v>
      </c>
      <c r="O1342">
        <v>-41368.29272537853</v>
      </c>
      <c r="P1342" s="1">
        <v>-0.1012603491699238</v>
      </c>
      <c r="Q1342">
        <v>0.3990374349859318</v>
      </c>
      <c r="R1342">
        <v>-0.307509984773063</v>
      </c>
      <c r="S1342">
        <v>-0.3950276788657709</v>
      </c>
    </row>
    <row r="1343" spans="1:19">
      <c r="A1343" s="6">
        <v>1341</v>
      </c>
      <c r="B1343" t="s">
        <v>1368</v>
      </c>
      <c r="C1343">
        <v>343066.0289999999</v>
      </c>
      <c r="D1343">
        <v>345731.3033888013</v>
      </c>
      <c r="E1343" s="1">
        <v>0.152437677962671</v>
      </c>
      <c r="F1343">
        <v>27389.9294072472</v>
      </c>
      <c r="G1343" s="1">
        <v>0.07922316879835763</v>
      </c>
      <c r="H1343">
        <v>364925.3734472007</v>
      </c>
      <c r="I1343">
        <v>-19194.0700583994</v>
      </c>
      <c r="J1343" s="1">
        <v>-0.05259724714970115</v>
      </c>
      <c r="K1343">
        <v>27</v>
      </c>
      <c r="L1343">
        <v>367165.6799943768</v>
      </c>
      <c r="M1343" s="1">
        <v>0.223885599981256</v>
      </c>
      <c r="N1343">
        <v>408533.9727197553</v>
      </c>
      <c r="O1343">
        <v>-41368.29272537853</v>
      </c>
      <c r="P1343" s="1">
        <v>-0.1012603491699238</v>
      </c>
      <c r="Q1343">
        <v>0.3990374349859318</v>
      </c>
      <c r="R1343">
        <v>-0.307509984773063</v>
      </c>
      <c r="S1343">
        <v>-0.3950276788657709</v>
      </c>
    </row>
    <row r="1344" spans="1:19">
      <c r="A1344" s="6">
        <v>1342</v>
      </c>
      <c r="B1344" t="s">
        <v>1369</v>
      </c>
      <c r="C1344">
        <v>343066.0289999999</v>
      </c>
      <c r="D1344">
        <v>345731.3033888013</v>
      </c>
      <c r="E1344" s="1">
        <v>0.152437677962671</v>
      </c>
      <c r="F1344">
        <v>27389.9294072472</v>
      </c>
      <c r="G1344" s="1">
        <v>0.07922316879835763</v>
      </c>
      <c r="H1344">
        <v>364925.3734472007</v>
      </c>
      <c r="I1344">
        <v>-19194.0700583994</v>
      </c>
      <c r="J1344" s="1">
        <v>-0.05259724714970115</v>
      </c>
      <c r="K1344">
        <v>27</v>
      </c>
      <c r="L1344">
        <v>367165.6799943768</v>
      </c>
      <c r="M1344" s="1">
        <v>0.223885599981256</v>
      </c>
      <c r="N1344">
        <v>408533.9727197553</v>
      </c>
      <c r="O1344">
        <v>-41368.29272537853</v>
      </c>
      <c r="P1344" s="1">
        <v>-0.1012603491699238</v>
      </c>
      <c r="Q1344">
        <v>0.3990374349859318</v>
      </c>
      <c r="R1344">
        <v>-0.307509984773063</v>
      </c>
      <c r="S1344">
        <v>-0.3950276788657709</v>
      </c>
    </row>
    <row r="1345" spans="1:19">
      <c r="A1345" s="6">
        <v>1343</v>
      </c>
      <c r="B1345" t="s">
        <v>1370</v>
      </c>
      <c r="C1345">
        <v>328062.5139999999</v>
      </c>
      <c r="D1345">
        <v>344966.5653208013</v>
      </c>
      <c r="E1345" s="1">
        <v>0.1498885510693376</v>
      </c>
      <c r="F1345">
        <v>27581.57332</v>
      </c>
      <c r="G1345" s="1">
        <v>0.07995433787721005</v>
      </c>
      <c r="H1345">
        <v>364925.3734472007</v>
      </c>
      <c r="I1345">
        <v>-19958.80812639941</v>
      </c>
      <c r="J1345" s="1">
        <v>-0.05469284839763863</v>
      </c>
      <c r="K1345">
        <v>27</v>
      </c>
      <c r="L1345">
        <v>368690.4163082845</v>
      </c>
      <c r="M1345" s="1">
        <v>0.2289680543609484</v>
      </c>
      <c r="N1345">
        <v>408533.9727197553</v>
      </c>
      <c r="O1345">
        <v>-39843.55641147081</v>
      </c>
      <c r="P1345" s="1">
        <v>-0.09752813492160309</v>
      </c>
      <c r="Q1345">
        <v>0.3995943777984254</v>
      </c>
      <c r="R1345">
        <v>-0.3043477711001842</v>
      </c>
      <c r="S1345">
        <v>-0.392265109437276</v>
      </c>
    </row>
    <row r="1346" spans="1:19">
      <c r="A1346" s="6">
        <v>1344</v>
      </c>
      <c r="B1346" t="s">
        <v>1371</v>
      </c>
      <c r="C1346">
        <v>344430.0859999999</v>
      </c>
      <c r="D1346">
        <v>344943.4712632013</v>
      </c>
      <c r="E1346" s="1">
        <v>0.1498115708773378</v>
      </c>
      <c r="F1346">
        <v>29651.33241</v>
      </c>
      <c r="G1346" s="1">
        <v>0.08595997570678826</v>
      </c>
      <c r="H1346">
        <v>364925.3734472007</v>
      </c>
      <c r="I1346">
        <v>-19958.80812639941</v>
      </c>
      <c r="J1346" s="1">
        <v>-0.05469</v>
      </c>
      <c r="K1346">
        <v>29</v>
      </c>
      <c r="L1346">
        <v>377652.4026564474</v>
      </c>
      <c r="M1346" s="1">
        <v>0.2588413421881581</v>
      </c>
      <c r="N1346">
        <v>408533.9727197553</v>
      </c>
      <c r="O1346">
        <v>-30881.57006330788</v>
      </c>
      <c r="P1346" s="1">
        <v>-0.07559119222746234</v>
      </c>
      <c r="Q1346">
        <v>0.4001515423242832</v>
      </c>
      <c r="R1346">
        <v>-0.2890119121694085</v>
      </c>
      <c r="S1346">
        <v>-0.3788674142071173</v>
      </c>
    </row>
    <row r="1347" spans="1:19">
      <c r="A1347" s="6">
        <v>1345</v>
      </c>
      <c r="B1347" t="s">
        <v>1372</v>
      </c>
      <c r="C1347">
        <v>344430.0859999999</v>
      </c>
      <c r="D1347">
        <v>344943.4712632013</v>
      </c>
      <c r="E1347" s="1">
        <v>0.1498115708773378</v>
      </c>
      <c r="F1347">
        <v>29651.33241</v>
      </c>
      <c r="G1347" s="1">
        <v>0.08595997570678826</v>
      </c>
      <c r="H1347">
        <v>364925.3734472007</v>
      </c>
      <c r="I1347">
        <v>-19958.80812639941</v>
      </c>
      <c r="J1347" s="1">
        <v>-0.05469</v>
      </c>
      <c r="K1347">
        <v>29</v>
      </c>
      <c r="L1347">
        <v>379539.8597737169</v>
      </c>
      <c r="M1347" s="1">
        <v>0.2651328659123898</v>
      </c>
      <c r="N1347">
        <v>408533.9727197553</v>
      </c>
      <c r="O1347">
        <v>-28994.11294603837</v>
      </c>
      <c r="P1347" s="1">
        <v>-0.07097111839442456</v>
      </c>
      <c r="Q1347">
        <v>0.4007109308684726</v>
      </c>
      <c r="R1347">
        <v>-0.2826878009975921</v>
      </c>
      <c r="S1347">
        <v>-0.3733425515656381</v>
      </c>
    </row>
    <row r="1348" spans="1:19">
      <c r="A1348" s="6">
        <v>1346</v>
      </c>
      <c r="B1348" t="s">
        <v>1373</v>
      </c>
      <c r="C1348">
        <v>344430.0859999999</v>
      </c>
      <c r="D1348">
        <v>344943.4712632013</v>
      </c>
      <c r="E1348" s="1">
        <v>0.1498115708773378</v>
      </c>
      <c r="F1348">
        <v>29651.33241</v>
      </c>
      <c r="G1348" s="1">
        <v>0.08595997570678826</v>
      </c>
      <c r="H1348">
        <v>364925.3734472007</v>
      </c>
      <c r="I1348">
        <v>-19958.80812639941</v>
      </c>
      <c r="J1348" s="1">
        <v>-0.05469</v>
      </c>
      <c r="K1348">
        <v>29</v>
      </c>
      <c r="L1348">
        <v>383525.7735952116</v>
      </c>
      <c r="M1348" s="1">
        <v>0.2784192453173721</v>
      </c>
      <c r="N1348">
        <v>408533.9727197553</v>
      </c>
      <c r="O1348">
        <v>-25008.19912454369</v>
      </c>
      <c r="P1348" s="1">
        <v>-0.06121449082448458</v>
      </c>
      <c r="Q1348">
        <v>0.4012705428995731</v>
      </c>
      <c r="R1348">
        <v>-0.2730433891822984</v>
      </c>
      <c r="S1348">
        <v>-0.3649170117404025</v>
      </c>
    </row>
    <row r="1349" spans="1:19">
      <c r="A1349" s="6">
        <v>1347</v>
      </c>
      <c r="B1349" t="s">
        <v>1374</v>
      </c>
      <c r="C1349">
        <v>344430.0859999999</v>
      </c>
      <c r="D1349">
        <v>344943.4712632013</v>
      </c>
      <c r="E1349" s="1">
        <v>0.1498115708773378</v>
      </c>
      <c r="F1349">
        <v>29651.33241</v>
      </c>
      <c r="G1349" s="1">
        <v>0.08595997570678826</v>
      </c>
      <c r="H1349">
        <v>364925.3734472007</v>
      </c>
      <c r="I1349">
        <v>-19958.80812639941</v>
      </c>
      <c r="J1349" s="1">
        <v>-0.05469</v>
      </c>
      <c r="K1349">
        <v>29</v>
      </c>
      <c r="L1349">
        <v>384524.2884545214</v>
      </c>
      <c r="M1349" s="1">
        <v>0.2817476281817382</v>
      </c>
      <c r="N1349">
        <v>408533.9727197553</v>
      </c>
      <c r="O1349">
        <v>-24009.68426523387</v>
      </c>
      <c r="P1349" s="1">
        <v>-0.0587703492695917</v>
      </c>
      <c r="Q1349">
        <v>0.4018303785068722</v>
      </c>
      <c r="R1349">
        <v>-0.2683004638904066</v>
      </c>
      <c r="S1349">
        <v>-0.3607735028670482</v>
      </c>
    </row>
    <row r="1350" spans="1:19">
      <c r="A1350" s="6">
        <v>1348</v>
      </c>
      <c r="B1350" t="s">
        <v>1375</v>
      </c>
      <c r="C1350">
        <v>344430.0859999999</v>
      </c>
      <c r="D1350">
        <v>344943.4712632013</v>
      </c>
      <c r="E1350" s="1">
        <v>0.1498115708773378</v>
      </c>
      <c r="F1350">
        <v>29651.33241</v>
      </c>
      <c r="G1350" s="1">
        <v>0.08595997570678826</v>
      </c>
      <c r="H1350">
        <v>364925.3734472007</v>
      </c>
      <c r="I1350">
        <v>-19958.80812639941</v>
      </c>
      <c r="J1350" s="1">
        <v>-0.05469</v>
      </c>
      <c r="K1350">
        <v>29</v>
      </c>
      <c r="L1350">
        <v>384524.2884545214</v>
      </c>
      <c r="M1350" s="1">
        <v>0.2817476281817382</v>
      </c>
      <c r="N1350">
        <v>408533.9727197553</v>
      </c>
      <c r="O1350">
        <v>-24009.68426523387</v>
      </c>
      <c r="P1350" s="1">
        <v>-0.0587703492695917</v>
      </c>
      <c r="Q1350">
        <v>0.4018303785068722</v>
      </c>
      <c r="R1350">
        <v>-0.2683004638904066</v>
      </c>
      <c r="S1350">
        <v>-0.3607735028670482</v>
      </c>
    </row>
    <row r="1351" spans="1:19">
      <c r="A1351" s="6">
        <v>1349</v>
      </c>
      <c r="B1351" t="s">
        <v>1376</v>
      </c>
      <c r="C1351">
        <v>344430.0859999999</v>
      </c>
      <c r="D1351">
        <v>344943.4712632013</v>
      </c>
      <c r="E1351" s="1">
        <v>0.1498115708773378</v>
      </c>
      <c r="F1351">
        <v>29651.33241</v>
      </c>
      <c r="G1351" s="1">
        <v>0.08595997570678826</v>
      </c>
      <c r="H1351">
        <v>364925.3734472007</v>
      </c>
      <c r="I1351">
        <v>-19958.80812639941</v>
      </c>
      <c r="J1351" s="1">
        <v>-0.05469</v>
      </c>
      <c r="K1351">
        <v>29</v>
      </c>
      <c r="L1351">
        <v>384524.2884545214</v>
      </c>
      <c r="M1351" s="1">
        <v>0.2817476281817382</v>
      </c>
      <c r="N1351">
        <v>408533.9727197553</v>
      </c>
      <c r="O1351">
        <v>-24009.68426523387</v>
      </c>
      <c r="P1351" s="1">
        <v>-0.0587703492695917</v>
      </c>
      <c r="Q1351">
        <v>0.4018303785068722</v>
      </c>
      <c r="R1351">
        <v>-0.2683004638904066</v>
      </c>
      <c r="S1351">
        <v>-0.3607735028670482</v>
      </c>
    </row>
    <row r="1352" spans="1:19">
      <c r="A1352" s="6">
        <v>1350</v>
      </c>
      <c r="B1352" t="s">
        <v>1377</v>
      </c>
      <c r="C1352">
        <v>344430.0859999999</v>
      </c>
      <c r="D1352">
        <v>344943.4712632013</v>
      </c>
      <c r="E1352" s="1">
        <v>0.1498115708773378</v>
      </c>
      <c r="F1352">
        <v>29651.33241</v>
      </c>
      <c r="G1352" s="1">
        <v>0.08595997570678826</v>
      </c>
      <c r="H1352">
        <v>364925.3734472007</v>
      </c>
      <c r="I1352">
        <v>-19958.80812639941</v>
      </c>
      <c r="J1352" s="1">
        <v>-0.05469</v>
      </c>
      <c r="K1352">
        <v>29</v>
      </c>
      <c r="L1352">
        <v>385785.1883753234</v>
      </c>
      <c r="M1352" s="1">
        <v>0.2859506279177448</v>
      </c>
      <c r="N1352">
        <v>408533.9727197553</v>
      </c>
      <c r="O1352">
        <v>-22748.78434443189</v>
      </c>
      <c r="P1352" s="1">
        <v>-0.0556839476359461</v>
      </c>
      <c r="Q1352">
        <v>0.4023904377796932</v>
      </c>
      <c r="R1352">
        <v>-0.2575494432809244</v>
      </c>
      <c r="S1352">
        <v>-0.3513812087549824</v>
      </c>
    </row>
    <row r="1353" spans="1:19">
      <c r="A1353" s="6">
        <v>1351</v>
      </c>
      <c r="B1353" t="s">
        <v>1378</v>
      </c>
      <c r="C1353">
        <v>344430.0859999999</v>
      </c>
      <c r="D1353">
        <v>344943.4712632013</v>
      </c>
      <c r="E1353" s="1">
        <v>0.1498115708773378</v>
      </c>
      <c r="F1353">
        <v>29651.33241</v>
      </c>
      <c r="G1353" s="1">
        <v>0.08595997570678826</v>
      </c>
      <c r="H1353">
        <v>364925.3734472007</v>
      </c>
      <c r="I1353">
        <v>-19958.80812639941</v>
      </c>
      <c r="J1353" s="1">
        <v>-0.05469</v>
      </c>
      <c r="K1353">
        <v>29</v>
      </c>
      <c r="L1353">
        <v>385769.1267011703</v>
      </c>
      <c r="M1353" s="1">
        <v>0.285897089003901</v>
      </c>
      <c r="N1353">
        <v>408533.9727197553</v>
      </c>
      <c r="O1353">
        <v>-22764.84601858503</v>
      </c>
      <c r="P1353" s="1">
        <v>-0.05572326303007651</v>
      </c>
      <c r="Q1353">
        <v>0.4029507208073948</v>
      </c>
      <c r="R1353">
        <v>-0.2561265024585687</v>
      </c>
      <c r="S1353">
        <v>-0.3501381008498741</v>
      </c>
    </row>
    <row r="1354" spans="1:19">
      <c r="A1354" s="6">
        <v>1352</v>
      </c>
      <c r="B1354" t="s">
        <v>1379</v>
      </c>
      <c r="C1354">
        <v>344430.0859999999</v>
      </c>
      <c r="D1354">
        <v>344943.4712632013</v>
      </c>
      <c r="E1354" s="1">
        <v>0.1498115708773378</v>
      </c>
      <c r="F1354">
        <v>29651.33241</v>
      </c>
      <c r="G1354" s="1">
        <v>0.08595997570678826</v>
      </c>
      <c r="H1354">
        <v>364925.3734472007</v>
      </c>
      <c r="I1354">
        <v>-19958.80812639941</v>
      </c>
      <c r="J1354" s="1">
        <v>-0.05469</v>
      </c>
      <c r="K1354">
        <v>29</v>
      </c>
      <c r="L1354">
        <v>382756.7058321093</v>
      </c>
      <c r="M1354" s="1">
        <v>0.2758556861070311</v>
      </c>
      <c r="N1354">
        <v>408533.9727197553</v>
      </c>
      <c r="O1354">
        <v>-25777.26688764599</v>
      </c>
      <c r="P1354" s="1">
        <v>-0.06309699708946505</v>
      </c>
      <c r="Q1354">
        <v>0.4035112276793718</v>
      </c>
      <c r="R1354">
        <v>-0.2608695858374311</v>
      </c>
      <c r="S1354">
        <v>-0.3542817478309835</v>
      </c>
    </row>
    <row r="1355" spans="1:19">
      <c r="A1355" s="6">
        <v>1353</v>
      </c>
      <c r="B1355" t="s">
        <v>1380</v>
      </c>
      <c r="C1355">
        <v>329637.5779999999</v>
      </c>
      <c r="D1355">
        <v>343615.7028440014</v>
      </c>
      <c r="E1355" s="1">
        <v>0.1453856761466712</v>
      </c>
      <c r="F1355">
        <v>28606.2060095784</v>
      </c>
      <c r="G1355" s="1">
        <v>0.08325057840143404</v>
      </c>
      <c r="H1355">
        <v>364925.3734472007</v>
      </c>
      <c r="I1355">
        <v>-21309.67060319934</v>
      </c>
      <c r="J1355" s="1">
        <v>-0.05839459833089006</v>
      </c>
      <c r="K1355">
        <v>28</v>
      </c>
      <c r="L1355">
        <v>390821.56004608</v>
      </c>
      <c r="M1355" s="1">
        <v>0.3027385334869332</v>
      </c>
      <c r="N1355">
        <v>408533.9727197553</v>
      </c>
      <c r="O1355">
        <v>-17712.41267367534</v>
      </c>
      <c r="P1355" s="1">
        <v>-0.04335603366289843</v>
      </c>
      <c r="Q1355">
        <v>0.4040699514639987</v>
      </c>
      <c r="R1355">
        <v>-0.233359607387847</v>
      </c>
      <c r="S1355">
        <v>-0.3302485124758955</v>
      </c>
    </row>
    <row r="1356" spans="1:19">
      <c r="A1356" s="6">
        <v>1354</v>
      </c>
      <c r="B1356" t="s">
        <v>1381</v>
      </c>
      <c r="C1356">
        <v>329637.5779999999</v>
      </c>
      <c r="D1356">
        <v>343615.7028440014</v>
      </c>
      <c r="E1356" s="1">
        <v>0.1453856761466712</v>
      </c>
      <c r="F1356">
        <v>28606.2060095784</v>
      </c>
      <c r="G1356" s="1">
        <v>0.08325057840143404</v>
      </c>
      <c r="H1356">
        <v>364925.3734472007</v>
      </c>
      <c r="I1356">
        <v>-21309.67060319934</v>
      </c>
      <c r="J1356" s="1">
        <v>-0.05839459833089006</v>
      </c>
      <c r="K1356">
        <v>28</v>
      </c>
      <c r="L1356">
        <v>392572.2947273538</v>
      </c>
      <c r="M1356" s="1">
        <v>0.3085743157578459</v>
      </c>
      <c r="N1356">
        <v>408533.9727197553</v>
      </c>
      <c r="O1356">
        <v>-15961.67799240153</v>
      </c>
      <c r="P1356" s="1">
        <v>-0.03907062584327806</v>
      </c>
      <c r="Q1356">
        <v>0.4046288976709771</v>
      </c>
      <c r="R1356">
        <v>-0.2319366665654912</v>
      </c>
      <c r="S1356">
        <v>-0.329005404570787</v>
      </c>
    </row>
    <row r="1357" spans="1:19">
      <c r="A1357" s="6">
        <v>1355</v>
      </c>
      <c r="B1357" t="s">
        <v>1382</v>
      </c>
      <c r="C1357">
        <v>329637.5779999999</v>
      </c>
      <c r="D1357">
        <v>343615.7028440014</v>
      </c>
      <c r="E1357" s="1">
        <v>0.1453856761466712</v>
      </c>
      <c r="F1357">
        <v>28606.2060095784</v>
      </c>
      <c r="G1357" s="1">
        <v>0.08325057840143404</v>
      </c>
      <c r="H1357">
        <v>364925.3734472007</v>
      </c>
      <c r="I1357">
        <v>-21309.67060319934</v>
      </c>
      <c r="J1357" s="1">
        <v>-0.05839459833089006</v>
      </c>
      <c r="K1357">
        <v>28</v>
      </c>
      <c r="L1357">
        <v>392572.2947273538</v>
      </c>
      <c r="M1357" s="1">
        <v>0.3085743157578459</v>
      </c>
      <c r="N1357">
        <v>408533.9727197553</v>
      </c>
      <c r="O1357">
        <v>-15961.67799240153</v>
      </c>
      <c r="P1357" s="1">
        <v>-0.03907062584327806</v>
      </c>
      <c r="Q1357">
        <v>0.4046288976709771</v>
      </c>
      <c r="R1357">
        <v>-0.2319366665654912</v>
      </c>
      <c r="S1357">
        <v>-0.329005404570787</v>
      </c>
    </row>
    <row r="1358" spans="1:19">
      <c r="A1358" s="6">
        <v>1356</v>
      </c>
      <c r="B1358" t="s">
        <v>1383</v>
      </c>
      <c r="C1358">
        <v>329637.5779999999</v>
      </c>
      <c r="D1358">
        <v>343615.7028440014</v>
      </c>
      <c r="E1358" s="1">
        <v>0.1453856761466712</v>
      </c>
      <c r="F1358">
        <v>28606.2060095784</v>
      </c>
      <c r="G1358" s="1">
        <v>0.08325057840143404</v>
      </c>
      <c r="H1358">
        <v>364925.3734472007</v>
      </c>
      <c r="I1358">
        <v>-21309.67060319934</v>
      </c>
      <c r="J1358" s="1">
        <v>-0.05839459833089006</v>
      </c>
      <c r="K1358">
        <v>28</v>
      </c>
      <c r="L1358">
        <v>392572.2947273538</v>
      </c>
      <c r="M1358" s="1">
        <v>0.3085743157578459</v>
      </c>
      <c r="N1358">
        <v>408533.9727197553</v>
      </c>
      <c r="O1358">
        <v>-15961.67799240153</v>
      </c>
      <c r="P1358" s="1">
        <v>-0.03907062584327806</v>
      </c>
      <c r="Q1358">
        <v>0.4046288976709771</v>
      </c>
      <c r="R1358">
        <v>-0.2319366665654912</v>
      </c>
      <c r="S1358">
        <v>-0.329005404570787</v>
      </c>
    </row>
    <row r="1359" spans="1:19">
      <c r="A1359" s="6">
        <v>1357</v>
      </c>
      <c r="B1359" t="s">
        <v>1384</v>
      </c>
      <c r="C1359">
        <v>329637.5779999999</v>
      </c>
      <c r="D1359">
        <v>343615.7028440014</v>
      </c>
      <c r="E1359" s="1">
        <v>0.1453856761466712</v>
      </c>
      <c r="F1359">
        <v>28606.2060095784</v>
      </c>
      <c r="G1359" s="1">
        <v>0.08325057840143404</v>
      </c>
      <c r="H1359">
        <v>364925.3734472007</v>
      </c>
      <c r="I1359">
        <v>-21309.67060319934</v>
      </c>
      <c r="J1359" s="1">
        <v>-0.05839459833089006</v>
      </c>
      <c r="K1359">
        <v>28</v>
      </c>
      <c r="L1359">
        <v>395134.5246724669</v>
      </c>
      <c r="M1359" s="1">
        <v>0.3171150822415562</v>
      </c>
      <c r="N1359">
        <v>408533.9727197553</v>
      </c>
      <c r="O1359">
        <v>-13399.44804728846</v>
      </c>
      <c r="P1359" s="1">
        <v>-0.03279885870465947</v>
      </c>
      <c r="Q1359">
        <v>0.405188066388851</v>
      </c>
      <c r="R1359">
        <v>-0.2238734406301223</v>
      </c>
      <c r="S1359">
        <v>-0.3219612185136765</v>
      </c>
    </row>
    <row r="1360" spans="1:19">
      <c r="A1360" s="6">
        <v>1358</v>
      </c>
      <c r="B1360" t="s">
        <v>1385</v>
      </c>
      <c r="C1360">
        <v>329637.5779999999</v>
      </c>
      <c r="D1360">
        <v>343615.7028440014</v>
      </c>
      <c r="E1360" s="1">
        <v>0.1453856761466712</v>
      </c>
      <c r="F1360">
        <v>28606.2060095784</v>
      </c>
      <c r="G1360" s="1">
        <v>0.08325057840143404</v>
      </c>
      <c r="H1360">
        <v>364925.3734472007</v>
      </c>
      <c r="I1360">
        <v>-21309.67060319934</v>
      </c>
      <c r="J1360" s="1">
        <v>-0.05839459833089006</v>
      </c>
      <c r="K1360">
        <v>28</v>
      </c>
      <c r="L1360">
        <v>394107.1838582004</v>
      </c>
      <c r="M1360" s="1">
        <v>0.313690612860668</v>
      </c>
      <c r="N1360">
        <v>408533.9727197553</v>
      </c>
      <c r="O1360">
        <v>-14426.78886155493</v>
      </c>
      <c r="P1360" s="1">
        <v>-0.03531355976471354</v>
      </c>
      <c r="Q1360">
        <v>0.405188066388851</v>
      </c>
      <c r="R1360">
        <v>-0.2245059465994862</v>
      </c>
      <c r="S1360">
        <v>-0.3225137876424775</v>
      </c>
    </row>
    <row r="1361" spans="1:19">
      <c r="A1361" s="6">
        <v>1359</v>
      </c>
      <c r="B1361" t="s">
        <v>1386</v>
      </c>
      <c r="C1361">
        <v>329637.5779999999</v>
      </c>
      <c r="D1361">
        <v>343615.7028440014</v>
      </c>
      <c r="E1361" s="1">
        <v>0.1453856761466712</v>
      </c>
      <c r="F1361">
        <v>28606.2060095784</v>
      </c>
      <c r="G1361" s="1">
        <v>0.08325057840143404</v>
      </c>
      <c r="H1361">
        <v>364925.3734472007</v>
      </c>
      <c r="I1361">
        <v>-21309.67060319934</v>
      </c>
      <c r="J1361" s="1">
        <v>-0.05839459833089006</v>
      </c>
      <c r="K1361">
        <v>28</v>
      </c>
      <c r="L1361">
        <v>400855.551630634</v>
      </c>
      <c r="M1361" s="1">
        <v>0.3361851721021133</v>
      </c>
      <c r="N1361">
        <v>408533.9727197553</v>
      </c>
      <c r="O1361">
        <v>-7678.421089121315</v>
      </c>
      <c r="P1361" s="1">
        <v>-0.01879506137030256</v>
      </c>
      <c r="Q1361">
        <v>0.4057343191977789</v>
      </c>
      <c r="R1361">
        <v>-0.2020553835569319</v>
      </c>
      <c r="S1361">
        <v>-0.3029005528867772</v>
      </c>
    </row>
    <row r="1362" spans="1:19">
      <c r="A1362" s="6">
        <v>1360</v>
      </c>
      <c r="B1362" t="s">
        <v>1387</v>
      </c>
      <c r="C1362">
        <v>329637.5779999999</v>
      </c>
      <c r="D1362">
        <v>343615.7028440014</v>
      </c>
      <c r="E1362" s="1">
        <v>0.1453856761466712</v>
      </c>
      <c r="F1362">
        <v>28606.2060095784</v>
      </c>
      <c r="G1362" s="1">
        <v>0.08325057840143404</v>
      </c>
      <c r="H1362">
        <v>364925.3734472007</v>
      </c>
      <c r="I1362">
        <v>-21309.67060319934</v>
      </c>
      <c r="J1362" s="1">
        <v>-0.05839459833089006</v>
      </c>
      <c r="K1362">
        <v>28</v>
      </c>
      <c r="L1362">
        <v>400003.6600134767</v>
      </c>
      <c r="M1362" s="1">
        <v>0.3333455333782558</v>
      </c>
      <c r="N1362">
        <v>408533.9727197553</v>
      </c>
      <c r="O1362">
        <v>-8530.312706278579</v>
      </c>
      <c r="P1362" s="1">
        <v>-0.02088030194769181</v>
      </c>
      <c r="Q1362">
        <v>0.4057343191977789</v>
      </c>
      <c r="R1362">
        <v>-0.2063240479370286</v>
      </c>
      <c r="S1362">
        <v>-0.306629738494347</v>
      </c>
    </row>
    <row r="1363" spans="1:19">
      <c r="A1363" s="6">
        <v>1361</v>
      </c>
      <c r="B1363" t="s">
        <v>1388</v>
      </c>
      <c r="C1363">
        <v>329637.5779999999</v>
      </c>
      <c r="D1363">
        <v>343615.7028440014</v>
      </c>
      <c r="E1363" s="1">
        <v>0.1453856761466712</v>
      </c>
      <c r="F1363">
        <v>28606.2060095784</v>
      </c>
      <c r="G1363" s="1">
        <v>0.08325057840143404</v>
      </c>
      <c r="H1363">
        <v>364925.3734472007</v>
      </c>
      <c r="I1363">
        <v>-21309.67060319934</v>
      </c>
      <c r="J1363" s="1">
        <v>-0.05839459833089006</v>
      </c>
      <c r="K1363">
        <v>28</v>
      </c>
      <c r="L1363">
        <v>397918.0818208829</v>
      </c>
      <c r="M1363" s="1">
        <v>0.3263936060696097</v>
      </c>
      <c r="N1363">
        <v>408533.9727197553</v>
      </c>
      <c r="O1363">
        <v>-10615.8908988724</v>
      </c>
      <c r="P1363" s="1">
        <v>-0.02598533196198753</v>
      </c>
      <c r="Q1363">
        <v>0.4063065233524084</v>
      </c>
      <c r="R1363">
        <v>-0.2115415503146566</v>
      </c>
      <c r="S1363">
        <v>-0.3111878468489961</v>
      </c>
    </row>
    <row r="1364" spans="1:19">
      <c r="A1364" s="6">
        <v>1362</v>
      </c>
      <c r="B1364" t="s">
        <v>1389</v>
      </c>
      <c r="C1364">
        <v>329637.5779999999</v>
      </c>
      <c r="D1364">
        <v>343615.7028440014</v>
      </c>
      <c r="E1364" s="1">
        <v>0.1453856761466712</v>
      </c>
      <c r="F1364">
        <v>28606.2060095784</v>
      </c>
      <c r="G1364" s="1">
        <v>0.08325057840143404</v>
      </c>
      <c r="H1364">
        <v>364925.3734472007</v>
      </c>
      <c r="I1364">
        <v>-21309.67060319934</v>
      </c>
      <c r="J1364" s="1">
        <v>-0.05839459833089006</v>
      </c>
      <c r="K1364">
        <v>28</v>
      </c>
      <c r="L1364">
        <v>397918.0818208829</v>
      </c>
      <c r="M1364" s="1">
        <v>0.3263936060696097</v>
      </c>
      <c r="N1364">
        <v>408533.9727197553</v>
      </c>
      <c r="O1364">
        <v>-10615.8908988724</v>
      </c>
      <c r="P1364" s="1">
        <v>-0.02598533196198753</v>
      </c>
      <c r="Q1364">
        <v>0.4063065233524084</v>
      </c>
      <c r="R1364">
        <v>-0.2115415503146566</v>
      </c>
      <c r="S1364">
        <v>-0.3111878468489961</v>
      </c>
    </row>
    <row r="1365" spans="1:19">
      <c r="A1365" s="6">
        <v>1363</v>
      </c>
      <c r="B1365" t="s">
        <v>1390</v>
      </c>
      <c r="C1365">
        <v>329637.5779999999</v>
      </c>
      <c r="D1365">
        <v>343615.7028440014</v>
      </c>
      <c r="E1365" s="1">
        <v>0.1453856761466712</v>
      </c>
      <c r="F1365">
        <v>28606.2060095784</v>
      </c>
      <c r="G1365" s="1">
        <v>0.08325057840143404</v>
      </c>
      <c r="H1365">
        <v>364925.3734472007</v>
      </c>
      <c r="I1365">
        <v>-21309.67060319934</v>
      </c>
      <c r="J1365" s="1">
        <v>-0.05839459833089006</v>
      </c>
      <c r="K1365">
        <v>28</v>
      </c>
      <c r="L1365">
        <v>397918.0818208829</v>
      </c>
      <c r="M1365" s="1">
        <v>0.3263936060696097</v>
      </c>
      <c r="N1365">
        <v>408533.9727197553</v>
      </c>
      <c r="O1365">
        <v>-10615.8908988724</v>
      </c>
      <c r="P1365" s="1">
        <v>-0.02598533196198753</v>
      </c>
      <c r="Q1365">
        <v>0.406878960422739</v>
      </c>
      <c r="R1365">
        <v>-0.2115415503146566</v>
      </c>
      <c r="S1365">
        <v>-0.3111878468489961</v>
      </c>
    </row>
    <row r="1366" spans="1:19">
      <c r="A1366" s="6">
        <v>1364</v>
      </c>
      <c r="B1366" t="s">
        <v>1391</v>
      </c>
      <c r="C1366">
        <v>329637.5779999999</v>
      </c>
      <c r="D1366">
        <v>343615.7028440014</v>
      </c>
      <c r="E1366" s="1">
        <v>0.1453856761466712</v>
      </c>
      <c r="F1366">
        <v>28606.2060095784</v>
      </c>
      <c r="G1366" s="1">
        <v>0.08325057840143404</v>
      </c>
      <c r="H1366">
        <v>364925.3734472007</v>
      </c>
      <c r="I1366">
        <v>-21309.67060319934</v>
      </c>
      <c r="J1366" s="1">
        <v>-0.05839459833089006</v>
      </c>
      <c r="K1366">
        <v>28</v>
      </c>
      <c r="L1366">
        <v>397438.6234501673</v>
      </c>
      <c r="M1366" s="1">
        <v>0.3247954115005577</v>
      </c>
      <c r="N1366">
        <v>408533.9727197553</v>
      </c>
      <c r="O1366">
        <v>-11095.34926958801</v>
      </c>
      <c r="P1366" s="1">
        <v>-0.02715893906135234</v>
      </c>
      <c r="Q1366">
        <v>0.4074516305035789</v>
      </c>
      <c r="R1366">
        <v>-0.196047446326312</v>
      </c>
      <c r="S1366">
        <v>-0.2976519057558207</v>
      </c>
    </row>
    <row r="1367" spans="1:19">
      <c r="A1367" s="6">
        <v>1365</v>
      </c>
      <c r="B1367" t="s">
        <v>1392</v>
      </c>
      <c r="C1367">
        <v>329637.5779999999</v>
      </c>
      <c r="D1367">
        <v>343615.7028440014</v>
      </c>
      <c r="E1367" s="1">
        <v>0.1453856761466712</v>
      </c>
      <c r="F1367">
        <v>28606.2060095784</v>
      </c>
      <c r="G1367" s="1">
        <v>0.08325057840143404</v>
      </c>
      <c r="H1367">
        <v>364925.3734472007</v>
      </c>
      <c r="I1367">
        <v>-21309.67060319934</v>
      </c>
      <c r="J1367" s="1">
        <v>-0.05839459833089006</v>
      </c>
      <c r="K1367">
        <v>28</v>
      </c>
      <c r="L1367">
        <v>396773.7392107482</v>
      </c>
      <c r="M1367" s="1">
        <v>0.3225791307024941</v>
      </c>
      <c r="N1367">
        <v>408533.9727197553</v>
      </c>
      <c r="O1367">
        <v>-11760.23350900708</v>
      </c>
      <c r="P1367" s="1">
        <v>-0.02878642730912939</v>
      </c>
      <c r="Q1367">
        <v>0.4080250403723624</v>
      </c>
      <c r="R1367">
        <v>-0.2041106722616809</v>
      </c>
      <c r="S1367">
        <v>-0.3046960918129312</v>
      </c>
    </row>
    <row r="1368" spans="1:19">
      <c r="A1368" s="6">
        <v>1366</v>
      </c>
      <c r="B1368" t="s">
        <v>1393</v>
      </c>
      <c r="C1368">
        <v>329637.5779999999</v>
      </c>
      <c r="D1368">
        <v>343615.7028440014</v>
      </c>
      <c r="E1368" s="1">
        <v>0.1453856761466712</v>
      </c>
      <c r="F1368">
        <v>28606.2060095784</v>
      </c>
      <c r="G1368" s="1">
        <v>0.08325057840143404</v>
      </c>
      <c r="H1368">
        <v>364925.3734472007</v>
      </c>
      <c r="I1368">
        <v>-21309.67060319934</v>
      </c>
      <c r="J1368" s="1">
        <v>-0.05839459833089006</v>
      </c>
      <c r="K1368">
        <v>28</v>
      </c>
      <c r="L1368">
        <v>395638.8016038645</v>
      </c>
      <c r="M1368" s="1">
        <v>0.3187960053462151</v>
      </c>
      <c r="N1368">
        <v>408533.9727197553</v>
      </c>
      <c r="O1368">
        <v>-12895.17111589079</v>
      </c>
      <c r="P1368" s="1">
        <v>-0.03156450130705916</v>
      </c>
      <c r="Q1368">
        <v>0.4085986838540605</v>
      </c>
      <c r="R1368">
        <v>-0.2113833052570875</v>
      </c>
      <c r="S1368">
        <v>-0.3110496009859792</v>
      </c>
    </row>
    <row r="1369" spans="1:19">
      <c r="A1369" s="6">
        <v>1367</v>
      </c>
      <c r="B1369" t="s">
        <v>1394</v>
      </c>
      <c r="C1369">
        <v>329637.5779999999</v>
      </c>
      <c r="D1369">
        <v>343615.7028440014</v>
      </c>
      <c r="E1369" s="1">
        <v>0.1453856761466712</v>
      </c>
      <c r="F1369">
        <v>28606.2060095784</v>
      </c>
      <c r="G1369" s="1">
        <v>0.08325057840143404</v>
      </c>
      <c r="H1369">
        <v>364925.3734472007</v>
      </c>
      <c r="I1369">
        <v>-21309.67060319934</v>
      </c>
      <c r="J1369" s="1">
        <v>-0.05839459833089006</v>
      </c>
      <c r="K1369">
        <v>28</v>
      </c>
      <c r="L1369">
        <v>397492.6790902118</v>
      </c>
      <c r="M1369" s="1">
        <v>0.3249755969673727</v>
      </c>
      <c r="N1369">
        <v>408533.9727197553</v>
      </c>
      <c r="O1369">
        <v>-11041.29362954351</v>
      </c>
      <c r="P1369" s="1">
        <v>-0.02702662291715351</v>
      </c>
      <c r="Q1369">
        <v>0.4085986838540605</v>
      </c>
      <c r="R1369">
        <v>-0.2116996372852548</v>
      </c>
      <c r="S1369">
        <v>-0.3113259546042574</v>
      </c>
    </row>
    <row r="1370" spans="1:19">
      <c r="A1370" s="6">
        <v>1368</v>
      </c>
      <c r="B1370" t="s">
        <v>1395</v>
      </c>
      <c r="C1370">
        <v>329637.5779999999</v>
      </c>
      <c r="D1370">
        <v>343615.7028440014</v>
      </c>
      <c r="E1370" s="1">
        <v>0.1453856761466712</v>
      </c>
      <c r="F1370">
        <v>28606.2060095784</v>
      </c>
      <c r="G1370" s="1">
        <v>0.08325057840143404</v>
      </c>
      <c r="H1370">
        <v>364925.3734472007</v>
      </c>
      <c r="I1370">
        <v>-21309.67060319934</v>
      </c>
      <c r="J1370" s="1">
        <v>-0.05839459833089006</v>
      </c>
      <c r="K1370">
        <v>28</v>
      </c>
      <c r="L1370">
        <v>401055.5559405459</v>
      </c>
      <c r="M1370" s="1">
        <v>0.3368518531351531</v>
      </c>
      <c r="N1370">
        <v>408533.9727197553</v>
      </c>
      <c r="O1370">
        <v>-7478.416779209394</v>
      </c>
      <c r="P1370" s="1">
        <v>-0.01830549545102192</v>
      </c>
      <c r="Q1370">
        <v>0.4091851680020699</v>
      </c>
      <c r="R1370">
        <v>-0.2014228775875676</v>
      </c>
      <c r="S1370">
        <v>-0.3023479837579759</v>
      </c>
    </row>
    <row r="1371" spans="1:19">
      <c r="A1371" s="6">
        <v>1369</v>
      </c>
      <c r="B1371" t="s">
        <v>1396</v>
      </c>
      <c r="C1371">
        <v>329637.5779999999</v>
      </c>
      <c r="D1371">
        <v>343615.7028440014</v>
      </c>
      <c r="E1371" s="1">
        <v>0.1453856761466712</v>
      </c>
      <c r="F1371">
        <v>28606.2060095784</v>
      </c>
      <c r="G1371" s="1">
        <v>0.08325057840143404</v>
      </c>
      <c r="H1371">
        <v>364925.3734472007</v>
      </c>
      <c r="I1371">
        <v>-21309.67060319934</v>
      </c>
      <c r="J1371" s="1">
        <v>-0.05839459833089006</v>
      </c>
      <c r="K1371">
        <v>28</v>
      </c>
      <c r="L1371">
        <v>401055.5559405459</v>
      </c>
      <c r="M1371" s="1">
        <v>0.3368518531351531</v>
      </c>
      <c r="N1371">
        <v>408533.9727197553</v>
      </c>
      <c r="O1371">
        <v>-7478.416779209394</v>
      </c>
      <c r="P1371" s="1">
        <v>-0.01830549545102192</v>
      </c>
      <c r="Q1371">
        <v>0.4097985299382945</v>
      </c>
      <c r="R1371">
        <v>-0.2014228775875676</v>
      </c>
      <c r="S1371">
        <v>-0.3023479837579759</v>
      </c>
    </row>
    <row r="1372" spans="1:19">
      <c r="A1372" s="6">
        <v>1370</v>
      </c>
      <c r="B1372" t="s">
        <v>1397</v>
      </c>
      <c r="C1372">
        <v>329637.5779999999</v>
      </c>
      <c r="D1372">
        <v>343615.7028440014</v>
      </c>
      <c r="E1372" s="1">
        <v>0.1453856761466712</v>
      </c>
      <c r="F1372">
        <v>28606.2060095784</v>
      </c>
      <c r="G1372" s="1">
        <v>0.08325057840143404</v>
      </c>
      <c r="H1372">
        <v>364925.3734472007</v>
      </c>
      <c r="I1372">
        <v>-21309.67060319934</v>
      </c>
      <c r="J1372" s="1">
        <v>-0.05839459833089006</v>
      </c>
      <c r="K1372">
        <v>28</v>
      </c>
      <c r="L1372">
        <v>401055.5559405459</v>
      </c>
      <c r="M1372" s="1">
        <v>0.3368518531351531</v>
      </c>
      <c r="N1372">
        <v>408533.9727197553</v>
      </c>
      <c r="O1372">
        <v>-7478.416779209394</v>
      </c>
      <c r="P1372" s="1">
        <v>-0.01830549545102192</v>
      </c>
      <c r="Q1372">
        <v>0.4097985299382945</v>
      </c>
      <c r="R1372">
        <v>-0.2014228775875676</v>
      </c>
      <c r="S1372">
        <v>-0.3023479837579759</v>
      </c>
    </row>
    <row r="1373" spans="1:19">
      <c r="A1373" s="6">
        <v>1371</v>
      </c>
      <c r="B1373" t="s">
        <v>1398</v>
      </c>
      <c r="C1373">
        <v>329637.5779999999</v>
      </c>
      <c r="D1373">
        <v>343615.7028440014</v>
      </c>
      <c r="E1373" s="1">
        <v>0.1453856761466712</v>
      </c>
      <c r="F1373">
        <v>28606.2060095784</v>
      </c>
      <c r="G1373" s="1">
        <v>0.08325057840143404</v>
      </c>
      <c r="H1373">
        <v>364925.3734472007</v>
      </c>
      <c r="I1373">
        <v>-21309.67060319934</v>
      </c>
      <c r="J1373" s="1">
        <v>-0.05839459833089006</v>
      </c>
      <c r="K1373">
        <v>28</v>
      </c>
      <c r="L1373">
        <v>400740.425938504</v>
      </c>
      <c r="M1373" s="1">
        <v>0.3358014197950133</v>
      </c>
      <c r="N1373">
        <v>408533.9727197553</v>
      </c>
      <c r="O1373">
        <v>-7793.546781251323</v>
      </c>
      <c r="P1373" s="1">
        <v>-0.01907686337409573</v>
      </c>
      <c r="Q1373">
        <v>0.4103723884299058</v>
      </c>
      <c r="R1373">
        <v>-0.2047430201440742</v>
      </c>
      <c r="S1373">
        <v>-0.305248522833977</v>
      </c>
    </row>
    <row r="1374" spans="1:19">
      <c r="A1374" s="6">
        <v>1372</v>
      </c>
      <c r="B1374" t="s">
        <v>1399</v>
      </c>
      <c r="C1374">
        <v>329637.5779999999</v>
      </c>
      <c r="D1374">
        <v>343615.7028440014</v>
      </c>
      <c r="E1374" s="1">
        <v>0.1453856761466712</v>
      </c>
      <c r="F1374">
        <v>28606.2060095784</v>
      </c>
      <c r="G1374" s="1">
        <v>0.08325057840143404</v>
      </c>
      <c r="H1374">
        <v>364925.3734472007</v>
      </c>
      <c r="I1374">
        <v>-21309.67060319934</v>
      </c>
      <c r="J1374" s="1">
        <v>-0.05839459833089006</v>
      </c>
      <c r="K1374">
        <v>28</v>
      </c>
      <c r="L1374">
        <v>396161.4243178096</v>
      </c>
      <c r="M1374" s="1">
        <v>0.3205380810593653</v>
      </c>
      <c r="N1374">
        <v>408533.9727197553</v>
      </c>
      <c r="O1374">
        <v>-12372.54840194574</v>
      </c>
      <c r="P1374" s="1">
        <v>-0.03028523752768295</v>
      </c>
      <c r="Q1374">
        <v>0.410946480510616</v>
      </c>
      <c r="R1374">
        <v>-0.2240315276007204</v>
      </c>
      <c r="S1374">
        <v>-0.3220993262689378</v>
      </c>
    </row>
    <row r="1375" spans="1:19">
      <c r="A1375" s="6">
        <v>1373</v>
      </c>
      <c r="B1375" t="s">
        <v>1400</v>
      </c>
      <c r="C1375">
        <v>313499.7529999999</v>
      </c>
      <c r="D1375">
        <v>341616.6067984014</v>
      </c>
      <c r="E1375" s="1">
        <v>0.138722022661338</v>
      </c>
      <c r="F1375">
        <v>26535.11769817919</v>
      </c>
      <c r="G1375" s="1">
        <v>0.07767513982081788</v>
      </c>
      <c r="H1375">
        <v>364925.3734472007</v>
      </c>
      <c r="I1375">
        <v>-23308.7666487993</v>
      </c>
      <c r="J1375" s="1">
        <v>-0.06387269382947341</v>
      </c>
      <c r="K1375">
        <v>26</v>
      </c>
      <c r="L1375">
        <v>402934.5607176478</v>
      </c>
      <c r="M1375" s="1">
        <v>0.3431152023921593</v>
      </c>
      <c r="N1375">
        <v>408533.9727197553</v>
      </c>
      <c r="O1375">
        <v>-5599.412002107536</v>
      </c>
      <c r="P1375" s="1">
        <v>-0.01370611106055701</v>
      </c>
      <c r="Q1375">
        <v>0.4115208062755078</v>
      </c>
      <c r="R1375">
        <v>-0.2115415503146565</v>
      </c>
      <c r="S1375">
        <v>-0.311187846848996</v>
      </c>
    </row>
    <row r="1376" spans="1:19">
      <c r="A1376" s="6">
        <v>1374</v>
      </c>
      <c r="B1376" t="s">
        <v>1401</v>
      </c>
      <c r="C1376">
        <v>313499.7529999999</v>
      </c>
      <c r="D1376">
        <v>341616.6067984014</v>
      </c>
      <c r="E1376" s="1">
        <v>0.138722022661338</v>
      </c>
      <c r="F1376">
        <v>26535.11769817919</v>
      </c>
      <c r="G1376" s="1">
        <v>0.07767513982081788</v>
      </c>
      <c r="H1376">
        <v>364925.3734472007</v>
      </c>
      <c r="I1376">
        <v>-23308.7666487993</v>
      </c>
      <c r="J1376" s="1">
        <v>-0.06387269382947341</v>
      </c>
      <c r="K1376">
        <v>26</v>
      </c>
      <c r="L1376">
        <v>406788.4563307505</v>
      </c>
      <c r="M1376" s="1">
        <v>0.3559615211025018</v>
      </c>
      <c r="N1376">
        <v>408533.9727197553</v>
      </c>
      <c r="O1376">
        <v>-1745.51638900477</v>
      </c>
      <c r="P1376" s="1">
        <v>-0.004272634604618679</v>
      </c>
      <c r="Q1376">
        <v>0.4120953658197022</v>
      </c>
      <c r="R1376">
        <v>-0.1974703871486677</v>
      </c>
      <c r="S1376">
        <v>-0.298895013660929</v>
      </c>
    </row>
    <row r="1377" spans="1:19">
      <c r="A1377" s="6">
        <v>1375</v>
      </c>
      <c r="B1377" t="s">
        <v>1402</v>
      </c>
      <c r="C1377">
        <v>313499.7529999999</v>
      </c>
      <c r="D1377">
        <v>341616.6067984014</v>
      </c>
      <c r="E1377" s="1">
        <v>0.138722022661338</v>
      </c>
      <c r="F1377">
        <v>26535.11769817919</v>
      </c>
      <c r="G1377" s="1">
        <v>0.07767513982081788</v>
      </c>
      <c r="H1377">
        <v>364925.3734472007</v>
      </c>
      <c r="I1377">
        <v>-23308.7666487993</v>
      </c>
      <c r="J1377" s="1">
        <v>-0.06387269382947341</v>
      </c>
      <c r="K1377">
        <v>26</v>
      </c>
      <c r="L1377">
        <v>406788.4563307505</v>
      </c>
      <c r="M1377" s="1">
        <v>0.3559615211025018</v>
      </c>
      <c r="N1377">
        <v>408533.9727197553</v>
      </c>
      <c r="O1377">
        <v>-1745.51638900477</v>
      </c>
      <c r="P1377" s="1">
        <v>-0.004272634604618679</v>
      </c>
      <c r="Q1377">
        <v>0.4120953658197022</v>
      </c>
      <c r="R1377">
        <v>-0.1974703871486677</v>
      </c>
      <c r="S1377">
        <v>-0.298895013660929</v>
      </c>
    </row>
    <row r="1378" spans="1:19">
      <c r="A1378" s="6">
        <v>1376</v>
      </c>
      <c r="B1378" t="s">
        <v>1403</v>
      </c>
      <c r="C1378">
        <v>313499.7529999999</v>
      </c>
      <c r="D1378">
        <v>341616.6067984014</v>
      </c>
      <c r="E1378" s="1">
        <v>0.138722022661338</v>
      </c>
      <c r="F1378">
        <v>26535.11769817919</v>
      </c>
      <c r="G1378" s="1">
        <v>0.07767513982081788</v>
      </c>
      <c r="H1378">
        <v>364925.3734472007</v>
      </c>
      <c r="I1378">
        <v>-23308.7666487993</v>
      </c>
      <c r="J1378" s="1">
        <v>-0.06387269382947341</v>
      </c>
      <c r="K1378">
        <v>26</v>
      </c>
      <c r="L1378">
        <v>406788.4563307505</v>
      </c>
      <c r="M1378" s="1">
        <v>0.3559615211025018</v>
      </c>
      <c r="N1378">
        <v>408533.9727197553</v>
      </c>
      <c r="O1378">
        <v>-1745.51638900477</v>
      </c>
      <c r="P1378" s="1">
        <v>-0.004272634604618679</v>
      </c>
      <c r="Q1378">
        <v>0.4120953658197022</v>
      </c>
      <c r="R1378">
        <v>-0.1974703871486677</v>
      </c>
      <c r="S1378">
        <v>-0.298895013660929</v>
      </c>
    </row>
    <row r="1379" spans="1:19">
      <c r="A1379" s="6">
        <v>1377</v>
      </c>
      <c r="B1379" t="s">
        <v>1404</v>
      </c>
      <c r="C1379">
        <v>313499.7529999999</v>
      </c>
      <c r="D1379">
        <v>341616.6067984014</v>
      </c>
      <c r="E1379" s="1">
        <v>0.138722022661338</v>
      </c>
      <c r="F1379">
        <v>26535.11769817919</v>
      </c>
      <c r="G1379" s="1">
        <v>0.07767513982081788</v>
      </c>
      <c r="H1379">
        <v>364925.3734472007</v>
      </c>
      <c r="I1379">
        <v>-23308.7666487993</v>
      </c>
      <c r="J1379" s="1">
        <v>-0.06387269382947341</v>
      </c>
      <c r="K1379">
        <v>26</v>
      </c>
      <c r="L1379">
        <v>406788.4563307505</v>
      </c>
      <c r="M1379" s="1">
        <v>0.3559615211025018</v>
      </c>
      <c r="N1379">
        <v>408533.9727197553</v>
      </c>
      <c r="O1379">
        <v>-1745.51638900477</v>
      </c>
      <c r="P1379" s="1">
        <v>-0.004272634604618679</v>
      </c>
      <c r="Q1379">
        <v>0.4120953658197022</v>
      </c>
      <c r="R1379">
        <v>-0.1974703871486677</v>
      </c>
      <c r="S1379">
        <v>-0.298895013660929</v>
      </c>
    </row>
    <row r="1380" spans="1:19">
      <c r="A1380" s="6">
        <v>1378</v>
      </c>
      <c r="B1380" t="s">
        <v>1405</v>
      </c>
      <c r="C1380">
        <v>313499.7529999999</v>
      </c>
      <c r="D1380">
        <v>341616.6067984014</v>
      </c>
      <c r="E1380" s="1">
        <v>0.138722022661338</v>
      </c>
      <c r="F1380">
        <v>26535.11769817919</v>
      </c>
      <c r="G1380" s="1">
        <v>0.07767513982081788</v>
      </c>
      <c r="H1380">
        <v>364925.3734472007</v>
      </c>
      <c r="I1380">
        <v>-23308.7666487993</v>
      </c>
      <c r="J1380" s="1">
        <v>-0.06387269382947341</v>
      </c>
      <c r="K1380">
        <v>26</v>
      </c>
      <c r="L1380">
        <v>406788.4563307505</v>
      </c>
      <c r="M1380" s="1">
        <v>0.3559615211025018</v>
      </c>
      <c r="N1380">
        <v>408533.9727197553</v>
      </c>
      <c r="O1380">
        <v>-1745.51638900477</v>
      </c>
      <c r="P1380" s="1">
        <v>-0.004272634604618679</v>
      </c>
      <c r="Q1380">
        <v>0.4120953658197022</v>
      </c>
      <c r="R1380">
        <v>-0.1974703871486677</v>
      </c>
      <c r="S1380">
        <v>-0.298895013660929</v>
      </c>
    </row>
    <row r="1381" spans="1:19">
      <c r="A1381" s="6">
        <v>1379</v>
      </c>
      <c r="B1381" t="s">
        <v>1406</v>
      </c>
      <c r="C1381">
        <v>313499.7529999999</v>
      </c>
      <c r="D1381">
        <v>341616.6067984014</v>
      </c>
      <c r="E1381" s="1">
        <v>0.138722022661338</v>
      </c>
      <c r="F1381">
        <v>26535.11769817919</v>
      </c>
      <c r="G1381" s="1">
        <v>0.07767513982081788</v>
      </c>
      <c r="H1381">
        <v>364925.3734472007</v>
      </c>
      <c r="I1381">
        <v>-23308.7666487993</v>
      </c>
      <c r="J1381" s="1">
        <v>-0.06387269382947341</v>
      </c>
      <c r="K1381">
        <v>26</v>
      </c>
      <c r="L1381">
        <v>407142.9189542989</v>
      </c>
      <c r="M1381" s="1">
        <v>0.3571430631809965</v>
      </c>
      <c r="N1381">
        <v>408533.9727197553</v>
      </c>
      <c r="O1381">
        <v>-1391.053765456367</v>
      </c>
      <c r="P1381" s="1">
        <v>-0.003404989201254499</v>
      </c>
      <c r="Q1381">
        <v>0.412670159238359</v>
      </c>
      <c r="R1381">
        <v>-0.1992095019122203</v>
      </c>
      <c r="S1381">
        <v>-0.3004143370765604</v>
      </c>
    </row>
    <row r="1382" spans="1:19">
      <c r="A1382" s="6">
        <v>1380</v>
      </c>
      <c r="B1382" t="s">
        <v>1407</v>
      </c>
      <c r="C1382">
        <v>313499.7529999999</v>
      </c>
      <c r="D1382">
        <v>341616.6067984014</v>
      </c>
      <c r="E1382" s="1">
        <v>0.138722022661338</v>
      </c>
      <c r="F1382">
        <v>26535.11769817919</v>
      </c>
      <c r="G1382" s="1">
        <v>0.07767513982081788</v>
      </c>
      <c r="H1382">
        <v>364925.3734472007</v>
      </c>
      <c r="I1382">
        <v>-23308.7666487993</v>
      </c>
      <c r="J1382" s="1">
        <v>-0.06387269382947341</v>
      </c>
      <c r="K1382">
        <v>26</v>
      </c>
      <c r="L1382">
        <v>404532.5206368696</v>
      </c>
      <c r="M1382" s="1">
        <v>0.348441735456232</v>
      </c>
      <c r="N1382">
        <v>408533.9727197553</v>
      </c>
      <c r="O1382">
        <v>-4001.45208288572</v>
      </c>
      <c r="P1382" s="1">
        <v>-0.009794661766429453</v>
      </c>
      <c r="Q1382">
        <v>0.4132451866266769</v>
      </c>
      <c r="R1382">
        <v>-0.2061659609664301</v>
      </c>
      <c r="S1382">
        <v>-0.3064916307390855</v>
      </c>
    </row>
    <row r="1383" spans="1:19">
      <c r="A1383" s="6">
        <v>1381</v>
      </c>
      <c r="B1383" t="s">
        <v>1408</v>
      </c>
      <c r="C1383">
        <v>313499.7529999999</v>
      </c>
      <c r="D1383">
        <v>341616.6067984014</v>
      </c>
      <c r="E1383" s="1">
        <v>0.138722022661338</v>
      </c>
      <c r="F1383">
        <v>26535.11769817919</v>
      </c>
      <c r="G1383" s="1">
        <v>0.07767513982081788</v>
      </c>
      <c r="H1383">
        <v>364925.3734472007</v>
      </c>
      <c r="I1383">
        <v>-23308.7666487993</v>
      </c>
      <c r="J1383" s="1">
        <v>-0.06387269382947341</v>
      </c>
      <c r="K1383">
        <v>26</v>
      </c>
      <c r="L1383">
        <v>403368.0881304914</v>
      </c>
      <c r="M1383" s="1">
        <v>0.3445602937683048</v>
      </c>
      <c r="N1383">
        <v>408533.9727197553</v>
      </c>
      <c r="O1383">
        <v>-5165.884589263878</v>
      </c>
      <c r="P1383" s="1">
        <v>-0.0126449326964726</v>
      </c>
      <c r="Q1383">
        <v>0.4138204480798933</v>
      </c>
      <c r="R1383">
        <v>-0.2056917000546352</v>
      </c>
      <c r="S1383">
        <v>-0.3060773074733012</v>
      </c>
    </row>
    <row r="1384" spans="1:19">
      <c r="A1384" s="6">
        <v>1382</v>
      </c>
      <c r="B1384" t="s">
        <v>1409</v>
      </c>
      <c r="C1384">
        <v>308536.0249999999</v>
      </c>
      <c r="D1384">
        <v>342287.0238704014</v>
      </c>
      <c r="E1384" s="1">
        <v>0.1409567462346712</v>
      </c>
      <c r="F1384">
        <v>25502.24957797199</v>
      </c>
      <c r="G1384" s="1">
        <v>0.07450545244048688</v>
      </c>
      <c r="H1384">
        <v>364925.3734472007</v>
      </c>
      <c r="I1384">
        <v>-22638.34957679932</v>
      </c>
      <c r="J1384" s="1">
        <v>-0.06203555911432054</v>
      </c>
      <c r="K1384">
        <v>25</v>
      </c>
      <c r="L1384">
        <v>402876.4731992806</v>
      </c>
      <c r="M1384" s="1">
        <v>0.3429215773309354</v>
      </c>
      <c r="N1384">
        <v>408533.9727197553</v>
      </c>
      <c r="O1384">
        <v>-5657.499520474696</v>
      </c>
      <c r="P1384" s="1">
        <v>-0.01384829634316754</v>
      </c>
      <c r="Q1384">
        <v>0.414395943693284</v>
      </c>
      <c r="R1384">
        <v>-0.2094861035229368</v>
      </c>
      <c r="S1384">
        <v>-0.3093921698150867</v>
      </c>
    </row>
    <row r="1385" spans="1:19">
      <c r="A1385" s="6">
        <v>1383</v>
      </c>
      <c r="B1385" t="s">
        <v>1410</v>
      </c>
      <c r="C1385">
        <v>308536.0249999999</v>
      </c>
      <c r="D1385">
        <v>342287.0238704014</v>
      </c>
      <c r="E1385" s="1">
        <v>0.1409567462346712</v>
      </c>
      <c r="F1385">
        <v>25502.24957797199</v>
      </c>
      <c r="G1385" s="1">
        <v>0.07450545244048688</v>
      </c>
      <c r="H1385">
        <v>364925.3734472007</v>
      </c>
      <c r="I1385">
        <v>-22638.34957679932</v>
      </c>
      <c r="J1385" s="1">
        <v>-0.06203555911432054</v>
      </c>
      <c r="K1385">
        <v>25</v>
      </c>
      <c r="L1385">
        <v>402876.4731992806</v>
      </c>
      <c r="M1385" s="1">
        <v>0.3429215773309354</v>
      </c>
      <c r="N1385">
        <v>408533.9727197553</v>
      </c>
      <c r="O1385">
        <v>-5657.499520474696</v>
      </c>
      <c r="P1385" s="1">
        <v>-0.01384829634316754</v>
      </c>
      <c r="Q1385">
        <v>0.414395943693284</v>
      </c>
      <c r="R1385">
        <v>-0.2094861035229368</v>
      </c>
      <c r="S1385">
        <v>-0.3093921698150867</v>
      </c>
    </row>
    <row r="1386" spans="1:19">
      <c r="A1386" s="6">
        <v>1384</v>
      </c>
      <c r="B1386" t="s">
        <v>1411</v>
      </c>
      <c r="C1386">
        <v>308536.0249999999</v>
      </c>
      <c r="D1386">
        <v>342287.0238704014</v>
      </c>
      <c r="E1386" s="1">
        <v>0.1409567462346712</v>
      </c>
      <c r="F1386">
        <v>25502.24957797199</v>
      </c>
      <c r="G1386" s="1">
        <v>0.07450545244048688</v>
      </c>
      <c r="H1386">
        <v>364925.3734472007</v>
      </c>
      <c r="I1386">
        <v>-22638.34957679932</v>
      </c>
      <c r="J1386" s="1">
        <v>-0.06203555911432054</v>
      </c>
      <c r="K1386">
        <v>25</v>
      </c>
      <c r="L1386">
        <v>402876.4731992806</v>
      </c>
      <c r="M1386" s="1">
        <v>0.3429215773309354</v>
      </c>
      <c r="N1386">
        <v>408533.9727197553</v>
      </c>
      <c r="O1386">
        <v>-5657.499520474696</v>
      </c>
      <c r="P1386" s="1">
        <v>-0.01384829634316754</v>
      </c>
      <c r="Q1386">
        <v>0.414395943693284</v>
      </c>
      <c r="R1386">
        <v>-0.2094861035229368</v>
      </c>
      <c r="S1386">
        <v>-0.3093921698150867</v>
      </c>
    </row>
    <row r="1387" spans="1:19">
      <c r="A1387" s="6">
        <v>1385</v>
      </c>
      <c r="B1387" t="s">
        <v>1412</v>
      </c>
      <c r="C1387">
        <v>308536.0249999999</v>
      </c>
      <c r="D1387">
        <v>342287.0238704014</v>
      </c>
      <c r="E1387" s="1">
        <v>0.1409567462346712</v>
      </c>
      <c r="F1387">
        <v>25502.24957797199</v>
      </c>
      <c r="G1387" s="1">
        <v>0.07450545244048688</v>
      </c>
      <c r="H1387">
        <v>364925.3734472007</v>
      </c>
      <c r="I1387">
        <v>-22638.34957679932</v>
      </c>
      <c r="J1387" s="1">
        <v>-0.06203555911432054</v>
      </c>
      <c r="K1387">
        <v>25</v>
      </c>
      <c r="L1387">
        <v>402342.451747944</v>
      </c>
      <c r="M1387" s="1">
        <v>0.34114150582648</v>
      </c>
      <c r="N1387">
        <v>408533.9727197553</v>
      </c>
      <c r="O1387">
        <v>-6191.520971811318</v>
      </c>
      <c r="P1387" s="1">
        <v>-0.01515546168802602</v>
      </c>
      <c r="Q1387">
        <v>0.4149716735621642</v>
      </c>
      <c r="R1387">
        <v>-0.2086956686699452</v>
      </c>
      <c r="S1387">
        <v>-0.3087016310387795</v>
      </c>
    </row>
    <row r="1388" spans="1:19">
      <c r="A1388" s="6">
        <v>1386</v>
      </c>
      <c r="B1388" t="s">
        <v>1413</v>
      </c>
      <c r="C1388">
        <v>339480.1149999999</v>
      </c>
      <c r="D1388">
        <v>342247.2685984013</v>
      </c>
      <c r="E1388" s="1">
        <v>0.1408242286613378</v>
      </c>
      <c r="F1388">
        <v>28582.70778</v>
      </c>
      <c r="G1388" s="1">
        <v>0.08351478712176204</v>
      </c>
      <c r="H1388">
        <v>364925.3734472007</v>
      </c>
      <c r="I1388">
        <v>-22638.34957679932</v>
      </c>
      <c r="J1388" s="1">
        <v>-0.06204</v>
      </c>
      <c r="K1388">
        <v>28</v>
      </c>
      <c r="L1388">
        <v>403203.8770547331</v>
      </c>
      <c r="M1388" s="1">
        <v>0.344012923515777</v>
      </c>
      <c r="N1388">
        <v>408533.9727197553</v>
      </c>
      <c r="O1388">
        <v>-5330.095665022207</v>
      </c>
      <c r="P1388" s="1">
        <v>-0.01304688476588097</v>
      </c>
      <c r="Q1388">
        <v>0.4155476377818876</v>
      </c>
      <c r="R1388">
        <v>-0.2012647906169694</v>
      </c>
      <c r="S1388">
        <v>-0.3022098760027145</v>
      </c>
    </row>
    <row r="1389" spans="1:19">
      <c r="A1389" s="6">
        <v>1387</v>
      </c>
      <c r="B1389" t="s">
        <v>1414</v>
      </c>
      <c r="C1389">
        <v>337150.7799999999</v>
      </c>
      <c r="D1389">
        <v>341661.9802408013</v>
      </c>
      <c r="E1389" s="1">
        <v>0.1388732674693378</v>
      </c>
      <c r="F1389">
        <v>27545.5138698336</v>
      </c>
      <c r="G1389" s="1">
        <v>0.08062212204711711</v>
      </c>
      <c r="H1389">
        <v>364925.3734472007</v>
      </c>
      <c r="I1389">
        <v>-23263.39320639934</v>
      </c>
      <c r="J1389" s="1">
        <v>-0.06374835760705252</v>
      </c>
      <c r="K1389">
        <v>27</v>
      </c>
      <c r="L1389">
        <v>403510.1995767651</v>
      </c>
      <c r="M1389" s="1">
        <v>0.3450339985892171</v>
      </c>
      <c r="N1389">
        <v>408533.9727197553</v>
      </c>
      <c r="O1389">
        <v>-5023.773142990191</v>
      </c>
      <c r="P1389" s="1">
        <v>-0.01229707558846368</v>
      </c>
      <c r="Q1389">
        <v>0.4161238364478468</v>
      </c>
      <c r="R1389">
        <v>-0.2049011071146728</v>
      </c>
      <c r="S1389">
        <v>-0.3053866305892387</v>
      </c>
    </row>
    <row r="1390" spans="1:19">
      <c r="A1390" s="6">
        <v>1388</v>
      </c>
      <c r="B1390" t="s">
        <v>1415</v>
      </c>
      <c r="C1390">
        <v>337150.7799999999</v>
      </c>
      <c r="D1390">
        <v>341661.9802408013</v>
      </c>
      <c r="E1390" s="1">
        <v>0.1388732674693378</v>
      </c>
      <c r="F1390">
        <v>27545.5138698336</v>
      </c>
      <c r="G1390" s="1">
        <v>0.08062212204711711</v>
      </c>
      <c r="H1390">
        <v>364925.3734472007</v>
      </c>
      <c r="I1390">
        <v>-23263.39320639934</v>
      </c>
      <c r="J1390" s="1">
        <v>-0.06374835760705252</v>
      </c>
      <c r="K1390">
        <v>27</v>
      </c>
      <c r="L1390">
        <v>403510.1995767651</v>
      </c>
      <c r="M1390" s="1">
        <v>0.3450339985892171</v>
      </c>
      <c r="N1390">
        <v>408533.9727197553</v>
      </c>
      <c r="O1390">
        <v>-5023.773142990191</v>
      </c>
      <c r="P1390" s="1">
        <v>-0.01229707558846368</v>
      </c>
      <c r="Q1390">
        <v>0.4161238364478468</v>
      </c>
      <c r="R1390">
        <v>-0.2049011071146728</v>
      </c>
      <c r="S1390">
        <v>-0.3053866305892387</v>
      </c>
    </row>
    <row r="1391" spans="1:19">
      <c r="A1391" s="6">
        <v>1389</v>
      </c>
      <c r="B1391" t="s">
        <v>1416</v>
      </c>
      <c r="C1391">
        <v>331857.5689999998</v>
      </c>
      <c r="D1391">
        <v>340882.6051504014</v>
      </c>
      <c r="E1391" s="1">
        <v>0.1362753505013379</v>
      </c>
      <c r="F1391">
        <v>27530.322099272</v>
      </c>
      <c r="G1391" s="1">
        <v>0.08076188600801529</v>
      </c>
      <c r="H1391">
        <v>364925.3734472007</v>
      </c>
      <c r="I1391">
        <v>-24042.76829679933</v>
      </c>
      <c r="J1391" s="1">
        <v>-0.06588406848689014</v>
      </c>
      <c r="K1391">
        <v>27</v>
      </c>
      <c r="L1391">
        <v>411002.5077333027</v>
      </c>
      <c r="M1391" s="1">
        <v>0.3700083591110089</v>
      </c>
      <c r="N1391">
        <v>411002.5077333027</v>
      </c>
      <c r="O1391">
        <v>0</v>
      </c>
      <c r="P1391" s="1">
        <v>0</v>
      </c>
      <c r="Q1391">
        <v>0.4166743404280275</v>
      </c>
      <c r="R1391">
        <v>-0.1845058327768675</v>
      </c>
      <c r="S1391">
        <v>-0.2875689347596924</v>
      </c>
    </row>
    <row r="1392" spans="1:19">
      <c r="A1392" s="6">
        <v>1390</v>
      </c>
      <c r="B1392" t="s">
        <v>1417</v>
      </c>
      <c r="C1392">
        <v>331857.5689999998</v>
      </c>
      <c r="D1392">
        <v>340882.6051504014</v>
      </c>
      <c r="E1392" s="1">
        <v>0.1362753505013379</v>
      </c>
      <c r="F1392">
        <v>27530.322099272</v>
      </c>
      <c r="G1392" s="1">
        <v>0.08076188600801529</v>
      </c>
      <c r="H1392">
        <v>364925.3734472007</v>
      </c>
      <c r="I1392">
        <v>-24042.76829679933</v>
      </c>
      <c r="J1392" s="1">
        <v>-0.06588406848689014</v>
      </c>
      <c r="K1392">
        <v>27</v>
      </c>
      <c r="L1392">
        <v>411002.5077333027</v>
      </c>
      <c r="M1392" s="1">
        <v>0.3700083591110089</v>
      </c>
      <c r="N1392">
        <v>411002.5077333027</v>
      </c>
      <c r="O1392">
        <v>0</v>
      </c>
      <c r="P1392" s="1">
        <v>0</v>
      </c>
      <c r="Q1392">
        <v>0.4172383043162085</v>
      </c>
      <c r="R1392">
        <v>-0.1845058327768675</v>
      </c>
      <c r="S1392">
        <v>-0.2875689347596924</v>
      </c>
    </row>
    <row r="1393" spans="1:19">
      <c r="A1393" s="6">
        <v>1391</v>
      </c>
      <c r="B1393" t="s">
        <v>1418</v>
      </c>
      <c r="C1393">
        <v>331857.5689999998</v>
      </c>
      <c r="D1393">
        <v>340882.6051504014</v>
      </c>
      <c r="E1393" s="1">
        <v>0.1362753505013379</v>
      </c>
      <c r="F1393">
        <v>27530.322099272</v>
      </c>
      <c r="G1393" s="1">
        <v>0.08076188600801529</v>
      </c>
      <c r="H1393">
        <v>364925.3734472007</v>
      </c>
      <c r="I1393">
        <v>-24042.76829679933</v>
      </c>
      <c r="J1393" s="1">
        <v>-0.06588406848689014</v>
      </c>
      <c r="K1393">
        <v>27</v>
      </c>
      <c r="L1393">
        <v>411002.5077333027</v>
      </c>
      <c r="M1393" s="1">
        <v>0.3700083591110089</v>
      </c>
      <c r="N1393">
        <v>411002.5077333027</v>
      </c>
      <c r="O1393">
        <v>0</v>
      </c>
      <c r="P1393" s="1">
        <v>0</v>
      </c>
      <c r="Q1393">
        <v>0.4172383043162085</v>
      </c>
      <c r="R1393">
        <v>-0.1845058327768675</v>
      </c>
      <c r="S1393">
        <v>-0.2875689347596924</v>
      </c>
    </row>
    <row r="1394" spans="1:19">
      <c r="A1394" s="6">
        <v>1392</v>
      </c>
      <c r="B1394" t="s">
        <v>1419</v>
      </c>
      <c r="C1394">
        <v>331857.5689999998</v>
      </c>
      <c r="D1394">
        <v>340882.6051504014</v>
      </c>
      <c r="E1394" s="1">
        <v>0.1362753505013379</v>
      </c>
      <c r="F1394">
        <v>27530.322099272</v>
      </c>
      <c r="G1394" s="1">
        <v>0.08076188600801529</v>
      </c>
      <c r="H1394">
        <v>364925.3734472007</v>
      </c>
      <c r="I1394">
        <v>-24042.76829679933</v>
      </c>
      <c r="J1394" s="1">
        <v>-0.06588406848689014</v>
      </c>
      <c r="K1394">
        <v>27</v>
      </c>
      <c r="L1394">
        <v>411617.5764367497</v>
      </c>
      <c r="M1394" s="1">
        <v>0.3720585881224989</v>
      </c>
      <c r="N1394">
        <v>411617.5764367497</v>
      </c>
      <c r="O1394">
        <v>0</v>
      </c>
      <c r="P1394" s="1">
        <v>0</v>
      </c>
      <c r="Q1394">
        <v>0.4178151911679804</v>
      </c>
      <c r="R1394">
        <v>-0.1770751128108625</v>
      </c>
      <c r="S1394">
        <v>-0.2810773178313828</v>
      </c>
    </row>
    <row r="1395" spans="1:19">
      <c r="A1395" s="6">
        <v>1393</v>
      </c>
      <c r="B1395" t="s">
        <v>1420</v>
      </c>
      <c r="C1395">
        <v>340417.3009999999</v>
      </c>
      <c r="D1395">
        <v>340870.7573648014</v>
      </c>
      <c r="E1395" s="1">
        <v>0.1362358578826712</v>
      </c>
      <c r="F1395">
        <v>28552.96991</v>
      </c>
      <c r="G1395" s="1">
        <v>0.0837647973406017</v>
      </c>
      <c r="H1395">
        <v>364925.3734472007</v>
      </c>
      <c r="I1395">
        <v>-24042.76829679933</v>
      </c>
      <c r="J1395" s="1">
        <v>-0.06587999999999999</v>
      </c>
      <c r="K1395">
        <v>28</v>
      </c>
      <c r="L1395">
        <v>412753.9236904887</v>
      </c>
      <c r="M1395" s="1">
        <v>0.3758464123016291</v>
      </c>
      <c r="N1395">
        <v>412753.9236904887</v>
      </c>
      <c r="O1395">
        <v>0</v>
      </c>
      <c r="P1395" s="1">
        <v>0</v>
      </c>
      <c r="Q1395">
        <v>0.4183923128415452</v>
      </c>
      <c r="R1395">
        <v>-0.1723320294320001</v>
      </c>
      <c r="S1395">
        <v>-0.2769336708502733</v>
      </c>
    </row>
    <row r="1396" spans="1:19">
      <c r="A1396" s="6">
        <v>1394</v>
      </c>
      <c r="B1396" t="s">
        <v>1421</v>
      </c>
      <c r="C1396">
        <v>340417.3009999999</v>
      </c>
      <c r="D1396">
        <v>340870.7573648014</v>
      </c>
      <c r="E1396" s="1">
        <v>0.1362358578826712</v>
      </c>
      <c r="F1396">
        <v>28552.96991</v>
      </c>
      <c r="G1396" s="1">
        <v>0.0837647973406017</v>
      </c>
      <c r="H1396">
        <v>364925.3734472007</v>
      </c>
      <c r="I1396">
        <v>-24042.76829679933</v>
      </c>
      <c r="J1396" s="1">
        <v>-0.06587999999999999</v>
      </c>
      <c r="K1396">
        <v>28</v>
      </c>
      <c r="L1396">
        <v>414535.286257085</v>
      </c>
      <c r="M1396" s="1">
        <v>0.3817842875236166</v>
      </c>
      <c r="N1396">
        <v>414535.286257085</v>
      </c>
      <c r="O1396">
        <v>0</v>
      </c>
      <c r="P1396" s="1">
        <v>0</v>
      </c>
      <c r="Q1396">
        <v>0.4183923128415452</v>
      </c>
      <c r="R1396">
        <v>-0.167272772111941</v>
      </c>
      <c r="S1396">
        <v>-0.2725138083586409</v>
      </c>
    </row>
    <row r="1397" spans="1:19">
      <c r="A1397" s="6">
        <v>1395</v>
      </c>
      <c r="B1397" t="s">
        <v>1422</v>
      </c>
      <c r="C1397">
        <v>340417.3009999999</v>
      </c>
      <c r="D1397">
        <v>340870.7573648014</v>
      </c>
      <c r="E1397" s="1">
        <v>0.1362358578826712</v>
      </c>
      <c r="F1397">
        <v>28552.96991</v>
      </c>
      <c r="G1397" s="1">
        <v>0.0837647973406017</v>
      </c>
      <c r="H1397">
        <v>364925.3734472007</v>
      </c>
      <c r="I1397">
        <v>-24042.76829679933</v>
      </c>
      <c r="J1397" s="1">
        <v>-0.06587999999999999</v>
      </c>
      <c r="K1397">
        <v>28</v>
      </c>
      <c r="L1397">
        <v>413420.0171702261</v>
      </c>
      <c r="M1397" s="1">
        <v>0.3780667239007538</v>
      </c>
      <c r="N1397">
        <v>414535.286257085</v>
      </c>
      <c r="O1397">
        <v>-1115.26908685884</v>
      </c>
      <c r="P1397" s="1">
        <v>-0.002690408087882719</v>
      </c>
      <c r="Q1397">
        <v>0.41897018005372</v>
      </c>
      <c r="R1397">
        <v>-0.1780236346344527</v>
      </c>
      <c r="S1397">
        <v>-0.2819059643629516</v>
      </c>
    </row>
    <row r="1398" spans="1:19">
      <c r="A1398" s="6">
        <v>1396</v>
      </c>
      <c r="B1398" t="s">
        <v>1423</v>
      </c>
      <c r="C1398">
        <v>340417.3009999999</v>
      </c>
      <c r="D1398">
        <v>340870.7573648014</v>
      </c>
      <c r="E1398" s="1">
        <v>0.1362358578826712</v>
      </c>
      <c r="F1398">
        <v>28552.96991</v>
      </c>
      <c r="G1398" s="1">
        <v>0.0837647973406017</v>
      </c>
      <c r="H1398">
        <v>364925.3734472007</v>
      </c>
      <c r="I1398">
        <v>-24042.76829679933</v>
      </c>
      <c r="J1398" s="1">
        <v>-0.06587999999999999</v>
      </c>
      <c r="K1398">
        <v>28</v>
      </c>
      <c r="L1398">
        <v>410891.9625806458</v>
      </c>
      <c r="M1398" s="1">
        <v>0.3696398752688194</v>
      </c>
      <c r="N1398">
        <v>414535.286257085</v>
      </c>
      <c r="O1398">
        <v>-3643.323676439177</v>
      </c>
      <c r="P1398" s="1">
        <v>-0.008788934976646774</v>
      </c>
      <c r="Q1398">
        <v>0.4195482826947756</v>
      </c>
      <c r="R1398">
        <v>-0.1824505440721184</v>
      </c>
      <c r="S1398">
        <v>-0.2857733958335381</v>
      </c>
    </row>
    <row r="1399" spans="1:19">
      <c r="A1399" s="6">
        <v>1397</v>
      </c>
      <c r="B1399" t="s">
        <v>1424</v>
      </c>
      <c r="C1399">
        <v>340417.3009999999</v>
      </c>
      <c r="D1399">
        <v>340870.7573648014</v>
      </c>
      <c r="E1399" s="1">
        <v>0.1362358578826712</v>
      </c>
      <c r="F1399">
        <v>28552.96991</v>
      </c>
      <c r="G1399" s="1">
        <v>0.0837647973406017</v>
      </c>
      <c r="H1399">
        <v>364925.3734472007</v>
      </c>
      <c r="I1399">
        <v>-24042.76829679933</v>
      </c>
      <c r="J1399" s="1">
        <v>-0.06587999999999999</v>
      </c>
      <c r="K1399">
        <v>28</v>
      </c>
      <c r="L1399">
        <v>410891.9625806458</v>
      </c>
      <c r="M1399" s="1">
        <v>0.3696398752688194</v>
      </c>
      <c r="N1399">
        <v>414535.286257085</v>
      </c>
      <c r="O1399">
        <v>-3643.323676439177</v>
      </c>
      <c r="P1399" s="1">
        <v>-0.008788934976646774</v>
      </c>
      <c r="Q1399">
        <v>0.4195482826947756</v>
      </c>
      <c r="R1399">
        <v>-0.1824505440721184</v>
      </c>
      <c r="S1399">
        <v>-0.2857733958335381</v>
      </c>
    </row>
    <row r="1400" spans="1:19">
      <c r="A1400" s="6">
        <v>1398</v>
      </c>
      <c r="B1400" t="s">
        <v>1425</v>
      </c>
      <c r="C1400">
        <v>340417.3009999999</v>
      </c>
      <c r="D1400">
        <v>340870.7573648014</v>
      </c>
      <c r="E1400" s="1">
        <v>0.1362358578826712</v>
      </c>
      <c r="F1400">
        <v>28552.96991</v>
      </c>
      <c r="G1400" s="1">
        <v>0.0837647973406017</v>
      </c>
      <c r="H1400">
        <v>364925.3734472007</v>
      </c>
      <c r="I1400">
        <v>-24042.76829679933</v>
      </c>
      <c r="J1400" s="1">
        <v>-0.06587999999999999</v>
      </c>
      <c r="K1400">
        <v>28</v>
      </c>
      <c r="L1400">
        <v>410891.9625806458</v>
      </c>
      <c r="M1400" s="1">
        <v>0.3696398752688194</v>
      </c>
      <c r="N1400">
        <v>414535.286257085</v>
      </c>
      <c r="O1400">
        <v>-3643.323676439177</v>
      </c>
      <c r="P1400" s="1">
        <v>-0.008788934976646774</v>
      </c>
      <c r="Q1400">
        <v>0.4201408447344208</v>
      </c>
      <c r="R1400">
        <v>-0.1824505440721184</v>
      </c>
      <c r="S1400">
        <v>-0.2857733958335381</v>
      </c>
    </row>
    <row r="1401" spans="1:19">
      <c r="A1401" s="6">
        <v>1399</v>
      </c>
      <c r="B1401" t="s">
        <v>1426</v>
      </c>
      <c r="C1401">
        <v>340417.3009999999</v>
      </c>
      <c r="D1401">
        <v>340870.7573648014</v>
      </c>
      <c r="E1401" s="1">
        <v>0.1362358578826712</v>
      </c>
      <c r="F1401">
        <v>28552.96991</v>
      </c>
      <c r="G1401" s="1">
        <v>0.0837647973406017</v>
      </c>
      <c r="H1401">
        <v>364925.3734472007</v>
      </c>
      <c r="I1401">
        <v>-24042.76829679933</v>
      </c>
      <c r="J1401" s="1">
        <v>-0.06587999999999999</v>
      </c>
      <c r="K1401">
        <v>28</v>
      </c>
      <c r="L1401">
        <v>415684.1031946855</v>
      </c>
      <c r="M1401" s="1">
        <v>0.3856136773156182</v>
      </c>
      <c r="N1401">
        <v>415684.1031946855</v>
      </c>
      <c r="O1401">
        <v>0</v>
      </c>
      <c r="P1401" s="1">
        <v>0</v>
      </c>
      <c r="Q1401">
        <v>0.4207589752384999</v>
      </c>
      <c r="R1401">
        <v>-0.1693280608166903</v>
      </c>
      <c r="S1401">
        <v>-0.2743093472847952</v>
      </c>
    </row>
    <row r="1402" spans="1:19">
      <c r="A1402" s="6">
        <v>1400</v>
      </c>
      <c r="B1402" t="s">
        <v>1427</v>
      </c>
      <c r="C1402">
        <v>340417.3009999999</v>
      </c>
      <c r="D1402">
        <v>340870.7573648014</v>
      </c>
      <c r="E1402" s="1">
        <v>0.1362358578826712</v>
      </c>
      <c r="F1402">
        <v>28552.96991</v>
      </c>
      <c r="G1402" s="1">
        <v>0.0837647973406017</v>
      </c>
      <c r="H1402">
        <v>364925.3734472007</v>
      </c>
      <c r="I1402">
        <v>-24042.76829679933</v>
      </c>
      <c r="J1402" s="1">
        <v>-0.06587999999999999</v>
      </c>
      <c r="K1402">
        <v>28</v>
      </c>
      <c r="L1402">
        <v>416695.3069914349</v>
      </c>
      <c r="M1402" s="1">
        <v>0.3889843566381165</v>
      </c>
      <c r="N1402">
        <v>416695.3069914349</v>
      </c>
      <c r="O1402">
        <v>0</v>
      </c>
      <c r="P1402" s="1">
        <v>0</v>
      </c>
      <c r="Q1402">
        <v>0.4213372951793708</v>
      </c>
      <c r="R1402">
        <v>-0.1685374678767279</v>
      </c>
      <c r="S1402">
        <v>-0.2736186704007325</v>
      </c>
    </row>
    <row r="1403" spans="1:19">
      <c r="A1403" s="6">
        <v>1401</v>
      </c>
      <c r="B1403" t="s">
        <v>1428</v>
      </c>
      <c r="C1403">
        <v>340417.3009999999</v>
      </c>
      <c r="D1403">
        <v>340870.7573648014</v>
      </c>
      <c r="E1403" s="1">
        <v>0.1362358578826712</v>
      </c>
      <c r="F1403">
        <v>28552.96991</v>
      </c>
      <c r="G1403" s="1">
        <v>0.0837647973406017</v>
      </c>
      <c r="H1403">
        <v>364925.3734472007</v>
      </c>
      <c r="I1403">
        <v>-24042.76829679933</v>
      </c>
      <c r="J1403" s="1">
        <v>-0.06587999999999999</v>
      </c>
      <c r="K1403">
        <v>28</v>
      </c>
      <c r="L1403">
        <v>415907.0715788405</v>
      </c>
      <c r="M1403" s="1">
        <v>0.3863569052628016</v>
      </c>
      <c r="N1403">
        <v>416695.3069914349</v>
      </c>
      <c r="O1403">
        <v>-788.2354125944548</v>
      </c>
      <c r="P1403" s="1">
        <v>-0.001891634965331291</v>
      </c>
      <c r="Q1403">
        <v>0.4219158505253735</v>
      </c>
      <c r="R1403">
        <v>-0.163162036615472</v>
      </c>
      <c r="S1403">
        <v>-0.2689225923985772</v>
      </c>
    </row>
    <row r="1404" spans="1:19">
      <c r="A1404" s="6">
        <v>1402</v>
      </c>
      <c r="B1404" t="s">
        <v>1429</v>
      </c>
      <c r="C1404">
        <v>340417.3009999999</v>
      </c>
      <c r="D1404">
        <v>340870.7573648014</v>
      </c>
      <c r="E1404" s="1">
        <v>0.1362358578826712</v>
      </c>
      <c r="F1404">
        <v>28552.96991</v>
      </c>
      <c r="G1404" s="1">
        <v>0.0837647973406017</v>
      </c>
      <c r="H1404">
        <v>364925.3734472007</v>
      </c>
      <c r="I1404">
        <v>-24042.76829679933</v>
      </c>
      <c r="J1404" s="1">
        <v>-0.06587999999999999</v>
      </c>
      <c r="K1404">
        <v>28</v>
      </c>
      <c r="L1404">
        <v>412386.8736946672</v>
      </c>
      <c r="M1404" s="1">
        <v>0.3746229123155575</v>
      </c>
      <c r="N1404">
        <v>416695.3069914349</v>
      </c>
      <c r="O1404">
        <v>-4308.433296767704</v>
      </c>
      <c r="P1404" s="1">
        <v>-0.01033952920630388</v>
      </c>
      <c r="Q1404">
        <v>0.4224946413723298</v>
      </c>
      <c r="R1404">
        <v>-0.1696442347578869</v>
      </c>
      <c r="S1404">
        <v>-0.274585562795318</v>
      </c>
    </row>
    <row r="1405" spans="1:19">
      <c r="A1405" s="6">
        <v>1403</v>
      </c>
      <c r="B1405" t="s">
        <v>1430</v>
      </c>
      <c r="C1405">
        <v>340417.3009999999</v>
      </c>
      <c r="D1405">
        <v>340870.7573648014</v>
      </c>
      <c r="E1405" s="1">
        <v>0.1362358578826712</v>
      </c>
      <c r="F1405">
        <v>28552.96991</v>
      </c>
      <c r="G1405" s="1">
        <v>0.0837647973406017</v>
      </c>
      <c r="H1405">
        <v>364925.3734472007</v>
      </c>
      <c r="I1405">
        <v>-24042.76829679933</v>
      </c>
      <c r="J1405" s="1">
        <v>-0.06587999999999999</v>
      </c>
      <c r="K1405">
        <v>28</v>
      </c>
      <c r="L1405">
        <v>414327.8258065542</v>
      </c>
      <c r="M1405" s="1">
        <v>0.3810927526885139</v>
      </c>
      <c r="N1405">
        <v>416695.3069914349</v>
      </c>
      <c r="O1405">
        <v>-2367.481184880773</v>
      </c>
      <c r="P1405" s="1">
        <v>-0.005681564311280894</v>
      </c>
      <c r="Q1405">
        <v>0.4230736678161005</v>
      </c>
      <c r="R1405">
        <v>-0.1675889460531378</v>
      </c>
      <c r="S1405">
        <v>-0.2727900238691638</v>
      </c>
    </row>
    <row r="1406" spans="1:19">
      <c r="A1406" s="6">
        <v>1404</v>
      </c>
      <c r="B1406" t="s">
        <v>1431</v>
      </c>
      <c r="C1406">
        <v>340417.3009999999</v>
      </c>
      <c r="D1406">
        <v>340870.7573648014</v>
      </c>
      <c r="E1406" s="1">
        <v>0.1362358578826712</v>
      </c>
      <c r="F1406">
        <v>28552.96991</v>
      </c>
      <c r="G1406" s="1">
        <v>0.0837647973406017</v>
      </c>
      <c r="H1406">
        <v>364925.3734472007</v>
      </c>
      <c r="I1406">
        <v>-24042.76829679933</v>
      </c>
      <c r="J1406" s="1">
        <v>-0.06587999999999999</v>
      </c>
      <c r="K1406">
        <v>28</v>
      </c>
      <c r="L1406">
        <v>414327.8258065542</v>
      </c>
      <c r="M1406" s="1">
        <v>0.3810927526885139</v>
      </c>
      <c r="N1406">
        <v>416695.3069914349</v>
      </c>
      <c r="O1406">
        <v>-2367.481184880773</v>
      </c>
      <c r="P1406" s="1">
        <v>-0.005681564311280894</v>
      </c>
      <c r="Q1406">
        <v>0.4230736678161005</v>
      </c>
      <c r="R1406">
        <v>-0.1675889460531378</v>
      </c>
      <c r="S1406">
        <v>-0.2727900238691638</v>
      </c>
    </row>
    <row r="1407" spans="1:19">
      <c r="A1407" s="6">
        <v>1405</v>
      </c>
      <c r="B1407" t="s">
        <v>1432</v>
      </c>
      <c r="C1407">
        <v>340417.3009999999</v>
      </c>
      <c r="D1407">
        <v>340870.7573648014</v>
      </c>
      <c r="E1407" s="1">
        <v>0.1362358578826712</v>
      </c>
      <c r="F1407">
        <v>28552.96991</v>
      </c>
      <c r="G1407" s="1">
        <v>0.0837647973406017</v>
      </c>
      <c r="H1407">
        <v>364925.3734472007</v>
      </c>
      <c r="I1407">
        <v>-24042.76829679933</v>
      </c>
      <c r="J1407" s="1">
        <v>-0.06587999999999999</v>
      </c>
      <c r="K1407">
        <v>28</v>
      </c>
      <c r="L1407">
        <v>414327.8258065542</v>
      </c>
      <c r="M1407" s="1">
        <v>0.3810927526885139</v>
      </c>
      <c r="N1407">
        <v>416695.3069914349</v>
      </c>
      <c r="O1407">
        <v>-2367.481184880773</v>
      </c>
      <c r="P1407" s="1">
        <v>-0.005681564311280894</v>
      </c>
      <c r="Q1407">
        <v>0.4230736678161005</v>
      </c>
      <c r="R1407">
        <v>-0.1675889460531378</v>
      </c>
      <c r="S1407">
        <v>-0.2727900238691638</v>
      </c>
    </row>
    <row r="1408" spans="1:19">
      <c r="A1408" s="6">
        <v>1406</v>
      </c>
      <c r="B1408" t="s">
        <v>1433</v>
      </c>
      <c r="C1408">
        <v>340417.3009999999</v>
      </c>
      <c r="D1408">
        <v>340870.7573648014</v>
      </c>
      <c r="E1408" s="1">
        <v>0.1362358578826712</v>
      </c>
      <c r="F1408">
        <v>28552.96991</v>
      </c>
      <c r="G1408" s="1">
        <v>0.0837647973406017</v>
      </c>
      <c r="H1408">
        <v>364925.3734472007</v>
      </c>
      <c r="I1408">
        <v>-24042.76829679933</v>
      </c>
      <c r="J1408" s="1">
        <v>-0.06587999999999999</v>
      </c>
      <c r="K1408">
        <v>28</v>
      </c>
      <c r="L1408">
        <v>411575.8352535758</v>
      </c>
      <c r="M1408" s="1">
        <v>0.3719194508452525</v>
      </c>
      <c r="N1408">
        <v>416695.3069914349</v>
      </c>
      <c r="O1408">
        <v>-5119.471737859189</v>
      </c>
      <c r="P1408" s="1">
        <v>-0.01228588767851042</v>
      </c>
      <c r="Q1408">
        <v>0.4236529299525849</v>
      </c>
      <c r="R1408">
        <v>-0.1777074606932559</v>
      </c>
      <c r="S1408">
        <v>-0.2816297488524286</v>
      </c>
    </row>
    <row r="1409" spans="1:19">
      <c r="A1409" s="6">
        <v>1407</v>
      </c>
      <c r="B1409" t="s">
        <v>1434</v>
      </c>
      <c r="C1409">
        <v>340417.3009999999</v>
      </c>
      <c r="D1409">
        <v>340870.7573648014</v>
      </c>
      <c r="E1409" s="1">
        <v>0.1362358578826712</v>
      </c>
      <c r="F1409">
        <v>28552.96991</v>
      </c>
      <c r="G1409" s="1">
        <v>0.0837647973406017</v>
      </c>
      <c r="H1409">
        <v>364925.3734472007</v>
      </c>
      <c r="I1409">
        <v>-24042.76829679933</v>
      </c>
      <c r="J1409" s="1">
        <v>-0.06587999999999999</v>
      </c>
      <c r="K1409">
        <v>28</v>
      </c>
      <c r="L1409">
        <v>405966.7284253185</v>
      </c>
      <c r="M1409" s="1">
        <v>0.353222428084395</v>
      </c>
      <c r="N1409">
        <v>416695.3069914349</v>
      </c>
      <c r="O1409">
        <v>-10728.57856611646</v>
      </c>
      <c r="P1409" s="1">
        <v>-0.02574681880527389</v>
      </c>
      <c r="Q1409">
        <v>0.4242324278777221</v>
      </c>
      <c r="R1409">
        <v>-0.1922528847710399</v>
      </c>
      <c r="S1409">
        <v>-0.2943369053062801</v>
      </c>
    </row>
    <row r="1410" spans="1:19">
      <c r="A1410" s="6">
        <v>1408</v>
      </c>
      <c r="B1410" t="s">
        <v>1435</v>
      </c>
      <c r="C1410">
        <v>329295.1789999999</v>
      </c>
      <c r="D1410">
        <v>340260.5650848013</v>
      </c>
      <c r="E1410" s="1">
        <v>0.1342018836160045</v>
      </c>
      <c r="F1410">
        <v>27526.10883838879</v>
      </c>
      <c r="G1410" s="1">
        <v>0.08089714666619861</v>
      </c>
      <c r="H1410">
        <v>364925.3734472007</v>
      </c>
      <c r="I1410">
        <v>-24664.80836239934</v>
      </c>
      <c r="J1410" s="1">
        <v>-0.06758863635435308</v>
      </c>
      <c r="K1410">
        <v>27</v>
      </c>
      <c r="L1410">
        <v>406592.1017956782</v>
      </c>
      <c r="M1410" s="1">
        <v>0.355307005985594</v>
      </c>
      <c r="N1410">
        <v>416695.3069914349</v>
      </c>
      <c r="O1410">
        <v>-10103.20519575675</v>
      </c>
      <c r="P1410" s="1">
        <v>-0.02424602587608315</v>
      </c>
      <c r="Q1410">
        <v>0.4248121616874896</v>
      </c>
      <c r="R1410">
        <v>-0.1965217072381071</v>
      </c>
      <c r="S1410">
        <v>-0.2980662290216052</v>
      </c>
    </row>
    <row r="1411" spans="1:19">
      <c r="A1411" s="6">
        <v>1409</v>
      </c>
      <c r="B1411" t="s">
        <v>1436</v>
      </c>
      <c r="C1411">
        <v>340229.8509999999</v>
      </c>
      <c r="D1411">
        <v>340241.8173472013</v>
      </c>
      <c r="E1411" s="1">
        <v>0.1341393911573378</v>
      </c>
      <c r="F1411">
        <v>29567.64502</v>
      </c>
      <c r="G1411" s="1">
        <v>0.08690185483528487</v>
      </c>
      <c r="H1411">
        <v>364925.3734472007</v>
      </c>
      <c r="I1411">
        <v>-24664.80836239934</v>
      </c>
      <c r="J1411" s="1">
        <v>-0.06759</v>
      </c>
      <c r="K1411">
        <v>29</v>
      </c>
      <c r="L1411">
        <v>410402.3662963262</v>
      </c>
      <c r="M1411" s="1">
        <v>0.3680078876544206</v>
      </c>
      <c r="N1411">
        <v>416695.3069914349</v>
      </c>
      <c r="O1411">
        <v>-6292.940695108788</v>
      </c>
      <c r="P1411" s="1">
        <v>-0.01510201960407041</v>
      </c>
      <c r="Q1411">
        <v>0.4253921314779043</v>
      </c>
      <c r="R1411">
        <v>-0.1851383387462314</v>
      </c>
      <c r="S1411">
        <v>-0.2881215038884933</v>
      </c>
    </row>
    <row r="1412" spans="1:19">
      <c r="A1412" s="6">
        <v>1410</v>
      </c>
      <c r="B1412" t="s">
        <v>1437</v>
      </c>
      <c r="C1412">
        <v>340229.8509999999</v>
      </c>
      <c r="D1412">
        <v>340241.8173472013</v>
      </c>
      <c r="E1412" s="1">
        <v>0.1341393911573378</v>
      </c>
      <c r="F1412">
        <v>29567.64502</v>
      </c>
      <c r="G1412" s="1">
        <v>0.08690185483528487</v>
      </c>
      <c r="H1412">
        <v>364925.3734472007</v>
      </c>
      <c r="I1412">
        <v>-24664.80836239934</v>
      </c>
      <c r="J1412" s="1">
        <v>-0.06759</v>
      </c>
      <c r="K1412">
        <v>29</v>
      </c>
      <c r="L1412">
        <v>409758.6220349705</v>
      </c>
      <c r="M1412" s="1">
        <v>0.3658620734499017</v>
      </c>
      <c r="N1412">
        <v>416695.3069914349</v>
      </c>
      <c r="O1412">
        <v>-6936.684956464451</v>
      </c>
      <c r="P1412" s="1">
        <v>-0.01664689964124562</v>
      </c>
      <c r="Q1412">
        <v>0.4259723373450224</v>
      </c>
      <c r="R1412">
        <v>-0.1895652481838971</v>
      </c>
      <c r="S1412">
        <v>-0.2919889353590799</v>
      </c>
    </row>
    <row r="1413" spans="1:19">
      <c r="A1413" s="6">
        <v>1411</v>
      </c>
      <c r="B1413" t="s">
        <v>1438</v>
      </c>
      <c r="C1413">
        <v>340229.8509999999</v>
      </c>
      <c r="D1413">
        <v>340241.8173472013</v>
      </c>
      <c r="E1413" s="1">
        <v>0.1341393911573378</v>
      </c>
      <c r="F1413">
        <v>29567.64502</v>
      </c>
      <c r="G1413" s="1">
        <v>0.08690185483528487</v>
      </c>
      <c r="H1413">
        <v>364925.3734472007</v>
      </c>
      <c r="I1413">
        <v>-24664.80836239934</v>
      </c>
      <c r="J1413" s="1">
        <v>-0.06759</v>
      </c>
      <c r="K1413">
        <v>29</v>
      </c>
      <c r="L1413">
        <v>409758.6220349705</v>
      </c>
      <c r="M1413" s="1">
        <v>0.3658620734499017</v>
      </c>
      <c r="N1413">
        <v>416695.3069914349</v>
      </c>
      <c r="O1413">
        <v>-6936.684956464451</v>
      </c>
      <c r="P1413" s="1">
        <v>-0.01664689964124562</v>
      </c>
      <c r="Q1413">
        <v>0.4259723373450224</v>
      </c>
      <c r="R1413">
        <v>-0.1895652481838971</v>
      </c>
      <c r="S1413">
        <v>-0.2919889353590799</v>
      </c>
    </row>
    <row r="1414" spans="1:19">
      <c r="A1414" s="6">
        <v>1412</v>
      </c>
      <c r="B1414" t="s">
        <v>1439</v>
      </c>
      <c r="C1414">
        <v>340229.8509999999</v>
      </c>
      <c r="D1414">
        <v>340241.8173472013</v>
      </c>
      <c r="E1414" s="1">
        <v>0.1341393911573378</v>
      </c>
      <c r="F1414">
        <v>29567.64502</v>
      </c>
      <c r="G1414" s="1">
        <v>0.08690185483528487</v>
      </c>
      <c r="H1414">
        <v>364925.3734472007</v>
      </c>
      <c r="I1414">
        <v>-24664.80836239934</v>
      </c>
      <c r="J1414" s="1">
        <v>-0.06759</v>
      </c>
      <c r="K1414">
        <v>29</v>
      </c>
      <c r="L1414">
        <v>409758.6220349705</v>
      </c>
      <c r="M1414" s="1">
        <v>0.3658620734499017</v>
      </c>
      <c r="N1414">
        <v>416695.3069914349</v>
      </c>
      <c r="O1414">
        <v>-6936.684956464451</v>
      </c>
      <c r="P1414" s="1">
        <v>-0.01664689964124562</v>
      </c>
      <c r="Q1414">
        <v>0.4259723373450224</v>
      </c>
      <c r="R1414">
        <v>-0.1895652481838971</v>
      </c>
      <c r="S1414">
        <v>-0.2919889353590799</v>
      </c>
    </row>
    <row r="1415" spans="1:19">
      <c r="A1415" s="6">
        <v>1413</v>
      </c>
      <c r="B1415" t="s">
        <v>1440</v>
      </c>
      <c r="C1415">
        <v>340229.8509999999</v>
      </c>
      <c r="D1415">
        <v>340241.8173472013</v>
      </c>
      <c r="E1415" s="1">
        <v>0.1341393911573378</v>
      </c>
      <c r="F1415">
        <v>29567.64502</v>
      </c>
      <c r="G1415" s="1">
        <v>0.08690185483528487</v>
      </c>
      <c r="H1415">
        <v>364925.3734472007</v>
      </c>
      <c r="I1415">
        <v>-24664.80836239934</v>
      </c>
      <c r="J1415" s="1">
        <v>-0.06759</v>
      </c>
      <c r="K1415">
        <v>29</v>
      </c>
      <c r="L1415">
        <v>413167.8707187078</v>
      </c>
      <c r="M1415" s="1">
        <v>0.377226235729026</v>
      </c>
      <c r="N1415">
        <v>416695.3069914349</v>
      </c>
      <c r="O1415">
        <v>-3527.436272727151</v>
      </c>
      <c r="P1415" s="1">
        <v>-0.008465265179479587</v>
      </c>
      <c r="Q1415">
        <v>0.4265527793849386</v>
      </c>
      <c r="R1415">
        <v>-0.1841896588356708</v>
      </c>
      <c r="S1415">
        <v>-0.2872927192491694</v>
      </c>
    </row>
    <row r="1416" spans="1:19">
      <c r="A1416" s="6">
        <v>1414</v>
      </c>
      <c r="B1416" t="s">
        <v>1441</v>
      </c>
      <c r="C1416">
        <v>340229.8509999999</v>
      </c>
      <c r="D1416">
        <v>340241.8173472013</v>
      </c>
      <c r="E1416" s="1">
        <v>0.1341393911573378</v>
      </c>
      <c r="F1416">
        <v>29567.64502</v>
      </c>
      <c r="G1416" s="1">
        <v>0.08690185483528487</v>
      </c>
      <c r="H1416">
        <v>364925.3734472007</v>
      </c>
      <c r="I1416">
        <v>-24664.80836239934</v>
      </c>
      <c r="J1416" s="1">
        <v>-0.06759</v>
      </c>
      <c r="K1416">
        <v>29</v>
      </c>
      <c r="L1416">
        <v>407226.4500753842</v>
      </c>
      <c r="M1416" s="1">
        <v>0.3574215002512806</v>
      </c>
      <c r="N1416">
        <v>416695.3069914349</v>
      </c>
      <c r="O1416">
        <v>-9468.856916050776</v>
      </c>
      <c r="P1416" s="1">
        <v>-0.0227236946449349</v>
      </c>
      <c r="Q1416">
        <v>0.4271334576937873</v>
      </c>
      <c r="R1416">
        <v>-0.1957312723851155</v>
      </c>
      <c r="S1416">
        <v>-0.297375690245298</v>
      </c>
    </row>
    <row r="1417" spans="1:19">
      <c r="A1417" s="6">
        <v>1415</v>
      </c>
      <c r="B1417" t="s">
        <v>1442</v>
      </c>
      <c r="C1417">
        <v>325952.2659999999</v>
      </c>
      <c r="D1417">
        <v>339116.8528232013</v>
      </c>
      <c r="E1417" s="1">
        <v>0.1303895094106711</v>
      </c>
      <c r="F1417">
        <v>28520.6703867616</v>
      </c>
      <c r="G1417" s="1">
        <v>0.08410278094209271</v>
      </c>
      <c r="H1417">
        <v>364925.3734472007</v>
      </c>
      <c r="I1417">
        <v>-25808.52062399936</v>
      </c>
      <c r="J1417" s="1">
        <v>-0.07072273539163335</v>
      </c>
      <c r="K1417">
        <v>28</v>
      </c>
      <c r="L1417">
        <v>410187.3531681988</v>
      </c>
      <c r="M1417" s="1">
        <v>0.3672911772273293</v>
      </c>
      <c r="N1417">
        <v>416695.3069914349</v>
      </c>
      <c r="O1417">
        <v>-6507.953823236166</v>
      </c>
      <c r="P1417" s="1">
        <v>-0.01561801564367015</v>
      </c>
      <c r="Q1417">
        <v>0.4277143723677415</v>
      </c>
      <c r="R1417">
        <v>-0.1889327422145334</v>
      </c>
      <c r="S1417">
        <v>-0.291436366230279</v>
      </c>
    </row>
    <row r="1418" spans="1:19">
      <c r="A1418" s="6">
        <v>1416</v>
      </c>
      <c r="B1418" t="s">
        <v>1443</v>
      </c>
      <c r="C1418">
        <v>338283.6819999999</v>
      </c>
      <c r="D1418">
        <v>339101.9876904013</v>
      </c>
      <c r="E1418" s="1">
        <v>0.1303399589680044</v>
      </c>
      <c r="F1418">
        <v>29538.02095</v>
      </c>
      <c r="G1418" s="1">
        <v>0.08710659925994915</v>
      </c>
      <c r="H1418">
        <v>364925.3734472007</v>
      </c>
      <c r="I1418">
        <v>-25808.52062399936</v>
      </c>
      <c r="J1418" s="1">
        <v>-0.07072000000000001</v>
      </c>
      <c r="K1418">
        <v>29</v>
      </c>
      <c r="L1418">
        <v>410407.878810416</v>
      </c>
      <c r="M1418" s="1">
        <v>0.3680262627013866</v>
      </c>
      <c r="N1418">
        <v>416695.3069914349</v>
      </c>
      <c r="O1418">
        <v>-6287.428181018971</v>
      </c>
      <c r="P1418" s="1">
        <v>-0.01508879047958226</v>
      </c>
      <c r="Q1418">
        <v>0.4282955235030137</v>
      </c>
      <c r="R1418">
        <v>-0.1949406794451531</v>
      </c>
      <c r="S1418">
        <v>-0.2966850133612354</v>
      </c>
    </row>
    <row r="1419" spans="1:19">
      <c r="A1419" s="6">
        <v>1417</v>
      </c>
      <c r="B1419" t="s">
        <v>1444</v>
      </c>
      <c r="C1419">
        <v>338283.6819999999</v>
      </c>
      <c r="D1419">
        <v>339101.9876904013</v>
      </c>
      <c r="E1419" s="1">
        <v>0.1303399589680044</v>
      </c>
      <c r="F1419">
        <v>29538.02095</v>
      </c>
      <c r="G1419" s="1">
        <v>0.08710659925994915</v>
      </c>
      <c r="H1419">
        <v>364925.3734472007</v>
      </c>
      <c r="I1419">
        <v>-25808.52062399936</v>
      </c>
      <c r="J1419" s="1">
        <v>-0.07072000000000001</v>
      </c>
      <c r="K1419">
        <v>29</v>
      </c>
      <c r="L1419">
        <v>408180.768998089</v>
      </c>
      <c r="M1419" s="1">
        <v>0.3606025633269632</v>
      </c>
      <c r="N1419">
        <v>416695.3069914349</v>
      </c>
      <c r="O1419">
        <v>-8514.537993345992</v>
      </c>
      <c r="P1419" s="1">
        <v>-0.02043348665196511</v>
      </c>
      <c r="Q1419">
        <v>0.4288769111958555</v>
      </c>
      <c r="R1419">
        <v>-0.2098024355511042</v>
      </c>
      <c r="S1419">
        <v>-0.3096685234333649</v>
      </c>
    </row>
    <row r="1420" spans="1:19">
      <c r="A1420" s="6">
        <v>1418</v>
      </c>
      <c r="B1420" t="s">
        <v>1445</v>
      </c>
      <c r="C1420">
        <v>338283.6819999999</v>
      </c>
      <c r="D1420">
        <v>339101.9876904013</v>
      </c>
      <c r="E1420" s="1">
        <v>0.1303399589680044</v>
      </c>
      <c r="F1420">
        <v>29538.02095</v>
      </c>
      <c r="G1420" s="1">
        <v>0.08710659925994915</v>
      </c>
      <c r="H1420">
        <v>364925.3734472007</v>
      </c>
      <c r="I1420">
        <v>-25808.52062399936</v>
      </c>
      <c r="J1420" s="1">
        <v>-0.07072000000000001</v>
      </c>
      <c r="K1420">
        <v>29</v>
      </c>
      <c r="L1420">
        <v>408180.768998089</v>
      </c>
      <c r="M1420" s="1">
        <v>0.3606025633269632</v>
      </c>
      <c r="N1420">
        <v>416695.3069914349</v>
      </c>
      <c r="O1420">
        <v>-8514.537993345992</v>
      </c>
      <c r="P1420" s="1">
        <v>-0.02043348665196511</v>
      </c>
      <c r="Q1420">
        <v>0.4288769111958555</v>
      </c>
      <c r="R1420">
        <v>-0.2098024355511042</v>
      </c>
      <c r="S1420">
        <v>-0.3096685234333649</v>
      </c>
    </row>
    <row r="1421" spans="1:19">
      <c r="A1421" s="6">
        <v>1419</v>
      </c>
      <c r="B1421" t="s">
        <v>1446</v>
      </c>
      <c r="C1421">
        <v>338283.6819999999</v>
      </c>
      <c r="D1421">
        <v>339101.9876904013</v>
      </c>
      <c r="E1421" s="1">
        <v>0.1303399589680044</v>
      </c>
      <c r="F1421">
        <v>29538.02095</v>
      </c>
      <c r="G1421" s="1">
        <v>0.08710659925994915</v>
      </c>
      <c r="H1421">
        <v>364925.3734472007</v>
      </c>
      <c r="I1421">
        <v>-25808.52062399936</v>
      </c>
      <c r="J1421" s="1">
        <v>-0.07072000000000001</v>
      </c>
      <c r="K1421">
        <v>29</v>
      </c>
      <c r="L1421">
        <v>408180.768998089</v>
      </c>
      <c r="M1421" s="1">
        <v>0.3606025633269632</v>
      </c>
      <c r="N1421">
        <v>416695.3069914349</v>
      </c>
      <c r="O1421">
        <v>-8514.537993345992</v>
      </c>
      <c r="P1421" s="1">
        <v>-0.02043348665196511</v>
      </c>
      <c r="Q1421">
        <v>0.42940556707546</v>
      </c>
      <c r="R1421">
        <v>-0.2098024355511042</v>
      </c>
      <c r="S1421">
        <v>-0.3096685234333649</v>
      </c>
    </row>
    <row r="1422" spans="1:19">
      <c r="A1422" s="6">
        <v>1420</v>
      </c>
      <c r="B1422" t="s">
        <v>1447</v>
      </c>
      <c r="C1422">
        <v>338283.6819999999</v>
      </c>
      <c r="D1422">
        <v>339101.9876904013</v>
      </c>
      <c r="E1422" s="1">
        <v>0.1303399589680044</v>
      </c>
      <c r="F1422">
        <v>29538.02095</v>
      </c>
      <c r="G1422" s="1">
        <v>0.08710659925994915</v>
      </c>
      <c r="H1422">
        <v>364925.3734472007</v>
      </c>
      <c r="I1422">
        <v>-25808.52062399936</v>
      </c>
      <c r="J1422" s="1">
        <v>-0.07072000000000001</v>
      </c>
      <c r="K1422">
        <v>29</v>
      </c>
      <c r="L1422">
        <v>408404.4905256929</v>
      </c>
      <c r="M1422" s="1">
        <v>0.3613483017523096</v>
      </c>
      <c r="N1422">
        <v>416695.3069914349</v>
      </c>
      <c r="O1422">
        <v>-8290.816465742071</v>
      </c>
      <c r="P1422" s="1">
        <v>-0.01989659189013254</v>
      </c>
      <c r="Q1422">
        <v>0.4299612341956049</v>
      </c>
      <c r="R1422">
        <v>-0.2045849331734764</v>
      </c>
      <c r="S1422">
        <v>-0.3051104150787159</v>
      </c>
    </row>
    <row r="1423" spans="1:19">
      <c r="A1423" s="6">
        <v>1421</v>
      </c>
      <c r="B1423" t="s">
        <v>1448</v>
      </c>
      <c r="C1423">
        <v>338283.6819999999</v>
      </c>
      <c r="D1423">
        <v>339101.9876904013</v>
      </c>
      <c r="E1423" s="1">
        <v>0.1303399589680044</v>
      </c>
      <c r="F1423">
        <v>29538.02095</v>
      </c>
      <c r="G1423" s="1">
        <v>0.08710659925994915</v>
      </c>
      <c r="H1423">
        <v>364925.3734472007</v>
      </c>
      <c r="I1423">
        <v>-25808.52062399936</v>
      </c>
      <c r="J1423" s="1">
        <v>-0.07072000000000001</v>
      </c>
      <c r="K1423">
        <v>29</v>
      </c>
      <c r="L1423">
        <v>411634.7969554977</v>
      </c>
      <c r="M1423" s="1">
        <v>0.372115989851659</v>
      </c>
      <c r="N1423">
        <v>416695.3069914349</v>
      </c>
      <c r="O1423">
        <v>-5060.510035937245</v>
      </c>
      <c r="P1423" s="1">
        <v>-0.01214438932003921</v>
      </c>
      <c r="Q1423">
        <v>0.430530487463326</v>
      </c>
      <c r="R1423">
        <v>-0.1984189089722582</v>
      </c>
      <c r="S1423">
        <v>-0.2997236601924981</v>
      </c>
    </row>
    <row r="1424" spans="1:19">
      <c r="A1424" s="6">
        <v>1422</v>
      </c>
      <c r="B1424" t="s">
        <v>1449</v>
      </c>
      <c r="C1424">
        <v>338283.6819999999</v>
      </c>
      <c r="D1424">
        <v>339101.9876904013</v>
      </c>
      <c r="E1424" s="1">
        <v>0.1303399589680044</v>
      </c>
      <c r="F1424">
        <v>29538.02095</v>
      </c>
      <c r="G1424" s="1">
        <v>0.08710659925994915</v>
      </c>
      <c r="H1424">
        <v>364925.3734472007</v>
      </c>
      <c r="I1424">
        <v>-25808.52062399936</v>
      </c>
      <c r="J1424" s="1">
        <v>-0.07072000000000001</v>
      </c>
      <c r="K1424">
        <v>29</v>
      </c>
      <c r="L1424">
        <v>412752.2163757379</v>
      </c>
      <c r="M1424" s="1">
        <v>0.3758407212524597</v>
      </c>
      <c r="N1424">
        <v>416695.3069914349</v>
      </c>
      <c r="O1424">
        <v>-3943.09061569703</v>
      </c>
      <c r="P1424" s="1">
        <v>-0.009462767037542084</v>
      </c>
      <c r="Q1424">
        <v>0.430530487463326</v>
      </c>
      <c r="R1424">
        <v>-0.2012647906169698</v>
      </c>
      <c r="S1424">
        <v>-0.3022098760027149</v>
      </c>
    </row>
    <row r="1425" spans="1:19">
      <c r="A1425" s="6">
        <v>1423</v>
      </c>
      <c r="B1425" t="s">
        <v>1450</v>
      </c>
      <c r="C1425">
        <v>338283.6819999999</v>
      </c>
      <c r="D1425">
        <v>339101.9876904013</v>
      </c>
      <c r="E1425" s="1">
        <v>0.1303399589680044</v>
      </c>
      <c r="F1425">
        <v>29538.02095</v>
      </c>
      <c r="G1425" s="1">
        <v>0.08710659925994915</v>
      </c>
      <c r="H1425">
        <v>364925.3734472007</v>
      </c>
      <c r="I1425">
        <v>-25808.52062399936</v>
      </c>
      <c r="J1425" s="1">
        <v>-0.07072000000000001</v>
      </c>
      <c r="K1425">
        <v>29</v>
      </c>
      <c r="L1425">
        <v>412536.1419549503</v>
      </c>
      <c r="M1425" s="1">
        <v>0.3751204731831677</v>
      </c>
      <c r="N1425">
        <v>416695.3069914349</v>
      </c>
      <c r="O1425">
        <v>-4159.165036484657</v>
      </c>
      <c r="P1425" s="1">
        <v>-0.00998131000445884</v>
      </c>
      <c r="Q1425">
        <v>0.4311127848982479</v>
      </c>
      <c r="R1425">
        <v>-0.206324047937029</v>
      </c>
      <c r="S1425">
        <v>-0.3066297384943473</v>
      </c>
    </row>
    <row r="1426" spans="1:19">
      <c r="A1426" s="6">
        <v>1424</v>
      </c>
      <c r="B1426" t="s">
        <v>1451</v>
      </c>
      <c r="C1426">
        <v>338283.6819999999</v>
      </c>
      <c r="D1426">
        <v>339101.9876904013</v>
      </c>
      <c r="E1426" s="1">
        <v>0.1303399589680044</v>
      </c>
      <c r="F1426">
        <v>29538.02095</v>
      </c>
      <c r="G1426" s="1">
        <v>0.08710659925994915</v>
      </c>
      <c r="H1426">
        <v>364925.3734472007</v>
      </c>
      <c r="I1426">
        <v>-25808.52062399936</v>
      </c>
      <c r="J1426" s="1">
        <v>-0.07072000000000001</v>
      </c>
      <c r="K1426">
        <v>29</v>
      </c>
      <c r="L1426">
        <v>419555.020442609</v>
      </c>
      <c r="M1426" s="1">
        <v>0.3985167348086966</v>
      </c>
      <c r="N1426">
        <v>419555.020442609</v>
      </c>
      <c r="O1426">
        <v>0</v>
      </c>
      <c r="P1426" s="1">
        <v>0</v>
      </c>
      <c r="Q1426">
        <v>0.4316953193573407</v>
      </c>
      <c r="R1426">
        <v>-0.181027603249763</v>
      </c>
      <c r="S1426">
        <v>-0.2845302879284302</v>
      </c>
    </row>
    <row r="1427" spans="1:19">
      <c r="A1427" s="6">
        <v>1425</v>
      </c>
      <c r="B1427" t="s">
        <v>1452</v>
      </c>
      <c r="C1427">
        <v>338283.6819999999</v>
      </c>
      <c r="D1427">
        <v>339101.9876904013</v>
      </c>
      <c r="E1427" s="1">
        <v>0.1303399589680044</v>
      </c>
      <c r="F1427">
        <v>29538.02095</v>
      </c>
      <c r="G1427" s="1">
        <v>0.08710659925994915</v>
      </c>
      <c r="H1427">
        <v>364925.3734472007</v>
      </c>
      <c r="I1427">
        <v>-25808.52062399936</v>
      </c>
      <c r="J1427" s="1">
        <v>-0.07072000000000001</v>
      </c>
      <c r="K1427">
        <v>29</v>
      </c>
      <c r="L1427">
        <v>419555.020442609</v>
      </c>
      <c r="M1427" s="1">
        <v>0.3985167348086966</v>
      </c>
      <c r="N1427">
        <v>419555.020442609</v>
      </c>
      <c r="O1427">
        <v>0</v>
      </c>
      <c r="P1427" s="1">
        <v>0</v>
      </c>
      <c r="Q1427">
        <v>0.4316953193573407</v>
      </c>
      <c r="R1427">
        <v>-0.181027603249763</v>
      </c>
      <c r="S1427">
        <v>-0.2845302879284302</v>
      </c>
    </row>
    <row r="1428" spans="1:19">
      <c r="A1428" s="6">
        <v>1426</v>
      </c>
      <c r="B1428" t="s">
        <v>1453</v>
      </c>
      <c r="C1428">
        <v>338283.6819999999</v>
      </c>
      <c r="D1428">
        <v>339101.9876904013</v>
      </c>
      <c r="E1428" s="1">
        <v>0.1303399589680044</v>
      </c>
      <c r="F1428">
        <v>29538.02095</v>
      </c>
      <c r="G1428" s="1">
        <v>0.08710659925994915</v>
      </c>
      <c r="H1428">
        <v>364925.3734472007</v>
      </c>
      <c r="I1428">
        <v>-25808.52062399936</v>
      </c>
      <c r="J1428" s="1">
        <v>-0.07072000000000001</v>
      </c>
      <c r="K1428">
        <v>29</v>
      </c>
      <c r="L1428">
        <v>419555.020442609</v>
      </c>
      <c r="M1428" s="1">
        <v>0.3985167348086966</v>
      </c>
      <c r="N1428">
        <v>419555.020442609</v>
      </c>
      <c r="O1428">
        <v>0</v>
      </c>
      <c r="P1428" s="1">
        <v>0</v>
      </c>
      <c r="Q1428">
        <v>0.4322786063474</v>
      </c>
      <c r="R1428">
        <v>-0.181027603249763</v>
      </c>
      <c r="S1428">
        <v>-0.2845302879284302</v>
      </c>
    </row>
    <row r="1429" spans="1:19">
      <c r="A1429" s="6">
        <v>1427</v>
      </c>
      <c r="B1429" t="s">
        <v>1454</v>
      </c>
      <c r="C1429">
        <v>338283.6819999999</v>
      </c>
      <c r="D1429">
        <v>339101.9876904013</v>
      </c>
      <c r="E1429" s="1">
        <v>0.1303399589680044</v>
      </c>
      <c r="F1429">
        <v>29538.02095</v>
      </c>
      <c r="G1429" s="1">
        <v>0.08710659925994915</v>
      </c>
      <c r="H1429">
        <v>364925.3734472007</v>
      </c>
      <c r="I1429">
        <v>-25808.52062399936</v>
      </c>
      <c r="J1429" s="1">
        <v>-0.07072000000000001</v>
      </c>
      <c r="K1429">
        <v>29</v>
      </c>
      <c r="L1429">
        <v>428609.0388150995</v>
      </c>
      <c r="M1429" s="1">
        <v>0.4286967960503315</v>
      </c>
      <c r="N1429">
        <v>428609.0388150995</v>
      </c>
      <c r="O1429">
        <v>0</v>
      </c>
      <c r="P1429" s="1">
        <v>0</v>
      </c>
      <c r="Q1429">
        <v>0.4322786063474</v>
      </c>
      <c r="R1429">
        <v>-0.1637943844978659</v>
      </c>
      <c r="S1429">
        <v>-0.2694750234196235</v>
      </c>
    </row>
    <row r="1430" spans="1:19">
      <c r="A1430" s="6">
        <v>1428</v>
      </c>
      <c r="B1430" t="s">
        <v>1455</v>
      </c>
      <c r="C1430">
        <v>338283.6819999999</v>
      </c>
      <c r="D1430">
        <v>339101.9876904013</v>
      </c>
      <c r="E1430" s="1">
        <v>0.1303399589680044</v>
      </c>
      <c r="F1430">
        <v>29538.02095</v>
      </c>
      <c r="G1430" s="1">
        <v>0.08710659925994915</v>
      </c>
      <c r="H1430">
        <v>364925.3734472007</v>
      </c>
      <c r="I1430">
        <v>-25808.52062399936</v>
      </c>
      <c r="J1430" s="1">
        <v>-0.07072000000000001</v>
      </c>
      <c r="K1430">
        <v>29</v>
      </c>
      <c r="L1430">
        <v>433229.7708675015</v>
      </c>
      <c r="M1430" s="1">
        <v>0.444099236225005</v>
      </c>
      <c r="N1430">
        <v>433229.7708675015</v>
      </c>
      <c r="O1430">
        <v>0</v>
      </c>
      <c r="P1430" s="1">
        <v>0</v>
      </c>
      <c r="Q1430">
        <v>0.4328621309744121</v>
      </c>
      <c r="R1430">
        <v>-0.1585770402072085</v>
      </c>
      <c r="S1430">
        <v>-0.2649170531727296</v>
      </c>
    </row>
    <row r="1431" spans="1:19">
      <c r="A1431" s="6">
        <v>1429</v>
      </c>
      <c r="B1431" t="s">
        <v>1456</v>
      </c>
      <c r="C1431">
        <v>338283.6819999999</v>
      </c>
      <c r="D1431">
        <v>339101.9876904013</v>
      </c>
      <c r="E1431" s="1">
        <v>0.1303399589680044</v>
      </c>
      <c r="F1431">
        <v>29538.02095</v>
      </c>
      <c r="G1431" s="1">
        <v>0.08710659925994915</v>
      </c>
      <c r="H1431">
        <v>364925.3734472007</v>
      </c>
      <c r="I1431">
        <v>-25808.52062399936</v>
      </c>
      <c r="J1431" s="1">
        <v>-0.07072000000000001</v>
      </c>
      <c r="K1431">
        <v>29</v>
      </c>
      <c r="L1431">
        <v>434196.9431646561</v>
      </c>
      <c r="M1431" s="1">
        <v>0.4473231438821869</v>
      </c>
      <c r="N1431">
        <v>434196.9431646561</v>
      </c>
      <c r="O1431">
        <v>0</v>
      </c>
      <c r="P1431" s="1">
        <v>0</v>
      </c>
      <c r="Q1431">
        <v>0.4334602506137446</v>
      </c>
      <c r="R1431">
        <v>-0.1503557273012411</v>
      </c>
      <c r="S1431">
        <v>-0.2577347593603576</v>
      </c>
    </row>
    <row r="1432" spans="1:19">
      <c r="A1432" s="6">
        <v>1430</v>
      </c>
      <c r="B1432" t="s">
        <v>1457</v>
      </c>
      <c r="C1432">
        <v>338283.6819999999</v>
      </c>
      <c r="D1432">
        <v>339101.9876904013</v>
      </c>
      <c r="E1432" s="1">
        <v>0.1303399589680044</v>
      </c>
      <c r="F1432">
        <v>29538.02095</v>
      </c>
      <c r="G1432" s="1">
        <v>0.08710659925994915</v>
      </c>
      <c r="H1432">
        <v>364925.3734472007</v>
      </c>
      <c r="I1432">
        <v>-25808.52062399936</v>
      </c>
      <c r="J1432" s="1">
        <v>-0.07072000000000001</v>
      </c>
      <c r="K1432">
        <v>29</v>
      </c>
      <c r="L1432">
        <v>434196.9431646561</v>
      </c>
      <c r="M1432" s="1">
        <v>0.4473231438821869</v>
      </c>
      <c r="N1432">
        <v>434196.9431646561</v>
      </c>
      <c r="O1432">
        <v>0</v>
      </c>
      <c r="P1432" s="1">
        <v>0</v>
      </c>
      <c r="Q1432">
        <v>0.4334602506137446</v>
      </c>
      <c r="R1432">
        <v>-0.1503557273012411</v>
      </c>
      <c r="S1432">
        <v>-0.2577347593603576</v>
      </c>
    </row>
    <row r="1433" spans="1:19">
      <c r="A1433" s="6">
        <v>1431</v>
      </c>
      <c r="B1433" t="s">
        <v>1458</v>
      </c>
      <c r="C1433">
        <v>338283.6819999999</v>
      </c>
      <c r="D1433">
        <v>339101.9876904013</v>
      </c>
      <c r="E1433" s="1">
        <v>0.1303399589680044</v>
      </c>
      <c r="F1433">
        <v>29538.02095</v>
      </c>
      <c r="G1433" s="1">
        <v>0.08710659925994915</v>
      </c>
      <c r="H1433">
        <v>364925.3734472007</v>
      </c>
      <c r="I1433">
        <v>-25808.52062399936</v>
      </c>
      <c r="J1433" s="1">
        <v>-0.07072000000000001</v>
      </c>
      <c r="K1433">
        <v>29</v>
      </c>
      <c r="L1433">
        <v>433710.7960286897</v>
      </c>
      <c r="M1433" s="1">
        <v>0.4457026534289655</v>
      </c>
      <c r="N1433">
        <v>434196.9431646561</v>
      </c>
      <c r="O1433">
        <v>-486.1471359663992</v>
      </c>
      <c r="P1433" s="1">
        <v>-0.001119646611104866</v>
      </c>
      <c r="Q1433">
        <v>0.4340437406087569</v>
      </c>
      <c r="R1433">
        <v>-0.1550988106801034</v>
      </c>
      <c r="S1433">
        <v>-0.261878406341467</v>
      </c>
    </row>
    <row r="1434" spans="1:19">
      <c r="A1434" s="6">
        <v>1432</v>
      </c>
      <c r="B1434" t="s">
        <v>1459</v>
      </c>
      <c r="C1434">
        <v>338283.6819999999</v>
      </c>
      <c r="D1434">
        <v>339101.9876904013</v>
      </c>
      <c r="E1434" s="1">
        <v>0.1303399589680044</v>
      </c>
      <c r="F1434">
        <v>29538.02095</v>
      </c>
      <c r="G1434" s="1">
        <v>0.08710659925994915</v>
      </c>
      <c r="H1434">
        <v>364925.3734472007</v>
      </c>
      <c r="I1434">
        <v>-25808.52062399936</v>
      </c>
      <c r="J1434" s="1">
        <v>-0.07072000000000001</v>
      </c>
      <c r="K1434">
        <v>29</v>
      </c>
      <c r="L1434">
        <v>433710.7960286897</v>
      </c>
      <c r="M1434" s="1">
        <v>0.4457026534289655</v>
      </c>
      <c r="N1434">
        <v>434196.9431646561</v>
      </c>
      <c r="O1434">
        <v>-486.1471359663992</v>
      </c>
      <c r="P1434" s="1">
        <v>-0.001119646611104866</v>
      </c>
      <c r="Q1434">
        <v>0.4340437406087569</v>
      </c>
      <c r="R1434">
        <v>-0.1550988106801034</v>
      </c>
      <c r="S1434">
        <v>-0.261878406341467</v>
      </c>
    </row>
    <row r="1435" spans="1:19">
      <c r="A1435" s="6">
        <v>1433</v>
      </c>
      <c r="B1435" t="s">
        <v>1460</v>
      </c>
      <c r="C1435">
        <v>338283.6819999999</v>
      </c>
      <c r="D1435">
        <v>339101.9876904013</v>
      </c>
      <c r="E1435" s="1">
        <v>0.1303399589680044</v>
      </c>
      <c r="F1435">
        <v>29538.02095</v>
      </c>
      <c r="G1435" s="1">
        <v>0.08710659925994915</v>
      </c>
      <c r="H1435">
        <v>364925.3734472007</v>
      </c>
      <c r="I1435">
        <v>-25808.52062399936</v>
      </c>
      <c r="J1435" s="1">
        <v>-0.07072000000000001</v>
      </c>
      <c r="K1435">
        <v>29</v>
      </c>
      <c r="L1435">
        <v>433710.7960286897</v>
      </c>
      <c r="M1435" s="1">
        <v>0.4457026534289655</v>
      </c>
      <c r="N1435">
        <v>434196.9431646561</v>
      </c>
      <c r="O1435">
        <v>-486.1471359663992</v>
      </c>
      <c r="P1435" s="1">
        <v>-0.001119646611104866</v>
      </c>
      <c r="Q1435">
        <v>0.4340437406087569</v>
      </c>
      <c r="R1435">
        <v>-0.1550988106801034</v>
      </c>
      <c r="S1435">
        <v>-0.261878406341467</v>
      </c>
    </row>
    <row r="1436" spans="1:19">
      <c r="A1436" s="6">
        <v>1434</v>
      </c>
      <c r="B1436" t="s">
        <v>1461</v>
      </c>
      <c r="C1436">
        <v>338283.6819999999</v>
      </c>
      <c r="D1436">
        <v>339101.9876904013</v>
      </c>
      <c r="E1436" s="1">
        <v>0.1303399589680044</v>
      </c>
      <c r="F1436">
        <v>29538.02095</v>
      </c>
      <c r="G1436" s="1">
        <v>0.08710659925994915</v>
      </c>
      <c r="H1436">
        <v>364925.3734472007</v>
      </c>
      <c r="I1436">
        <v>-25808.52062399936</v>
      </c>
      <c r="J1436" s="1">
        <v>-0.07072000000000001</v>
      </c>
      <c r="K1436">
        <v>29</v>
      </c>
      <c r="L1436">
        <v>433288.6709824216</v>
      </c>
      <c r="M1436" s="1">
        <v>0.4442955699414053</v>
      </c>
      <c r="N1436">
        <v>434196.9431646561</v>
      </c>
      <c r="O1436">
        <v>-908.2721822344465</v>
      </c>
      <c r="P1436" s="1">
        <v>-0.002091843796997925</v>
      </c>
      <c r="Q1436">
        <v>0.4346274681133717</v>
      </c>
      <c r="R1436">
        <v>-0.1581027792954134</v>
      </c>
      <c r="S1436">
        <v>-0.2645027299069452</v>
      </c>
    </row>
    <row r="1437" spans="1:19">
      <c r="A1437" s="6">
        <v>1435</v>
      </c>
      <c r="B1437" t="s">
        <v>1462</v>
      </c>
      <c r="C1437">
        <v>338283.6819999999</v>
      </c>
      <c r="D1437">
        <v>339101.9876904013</v>
      </c>
      <c r="E1437" s="1">
        <v>0.1303399589680044</v>
      </c>
      <c r="F1437">
        <v>29538.02095</v>
      </c>
      <c r="G1437" s="1">
        <v>0.08710659925994915</v>
      </c>
      <c r="H1437">
        <v>364925.3734472007</v>
      </c>
      <c r="I1437">
        <v>-25808.52062399936</v>
      </c>
      <c r="J1437" s="1">
        <v>-0.07072000000000001</v>
      </c>
      <c r="K1437">
        <v>29</v>
      </c>
      <c r="L1437">
        <v>433490.1124629533</v>
      </c>
      <c r="M1437" s="1">
        <v>0.4449670415431777</v>
      </c>
      <c r="N1437">
        <v>434196.9431646561</v>
      </c>
      <c r="O1437">
        <v>-706.83070170274</v>
      </c>
      <c r="P1437" s="1">
        <v>-0.001627903449874579</v>
      </c>
      <c r="Q1437">
        <v>0.4352114332242671</v>
      </c>
      <c r="R1437">
        <v>-0.1647430644084267</v>
      </c>
      <c r="S1437">
        <v>-0.2703038080589475</v>
      </c>
    </row>
    <row r="1438" spans="1:19">
      <c r="A1438" s="6">
        <v>1436</v>
      </c>
      <c r="B1438" t="s">
        <v>1463</v>
      </c>
      <c r="C1438">
        <v>338283.6819999999</v>
      </c>
      <c r="D1438">
        <v>339101.9876904013</v>
      </c>
      <c r="E1438" s="1">
        <v>0.1303399589680044</v>
      </c>
      <c r="F1438">
        <v>29538.02095</v>
      </c>
      <c r="G1438" s="1">
        <v>0.08710659925994915</v>
      </c>
      <c r="H1438">
        <v>364925.3734472007</v>
      </c>
      <c r="I1438">
        <v>-25808.52062399936</v>
      </c>
      <c r="J1438" s="1">
        <v>-0.07072000000000001</v>
      </c>
      <c r="K1438">
        <v>29</v>
      </c>
      <c r="L1438">
        <v>437631.8331392908</v>
      </c>
      <c r="M1438" s="1">
        <v>0.4587727771309693</v>
      </c>
      <c r="N1438">
        <v>437631.8331392908</v>
      </c>
      <c r="O1438">
        <v>0</v>
      </c>
      <c r="P1438" s="1">
        <v>0</v>
      </c>
      <c r="Q1438">
        <v>0.435795636038161</v>
      </c>
      <c r="R1438">
        <v>-0.1498813083024755</v>
      </c>
      <c r="S1438">
        <v>-0.257320297986818</v>
      </c>
    </row>
    <row r="1439" spans="1:19">
      <c r="A1439" s="6">
        <v>1437</v>
      </c>
      <c r="B1439" t="s">
        <v>1464</v>
      </c>
      <c r="C1439">
        <v>338283.6819999999</v>
      </c>
      <c r="D1439">
        <v>339101.9876904013</v>
      </c>
      <c r="E1439" s="1">
        <v>0.1303399589680044</v>
      </c>
      <c r="F1439">
        <v>29538.02095</v>
      </c>
      <c r="G1439" s="1">
        <v>0.08710659925994915</v>
      </c>
      <c r="H1439">
        <v>364925.3734472007</v>
      </c>
      <c r="I1439">
        <v>-25808.52062399936</v>
      </c>
      <c r="J1439" s="1">
        <v>-0.07072000000000001</v>
      </c>
      <c r="K1439">
        <v>29</v>
      </c>
      <c r="L1439">
        <v>437631.8331392908</v>
      </c>
      <c r="M1439" s="1">
        <v>0.4587727771309693</v>
      </c>
      <c r="N1439">
        <v>437631.8331392908</v>
      </c>
      <c r="O1439">
        <v>0</v>
      </c>
      <c r="P1439" s="1">
        <v>0</v>
      </c>
      <c r="Q1439">
        <v>0.435795636038161</v>
      </c>
      <c r="R1439">
        <v>-0.1498813083024755</v>
      </c>
      <c r="S1439">
        <v>-0.257320297986818</v>
      </c>
    </row>
    <row r="1440" spans="1:19">
      <c r="A1440" s="6">
        <v>1438</v>
      </c>
      <c r="B1440" t="s">
        <v>1465</v>
      </c>
      <c r="C1440">
        <v>338283.6819999999</v>
      </c>
      <c r="D1440">
        <v>339101.9876904013</v>
      </c>
      <c r="E1440" s="1">
        <v>0.1303399589680044</v>
      </c>
      <c r="F1440">
        <v>29538.02095</v>
      </c>
      <c r="G1440" s="1">
        <v>0.08710659925994915</v>
      </c>
      <c r="H1440">
        <v>364925.3734472007</v>
      </c>
      <c r="I1440">
        <v>-25808.52062399936</v>
      </c>
      <c r="J1440" s="1">
        <v>-0.07072000000000001</v>
      </c>
      <c r="K1440">
        <v>29</v>
      </c>
      <c r="L1440">
        <v>433243.4369193161</v>
      </c>
      <c r="M1440" s="1">
        <v>0.4441447897310535</v>
      </c>
      <c r="N1440">
        <v>437631.8331392908</v>
      </c>
      <c r="O1440">
        <v>-4388.396219974733</v>
      </c>
      <c r="P1440" s="1">
        <v>-0.01002759828620141</v>
      </c>
      <c r="Q1440">
        <v>0.4363800766518102</v>
      </c>
      <c r="R1440">
        <v>-0.1588932141484052</v>
      </c>
      <c r="S1440">
        <v>-0.2651932686832525</v>
      </c>
    </row>
    <row r="1441" spans="1:19">
      <c r="A1441" s="6">
        <v>1439</v>
      </c>
      <c r="B1441" t="s">
        <v>1466</v>
      </c>
      <c r="C1441">
        <v>338283.6819999999</v>
      </c>
      <c r="D1441">
        <v>339101.9876904013</v>
      </c>
      <c r="E1441" s="1">
        <v>0.1303399589680044</v>
      </c>
      <c r="F1441">
        <v>29538.02095</v>
      </c>
      <c r="G1441" s="1">
        <v>0.08710659925994915</v>
      </c>
      <c r="H1441">
        <v>364925.3734472007</v>
      </c>
      <c r="I1441">
        <v>-25808.52062399936</v>
      </c>
      <c r="J1441" s="1">
        <v>-0.07072000000000001</v>
      </c>
      <c r="K1441">
        <v>29</v>
      </c>
      <c r="L1441">
        <v>433243.4369193161</v>
      </c>
      <c r="M1441" s="1">
        <v>0.4441447897310535</v>
      </c>
      <c r="N1441">
        <v>437631.8331392908</v>
      </c>
      <c r="O1441">
        <v>-4388.396219974733</v>
      </c>
      <c r="P1441" s="1">
        <v>-0.01002759828620141</v>
      </c>
      <c r="Q1441">
        <v>0.4363800766518102</v>
      </c>
      <c r="R1441">
        <v>-0.1588932141484052</v>
      </c>
      <c r="S1441">
        <v>-0.2651932686832525</v>
      </c>
    </row>
    <row r="1442" spans="1:19">
      <c r="A1442" s="6">
        <v>1440</v>
      </c>
      <c r="B1442" t="s">
        <v>1467</v>
      </c>
      <c r="C1442">
        <v>338283.6819999999</v>
      </c>
      <c r="D1442">
        <v>339101.9876904013</v>
      </c>
      <c r="E1442" s="1">
        <v>0.1303399589680044</v>
      </c>
      <c r="F1442">
        <v>29538.02095</v>
      </c>
      <c r="G1442" s="1">
        <v>0.08710659925994915</v>
      </c>
      <c r="H1442">
        <v>364925.3734472007</v>
      </c>
      <c r="I1442">
        <v>-25808.52062399936</v>
      </c>
      <c r="J1442" s="1">
        <v>-0.07072000000000001</v>
      </c>
      <c r="K1442">
        <v>29</v>
      </c>
      <c r="L1442">
        <v>433243.4369193161</v>
      </c>
      <c r="M1442" s="1">
        <v>0.4441447897310535</v>
      </c>
      <c r="N1442">
        <v>437631.8331392908</v>
      </c>
      <c r="O1442">
        <v>-4388.396219974733</v>
      </c>
      <c r="P1442" s="1">
        <v>-0.01002759828620141</v>
      </c>
      <c r="Q1442">
        <v>0.4363800766518102</v>
      </c>
      <c r="R1442">
        <v>-0.1588932141484052</v>
      </c>
      <c r="S1442">
        <v>-0.2651932686832525</v>
      </c>
    </row>
    <row r="1443" spans="1:19">
      <c r="A1443" s="6">
        <v>1441</v>
      </c>
      <c r="B1443" t="s">
        <v>1468</v>
      </c>
      <c r="C1443">
        <v>338283.6819999999</v>
      </c>
      <c r="D1443">
        <v>339101.9876904013</v>
      </c>
      <c r="E1443" s="1">
        <v>0.1303399589680044</v>
      </c>
      <c r="F1443">
        <v>29538.02095</v>
      </c>
      <c r="G1443" s="1">
        <v>0.08710659925994915</v>
      </c>
      <c r="H1443">
        <v>364925.3734472007</v>
      </c>
      <c r="I1443">
        <v>-25808.52062399936</v>
      </c>
      <c r="J1443" s="1">
        <v>-0.07072000000000001</v>
      </c>
      <c r="K1443">
        <v>29</v>
      </c>
      <c r="L1443">
        <v>431087.2604506337</v>
      </c>
      <c r="M1443" s="1">
        <v>0.4369575348354455</v>
      </c>
      <c r="N1443">
        <v>437631.8331392908</v>
      </c>
      <c r="O1443">
        <v>-6544.57268865715</v>
      </c>
      <c r="P1443" s="1">
        <v>-0.01495451700053575</v>
      </c>
      <c r="Q1443">
        <v>0.4369647551620113</v>
      </c>
      <c r="R1443">
        <v>-0.1658498312895856</v>
      </c>
      <c r="S1443">
        <v>-0.2712707004535329</v>
      </c>
    </row>
    <row r="1444" spans="1:19">
      <c r="A1444" s="6">
        <v>1442</v>
      </c>
      <c r="B1444" t="s">
        <v>1469</v>
      </c>
      <c r="C1444">
        <v>321379.0539999999</v>
      </c>
      <c r="D1444">
        <v>340594.6680568013</v>
      </c>
      <c r="E1444" s="1">
        <v>0.1353155601893377</v>
      </c>
      <c r="F1444">
        <v>28634.81695</v>
      </c>
      <c r="G1444" s="1">
        <v>0.08407300417640284</v>
      </c>
      <c r="H1444">
        <v>364925.3734472007</v>
      </c>
      <c r="I1444">
        <v>-24330.70539039938</v>
      </c>
      <c r="J1444" s="1">
        <v>-0.06667309855865551</v>
      </c>
      <c r="K1444">
        <v>28</v>
      </c>
      <c r="L1444">
        <v>434378.857848628</v>
      </c>
      <c r="M1444" s="1">
        <v>0.4479295261620934</v>
      </c>
      <c r="N1444">
        <v>437631.8331392908</v>
      </c>
      <c r="O1444">
        <v>-3252.975290662784</v>
      </c>
      <c r="P1444" s="1">
        <v>-0.00743313224572358</v>
      </c>
      <c r="Q1444">
        <v>0.4375496716656</v>
      </c>
      <c r="R1444">
        <v>-0.1636362975272675</v>
      </c>
      <c r="S1444">
        <v>-0.2693369156643619</v>
      </c>
    </row>
    <row r="1445" spans="1:19">
      <c r="A1445" s="6">
        <v>1443</v>
      </c>
      <c r="B1445" t="s">
        <v>1470</v>
      </c>
      <c r="C1445">
        <v>336215.3919999999</v>
      </c>
      <c r="D1445">
        <v>340577.7989864013</v>
      </c>
      <c r="E1445" s="1">
        <v>0.135259329954671</v>
      </c>
      <c r="F1445">
        <v>29656.60095</v>
      </c>
      <c r="G1445" s="1">
        <v>0.08707731695448574</v>
      </c>
      <c r="H1445">
        <v>364925.3734472007</v>
      </c>
      <c r="I1445">
        <v>-24330.70539039938</v>
      </c>
      <c r="J1445" s="1">
        <v>-0.06666999999999999</v>
      </c>
      <c r="K1445">
        <v>29</v>
      </c>
      <c r="L1445">
        <v>432198.7326331689</v>
      </c>
      <c r="M1445" s="1">
        <v>0.4406624421105629</v>
      </c>
      <c r="N1445">
        <v>437631.8331392908</v>
      </c>
      <c r="O1445">
        <v>-5433.100506121933</v>
      </c>
      <c r="P1445" s="1">
        <v>-0.01241477446269926</v>
      </c>
      <c r="Q1445">
        <v>0.4381348262594513</v>
      </c>
      <c r="R1445">
        <v>-0.1784980536332187</v>
      </c>
      <c r="S1445">
        <v>-0.2823204257364915</v>
      </c>
    </row>
    <row r="1446" spans="1:19">
      <c r="A1446" s="6">
        <v>1444</v>
      </c>
      <c r="B1446" t="s">
        <v>1471</v>
      </c>
      <c r="C1446">
        <v>336215.3919999999</v>
      </c>
      <c r="D1446">
        <v>340577.7989864013</v>
      </c>
      <c r="E1446" s="1">
        <v>0.135259329954671</v>
      </c>
      <c r="F1446">
        <v>29656.60095</v>
      </c>
      <c r="G1446" s="1">
        <v>0.08707731695448574</v>
      </c>
      <c r="H1446">
        <v>364925.3734472007</v>
      </c>
      <c r="I1446">
        <v>-24330.70539039938</v>
      </c>
      <c r="J1446" s="1">
        <v>-0.06666999999999999</v>
      </c>
      <c r="K1446">
        <v>29</v>
      </c>
      <c r="L1446">
        <v>431938.74843214</v>
      </c>
      <c r="M1446" s="1">
        <v>0.4397958281071335</v>
      </c>
      <c r="N1446">
        <v>437631.8331392908</v>
      </c>
      <c r="O1446">
        <v>-5693.08470715076</v>
      </c>
      <c r="P1446" s="1">
        <v>-0.01300884505204343</v>
      </c>
      <c r="Q1446">
        <v>0.4387202190404802</v>
      </c>
      <c r="R1446">
        <v>-0.1778655476638547</v>
      </c>
      <c r="S1446">
        <v>-0.2817678566076904</v>
      </c>
    </row>
    <row r="1447" spans="1:19">
      <c r="A1447" s="6">
        <v>1445</v>
      </c>
      <c r="B1447" t="s">
        <v>1472</v>
      </c>
      <c r="C1447">
        <v>336215.3919999999</v>
      </c>
      <c r="D1447">
        <v>340577.7989864013</v>
      </c>
      <c r="E1447" s="1">
        <v>0.135259329954671</v>
      </c>
      <c r="F1447">
        <v>29656.60095</v>
      </c>
      <c r="G1447" s="1">
        <v>0.08707731695448574</v>
      </c>
      <c r="H1447">
        <v>364925.3734472007</v>
      </c>
      <c r="I1447">
        <v>-24330.70539039938</v>
      </c>
      <c r="J1447" s="1">
        <v>-0.06666999999999999</v>
      </c>
      <c r="K1447">
        <v>29</v>
      </c>
      <c r="L1447">
        <v>429134.319693246</v>
      </c>
      <c r="M1447" s="1">
        <v>0.4304477323108201</v>
      </c>
      <c r="N1447">
        <v>437631.8331392908</v>
      </c>
      <c r="O1447">
        <v>-8497.513446044759</v>
      </c>
      <c r="P1447" s="1">
        <v>-0.01941703688483773</v>
      </c>
      <c r="Q1447">
        <v>0.4393058501056406</v>
      </c>
      <c r="R1447">
        <v>-0.182134370130922</v>
      </c>
      <c r="S1447">
        <v>-0.2854971803230156</v>
      </c>
    </row>
    <row r="1448" spans="1:19">
      <c r="A1448" s="6">
        <v>1446</v>
      </c>
      <c r="B1448" t="s">
        <v>1473</v>
      </c>
      <c r="C1448">
        <v>336215.3919999999</v>
      </c>
      <c r="D1448">
        <v>340577.7989864013</v>
      </c>
      <c r="E1448" s="1">
        <v>0.135259329954671</v>
      </c>
      <c r="F1448">
        <v>29656.60095</v>
      </c>
      <c r="G1448" s="1">
        <v>0.08707731695448574</v>
      </c>
      <c r="H1448">
        <v>364925.3734472007</v>
      </c>
      <c r="I1448">
        <v>-24330.70539039938</v>
      </c>
      <c r="J1448" s="1">
        <v>-0.06666999999999999</v>
      </c>
      <c r="K1448">
        <v>29</v>
      </c>
      <c r="L1448">
        <v>429134.319693246</v>
      </c>
      <c r="M1448" s="1">
        <v>0.4304477323108201</v>
      </c>
      <c r="N1448">
        <v>437631.8331392908</v>
      </c>
      <c r="O1448">
        <v>-8497.513446044759</v>
      </c>
      <c r="P1448" s="1">
        <v>-0.01941703688483773</v>
      </c>
      <c r="Q1448">
        <v>0.4393058501056406</v>
      </c>
      <c r="R1448">
        <v>-0.182134370130922</v>
      </c>
      <c r="S1448">
        <v>-0.2854971803230156</v>
      </c>
    </row>
    <row r="1449" spans="1:19">
      <c r="A1449" s="6">
        <v>1447</v>
      </c>
      <c r="B1449" t="s">
        <v>1474</v>
      </c>
      <c r="C1449">
        <v>336215.3919999999</v>
      </c>
      <c r="D1449">
        <v>340577.7989864013</v>
      </c>
      <c r="E1449" s="1">
        <v>0.135259329954671</v>
      </c>
      <c r="F1449">
        <v>29656.60095</v>
      </c>
      <c r="G1449" s="1">
        <v>0.08707731695448574</v>
      </c>
      <c r="H1449">
        <v>364925.3734472007</v>
      </c>
      <c r="I1449">
        <v>-24330.70539039938</v>
      </c>
      <c r="J1449" s="1">
        <v>-0.06666999999999999</v>
      </c>
      <c r="K1449">
        <v>29</v>
      </c>
      <c r="L1449">
        <v>429134.319693246</v>
      </c>
      <c r="M1449" s="1">
        <v>0.4304477323108201</v>
      </c>
      <c r="N1449">
        <v>437631.8331392908</v>
      </c>
      <c r="O1449">
        <v>-8497.513446044759</v>
      </c>
      <c r="P1449" s="1">
        <v>-0.01941703688483773</v>
      </c>
      <c r="Q1449">
        <v>0.4393058501056406</v>
      </c>
      <c r="R1449">
        <v>-0.182134370130922</v>
      </c>
      <c r="S1449">
        <v>-0.2854971803230156</v>
      </c>
    </row>
    <row r="1450" spans="1:19">
      <c r="A1450" s="6">
        <v>1448</v>
      </c>
      <c r="B1450" t="s">
        <v>1475</v>
      </c>
      <c r="C1450">
        <v>336215.3919999999</v>
      </c>
      <c r="D1450">
        <v>340577.7989864013</v>
      </c>
      <c r="E1450" s="1">
        <v>0.135259329954671</v>
      </c>
      <c r="F1450">
        <v>29656.60095</v>
      </c>
      <c r="G1450" s="1">
        <v>0.08707731695448574</v>
      </c>
      <c r="H1450">
        <v>364925.3734472007</v>
      </c>
      <c r="I1450">
        <v>-24330.70539039938</v>
      </c>
      <c r="J1450" s="1">
        <v>-0.06666999999999999</v>
      </c>
      <c r="K1450">
        <v>29</v>
      </c>
      <c r="L1450">
        <v>429296.0718114162</v>
      </c>
      <c r="M1450" s="1">
        <v>0.4309869060380542</v>
      </c>
      <c r="N1450">
        <v>437631.8331392908</v>
      </c>
      <c r="O1450">
        <v>-8335.761327874556</v>
      </c>
      <c r="P1450" s="1">
        <v>-0.01904742913256363</v>
      </c>
      <c r="Q1450">
        <v>0.4398917195519261</v>
      </c>
      <c r="R1450">
        <v>-0.182766876100286</v>
      </c>
      <c r="S1450">
        <v>-0.2860497494518166</v>
      </c>
    </row>
    <row r="1451" spans="1:19">
      <c r="A1451" s="6">
        <v>1449</v>
      </c>
      <c r="B1451" t="s">
        <v>1476</v>
      </c>
      <c r="C1451">
        <v>330390.3919999999</v>
      </c>
      <c r="D1451">
        <v>339868.6989864013</v>
      </c>
      <c r="E1451" s="1">
        <v>0.1328956632880044</v>
      </c>
      <c r="F1451">
        <v>28621.7415562104</v>
      </c>
      <c r="G1451" s="1">
        <v>0.08421411457297984</v>
      </c>
      <c r="H1451">
        <v>364925.3734472007</v>
      </c>
      <c r="I1451">
        <v>-25056.67446079938</v>
      </c>
      <c r="J1451" s="1">
        <v>-0.06866246165375153</v>
      </c>
      <c r="K1451">
        <v>28</v>
      </c>
      <c r="L1451">
        <v>426338.6951397245</v>
      </c>
      <c r="M1451" s="1">
        <v>0.4211289837990818</v>
      </c>
      <c r="N1451">
        <v>437631.8331392908</v>
      </c>
      <c r="O1451">
        <v>-11293.13799956627</v>
      </c>
      <c r="P1451" s="1">
        <v>-0.02580511092750389</v>
      </c>
      <c r="Q1451">
        <v>0.4404244506903261</v>
      </c>
      <c r="R1451">
        <v>-0.1803952553673694</v>
      </c>
      <c r="S1451">
        <v>-0.2839778569073842</v>
      </c>
    </row>
    <row r="1452" spans="1:19">
      <c r="A1452" s="6">
        <v>1450</v>
      </c>
      <c r="B1452" t="s">
        <v>1477</v>
      </c>
      <c r="C1452">
        <v>339226.2049999999</v>
      </c>
      <c r="D1452">
        <v>339856.6303360013</v>
      </c>
      <c r="E1452" s="1">
        <v>0.1328554344533378</v>
      </c>
      <c r="F1452">
        <v>29641.34765</v>
      </c>
      <c r="G1452" s="1">
        <v>0.08721721162448677</v>
      </c>
      <c r="H1452">
        <v>364925.3734472007</v>
      </c>
      <c r="I1452">
        <v>-25056.67446079938</v>
      </c>
      <c r="J1452" s="1">
        <v>-0.06866</v>
      </c>
      <c r="K1452">
        <v>29</v>
      </c>
      <c r="L1452">
        <v>422257.4223268134</v>
      </c>
      <c r="M1452" s="1">
        <v>0.407524741089378</v>
      </c>
      <c r="N1452">
        <v>437631.8331392908</v>
      </c>
      <c r="O1452">
        <v>-15374.41081247741</v>
      </c>
      <c r="P1452" s="1">
        <v>-0.03513092432557115</v>
      </c>
      <c r="Q1452">
        <v>0.4409844012912874</v>
      </c>
      <c r="R1452">
        <v>-0.1838734848944744</v>
      </c>
      <c r="S1452">
        <v>-0.2870165037386467</v>
      </c>
    </row>
    <row r="1453" spans="1:19">
      <c r="A1453" s="6">
        <v>1451</v>
      </c>
      <c r="B1453" t="s">
        <v>1478</v>
      </c>
      <c r="C1453">
        <v>339226.2049999999</v>
      </c>
      <c r="D1453">
        <v>339856.6303360013</v>
      </c>
      <c r="E1453" s="1">
        <v>0.1328554344533378</v>
      </c>
      <c r="F1453">
        <v>29641.34765</v>
      </c>
      <c r="G1453" s="1">
        <v>0.08721721162448677</v>
      </c>
      <c r="H1453">
        <v>364925.3734472007</v>
      </c>
      <c r="I1453">
        <v>-25056.67446079938</v>
      </c>
      <c r="J1453" s="1">
        <v>-0.06866</v>
      </c>
      <c r="K1453">
        <v>29</v>
      </c>
      <c r="L1453">
        <v>425338.4443127484</v>
      </c>
      <c r="M1453" s="1">
        <v>0.4177948143758279</v>
      </c>
      <c r="N1453">
        <v>437631.8331392908</v>
      </c>
      <c r="O1453">
        <v>-12293.38882654242</v>
      </c>
      <c r="P1453" s="1">
        <v>-0.02809070980590582</v>
      </c>
      <c r="Q1453">
        <v>0.4415580427715975</v>
      </c>
      <c r="R1453">
        <v>-0.1702767407272513</v>
      </c>
      <c r="S1453">
        <v>-0.2751381319241194</v>
      </c>
    </row>
    <row r="1454" spans="1:19">
      <c r="A1454" s="6">
        <v>1452</v>
      </c>
      <c r="B1454" t="s">
        <v>1479</v>
      </c>
      <c r="C1454">
        <v>333375.2729999999</v>
      </c>
      <c r="D1454">
        <v>339638.1527616014</v>
      </c>
      <c r="E1454" s="1">
        <v>0.1321271758720046</v>
      </c>
      <c r="F1454">
        <v>28620.5931557216</v>
      </c>
      <c r="G1454" s="1">
        <v>0.08426789782893133</v>
      </c>
      <c r="H1454">
        <v>364925.3734472007</v>
      </c>
      <c r="I1454">
        <v>-25287.22068559931</v>
      </c>
      <c r="J1454" s="1">
        <v>-0.06929422431421585</v>
      </c>
      <c r="K1454">
        <v>28</v>
      </c>
      <c r="L1454">
        <v>427456.4827410097</v>
      </c>
      <c r="M1454" s="1">
        <v>0.4248549424700325</v>
      </c>
      <c r="N1454">
        <v>437631.8331392908</v>
      </c>
      <c r="O1454">
        <v>-10175.35039828107</v>
      </c>
      <c r="P1454" s="1">
        <v>-0.02325093749531338</v>
      </c>
      <c r="Q1454">
        <v>0.4421448289729075</v>
      </c>
      <c r="R1454">
        <v>-0.1677470330237364</v>
      </c>
      <c r="S1454">
        <v>-0.2729281316244255</v>
      </c>
    </row>
    <row r="1455" spans="1:19">
      <c r="A1455" s="6">
        <v>1453</v>
      </c>
      <c r="B1455" t="s">
        <v>1480</v>
      </c>
      <c r="C1455">
        <v>333375.2729999999</v>
      </c>
      <c r="D1455">
        <v>339638.1527616014</v>
      </c>
      <c r="E1455" s="1">
        <v>0.1321271758720046</v>
      </c>
      <c r="F1455">
        <v>28620.5931557216</v>
      </c>
      <c r="G1455" s="1">
        <v>0.08426789782893133</v>
      </c>
      <c r="H1455">
        <v>364925.3734472007</v>
      </c>
      <c r="I1455">
        <v>-25287.22068559931</v>
      </c>
      <c r="J1455" s="1">
        <v>-0.06929422431421585</v>
      </c>
      <c r="K1455">
        <v>28</v>
      </c>
      <c r="L1455">
        <v>427456.4827410097</v>
      </c>
      <c r="M1455" s="1">
        <v>0.4248549424700325</v>
      </c>
      <c r="N1455">
        <v>437631.8331392908</v>
      </c>
      <c r="O1455">
        <v>-10175.35039828107</v>
      </c>
      <c r="P1455" s="1">
        <v>-0.02325093749531338</v>
      </c>
      <c r="Q1455">
        <v>0.4427318540255409</v>
      </c>
      <c r="R1455">
        <v>-0.1677470330237364</v>
      </c>
      <c r="S1455">
        <v>-0.2729281316244255</v>
      </c>
    </row>
    <row r="1456" spans="1:19">
      <c r="A1456" s="6">
        <v>1454</v>
      </c>
      <c r="B1456" t="s">
        <v>1481</v>
      </c>
      <c r="C1456">
        <v>333375.2729999999</v>
      </c>
      <c r="D1456">
        <v>339638.1527616014</v>
      </c>
      <c r="E1456" s="1">
        <v>0.1321271758720046</v>
      </c>
      <c r="F1456">
        <v>28620.5931557216</v>
      </c>
      <c r="G1456" s="1">
        <v>0.08426789782893133</v>
      </c>
      <c r="H1456">
        <v>364925.3734472007</v>
      </c>
      <c r="I1456">
        <v>-25287.22068559931</v>
      </c>
      <c r="J1456" s="1">
        <v>-0.06929422431421585</v>
      </c>
      <c r="K1456">
        <v>28</v>
      </c>
      <c r="L1456">
        <v>427456.4827410097</v>
      </c>
      <c r="M1456" s="1">
        <v>0.4248549424700325</v>
      </c>
      <c r="N1456">
        <v>437631.8331392908</v>
      </c>
      <c r="O1456">
        <v>-10175.35039828107</v>
      </c>
      <c r="P1456" s="1">
        <v>-0.02325093749531338</v>
      </c>
      <c r="Q1456">
        <v>0.4427318540255409</v>
      </c>
      <c r="R1456">
        <v>-0.1677470330237364</v>
      </c>
      <c r="S1456">
        <v>-0.2729281316244255</v>
      </c>
    </row>
    <row r="1457" spans="1:19">
      <c r="A1457" s="6">
        <v>1455</v>
      </c>
      <c r="B1457" t="s">
        <v>1482</v>
      </c>
      <c r="C1457">
        <v>338000.2729999999</v>
      </c>
      <c r="D1457">
        <v>339629.4527616014</v>
      </c>
      <c r="E1457" s="1">
        <v>0.1320981758720046</v>
      </c>
      <c r="F1457">
        <v>29639.50761</v>
      </c>
      <c r="G1457" s="1">
        <v>0.08727013328495123</v>
      </c>
      <c r="H1457">
        <v>364925.3734472007</v>
      </c>
      <c r="I1457">
        <v>-25287.22068559931</v>
      </c>
      <c r="J1457" s="1">
        <v>-0.06929</v>
      </c>
      <c r="K1457">
        <v>29</v>
      </c>
      <c r="L1457">
        <v>425451.4558337781</v>
      </c>
      <c r="M1457" s="1">
        <v>0.4181715194459269</v>
      </c>
      <c r="N1457">
        <v>437631.8331392908</v>
      </c>
      <c r="O1457">
        <v>-12180.37730551272</v>
      </c>
      <c r="P1457" s="1">
        <v>-0.02783247557230581</v>
      </c>
      <c r="Q1457">
        <v>0.443319118026722</v>
      </c>
      <c r="R1457">
        <v>-0.1726482033731971</v>
      </c>
      <c r="S1457">
        <v>-0.2772098863607965</v>
      </c>
    </row>
    <row r="1458" spans="1:19">
      <c r="A1458" s="6">
        <v>1456</v>
      </c>
      <c r="B1458" t="s">
        <v>1483</v>
      </c>
      <c r="C1458">
        <v>338000.2729999999</v>
      </c>
      <c r="D1458">
        <v>339629.4527616014</v>
      </c>
      <c r="E1458" s="1">
        <v>0.1320981758720046</v>
      </c>
      <c r="F1458">
        <v>29639.50761</v>
      </c>
      <c r="G1458" s="1">
        <v>0.08727013328495123</v>
      </c>
      <c r="H1458">
        <v>364925.3734472007</v>
      </c>
      <c r="I1458">
        <v>-25287.22068559931</v>
      </c>
      <c r="J1458" s="1">
        <v>-0.06929</v>
      </c>
      <c r="K1458">
        <v>29</v>
      </c>
      <c r="L1458">
        <v>422742.3872992655</v>
      </c>
      <c r="M1458" s="1">
        <v>0.4091412909975518</v>
      </c>
      <c r="N1458">
        <v>437631.8331392908</v>
      </c>
      <c r="O1458">
        <v>-14889.44584002526</v>
      </c>
      <c r="P1458" s="1">
        <v>-0.0340227668842504</v>
      </c>
      <c r="Q1458">
        <v>0.4439071406685973</v>
      </c>
      <c r="R1458">
        <v>-0.174545405107348</v>
      </c>
      <c r="S1458">
        <v>-0.2788673175316893</v>
      </c>
    </row>
    <row r="1459" spans="1:19">
      <c r="A1459" s="6">
        <v>1457</v>
      </c>
      <c r="B1459" t="s">
        <v>1484</v>
      </c>
      <c r="C1459">
        <v>338000.2729999999</v>
      </c>
      <c r="D1459">
        <v>339629.4527616014</v>
      </c>
      <c r="E1459" s="1">
        <v>0.1320981758720046</v>
      </c>
      <c r="F1459">
        <v>29639.50761</v>
      </c>
      <c r="G1459" s="1">
        <v>0.08727013328495123</v>
      </c>
      <c r="H1459">
        <v>364925.3734472007</v>
      </c>
      <c r="I1459">
        <v>-25287.22068559931</v>
      </c>
      <c r="J1459" s="1">
        <v>-0.06929</v>
      </c>
      <c r="K1459">
        <v>29</v>
      </c>
      <c r="L1459">
        <v>422742.3872992655</v>
      </c>
      <c r="M1459" s="1">
        <v>0.4091412909975518</v>
      </c>
      <c r="N1459">
        <v>437631.8331392908</v>
      </c>
      <c r="O1459">
        <v>-14889.44584002526</v>
      </c>
      <c r="P1459" s="1">
        <v>-0.0340227668842504</v>
      </c>
      <c r="Q1459">
        <v>0.4439071406685973</v>
      </c>
      <c r="R1459">
        <v>-0.174545405107348</v>
      </c>
      <c r="S1459">
        <v>-0.2788673175316893</v>
      </c>
    </row>
    <row r="1460" spans="1:19">
      <c r="A1460" s="6">
        <v>1458</v>
      </c>
      <c r="B1460" t="s">
        <v>1485</v>
      </c>
      <c r="C1460">
        <v>338000.2729999999</v>
      </c>
      <c r="D1460">
        <v>339629.4527616014</v>
      </c>
      <c r="E1460" s="1">
        <v>0.1320981758720046</v>
      </c>
      <c r="F1460">
        <v>29639.50761</v>
      </c>
      <c r="G1460" s="1">
        <v>0.08727013328495123</v>
      </c>
      <c r="H1460">
        <v>364925.3734472007</v>
      </c>
      <c r="I1460">
        <v>-25287.22068559931</v>
      </c>
      <c r="J1460" s="1">
        <v>-0.06929</v>
      </c>
      <c r="K1460">
        <v>29</v>
      </c>
      <c r="L1460">
        <v>425565.7824455019</v>
      </c>
      <c r="M1460" s="1">
        <v>0.4185526081516732</v>
      </c>
      <c r="N1460">
        <v>437631.8331392908</v>
      </c>
      <c r="O1460">
        <v>-12066.05069378886</v>
      </c>
      <c r="P1460" s="1">
        <v>-0.02757123632262929</v>
      </c>
      <c r="Q1460">
        <v>0.4444969622964892</v>
      </c>
      <c r="R1460">
        <v>-0.15841895323661</v>
      </c>
      <c r="S1460">
        <v>-0.264778945417468</v>
      </c>
    </row>
    <row r="1461" spans="1:19">
      <c r="A1461" s="6">
        <v>1459</v>
      </c>
      <c r="B1461" t="s">
        <v>1486</v>
      </c>
      <c r="C1461">
        <v>325668.8569999999</v>
      </c>
      <c r="D1461">
        <v>339402.5014336014</v>
      </c>
      <c r="E1461" s="1">
        <v>0.1313416714453379</v>
      </c>
      <c r="F1461">
        <v>28622.1570515304</v>
      </c>
      <c r="G1461" s="1">
        <v>0.08433101385709693</v>
      </c>
      <c r="H1461">
        <v>364925.3734472007</v>
      </c>
      <c r="I1461">
        <v>-25522.87201359932</v>
      </c>
      <c r="J1461" s="1">
        <v>-0.0699399764190201</v>
      </c>
      <c r="K1461">
        <v>28</v>
      </c>
      <c r="L1461">
        <v>428483.6740871125</v>
      </c>
      <c r="M1461" s="1">
        <v>0.4282789136237082</v>
      </c>
      <c r="N1461">
        <v>437631.8331392908</v>
      </c>
      <c r="O1461">
        <v>-9148.159052178322</v>
      </c>
      <c r="P1461" s="1">
        <v>-0.02090377883746546</v>
      </c>
      <c r="Q1461">
        <v>0.4450999386634604</v>
      </c>
      <c r="R1461">
        <v>-0.1565217515024591</v>
      </c>
      <c r="S1461">
        <v>-0.2631215142465753</v>
      </c>
    </row>
    <row r="1462" spans="1:19">
      <c r="A1462" s="6">
        <v>1460</v>
      </c>
      <c r="B1462" t="s">
        <v>1487</v>
      </c>
      <c r="C1462">
        <v>325668.8569999999</v>
      </c>
      <c r="D1462">
        <v>339402.5014336014</v>
      </c>
      <c r="E1462" s="1">
        <v>0.1313416714453379</v>
      </c>
      <c r="F1462">
        <v>28622.1570515304</v>
      </c>
      <c r="G1462" s="1">
        <v>0.08433101385709693</v>
      </c>
      <c r="H1462">
        <v>364925.3734472007</v>
      </c>
      <c r="I1462">
        <v>-25522.87201359932</v>
      </c>
      <c r="J1462" s="1">
        <v>-0.0699399764190201</v>
      </c>
      <c r="K1462">
        <v>28</v>
      </c>
      <c r="L1462">
        <v>428483.6740871125</v>
      </c>
      <c r="M1462" s="1">
        <v>0.4282789136237082</v>
      </c>
      <c r="N1462">
        <v>437631.8331392908</v>
      </c>
      <c r="O1462">
        <v>-9148.159052178322</v>
      </c>
      <c r="P1462" s="1">
        <v>-0.02090377883746546</v>
      </c>
      <c r="Q1462">
        <v>0.4450999386634604</v>
      </c>
      <c r="R1462">
        <v>-0.1565217515024591</v>
      </c>
      <c r="S1462">
        <v>-0.2631215142465753</v>
      </c>
    </row>
    <row r="1463" spans="1:19">
      <c r="A1463" s="6">
        <v>1461</v>
      </c>
      <c r="B1463" t="s">
        <v>1488</v>
      </c>
      <c r="C1463">
        <v>325668.8569999999</v>
      </c>
      <c r="D1463">
        <v>339402.5014336014</v>
      </c>
      <c r="E1463" s="1">
        <v>0.1313416714453379</v>
      </c>
      <c r="F1463">
        <v>28622.1570515304</v>
      </c>
      <c r="G1463" s="1">
        <v>0.08433101385709693</v>
      </c>
      <c r="H1463">
        <v>364925.3734472007</v>
      </c>
      <c r="I1463">
        <v>-25522.87201359932</v>
      </c>
      <c r="J1463" s="1">
        <v>-0.0699399764190201</v>
      </c>
      <c r="K1463">
        <v>28</v>
      </c>
      <c r="L1463">
        <v>428483.6740871125</v>
      </c>
      <c r="M1463" s="1">
        <v>0.4282789136237082</v>
      </c>
      <c r="N1463">
        <v>437631.8331392908</v>
      </c>
      <c r="O1463">
        <v>-9148.159052178322</v>
      </c>
      <c r="P1463" s="1">
        <v>-0.02090377883746546</v>
      </c>
      <c r="Q1463">
        <v>0.4450999386634604</v>
      </c>
      <c r="R1463">
        <v>-0.1565217515024591</v>
      </c>
      <c r="S1463">
        <v>-0.2631215142465753</v>
      </c>
    </row>
    <row r="1464" spans="1:19">
      <c r="A1464" s="6">
        <v>1462</v>
      </c>
      <c r="B1464" t="s">
        <v>1489</v>
      </c>
      <c r="C1464">
        <v>338353.7699999999</v>
      </c>
      <c r="D1464">
        <v>339387.3535032014</v>
      </c>
      <c r="E1464" s="1">
        <v>0.1312911783440046</v>
      </c>
      <c r="F1464">
        <v>29640.36456</v>
      </c>
      <c r="G1464" s="1">
        <v>0.08733491172858451</v>
      </c>
      <c r="H1464">
        <v>364925.3734472007</v>
      </c>
      <c r="I1464">
        <v>-25522.87201359932</v>
      </c>
      <c r="J1464" s="1">
        <v>-0.06994</v>
      </c>
      <c r="K1464">
        <v>29</v>
      </c>
      <c r="L1464">
        <v>431501.5810437965</v>
      </c>
      <c r="M1464" s="1">
        <v>0.4383386034793216</v>
      </c>
      <c r="N1464">
        <v>437631.8331392908</v>
      </c>
      <c r="O1464">
        <v>-6130.252095494303</v>
      </c>
      <c r="P1464" s="1">
        <v>-0.01400778378373391</v>
      </c>
      <c r="Q1464">
        <v>0.4456881665934933</v>
      </c>
      <c r="R1464">
        <v>-0.1416599953965079</v>
      </c>
      <c r="S1464">
        <v>-0.2501380041744456</v>
      </c>
    </row>
    <row r="1465" spans="1:19">
      <c r="A1465" s="6">
        <v>1463</v>
      </c>
      <c r="B1465" t="s">
        <v>1490</v>
      </c>
      <c r="C1465">
        <v>327811.1979999999</v>
      </c>
      <c r="D1465">
        <v>339650.1742648014</v>
      </c>
      <c r="E1465" s="1">
        <v>0.1321672475493381</v>
      </c>
      <c r="F1465">
        <v>28605.4648640376</v>
      </c>
      <c r="G1465" s="1">
        <v>0.08422037446604082</v>
      </c>
      <c r="H1465">
        <v>364925.3734472007</v>
      </c>
      <c r="I1465">
        <v>-25275.19918239926</v>
      </c>
      <c r="J1465" s="1">
        <v>-0.06926128195373678</v>
      </c>
      <c r="K1465">
        <v>28</v>
      </c>
      <c r="L1465">
        <v>429854.2126018933</v>
      </c>
      <c r="M1465" s="1">
        <v>0.4328473753396443</v>
      </c>
      <c r="N1465">
        <v>437631.8331392908</v>
      </c>
      <c r="O1465">
        <v>-7777.62053739751</v>
      </c>
      <c r="P1465" s="1">
        <v>-0.01777206306407337</v>
      </c>
      <c r="Q1465">
        <v>0.446276633961705</v>
      </c>
      <c r="R1465">
        <v>-0.1384979398105997</v>
      </c>
      <c r="S1465">
        <v>-0.247375572853706</v>
      </c>
    </row>
    <row r="1466" spans="1:19">
      <c r="A1466" s="6">
        <v>1464</v>
      </c>
      <c r="B1466" t="s">
        <v>1491</v>
      </c>
      <c r="C1466">
        <v>336703.8579999999</v>
      </c>
      <c r="D1466">
        <v>339638.0601368014</v>
      </c>
      <c r="E1466" s="1">
        <v>0.1321268671226715</v>
      </c>
      <c r="F1466">
        <v>29624.41539</v>
      </c>
      <c r="G1466" s="1">
        <v>0.08722348543054244</v>
      </c>
      <c r="H1466">
        <v>364925.3734472007</v>
      </c>
      <c r="I1466">
        <v>-25275.19918239926</v>
      </c>
      <c r="J1466" s="1">
        <v>-0.06926</v>
      </c>
      <c r="K1466">
        <v>29</v>
      </c>
      <c r="L1466">
        <v>426082.322149015</v>
      </c>
      <c r="M1466" s="1">
        <v>0.4202744071633834</v>
      </c>
      <c r="N1466">
        <v>437631.8331392908</v>
      </c>
      <c r="O1466">
        <v>-11549.51099027577</v>
      </c>
      <c r="P1466" s="1">
        <v>-0.02639092980834361</v>
      </c>
      <c r="Q1466">
        <v>0.4468653408655592</v>
      </c>
      <c r="R1466">
        <v>-0.1419763274246753</v>
      </c>
      <c r="S1466">
        <v>-0.2504143577927239</v>
      </c>
    </row>
    <row r="1467" spans="1:19">
      <c r="A1467" s="6">
        <v>1465</v>
      </c>
      <c r="B1467" t="s">
        <v>1492</v>
      </c>
      <c r="C1467">
        <v>301593.1999999999</v>
      </c>
      <c r="D1467">
        <v>337924.7958176014</v>
      </c>
      <c r="E1467" s="1">
        <v>0.1264159860586715</v>
      </c>
      <c r="F1467">
        <v>25517.38465273438</v>
      </c>
      <c r="G1467" s="1">
        <v>0.07551202210833817</v>
      </c>
      <c r="H1467">
        <v>364925.3734472007</v>
      </c>
      <c r="I1467">
        <v>-27000.57762959925</v>
      </c>
      <c r="J1467" s="1">
        <v>-0.07398931286839072</v>
      </c>
      <c r="K1467">
        <v>25</v>
      </c>
      <c r="L1467">
        <v>423746.7623152356</v>
      </c>
      <c r="M1467" s="1">
        <v>0.4124892077174521</v>
      </c>
      <c r="N1467">
        <v>437631.8331392908</v>
      </c>
      <c r="O1467">
        <v>-13885.07082405518</v>
      </c>
      <c r="P1467" s="1">
        <v>-0.03172774412787242</v>
      </c>
      <c r="Q1467">
        <v>0.4474542874025584</v>
      </c>
      <c r="R1467">
        <v>-0.1437154421882277</v>
      </c>
      <c r="S1467">
        <v>-0.2519336812083551</v>
      </c>
    </row>
    <row r="1468" spans="1:19">
      <c r="A1468" s="6">
        <v>1466</v>
      </c>
      <c r="B1468" t="s">
        <v>1493</v>
      </c>
      <c r="C1468">
        <v>326383.8639999999</v>
      </c>
      <c r="D1468">
        <v>337505.9889472014</v>
      </c>
      <c r="E1468" s="1">
        <v>0.125019963157338</v>
      </c>
      <c r="F1468">
        <v>28259.901397324</v>
      </c>
      <c r="G1468" s="1">
        <v>0.0837315553583996</v>
      </c>
      <c r="H1468">
        <v>364925.3734472007</v>
      </c>
      <c r="I1468">
        <v>-27419.38449999929</v>
      </c>
      <c r="J1468" s="1">
        <v>-0.07513696359611033</v>
      </c>
      <c r="K1468">
        <v>28</v>
      </c>
      <c r="L1468">
        <v>427180.810602703</v>
      </c>
      <c r="M1468" s="1">
        <v>0.4239360353423434</v>
      </c>
      <c r="N1468">
        <v>437631.8331392908</v>
      </c>
      <c r="O1468">
        <v>-10451.02253658778</v>
      </c>
      <c r="P1468" s="1">
        <v>-0.02388085542502435</v>
      </c>
      <c r="Q1468">
        <v>0.4480434736702457</v>
      </c>
      <c r="R1468">
        <v>-0.1222134009692635</v>
      </c>
      <c r="S1468">
        <v>-0.2331490929842235</v>
      </c>
    </row>
    <row r="1469" spans="1:19">
      <c r="A1469" s="6">
        <v>1467</v>
      </c>
      <c r="B1469" t="s">
        <v>1494</v>
      </c>
      <c r="C1469">
        <v>326383.8639999999</v>
      </c>
      <c r="D1469">
        <v>337505.9889472014</v>
      </c>
      <c r="E1469" s="1">
        <v>0.125019963157338</v>
      </c>
      <c r="F1469">
        <v>28259.901397324</v>
      </c>
      <c r="G1469" s="1">
        <v>0.0837315553583996</v>
      </c>
      <c r="H1469">
        <v>364925.3734472007</v>
      </c>
      <c r="I1469">
        <v>-27419.38449999929</v>
      </c>
      <c r="J1469" s="1">
        <v>-0.07513696359611033</v>
      </c>
      <c r="K1469">
        <v>28</v>
      </c>
      <c r="L1469">
        <v>427180.810602703</v>
      </c>
      <c r="M1469" s="1">
        <v>0.4239360353423434</v>
      </c>
      <c r="N1469">
        <v>437631.8331392908</v>
      </c>
      <c r="O1469">
        <v>-10451.02253658778</v>
      </c>
      <c r="P1469" s="1">
        <v>-0.02388085542502435</v>
      </c>
      <c r="Q1469">
        <v>0.4480434736702457</v>
      </c>
      <c r="R1469">
        <v>-0.1222134009692635</v>
      </c>
      <c r="S1469">
        <v>-0.2331490929842235</v>
      </c>
    </row>
    <row r="1470" spans="1:19">
      <c r="A1470" s="6">
        <v>1468</v>
      </c>
      <c r="B1470" t="s">
        <v>1495</v>
      </c>
      <c r="C1470">
        <v>326383.8639999999</v>
      </c>
      <c r="D1470">
        <v>337505.9889472014</v>
      </c>
      <c r="E1470" s="1">
        <v>0.125019963157338</v>
      </c>
      <c r="F1470">
        <v>28259.901397324</v>
      </c>
      <c r="G1470" s="1">
        <v>0.0837315553583996</v>
      </c>
      <c r="H1470">
        <v>364925.3734472007</v>
      </c>
      <c r="I1470">
        <v>-27419.38449999929</v>
      </c>
      <c r="J1470" s="1">
        <v>-0.07513696359611033</v>
      </c>
      <c r="K1470">
        <v>28</v>
      </c>
      <c r="L1470">
        <v>427180.810602703</v>
      </c>
      <c r="M1470" s="1">
        <v>0.4239360353423434</v>
      </c>
      <c r="N1470">
        <v>437631.8331392908</v>
      </c>
      <c r="O1470">
        <v>-10451.02253658778</v>
      </c>
      <c r="P1470" s="1">
        <v>-0.02388085542502435</v>
      </c>
      <c r="Q1470">
        <v>0.4480434736702457</v>
      </c>
      <c r="R1470">
        <v>-0.1222134009692635</v>
      </c>
      <c r="S1470">
        <v>-0.2331490929842235</v>
      </c>
    </row>
    <row r="1471" spans="1:19">
      <c r="A1471" s="6">
        <v>1469</v>
      </c>
      <c r="B1471" t="s">
        <v>1496</v>
      </c>
      <c r="C1471">
        <v>326383.8639999999</v>
      </c>
      <c r="D1471">
        <v>337505.9889472014</v>
      </c>
      <c r="E1471" s="1">
        <v>0.125019963157338</v>
      </c>
      <c r="F1471">
        <v>28259.901397324</v>
      </c>
      <c r="G1471" s="1">
        <v>0.0837315553583996</v>
      </c>
      <c r="H1471">
        <v>364925.3734472007</v>
      </c>
      <c r="I1471">
        <v>-27419.38449999929</v>
      </c>
      <c r="J1471" s="1">
        <v>-0.07513696359611033</v>
      </c>
      <c r="K1471">
        <v>28</v>
      </c>
      <c r="L1471">
        <v>432469.0075258783</v>
      </c>
      <c r="M1471" s="1">
        <v>0.4415633584195942</v>
      </c>
      <c r="N1471">
        <v>437631.8331392908</v>
      </c>
      <c r="O1471">
        <v>-5162.82561341254</v>
      </c>
      <c r="P1471" s="1">
        <v>-0.01179718937806177</v>
      </c>
      <c r="Q1471">
        <v>0.448632899766203</v>
      </c>
      <c r="R1471">
        <v>-0.1133595820939323</v>
      </c>
      <c r="S1471">
        <v>-0.2254142300430505</v>
      </c>
    </row>
    <row r="1472" spans="1:19">
      <c r="A1472" s="6">
        <v>1470</v>
      </c>
      <c r="B1472" t="s">
        <v>1497</v>
      </c>
      <c r="C1472">
        <v>326383.8639999999</v>
      </c>
      <c r="D1472">
        <v>337505.9889472014</v>
      </c>
      <c r="E1472" s="1">
        <v>0.125019963157338</v>
      </c>
      <c r="F1472">
        <v>28259.901397324</v>
      </c>
      <c r="G1472" s="1">
        <v>0.0837315553583996</v>
      </c>
      <c r="H1472">
        <v>364925.3734472007</v>
      </c>
      <c r="I1472">
        <v>-27419.38449999929</v>
      </c>
      <c r="J1472" s="1">
        <v>-0.07513696359611033</v>
      </c>
      <c r="K1472">
        <v>28</v>
      </c>
      <c r="L1472">
        <v>437973.1006600861</v>
      </c>
      <c r="M1472" s="1">
        <v>0.4599103355336203</v>
      </c>
      <c r="N1472">
        <v>437973.1006600861</v>
      </c>
      <c r="O1472">
        <v>0</v>
      </c>
      <c r="P1472" s="1">
        <v>0</v>
      </c>
      <c r="Q1472">
        <v>0.4492225657880529</v>
      </c>
      <c r="R1472">
        <v>-0.1075098899208814</v>
      </c>
      <c r="S1472">
        <v>-0.2203038287751108</v>
      </c>
    </row>
    <row r="1473" spans="1:19">
      <c r="A1473" s="6">
        <v>1471</v>
      </c>
      <c r="B1473" t="s">
        <v>1498</v>
      </c>
      <c r="C1473">
        <v>326383.8639999999</v>
      </c>
      <c r="D1473">
        <v>337505.9889472014</v>
      </c>
      <c r="E1473" s="1">
        <v>0.125019963157338</v>
      </c>
      <c r="F1473">
        <v>28259.901397324</v>
      </c>
      <c r="G1473" s="1">
        <v>0.0837315553583996</v>
      </c>
      <c r="H1473">
        <v>364925.3734472007</v>
      </c>
      <c r="I1473">
        <v>-27419.38449999929</v>
      </c>
      <c r="J1473" s="1">
        <v>-0.07513696359611033</v>
      </c>
      <c r="K1473">
        <v>28</v>
      </c>
      <c r="L1473">
        <v>436591.9992836289</v>
      </c>
      <c r="M1473" s="1">
        <v>0.455306664278763</v>
      </c>
      <c r="N1473">
        <v>437973.1006600861</v>
      </c>
      <c r="O1473">
        <v>-1381.101376457198</v>
      </c>
      <c r="P1473" s="1">
        <v>-0.00315339315217233</v>
      </c>
      <c r="Q1473">
        <v>0.4498124718334569</v>
      </c>
      <c r="R1473">
        <v>-0.1157312028268488</v>
      </c>
      <c r="S1473">
        <v>-0.2274861225874829</v>
      </c>
    </row>
    <row r="1474" spans="1:19">
      <c r="A1474" s="6">
        <v>1472</v>
      </c>
      <c r="B1474" t="s">
        <v>1499</v>
      </c>
      <c r="C1474">
        <v>326383.8639999999</v>
      </c>
      <c r="D1474">
        <v>337505.9889472014</v>
      </c>
      <c r="E1474" s="1">
        <v>0.125019963157338</v>
      </c>
      <c r="F1474">
        <v>28259.901397324</v>
      </c>
      <c r="G1474" s="1">
        <v>0.0837315553583996</v>
      </c>
      <c r="H1474">
        <v>364925.3734472007</v>
      </c>
      <c r="I1474">
        <v>-27419.38449999929</v>
      </c>
      <c r="J1474" s="1">
        <v>-0.07513696359611033</v>
      </c>
      <c r="K1474">
        <v>28</v>
      </c>
      <c r="L1474">
        <v>438424.741299369</v>
      </c>
      <c r="M1474" s="1">
        <v>0.4614158043312301</v>
      </c>
      <c r="N1474">
        <v>438424.741299369</v>
      </c>
      <c r="O1474">
        <v>0</v>
      </c>
      <c r="P1474" s="1">
        <v>0</v>
      </c>
      <c r="Q1474">
        <v>0.4504026180001166</v>
      </c>
      <c r="R1474">
        <v>-0.1084585698314421</v>
      </c>
      <c r="S1474">
        <v>-0.2211326134144348</v>
      </c>
    </row>
    <row r="1475" spans="1:19">
      <c r="A1475" s="6">
        <v>1473</v>
      </c>
      <c r="B1475" t="s">
        <v>1500</v>
      </c>
      <c r="C1475">
        <v>326383.8639999999</v>
      </c>
      <c r="D1475">
        <v>337505.9889472014</v>
      </c>
      <c r="E1475" s="1">
        <v>0.125019963157338</v>
      </c>
      <c r="F1475">
        <v>28259.901397324</v>
      </c>
      <c r="G1475" s="1">
        <v>0.0837315553583996</v>
      </c>
      <c r="H1475">
        <v>364925.3734472007</v>
      </c>
      <c r="I1475">
        <v>-27419.38449999929</v>
      </c>
      <c r="J1475" s="1">
        <v>-0.07513696359611033</v>
      </c>
      <c r="K1475">
        <v>28</v>
      </c>
      <c r="L1475">
        <v>434757.0952465428</v>
      </c>
      <c r="M1475" s="1">
        <v>0.4491903174884759</v>
      </c>
      <c r="N1475">
        <v>438424.741299369</v>
      </c>
      <c r="O1475">
        <v>-3667.646052826254</v>
      </c>
      <c r="P1475" s="1">
        <v>-0.008365508848694012</v>
      </c>
      <c r="Q1475">
        <v>0.4509930043857735</v>
      </c>
      <c r="R1475">
        <v>-0.1092490046844339</v>
      </c>
      <c r="S1475">
        <v>-0.2218231521907421</v>
      </c>
    </row>
    <row r="1476" spans="1:19">
      <c r="A1476" s="6">
        <v>1474</v>
      </c>
      <c r="B1476" t="s">
        <v>1501</v>
      </c>
      <c r="C1476">
        <v>326383.8639999999</v>
      </c>
      <c r="D1476">
        <v>337505.9889472014</v>
      </c>
      <c r="E1476" s="1">
        <v>0.125019963157338</v>
      </c>
      <c r="F1476">
        <v>28259.901397324</v>
      </c>
      <c r="G1476" s="1">
        <v>0.0837315553583996</v>
      </c>
      <c r="H1476">
        <v>364925.3734472007</v>
      </c>
      <c r="I1476">
        <v>-27419.38449999929</v>
      </c>
      <c r="J1476" s="1">
        <v>-0.07513696359611033</v>
      </c>
      <c r="K1476">
        <v>28</v>
      </c>
      <c r="L1476">
        <v>434757.0952465428</v>
      </c>
      <c r="M1476" s="1">
        <v>0.4491903174884759</v>
      </c>
      <c r="N1476">
        <v>438424.741299369</v>
      </c>
      <c r="O1476">
        <v>-3667.646052826254</v>
      </c>
      <c r="P1476" s="1">
        <v>-0.008365508848694012</v>
      </c>
      <c r="Q1476">
        <v>0.4509930043857735</v>
      </c>
      <c r="R1476">
        <v>-0.1092490046844339</v>
      </c>
      <c r="S1476">
        <v>-0.2218231521907421</v>
      </c>
    </row>
    <row r="1477" spans="1:19">
      <c r="A1477" s="6">
        <v>1475</v>
      </c>
      <c r="B1477" t="s">
        <v>1502</v>
      </c>
      <c r="C1477">
        <v>326383.8639999999</v>
      </c>
      <c r="D1477">
        <v>337505.9889472014</v>
      </c>
      <c r="E1477" s="1">
        <v>0.125019963157338</v>
      </c>
      <c r="F1477">
        <v>28259.901397324</v>
      </c>
      <c r="G1477" s="1">
        <v>0.0837315553583996</v>
      </c>
      <c r="H1477">
        <v>364925.3734472007</v>
      </c>
      <c r="I1477">
        <v>-27419.38449999929</v>
      </c>
      <c r="J1477" s="1">
        <v>-0.07513696359611033</v>
      </c>
      <c r="K1477">
        <v>28</v>
      </c>
      <c r="L1477">
        <v>434757.0952465428</v>
      </c>
      <c r="M1477" s="1">
        <v>0.4491903174884759</v>
      </c>
      <c r="N1477">
        <v>438424.741299369</v>
      </c>
      <c r="O1477">
        <v>-3667.646052826254</v>
      </c>
      <c r="P1477" s="1">
        <v>-0.008365508848694012</v>
      </c>
      <c r="Q1477">
        <v>0.4509930043857735</v>
      </c>
      <c r="R1477">
        <v>-0.1092490046844339</v>
      </c>
      <c r="S1477">
        <v>-0.2218231521907421</v>
      </c>
    </row>
    <row r="1478" spans="1:19">
      <c r="A1478" s="6">
        <v>1476</v>
      </c>
      <c r="B1478" t="s">
        <v>1503</v>
      </c>
      <c r="C1478">
        <v>326383.8639999999</v>
      </c>
      <c r="D1478">
        <v>337505.9889472014</v>
      </c>
      <c r="E1478" s="1">
        <v>0.125019963157338</v>
      </c>
      <c r="F1478">
        <v>28259.901397324</v>
      </c>
      <c r="G1478" s="1">
        <v>0.0837315553583996</v>
      </c>
      <c r="H1478">
        <v>364925.3734472007</v>
      </c>
      <c r="I1478">
        <v>-27419.38449999929</v>
      </c>
      <c r="J1478" s="1">
        <v>-0.07513696359611033</v>
      </c>
      <c r="K1478">
        <v>28</v>
      </c>
      <c r="L1478">
        <v>434935.3091290205</v>
      </c>
      <c r="M1478" s="1">
        <v>0.4497843637634016</v>
      </c>
      <c r="N1478">
        <v>438424.741299369</v>
      </c>
      <c r="O1478">
        <v>-3489.432170348533</v>
      </c>
      <c r="P1478" s="1">
        <v>-0.007959022020533847</v>
      </c>
      <c r="Q1478">
        <v>0.4515836310882086</v>
      </c>
      <c r="R1478">
        <v>-0.1120948863291453</v>
      </c>
      <c r="S1478">
        <v>-0.2243093680009588</v>
      </c>
    </row>
    <row r="1479" spans="1:19">
      <c r="A1479" s="6">
        <v>1477</v>
      </c>
      <c r="B1479" t="s">
        <v>1504</v>
      </c>
      <c r="C1479">
        <v>336409.3079999999</v>
      </c>
      <c r="D1479">
        <v>337492.9685920014</v>
      </c>
      <c r="E1479" s="1">
        <v>0.124976561973338</v>
      </c>
      <c r="F1479">
        <v>29272.41936</v>
      </c>
      <c r="G1479" s="1">
        <v>0.08673490141771729</v>
      </c>
      <c r="H1479">
        <v>364925.3734472007</v>
      </c>
      <c r="I1479">
        <v>-27419.38449999929</v>
      </c>
      <c r="J1479" s="1">
        <v>-0.07514</v>
      </c>
      <c r="K1479">
        <v>29</v>
      </c>
      <c r="L1479">
        <v>429393.8029141642</v>
      </c>
      <c r="M1479" s="1">
        <v>0.4313126763805473</v>
      </c>
      <c r="N1479">
        <v>438424.741299369</v>
      </c>
      <c r="O1479">
        <v>-9030.938385204819</v>
      </c>
      <c r="P1479" s="1">
        <v>-0.02059860572293349</v>
      </c>
      <c r="Q1479">
        <v>0.4521744982052431</v>
      </c>
      <c r="R1479">
        <v>-0.120000025293916</v>
      </c>
      <c r="S1479">
        <v>-0.2312154463028079</v>
      </c>
    </row>
    <row r="1480" spans="1:19">
      <c r="A1480" s="6">
        <v>1478</v>
      </c>
      <c r="B1480" t="s">
        <v>1505</v>
      </c>
      <c r="C1480">
        <v>336409.3079999999</v>
      </c>
      <c r="D1480">
        <v>337492.9685920014</v>
      </c>
      <c r="E1480" s="1">
        <v>0.124976561973338</v>
      </c>
      <c r="F1480">
        <v>29272.41936</v>
      </c>
      <c r="G1480" s="1">
        <v>0.08673490141771729</v>
      </c>
      <c r="H1480">
        <v>364925.3734472007</v>
      </c>
      <c r="I1480">
        <v>-27419.38449999929</v>
      </c>
      <c r="J1480" s="1">
        <v>-0.07514</v>
      </c>
      <c r="K1480">
        <v>29</v>
      </c>
      <c r="L1480">
        <v>425963.2822878645</v>
      </c>
      <c r="M1480" s="1">
        <v>0.4198776076262151</v>
      </c>
      <c r="N1480">
        <v>438424.741299369</v>
      </c>
      <c r="O1480">
        <v>-12461.45901150448</v>
      </c>
      <c r="P1480" s="1">
        <v>-0.02842325680474187</v>
      </c>
      <c r="Q1480">
        <v>0.4527656058347376</v>
      </c>
      <c r="R1480">
        <v>-0.1242688477609832</v>
      </c>
      <c r="S1480">
        <v>-0.234944770018133</v>
      </c>
    </row>
    <row r="1481" spans="1:19">
      <c r="A1481" s="6">
        <v>1479</v>
      </c>
      <c r="B1481" t="s">
        <v>1506</v>
      </c>
      <c r="C1481">
        <v>303700.0679999999</v>
      </c>
      <c r="D1481">
        <v>351575.9458376014</v>
      </c>
      <c r="E1481" s="1">
        <v>0.1719198194586713</v>
      </c>
      <c r="F1481">
        <v>26196.21533347679</v>
      </c>
      <c r="G1481" s="1">
        <v>0.07451082943421064</v>
      </c>
      <c r="H1481">
        <v>364925.3734472007</v>
      </c>
      <c r="I1481">
        <v>-13349.42760959931</v>
      </c>
      <c r="J1481" s="1">
        <v>-0.03658125354095384</v>
      </c>
      <c r="K1481">
        <v>26</v>
      </c>
      <c r="L1481">
        <v>420758.4673630958</v>
      </c>
      <c r="M1481" s="1">
        <v>0.4025282245436528</v>
      </c>
      <c r="N1481">
        <v>438424.741299369</v>
      </c>
      <c r="O1481">
        <v>-17666.27393627318</v>
      </c>
      <c r="P1481" s="1">
        <v>-0.04029488364163769</v>
      </c>
      <c r="Q1481">
        <v>0.4533569540745925</v>
      </c>
      <c r="R1481">
        <v>-0.1410276475141146</v>
      </c>
      <c r="S1481">
        <v>-0.2495855731533999</v>
      </c>
    </row>
    <row r="1482" spans="1:19">
      <c r="A1482" s="6">
        <v>1480</v>
      </c>
      <c r="B1482" t="s">
        <v>1507</v>
      </c>
      <c r="C1482">
        <v>287654.5709999999</v>
      </c>
      <c r="D1482">
        <v>353205.5724144014</v>
      </c>
      <c r="E1482" s="1">
        <v>0.1773519080480047</v>
      </c>
      <c r="F1482">
        <v>25149.05665300559</v>
      </c>
      <c r="G1482" s="1">
        <v>0.07120232130284528</v>
      </c>
      <c r="H1482">
        <v>364925.3734472007</v>
      </c>
      <c r="I1482">
        <v>-11719.8010327993</v>
      </c>
      <c r="J1482" s="1">
        <v>-0.03211561016459432</v>
      </c>
      <c r="K1482">
        <v>25</v>
      </c>
      <c r="L1482">
        <v>422695.021495809</v>
      </c>
      <c r="M1482" s="1">
        <v>0.4089834049860301</v>
      </c>
      <c r="N1482">
        <v>438424.741299369</v>
      </c>
      <c r="O1482">
        <v>-15729.71980356</v>
      </c>
      <c r="P1482" s="1">
        <v>-0.03587781053811308</v>
      </c>
      <c r="Q1482">
        <v>0.4538946670804611</v>
      </c>
      <c r="R1482">
        <v>-0.1397627936623573</v>
      </c>
      <c r="S1482">
        <v>-0.2484805730035532</v>
      </c>
    </row>
    <row r="1483" spans="1:19">
      <c r="A1483" s="6">
        <v>1481</v>
      </c>
      <c r="B1483" t="s">
        <v>1508</v>
      </c>
      <c r="C1483">
        <v>287654.5709999999</v>
      </c>
      <c r="D1483">
        <v>353205.5724144014</v>
      </c>
      <c r="E1483" s="1">
        <v>0.1773519080480047</v>
      </c>
      <c r="F1483">
        <v>25149.05665300559</v>
      </c>
      <c r="G1483" s="1">
        <v>0.07120232130284528</v>
      </c>
      <c r="H1483">
        <v>364925.3734472007</v>
      </c>
      <c r="I1483">
        <v>-11719.8010327993</v>
      </c>
      <c r="J1483" s="1">
        <v>-0.03211561016459432</v>
      </c>
      <c r="K1483">
        <v>25</v>
      </c>
      <c r="L1483">
        <v>422695.021495809</v>
      </c>
      <c r="M1483" s="1">
        <v>0.4089834049860301</v>
      </c>
      <c r="N1483">
        <v>438424.741299369</v>
      </c>
      <c r="O1483">
        <v>-15729.71980356</v>
      </c>
      <c r="P1483" s="1">
        <v>-0.03587781053811308</v>
      </c>
      <c r="Q1483">
        <v>0.4538946670804611</v>
      </c>
      <c r="R1483">
        <v>-0.1397627936623573</v>
      </c>
      <c r="S1483">
        <v>-0.2484805730035532</v>
      </c>
    </row>
    <row r="1484" spans="1:19">
      <c r="A1484" s="6">
        <v>1482</v>
      </c>
      <c r="B1484" t="s">
        <v>1509</v>
      </c>
      <c r="C1484">
        <v>287654.5709999999</v>
      </c>
      <c r="D1484">
        <v>353205.5724144014</v>
      </c>
      <c r="E1484" s="1">
        <v>0.1773519080480047</v>
      </c>
      <c r="F1484">
        <v>25149.05665300559</v>
      </c>
      <c r="G1484" s="1">
        <v>0.07120232130284528</v>
      </c>
      <c r="H1484">
        <v>364925.3734472007</v>
      </c>
      <c r="I1484">
        <v>-11719.8010327993</v>
      </c>
      <c r="J1484" s="1">
        <v>-0.03211561016459432</v>
      </c>
      <c r="K1484">
        <v>25</v>
      </c>
      <c r="L1484">
        <v>422695.021495809</v>
      </c>
      <c r="M1484" s="1">
        <v>0.4089834049860301</v>
      </c>
      <c r="N1484">
        <v>438424.741299369</v>
      </c>
      <c r="O1484">
        <v>-15729.71980356</v>
      </c>
      <c r="P1484" s="1">
        <v>-0.03587781053811308</v>
      </c>
      <c r="Q1484">
        <v>0.4538946670804611</v>
      </c>
      <c r="R1484">
        <v>-0.1397627936623573</v>
      </c>
      <c r="S1484">
        <v>-0.2484805730035532</v>
      </c>
    </row>
    <row r="1485" spans="1:19">
      <c r="A1485" s="6">
        <v>1483</v>
      </c>
      <c r="B1485" t="s">
        <v>1510</v>
      </c>
      <c r="C1485">
        <v>278485.972</v>
      </c>
      <c r="D1485">
        <v>355980.0123304014</v>
      </c>
      <c r="E1485" s="1">
        <v>0.186600041101338</v>
      </c>
      <c r="F1485">
        <v>24077.46549078959</v>
      </c>
      <c r="G1485" s="1">
        <v>0.06763712752625613</v>
      </c>
      <c r="H1485">
        <v>364925.3734472007</v>
      </c>
      <c r="I1485">
        <v>-8945.361116799293</v>
      </c>
      <c r="J1485" s="1">
        <v>-0.02451285048309625</v>
      </c>
      <c r="K1485">
        <v>24</v>
      </c>
      <c r="L1485">
        <v>424439.8777853674</v>
      </c>
      <c r="M1485" s="1">
        <v>0.4147995926178914</v>
      </c>
      <c r="N1485">
        <v>438424.741299369</v>
      </c>
      <c r="O1485">
        <v>-13984.8635140016</v>
      </c>
      <c r="P1485" s="1">
        <v>-0.03189797973662332</v>
      </c>
      <c r="Q1485">
        <v>0.4544864749046962</v>
      </c>
      <c r="R1485">
        <v>-0.1296442790222391</v>
      </c>
      <c r="S1485">
        <v>-0.2396408480202883</v>
      </c>
    </row>
    <row r="1486" spans="1:19">
      <c r="A1486" s="6">
        <v>1484</v>
      </c>
      <c r="B1486" t="s">
        <v>1511</v>
      </c>
      <c r="C1486">
        <v>278485.972</v>
      </c>
      <c r="D1486">
        <v>355980.0123304014</v>
      </c>
      <c r="E1486" s="1">
        <v>0.186600041101338</v>
      </c>
      <c r="F1486">
        <v>24077.46549078959</v>
      </c>
      <c r="G1486" s="1">
        <v>0.06763712752625613</v>
      </c>
      <c r="H1486">
        <v>364925.3734472007</v>
      </c>
      <c r="I1486">
        <v>-8945.361116799293</v>
      </c>
      <c r="J1486" s="1">
        <v>-0.02451285048309625</v>
      </c>
      <c r="K1486">
        <v>24</v>
      </c>
      <c r="L1486">
        <v>420577.3371263082</v>
      </c>
      <c r="M1486" s="1">
        <v>0.4019244570876941</v>
      </c>
      <c r="N1486">
        <v>438424.741299369</v>
      </c>
      <c r="O1486">
        <v>-17847.40417306079</v>
      </c>
      <c r="P1486" s="1">
        <v>-0.04070802236243794</v>
      </c>
      <c r="Q1486">
        <v>0.455078523624306</v>
      </c>
      <c r="R1486">
        <v>-0.136126477164654</v>
      </c>
      <c r="S1486">
        <v>-0.2453038184170291</v>
      </c>
    </row>
    <row r="1487" spans="1:19">
      <c r="A1487" s="6">
        <v>1485</v>
      </c>
      <c r="B1487" t="s">
        <v>1512</v>
      </c>
      <c r="C1487">
        <v>270564.3919999999</v>
      </c>
      <c r="D1487">
        <v>356572.6475016014</v>
      </c>
      <c r="E1487" s="1">
        <v>0.1885754916720048</v>
      </c>
      <c r="F1487">
        <v>23030.27279852638</v>
      </c>
      <c r="G1487" s="1">
        <v>0.06458788401155462</v>
      </c>
      <c r="H1487">
        <v>364925.3734472007</v>
      </c>
      <c r="I1487">
        <v>-8352.725945599261</v>
      </c>
      <c r="J1487" s="1">
        <v>-0.02288886044479934</v>
      </c>
      <c r="K1487">
        <v>23</v>
      </c>
      <c r="L1487">
        <v>420606.656771398</v>
      </c>
      <c r="M1487" s="1">
        <v>0.4020221892379934</v>
      </c>
      <c r="N1487">
        <v>438424.741299369</v>
      </c>
      <c r="O1487">
        <v>-17818.08452797099</v>
      </c>
      <c r="P1487" s="1">
        <v>-0.04064114738407131</v>
      </c>
      <c r="Q1487">
        <v>0.455078523624306</v>
      </c>
      <c r="R1487">
        <v>-0.1307508878164275</v>
      </c>
      <c r="S1487">
        <v>-0.2406076023071185</v>
      </c>
    </row>
    <row r="1488" spans="1:19">
      <c r="A1488" s="6">
        <v>1486</v>
      </c>
      <c r="B1488" t="s">
        <v>1513</v>
      </c>
      <c r="C1488">
        <v>265519.4559999999</v>
      </c>
      <c r="D1488">
        <v>355609.1197576014</v>
      </c>
      <c r="E1488" s="1">
        <v>0.185363732525338</v>
      </c>
      <c r="F1488">
        <v>22016.61679564558</v>
      </c>
      <c r="G1488" s="1">
        <v>0.06191240767574538</v>
      </c>
      <c r="H1488">
        <v>364925.3734472007</v>
      </c>
      <c r="I1488">
        <v>-9316.253689599282</v>
      </c>
      <c r="J1488" s="1">
        <v>-0.0255292023177095</v>
      </c>
      <c r="K1488">
        <v>22</v>
      </c>
      <c r="L1488">
        <v>420233.1937452516</v>
      </c>
      <c r="M1488" s="1">
        <v>0.4007773124841719</v>
      </c>
      <c r="N1488">
        <v>438424.741299369</v>
      </c>
      <c r="O1488">
        <v>-18191.54755411745</v>
      </c>
      <c r="P1488" s="1">
        <v>-0.04149297665136955</v>
      </c>
      <c r="Q1488">
        <v>0.4556708133373473</v>
      </c>
      <c r="R1488">
        <v>-0.1331225085493442</v>
      </c>
      <c r="S1488">
        <v>-0.2426794948515509</v>
      </c>
    </row>
    <row r="1489" spans="1:19">
      <c r="A1489" s="6">
        <v>1487</v>
      </c>
      <c r="B1489" t="s">
        <v>1514</v>
      </c>
      <c r="C1489">
        <v>265519.4559999999</v>
      </c>
      <c r="D1489">
        <v>355609.1197576014</v>
      </c>
      <c r="E1489" s="1">
        <v>0.185363732525338</v>
      </c>
      <c r="F1489">
        <v>22016.61679564558</v>
      </c>
      <c r="G1489" s="1">
        <v>0.06191240767574538</v>
      </c>
      <c r="H1489">
        <v>364925.3734472007</v>
      </c>
      <c r="I1489">
        <v>-9316.253689599282</v>
      </c>
      <c r="J1489" s="1">
        <v>-0.0255292023177095</v>
      </c>
      <c r="K1489">
        <v>22</v>
      </c>
      <c r="L1489">
        <v>418655.0282151483</v>
      </c>
      <c r="M1489" s="1">
        <v>0.3955167607171609</v>
      </c>
      <c r="N1489">
        <v>438424.741299369</v>
      </c>
      <c r="O1489">
        <v>-19769.71308422077</v>
      </c>
      <c r="P1489" s="1">
        <v>-0.04509260363735139</v>
      </c>
      <c r="Q1489">
        <v>0.456263868183409</v>
      </c>
      <c r="R1489">
        <v>-0.1448220509824163</v>
      </c>
      <c r="S1489">
        <v>-0.2529004354951855</v>
      </c>
    </row>
    <row r="1490" spans="1:19">
      <c r="A1490" s="6">
        <v>1488</v>
      </c>
      <c r="B1490" t="s">
        <v>1515</v>
      </c>
      <c r="C1490">
        <v>265519.4559999999</v>
      </c>
      <c r="D1490">
        <v>355609.1197576014</v>
      </c>
      <c r="E1490" s="1">
        <v>0.185363732525338</v>
      </c>
      <c r="F1490">
        <v>22016.61679564558</v>
      </c>
      <c r="G1490" s="1">
        <v>0.06191240767574538</v>
      </c>
      <c r="H1490">
        <v>364925.3734472007</v>
      </c>
      <c r="I1490">
        <v>-9316.253689599282</v>
      </c>
      <c r="J1490" s="1">
        <v>-0.0255292023177095</v>
      </c>
      <c r="K1490">
        <v>22</v>
      </c>
      <c r="L1490">
        <v>418655.0282151483</v>
      </c>
      <c r="M1490" s="1">
        <v>0.3955167607171609</v>
      </c>
      <c r="N1490">
        <v>438424.741299369</v>
      </c>
      <c r="O1490">
        <v>-19769.71308422077</v>
      </c>
      <c r="P1490" s="1">
        <v>-0.04509260363735139</v>
      </c>
      <c r="Q1490">
        <v>0.4568571646459456</v>
      </c>
      <c r="R1490">
        <v>-0.1448220509824163</v>
      </c>
      <c r="S1490">
        <v>-0.2529004354951855</v>
      </c>
    </row>
    <row r="1491" spans="1:19">
      <c r="A1491" s="6">
        <v>1489</v>
      </c>
      <c r="B1491" t="s">
        <v>1516</v>
      </c>
      <c r="C1491">
        <v>265519.4559999999</v>
      </c>
      <c r="D1491">
        <v>355609.1197576014</v>
      </c>
      <c r="E1491" s="1">
        <v>0.185363732525338</v>
      </c>
      <c r="F1491">
        <v>22016.61679564558</v>
      </c>
      <c r="G1491" s="1">
        <v>0.06191240767574538</v>
      </c>
      <c r="H1491">
        <v>364925.3734472007</v>
      </c>
      <c r="I1491">
        <v>-9316.253689599282</v>
      </c>
      <c r="J1491" s="1">
        <v>-0.0255292023177095</v>
      </c>
      <c r="K1491">
        <v>22</v>
      </c>
      <c r="L1491">
        <v>418655.0282151483</v>
      </c>
      <c r="M1491" s="1">
        <v>0.3955167607171609</v>
      </c>
      <c r="N1491">
        <v>438424.741299369</v>
      </c>
      <c r="O1491">
        <v>-19769.71308422077</v>
      </c>
      <c r="P1491" s="1">
        <v>-0.04509260363735139</v>
      </c>
      <c r="Q1491">
        <v>0.457452276229132</v>
      </c>
      <c r="R1491">
        <v>-0.1448220509824163</v>
      </c>
      <c r="S1491">
        <v>-0.2529004354951855</v>
      </c>
    </row>
    <row r="1492" spans="1:19">
      <c r="A1492" s="6">
        <v>1490</v>
      </c>
      <c r="B1492" t="s">
        <v>1517</v>
      </c>
      <c r="C1492">
        <v>265519.4559999999</v>
      </c>
      <c r="D1492">
        <v>355609.1197576014</v>
      </c>
      <c r="E1492" s="1">
        <v>0.185363732525338</v>
      </c>
      <c r="F1492">
        <v>22016.61679564558</v>
      </c>
      <c r="G1492" s="1">
        <v>0.06191240767574538</v>
      </c>
      <c r="H1492">
        <v>364925.3734472007</v>
      </c>
      <c r="I1492">
        <v>-9316.253689599282</v>
      </c>
      <c r="J1492" s="1">
        <v>-0.0255292023177095</v>
      </c>
      <c r="K1492">
        <v>22</v>
      </c>
      <c r="L1492">
        <v>421572.5634727914</v>
      </c>
      <c r="M1492" s="1">
        <v>0.405241878242638</v>
      </c>
      <c r="N1492">
        <v>438424.741299369</v>
      </c>
      <c r="O1492">
        <v>-16852.17782657762</v>
      </c>
      <c r="P1492" s="1">
        <v>-0.03843801738157489</v>
      </c>
      <c r="Q1492">
        <v>0.457452276229132</v>
      </c>
      <c r="R1492">
        <v>-0.1290119311398455</v>
      </c>
      <c r="S1492">
        <v>-0.2390884169992423</v>
      </c>
    </row>
    <row r="1493" spans="1:19">
      <c r="A1493" s="6">
        <v>1491</v>
      </c>
      <c r="B1493" t="s">
        <v>1518</v>
      </c>
      <c r="C1493">
        <v>250966.2419999999</v>
      </c>
      <c r="D1493">
        <v>357503.3902320014</v>
      </c>
      <c r="E1493" s="1">
        <v>0.1916779674400046</v>
      </c>
      <c r="F1493">
        <v>20969.74363396317</v>
      </c>
      <c r="G1493" s="1">
        <v>0.05865606930427957</v>
      </c>
      <c r="H1493">
        <v>364925.3734472007</v>
      </c>
      <c r="I1493">
        <v>-7421.983215199318</v>
      </c>
      <c r="J1493" s="1">
        <v>-0.02033835889537883</v>
      </c>
      <c r="K1493">
        <v>21</v>
      </c>
      <c r="L1493">
        <v>420412.9829254965</v>
      </c>
      <c r="M1493" s="1">
        <v>0.4013766097516551</v>
      </c>
      <c r="N1493">
        <v>438424.741299369</v>
      </c>
      <c r="O1493">
        <v>-18011.75837387249</v>
      </c>
      <c r="P1493" s="1">
        <v>-0.04108289673728414</v>
      </c>
      <c r="Q1493">
        <v>0.4580866469068834</v>
      </c>
      <c r="R1493">
        <v>-0.1313833937857914</v>
      </c>
      <c r="S1493">
        <v>-0.2411601714359195</v>
      </c>
    </row>
    <row r="1494" spans="1:19">
      <c r="A1494" s="6">
        <v>1492</v>
      </c>
      <c r="B1494" t="s">
        <v>1519</v>
      </c>
      <c r="C1494">
        <v>250966.2419999999</v>
      </c>
      <c r="D1494">
        <v>357503.3902320014</v>
      </c>
      <c r="E1494" s="1">
        <v>0.1916779674400046</v>
      </c>
      <c r="F1494">
        <v>20969.74363396317</v>
      </c>
      <c r="G1494" s="1">
        <v>0.05865606930427957</v>
      </c>
      <c r="H1494">
        <v>364925.3734472007</v>
      </c>
      <c r="I1494">
        <v>-7421.983215199318</v>
      </c>
      <c r="J1494" s="1">
        <v>-0.02033835889537883</v>
      </c>
      <c r="K1494">
        <v>21</v>
      </c>
      <c r="L1494">
        <v>417610.4471550219</v>
      </c>
      <c r="M1494" s="1">
        <v>0.3920348238500732</v>
      </c>
      <c r="N1494">
        <v>438424.741299369</v>
      </c>
      <c r="O1494">
        <v>-20814.29414434708</v>
      </c>
      <c r="P1494" s="1">
        <v>-0.04747518144769681</v>
      </c>
      <c r="Q1494">
        <v>0.4586806859876997</v>
      </c>
      <c r="R1494">
        <v>-0.1445058770412196</v>
      </c>
      <c r="S1494">
        <v>-0.2526242199846626</v>
      </c>
    </row>
    <row r="1495" spans="1:19">
      <c r="A1495" s="6">
        <v>1493</v>
      </c>
      <c r="B1495" t="s">
        <v>1520</v>
      </c>
      <c r="C1495">
        <v>239066.1299999999</v>
      </c>
      <c r="D1495">
        <v>360888.0686064013</v>
      </c>
      <c r="E1495" s="1">
        <v>0.2029602286880044</v>
      </c>
      <c r="F1495">
        <v>19922.16926182317</v>
      </c>
      <c r="G1495" s="1">
        <v>0.05520318069465209</v>
      </c>
      <c r="H1495">
        <v>364925.3734472007</v>
      </c>
      <c r="I1495">
        <v>-4037.304840799363</v>
      </c>
      <c r="J1495" s="1">
        <v>-0.01106337112890151</v>
      </c>
      <c r="K1495">
        <v>20</v>
      </c>
      <c r="L1495">
        <v>416961.5217286584</v>
      </c>
      <c r="M1495" s="1">
        <v>0.389871739095528</v>
      </c>
      <c r="N1495">
        <v>438424.741299369</v>
      </c>
      <c r="O1495">
        <v>-21463.21957071061</v>
      </c>
      <c r="P1495" s="1">
        <v>-0.04895531102350566</v>
      </c>
      <c r="Q1495">
        <v>0.4592749670859779</v>
      </c>
      <c r="R1495">
        <v>-0.1419763274246754</v>
      </c>
      <c r="S1495">
        <v>-0.250414357792724</v>
      </c>
    </row>
    <row r="1496" spans="1:19">
      <c r="A1496" s="6">
        <v>1494</v>
      </c>
      <c r="B1496" t="s">
        <v>1521</v>
      </c>
      <c r="C1496">
        <v>239066.1299999999</v>
      </c>
      <c r="D1496">
        <v>360888.0686064013</v>
      </c>
      <c r="E1496" s="1">
        <v>0.2029602286880044</v>
      </c>
      <c r="F1496">
        <v>19922.16926182317</v>
      </c>
      <c r="G1496" s="1">
        <v>0.05520318069465209</v>
      </c>
      <c r="H1496">
        <v>364925.3734472007</v>
      </c>
      <c r="I1496">
        <v>-4037.304840799363</v>
      </c>
      <c r="J1496" s="1">
        <v>-0.01106337112890151</v>
      </c>
      <c r="K1496">
        <v>20</v>
      </c>
      <c r="L1496">
        <v>421230.650985</v>
      </c>
      <c r="M1496" s="1">
        <v>0.4041021699499999</v>
      </c>
      <c r="N1496">
        <v>438424.741299369</v>
      </c>
      <c r="O1496">
        <v>-17194.09031436907</v>
      </c>
      <c r="P1496" s="1">
        <v>-0.03921788324128461</v>
      </c>
      <c r="Q1496">
        <v>0.4598700156393065</v>
      </c>
      <c r="R1496">
        <v>-0.1241106027034142</v>
      </c>
      <c r="S1496">
        <v>-0.2348065241551162</v>
      </c>
    </row>
    <row r="1497" spans="1:19">
      <c r="A1497" s="6">
        <v>1495</v>
      </c>
      <c r="B1497" t="s">
        <v>1522</v>
      </c>
      <c r="C1497">
        <v>239066.1299999999</v>
      </c>
      <c r="D1497">
        <v>360888.0686064013</v>
      </c>
      <c r="E1497" s="1">
        <v>0.2029602286880044</v>
      </c>
      <c r="F1497">
        <v>19922.16926182317</v>
      </c>
      <c r="G1497" s="1">
        <v>0.05520318069465209</v>
      </c>
      <c r="H1497">
        <v>364925.3734472007</v>
      </c>
      <c r="I1497">
        <v>-4037.304840799363</v>
      </c>
      <c r="J1497" s="1">
        <v>-0.01106337112890151</v>
      </c>
      <c r="K1497">
        <v>20</v>
      </c>
      <c r="L1497">
        <v>421230.650985</v>
      </c>
      <c r="M1497" s="1">
        <v>0.4041021699499999</v>
      </c>
      <c r="N1497">
        <v>438424.741299369</v>
      </c>
      <c r="O1497">
        <v>-17194.09031436907</v>
      </c>
      <c r="P1497" s="1">
        <v>-0.03921788324128461</v>
      </c>
      <c r="Q1497">
        <v>0.4598700156393065</v>
      </c>
      <c r="R1497">
        <v>-0.1241106027034142</v>
      </c>
      <c r="S1497">
        <v>-0.2348065241551162</v>
      </c>
    </row>
    <row r="1498" spans="1:19">
      <c r="A1498" s="6">
        <v>1496</v>
      </c>
      <c r="B1498" t="s">
        <v>1523</v>
      </c>
      <c r="C1498">
        <v>239066.1299999999</v>
      </c>
      <c r="D1498">
        <v>360888.0686064013</v>
      </c>
      <c r="E1498" s="1">
        <v>0.2029602286880044</v>
      </c>
      <c r="F1498">
        <v>19922.16926182317</v>
      </c>
      <c r="G1498" s="1">
        <v>0.05520318069465209</v>
      </c>
      <c r="H1498">
        <v>364925.3734472007</v>
      </c>
      <c r="I1498">
        <v>-4037.304840799363</v>
      </c>
      <c r="J1498" s="1">
        <v>-0.01106337112890151</v>
      </c>
      <c r="K1498">
        <v>20</v>
      </c>
      <c r="L1498">
        <v>421230.650985</v>
      </c>
      <c r="M1498" s="1">
        <v>0.4041021699499999</v>
      </c>
      <c r="N1498">
        <v>438424.741299369</v>
      </c>
      <c r="O1498">
        <v>-17194.09031436907</v>
      </c>
      <c r="P1498" s="1">
        <v>-0.03921788324128461</v>
      </c>
      <c r="Q1498">
        <v>0.4598700156393065</v>
      </c>
      <c r="R1498">
        <v>-0.1241106027034142</v>
      </c>
      <c r="S1498">
        <v>-0.2348065241551162</v>
      </c>
    </row>
    <row r="1499" spans="1:19">
      <c r="A1499" s="6">
        <v>1497</v>
      </c>
      <c r="B1499" t="s">
        <v>1524</v>
      </c>
      <c r="C1499">
        <v>239066.1299999999</v>
      </c>
      <c r="D1499">
        <v>360888.0686064013</v>
      </c>
      <c r="E1499" s="1">
        <v>0.2029602286880044</v>
      </c>
      <c r="F1499">
        <v>19922.16926182317</v>
      </c>
      <c r="G1499" s="1">
        <v>0.05520318069465209</v>
      </c>
      <c r="H1499">
        <v>364925.3734472007</v>
      </c>
      <c r="I1499">
        <v>-4037.304840799363</v>
      </c>
      <c r="J1499" s="1">
        <v>-0.01106337112890151</v>
      </c>
      <c r="K1499">
        <v>20</v>
      </c>
      <c r="L1499">
        <v>424641.0186999319</v>
      </c>
      <c r="M1499" s="1">
        <v>0.4154700623331062</v>
      </c>
      <c r="N1499">
        <v>438424.741299369</v>
      </c>
      <c r="O1499">
        <v>-13783.72259943717</v>
      </c>
      <c r="P1499" s="1">
        <v>-0.03143919879746305</v>
      </c>
      <c r="Q1499">
        <v>0.4604647812823781</v>
      </c>
      <c r="R1499">
        <v>-0.113992088063296</v>
      </c>
      <c r="S1499">
        <v>-0.2259667991718514</v>
      </c>
    </row>
    <row r="1500" spans="1:19">
      <c r="A1500" s="6">
        <v>1498</v>
      </c>
      <c r="B1500" t="s">
        <v>1525</v>
      </c>
      <c r="C1500">
        <v>239066.1299999999</v>
      </c>
      <c r="D1500">
        <v>360888.0686064013</v>
      </c>
      <c r="E1500" s="1">
        <v>0.2029602286880044</v>
      </c>
      <c r="F1500">
        <v>19922.16926182317</v>
      </c>
      <c r="G1500" s="1">
        <v>0.05520318069465209</v>
      </c>
      <c r="H1500">
        <v>364925.3734472007</v>
      </c>
      <c r="I1500">
        <v>-4037.304840799363</v>
      </c>
      <c r="J1500" s="1">
        <v>-0.01106337112890151</v>
      </c>
      <c r="K1500">
        <v>20</v>
      </c>
      <c r="L1500">
        <v>426575.8820827536</v>
      </c>
      <c r="M1500" s="1">
        <v>0.421919606942512</v>
      </c>
      <c r="N1500">
        <v>438424.741299369</v>
      </c>
      <c r="O1500">
        <v>-11848.85921661544</v>
      </c>
      <c r="P1500" s="1">
        <v>-0.02702598211382578</v>
      </c>
      <c r="Q1500">
        <v>0.4610597892389203</v>
      </c>
      <c r="R1500">
        <v>-0.1008696048078679</v>
      </c>
      <c r="S1500">
        <v>-0.2145027506231083</v>
      </c>
    </row>
    <row r="1501" spans="1:19">
      <c r="A1501" s="6">
        <v>1499</v>
      </c>
      <c r="B1501" t="s">
        <v>1526</v>
      </c>
      <c r="C1501">
        <v>239066.1299999999</v>
      </c>
      <c r="D1501">
        <v>360888.0686064013</v>
      </c>
      <c r="E1501" s="1">
        <v>0.2029602286880044</v>
      </c>
      <c r="F1501">
        <v>19922.16926182317</v>
      </c>
      <c r="G1501" s="1">
        <v>0.05520318069465209</v>
      </c>
      <c r="H1501">
        <v>364925.3734472007</v>
      </c>
      <c r="I1501">
        <v>-4037.304840799363</v>
      </c>
      <c r="J1501" s="1">
        <v>-0.01106337112890151</v>
      </c>
      <c r="K1501">
        <v>20</v>
      </c>
      <c r="L1501">
        <v>429726.9882945428</v>
      </c>
      <c r="M1501" s="1">
        <v>0.4324232943151425</v>
      </c>
      <c r="N1501">
        <v>438424.741299369</v>
      </c>
      <c r="O1501">
        <v>-8697.753004826256</v>
      </c>
      <c r="P1501" s="1">
        <v>-0.0198386454629557</v>
      </c>
      <c r="Q1501">
        <v>0.4616566175522268</v>
      </c>
      <c r="R1501">
        <v>-0.0940710746372857</v>
      </c>
      <c r="S1501">
        <v>-0.2085634266080894</v>
      </c>
    </row>
    <row r="1502" spans="1:19">
      <c r="A1502" s="6">
        <v>1500</v>
      </c>
      <c r="B1502" t="s">
        <v>1527</v>
      </c>
      <c r="C1502">
        <v>239066.1299999999</v>
      </c>
      <c r="D1502">
        <v>360888.0686064013</v>
      </c>
      <c r="E1502" s="1">
        <v>0.2029602286880044</v>
      </c>
      <c r="F1502">
        <v>19922.16926182317</v>
      </c>
      <c r="G1502" s="1">
        <v>0.05520318069465209</v>
      </c>
      <c r="H1502">
        <v>364925.3734472007</v>
      </c>
      <c r="I1502">
        <v>-4037.304840799363</v>
      </c>
      <c r="J1502" s="1">
        <v>-0.01106337112890151</v>
      </c>
      <c r="K1502">
        <v>20</v>
      </c>
      <c r="L1502">
        <v>430360.8415318374</v>
      </c>
      <c r="M1502" s="1">
        <v>0.4345361384394579</v>
      </c>
      <c r="N1502">
        <v>438424.741299369</v>
      </c>
      <c r="O1502">
        <v>-8063.899767531664</v>
      </c>
      <c r="P1502" s="1">
        <v>-0.01839289394032031</v>
      </c>
      <c r="Q1502">
        <v>0.4622526372711662</v>
      </c>
      <c r="R1502">
        <v>-0.09154152502074153</v>
      </c>
      <c r="S1502">
        <v>-0.2063535644161508</v>
      </c>
    </row>
    <row r="1503" spans="1:19">
      <c r="A1503" s="6">
        <v>1501</v>
      </c>
      <c r="B1503" t="s">
        <v>1528</v>
      </c>
      <c r="C1503">
        <v>239066.1299999999</v>
      </c>
      <c r="D1503">
        <v>360888.0686064013</v>
      </c>
      <c r="E1503" s="1">
        <v>0.2029602286880044</v>
      </c>
      <c r="F1503">
        <v>19922.16926182317</v>
      </c>
      <c r="G1503" s="1">
        <v>0.05520318069465209</v>
      </c>
      <c r="H1503">
        <v>364925.3734472007</v>
      </c>
      <c r="I1503">
        <v>-4037.304840799363</v>
      </c>
      <c r="J1503" s="1">
        <v>-0.01106337112890151</v>
      </c>
      <c r="K1503">
        <v>20</v>
      </c>
      <c r="L1503">
        <v>428011.2787507219</v>
      </c>
      <c r="M1503" s="1">
        <v>0.4267042625024063</v>
      </c>
      <c r="N1503">
        <v>438424.741299369</v>
      </c>
      <c r="O1503">
        <v>-10413.46254864713</v>
      </c>
      <c r="P1503" s="1">
        <v>-0.0237519956510313</v>
      </c>
      <c r="Q1503">
        <v>0.4628483736181168</v>
      </c>
      <c r="R1503">
        <v>-0.1010276917784663</v>
      </c>
      <c r="S1503">
        <v>-0.2146408583783698</v>
      </c>
    </row>
    <row r="1504" spans="1:19">
      <c r="A1504" s="6">
        <v>1502</v>
      </c>
      <c r="B1504" t="s">
        <v>1529</v>
      </c>
      <c r="C1504">
        <v>239066.1299999999</v>
      </c>
      <c r="D1504">
        <v>360888.0686064013</v>
      </c>
      <c r="E1504" s="1">
        <v>0.2029602286880044</v>
      </c>
      <c r="F1504">
        <v>19922.16926182317</v>
      </c>
      <c r="G1504" s="1">
        <v>0.05520318069465209</v>
      </c>
      <c r="H1504">
        <v>364925.3734472007</v>
      </c>
      <c r="I1504">
        <v>-4037.304840799363</v>
      </c>
      <c r="J1504" s="1">
        <v>-0.01106337112890151</v>
      </c>
      <c r="K1504">
        <v>20</v>
      </c>
      <c r="L1504">
        <v>428011.2787507219</v>
      </c>
      <c r="M1504" s="1">
        <v>0.4267042625024063</v>
      </c>
      <c r="N1504">
        <v>438424.741299369</v>
      </c>
      <c r="O1504">
        <v>-10413.46254864713</v>
      </c>
      <c r="P1504" s="1">
        <v>-0.0237519956510313</v>
      </c>
      <c r="Q1504">
        <v>0.4628483736181168</v>
      </c>
      <c r="R1504">
        <v>-0.1010276917784663</v>
      </c>
      <c r="S1504">
        <v>-0.2146408583783698</v>
      </c>
    </row>
    <row r="1505" spans="1:19">
      <c r="A1505" s="6">
        <v>1503</v>
      </c>
      <c r="B1505" t="s">
        <v>1530</v>
      </c>
      <c r="C1505">
        <v>239066.1299999999</v>
      </c>
      <c r="D1505">
        <v>360888.0686064013</v>
      </c>
      <c r="E1505" s="1">
        <v>0.2029602286880044</v>
      </c>
      <c r="F1505">
        <v>19922.16926182317</v>
      </c>
      <c r="G1505" s="1">
        <v>0.05520318069465209</v>
      </c>
      <c r="H1505">
        <v>364925.3734472007</v>
      </c>
      <c r="I1505">
        <v>-4037.304840799363</v>
      </c>
      <c r="J1505" s="1">
        <v>-0.01106337112890151</v>
      </c>
      <c r="K1505">
        <v>20</v>
      </c>
      <c r="L1505">
        <v>428011.2787507219</v>
      </c>
      <c r="M1505" s="1">
        <v>0.4267042625024063</v>
      </c>
      <c r="N1505">
        <v>438424.741299369</v>
      </c>
      <c r="O1505">
        <v>-10413.46254864713</v>
      </c>
      <c r="P1505" s="1">
        <v>-0.0237519956510313</v>
      </c>
      <c r="Q1505">
        <v>0.4628483736181168</v>
      </c>
      <c r="R1505">
        <v>-0.1010276917784663</v>
      </c>
      <c r="S1505">
        <v>-0.2146408583783698</v>
      </c>
    </row>
    <row r="1506" spans="1:19">
      <c r="A1506" s="6">
        <v>1504</v>
      </c>
      <c r="B1506" t="s">
        <v>1531</v>
      </c>
      <c r="C1506">
        <v>239066.1299999999</v>
      </c>
      <c r="D1506">
        <v>360888.0686064013</v>
      </c>
      <c r="E1506" s="1">
        <v>0.2029602286880044</v>
      </c>
      <c r="F1506">
        <v>19922.16926182317</v>
      </c>
      <c r="G1506" s="1">
        <v>0.05520318069465209</v>
      </c>
      <c r="H1506">
        <v>364925.3734472007</v>
      </c>
      <c r="I1506">
        <v>-4037.304840799363</v>
      </c>
      <c r="J1506" s="1">
        <v>-0.01106337112890151</v>
      </c>
      <c r="K1506">
        <v>20</v>
      </c>
      <c r="L1506">
        <v>431979.2871183902</v>
      </c>
      <c r="M1506" s="1">
        <v>0.4399309570613007</v>
      </c>
      <c r="N1506">
        <v>438424.741299369</v>
      </c>
      <c r="O1506">
        <v>-6445.454180978821</v>
      </c>
      <c r="P1506" s="1">
        <v>-0.01470139244851074</v>
      </c>
      <c r="Q1506">
        <v>0.4634459325502562</v>
      </c>
      <c r="R1506">
        <v>-0.07984182450069843</v>
      </c>
      <c r="S1506">
        <v>-0.1961324856647608</v>
      </c>
    </row>
    <row r="1507" spans="1:19">
      <c r="A1507" s="6">
        <v>1505</v>
      </c>
      <c r="B1507" t="s">
        <v>1532</v>
      </c>
      <c r="C1507">
        <v>239066.1299999999</v>
      </c>
      <c r="D1507">
        <v>360888.0686064013</v>
      </c>
      <c r="E1507" s="1">
        <v>0.2029602286880044</v>
      </c>
      <c r="F1507">
        <v>19922.16926182317</v>
      </c>
      <c r="G1507" s="1">
        <v>0.05520318069465209</v>
      </c>
      <c r="H1507">
        <v>364925.3734472007</v>
      </c>
      <c r="I1507">
        <v>-4037.304840799363</v>
      </c>
      <c r="J1507" s="1">
        <v>-0.01106337112890151</v>
      </c>
      <c r="K1507">
        <v>20</v>
      </c>
      <c r="L1507">
        <v>433173.9957250241</v>
      </c>
      <c r="M1507" s="1">
        <v>0.4439133190834138</v>
      </c>
      <c r="N1507">
        <v>438424.741299369</v>
      </c>
      <c r="O1507">
        <v>-5250.745574344881</v>
      </c>
      <c r="P1507" s="1">
        <v>-0.01197638974201851</v>
      </c>
      <c r="Q1507">
        <v>0.4640437355792437</v>
      </c>
      <c r="R1507">
        <v>-0.07984182450069843</v>
      </c>
      <c r="S1507">
        <v>-0.1961324856647608</v>
      </c>
    </row>
    <row r="1508" spans="1:19">
      <c r="A1508" s="6">
        <v>1506</v>
      </c>
      <c r="B1508" t="s">
        <v>1533</v>
      </c>
      <c r="C1508">
        <v>239066.1299999999</v>
      </c>
      <c r="D1508">
        <v>360888.0686064013</v>
      </c>
      <c r="E1508" s="1">
        <v>0.2029602286880044</v>
      </c>
      <c r="F1508">
        <v>19922.16926182317</v>
      </c>
      <c r="G1508" s="1">
        <v>0.05520318069465209</v>
      </c>
      <c r="H1508">
        <v>364925.3734472007</v>
      </c>
      <c r="I1508">
        <v>-4037.304840799363</v>
      </c>
      <c r="J1508" s="1">
        <v>-0.01106337112890151</v>
      </c>
      <c r="K1508">
        <v>20</v>
      </c>
      <c r="L1508">
        <v>437451.3306808036</v>
      </c>
      <c r="M1508" s="1">
        <v>0.4581711022693452</v>
      </c>
      <c r="N1508">
        <v>438424.741299369</v>
      </c>
      <c r="O1508">
        <v>-973.4106185654528</v>
      </c>
      <c r="P1508" s="1">
        <v>-0.00222024563595689</v>
      </c>
      <c r="Q1508">
        <v>0.4646402016375561</v>
      </c>
      <c r="R1508">
        <v>-0.06292493777696884</v>
      </c>
      <c r="S1508">
        <v>-0.1813535747742324</v>
      </c>
    </row>
    <row r="1509" spans="1:19">
      <c r="A1509" s="6">
        <v>1507</v>
      </c>
      <c r="B1509" t="s">
        <v>1534</v>
      </c>
      <c r="C1509">
        <v>222673.98</v>
      </c>
      <c r="D1509">
        <v>359882.8452064013</v>
      </c>
      <c r="E1509" s="1">
        <v>0.1996094840213377</v>
      </c>
      <c r="F1509">
        <v>19173.99926182317</v>
      </c>
      <c r="G1509" s="1">
        <v>0.05327844746483104</v>
      </c>
      <c r="H1509">
        <v>364925.3734472007</v>
      </c>
      <c r="I1509">
        <v>-5042.52824079938</v>
      </c>
      <c r="J1509" s="1">
        <v>-0.01381797103656033</v>
      </c>
      <c r="K1509">
        <v>19</v>
      </c>
      <c r="L1509">
        <v>434837.1104143067</v>
      </c>
      <c r="M1509" s="1">
        <v>0.4494570347143558</v>
      </c>
      <c r="N1509">
        <v>438424.741299369</v>
      </c>
      <c r="O1509">
        <v>-3587.630885062274</v>
      </c>
      <c r="P1509" s="1">
        <v>-0.008183002798677678</v>
      </c>
      <c r="Q1509">
        <v>0.4652384925135231</v>
      </c>
      <c r="R1509">
        <v>-0.07162051159473115</v>
      </c>
      <c r="S1509">
        <v>-0.1889501918523888</v>
      </c>
    </row>
    <row r="1510" spans="1:19">
      <c r="A1510" s="6">
        <v>1508</v>
      </c>
      <c r="B1510" t="s">
        <v>1535</v>
      </c>
      <c r="C1510">
        <v>213781.3199999999</v>
      </c>
      <c r="D1510">
        <v>358692.6642864013</v>
      </c>
      <c r="E1510" s="1">
        <v>0.1956422142880043</v>
      </c>
      <c r="F1510">
        <v>18155.04873902877</v>
      </c>
      <c r="G1510" s="1">
        <v>0.05061449688453264</v>
      </c>
      <c r="H1510">
        <v>364925.3734472007</v>
      </c>
      <c r="I1510">
        <v>-6232.709160799393</v>
      </c>
      <c r="J1510" s="1">
        <v>-0.0170794075016578</v>
      </c>
      <c r="K1510">
        <v>18</v>
      </c>
      <c r="L1510">
        <v>439431.1846277253</v>
      </c>
      <c r="M1510" s="1">
        <v>0.4647706154257509</v>
      </c>
      <c r="N1510">
        <v>439431.1846277253</v>
      </c>
      <c r="O1510">
        <v>0</v>
      </c>
      <c r="P1510" s="1">
        <v>0</v>
      </c>
      <c r="Q1510">
        <v>0.465835445327758</v>
      </c>
      <c r="R1510">
        <v>-0.05628465266395544</v>
      </c>
      <c r="S1510">
        <v>-0.17555249662223</v>
      </c>
    </row>
    <row r="1511" spans="1:19">
      <c r="A1511" s="6">
        <v>1509</v>
      </c>
      <c r="B1511" t="s">
        <v>1536</v>
      </c>
      <c r="C1511">
        <v>213781.3199999999</v>
      </c>
      <c r="D1511">
        <v>358692.6642864013</v>
      </c>
      <c r="E1511" s="1">
        <v>0.1956422142880043</v>
      </c>
      <c r="F1511">
        <v>18155.04873902877</v>
      </c>
      <c r="G1511" s="1">
        <v>0.05061449688453264</v>
      </c>
      <c r="H1511">
        <v>364925.3734472007</v>
      </c>
      <c r="I1511">
        <v>-6232.709160799393</v>
      </c>
      <c r="J1511" s="1">
        <v>-0.0170794075016578</v>
      </c>
      <c r="K1511">
        <v>18</v>
      </c>
      <c r="L1511">
        <v>439431.1846277253</v>
      </c>
      <c r="M1511" s="1">
        <v>0.4647706154257509</v>
      </c>
      <c r="N1511">
        <v>439431.1846277253</v>
      </c>
      <c r="O1511">
        <v>0</v>
      </c>
      <c r="P1511" s="1">
        <v>0</v>
      </c>
      <c r="Q1511">
        <v>0.465835445327758</v>
      </c>
      <c r="R1511">
        <v>-0.05628465266395544</v>
      </c>
      <c r="S1511">
        <v>-0.17555249662223</v>
      </c>
    </row>
    <row r="1512" spans="1:19">
      <c r="A1512" s="6">
        <v>1510</v>
      </c>
      <c r="B1512" t="s">
        <v>1537</v>
      </c>
      <c r="C1512">
        <v>213781.3199999999</v>
      </c>
      <c r="D1512">
        <v>358692.6642864013</v>
      </c>
      <c r="E1512" s="1">
        <v>0.1956422142880043</v>
      </c>
      <c r="F1512">
        <v>18155.04873902877</v>
      </c>
      <c r="G1512" s="1">
        <v>0.05061449688453264</v>
      </c>
      <c r="H1512">
        <v>364925.3734472007</v>
      </c>
      <c r="I1512">
        <v>-6232.709160799393</v>
      </c>
      <c r="J1512" s="1">
        <v>-0.0170794075016578</v>
      </c>
      <c r="K1512">
        <v>18</v>
      </c>
      <c r="L1512">
        <v>439431.1846277253</v>
      </c>
      <c r="M1512" s="1">
        <v>0.4647706154257509</v>
      </c>
      <c r="N1512">
        <v>439431.1846277253</v>
      </c>
      <c r="O1512">
        <v>0</v>
      </c>
      <c r="P1512" s="1">
        <v>0</v>
      </c>
      <c r="Q1512">
        <v>0.465835445327758</v>
      </c>
      <c r="R1512">
        <v>-0.05628465266395544</v>
      </c>
      <c r="S1512">
        <v>-0.17555249662223</v>
      </c>
    </row>
    <row r="1513" spans="1:19">
      <c r="A1513" s="6">
        <v>1511</v>
      </c>
      <c r="B1513" t="s">
        <v>1538</v>
      </c>
      <c r="C1513">
        <v>213781.3199999999</v>
      </c>
      <c r="D1513">
        <v>358692.6642864013</v>
      </c>
      <c r="E1513" s="1">
        <v>0.1956422142880043</v>
      </c>
      <c r="F1513">
        <v>18155.04873902877</v>
      </c>
      <c r="G1513" s="1">
        <v>0.05061449688453264</v>
      </c>
      <c r="H1513">
        <v>364925.3734472007</v>
      </c>
      <c r="I1513">
        <v>-6232.709160799393</v>
      </c>
      <c r="J1513" s="1">
        <v>-0.0170794075016578</v>
      </c>
      <c r="K1513">
        <v>18</v>
      </c>
      <c r="L1513">
        <v>439789.7893257282</v>
      </c>
      <c r="M1513" s="1">
        <v>0.465965964419094</v>
      </c>
      <c r="N1513">
        <v>439789.7893257282</v>
      </c>
      <c r="O1513">
        <v>0</v>
      </c>
      <c r="P1513" s="1">
        <v>0</v>
      </c>
      <c r="Q1513">
        <v>0.4663777751258205</v>
      </c>
      <c r="R1513">
        <v>-0.05849802833930295</v>
      </c>
      <c r="S1513">
        <v>-0.1774861433036458</v>
      </c>
    </row>
    <row r="1514" spans="1:19">
      <c r="A1514" s="6">
        <v>1512</v>
      </c>
      <c r="B1514" t="s">
        <v>1539</v>
      </c>
      <c r="C1514">
        <v>213781.3199999999</v>
      </c>
      <c r="D1514">
        <v>358692.6642864013</v>
      </c>
      <c r="E1514" s="1">
        <v>0.1956422142880043</v>
      </c>
      <c r="F1514">
        <v>18155.04873902877</v>
      </c>
      <c r="G1514" s="1">
        <v>0.05061449688453264</v>
      </c>
      <c r="H1514">
        <v>364925.3734472007</v>
      </c>
      <c r="I1514">
        <v>-6232.709160799393</v>
      </c>
      <c r="J1514" s="1">
        <v>-0.0170794075016578</v>
      </c>
      <c r="K1514">
        <v>18</v>
      </c>
      <c r="L1514">
        <v>440593.7160578207</v>
      </c>
      <c r="M1514" s="1">
        <v>0.4686457201927357</v>
      </c>
      <c r="N1514">
        <v>440593.7160578207</v>
      </c>
      <c r="O1514">
        <v>0</v>
      </c>
      <c r="P1514" s="1">
        <v>0</v>
      </c>
      <c r="Q1514">
        <v>0.4663777751258205</v>
      </c>
      <c r="R1514">
        <v>-0.04869568764038157</v>
      </c>
      <c r="S1514">
        <v>-0.1689226338309039</v>
      </c>
    </row>
    <row r="1515" spans="1:19">
      <c r="A1515" s="6">
        <v>1513</v>
      </c>
      <c r="B1515" t="s">
        <v>1540</v>
      </c>
      <c r="C1515">
        <v>213781.3199999999</v>
      </c>
      <c r="D1515">
        <v>358692.6642864013</v>
      </c>
      <c r="E1515" s="1">
        <v>0.1956422142880043</v>
      </c>
      <c r="F1515">
        <v>18155.04873902877</v>
      </c>
      <c r="G1515" s="1">
        <v>0.05061449688453264</v>
      </c>
      <c r="H1515">
        <v>364925.3734472007</v>
      </c>
      <c r="I1515">
        <v>-6232.709160799393</v>
      </c>
      <c r="J1515" s="1">
        <v>-0.0170794075016578</v>
      </c>
      <c r="K1515">
        <v>18</v>
      </c>
      <c r="L1515">
        <v>440612.0384250189</v>
      </c>
      <c r="M1515" s="1">
        <v>0.468706794750063</v>
      </c>
      <c r="N1515">
        <v>440612.0384250189</v>
      </c>
      <c r="O1515">
        <v>0</v>
      </c>
      <c r="P1515" s="1">
        <v>0</v>
      </c>
      <c r="Q1515">
        <v>0.4663777751258205</v>
      </c>
      <c r="R1515">
        <v>-0.0475889207592225</v>
      </c>
      <c r="S1515">
        <v>-0.1679557414363184</v>
      </c>
    </row>
    <row r="1516" spans="1:19">
      <c r="A1516" s="6">
        <v>1514</v>
      </c>
      <c r="B1516" t="s">
        <v>1541</v>
      </c>
      <c r="C1516">
        <v>213781.3199999999</v>
      </c>
      <c r="D1516">
        <v>358692.6642864013</v>
      </c>
      <c r="E1516" s="1">
        <v>0.1956422142880043</v>
      </c>
      <c r="F1516">
        <v>18155.04873902877</v>
      </c>
      <c r="G1516" s="1">
        <v>0.05061449688453264</v>
      </c>
      <c r="H1516">
        <v>364925.3734472007</v>
      </c>
      <c r="I1516">
        <v>-6232.709160799393</v>
      </c>
      <c r="J1516" s="1">
        <v>-0.0170794075016578</v>
      </c>
      <c r="K1516">
        <v>18</v>
      </c>
      <c r="L1516">
        <v>438455.3998773519</v>
      </c>
      <c r="M1516" s="1">
        <v>0.4615179995911731</v>
      </c>
      <c r="N1516">
        <v>440612.0384250189</v>
      </c>
      <c r="O1516">
        <v>-2156.638547666953</v>
      </c>
      <c r="P1516" s="1">
        <v>-0.004894642814063644</v>
      </c>
      <c r="Q1516">
        <v>0.4669746641991854</v>
      </c>
      <c r="R1516">
        <v>-0.06086949098524896</v>
      </c>
      <c r="S1516">
        <v>-0.1795578977403229</v>
      </c>
    </row>
    <row r="1517" spans="1:19">
      <c r="A1517" s="6">
        <v>1515</v>
      </c>
      <c r="B1517" t="s">
        <v>1542</v>
      </c>
      <c r="C1517">
        <v>213781.3199999999</v>
      </c>
      <c r="D1517">
        <v>358692.6642864013</v>
      </c>
      <c r="E1517" s="1">
        <v>0.1956422142880043</v>
      </c>
      <c r="F1517">
        <v>18155.04873902877</v>
      </c>
      <c r="G1517" s="1">
        <v>0.05061449688453264</v>
      </c>
      <c r="H1517">
        <v>364925.3734472007</v>
      </c>
      <c r="I1517">
        <v>-6232.709160799393</v>
      </c>
      <c r="J1517" s="1">
        <v>-0.0170794075016578</v>
      </c>
      <c r="K1517">
        <v>18</v>
      </c>
      <c r="L1517">
        <v>438860.617530684</v>
      </c>
      <c r="M1517" s="1">
        <v>0.4628687251022799</v>
      </c>
      <c r="N1517">
        <v>440612.0384250189</v>
      </c>
      <c r="O1517">
        <v>-1751.420894334908</v>
      </c>
      <c r="P1517" s="1">
        <v>-0.003974972859560113</v>
      </c>
      <c r="Q1517">
        <v>0.4675717962362476</v>
      </c>
      <c r="R1517">
        <v>-0.06592874830530804</v>
      </c>
      <c r="S1517">
        <v>-0.1839777602319553</v>
      </c>
    </row>
    <row r="1518" spans="1:19">
      <c r="A1518" s="6">
        <v>1516</v>
      </c>
      <c r="B1518" t="s">
        <v>1543</v>
      </c>
      <c r="C1518">
        <v>213781.3199999999</v>
      </c>
      <c r="D1518">
        <v>358692.6642864013</v>
      </c>
      <c r="E1518" s="1">
        <v>0.1956422142880043</v>
      </c>
      <c r="F1518">
        <v>18155.04873902877</v>
      </c>
      <c r="G1518" s="1">
        <v>0.05061449688453264</v>
      </c>
      <c r="H1518">
        <v>364925.3734472007</v>
      </c>
      <c r="I1518">
        <v>-6232.709160799393</v>
      </c>
      <c r="J1518" s="1">
        <v>-0.0170794075016578</v>
      </c>
      <c r="K1518">
        <v>18</v>
      </c>
      <c r="L1518">
        <v>438860.617530684</v>
      </c>
      <c r="M1518" s="1">
        <v>0.4628687251022799</v>
      </c>
      <c r="N1518">
        <v>440612.0384250189</v>
      </c>
      <c r="O1518">
        <v>-1751.420894334908</v>
      </c>
      <c r="P1518" s="1">
        <v>-0.003974972859560113</v>
      </c>
      <c r="Q1518">
        <v>0.4681712846392923</v>
      </c>
      <c r="R1518">
        <v>-0.06592874830530804</v>
      </c>
      <c r="S1518">
        <v>-0.1839777602319553</v>
      </c>
    </row>
    <row r="1519" spans="1:19">
      <c r="A1519" s="6">
        <v>1517</v>
      </c>
      <c r="B1519" t="s">
        <v>1544</v>
      </c>
      <c r="C1519">
        <v>213781.3199999999</v>
      </c>
      <c r="D1519">
        <v>358692.6642864013</v>
      </c>
      <c r="E1519" s="1">
        <v>0.1956422142880043</v>
      </c>
      <c r="F1519">
        <v>18155.04873902877</v>
      </c>
      <c r="G1519" s="1">
        <v>0.05061449688453264</v>
      </c>
      <c r="H1519">
        <v>364925.3734472007</v>
      </c>
      <c r="I1519">
        <v>-6232.709160799393</v>
      </c>
      <c r="J1519" s="1">
        <v>-0.0170794075016578</v>
      </c>
      <c r="K1519">
        <v>18</v>
      </c>
      <c r="L1519">
        <v>438860.617530684</v>
      </c>
      <c r="M1519" s="1">
        <v>0.4628687251022799</v>
      </c>
      <c r="N1519">
        <v>440612.0384250189</v>
      </c>
      <c r="O1519">
        <v>-1751.420894334908</v>
      </c>
      <c r="P1519" s="1">
        <v>-0.003974972859560113</v>
      </c>
      <c r="Q1519">
        <v>0.4687689037607046</v>
      </c>
      <c r="R1519">
        <v>-0.06592874830530804</v>
      </c>
      <c r="S1519">
        <v>-0.1839777602319553</v>
      </c>
    </row>
    <row r="1520" spans="1:19">
      <c r="A1520" s="6">
        <v>1518</v>
      </c>
      <c r="B1520" t="s">
        <v>1545</v>
      </c>
      <c r="C1520">
        <v>213781.3199999999</v>
      </c>
      <c r="D1520">
        <v>358692.6642864013</v>
      </c>
      <c r="E1520" s="1">
        <v>0.1956422142880043</v>
      </c>
      <c r="F1520">
        <v>18155.04873902877</v>
      </c>
      <c r="G1520" s="1">
        <v>0.05061449688453264</v>
      </c>
      <c r="H1520">
        <v>364925.3734472007</v>
      </c>
      <c r="I1520">
        <v>-6232.709160799393</v>
      </c>
      <c r="J1520" s="1">
        <v>-0.0170794075016578</v>
      </c>
      <c r="K1520">
        <v>18</v>
      </c>
      <c r="L1520">
        <v>432149.5852566928</v>
      </c>
      <c r="M1520" s="1">
        <v>0.4404986175223095</v>
      </c>
      <c r="N1520">
        <v>440612.0384250189</v>
      </c>
      <c r="O1520">
        <v>-8462.453168326057</v>
      </c>
      <c r="P1520" s="1">
        <v>-0.0192061324483447</v>
      </c>
      <c r="Q1520">
        <v>0.4687689037607046</v>
      </c>
      <c r="R1520">
        <v>-0.09090901905137738</v>
      </c>
      <c r="S1520">
        <v>-0.2058009952873496</v>
      </c>
    </row>
    <row r="1521" spans="1:19">
      <c r="A1521" s="6">
        <v>1519</v>
      </c>
      <c r="B1521" t="s">
        <v>1546</v>
      </c>
      <c r="C1521">
        <v>197753.067</v>
      </c>
      <c r="D1521">
        <v>366066.0599752013</v>
      </c>
      <c r="E1521" s="1">
        <v>0.2202201999173377</v>
      </c>
      <c r="F1521">
        <v>17107.56234875757</v>
      </c>
      <c r="G1521" s="1">
        <v>0.04673353861299378</v>
      </c>
      <c r="H1521">
        <v>366066.0599752013</v>
      </c>
      <c r="I1521">
        <v>0</v>
      </c>
      <c r="J1521" s="1">
        <v>0</v>
      </c>
      <c r="K1521">
        <v>17</v>
      </c>
      <c r="L1521">
        <v>428526.9850833501</v>
      </c>
      <c r="M1521" s="1">
        <v>0.428423283611167</v>
      </c>
      <c r="N1521">
        <v>440612.0384250189</v>
      </c>
      <c r="O1521">
        <v>-12085.0533416688</v>
      </c>
      <c r="P1521" s="1">
        <v>-0.02742787824151875</v>
      </c>
      <c r="Q1521">
        <v>0.4693672948997858</v>
      </c>
      <c r="R1521">
        <v>-0.09644269537020211</v>
      </c>
      <c r="S1521">
        <v>-0.2106353191525216</v>
      </c>
    </row>
    <row r="1522" spans="1:19">
      <c r="A1522" s="6">
        <v>1520</v>
      </c>
      <c r="B1522" t="s">
        <v>1547</v>
      </c>
      <c r="C1522">
        <v>197753.067</v>
      </c>
      <c r="D1522">
        <v>366066.0599752013</v>
      </c>
      <c r="E1522" s="1">
        <v>0.2202201999173377</v>
      </c>
      <c r="F1522">
        <v>17107.56234875757</v>
      </c>
      <c r="G1522" s="1">
        <v>0.04673353861299378</v>
      </c>
      <c r="H1522">
        <v>366066.0599752013</v>
      </c>
      <c r="I1522">
        <v>0</v>
      </c>
      <c r="J1522" s="1">
        <v>0</v>
      </c>
      <c r="K1522">
        <v>17</v>
      </c>
      <c r="L1522">
        <v>427212.5321894149</v>
      </c>
      <c r="M1522" s="1">
        <v>0.4240417739647163</v>
      </c>
      <c r="N1522">
        <v>440612.0384250189</v>
      </c>
      <c r="O1522">
        <v>-13399.506235604</v>
      </c>
      <c r="P1522" s="1">
        <v>-0.03041112150158435</v>
      </c>
      <c r="Q1522">
        <v>0.4699675167460795</v>
      </c>
      <c r="R1522">
        <v>-0.1045059213055711</v>
      </c>
      <c r="S1522">
        <v>-0.2176795052096323</v>
      </c>
    </row>
    <row r="1523" spans="1:19">
      <c r="A1523" s="6">
        <v>1521</v>
      </c>
      <c r="B1523" t="s">
        <v>1548</v>
      </c>
      <c r="C1523">
        <v>197753.067</v>
      </c>
      <c r="D1523">
        <v>366066.0599752013</v>
      </c>
      <c r="E1523" s="1">
        <v>0.2202201999173377</v>
      </c>
      <c r="F1523">
        <v>17107.56234875757</v>
      </c>
      <c r="G1523" s="1">
        <v>0.04673353861299378</v>
      </c>
      <c r="H1523">
        <v>366066.0599752013</v>
      </c>
      <c r="I1523">
        <v>0</v>
      </c>
      <c r="J1523" s="1">
        <v>0</v>
      </c>
      <c r="K1523">
        <v>17</v>
      </c>
      <c r="L1523">
        <v>428881.1559918941</v>
      </c>
      <c r="M1523" s="1">
        <v>0.4296038533063138</v>
      </c>
      <c r="N1523">
        <v>440612.0384250189</v>
      </c>
      <c r="O1523">
        <v>-11730.88243312476</v>
      </c>
      <c r="P1523" s="1">
        <v>-0.02662406246333431</v>
      </c>
      <c r="Q1523">
        <v>0.4699675167460795</v>
      </c>
      <c r="R1523">
        <v>-0.1037154864525793</v>
      </c>
      <c r="S1523">
        <v>-0.216988966433325</v>
      </c>
    </row>
    <row r="1524" spans="1:19">
      <c r="A1524" s="6">
        <v>1522</v>
      </c>
      <c r="B1524" t="s">
        <v>1549</v>
      </c>
      <c r="C1524">
        <v>197753.067</v>
      </c>
      <c r="D1524">
        <v>366066.0599752013</v>
      </c>
      <c r="E1524" s="1">
        <v>0.2202201999173377</v>
      </c>
      <c r="F1524">
        <v>17107.56234875757</v>
      </c>
      <c r="G1524" s="1">
        <v>0.04673353861299378</v>
      </c>
      <c r="H1524">
        <v>366066.0599752013</v>
      </c>
      <c r="I1524">
        <v>0</v>
      </c>
      <c r="J1524" s="1">
        <v>0</v>
      </c>
      <c r="K1524">
        <v>17</v>
      </c>
      <c r="L1524">
        <v>425236.604744751</v>
      </c>
      <c r="M1524" s="1">
        <v>0.41745534914917</v>
      </c>
      <c r="N1524">
        <v>440612.0384250189</v>
      </c>
      <c r="O1524">
        <v>-15375.43368026789</v>
      </c>
      <c r="P1524" s="1">
        <v>-0.03489562776184655</v>
      </c>
      <c r="Q1524">
        <v>0.4706062911304816</v>
      </c>
      <c r="R1524">
        <v>-0.1264822234363305</v>
      </c>
      <c r="S1524">
        <v>-0.2368784166995483</v>
      </c>
    </row>
    <row r="1525" spans="1:19">
      <c r="A1525" s="6">
        <v>1523</v>
      </c>
      <c r="B1525" t="s">
        <v>1550</v>
      </c>
      <c r="C1525">
        <v>197753.067</v>
      </c>
      <c r="D1525">
        <v>366066.0599752013</v>
      </c>
      <c r="E1525" s="1">
        <v>0.2202201999173377</v>
      </c>
      <c r="F1525">
        <v>17107.56234875757</v>
      </c>
      <c r="G1525" s="1">
        <v>0.04673353861299378</v>
      </c>
      <c r="H1525">
        <v>366066.0599752013</v>
      </c>
      <c r="I1525">
        <v>0</v>
      </c>
      <c r="J1525" s="1">
        <v>0</v>
      </c>
      <c r="K1525">
        <v>17</v>
      </c>
      <c r="L1525">
        <v>425236.604744751</v>
      </c>
      <c r="M1525" s="1">
        <v>0.41745534914917</v>
      </c>
      <c r="N1525">
        <v>440612.0384250189</v>
      </c>
      <c r="O1525">
        <v>-15375.43368026789</v>
      </c>
      <c r="P1525" s="1">
        <v>-0.03489562776184655</v>
      </c>
      <c r="Q1525">
        <v>0.4706062911304816</v>
      </c>
      <c r="R1525">
        <v>-0.1264822234363305</v>
      </c>
      <c r="S1525">
        <v>-0.2368784166995483</v>
      </c>
    </row>
    <row r="1526" spans="1:19">
      <c r="A1526" s="6">
        <v>1524</v>
      </c>
      <c r="B1526" t="s">
        <v>1551</v>
      </c>
      <c r="C1526">
        <v>197753.067</v>
      </c>
      <c r="D1526">
        <v>366066.0599752013</v>
      </c>
      <c r="E1526" s="1">
        <v>0.2202201999173377</v>
      </c>
      <c r="F1526">
        <v>17107.56234875757</v>
      </c>
      <c r="G1526" s="1">
        <v>0.04673353861299378</v>
      </c>
      <c r="H1526">
        <v>366066.0599752013</v>
      </c>
      <c r="I1526">
        <v>0</v>
      </c>
      <c r="J1526" s="1">
        <v>0</v>
      </c>
      <c r="K1526">
        <v>17</v>
      </c>
      <c r="L1526">
        <v>425236.604744751</v>
      </c>
      <c r="M1526" s="1">
        <v>0.41745534914917</v>
      </c>
      <c r="N1526">
        <v>440612.0384250189</v>
      </c>
      <c r="O1526">
        <v>-15375.43368026789</v>
      </c>
      <c r="P1526" s="1">
        <v>-0.03489562776184655</v>
      </c>
      <c r="Q1526">
        <v>0.4706062911304816</v>
      </c>
      <c r="R1526">
        <v>-0.1264822234363305</v>
      </c>
      <c r="S1526">
        <v>-0.2368784166995483</v>
      </c>
    </row>
    <row r="1527" spans="1:19">
      <c r="A1527" s="6">
        <v>1525</v>
      </c>
      <c r="B1527" t="s">
        <v>1552</v>
      </c>
      <c r="C1527">
        <v>141401.0109999999</v>
      </c>
      <c r="D1527">
        <v>393085.2745456012</v>
      </c>
      <c r="E1527" s="1">
        <v>0.3102842484853374</v>
      </c>
      <c r="F1527">
        <v>12895.01698500475</v>
      </c>
      <c r="G1527" s="1">
        <v>0.0328046299875037</v>
      </c>
      <c r="H1527">
        <v>393085.2745456012</v>
      </c>
      <c r="I1527">
        <v>0</v>
      </c>
      <c r="J1527" s="1">
        <v>0</v>
      </c>
      <c r="K1527">
        <v>13</v>
      </c>
      <c r="L1527">
        <v>425298.2279093988</v>
      </c>
      <c r="M1527" s="1">
        <v>0.4176607596979962</v>
      </c>
      <c r="N1527">
        <v>440612.0384250189</v>
      </c>
      <c r="O1527">
        <v>-15313.81051562005</v>
      </c>
      <c r="P1527" s="1">
        <v>-0.0347557696570428</v>
      </c>
      <c r="Q1527">
        <v>0.471205430839551</v>
      </c>
      <c r="R1527">
        <v>-0.1083003247738727</v>
      </c>
      <c r="S1527">
        <v>-0.2209943675514178</v>
      </c>
    </row>
    <row r="1528" spans="1:19">
      <c r="A1528" s="6">
        <v>1526</v>
      </c>
      <c r="B1528" t="s">
        <v>1553</v>
      </c>
      <c r="C1528">
        <v>131375.567</v>
      </c>
      <c r="D1528">
        <v>393979.8715152012</v>
      </c>
      <c r="E1528" s="1">
        <v>0.3132662383840041</v>
      </c>
      <c r="F1528">
        <v>11882.49901816315</v>
      </c>
      <c r="G1528" s="1">
        <v>0.03016016775797308</v>
      </c>
      <c r="H1528">
        <v>393979.8715152012</v>
      </c>
      <c r="I1528">
        <v>0</v>
      </c>
      <c r="J1528" s="1">
        <v>0</v>
      </c>
      <c r="K1528">
        <v>12</v>
      </c>
      <c r="L1528">
        <v>426043.5979490172</v>
      </c>
      <c r="M1528" s="1">
        <v>0.4201453264967241</v>
      </c>
      <c r="N1528">
        <v>440612.0384250189</v>
      </c>
      <c r="O1528">
        <v>-14568.44047600165</v>
      </c>
      <c r="P1528" s="1">
        <v>-0.03306409994624064</v>
      </c>
      <c r="Q1528">
        <v>0.4718048146441294</v>
      </c>
      <c r="R1528">
        <v>-0.090750932080779</v>
      </c>
      <c r="S1528">
        <v>-0.2056628875320882</v>
      </c>
    </row>
    <row r="1529" spans="1:19">
      <c r="A1529" s="6">
        <v>1527</v>
      </c>
      <c r="B1529" t="s">
        <v>1554</v>
      </c>
      <c r="C1529">
        <v>126291.8269999999</v>
      </c>
      <c r="D1529">
        <v>393013.1612512012</v>
      </c>
      <c r="E1529" s="1">
        <v>0.3100438708373375</v>
      </c>
      <c r="F1529">
        <v>10861.71732290875</v>
      </c>
      <c r="G1529" s="1">
        <v>0.02763703202286981</v>
      </c>
      <c r="H1529">
        <v>393979.8715152012</v>
      </c>
      <c r="I1529">
        <v>-966.7102639999939</v>
      </c>
      <c r="J1529" s="1">
        <v>-0.002453704703953878</v>
      </c>
      <c r="K1529">
        <v>11</v>
      </c>
      <c r="L1529">
        <v>425403.9048011341</v>
      </c>
      <c r="M1529" s="1">
        <v>0.4180130160037804</v>
      </c>
      <c r="N1529">
        <v>440612.0384250189</v>
      </c>
      <c r="O1529">
        <v>-15208.13362388476</v>
      </c>
      <c r="P1529" s="1">
        <v>-0.03451592852126032</v>
      </c>
      <c r="Q1529">
        <v>0.4724044426436635</v>
      </c>
      <c r="R1529">
        <v>-0.09264813381492976</v>
      </c>
      <c r="S1529">
        <v>-0.2073203187029808</v>
      </c>
    </row>
    <row r="1530" spans="1:19">
      <c r="A1530" s="6">
        <v>1528</v>
      </c>
      <c r="B1530" t="s">
        <v>1555</v>
      </c>
      <c r="C1530">
        <v>126291.8269999999</v>
      </c>
      <c r="D1530">
        <v>393013.1612512012</v>
      </c>
      <c r="E1530" s="1">
        <v>0.3100438708373375</v>
      </c>
      <c r="F1530">
        <v>10861.71732290875</v>
      </c>
      <c r="G1530" s="1">
        <v>0.02763703202286981</v>
      </c>
      <c r="H1530">
        <v>393979.8715152012</v>
      </c>
      <c r="I1530">
        <v>-966.7102639999939</v>
      </c>
      <c r="J1530" s="1">
        <v>-0.002453704703953878</v>
      </c>
      <c r="K1530">
        <v>11</v>
      </c>
      <c r="L1530">
        <v>425709.3506699628</v>
      </c>
      <c r="M1530" s="1">
        <v>0.4190311688998758</v>
      </c>
      <c r="N1530">
        <v>440612.0384250189</v>
      </c>
      <c r="O1530">
        <v>-14902.68775505613</v>
      </c>
      <c r="P1530" s="1">
        <v>-0.033822697646497</v>
      </c>
      <c r="Q1530">
        <v>0.4730043149376411</v>
      </c>
      <c r="R1530">
        <v>-0.1016600396608596</v>
      </c>
      <c r="S1530">
        <v>-0.2151932893994155</v>
      </c>
    </row>
    <row r="1531" spans="1:19">
      <c r="A1531" s="6">
        <v>1529</v>
      </c>
      <c r="B1531" t="s">
        <v>1556</v>
      </c>
      <c r="C1531">
        <v>117564.8389999999</v>
      </c>
      <c r="D1531">
        <v>393100.7239616013</v>
      </c>
      <c r="E1531" s="1">
        <v>0.3103357465386709</v>
      </c>
      <c r="F1531">
        <v>9834.939572342342</v>
      </c>
      <c r="G1531" s="1">
        <v>0.02501887931730962</v>
      </c>
      <c r="H1531">
        <v>393979.8715152012</v>
      </c>
      <c r="I1531">
        <v>-879.1475535999634</v>
      </c>
      <c r="J1531" s="1">
        <v>-0.002231452967936821</v>
      </c>
      <c r="K1531">
        <v>10</v>
      </c>
      <c r="L1531">
        <v>425403.7256788288</v>
      </c>
      <c r="M1531" s="1">
        <v>0.4180124189294293</v>
      </c>
      <c r="N1531">
        <v>440612.0384250189</v>
      </c>
      <c r="O1531">
        <v>-15208.31274619012</v>
      </c>
      <c r="P1531" s="1">
        <v>-0.03451633505192616</v>
      </c>
      <c r="Q1531">
        <v>0.4736044316255899</v>
      </c>
      <c r="R1531">
        <v>-0.1101975265080236</v>
      </c>
      <c r="S1531">
        <v>-0.2226517987223106</v>
      </c>
    </row>
    <row r="1532" spans="1:19">
      <c r="A1532" s="6">
        <v>1530</v>
      </c>
      <c r="B1532" t="s">
        <v>1557</v>
      </c>
      <c r="C1532">
        <v>117564.8389999999</v>
      </c>
      <c r="D1532">
        <v>393100.7239616013</v>
      </c>
      <c r="E1532" s="1">
        <v>0.3103357465386709</v>
      </c>
      <c r="F1532">
        <v>9834.939572342342</v>
      </c>
      <c r="G1532" s="1">
        <v>0.02501887931730962</v>
      </c>
      <c r="H1532">
        <v>393979.8715152012</v>
      </c>
      <c r="I1532">
        <v>-879.1475535999634</v>
      </c>
      <c r="J1532" s="1">
        <v>-0.002231452967936821</v>
      </c>
      <c r="K1532">
        <v>10</v>
      </c>
      <c r="L1532">
        <v>425403.7256788288</v>
      </c>
      <c r="M1532" s="1">
        <v>0.4180124189294293</v>
      </c>
      <c r="N1532">
        <v>440612.0384250189</v>
      </c>
      <c r="O1532">
        <v>-15208.31274619012</v>
      </c>
      <c r="P1532" s="1">
        <v>-0.03451633505192616</v>
      </c>
      <c r="Q1532">
        <v>0.4736044316255899</v>
      </c>
      <c r="R1532">
        <v>-0.1101975265080236</v>
      </c>
      <c r="S1532">
        <v>-0.2226517987223106</v>
      </c>
    </row>
    <row r="1533" spans="1:19">
      <c r="A1533" s="6">
        <v>1531</v>
      </c>
      <c r="B1533" t="s">
        <v>1558</v>
      </c>
      <c r="C1533">
        <v>117564.8389999999</v>
      </c>
      <c r="D1533">
        <v>393100.7239616013</v>
      </c>
      <c r="E1533" s="1">
        <v>0.3103357465386709</v>
      </c>
      <c r="F1533">
        <v>9834.939572342342</v>
      </c>
      <c r="G1533" s="1">
        <v>0.02501887931730962</v>
      </c>
      <c r="H1533">
        <v>393979.8715152012</v>
      </c>
      <c r="I1533">
        <v>-879.1475535999634</v>
      </c>
      <c r="J1533" s="1">
        <v>-0.002231452967936821</v>
      </c>
      <c r="K1533">
        <v>10</v>
      </c>
      <c r="L1533">
        <v>425403.7256788288</v>
      </c>
      <c r="M1533" s="1">
        <v>0.4180124189294293</v>
      </c>
      <c r="N1533">
        <v>440612.0384250189</v>
      </c>
      <c r="O1533">
        <v>-15208.31274619012</v>
      </c>
      <c r="P1533" s="1">
        <v>-0.03451633505192616</v>
      </c>
      <c r="Q1533">
        <v>0.4736044316255899</v>
      </c>
      <c r="R1533">
        <v>-0.1101975265080236</v>
      </c>
      <c r="S1533">
        <v>-0.2226517987223106</v>
      </c>
    </row>
    <row r="1534" spans="1:19">
      <c r="A1534" s="6">
        <v>1532</v>
      </c>
      <c r="B1534" t="s">
        <v>1559</v>
      </c>
      <c r="C1534">
        <v>117564.8389999999</v>
      </c>
      <c r="D1534">
        <v>393100.7239616013</v>
      </c>
      <c r="E1534" s="1">
        <v>0.3103357465386709</v>
      </c>
      <c r="F1534">
        <v>9834.939572342342</v>
      </c>
      <c r="G1534" s="1">
        <v>0.02501887931730962</v>
      </c>
      <c r="H1534">
        <v>393979.8715152012</v>
      </c>
      <c r="I1534">
        <v>-879.1475535999634</v>
      </c>
      <c r="J1534" s="1">
        <v>-0.002231452967936821</v>
      </c>
      <c r="K1534">
        <v>10</v>
      </c>
      <c r="L1534">
        <v>423391.984876742</v>
      </c>
      <c r="M1534" s="1">
        <v>0.4113066162558067</v>
      </c>
      <c r="N1534">
        <v>440612.0384250189</v>
      </c>
      <c r="O1534">
        <v>-17220.05354827689</v>
      </c>
      <c r="P1534" s="1">
        <v>-0.03908212224484491</v>
      </c>
      <c r="Q1534">
        <v>0.4742047928070785</v>
      </c>
      <c r="R1534">
        <v>-0.1267983973775272</v>
      </c>
      <c r="S1534">
        <v>-0.2371546322100713</v>
      </c>
    </row>
    <row r="1535" spans="1:19">
      <c r="A1535" s="6">
        <v>1533</v>
      </c>
      <c r="B1535" t="s">
        <v>1560</v>
      </c>
      <c r="C1535">
        <v>104398.7209999999</v>
      </c>
      <c r="D1535">
        <v>399756.3288840012</v>
      </c>
      <c r="E1535" s="1">
        <v>0.3325210962800041</v>
      </c>
      <c r="F1535">
        <v>8797.904044003139</v>
      </c>
      <c r="G1535" s="1">
        <v>0.02200816699654068</v>
      </c>
      <c r="H1535">
        <v>399756.3288840012</v>
      </c>
      <c r="I1535">
        <v>0</v>
      </c>
      <c r="J1535" s="1">
        <v>0</v>
      </c>
      <c r="K1535">
        <v>9</v>
      </c>
      <c r="L1535">
        <v>422796.8296099195</v>
      </c>
      <c r="M1535" s="1">
        <v>0.4093227653663982</v>
      </c>
      <c r="N1535">
        <v>440612.0384250189</v>
      </c>
      <c r="O1535">
        <v>-17815.20881509944</v>
      </c>
      <c r="P1535" s="1">
        <v>-0.04043286896740371</v>
      </c>
      <c r="Q1535">
        <v>0.4748069907228925</v>
      </c>
      <c r="R1535">
        <v>-0.133280595519942</v>
      </c>
      <c r="S1535">
        <v>-0.242817602606812</v>
      </c>
    </row>
    <row r="1536" spans="1:19">
      <c r="A1536" s="6">
        <v>1534</v>
      </c>
      <c r="B1536" t="s">
        <v>1561</v>
      </c>
      <c r="C1536">
        <v>104398.7209999999</v>
      </c>
      <c r="D1536">
        <v>399756.3288840012</v>
      </c>
      <c r="E1536" s="1">
        <v>0.3325210962800041</v>
      </c>
      <c r="F1536">
        <v>8797.904044003139</v>
      </c>
      <c r="G1536" s="1">
        <v>0.02200816699654068</v>
      </c>
      <c r="H1536">
        <v>399756.3288840012</v>
      </c>
      <c r="I1536">
        <v>0</v>
      </c>
      <c r="J1536" s="1">
        <v>0</v>
      </c>
      <c r="K1536">
        <v>9</v>
      </c>
      <c r="L1536">
        <v>422722.2320170684</v>
      </c>
      <c r="M1536" s="1">
        <v>0.4090741067235612</v>
      </c>
      <c r="N1536">
        <v>440612.0384250189</v>
      </c>
      <c r="O1536">
        <v>-17889.80640795053</v>
      </c>
      <c r="P1536" s="1">
        <v>-0.04060217344922799</v>
      </c>
      <c r="Q1536">
        <v>0.4754094346305331</v>
      </c>
      <c r="R1536">
        <v>-0.1261660494951337</v>
      </c>
      <c r="S1536">
        <v>-0.2366022011890253</v>
      </c>
    </row>
    <row r="1537" spans="1:19">
      <c r="A1537" s="6">
        <v>1535</v>
      </c>
      <c r="B1537" t="s">
        <v>1562</v>
      </c>
      <c r="C1537">
        <v>104398.7209999999</v>
      </c>
      <c r="D1537">
        <v>399756.3288840012</v>
      </c>
      <c r="E1537" s="1">
        <v>0.3325210962800041</v>
      </c>
      <c r="F1537">
        <v>8797.904044003139</v>
      </c>
      <c r="G1537" s="1">
        <v>0.02200816699654068</v>
      </c>
      <c r="H1537">
        <v>399756.3288840012</v>
      </c>
      <c r="I1537">
        <v>0</v>
      </c>
      <c r="J1537" s="1">
        <v>0</v>
      </c>
      <c r="K1537">
        <v>9</v>
      </c>
      <c r="L1537">
        <v>421925.5965757008</v>
      </c>
      <c r="M1537" s="1">
        <v>0.406418655252336</v>
      </c>
      <c r="N1537">
        <v>440612.0384250189</v>
      </c>
      <c r="O1537">
        <v>-18686.4418493181</v>
      </c>
      <c r="P1537" s="1">
        <v>-0.04241019359369606</v>
      </c>
      <c r="Q1537">
        <v>0.4760121246304854</v>
      </c>
      <c r="R1537">
        <v>-0.1399208806329552</v>
      </c>
      <c r="S1537">
        <v>-0.2486186807588142</v>
      </c>
    </row>
    <row r="1538" spans="1:19">
      <c r="A1538" s="6">
        <v>1536</v>
      </c>
      <c r="B1538" t="s">
        <v>1563</v>
      </c>
      <c r="C1538">
        <v>104398.7209999999</v>
      </c>
      <c r="D1538">
        <v>399756.3288840012</v>
      </c>
      <c r="E1538" s="1">
        <v>0.3325210962800041</v>
      </c>
      <c r="F1538">
        <v>8797.904044003139</v>
      </c>
      <c r="G1538" s="1">
        <v>0.02200816699654068</v>
      </c>
      <c r="H1538">
        <v>399756.3288840012</v>
      </c>
      <c r="I1538">
        <v>0</v>
      </c>
      <c r="J1538" s="1">
        <v>0</v>
      </c>
      <c r="K1538">
        <v>9</v>
      </c>
      <c r="L1538">
        <v>423140.7315408261</v>
      </c>
      <c r="M1538" s="1">
        <v>0.410469105136087</v>
      </c>
      <c r="N1538">
        <v>440612.0384250189</v>
      </c>
      <c r="O1538">
        <v>-17471.3068841928</v>
      </c>
      <c r="P1538" s="1">
        <v>-0.03965235935596431</v>
      </c>
      <c r="Q1538">
        <v>0.4766134667301811</v>
      </c>
      <c r="R1538">
        <v>-0.1203161992351121</v>
      </c>
      <c r="S1538">
        <v>-0.2314916618133303</v>
      </c>
    </row>
    <row r="1539" spans="1:19">
      <c r="A1539" s="6">
        <v>1537</v>
      </c>
      <c r="B1539" t="s">
        <v>1564</v>
      </c>
      <c r="C1539">
        <v>104398.7209999999</v>
      </c>
      <c r="D1539">
        <v>399756.3288840012</v>
      </c>
      <c r="E1539" s="1">
        <v>0.3325210962800041</v>
      </c>
      <c r="F1539">
        <v>8797.904044003139</v>
      </c>
      <c r="G1539" s="1">
        <v>0.02200816699654068</v>
      </c>
      <c r="H1539">
        <v>399756.3288840012</v>
      </c>
      <c r="I1539">
        <v>0</v>
      </c>
      <c r="J1539" s="1">
        <v>0</v>
      </c>
      <c r="K1539">
        <v>9</v>
      </c>
      <c r="L1539">
        <v>423140.7315408261</v>
      </c>
      <c r="M1539" s="1">
        <v>0.410469105136087</v>
      </c>
      <c r="N1539">
        <v>440612.0384250189</v>
      </c>
      <c r="O1539">
        <v>-17471.3068841928</v>
      </c>
      <c r="P1539" s="1">
        <v>-0.03965235935596431</v>
      </c>
      <c r="Q1539">
        <v>0.4766134667301811</v>
      </c>
      <c r="R1539">
        <v>-0.1203161992351121</v>
      </c>
      <c r="S1539">
        <v>-0.2314916618133303</v>
      </c>
    </row>
    <row r="1540" spans="1:19">
      <c r="A1540" s="6">
        <v>1538</v>
      </c>
      <c r="B1540" t="s">
        <v>1565</v>
      </c>
      <c r="C1540">
        <v>104398.7209999999</v>
      </c>
      <c r="D1540">
        <v>399756.3288840012</v>
      </c>
      <c r="E1540" s="1">
        <v>0.3325210962800041</v>
      </c>
      <c r="F1540">
        <v>8797.904044003139</v>
      </c>
      <c r="G1540" s="1">
        <v>0.02200816699654068</v>
      </c>
      <c r="H1540">
        <v>399756.3288840012</v>
      </c>
      <c r="I1540">
        <v>0</v>
      </c>
      <c r="J1540" s="1">
        <v>0</v>
      </c>
      <c r="K1540">
        <v>9</v>
      </c>
      <c r="L1540">
        <v>423140.7315408261</v>
      </c>
      <c r="M1540" s="1">
        <v>0.410469105136087</v>
      </c>
      <c r="N1540">
        <v>440612.0384250189</v>
      </c>
      <c r="O1540">
        <v>-17471.3068841928</v>
      </c>
      <c r="P1540" s="1">
        <v>-0.03965235935596431</v>
      </c>
      <c r="Q1540">
        <v>0.4766134667301811</v>
      </c>
      <c r="R1540">
        <v>-0.1203161992351121</v>
      </c>
      <c r="S1540">
        <v>-0.2314916618133303</v>
      </c>
    </row>
    <row r="1541" spans="1:19">
      <c r="A1541" s="6">
        <v>1539</v>
      </c>
      <c r="B1541" t="s">
        <v>1566</v>
      </c>
      <c r="C1541">
        <v>104398.7209999999</v>
      </c>
      <c r="D1541">
        <v>399756.3288840012</v>
      </c>
      <c r="E1541" s="1">
        <v>0.3325210962800041</v>
      </c>
      <c r="F1541">
        <v>8797.904044003139</v>
      </c>
      <c r="G1541" s="1">
        <v>0.02200816699654068</v>
      </c>
      <c r="H1541">
        <v>399756.3288840012</v>
      </c>
      <c r="I1541">
        <v>0</v>
      </c>
      <c r="J1541" s="1">
        <v>0</v>
      </c>
      <c r="K1541">
        <v>9</v>
      </c>
      <c r="L1541">
        <v>421824.2272092242</v>
      </c>
      <c r="M1541" s="1">
        <v>0.4060807573640808</v>
      </c>
      <c r="N1541">
        <v>440612.0384250189</v>
      </c>
      <c r="O1541">
        <v>-18787.81121579465</v>
      </c>
      <c r="P1541" s="1">
        <v>-0.04264025849804796</v>
      </c>
      <c r="Q1541">
        <v>0.4772150538226616</v>
      </c>
      <c r="R1541">
        <v>-0.1633201235860703</v>
      </c>
      <c r="S1541">
        <v>-0.2690607001538387</v>
      </c>
    </row>
    <row r="1542" spans="1:19">
      <c r="A1542" s="6">
        <v>1540</v>
      </c>
      <c r="B1542" t="s">
        <v>1567</v>
      </c>
      <c r="C1542">
        <v>92958.88599999994</v>
      </c>
      <c r="D1542">
        <v>402136.6099360012</v>
      </c>
      <c r="E1542" s="1">
        <v>0.3404553664533375</v>
      </c>
      <c r="F1542">
        <v>7761.314320365535</v>
      </c>
      <c r="G1542" s="1">
        <v>0.01930019333877789</v>
      </c>
      <c r="H1542">
        <v>402136.6099360012</v>
      </c>
      <c r="I1542">
        <v>0</v>
      </c>
      <c r="J1542" s="1">
        <v>0</v>
      </c>
      <c r="K1542">
        <v>8</v>
      </c>
      <c r="L1542">
        <v>421127.0369372485</v>
      </c>
      <c r="M1542" s="1">
        <v>0.4037567897908283</v>
      </c>
      <c r="N1542">
        <v>440612.0384250189</v>
      </c>
      <c r="O1542">
        <v>-19485.00148777041</v>
      </c>
      <c r="P1542" s="1">
        <v>-0.04422258083873545</v>
      </c>
      <c r="Q1542">
        <v>0.4778168860077394</v>
      </c>
      <c r="R1542">
        <v>-0.1677470330237359</v>
      </c>
      <c r="S1542">
        <v>-0.2729281316244252</v>
      </c>
    </row>
    <row r="1543" spans="1:19">
      <c r="A1543" s="6">
        <v>1541</v>
      </c>
      <c r="B1543" t="s">
        <v>1568</v>
      </c>
      <c r="C1543">
        <v>76165.62999999995</v>
      </c>
      <c r="D1543">
        <v>406812.2011040013</v>
      </c>
      <c r="E1543" s="1">
        <v>0.3560406703466709</v>
      </c>
      <c r="F1543">
        <v>6910.474320365535</v>
      </c>
      <c r="G1543" s="1">
        <v>0.01698689051511235</v>
      </c>
      <c r="H1543">
        <v>406812.2011040013</v>
      </c>
      <c r="I1543">
        <v>0</v>
      </c>
      <c r="J1543" s="1">
        <v>0</v>
      </c>
      <c r="K1543">
        <v>7</v>
      </c>
      <c r="L1543">
        <v>420636.5722914553</v>
      </c>
      <c r="M1543" s="1">
        <v>0.4021219076381843</v>
      </c>
      <c r="N1543">
        <v>440612.0384250189</v>
      </c>
      <c r="O1543">
        <v>-19975.4661335636</v>
      </c>
      <c r="P1543" s="1">
        <v>-0.04533572483622217</v>
      </c>
      <c r="Q1543">
        <v>0.4783636486992247</v>
      </c>
      <c r="R1543">
        <v>-0.1914624499180478</v>
      </c>
      <c r="S1543">
        <v>-0.2936463665299726</v>
      </c>
    </row>
    <row r="1544" spans="1:19">
      <c r="A1544" s="6">
        <v>1542</v>
      </c>
      <c r="B1544" t="s">
        <v>1569</v>
      </c>
      <c r="C1544">
        <v>76165.62999999995</v>
      </c>
      <c r="D1544">
        <v>406812.2011040013</v>
      </c>
      <c r="E1544" s="1">
        <v>0.3560406703466709</v>
      </c>
      <c r="F1544">
        <v>6910.474320365535</v>
      </c>
      <c r="G1544" s="1">
        <v>0.01698689051511235</v>
      </c>
      <c r="H1544">
        <v>406812.2011040013</v>
      </c>
      <c r="I1544">
        <v>0</v>
      </c>
      <c r="J1544" s="1">
        <v>0</v>
      </c>
      <c r="K1544">
        <v>7</v>
      </c>
      <c r="L1544">
        <v>420279.6531621774</v>
      </c>
      <c r="M1544" s="1">
        <v>0.4009321772072579</v>
      </c>
      <c r="N1544">
        <v>440612.0384250189</v>
      </c>
      <c r="O1544">
        <v>-20332.38526284153</v>
      </c>
      <c r="P1544" s="1">
        <v>-0.04614577789458559</v>
      </c>
      <c r="Q1544">
        <v>0.4789383477840199</v>
      </c>
      <c r="R1544">
        <v>-0.1810276032497624</v>
      </c>
      <c r="S1544">
        <v>-0.2845302879284296</v>
      </c>
    </row>
    <row r="1545" spans="1:19">
      <c r="A1545" s="6">
        <v>1543</v>
      </c>
      <c r="B1545" t="s">
        <v>1570</v>
      </c>
      <c r="C1545">
        <v>67200.55999999994</v>
      </c>
      <c r="D1545">
        <v>407888.8273120013</v>
      </c>
      <c r="E1545" s="1">
        <v>0.3596294243733376</v>
      </c>
      <c r="F1545">
        <v>5896.699932912731</v>
      </c>
      <c r="G1545" s="1">
        <v>0.01445663508797764</v>
      </c>
      <c r="H1545">
        <v>407888.8273120013</v>
      </c>
      <c r="I1545">
        <v>0</v>
      </c>
      <c r="J1545" s="1">
        <v>0</v>
      </c>
      <c r="K1545">
        <v>6</v>
      </c>
      <c r="L1545">
        <v>421153.268863791</v>
      </c>
      <c r="M1545" s="1">
        <v>0.40384422954597</v>
      </c>
      <c r="N1545">
        <v>440612.0384250189</v>
      </c>
      <c r="O1545">
        <v>-19458.76956122788</v>
      </c>
      <c r="P1545" s="1">
        <v>-0.0441630456371184</v>
      </c>
      <c r="Q1545">
        <v>0.4795270983508892</v>
      </c>
      <c r="R1545">
        <v>-0.1614229218519195</v>
      </c>
      <c r="S1545">
        <v>-0.267403268982946</v>
      </c>
    </row>
    <row r="1546" spans="1:19">
      <c r="A1546" s="6">
        <v>1544</v>
      </c>
      <c r="B1546" t="s">
        <v>1571</v>
      </c>
      <c r="C1546">
        <v>67200.55999999994</v>
      </c>
      <c r="D1546">
        <v>407888.8273120013</v>
      </c>
      <c r="E1546" s="1">
        <v>0.3596294243733376</v>
      </c>
      <c r="F1546">
        <v>5896.699932912731</v>
      </c>
      <c r="G1546" s="1">
        <v>0.01445663508797764</v>
      </c>
      <c r="H1546">
        <v>407888.8273120013</v>
      </c>
      <c r="I1546">
        <v>0</v>
      </c>
      <c r="J1546" s="1">
        <v>0</v>
      </c>
      <c r="K1546">
        <v>6</v>
      </c>
      <c r="L1546">
        <v>421153.268863791</v>
      </c>
      <c r="M1546" s="1">
        <v>0.40384422954597</v>
      </c>
      <c r="N1546">
        <v>440612.0384250189</v>
      </c>
      <c r="O1546">
        <v>-19458.76956122788</v>
      </c>
      <c r="P1546" s="1">
        <v>-0.0441630456371184</v>
      </c>
      <c r="Q1546">
        <v>0.4801293398562729</v>
      </c>
      <c r="R1546">
        <v>-0.1614229218519195</v>
      </c>
      <c r="S1546">
        <v>-0.267403268982946</v>
      </c>
    </row>
    <row r="1547" spans="1:19">
      <c r="A1547" s="6">
        <v>1545</v>
      </c>
      <c r="B1547" t="s">
        <v>1572</v>
      </c>
      <c r="C1547">
        <v>67200.55999999994</v>
      </c>
      <c r="D1547">
        <v>407888.8273120013</v>
      </c>
      <c r="E1547" s="1">
        <v>0.3596294243733376</v>
      </c>
      <c r="F1547">
        <v>5896.699932912731</v>
      </c>
      <c r="G1547" s="1">
        <v>0.01445663508797764</v>
      </c>
      <c r="H1547">
        <v>407888.8273120013</v>
      </c>
      <c r="I1547">
        <v>0</v>
      </c>
      <c r="J1547" s="1">
        <v>0</v>
      </c>
      <c r="K1547">
        <v>6</v>
      </c>
      <c r="L1547">
        <v>421153.268863791</v>
      </c>
      <c r="M1547" s="1">
        <v>0.40384422954597</v>
      </c>
      <c r="N1547">
        <v>440612.0384250189</v>
      </c>
      <c r="O1547">
        <v>-19458.76956122788</v>
      </c>
      <c r="P1547" s="1">
        <v>-0.0441630456371184</v>
      </c>
      <c r="Q1547">
        <v>0.4801293398562729</v>
      </c>
      <c r="R1547">
        <v>-0.1614229218519195</v>
      </c>
      <c r="S1547">
        <v>-0.267403268982946</v>
      </c>
    </row>
    <row r="1548" spans="1:19">
      <c r="A1548" s="6">
        <v>1546</v>
      </c>
      <c r="B1548" t="s">
        <v>1573</v>
      </c>
      <c r="C1548">
        <v>67200.55999999994</v>
      </c>
      <c r="D1548">
        <v>407888.8273120013</v>
      </c>
      <c r="E1548" s="1">
        <v>0.3596294243733376</v>
      </c>
      <c r="F1548">
        <v>5896.699932912731</v>
      </c>
      <c r="G1548" s="1">
        <v>0.01445663508797764</v>
      </c>
      <c r="H1548">
        <v>407888.8273120013</v>
      </c>
      <c r="I1548">
        <v>0</v>
      </c>
      <c r="J1548" s="1">
        <v>0</v>
      </c>
      <c r="K1548">
        <v>6</v>
      </c>
      <c r="L1548">
        <v>421013.4944963919</v>
      </c>
      <c r="M1548" s="1">
        <v>0.4033783149879731</v>
      </c>
      <c r="N1548">
        <v>440612.0384250189</v>
      </c>
      <c r="O1548">
        <v>-19598.54392862698</v>
      </c>
      <c r="P1548" s="1">
        <v>-0.04448027339126406</v>
      </c>
      <c r="Q1548">
        <v>0.4807318265040614</v>
      </c>
      <c r="R1548">
        <v>-0.1192094323539532</v>
      </c>
      <c r="S1548">
        <v>-0.230524769418745</v>
      </c>
    </row>
    <row r="1549" spans="1:19">
      <c r="A1549" s="6">
        <v>1547</v>
      </c>
      <c r="B1549" t="s">
        <v>1574</v>
      </c>
      <c r="C1549">
        <v>67200.55999999994</v>
      </c>
      <c r="D1549">
        <v>407888.8273120013</v>
      </c>
      <c r="E1549" s="1">
        <v>0.3596294243733376</v>
      </c>
      <c r="F1549">
        <v>5896.699932912731</v>
      </c>
      <c r="G1549" s="1">
        <v>0.01445663508797764</v>
      </c>
      <c r="H1549">
        <v>407888.8273120013</v>
      </c>
      <c r="I1549">
        <v>0</v>
      </c>
      <c r="J1549" s="1">
        <v>0</v>
      </c>
      <c r="K1549">
        <v>6</v>
      </c>
      <c r="L1549">
        <v>420995.8228055384</v>
      </c>
      <c r="M1549" s="1">
        <v>0.4033194093517947</v>
      </c>
      <c r="N1549">
        <v>440612.0384250189</v>
      </c>
      <c r="O1549">
        <v>-19616.21561948047</v>
      </c>
      <c r="P1549" s="1">
        <v>-0.04452038053612704</v>
      </c>
      <c r="Q1549">
        <v>0.4813345583940398</v>
      </c>
      <c r="R1549">
        <v>-0.1166798827374089</v>
      </c>
      <c r="S1549">
        <v>-0.2283149072268064</v>
      </c>
    </row>
    <row r="1550" spans="1:19">
      <c r="A1550" s="6">
        <v>1548</v>
      </c>
      <c r="B1550" t="s">
        <v>1575</v>
      </c>
      <c r="C1550">
        <v>67200.55999999994</v>
      </c>
      <c r="D1550">
        <v>407888.8273120013</v>
      </c>
      <c r="E1550" s="1">
        <v>0.3596294243733376</v>
      </c>
      <c r="F1550">
        <v>5896.699932912731</v>
      </c>
      <c r="G1550" s="1">
        <v>0.01445663508797764</v>
      </c>
      <c r="H1550">
        <v>407888.8273120013</v>
      </c>
      <c r="I1550">
        <v>0</v>
      </c>
      <c r="J1550" s="1">
        <v>0</v>
      </c>
      <c r="K1550">
        <v>6</v>
      </c>
      <c r="L1550">
        <v>420950.2674378911</v>
      </c>
      <c r="M1550" s="1">
        <v>0.4031675581263037</v>
      </c>
      <c r="N1550">
        <v>440612.0384250189</v>
      </c>
      <c r="O1550">
        <v>-19661.77098712779</v>
      </c>
      <c r="P1550" s="1">
        <v>-0.04462377164593457</v>
      </c>
      <c r="Q1550">
        <v>0.4813345583940398</v>
      </c>
      <c r="R1550">
        <v>-0.1169960566786056</v>
      </c>
      <c r="S1550">
        <v>-0.2285911227373293</v>
      </c>
    </row>
    <row r="1551" spans="1:19">
      <c r="A1551" s="6">
        <v>1549</v>
      </c>
      <c r="B1551" t="s">
        <v>1576</v>
      </c>
      <c r="C1551">
        <v>67200.55999999994</v>
      </c>
      <c r="D1551">
        <v>407888.8273120013</v>
      </c>
      <c r="E1551" s="1">
        <v>0.3596294243733376</v>
      </c>
      <c r="F1551">
        <v>5896.699932912731</v>
      </c>
      <c r="G1551" s="1">
        <v>0.01445663508797764</v>
      </c>
      <c r="H1551">
        <v>407888.8273120013</v>
      </c>
      <c r="I1551">
        <v>0</v>
      </c>
      <c r="J1551" s="1">
        <v>0</v>
      </c>
      <c r="K1551">
        <v>6</v>
      </c>
      <c r="L1551">
        <v>420776.7290884065</v>
      </c>
      <c r="M1551" s="1">
        <v>0.4025890969613551</v>
      </c>
      <c r="N1551">
        <v>440612.0384250189</v>
      </c>
      <c r="O1551">
        <v>-19835.30933661235</v>
      </c>
      <c r="P1551" s="1">
        <v>-0.04501762913131985</v>
      </c>
      <c r="Q1551">
        <v>0.4819396687477984</v>
      </c>
      <c r="R1551">
        <v>-0.117154143649204</v>
      </c>
      <c r="S1551">
        <v>-0.2287292304925908</v>
      </c>
    </row>
    <row r="1552" spans="1:19">
      <c r="A1552" s="6">
        <v>1550</v>
      </c>
      <c r="B1552" t="s">
        <v>1577</v>
      </c>
      <c r="C1552">
        <v>67200.55999999994</v>
      </c>
      <c r="D1552">
        <v>407888.8273120013</v>
      </c>
      <c r="E1552" s="1">
        <v>0.3596294243733376</v>
      </c>
      <c r="F1552">
        <v>5896.699932912731</v>
      </c>
      <c r="G1552" s="1">
        <v>0.01445663508797764</v>
      </c>
      <c r="H1552">
        <v>407888.8273120013</v>
      </c>
      <c r="I1552">
        <v>0</v>
      </c>
      <c r="J1552" s="1">
        <v>0</v>
      </c>
      <c r="K1552">
        <v>6</v>
      </c>
      <c r="L1552">
        <v>419752.4994699388</v>
      </c>
      <c r="M1552" s="1">
        <v>0.3991749982331294</v>
      </c>
      <c r="N1552">
        <v>440612.0384250189</v>
      </c>
      <c r="O1552">
        <v>-20859.53895508009</v>
      </c>
      <c r="P1552" s="1">
        <v>-0.04734219026253378</v>
      </c>
      <c r="Q1552">
        <v>0.4825450262830853</v>
      </c>
      <c r="R1552">
        <v>-0.153201608945952</v>
      </c>
      <c r="S1552">
        <v>-0.2602209751705737</v>
      </c>
    </row>
    <row r="1553" spans="1:19">
      <c r="A1553" s="6">
        <v>1551</v>
      </c>
      <c r="B1553" t="s">
        <v>1578</v>
      </c>
      <c r="C1553">
        <v>67200.55999999994</v>
      </c>
      <c r="D1553">
        <v>407888.8273120013</v>
      </c>
      <c r="E1553" s="1">
        <v>0.3596294243733376</v>
      </c>
      <c r="F1553">
        <v>5896.699932912731</v>
      </c>
      <c r="G1553" s="1">
        <v>0.01445663508797764</v>
      </c>
      <c r="H1553">
        <v>407888.8273120013</v>
      </c>
      <c r="I1553">
        <v>0</v>
      </c>
      <c r="J1553" s="1">
        <v>0</v>
      </c>
      <c r="K1553">
        <v>6</v>
      </c>
      <c r="L1553">
        <v>419752.4994699388</v>
      </c>
      <c r="M1553" s="1">
        <v>0.3991749982331294</v>
      </c>
      <c r="N1553">
        <v>440612.0384250189</v>
      </c>
      <c r="O1553">
        <v>-20859.53895508009</v>
      </c>
      <c r="P1553" s="1">
        <v>-0.04734219026253378</v>
      </c>
      <c r="Q1553">
        <v>0.4831638850534066</v>
      </c>
      <c r="R1553">
        <v>-0.153201608945952</v>
      </c>
      <c r="S1553">
        <v>-0.2602209751705737</v>
      </c>
    </row>
    <row r="1554" spans="1:19">
      <c r="A1554" s="6">
        <v>1552</v>
      </c>
      <c r="B1554" t="s">
        <v>1579</v>
      </c>
      <c r="C1554">
        <v>67200.55999999994</v>
      </c>
      <c r="D1554">
        <v>407888.8273120013</v>
      </c>
      <c r="E1554" s="1">
        <v>0.3596294243733376</v>
      </c>
      <c r="F1554">
        <v>5896.699932912731</v>
      </c>
      <c r="G1554" s="1">
        <v>0.01445663508797764</v>
      </c>
      <c r="H1554">
        <v>407888.8273120013</v>
      </c>
      <c r="I1554">
        <v>0</v>
      </c>
      <c r="J1554" s="1">
        <v>0</v>
      </c>
      <c r="K1554">
        <v>6</v>
      </c>
      <c r="L1554">
        <v>419752.4994699388</v>
      </c>
      <c r="M1554" s="1">
        <v>0.3991749982331294</v>
      </c>
      <c r="N1554">
        <v>440612.0384250189</v>
      </c>
      <c r="O1554">
        <v>-20859.53895508009</v>
      </c>
      <c r="P1554" s="1">
        <v>-0.04734219026253378</v>
      </c>
      <c r="Q1554">
        <v>0.4838083939196567</v>
      </c>
      <c r="R1554">
        <v>-0.153201608945952</v>
      </c>
      <c r="S1554">
        <v>-0.2602209751705737</v>
      </c>
    </row>
    <row r="1555" spans="1:19">
      <c r="A1555" s="6">
        <v>1553</v>
      </c>
      <c r="B1555" t="s">
        <v>1580</v>
      </c>
      <c r="C1555">
        <v>67200.55999999994</v>
      </c>
      <c r="D1555">
        <v>407888.8273120013</v>
      </c>
      <c r="E1555" s="1">
        <v>0.3596294243733376</v>
      </c>
      <c r="F1555">
        <v>5896.699932912731</v>
      </c>
      <c r="G1555" s="1">
        <v>0.01445663508797764</v>
      </c>
      <c r="H1555">
        <v>407888.8273120013</v>
      </c>
      <c r="I1555">
        <v>0</v>
      </c>
      <c r="J1555" s="1">
        <v>0</v>
      </c>
      <c r="K1555">
        <v>6</v>
      </c>
      <c r="L1555">
        <v>419271.1613335888</v>
      </c>
      <c r="M1555" s="1">
        <v>0.3975705377786294</v>
      </c>
      <c r="N1555">
        <v>440612.0384250189</v>
      </c>
      <c r="O1555">
        <v>-21340.87709143007</v>
      </c>
      <c r="P1555" s="1">
        <v>-0.04843462100516745</v>
      </c>
      <c r="Q1555">
        <v>0.4844129122974234</v>
      </c>
      <c r="R1555">
        <v>-0.1120948863291447</v>
      </c>
      <c r="S1555">
        <v>-0.2243093680009581</v>
      </c>
    </row>
    <row r="1556" spans="1:19">
      <c r="A1556" s="6">
        <v>1554</v>
      </c>
      <c r="B1556" t="s">
        <v>1581</v>
      </c>
      <c r="C1556">
        <v>54081.20199999994</v>
      </c>
      <c r="D1556">
        <v>409000.3115200013</v>
      </c>
      <c r="E1556" s="1">
        <v>0.3633343717333375</v>
      </c>
      <c r="F1556">
        <v>4851.624034510328</v>
      </c>
      <c r="G1556" s="1">
        <v>0.01186215241861269</v>
      </c>
      <c r="H1556">
        <v>409000.3115200013</v>
      </c>
      <c r="I1556">
        <v>0</v>
      </c>
      <c r="J1556" s="1">
        <v>0</v>
      </c>
      <c r="K1556">
        <v>5</v>
      </c>
      <c r="L1556">
        <v>418751.0657239041</v>
      </c>
      <c r="M1556" s="1">
        <v>0.3958368857463471</v>
      </c>
      <c r="N1556">
        <v>440612.0384250189</v>
      </c>
      <c r="O1556">
        <v>-21860.97270111478</v>
      </c>
      <c r="P1556" s="1">
        <v>-0.04961501455851612</v>
      </c>
      <c r="Q1556">
        <v>0.485019280127968</v>
      </c>
      <c r="R1556">
        <v>-0.1092490046844331</v>
      </c>
      <c r="S1556">
        <v>-0.2218231521907414</v>
      </c>
    </row>
    <row r="1557" spans="1:19">
      <c r="A1557" s="6">
        <v>1555</v>
      </c>
      <c r="B1557" t="s">
        <v>1582</v>
      </c>
      <c r="C1557">
        <v>54081.20199999994</v>
      </c>
      <c r="D1557">
        <v>409000.3115200013</v>
      </c>
      <c r="E1557" s="1">
        <v>0.3633343717333375</v>
      </c>
      <c r="F1557">
        <v>4851.624034510328</v>
      </c>
      <c r="G1557" s="1">
        <v>0.01186215241861269</v>
      </c>
      <c r="H1557">
        <v>409000.3115200013</v>
      </c>
      <c r="I1557">
        <v>0</v>
      </c>
      <c r="J1557" s="1">
        <v>0</v>
      </c>
      <c r="K1557">
        <v>5</v>
      </c>
      <c r="L1557">
        <v>418402.3073296726</v>
      </c>
      <c r="M1557" s="1">
        <v>0.3946743577655752</v>
      </c>
      <c r="N1557">
        <v>440612.0384250189</v>
      </c>
      <c r="O1557">
        <v>-22209.73109534633</v>
      </c>
      <c r="P1557" s="1">
        <v>-0.05040654625492233</v>
      </c>
      <c r="Q1557">
        <v>0.485624291832885</v>
      </c>
      <c r="R1557">
        <v>-0.137549417987009</v>
      </c>
      <c r="S1557">
        <v>-0.2465469263221368</v>
      </c>
    </row>
    <row r="1558" spans="1:19">
      <c r="A1558" s="6">
        <v>1556</v>
      </c>
      <c r="B1558" t="s">
        <v>1583</v>
      </c>
      <c r="C1558">
        <v>54081.20199999994</v>
      </c>
      <c r="D1558">
        <v>409000.3115200013</v>
      </c>
      <c r="E1558" s="1">
        <v>0.3633343717333375</v>
      </c>
      <c r="F1558">
        <v>4851.624034510328</v>
      </c>
      <c r="G1558" s="1">
        <v>0.01186215241861269</v>
      </c>
      <c r="H1558">
        <v>409000.3115200013</v>
      </c>
      <c r="I1558">
        <v>0</v>
      </c>
      <c r="J1558" s="1">
        <v>0</v>
      </c>
      <c r="K1558">
        <v>5</v>
      </c>
      <c r="L1558">
        <v>417834.1786276917</v>
      </c>
      <c r="M1558" s="1">
        <v>0.392780595425639</v>
      </c>
      <c r="N1558">
        <v>440612.0384250189</v>
      </c>
      <c r="O1558">
        <v>-22777.8597973272</v>
      </c>
      <c r="P1558" s="1">
        <v>-0.0516959542883743</v>
      </c>
      <c r="Q1558">
        <v>0.4862311544998559</v>
      </c>
      <c r="R1558">
        <v>-0.165691586232016</v>
      </c>
      <c r="S1558">
        <v>-0.2711324545905155</v>
      </c>
    </row>
    <row r="1559" spans="1:19">
      <c r="A1559" s="6">
        <v>1557</v>
      </c>
      <c r="B1559" t="s">
        <v>1584</v>
      </c>
      <c r="C1559">
        <v>54081.20199999994</v>
      </c>
      <c r="D1559">
        <v>409000.3115200013</v>
      </c>
      <c r="E1559" s="1">
        <v>0.3633343717333375</v>
      </c>
      <c r="F1559">
        <v>4851.624034510328</v>
      </c>
      <c r="G1559" s="1">
        <v>0.01186215241861269</v>
      </c>
      <c r="H1559">
        <v>409000.3115200013</v>
      </c>
      <c r="I1559">
        <v>0</v>
      </c>
      <c r="J1559" s="1">
        <v>0</v>
      </c>
      <c r="K1559">
        <v>5</v>
      </c>
      <c r="L1559">
        <v>418556.9356779388</v>
      </c>
      <c r="M1559" s="1">
        <v>0.3951897855931293</v>
      </c>
      <c r="N1559">
        <v>440612.0384250189</v>
      </c>
      <c r="O1559">
        <v>-22055.10274708009</v>
      </c>
      <c r="P1559" s="1">
        <v>-0.05005560634683683</v>
      </c>
      <c r="Q1559">
        <v>0.4868382650641576</v>
      </c>
      <c r="R1559">
        <v>-0.1432410231894615</v>
      </c>
      <c r="S1559">
        <v>-0.2515192198348151</v>
      </c>
    </row>
    <row r="1560" spans="1:19">
      <c r="A1560" s="6">
        <v>1558</v>
      </c>
      <c r="B1560" t="s">
        <v>1585</v>
      </c>
      <c r="C1560">
        <v>54081.20199999994</v>
      </c>
      <c r="D1560">
        <v>409000.3115200013</v>
      </c>
      <c r="E1560" s="1">
        <v>0.3633343717333375</v>
      </c>
      <c r="F1560">
        <v>4851.624034510328</v>
      </c>
      <c r="G1560" s="1">
        <v>0.01186215241861269</v>
      </c>
      <c r="H1560">
        <v>409000.3115200013</v>
      </c>
      <c r="I1560">
        <v>0</v>
      </c>
      <c r="J1560" s="1">
        <v>0</v>
      </c>
      <c r="K1560">
        <v>5</v>
      </c>
      <c r="L1560">
        <v>418556.9356779388</v>
      </c>
      <c r="M1560" s="1">
        <v>0.3951897855931293</v>
      </c>
      <c r="N1560">
        <v>440612.0384250189</v>
      </c>
      <c r="O1560">
        <v>-22055.10274708009</v>
      </c>
      <c r="P1560" s="1">
        <v>-0.05005560634683683</v>
      </c>
      <c r="Q1560">
        <v>0.4868382650641576</v>
      </c>
      <c r="R1560">
        <v>-0.1432410231894615</v>
      </c>
      <c r="S1560">
        <v>-0.2515192198348151</v>
      </c>
    </row>
    <row r="1561" spans="1:19">
      <c r="A1561" s="6">
        <v>1559</v>
      </c>
      <c r="B1561" t="s">
        <v>1586</v>
      </c>
      <c r="C1561">
        <v>54081.20199999994</v>
      </c>
      <c r="D1561">
        <v>409000.3115200013</v>
      </c>
      <c r="E1561" s="1">
        <v>0.3633343717333375</v>
      </c>
      <c r="F1561">
        <v>4851.624034510328</v>
      </c>
      <c r="G1561" s="1">
        <v>0.01186215241861269</v>
      </c>
      <c r="H1561">
        <v>409000.3115200013</v>
      </c>
      <c r="I1561">
        <v>0</v>
      </c>
      <c r="J1561" s="1">
        <v>0</v>
      </c>
      <c r="K1561">
        <v>5</v>
      </c>
      <c r="L1561">
        <v>418556.9356779388</v>
      </c>
      <c r="M1561" s="1">
        <v>0.3951897855931293</v>
      </c>
      <c r="N1561">
        <v>440612.0384250189</v>
      </c>
      <c r="O1561">
        <v>-22055.10274708009</v>
      </c>
      <c r="P1561" s="1">
        <v>-0.05005560634683683</v>
      </c>
      <c r="Q1561">
        <v>0.4868382650641576</v>
      </c>
      <c r="R1561">
        <v>-0.1432410231894615</v>
      </c>
      <c r="S1561">
        <v>-0.2515192198348151</v>
      </c>
    </row>
    <row r="1562" spans="1:19">
      <c r="A1562" s="6">
        <v>1560</v>
      </c>
      <c r="B1562" t="s">
        <v>1587</v>
      </c>
      <c r="C1562">
        <v>54081.20199999994</v>
      </c>
      <c r="D1562">
        <v>409000.3115200013</v>
      </c>
      <c r="E1562" s="1">
        <v>0.3633343717333375</v>
      </c>
      <c r="F1562">
        <v>4851.624034510328</v>
      </c>
      <c r="G1562" s="1">
        <v>0.01186215241861269</v>
      </c>
      <c r="H1562">
        <v>409000.3115200013</v>
      </c>
      <c r="I1562">
        <v>0</v>
      </c>
      <c r="J1562" s="1">
        <v>0</v>
      </c>
      <c r="K1562">
        <v>5</v>
      </c>
      <c r="L1562">
        <v>417844.6921782928</v>
      </c>
      <c r="M1562" s="1">
        <v>0.3928156405943093</v>
      </c>
      <c r="N1562">
        <v>440612.0384250189</v>
      </c>
      <c r="O1562">
        <v>-22767.34624672611</v>
      </c>
      <c r="P1562" s="1">
        <v>-0.05167209304609262</v>
      </c>
      <c r="Q1562">
        <v>0.4874456236270539</v>
      </c>
      <c r="R1562">
        <v>-0.1641107165260325</v>
      </c>
      <c r="S1562">
        <v>-0.269751377037901</v>
      </c>
    </row>
    <row r="1563" spans="1:19">
      <c r="A1563" s="6">
        <v>1561</v>
      </c>
      <c r="B1563" t="s">
        <v>1588</v>
      </c>
      <c r="C1563">
        <v>54081.20199999994</v>
      </c>
      <c r="D1563">
        <v>409000.3115200013</v>
      </c>
      <c r="E1563" s="1">
        <v>0.3633343717333375</v>
      </c>
      <c r="F1563">
        <v>4851.624034510328</v>
      </c>
      <c r="G1563" s="1">
        <v>0.01186215241861269</v>
      </c>
      <c r="H1563">
        <v>409000.3115200013</v>
      </c>
      <c r="I1563">
        <v>0</v>
      </c>
      <c r="J1563" s="1">
        <v>0</v>
      </c>
      <c r="K1563">
        <v>5</v>
      </c>
      <c r="L1563">
        <v>417568.3601160315</v>
      </c>
      <c r="M1563" s="1">
        <v>0.3918945337201051</v>
      </c>
      <c r="N1563">
        <v>440612.0384250189</v>
      </c>
      <c r="O1563">
        <v>-23043.67830898735</v>
      </c>
      <c r="P1563" s="1">
        <v>-0.05229924808990167</v>
      </c>
      <c r="Q1563">
        <v>0.4880532302898495</v>
      </c>
      <c r="R1563">
        <v>-0.1932015646816002</v>
      </c>
      <c r="S1563">
        <v>-0.2951656899456038</v>
      </c>
    </row>
    <row r="1564" spans="1:19">
      <c r="A1564" s="6">
        <v>1562</v>
      </c>
      <c r="B1564" t="s">
        <v>1589</v>
      </c>
      <c r="C1564">
        <v>48861.51699999994</v>
      </c>
      <c r="D1564">
        <v>408451.6127360013</v>
      </c>
      <c r="E1564" s="1">
        <v>0.3615053757866709</v>
      </c>
      <c r="F1564">
        <v>3837.940504385524</v>
      </c>
      <c r="G1564" s="1">
        <v>0.009396316196861583</v>
      </c>
      <c r="H1564">
        <v>409000.3115200013</v>
      </c>
      <c r="I1564">
        <v>-548.6987840000074</v>
      </c>
      <c r="J1564" s="1">
        <v>-0.001341560797254245</v>
      </c>
      <c r="K1564">
        <v>4</v>
      </c>
      <c r="L1564">
        <v>417973.0590649371</v>
      </c>
      <c r="M1564" s="1">
        <v>0.3932435302164569</v>
      </c>
      <c r="N1564">
        <v>440612.0384250189</v>
      </c>
      <c r="O1564">
        <v>-22638.97936008184</v>
      </c>
      <c r="P1564" s="1">
        <v>-0.05138075537156351</v>
      </c>
      <c r="Q1564">
        <v>0.4886610851538906</v>
      </c>
      <c r="R1564">
        <v>-0.1938339125639936</v>
      </c>
      <c r="S1564">
        <v>-0.2957181209666496</v>
      </c>
    </row>
    <row r="1565" spans="1:19">
      <c r="A1565" s="6">
        <v>1563</v>
      </c>
      <c r="B1565" t="s">
        <v>1590</v>
      </c>
      <c r="C1565">
        <v>48861.51699999994</v>
      </c>
      <c r="D1565">
        <v>408451.6127360013</v>
      </c>
      <c r="E1565" s="1">
        <v>0.3615053757866709</v>
      </c>
      <c r="F1565">
        <v>3837.940504385524</v>
      </c>
      <c r="G1565" s="1">
        <v>0.009396316196861583</v>
      </c>
      <c r="H1565">
        <v>409000.3115200013</v>
      </c>
      <c r="I1565">
        <v>-548.6987840000074</v>
      </c>
      <c r="J1565" s="1">
        <v>-0.001341560797254245</v>
      </c>
      <c r="K1565">
        <v>4</v>
      </c>
      <c r="L1565">
        <v>418196.7043936543</v>
      </c>
      <c r="M1565" s="1">
        <v>0.3939890146455143</v>
      </c>
      <c r="N1565">
        <v>440612.0384250189</v>
      </c>
      <c r="O1565">
        <v>-22415.33403136459</v>
      </c>
      <c r="P1565" s="1">
        <v>-0.05087317657386049</v>
      </c>
      <c r="Q1565">
        <v>0.4892691883205653</v>
      </c>
      <c r="R1565">
        <v>-0.2226087448653352</v>
      </c>
      <c r="S1565">
        <v>-0.3208563564715846</v>
      </c>
    </row>
    <row r="1566" spans="1:19">
      <c r="A1566" s="6">
        <v>1564</v>
      </c>
      <c r="B1566" t="s">
        <v>1591</v>
      </c>
      <c r="C1566">
        <v>48861.51699999994</v>
      </c>
      <c r="D1566">
        <v>408451.6127360013</v>
      </c>
      <c r="E1566" s="1">
        <v>0.3615053757866709</v>
      </c>
      <c r="F1566">
        <v>3837.940504385524</v>
      </c>
      <c r="G1566" s="1">
        <v>0.009396316196861583</v>
      </c>
      <c r="H1566">
        <v>409000.3115200013</v>
      </c>
      <c r="I1566">
        <v>-548.6987840000074</v>
      </c>
      <c r="J1566" s="1">
        <v>-0.001341560797254245</v>
      </c>
      <c r="K1566">
        <v>4</v>
      </c>
      <c r="L1566">
        <v>418572.8435243989</v>
      </c>
      <c r="M1566" s="1">
        <v>0.3952428117479962</v>
      </c>
      <c r="N1566">
        <v>440612.0384250189</v>
      </c>
      <c r="O1566">
        <v>-22039.19490062003</v>
      </c>
      <c r="P1566" s="1">
        <v>-0.05001950237083808</v>
      </c>
      <c r="Q1566">
        <v>0.4898775398913024</v>
      </c>
      <c r="R1566">
        <v>-0.2047430201440742</v>
      </c>
      <c r="S1566">
        <v>-0.305248522833977</v>
      </c>
    </row>
    <row r="1567" spans="1:19">
      <c r="A1567" s="6">
        <v>1565</v>
      </c>
      <c r="B1567" t="s">
        <v>1592</v>
      </c>
      <c r="C1567">
        <v>48861.51699999994</v>
      </c>
      <c r="D1567">
        <v>408451.6127360013</v>
      </c>
      <c r="E1567" s="1">
        <v>0.3615053757866709</v>
      </c>
      <c r="F1567">
        <v>3837.940504385524</v>
      </c>
      <c r="G1567" s="1">
        <v>0.009396316196861583</v>
      </c>
      <c r="H1567">
        <v>409000.3115200013</v>
      </c>
      <c r="I1567">
        <v>-548.6987840000074</v>
      </c>
      <c r="J1567" s="1">
        <v>-0.001341560797254245</v>
      </c>
      <c r="K1567">
        <v>4</v>
      </c>
      <c r="L1567">
        <v>418572.8435243989</v>
      </c>
      <c r="M1567" s="1">
        <v>0.3952428117479962</v>
      </c>
      <c r="N1567">
        <v>440612.0384250189</v>
      </c>
      <c r="O1567">
        <v>-22039.19490062003</v>
      </c>
      <c r="P1567" s="1">
        <v>-0.05001950237083808</v>
      </c>
      <c r="Q1567">
        <v>0.4898775398913024</v>
      </c>
      <c r="R1567">
        <v>-0.2047430201440742</v>
      </c>
      <c r="S1567">
        <v>-0.305248522833977</v>
      </c>
    </row>
    <row r="1568" spans="1:19">
      <c r="A1568" s="6">
        <v>1566</v>
      </c>
      <c r="B1568" t="s">
        <v>1593</v>
      </c>
      <c r="C1568">
        <v>48861.51699999994</v>
      </c>
      <c r="D1568">
        <v>408451.6127360013</v>
      </c>
      <c r="E1568" s="1">
        <v>0.3615053757866709</v>
      </c>
      <c r="F1568">
        <v>3837.940504385524</v>
      </c>
      <c r="G1568" s="1">
        <v>0.009396316196861583</v>
      </c>
      <c r="H1568">
        <v>409000.3115200013</v>
      </c>
      <c r="I1568">
        <v>-548.6987840000074</v>
      </c>
      <c r="J1568" s="1">
        <v>-0.001341560797254245</v>
      </c>
      <c r="K1568">
        <v>4</v>
      </c>
      <c r="L1568">
        <v>418572.8435243989</v>
      </c>
      <c r="M1568" s="1">
        <v>0.3952428117479962</v>
      </c>
      <c r="N1568">
        <v>440612.0384250189</v>
      </c>
      <c r="O1568">
        <v>-22039.19490062003</v>
      </c>
      <c r="P1568" s="1">
        <v>-0.05001950237083808</v>
      </c>
      <c r="Q1568">
        <v>0.4898775398913024</v>
      </c>
      <c r="R1568">
        <v>-0.2047430201440742</v>
      </c>
      <c r="S1568">
        <v>-0.305248522833977</v>
      </c>
    </row>
    <row r="1569" spans="1:19">
      <c r="A1569" s="6">
        <v>1567</v>
      </c>
      <c r="B1569" t="s">
        <v>1594</v>
      </c>
      <c r="C1569">
        <v>48861.51699999994</v>
      </c>
      <c r="D1569">
        <v>408451.6127360013</v>
      </c>
      <c r="E1569" s="1">
        <v>0.3615053757866709</v>
      </c>
      <c r="F1569">
        <v>3837.940504385524</v>
      </c>
      <c r="G1569" s="1">
        <v>0.009396316196861583</v>
      </c>
      <c r="H1569">
        <v>409000.3115200013</v>
      </c>
      <c r="I1569">
        <v>-548.6987840000074</v>
      </c>
      <c r="J1569" s="1">
        <v>-0.001341560797254245</v>
      </c>
      <c r="K1569">
        <v>4</v>
      </c>
      <c r="L1569">
        <v>419254.1675537148</v>
      </c>
      <c r="M1569" s="1">
        <v>0.3975138918457161</v>
      </c>
      <c r="N1569">
        <v>440612.0384250189</v>
      </c>
      <c r="O1569">
        <v>-21357.87087130407</v>
      </c>
      <c r="P1569" s="1">
        <v>-0.04847318958339955</v>
      </c>
      <c r="Q1569">
        <v>0.4904861399675728</v>
      </c>
      <c r="R1569">
        <v>-0.2237155117464944</v>
      </c>
      <c r="S1569">
        <v>-0.3218232488661702</v>
      </c>
    </row>
    <row r="1570" spans="1:19">
      <c r="A1570" s="6">
        <v>1568</v>
      </c>
      <c r="B1570" t="s">
        <v>1595</v>
      </c>
      <c r="C1570">
        <v>48861.51699999994</v>
      </c>
      <c r="D1570">
        <v>408451.6127360013</v>
      </c>
      <c r="E1570" s="1">
        <v>0.3615053757866709</v>
      </c>
      <c r="F1570">
        <v>3837.940504385524</v>
      </c>
      <c r="G1570" s="1">
        <v>0.009396316196861583</v>
      </c>
      <c r="H1570">
        <v>409000.3115200013</v>
      </c>
      <c r="I1570">
        <v>-548.6987840000074</v>
      </c>
      <c r="J1570" s="1">
        <v>-0.001341560797254245</v>
      </c>
      <c r="K1570">
        <v>4</v>
      </c>
      <c r="L1570">
        <v>420053.97914295</v>
      </c>
      <c r="M1570" s="1">
        <v>0.4001799304765001</v>
      </c>
      <c r="N1570">
        <v>440612.0384250189</v>
      </c>
      <c r="O1570">
        <v>-20558.05928206886</v>
      </c>
      <c r="P1570" s="1">
        <v>-0.04665796094803553</v>
      </c>
      <c r="Q1570">
        <v>0.4910949886508884</v>
      </c>
      <c r="R1570">
        <v>-0.196521707238107</v>
      </c>
      <c r="S1570">
        <v>-0.2980662290216051</v>
      </c>
    </row>
    <row r="1571" spans="1:19">
      <c r="A1571" s="6">
        <v>1569</v>
      </c>
      <c r="B1571" t="s">
        <v>1596</v>
      </c>
      <c r="C1571">
        <v>48861.51699999994</v>
      </c>
      <c r="D1571">
        <v>408451.6127360013</v>
      </c>
      <c r="E1571" s="1">
        <v>0.3615053757866709</v>
      </c>
      <c r="F1571">
        <v>3837.940504385524</v>
      </c>
      <c r="G1571" s="1">
        <v>0.009396316196861583</v>
      </c>
      <c r="H1571">
        <v>409000.3115200013</v>
      </c>
      <c r="I1571">
        <v>-548.6987840000074</v>
      </c>
      <c r="J1571" s="1">
        <v>-0.001341560797254245</v>
      </c>
      <c r="K1571">
        <v>4</v>
      </c>
      <c r="L1571">
        <v>419959.2874416076</v>
      </c>
      <c r="M1571" s="1">
        <v>0.3998642914720254</v>
      </c>
      <c r="N1571">
        <v>440612.0384250189</v>
      </c>
      <c r="O1571">
        <v>-20652.75098341127</v>
      </c>
      <c r="P1571" s="1">
        <v>-0.04687287042186854</v>
      </c>
      <c r="Q1571">
        <v>0.4917040860428026</v>
      </c>
      <c r="R1571">
        <v>-0.2186560963394648</v>
      </c>
      <c r="S1571">
        <v>-0.3174032482667827</v>
      </c>
    </row>
    <row r="1572" spans="1:19">
      <c r="A1572" s="6">
        <v>1570</v>
      </c>
      <c r="B1572" t="s">
        <v>1597</v>
      </c>
      <c r="C1572">
        <v>48861.51699999994</v>
      </c>
      <c r="D1572">
        <v>408451.6127360013</v>
      </c>
      <c r="E1572" s="1">
        <v>0.3615053757866709</v>
      </c>
      <c r="F1572">
        <v>3837.940504385524</v>
      </c>
      <c r="G1572" s="1">
        <v>0.009396316196861583</v>
      </c>
      <c r="H1572">
        <v>409000.3115200013</v>
      </c>
      <c r="I1572">
        <v>-548.6987840000074</v>
      </c>
      <c r="J1572" s="1">
        <v>-0.001341560797254245</v>
      </c>
      <c r="K1572">
        <v>4</v>
      </c>
      <c r="L1572">
        <v>419932.6825398189</v>
      </c>
      <c r="M1572" s="1">
        <v>0.3997756084660631</v>
      </c>
      <c r="N1572">
        <v>440612.0384250189</v>
      </c>
      <c r="O1572">
        <v>-20679.35588519997</v>
      </c>
      <c r="P1572" s="1">
        <v>-0.04693325211703011</v>
      </c>
      <c r="Q1572">
        <v>0.4923267680794394</v>
      </c>
      <c r="R1572">
        <v>-0.1974703871486678</v>
      </c>
      <c r="S1572">
        <v>-0.2988950136609291</v>
      </c>
    </row>
    <row r="1573" spans="1:19">
      <c r="A1573" s="6">
        <v>1571</v>
      </c>
      <c r="B1573" t="s">
        <v>1598</v>
      </c>
      <c r="C1573">
        <v>48861.51699999994</v>
      </c>
      <c r="D1573">
        <v>408451.6127360013</v>
      </c>
      <c r="E1573" s="1">
        <v>0.3615053757866709</v>
      </c>
      <c r="F1573">
        <v>3837.940504385524</v>
      </c>
      <c r="G1573" s="1">
        <v>0.009396316196861583</v>
      </c>
      <c r="H1573">
        <v>409000.3115200013</v>
      </c>
      <c r="I1573">
        <v>-548.6987840000074</v>
      </c>
      <c r="J1573" s="1">
        <v>-0.001341560797254245</v>
      </c>
      <c r="K1573">
        <v>4</v>
      </c>
      <c r="L1573">
        <v>422409.7743128252</v>
      </c>
      <c r="M1573" s="1">
        <v>0.4080325810427506</v>
      </c>
      <c r="N1573">
        <v>440612.0384250189</v>
      </c>
      <c r="O1573">
        <v>-18202.26411219372</v>
      </c>
      <c r="P1573" s="1">
        <v>-0.04131131817745667</v>
      </c>
      <c r="Q1573">
        <v>0.492948113252597</v>
      </c>
      <c r="R1573">
        <v>-0.1623716017624804</v>
      </c>
      <c r="S1573">
        <v>-0.2682320536222701</v>
      </c>
    </row>
    <row r="1574" spans="1:19">
      <c r="A1574" s="6">
        <v>1572</v>
      </c>
      <c r="B1574" t="s">
        <v>1599</v>
      </c>
      <c r="C1574">
        <v>48861.51699999994</v>
      </c>
      <c r="D1574">
        <v>408451.6127360013</v>
      </c>
      <c r="E1574" s="1">
        <v>0.3615053757866709</v>
      </c>
      <c r="F1574">
        <v>3837.940504385524</v>
      </c>
      <c r="G1574" s="1">
        <v>0.009396316196861583</v>
      </c>
      <c r="H1574">
        <v>409000.3115200013</v>
      </c>
      <c r="I1574">
        <v>-548.6987840000074</v>
      </c>
      <c r="J1574" s="1">
        <v>-0.001341560797254245</v>
      </c>
      <c r="K1574">
        <v>4</v>
      </c>
      <c r="L1574">
        <v>422409.7743128252</v>
      </c>
      <c r="M1574" s="1">
        <v>0.4080325810427506</v>
      </c>
      <c r="N1574">
        <v>440612.0384250189</v>
      </c>
      <c r="O1574">
        <v>-18202.26411219372</v>
      </c>
      <c r="P1574" s="1">
        <v>-0.04131131817745667</v>
      </c>
      <c r="Q1574">
        <v>0.492948113252597</v>
      </c>
      <c r="R1574">
        <v>-0.1623716017624804</v>
      </c>
      <c r="S1574">
        <v>-0.2682320536222701</v>
      </c>
    </row>
    <row r="1575" spans="1:19">
      <c r="A1575" s="6">
        <v>1573</v>
      </c>
      <c r="B1575" t="s">
        <v>1600</v>
      </c>
      <c r="C1575">
        <v>48861.51699999994</v>
      </c>
      <c r="D1575">
        <v>408451.6127360013</v>
      </c>
      <c r="E1575" s="1">
        <v>0.3615053757866709</v>
      </c>
      <c r="F1575">
        <v>3837.940504385524</v>
      </c>
      <c r="G1575" s="1">
        <v>0.009396316196861583</v>
      </c>
      <c r="H1575">
        <v>409000.3115200013</v>
      </c>
      <c r="I1575">
        <v>-548.6987840000074</v>
      </c>
      <c r="J1575" s="1">
        <v>-0.001341560797254245</v>
      </c>
      <c r="K1575">
        <v>4</v>
      </c>
      <c r="L1575">
        <v>422409.7743128252</v>
      </c>
      <c r="M1575" s="1">
        <v>0.4080325810427506</v>
      </c>
      <c r="N1575">
        <v>440612.0384250189</v>
      </c>
      <c r="O1575">
        <v>-18202.26411219372</v>
      </c>
      <c r="P1575" s="1">
        <v>-0.04131131817745667</v>
      </c>
      <c r="Q1575">
        <v>0.4935284819021428</v>
      </c>
      <c r="R1575">
        <v>-0.1623716017624804</v>
      </c>
      <c r="S1575">
        <v>-0.2682320536222701</v>
      </c>
    </row>
    <row r="1576" spans="1:19">
      <c r="A1576" s="6">
        <v>1574</v>
      </c>
      <c r="B1576" t="s">
        <v>1601</v>
      </c>
      <c r="C1576">
        <v>48861.51699999994</v>
      </c>
      <c r="D1576">
        <v>408451.6127360013</v>
      </c>
      <c r="E1576" s="1">
        <v>0.3615053757866709</v>
      </c>
      <c r="F1576">
        <v>3837.940504385524</v>
      </c>
      <c r="G1576" s="1">
        <v>0.009396316196861583</v>
      </c>
      <c r="H1576">
        <v>409000.3115200013</v>
      </c>
      <c r="I1576">
        <v>-548.6987840000074</v>
      </c>
      <c r="J1576" s="1">
        <v>-0.001341560797254245</v>
      </c>
      <c r="K1576">
        <v>4</v>
      </c>
      <c r="L1576">
        <v>422048.2167587596</v>
      </c>
      <c r="M1576" s="1">
        <v>0.4068273891958653</v>
      </c>
      <c r="N1576">
        <v>440612.0384250189</v>
      </c>
      <c r="O1576">
        <v>-18563.82166625932</v>
      </c>
      <c r="P1576" s="1">
        <v>-0.04213189846699664</v>
      </c>
      <c r="Q1576">
        <v>0.4941230406555033</v>
      </c>
      <c r="R1576">
        <v>-0.1729643773143937</v>
      </c>
      <c r="S1576">
        <v>-0.2774861018713193</v>
      </c>
    </row>
    <row r="1577" spans="1:19">
      <c r="A1577" s="6">
        <v>1575</v>
      </c>
      <c r="B1577" t="s">
        <v>1602</v>
      </c>
      <c r="C1577">
        <v>48861.51699999994</v>
      </c>
      <c r="D1577">
        <v>408451.6127360013</v>
      </c>
      <c r="E1577" s="1">
        <v>0.3615053757866709</v>
      </c>
      <c r="F1577">
        <v>3837.940504385524</v>
      </c>
      <c r="G1577" s="1">
        <v>0.009396316196861583</v>
      </c>
      <c r="H1577">
        <v>409000.3115200013</v>
      </c>
      <c r="I1577">
        <v>-548.6987840000074</v>
      </c>
      <c r="J1577" s="1">
        <v>-0.001341560797254245</v>
      </c>
      <c r="K1577">
        <v>4</v>
      </c>
      <c r="L1577">
        <v>422917.1979397145</v>
      </c>
      <c r="M1577" s="1">
        <v>0.4097239931323816</v>
      </c>
      <c r="N1577">
        <v>440612.0384250189</v>
      </c>
      <c r="O1577">
        <v>-17694.84048530442</v>
      </c>
      <c r="P1577" s="1">
        <v>-0.04015968458001094</v>
      </c>
      <c r="Q1577">
        <v>0.4947312234392021</v>
      </c>
      <c r="R1577">
        <v>-0.1639526295554347</v>
      </c>
      <c r="S1577">
        <v>-0.26961326928264</v>
      </c>
    </row>
    <row r="1578" spans="1:19">
      <c r="A1578" s="6">
        <v>1576</v>
      </c>
      <c r="B1578" t="s">
        <v>1603</v>
      </c>
      <c r="C1578">
        <v>48861.51699999994</v>
      </c>
      <c r="D1578">
        <v>408451.6127360013</v>
      </c>
      <c r="E1578" s="1">
        <v>0.3615053757866709</v>
      </c>
      <c r="F1578">
        <v>3837.940504385524</v>
      </c>
      <c r="G1578" s="1">
        <v>0.009396316196861583</v>
      </c>
      <c r="H1578">
        <v>409000.3115200013</v>
      </c>
      <c r="I1578">
        <v>-548.6987840000074</v>
      </c>
      <c r="J1578" s="1">
        <v>-0.001341560797254245</v>
      </c>
      <c r="K1578">
        <v>4</v>
      </c>
      <c r="L1578">
        <v>423132.7931177262</v>
      </c>
      <c r="M1578" s="1">
        <v>0.4104426437257539</v>
      </c>
      <c r="N1578">
        <v>440612.0384250189</v>
      </c>
      <c r="O1578">
        <v>-17479.24530729273</v>
      </c>
      <c r="P1578" s="1">
        <v>-0.03967037616532863</v>
      </c>
      <c r="Q1578">
        <v>0.4947312234392021</v>
      </c>
      <c r="R1578">
        <v>-0.1745454051073478</v>
      </c>
      <c r="S1578">
        <v>-0.2788673175316891</v>
      </c>
    </row>
    <row r="1579" spans="1:19">
      <c r="A1579" s="6">
        <v>1577</v>
      </c>
      <c r="B1579" t="s">
        <v>1604</v>
      </c>
      <c r="C1579">
        <v>373420.0859999999</v>
      </c>
      <c r="D1579">
        <v>408061.9658808013</v>
      </c>
      <c r="E1579" s="1">
        <v>0.3602065529360042</v>
      </c>
      <c r="F1579">
        <v>35682.64125</v>
      </c>
      <c r="G1579" s="1">
        <v>0.08744417327152523</v>
      </c>
      <c r="H1579">
        <v>409000.3115200013</v>
      </c>
      <c r="I1579">
        <v>-548.6987840000074</v>
      </c>
      <c r="J1579" s="1">
        <v>-0.00134</v>
      </c>
      <c r="K1579">
        <v>30</v>
      </c>
      <c r="L1579">
        <v>416866.5363668408</v>
      </c>
      <c r="M1579" s="1">
        <v>0.3895551212228026</v>
      </c>
      <c r="N1579">
        <v>440612.0384250189</v>
      </c>
      <c r="O1579">
        <v>-23745.50205817813</v>
      </c>
      <c r="P1579" s="1">
        <v>-0.05389208643290171</v>
      </c>
      <c r="Q1579">
        <v>0.4953396537837029</v>
      </c>
      <c r="R1579">
        <v>-0.1901975960662908</v>
      </c>
      <c r="S1579">
        <v>-0.292541366380126</v>
      </c>
    </row>
    <row r="1580" spans="1:19">
      <c r="A1580" s="6">
        <v>1578</v>
      </c>
      <c r="B1580" t="s">
        <v>1605</v>
      </c>
      <c r="C1580">
        <v>373420.0859999999</v>
      </c>
      <c r="D1580">
        <v>408061.9658808013</v>
      </c>
      <c r="E1580" s="1">
        <v>0.3602065529360042</v>
      </c>
      <c r="F1580">
        <v>35682.64125</v>
      </c>
      <c r="G1580" s="1">
        <v>0.08744417327152523</v>
      </c>
      <c r="H1580">
        <v>409000.3115200013</v>
      </c>
      <c r="I1580">
        <v>-548.6987840000074</v>
      </c>
      <c r="J1580" s="1">
        <v>-0.00134</v>
      </c>
      <c r="K1580">
        <v>30</v>
      </c>
      <c r="L1580">
        <v>419940.0397976953</v>
      </c>
      <c r="M1580" s="1">
        <v>0.3998001326589843</v>
      </c>
      <c r="N1580">
        <v>440612.0384250189</v>
      </c>
      <c r="O1580">
        <v>-20671.9986273236</v>
      </c>
      <c r="P1580" s="1">
        <v>-0.04691655430300154</v>
      </c>
      <c r="Q1580">
        <v>0.4959483317897755</v>
      </c>
      <c r="R1580">
        <v>-0.1810276032497626</v>
      </c>
      <c r="S1580">
        <v>-0.2845302879284298</v>
      </c>
    </row>
    <row r="1581" spans="1:19">
      <c r="A1581" s="6">
        <v>1579</v>
      </c>
      <c r="B1581" t="s">
        <v>1606</v>
      </c>
      <c r="C1581">
        <v>373420.0859999999</v>
      </c>
      <c r="D1581">
        <v>408061.9658808013</v>
      </c>
      <c r="E1581" s="1">
        <v>0.3602065529360042</v>
      </c>
      <c r="F1581">
        <v>35682.64125</v>
      </c>
      <c r="G1581" s="1">
        <v>0.08744417327152523</v>
      </c>
      <c r="H1581">
        <v>409000.3115200013</v>
      </c>
      <c r="I1581">
        <v>-548.6987840000074</v>
      </c>
      <c r="J1581" s="1">
        <v>-0.00134</v>
      </c>
      <c r="K1581">
        <v>30</v>
      </c>
      <c r="L1581">
        <v>419940.0397976953</v>
      </c>
      <c r="M1581" s="1">
        <v>0.3998001326589843</v>
      </c>
      <c r="N1581">
        <v>440612.0384250189</v>
      </c>
      <c r="O1581">
        <v>-20671.9986273236</v>
      </c>
      <c r="P1581" s="1">
        <v>-0.04691655430300154</v>
      </c>
      <c r="Q1581">
        <v>0.4965577960996299</v>
      </c>
      <c r="R1581">
        <v>-0.1810276032497626</v>
      </c>
      <c r="S1581">
        <v>-0.2845302879284298</v>
      </c>
    </row>
    <row r="1582" spans="1:19">
      <c r="A1582" s="6">
        <v>1580</v>
      </c>
      <c r="B1582" t="s">
        <v>1607</v>
      </c>
      <c r="C1582">
        <v>373420.0859999999</v>
      </c>
      <c r="D1582">
        <v>408061.9658808013</v>
      </c>
      <c r="E1582" s="1">
        <v>0.3602065529360042</v>
      </c>
      <c r="F1582">
        <v>35682.64125</v>
      </c>
      <c r="G1582" s="1">
        <v>0.08744417327152523</v>
      </c>
      <c r="H1582">
        <v>409000.3115200013</v>
      </c>
      <c r="I1582">
        <v>-548.6987840000074</v>
      </c>
      <c r="J1582" s="1">
        <v>-0.00134</v>
      </c>
      <c r="K1582">
        <v>30</v>
      </c>
      <c r="L1582">
        <v>419940.0397976953</v>
      </c>
      <c r="M1582" s="1">
        <v>0.3998001326589843</v>
      </c>
      <c r="N1582">
        <v>440612.0384250189</v>
      </c>
      <c r="O1582">
        <v>-20671.9986273236</v>
      </c>
      <c r="P1582" s="1">
        <v>-0.04691655430300154</v>
      </c>
      <c r="Q1582">
        <v>0.4971675087113387</v>
      </c>
      <c r="R1582">
        <v>-0.1810276032497626</v>
      </c>
      <c r="S1582">
        <v>-0.2845302879284298</v>
      </c>
    </row>
    <row r="1583" spans="1:19">
      <c r="A1583" s="6">
        <v>1581</v>
      </c>
      <c r="B1583" t="s">
        <v>1608</v>
      </c>
      <c r="C1583">
        <v>373420.0859999999</v>
      </c>
      <c r="D1583">
        <v>408061.9658808013</v>
      </c>
      <c r="E1583" s="1">
        <v>0.3602065529360042</v>
      </c>
      <c r="F1583">
        <v>35682.64125</v>
      </c>
      <c r="G1583" s="1">
        <v>0.08744417327152523</v>
      </c>
      <c r="H1583">
        <v>409000.3115200013</v>
      </c>
      <c r="I1583">
        <v>-548.6987840000074</v>
      </c>
      <c r="J1583" s="1">
        <v>-0.00134</v>
      </c>
      <c r="K1583">
        <v>30</v>
      </c>
      <c r="L1583">
        <v>418931.9446883826</v>
      </c>
      <c r="M1583" s="1">
        <v>0.3964398156279421</v>
      </c>
      <c r="N1583">
        <v>440612.0384250189</v>
      </c>
      <c r="O1583">
        <v>-21680.09373663628</v>
      </c>
      <c r="P1583" s="1">
        <v>-0.04920449703129409</v>
      </c>
      <c r="Q1583">
        <v>0.4971675087113387</v>
      </c>
      <c r="R1583">
        <v>-0.1900395090956922</v>
      </c>
      <c r="S1583">
        <v>-0.2924032586248643</v>
      </c>
    </row>
    <row r="1584" spans="1:19">
      <c r="A1584" s="6">
        <v>1582</v>
      </c>
      <c r="B1584" t="s">
        <v>1609</v>
      </c>
      <c r="C1584">
        <v>373420.0859999999</v>
      </c>
      <c r="D1584">
        <v>408061.9658808013</v>
      </c>
      <c r="E1584" s="1">
        <v>0.3602065529360042</v>
      </c>
      <c r="F1584">
        <v>35682.64125</v>
      </c>
      <c r="G1584" s="1">
        <v>0.08744417327152523</v>
      </c>
      <c r="H1584">
        <v>409000.3115200013</v>
      </c>
      <c r="I1584">
        <v>-548.6987840000074</v>
      </c>
      <c r="J1584" s="1">
        <v>-0.00134</v>
      </c>
      <c r="K1584">
        <v>30</v>
      </c>
      <c r="L1584">
        <v>416974.912714029</v>
      </c>
      <c r="M1584" s="1">
        <v>0.3899163757134299</v>
      </c>
      <c r="N1584">
        <v>440612.0384250189</v>
      </c>
      <c r="O1584">
        <v>-23637.12571098993</v>
      </c>
      <c r="P1584" s="1">
        <v>-0.05364611869317405</v>
      </c>
      <c r="Q1584">
        <v>0.4977924713445001</v>
      </c>
      <c r="R1584">
        <v>-0.1946245055039563</v>
      </c>
      <c r="S1584">
        <v>-0.2964087978507124</v>
      </c>
    </row>
    <row r="1585" spans="1:19">
      <c r="A1585" s="6">
        <v>1583</v>
      </c>
      <c r="B1585" t="s">
        <v>1610</v>
      </c>
      <c r="C1585">
        <v>373420.0859999999</v>
      </c>
      <c r="D1585">
        <v>408061.9658808013</v>
      </c>
      <c r="E1585" s="1">
        <v>0.3602065529360042</v>
      </c>
      <c r="F1585">
        <v>35682.64125</v>
      </c>
      <c r="G1585" s="1">
        <v>0.08744417327152523</v>
      </c>
      <c r="H1585">
        <v>409000.3115200013</v>
      </c>
      <c r="I1585">
        <v>-548.6987840000074</v>
      </c>
      <c r="J1585" s="1">
        <v>-0.00134</v>
      </c>
      <c r="K1585">
        <v>30</v>
      </c>
      <c r="L1585">
        <v>420033.8032344361</v>
      </c>
      <c r="M1585" s="1">
        <v>0.4001126774481205</v>
      </c>
      <c r="N1585">
        <v>440612.0384250189</v>
      </c>
      <c r="O1585">
        <v>-20578.23519058275</v>
      </c>
      <c r="P1585" s="1">
        <v>-0.04670375159094672</v>
      </c>
      <c r="Q1585">
        <v>0.4984444004955775</v>
      </c>
      <c r="R1585">
        <v>-0.1881423073615413</v>
      </c>
      <c r="S1585">
        <v>-0.2907458274539715</v>
      </c>
    </row>
    <row r="1586" spans="1:19">
      <c r="A1586" s="6">
        <v>1584</v>
      </c>
      <c r="B1586" t="s">
        <v>1611</v>
      </c>
      <c r="C1586">
        <v>373420.0859999999</v>
      </c>
      <c r="D1586">
        <v>408061.9658808013</v>
      </c>
      <c r="E1586" s="1">
        <v>0.3602065529360042</v>
      </c>
      <c r="F1586">
        <v>35682.64125</v>
      </c>
      <c r="G1586" s="1">
        <v>0.08744417327152523</v>
      </c>
      <c r="H1586">
        <v>409000.3115200013</v>
      </c>
      <c r="I1586">
        <v>-548.6987840000074</v>
      </c>
      <c r="J1586" s="1">
        <v>-0.00134</v>
      </c>
      <c r="K1586">
        <v>30</v>
      </c>
      <c r="L1586">
        <v>413723.0433937804</v>
      </c>
      <c r="M1586" s="1">
        <v>0.3790768113126014</v>
      </c>
      <c r="N1586">
        <v>440612.0384250189</v>
      </c>
      <c r="O1586">
        <v>-26888.99503123848</v>
      </c>
      <c r="P1586" s="1">
        <v>-0.06102646474970136</v>
      </c>
      <c r="Q1586">
        <v>0.4990698961416762</v>
      </c>
      <c r="R1586">
        <v>-0.2039525852910825</v>
      </c>
      <c r="S1586">
        <v>-0.3045579840576698</v>
      </c>
    </row>
    <row r="1587" spans="1:19">
      <c r="A1587" s="6">
        <v>1585</v>
      </c>
      <c r="B1587" t="s">
        <v>1612</v>
      </c>
      <c r="C1587">
        <v>363285.3599999999</v>
      </c>
      <c r="D1587">
        <v>406682.5700056013</v>
      </c>
      <c r="E1587" s="1">
        <v>0.3556085666853376</v>
      </c>
      <c r="F1587">
        <v>34457.4388915224</v>
      </c>
      <c r="G1587" s="1">
        <v>0.08472809368507682</v>
      </c>
      <c r="H1587">
        <v>409000.3115200013</v>
      </c>
      <c r="I1587">
        <v>-2317.741514399997</v>
      </c>
      <c r="J1587" s="1">
        <v>-0.005666845352235515</v>
      </c>
      <c r="K1587">
        <v>29</v>
      </c>
      <c r="L1587">
        <v>411512.6452706162</v>
      </c>
      <c r="M1587" s="1">
        <v>0.3717088175687205</v>
      </c>
      <c r="N1587">
        <v>440612.0384250189</v>
      </c>
      <c r="O1587">
        <v>-29099.39315440273</v>
      </c>
      <c r="P1587" s="1">
        <v>-0.06604311870011403</v>
      </c>
      <c r="Q1587">
        <v>0.4996956528884224</v>
      </c>
      <c r="R1587">
        <v>-0.2041106722616808</v>
      </c>
      <c r="S1587">
        <v>-0.3046960918129311</v>
      </c>
    </row>
    <row r="1588" spans="1:19">
      <c r="A1588" s="6">
        <v>1586</v>
      </c>
      <c r="B1588" t="s">
        <v>1613</v>
      </c>
      <c r="C1588">
        <v>363285.3599999999</v>
      </c>
      <c r="D1588">
        <v>406682.5700056013</v>
      </c>
      <c r="E1588" s="1">
        <v>0.3556085666853376</v>
      </c>
      <c r="F1588">
        <v>34457.4388915224</v>
      </c>
      <c r="G1588" s="1">
        <v>0.08472809368507682</v>
      </c>
      <c r="H1588">
        <v>409000.3115200013</v>
      </c>
      <c r="I1588">
        <v>-2317.741514399997</v>
      </c>
      <c r="J1588" s="1">
        <v>-0.005666845352235515</v>
      </c>
      <c r="K1588">
        <v>29</v>
      </c>
      <c r="L1588">
        <v>411512.6452706162</v>
      </c>
      <c r="M1588" s="1">
        <v>0.3717088175687205</v>
      </c>
      <c r="N1588">
        <v>440612.0384250189</v>
      </c>
      <c r="O1588">
        <v>-29099.39315440273</v>
      </c>
      <c r="P1588" s="1">
        <v>-0.06604311870011403</v>
      </c>
      <c r="Q1588">
        <v>0.4996956528884224</v>
      </c>
      <c r="R1588">
        <v>-0.2041106722616808</v>
      </c>
      <c r="S1588">
        <v>-0.3046960918129311</v>
      </c>
    </row>
    <row r="1589" spans="1:19">
      <c r="A1589" s="6">
        <v>1587</v>
      </c>
      <c r="B1589" t="s">
        <v>1614</v>
      </c>
      <c r="C1589">
        <v>363285.3599999999</v>
      </c>
      <c r="D1589">
        <v>406682.5700056013</v>
      </c>
      <c r="E1589" s="1">
        <v>0.3556085666853376</v>
      </c>
      <c r="F1589">
        <v>34457.4388915224</v>
      </c>
      <c r="G1589" s="1">
        <v>0.08472809368507682</v>
      </c>
      <c r="H1589">
        <v>409000.3115200013</v>
      </c>
      <c r="I1589">
        <v>-2317.741514399997</v>
      </c>
      <c r="J1589" s="1">
        <v>-0.005666845352235515</v>
      </c>
      <c r="K1589">
        <v>29</v>
      </c>
      <c r="L1589">
        <v>411512.6452706162</v>
      </c>
      <c r="M1589" s="1">
        <v>0.3717088175687205</v>
      </c>
      <c r="N1589">
        <v>440612.0384250189</v>
      </c>
      <c r="O1589">
        <v>-29099.39315440273</v>
      </c>
      <c r="P1589" s="1">
        <v>-0.06604311870011403</v>
      </c>
      <c r="Q1589">
        <v>0.4996956528884224</v>
      </c>
      <c r="R1589">
        <v>-0.2041106722616808</v>
      </c>
      <c r="S1589">
        <v>-0.3046960918129311</v>
      </c>
    </row>
    <row r="1590" spans="1:19">
      <c r="A1590" s="6">
        <v>1588</v>
      </c>
      <c r="B1590" t="s">
        <v>1615</v>
      </c>
      <c r="C1590">
        <v>346278.2119999999</v>
      </c>
      <c r="D1590">
        <v>403944.6318520012</v>
      </c>
      <c r="E1590" s="1">
        <v>0.3464821061733375</v>
      </c>
      <c r="F1590">
        <v>33227.97662481759</v>
      </c>
      <c r="G1590" s="1">
        <v>0.08225874044290253</v>
      </c>
      <c r="H1590">
        <v>409000.3115200013</v>
      </c>
      <c r="I1590">
        <v>-5055.679668000026</v>
      </c>
      <c r="J1590" s="1">
        <v>-0.01236106556792387</v>
      </c>
      <c r="K1590">
        <v>28</v>
      </c>
      <c r="L1590">
        <v>409564.0242115767</v>
      </c>
      <c r="M1590" s="1">
        <v>0.3652134140385889</v>
      </c>
      <c r="N1590">
        <v>440612.0384250189</v>
      </c>
      <c r="O1590">
        <v>-31048.01421344222</v>
      </c>
      <c r="P1590" s="1">
        <v>-0.07046565119832923</v>
      </c>
      <c r="Q1590">
        <v>0.5003216708448075</v>
      </c>
      <c r="R1590">
        <v>-0.2123319851676483</v>
      </c>
      <c r="S1590">
        <v>-0.3118783856253033</v>
      </c>
    </row>
    <row r="1591" spans="1:19">
      <c r="A1591" s="6">
        <v>1589</v>
      </c>
      <c r="B1591" t="s">
        <v>1616</v>
      </c>
      <c r="C1591">
        <v>366561.2799999999</v>
      </c>
      <c r="D1591">
        <v>403918.4053976013</v>
      </c>
      <c r="E1591" s="1">
        <v>0.3463946846586708</v>
      </c>
      <c r="F1591">
        <v>35651.60865</v>
      </c>
      <c r="G1591" s="1">
        <v>0.0882643825425731</v>
      </c>
      <c r="H1591">
        <v>409000.3115200013</v>
      </c>
      <c r="I1591">
        <v>-5055.679668000026</v>
      </c>
      <c r="J1591" s="1">
        <v>-0.01236</v>
      </c>
      <c r="K1591">
        <v>30</v>
      </c>
      <c r="L1591">
        <v>415160.7623082135</v>
      </c>
      <c r="M1591" s="1">
        <v>0.383869207694045</v>
      </c>
      <c r="N1591">
        <v>440612.0384250189</v>
      </c>
      <c r="O1591">
        <v>-25451.27611680538</v>
      </c>
      <c r="P1591" s="1">
        <v>-0.05776346058946039</v>
      </c>
      <c r="Q1591">
        <v>0.5009479501198681</v>
      </c>
      <c r="R1591">
        <v>-0.1993675888828185</v>
      </c>
      <c r="S1591">
        <v>-0.3005524448318216</v>
      </c>
    </row>
    <row r="1592" spans="1:19">
      <c r="A1592" s="6">
        <v>1590</v>
      </c>
      <c r="B1592" t="s">
        <v>1617</v>
      </c>
      <c r="C1592">
        <v>353285.3809999999</v>
      </c>
      <c r="D1592">
        <v>402736.4484944012</v>
      </c>
      <c r="E1592" s="1">
        <v>0.3424548283146708</v>
      </c>
      <c r="F1592">
        <v>34427.3758902</v>
      </c>
      <c r="G1592" s="1">
        <v>0.08548363580923468</v>
      </c>
      <c r="H1592">
        <v>409000.3115200013</v>
      </c>
      <c r="I1592">
        <v>-6263.863025600032</v>
      </c>
      <c r="J1592" s="1">
        <v>-0.01531505685734352</v>
      </c>
      <c r="K1592">
        <v>29</v>
      </c>
      <c r="L1592">
        <v>422220.1156451638</v>
      </c>
      <c r="M1592" s="1">
        <v>0.4074003854838794</v>
      </c>
      <c r="N1592">
        <v>440612.0384250189</v>
      </c>
      <c r="O1592">
        <v>-18391.92277985509</v>
      </c>
      <c r="P1592" s="1">
        <v>-0.04174176185834044</v>
      </c>
      <c r="Q1592">
        <v>0.5015744908226867</v>
      </c>
      <c r="R1592">
        <v>-0.1789723145450132</v>
      </c>
      <c r="S1592">
        <v>-0.2827347490022754</v>
      </c>
    </row>
    <row r="1593" spans="1:19">
      <c r="A1593" s="6">
        <v>1591</v>
      </c>
      <c r="B1593" t="s">
        <v>1618</v>
      </c>
      <c r="C1593">
        <v>353285.3809999999</v>
      </c>
      <c r="D1593">
        <v>402736.4484944012</v>
      </c>
      <c r="E1593" s="1">
        <v>0.3424548283146708</v>
      </c>
      <c r="F1593">
        <v>34427.3758902</v>
      </c>
      <c r="G1593" s="1">
        <v>0.08548363580923468</v>
      </c>
      <c r="H1593">
        <v>409000.3115200013</v>
      </c>
      <c r="I1593">
        <v>-6263.863025600032</v>
      </c>
      <c r="J1593" s="1">
        <v>-0.01531505685734352</v>
      </c>
      <c r="K1593">
        <v>29</v>
      </c>
      <c r="L1593">
        <v>422220.1156451638</v>
      </c>
      <c r="M1593" s="1">
        <v>0.4074003854838794</v>
      </c>
      <c r="N1593">
        <v>440612.0384250189</v>
      </c>
      <c r="O1593">
        <v>-18391.92277985509</v>
      </c>
      <c r="P1593" s="1">
        <v>-0.04174176185834044</v>
      </c>
      <c r="Q1593">
        <v>0.5022012930623907</v>
      </c>
      <c r="R1593">
        <v>-0.1789723145450132</v>
      </c>
      <c r="S1593">
        <v>-0.2827347490022754</v>
      </c>
    </row>
    <row r="1594" spans="1:19">
      <c r="A1594" s="6">
        <v>1592</v>
      </c>
      <c r="B1594" t="s">
        <v>1619</v>
      </c>
      <c r="C1594">
        <v>353205.8469999999</v>
      </c>
      <c r="D1594">
        <v>401489.9007912012</v>
      </c>
      <c r="E1594" s="1">
        <v>0.3382996693040038</v>
      </c>
      <c r="F1594">
        <v>34410.8989679128</v>
      </c>
      <c r="G1594" s="1">
        <v>0.08570800635358579</v>
      </c>
      <c r="H1594">
        <v>409000.3115200013</v>
      </c>
      <c r="I1594">
        <v>-7510.410728800111</v>
      </c>
      <c r="J1594" s="1">
        <v>-0.0183628484313094</v>
      </c>
      <c r="K1594">
        <v>29</v>
      </c>
      <c r="L1594">
        <v>432517.2293018551</v>
      </c>
      <c r="M1594" s="1">
        <v>0.4417240976728503</v>
      </c>
      <c r="N1594">
        <v>440612.0384250189</v>
      </c>
      <c r="O1594">
        <v>-8094.80912316381</v>
      </c>
      <c r="P1594" s="1">
        <v>-0.01837173843932851</v>
      </c>
      <c r="Q1594">
        <v>0.5028283569481535</v>
      </c>
      <c r="R1594">
        <v>-0.1356522162528583</v>
      </c>
      <c r="S1594">
        <v>-0.2448894951512441</v>
      </c>
    </row>
    <row r="1595" spans="1:19">
      <c r="A1595" s="6">
        <v>1593</v>
      </c>
      <c r="B1595" t="s">
        <v>1620</v>
      </c>
      <c r="C1595">
        <v>353205.8469999999</v>
      </c>
      <c r="D1595">
        <v>401489.9007912012</v>
      </c>
      <c r="E1595" s="1">
        <v>0.3382996693040038</v>
      </c>
      <c r="F1595">
        <v>34410.8989679128</v>
      </c>
      <c r="G1595" s="1">
        <v>0.08570800635358579</v>
      </c>
      <c r="H1595">
        <v>409000.3115200013</v>
      </c>
      <c r="I1595">
        <v>-7510.410728800111</v>
      </c>
      <c r="J1595" s="1">
        <v>-0.0183628484313094</v>
      </c>
      <c r="K1595">
        <v>29</v>
      </c>
      <c r="L1595">
        <v>432517.2293018551</v>
      </c>
      <c r="M1595" s="1">
        <v>0.4417240976728503</v>
      </c>
      <c r="N1595">
        <v>440612.0384250189</v>
      </c>
      <c r="O1595">
        <v>-8094.80912316381</v>
      </c>
      <c r="P1595" s="1">
        <v>-0.01837173843932851</v>
      </c>
      <c r="Q1595">
        <v>0.5028283569481535</v>
      </c>
      <c r="R1595">
        <v>-0.1356522162528583</v>
      </c>
      <c r="S1595">
        <v>-0.2448894951512441</v>
      </c>
    </row>
    <row r="1596" spans="1:19">
      <c r="A1596" s="6">
        <v>1594</v>
      </c>
      <c r="B1596" t="s">
        <v>1621</v>
      </c>
      <c r="C1596">
        <v>353205.8469999999</v>
      </c>
      <c r="D1596">
        <v>401489.9007912012</v>
      </c>
      <c r="E1596" s="1">
        <v>0.3382996693040038</v>
      </c>
      <c r="F1596">
        <v>34410.8989679128</v>
      </c>
      <c r="G1596" s="1">
        <v>0.08570800635358579</v>
      </c>
      <c r="H1596">
        <v>409000.3115200013</v>
      </c>
      <c r="I1596">
        <v>-7510.410728800111</v>
      </c>
      <c r="J1596" s="1">
        <v>-0.0183628484313094</v>
      </c>
      <c r="K1596">
        <v>29</v>
      </c>
      <c r="L1596">
        <v>432517.2293018551</v>
      </c>
      <c r="M1596" s="1">
        <v>0.4417240976728503</v>
      </c>
      <c r="N1596">
        <v>440612.0384250189</v>
      </c>
      <c r="O1596">
        <v>-8094.80912316381</v>
      </c>
      <c r="P1596" s="1">
        <v>-0.01837173843932851</v>
      </c>
      <c r="Q1596">
        <v>0.5028283569481535</v>
      </c>
      <c r="R1596">
        <v>-0.1356522162528583</v>
      </c>
      <c r="S1596">
        <v>-0.2448894951512441</v>
      </c>
    </row>
    <row r="1597" spans="1:19">
      <c r="A1597" s="6">
        <v>1595</v>
      </c>
      <c r="B1597" t="s">
        <v>1622</v>
      </c>
      <c r="C1597">
        <v>356602.0369999999</v>
      </c>
      <c r="D1597">
        <v>401482.1838392012</v>
      </c>
      <c r="E1597" s="1">
        <v>0.3382739461306706</v>
      </c>
      <c r="F1597">
        <v>35615.36867</v>
      </c>
      <c r="G1597" s="1">
        <v>0.08870971142337021</v>
      </c>
      <c r="H1597">
        <v>409000.3115200013</v>
      </c>
      <c r="I1597">
        <v>-7510.410728800111</v>
      </c>
      <c r="J1597" s="1">
        <v>-0.01836</v>
      </c>
      <c r="K1597">
        <v>30</v>
      </c>
      <c r="L1597">
        <v>432953.6233573789</v>
      </c>
      <c r="M1597" s="1">
        <v>0.4431787445245963</v>
      </c>
      <c r="N1597">
        <v>440612.0384250189</v>
      </c>
      <c r="O1597">
        <v>-7658.415067640017</v>
      </c>
      <c r="P1597" s="1">
        <v>-0.01738131144808311</v>
      </c>
      <c r="Q1597">
        <v>0.5034556825891943</v>
      </c>
      <c r="R1597">
        <v>-0.1489327864788846</v>
      </c>
      <c r="S1597">
        <v>-0.2564916514552485</v>
      </c>
    </row>
    <row r="1598" spans="1:19">
      <c r="A1598" s="6">
        <v>1596</v>
      </c>
      <c r="B1598" t="s">
        <v>1623</v>
      </c>
      <c r="C1598">
        <v>356602.0369999999</v>
      </c>
      <c r="D1598">
        <v>401482.1838392012</v>
      </c>
      <c r="E1598" s="1">
        <v>0.3382739461306706</v>
      </c>
      <c r="F1598">
        <v>35615.36867</v>
      </c>
      <c r="G1598" s="1">
        <v>0.08870971142337021</v>
      </c>
      <c r="H1598">
        <v>409000.3115200013</v>
      </c>
      <c r="I1598">
        <v>-7510.410728800111</v>
      </c>
      <c r="J1598" s="1">
        <v>-0.01836</v>
      </c>
      <c r="K1598">
        <v>30</v>
      </c>
      <c r="L1598">
        <v>432175.2571006209</v>
      </c>
      <c r="M1598" s="1">
        <v>0.4405841903354031</v>
      </c>
      <c r="N1598">
        <v>440612.0384250189</v>
      </c>
      <c r="O1598">
        <v>-8436.781324397947</v>
      </c>
      <c r="P1598" s="1">
        <v>-0.01914786839359968</v>
      </c>
      <c r="Q1598">
        <v>0.5040832700947775</v>
      </c>
      <c r="R1598">
        <v>-0.1457707308929763</v>
      </c>
      <c r="S1598">
        <v>-0.2537292201345088</v>
      </c>
    </row>
    <row r="1599" spans="1:19">
      <c r="A1599" s="6">
        <v>1597</v>
      </c>
      <c r="B1599" t="s">
        <v>1624</v>
      </c>
      <c r="C1599">
        <v>356602.0369999999</v>
      </c>
      <c r="D1599">
        <v>401482.1838392012</v>
      </c>
      <c r="E1599" s="1">
        <v>0.3382739461306706</v>
      </c>
      <c r="F1599">
        <v>35615.36867</v>
      </c>
      <c r="G1599" s="1">
        <v>0.08870971142337021</v>
      </c>
      <c r="H1599">
        <v>409000.3115200013</v>
      </c>
      <c r="I1599">
        <v>-7510.410728800111</v>
      </c>
      <c r="J1599" s="1">
        <v>-0.01836</v>
      </c>
      <c r="K1599">
        <v>30</v>
      </c>
      <c r="L1599">
        <v>432165.181812554</v>
      </c>
      <c r="M1599" s="1">
        <v>0.4405506060418467</v>
      </c>
      <c r="N1599">
        <v>440612.0384250189</v>
      </c>
      <c r="O1599">
        <v>-8446.856612464879</v>
      </c>
      <c r="P1599" s="1">
        <v>-0.0191707349682465</v>
      </c>
      <c r="Q1599">
        <v>0.5047111195742131</v>
      </c>
      <c r="R1599">
        <v>-0.1519367550941946</v>
      </c>
      <c r="S1599">
        <v>-0.2591159750207268</v>
      </c>
    </row>
    <row r="1600" spans="1:19">
      <c r="A1600" s="6">
        <v>1598</v>
      </c>
      <c r="B1600" t="s">
        <v>1625</v>
      </c>
      <c r="C1600">
        <v>356602.0369999999</v>
      </c>
      <c r="D1600">
        <v>401482.1838392012</v>
      </c>
      <c r="E1600" s="1">
        <v>0.3382739461306706</v>
      </c>
      <c r="F1600">
        <v>35615.36867</v>
      </c>
      <c r="G1600" s="1">
        <v>0.08870971142337021</v>
      </c>
      <c r="H1600">
        <v>409000.3115200013</v>
      </c>
      <c r="I1600">
        <v>-7510.410728800111</v>
      </c>
      <c r="J1600" s="1">
        <v>-0.01836</v>
      </c>
      <c r="K1600">
        <v>30</v>
      </c>
      <c r="L1600">
        <v>433421.0512793188</v>
      </c>
      <c r="M1600" s="1">
        <v>0.4447368375977294</v>
      </c>
      <c r="N1600">
        <v>440612.0384250189</v>
      </c>
      <c r="O1600">
        <v>-7190.987145700085</v>
      </c>
      <c r="P1600" s="1">
        <v>-0.01632045091506008</v>
      </c>
      <c r="Q1600">
        <v>0.505339231136857</v>
      </c>
      <c r="R1600">
        <v>-0.1574702733260487</v>
      </c>
      <c r="S1600">
        <v>-0.2639501607781435</v>
      </c>
    </row>
    <row r="1601" spans="1:19">
      <c r="A1601" s="6">
        <v>1599</v>
      </c>
      <c r="B1601" t="s">
        <v>1626</v>
      </c>
      <c r="C1601">
        <v>356602.0369999999</v>
      </c>
      <c r="D1601">
        <v>401482.1838392012</v>
      </c>
      <c r="E1601" s="1">
        <v>0.3382739461306706</v>
      </c>
      <c r="F1601">
        <v>35615.36867</v>
      </c>
      <c r="G1601" s="1">
        <v>0.08870971142337021</v>
      </c>
      <c r="H1601">
        <v>409000.3115200013</v>
      </c>
      <c r="I1601">
        <v>-7510.410728800111</v>
      </c>
      <c r="J1601" s="1">
        <v>-0.01836</v>
      </c>
      <c r="K1601">
        <v>30</v>
      </c>
      <c r="L1601">
        <v>434148.2565366874</v>
      </c>
      <c r="M1601" s="1">
        <v>0.4471608551222913</v>
      </c>
      <c r="N1601">
        <v>440612.0384250189</v>
      </c>
      <c r="O1601">
        <v>-6463.781888331519</v>
      </c>
      <c r="P1601" s="1">
        <v>-0.01467000745471346</v>
      </c>
      <c r="Q1601">
        <v>0.505965994179133</v>
      </c>
      <c r="R1601">
        <v>-0.1596836490013962</v>
      </c>
      <c r="S1601">
        <v>-0.2658838074595592</v>
      </c>
    </row>
    <row r="1602" spans="1:19">
      <c r="A1602" s="6">
        <v>1600</v>
      </c>
      <c r="B1602" t="s">
        <v>1627</v>
      </c>
      <c r="C1602">
        <v>356602.0369999999</v>
      </c>
      <c r="D1602">
        <v>401482.1838392012</v>
      </c>
      <c r="E1602" s="1">
        <v>0.3382739461306706</v>
      </c>
      <c r="F1602">
        <v>35615.36867</v>
      </c>
      <c r="G1602" s="1">
        <v>0.08870971142337021</v>
      </c>
      <c r="H1602">
        <v>409000.3115200013</v>
      </c>
      <c r="I1602">
        <v>-7510.410728800111</v>
      </c>
      <c r="J1602" s="1">
        <v>-0.01836</v>
      </c>
      <c r="K1602">
        <v>30</v>
      </c>
      <c r="L1602">
        <v>434148.2565366874</v>
      </c>
      <c r="M1602" s="1">
        <v>0.4471608551222913</v>
      </c>
      <c r="N1602">
        <v>440612.0384250189</v>
      </c>
      <c r="O1602">
        <v>-6463.781888331519</v>
      </c>
      <c r="P1602" s="1">
        <v>-0.01467000745471346</v>
      </c>
      <c r="Q1602">
        <v>0.505965994179133</v>
      </c>
      <c r="R1602">
        <v>-0.1596836490013962</v>
      </c>
      <c r="S1602">
        <v>-0.2658838074595592</v>
      </c>
    </row>
    <row r="1603" spans="1:19">
      <c r="A1603" s="6">
        <v>1601</v>
      </c>
      <c r="B1603" t="s">
        <v>1628</v>
      </c>
      <c r="C1603">
        <v>356602.0369999999</v>
      </c>
      <c r="D1603">
        <v>401482.1838392012</v>
      </c>
      <c r="E1603" s="1">
        <v>0.3382739461306706</v>
      </c>
      <c r="F1603">
        <v>35615.36867</v>
      </c>
      <c r="G1603" s="1">
        <v>0.08870971142337021</v>
      </c>
      <c r="H1603">
        <v>409000.3115200013</v>
      </c>
      <c r="I1603">
        <v>-7510.410728800111</v>
      </c>
      <c r="J1603" s="1">
        <v>-0.01836</v>
      </c>
      <c r="K1603">
        <v>30</v>
      </c>
      <c r="L1603">
        <v>434148.2565366874</v>
      </c>
      <c r="M1603" s="1">
        <v>0.4471608551222913</v>
      </c>
      <c r="N1603">
        <v>440612.0384250189</v>
      </c>
      <c r="O1603">
        <v>-6463.781888331519</v>
      </c>
      <c r="P1603" s="1">
        <v>-0.01467000745471346</v>
      </c>
      <c r="Q1603">
        <v>0.505965994179133</v>
      </c>
      <c r="R1603">
        <v>-0.1596836490013962</v>
      </c>
      <c r="S1603">
        <v>-0.2658838074595592</v>
      </c>
    </row>
    <row r="1604" spans="1:19">
      <c r="A1604" s="6">
        <v>1602</v>
      </c>
      <c r="B1604" t="s">
        <v>1629</v>
      </c>
      <c r="C1604">
        <v>356602.0369999999</v>
      </c>
      <c r="D1604">
        <v>401482.1838392012</v>
      </c>
      <c r="E1604" s="1">
        <v>0.3382739461306706</v>
      </c>
      <c r="F1604">
        <v>35615.36867</v>
      </c>
      <c r="G1604" s="1">
        <v>0.08870971142337021</v>
      </c>
      <c r="H1604">
        <v>409000.3115200013</v>
      </c>
      <c r="I1604">
        <v>-7510.410728800111</v>
      </c>
      <c r="J1604" s="1">
        <v>-0.01836</v>
      </c>
      <c r="K1604">
        <v>30</v>
      </c>
      <c r="L1604">
        <v>422370.6677885999</v>
      </c>
      <c r="M1604" s="1">
        <v>0.4079022259619995</v>
      </c>
      <c r="N1604">
        <v>440612.0384250189</v>
      </c>
      <c r="O1604">
        <v>-18241.37063641904</v>
      </c>
      <c r="P1604" s="1">
        <v>-0.04140007318370913</v>
      </c>
      <c r="Q1604">
        <v>0.505965994179133</v>
      </c>
      <c r="R1604">
        <v>-0.1976284741192659</v>
      </c>
      <c r="S1604">
        <v>-0.2990331214161903</v>
      </c>
    </row>
    <row r="1605" spans="1:19">
      <c r="A1605" s="6">
        <v>1603</v>
      </c>
      <c r="B1605" t="s">
        <v>1630</v>
      </c>
      <c r="C1605">
        <v>356602.0369999999</v>
      </c>
      <c r="D1605">
        <v>401482.1838392012</v>
      </c>
      <c r="E1605" s="1">
        <v>0.3382739461306706</v>
      </c>
      <c r="F1605">
        <v>35615.36867</v>
      </c>
      <c r="G1605" s="1">
        <v>0.08870971142337021</v>
      </c>
      <c r="H1605">
        <v>409000.3115200013</v>
      </c>
      <c r="I1605">
        <v>-7510.410728800111</v>
      </c>
      <c r="J1605" s="1">
        <v>-0.01836</v>
      </c>
      <c r="K1605">
        <v>30</v>
      </c>
      <c r="L1605">
        <v>419618.0657415416</v>
      </c>
      <c r="M1605" s="1">
        <v>0.3987268858051387</v>
      </c>
      <c r="N1605">
        <v>440612.0384250189</v>
      </c>
      <c r="O1605">
        <v>-20993.97268347727</v>
      </c>
      <c r="P1605" s="1">
        <v>-0.04764729706097198</v>
      </c>
      <c r="Q1605">
        <v>0.5065514233997102</v>
      </c>
      <c r="R1605">
        <v>-0.2077469887593841</v>
      </c>
      <c r="S1605">
        <v>-0.3078728463994551</v>
      </c>
    </row>
    <row r="1606" spans="1:19">
      <c r="A1606" s="6">
        <v>1604</v>
      </c>
      <c r="B1606" t="s">
        <v>1631</v>
      </c>
      <c r="C1606">
        <v>356602.0369999999</v>
      </c>
      <c r="D1606">
        <v>401482.1838392012</v>
      </c>
      <c r="E1606" s="1">
        <v>0.3382739461306706</v>
      </c>
      <c r="F1606">
        <v>35615.36867</v>
      </c>
      <c r="G1606" s="1">
        <v>0.08870971142337021</v>
      </c>
      <c r="H1606">
        <v>409000.3115200013</v>
      </c>
      <c r="I1606">
        <v>-7510.410728800111</v>
      </c>
      <c r="J1606" s="1">
        <v>-0.01836</v>
      </c>
      <c r="K1606">
        <v>30</v>
      </c>
      <c r="L1606">
        <v>423990.7732775368</v>
      </c>
      <c r="M1606" s="1">
        <v>0.4133025775917895</v>
      </c>
      <c r="N1606">
        <v>440612.0384250189</v>
      </c>
      <c r="O1606">
        <v>-16621.26514748204</v>
      </c>
      <c r="P1606" s="1">
        <v>-0.03772312986929559</v>
      </c>
      <c r="Q1606">
        <v>0.5071511664558515</v>
      </c>
      <c r="R1606">
        <v>-0.198102735031061</v>
      </c>
      <c r="S1606">
        <v>-0.2994474446819747</v>
      </c>
    </row>
    <row r="1607" spans="1:19">
      <c r="A1607" s="6">
        <v>1605</v>
      </c>
      <c r="B1607" t="s">
        <v>1632</v>
      </c>
      <c r="C1607">
        <v>356602.0369999999</v>
      </c>
      <c r="D1607">
        <v>401482.1838392012</v>
      </c>
      <c r="E1607" s="1">
        <v>0.3382739461306706</v>
      </c>
      <c r="F1607">
        <v>35615.36867</v>
      </c>
      <c r="G1607" s="1">
        <v>0.08870971142337021</v>
      </c>
      <c r="H1607">
        <v>409000.3115200013</v>
      </c>
      <c r="I1607">
        <v>-7510.410728800111</v>
      </c>
      <c r="J1607" s="1">
        <v>-0.01836</v>
      </c>
      <c r="K1607">
        <v>30</v>
      </c>
      <c r="L1607">
        <v>419587.6620973868</v>
      </c>
      <c r="M1607" s="1">
        <v>0.3986255403246226</v>
      </c>
      <c r="N1607">
        <v>440612.0384250189</v>
      </c>
      <c r="O1607">
        <v>-21024.37632763211</v>
      </c>
      <c r="P1607" s="1">
        <v>-0.04771630026901758</v>
      </c>
      <c r="Q1607">
        <v>0.5071511664558515</v>
      </c>
      <c r="R1607">
        <v>-0.2110671313158908</v>
      </c>
      <c r="S1607">
        <v>-0.3107733854754564</v>
      </c>
    </row>
    <row r="1608" spans="1:19">
      <c r="A1608" s="6">
        <v>1606</v>
      </c>
      <c r="B1608" t="s">
        <v>1633</v>
      </c>
      <c r="C1608">
        <v>332585.3169999999</v>
      </c>
      <c r="D1608">
        <v>399216.7009112011</v>
      </c>
      <c r="E1608" s="1">
        <v>0.3307223363706702</v>
      </c>
      <c r="F1608">
        <v>33165.9918417608</v>
      </c>
      <c r="G1608" s="1">
        <v>0.08307766625509488</v>
      </c>
      <c r="H1608">
        <v>409000.3115200013</v>
      </c>
      <c r="I1608">
        <v>-9783.610608800198</v>
      </c>
      <c r="J1608" s="1">
        <v>-0.02392079011490374</v>
      </c>
      <c r="K1608">
        <v>28</v>
      </c>
      <c r="L1608">
        <v>421293.0398069378</v>
      </c>
      <c r="M1608" s="1">
        <v>0.4043101326897927</v>
      </c>
      <c r="N1608">
        <v>440612.0384250189</v>
      </c>
      <c r="O1608">
        <v>-19318.9986180811</v>
      </c>
      <c r="P1608" s="1">
        <v>-0.04384582565455416</v>
      </c>
      <c r="Q1608">
        <v>0.5077646523381572</v>
      </c>
      <c r="R1608">
        <v>-0.2037944983204842</v>
      </c>
      <c r="S1608">
        <v>-0.3044198763024083</v>
      </c>
    </row>
    <row r="1609" spans="1:19">
      <c r="A1609" s="6">
        <v>1607</v>
      </c>
      <c r="B1609" t="s">
        <v>1634</v>
      </c>
      <c r="C1609">
        <v>332585.3169999999</v>
      </c>
      <c r="D1609">
        <v>399216.7009112011</v>
      </c>
      <c r="E1609" s="1">
        <v>0.3307223363706702</v>
      </c>
      <c r="F1609">
        <v>33165.9918417608</v>
      </c>
      <c r="G1609" s="1">
        <v>0.08307766625509488</v>
      </c>
      <c r="H1609">
        <v>409000.3115200013</v>
      </c>
      <c r="I1609">
        <v>-9783.610608800198</v>
      </c>
      <c r="J1609" s="1">
        <v>-0.02392079011490374</v>
      </c>
      <c r="K1609">
        <v>28</v>
      </c>
      <c r="L1609">
        <v>421293.0398069378</v>
      </c>
      <c r="M1609" s="1">
        <v>0.4043101326897927</v>
      </c>
      <c r="N1609">
        <v>440612.0384250189</v>
      </c>
      <c r="O1609">
        <v>-19318.9986180811</v>
      </c>
      <c r="P1609" s="1">
        <v>-0.04384582565455416</v>
      </c>
      <c r="Q1609">
        <v>0.5083783879398913</v>
      </c>
      <c r="R1609">
        <v>-0.2037944983204842</v>
      </c>
      <c r="S1609">
        <v>-0.3044198763024083</v>
      </c>
    </row>
    <row r="1610" spans="1:19">
      <c r="A1610" s="6">
        <v>1608</v>
      </c>
      <c r="B1610" t="s">
        <v>1635</v>
      </c>
      <c r="C1610">
        <v>332585.3169999999</v>
      </c>
      <c r="D1610">
        <v>399216.7009112011</v>
      </c>
      <c r="E1610" s="1">
        <v>0.3307223363706702</v>
      </c>
      <c r="F1610">
        <v>33165.9918417608</v>
      </c>
      <c r="G1610" s="1">
        <v>0.08307766625509488</v>
      </c>
      <c r="H1610">
        <v>409000.3115200013</v>
      </c>
      <c r="I1610">
        <v>-9783.610608800198</v>
      </c>
      <c r="J1610" s="1">
        <v>-0.02392079011490374</v>
      </c>
      <c r="K1610">
        <v>28</v>
      </c>
      <c r="L1610">
        <v>421293.0398069378</v>
      </c>
      <c r="M1610" s="1">
        <v>0.4043101326897927</v>
      </c>
      <c r="N1610">
        <v>440612.0384250189</v>
      </c>
      <c r="O1610">
        <v>-19318.9986180811</v>
      </c>
      <c r="P1610" s="1">
        <v>-0.04384582565455416</v>
      </c>
      <c r="Q1610">
        <v>0.5083783879398913</v>
      </c>
      <c r="R1610">
        <v>-0.2037944983204842</v>
      </c>
      <c r="S1610">
        <v>-0.3044198763024083</v>
      </c>
    </row>
    <row r="1611" spans="1:19">
      <c r="A1611" s="6">
        <v>1609</v>
      </c>
      <c r="B1611" t="s">
        <v>1636</v>
      </c>
      <c r="C1611">
        <v>352480.1879999999</v>
      </c>
      <c r="D1611">
        <v>399190.785014401</v>
      </c>
      <c r="E1611" s="1">
        <v>0.3306359500480034</v>
      </c>
      <c r="F1611">
        <v>35561.25096</v>
      </c>
      <c r="G1611" s="1">
        <v>0.0890833463470784</v>
      </c>
      <c r="H1611">
        <v>409000.3115200013</v>
      </c>
      <c r="I1611">
        <v>-9783.610608800198</v>
      </c>
      <c r="J1611" s="1">
        <v>-0.02392</v>
      </c>
      <c r="K1611">
        <v>30</v>
      </c>
      <c r="L1611">
        <v>414963.7951635269</v>
      </c>
      <c r="M1611" s="1">
        <v>0.3832126505450897</v>
      </c>
      <c r="N1611">
        <v>440612.0384250189</v>
      </c>
      <c r="O1611">
        <v>-25648.243261492</v>
      </c>
      <c r="P1611" s="1">
        <v>-0.05821049137280139</v>
      </c>
      <c r="Q1611">
        <v>0.508992916378922</v>
      </c>
      <c r="R1611">
        <v>-0.2267193222748337</v>
      </c>
      <c r="S1611">
        <v>-0.3244474343238931</v>
      </c>
    </row>
    <row r="1612" spans="1:19">
      <c r="A1612" s="6">
        <v>1610</v>
      </c>
      <c r="B1612" t="s">
        <v>1637</v>
      </c>
      <c r="C1612">
        <v>352480.1879999999</v>
      </c>
      <c r="D1612">
        <v>399190.785014401</v>
      </c>
      <c r="E1612" s="1">
        <v>0.3306359500480034</v>
      </c>
      <c r="F1612">
        <v>35561.25096</v>
      </c>
      <c r="G1612" s="1">
        <v>0.0890833463470784</v>
      </c>
      <c r="H1612">
        <v>409000.3115200013</v>
      </c>
      <c r="I1612">
        <v>-9783.610608800198</v>
      </c>
      <c r="J1612" s="1">
        <v>-0.02392</v>
      </c>
      <c r="K1612">
        <v>30</v>
      </c>
      <c r="L1612">
        <v>412622.6123897769</v>
      </c>
      <c r="M1612" s="1">
        <v>0.3754087079659228</v>
      </c>
      <c r="N1612">
        <v>440612.0384250189</v>
      </c>
      <c r="O1612">
        <v>-27989.42603524204</v>
      </c>
      <c r="P1612" s="1">
        <v>-0.06352397028299792</v>
      </c>
      <c r="Q1612">
        <v>0.509607695182984</v>
      </c>
      <c r="R1612">
        <v>-0.2290909430077501</v>
      </c>
      <c r="S1612">
        <v>-0.3265193268683254</v>
      </c>
    </row>
    <row r="1613" spans="1:19">
      <c r="A1613" s="6">
        <v>1611</v>
      </c>
      <c r="B1613" t="s">
        <v>1638</v>
      </c>
      <c r="C1613">
        <v>335754.9179999999</v>
      </c>
      <c r="D1613">
        <v>396504.570771201</v>
      </c>
      <c r="E1613" s="1">
        <v>0.32168190257067</v>
      </c>
      <c r="F1613">
        <v>33111.80399111279</v>
      </c>
      <c r="G1613" s="1">
        <v>0.08350926176389432</v>
      </c>
      <c r="H1613">
        <v>409000.3115200013</v>
      </c>
      <c r="I1613">
        <v>-12495.74074880028</v>
      </c>
      <c r="J1613" s="1">
        <v>-0.0305519101009027</v>
      </c>
      <c r="K1613">
        <v>28</v>
      </c>
      <c r="L1613">
        <v>411608.103500696</v>
      </c>
      <c r="M1613" s="1">
        <v>0.3720270116689867</v>
      </c>
      <c r="N1613">
        <v>440612.0384250189</v>
      </c>
      <c r="O1613">
        <v>-29003.93492432288</v>
      </c>
      <c r="P1613" s="1">
        <v>-0.06582646953541788</v>
      </c>
      <c r="Q1613">
        <v>0.509607695182984</v>
      </c>
      <c r="R1613">
        <v>-0.2403162245290273</v>
      </c>
      <c r="S1613">
        <v>-0.3363259442461757</v>
      </c>
    </row>
    <row r="1614" spans="1:19">
      <c r="A1614" s="6">
        <v>1612</v>
      </c>
      <c r="B1614" t="s">
        <v>1639</v>
      </c>
      <c r="C1614">
        <v>347396.9499999998</v>
      </c>
      <c r="D1614">
        <v>393729.275375201</v>
      </c>
      <c r="E1614" s="1">
        <v>0.3124309179173365</v>
      </c>
      <c r="F1614">
        <v>33045.90287886719</v>
      </c>
      <c r="G1614" s="1">
        <v>0.08393052014579404</v>
      </c>
      <c r="H1614">
        <v>409000.3115200013</v>
      </c>
      <c r="I1614">
        <v>-15271.03614480031</v>
      </c>
      <c r="J1614" s="1">
        <v>-0.03733746824800038</v>
      </c>
      <c r="K1614">
        <v>28</v>
      </c>
      <c r="L1614">
        <v>413400.6549953743</v>
      </c>
      <c r="M1614" s="1">
        <v>0.3780021833179144</v>
      </c>
      <c r="N1614">
        <v>440612.0384250189</v>
      </c>
      <c r="O1614">
        <v>-27211.38342964457</v>
      </c>
      <c r="P1614" s="1">
        <v>-0.06175814788654547</v>
      </c>
      <c r="Q1614">
        <v>0.5102378507231842</v>
      </c>
      <c r="R1614">
        <v>-0.2352569672089682</v>
      </c>
      <c r="S1614">
        <v>-0.3319060817545432</v>
      </c>
    </row>
    <row r="1615" spans="1:19">
      <c r="A1615" s="6">
        <v>1613</v>
      </c>
      <c r="B1615" t="s">
        <v>1640</v>
      </c>
      <c r="C1615">
        <v>341559.2789999998</v>
      </c>
      <c r="D1615">
        <v>391322.2038440009</v>
      </c>
      <c r="E1615" s="1">
        <v>0.3044073461466698</v>
      </c>
      <c r="F1615">
        <v>32986.02141316479</v>
      </c>
      <c r="G1615" s="1">
        <v>0.08429376378119995</v>
      </c>
      <c r="H1615">
        <v>409000.3115200013</v>
      </c>
      <c r="I1615">
        <v>-17678.10767600033</v>
      </c>
      <c r="J1615" s="1">
        <v>-0.04322272423290276</v>
      </c>
      <c r="K1615">
        <v>28</v>
      </c>
      <c r="L1615">
        <v>405495.1178839804</v>
      </c>
      <c r="M1615" s="1">
        <v>0.3516503929466013</v>
      </c>
      <c r="N1615">
        <v>440612.0384250189</v>
      </c>
      <c r="O1615">
        <v>-35116.9205410385</v>
      </c>
      <c r="P1615" s="1">
        <v>-0.07970032018772116</v>
      </c>
      <c r="Q1615">
        <v>0.5108951968500899</v>
      </c>
      <c r="R1615">
        <v>-0.260869585837431</v>
      </c>
      <c r="S1615">
        <v>-0.3542817478309834</v>
      </c>
    </row>
    <row r="1616" spans="1:19">
      <c r="A1616" s="6">
        <v>1614</v>
      </c>
      <c r="B1616" t="s">
        <v>1641</v>
      </c>
      <c r="C1616">
        <v>341559.2789999998</v>
      </c>
      <c r="D1616">
        <v>391322.2038440009</v>
      </c>
      <c r="E1616" s="1">
        <v>0.3044073461466698</v>
      </c>
      <c r="F1616">
        <v>32986.02141316479</v>
      </c>
      <c r="G1616" s="1">
        <v>0.08429376378119995</v>
      </c>
      <c r="H1616">
        <v>409000.3115200013</v>
      </c>
      <c r="I1616">
        <v>-17678.10767600033</v>
      </c>
      <c r="J1616" s="1">
        <v>-0.04322272423290276</v>
      </c>
      <c r="K1616">
        <v>28</v>
      </c>
      <c r="L1616">
        <v>405495.1178839804</v>
      </c>
      <c r="M1616" s="1">
        <v>0.3516503929466013</v>
      </c>
      <c r="N1616">
        <v>440612.0384250189</v>
      </c>
      <c r="O1616">
        <v>-35116.9205410385</v>
      </c>
      <c r="P1616" s="1">
        <v>-0.07970032018772116</v>
      </c>
      <c r="Q1616">
        <v>0.5108951968500899</v>
      </c>
      <c r="R1616">
        <v>-0.260869585837431</v>
      </c>
      <c r="S1616">
        <v>-0.3542817478309834</v>
      </c>
    </row>
    <row r="1617" spans="1:19">
      <c r="A1617" s="6">
        <v>1615</v>
      </c>
      <c r="B1617" t="s">
        <v>1642</v>
      </c>
      <c r="C1617">
        <v>341559.2789999998</v>
      </c>
      <c r="D1617">
        <v>391322.2038440009</v>
      </c>
      <c r="E1617" s="1">
        <v>0.3044073461466698</v>
      </c>
      <c r="F1617">
        <v>32986.02141316479</v>
      </c>
      <c r="G1617" s="1">
        <v>0.08429376378119995</v>
      </c>
      <c r="H1617">
        <v>409000.3115200013</v>
      </c>
      <c r="I1617">
        <v>-17678.10767600033</v>
      </c>
      <c r="J1617" s="1">
        <v>-0.04322272423290276</v>
      </c>
      <c r="K1617">
        <v>28</v>
      </c>
      <c r="L1617">
        <v>405495.1178839804</v>
      </c>
      <c r="M1617" s="1">
        <v>0.3516503929466013</v>
      </c>
      <c r="N1617">
        <v>440612.0384250189</v>
      </c>
      <c r="O1617">
        <v>-35116.9205410385</v>
      </c>
      <c r="P1617" s="1">
        <v>-0.07970032018772116</v>
      </c>
      <c r="Q1617">
        <v>0.5108951968500899</v>
      </c>
      <c r="R1617">
        <v>-0.260869585837431</v>
      </c>
      <c r="S1617">
        <v>-0.3542817478309834</v>
      </c>
    </row>
    <row r="1618" spans="1:19">
      <c r="A1618" s="6">
        <v>1616</v>
      </c>
      <c r="B1618" t="s">
        <v>1643</v>
      </c>
      <c r="C1618">
        <v>353653.6359999998</v>
      </c>
      <c r="D1618">
        <v>391307.528358401</v>
      </c>
      <c r="E1618" s="1">
        <v>0.3043584278613366</v>
      </c>
      <c r="F1618">
        <v>34159.98802</v>
      </c>
      <c r="G1618" s="1">
        <v>0.08729703760954134</v>
      </c>
      <c r="H1618">
        <v>409000.3115200013</v>
      </c>
      <c r="I1618">
        <v>-17678.10767600033</v>
      </c>
      <c r="J1618" s="1">
        <v>-0.04322</v>
      </c>
      <c r="K1618">
        <v>29</v>
      </c>
      <c r="L1618">
        <v>400831.0554088729</v>
      </c>
      <c r="M1618" s="1">
        <v>0.3361035180295763</v>
      </c>
      <c r="N1618">
        <v>440612.0384250189</v>
      </c>
      <c r="O1618">
        <v>-39780.983016146</v>
      </c>
      <c r="P1618" s="1">
        <v>-0.09028573789845672</v>
      </c>
      <c r="Q1618">
        <v>0.5115528290934708</v>
      </c>
      <c r="R1618">
        <v>-0.2793675003541147</v>
      </c>
      <c r="S1618">
        <v>-0.3704418743818816</v>
      </c>
    </row>
    <row r="1619" spans="1:19">
      <c r="A1619" s="6">
        <v>1617</v>
      </c>
      <c r="B1619" t="s">
        <v>1644</v>
      </c>
      <c r="C1619">
        <v>319090.2499999999</v>
      </c>
      <c r="D1619">
        <v>387224.698380801</v>
      </c>
      <c r="E1619" s="1">
        <v>0.2907489946026701</v>
      </c>
      <c r="F1619">
        <v>30512.57574477278</v>
      </c>
      <c r="G1619" s="1">
        <v>0.07879811353036779</v>
      </c>
      <c r="H1619">
        <v>409000.3115200013</v>
      </c>
      <c r="I1619">
        <v>-21775.61313920026</v>
      </c>
      <c r="J1619" s="1">
        <v>-0.05324106736807551</v>
      </c>
      <c r="K1619">
        <v>26</v>
      </c>
      <c r="L1619">
        <v>394454.830618202</v>
      </c>
      <c r="M1619" s="1">
        <v>0.3148494353940066</v>
      </c>
      <c r="N1619">
        <v>440612.0384250189</v>
      </c>
      <c r="O1619">
        <v>-46157.20780681691</v>
      </c>
      <c r="P1619" s="1">
        <v>-0.1047570283640167</v>
      </c>
      <c r="Q1619">
        <v>0.5122107475778619</v>
      </c>
      <c r="R1619">
        <v>-0.277470298619964</v>
      </c>
      <c r="S1619">
        <v>-0.3687844432109889</v>
      </c>
    </row>
    <row r="1620" spans="1:19">
      <c r="A1620" s="6">
        <v>1618</v>
      </c>
      <c r="B1620" t="s">
        <v>1645</v>
      </c>
      <c r="C1620">
        <v>313487.1459999998</v>
      </c>
      <c r="D1620">
        <v>383526.0632832011</v>
      </c>
      <c r="E1620" s="1">
        <v>0.2784202109440036</v>
      </c>
      <c r="F1620">
        <v>30211.16733915039</v>
      </c>
      <c r="G1620" s="1">
        <v>0.07877213631982564</v>
      </c>
      <c r="H1620">
        <v>409000.3115200013</v>
      </c>
      <c r="I1620">
        <v>-25474.24823680019</v>
      </c>
      <c r="J1620" s="1">
        <v>-0.0622841780783202</v>
      </c>
      <c r="K1620">
        <v>26</v>
      </c>
      <c r="L1620">
        <v>400710.1810119311</v>
      </c>
      <c r="M1620" s="1">
        <v>0.3357006033731036</v>
      </c>
      <c r="N1620">
        <v>440612.0384250189</v>
      </c>
      <c r="O1620">
        <v>-39901.8574130878</v>
      </c>
      <c r="P1620" s="1">
        <v>-0.09056007084081996</v>
      </c>
      <c r="Q1620">
        <v>0.5128689524278525</v>
      </c>
      <c r="R1620">
        <v>-0.2515415060503045</v>
      </c>
      <c r="S1620">
        <v>-0.3461325616240258</v>
      </c>
    </row>
    <row r="1621" spans="1:19">
      <c r="A1621" s="6">
        <v>1619</v>
      </c>
      <c r="B1621" t="s">
        <v>1646</v>
      </c>
      <c r="C1621">
        <v>313487.1459999998</v>
      </c>
      <c r="D1621">
        <v>383526.0632832011</v>
      </c>
      <c r="E1621" s="1">
        <v>0.2784202109440036</v>
      </c>
      <c r="F1621">
        <v>30211.16733915039</v>
      </c>
      <c r="G1621" s="1">
        <v>0.07877213631982564</v>
      </c>
      <c r="H1621">
        <v>409000.3115200013</v>
      </c>
      <c r="I1621">
        <v>-25474.24823680019</v>
      </c>
      <c r="J1621" s="1">
        <v>-0.0622841780783202</v>
      </c>
      <c r="K1621">
        <v>26</v>
      </c>
      <c r="L1621">
        <v>400502.3855598516</v>
      </c>
      <c r="M1621" s="1">
        <v>0.335007951866172</v>
      </c>
      <c r="N1621">
        <v>440612.0384250189</v>
      </c>
      <c r="O1621">
        <v>-40109.6528651673</v>
      </c>
      <c r="P1621" s="1">
        <v>-0.09103167722911173</v>
      </c>
      <c r="Q1621">
        <v>0.5135274437680861</v>
      </c>
      <c r="R1621">
        <v>-0.2586562101620833</v>
      </c>
      <c r="S1621">
        <v>-0.3523481011495676</v>
      </c>
    </row>
    <row r="1622" spans="1:19">
      <c r="A1622" s="6">
        <v>1620</v>
      </c>
      <c r="B1622" t="s">
        <v>1647</v>
      </c>
      <c r="C1622">
        <v>313487.1459999998</v>
      </c>
      <c r="D1622">
        <v>383526.0632832011</v>
      </c>
      <c r="E1622" s="1">
        <v>0.2784202109440036</v>
      </c>
      <c r="F1622">
        <v>30211.16733915039</v>
      </c>
      <c r="G1622" s="1">
        <v>0.07877213631982564</v>
      </c>
      <c r="H1622">
        <v>409000.3115200013</v>
      </c>
      <c r="I1622">
        <v>-25474.24823680019</v>
      </c>
      <c r="J1622" s="1">
        <v>-0.0622841780783202</v>
      </c>
      <c r="K1622">
        <v>26</v>
      </c>
      <c r="L1622">
        <v>405029.6511567765</v>
      </c>
      <c r="M1622" s="1">
        <v>0.3500988371892551</v>
      </c>
      <c r="N1622">
        <v>440612.0384250189</v>
      </c>
      <c r="O1622">
        <v>-35582.38726824237</v>
      </c>
      <c r="P1622" s="1">
        <v>-0.08075672965140193</v>
      </c>
      <c r="Q1622">
        <v>0.5141862217232605</v>
      </c>
      <c r="R1622">
        <v>-0.2379446037961107</v>
      </c>
      <c r="S1622">
        <v>-0.3342540517017432</v>
      </c>
    </row>
    <row r="1623" spans="1:19">
      <c r="A1623" s="6">
        <v>1621</v>
      </c>
      <c r="B1623" t="s">
        <v>1648</v>
      </c>
      <c r="C1623">
        <v>313487.1459999998</v>
      </c>
      <c r="D1623">
        <v>383526.0632832011</v>
      </c>
      <c r="E1623" s="1">
        <v>0.2784202109440036</v>
      </c>
      <c r="F1623">
        <v>30211.16733915039</v>
      </c>
      <c r="G1623" s="1">
        <v>0.07877213631982564</v>
      </c>
      <c r="H1623">
        <v>409000.3115200013</v>
      </c>
      <c r="I1623">
        <v>-25474.24823680019</v>
      </c>
      <c r="J1623" s="1">
        <v>-0.0622841780783202</v>
      </c>
      <c r="K1623">
        <v>26</v>
      </c>
      <c r="L1623">
        <v>405029.6511567765</v>
      </c>
      <c r="M1623" s="1">
        <v>0.3500988371892551</v>
      </c>
      <c r="N1623">
        <v>440612.0384250189</v>
      </c>
      <c r="O1623">
        <v>-35582.38726824237</v>
      </c>
      <c r="P1623" s="1">
        <v>-0.08075672965140193</v>
      </c>
      <c r="Q1623">
        <v>0.5141862217232605</v>
      </c>
      <c r="R1623">
        <v>-0.2379446037961107</v>
      </c>
      <c r="S1623">
        <v>-0.3342540517017432</v>
      </c>
    </row>
    <row r="1624" spans="1:19">
      <c r="A1624" s="6">
        <v>1622</v>
      </c>
      <c r="B1624" t="s">
        <v>1649</v>
      </c>
      <c r="C1624">
        <v>313487.1459999998</v>
      </c>
      <c r="D1624">
        <v>383526.0632832011</v>
      </c>
      <c r="E1624" s="1">
        <v>0.2784202109440036</v>
      </c>
      <c r="F1624">
        <v>30211.16733915039</v>
      </c>
      <c r="G1624" s="1">
        <v>0.07877213631982564</v>
      </c>
      <c r="H1624">
        <v>409000.3115200013</v>
      </c>
      <c r="I1624">
        <v>-25474.24823680019</v>
      </c>
      <c r="J1624" s="1">
        <v>-0.0622841780783202</v>
      </c>
      <c r="K1624">
        <v>26</v>
      </c>
      <c r="L1624">
        <v>405029.6511567765</v>
      </c>
      <c r="M1624" s="1">
        <v>0.3500988371892551</v>
      </c>
      <c r="N1624">
        <v>440612.0384250189</v>
      </c>
      <c r="O1624">
        <v>-35582.38726824237</v>
      </c>
      <c r="P1624" s="1">
        <v>-0.08075672965140193</v>
      </c>
      <c r="Q1624">
        <v>0.5141862217232605</v>
      </c>
      <c r="R1624">
        <v>-0.2379446037961107</v>
      </c>
      <c r="S1624">
        <v>-0.3342540517017432</v>
      </c>
    </row>
    <row r="1625" spans="1:19">
      <c r="A1625" s="6">
        <v>1623</v>
      </c>
      <c r="B1625" t="s">
        <v>1650</v>
      </c>
      <c r="C1625">
        <v>343708.4019999998</v>
      </c>
      <c r="D1625">
        <v>383486.8862784011</v>
      </c>
      <c r="E1625" s="1">
        <v>0.2782896209280036</v>
      </c>
      <c r="F1625">
        <v>33662.79491</v>
      </c>
      <c r="G1625" s="1">
        <v>0.0877808241024485</v>
      </c>
      <c r="H1625">
        <v>409000.3115200013</v>
      </c>
      <c r="I1625">
        <v>-25474.24823680019</v>
      </c>
      <c r="J1625" s="1">
        <v>-0.06228</v>
      </c>
      <c r="K1625">
        <v>29</v>
      </c>
      <c r="L1625">
        <v>407087.5122999554</v>
      </c>
      <c r="M1625" s="1">
        <v>0.3569583743331845</v>
      </c>
      <c r="N1625">
        <v>440612.0384250189</v>
      </c>
      <c r="O1625">
        <v>-33524.52612506354</v>
      </c>
      <c r="P1625" s="1">
        <v>-0.07608626910172035</v>
      </c>
      <c r="Q1625">
        <v>0.5148452864181277</v>
      </c>
      <c r="R1625">
        <v>-0.2308298996843318</v>
      </c>
      <c r="S1625">
        <v>-0.3280385121762013</v>
      </c>
    </row>
    <row r="1626" spans="1:19">
      <c r="A1626" s="6">
        <v>1624</v>
      </c>
      <c r="B1626" t="s">
        <v>1651</v>
      </c>
      <c r="C1626">
        <v>343708.4019999998</v>
      </c>
      <c r="D1626">
        <v>383486.8862784011</v>
      </c>
      <c r="E1626" s="1">
        <v>0.2782896209280036</v>
      </c>
      <c r="F1626">
        <v>33662.79491</v>
      </c>
      <c r="G1626" s="1">
        <v>0.0877808241024485</v>
      </c>
      <c r="H1626">
        <v>409000.3115200013</v>
      </c>
      <c r="I1626">
        <v>-25474.24823680019</v>
      </c>
      <c r="J1626" s="1">
        <v>-0.06228</v>
      </c>
      <c r="K1626">
        <v>29</v>
      </c>
      <c r="L1626">
        <v>408935.9200721247</v>
      </c>
      <c r="M1626" s="1">
        <v>0.3631197335737489</v>
      </c>
      <c r="N1626">
        <v>440612.0384250189</v>
      </c>
      <c r="O1626">
        <v>-31676.11835289421</v>
      </c>
      <c r="P1626" s="1">
        <v>-0.07189117770390807</v>
      </c>
      <c r="Q1626">
        <v>0.5155035624373407</v>
      </c>
      <c r="R1626">
        <v>-0.2199209501912218</v>
      </c>
      <c r="S1626">
        <v>-0.3185082484166292</v>
      </c>
    </row>
    <row r="1627" spans="1:19">
      <c r="A1627" s="6">
        <v>1625</v>
      </c>
      <c r="B1627" t="s">
        <v>1652</v>
      </c>
      <c r="C1627">
        <v>343708.4019999998</v>
      </c>
      <c r="D1627">
        <v>383486.8862784011</v>
      </c>
      <c r="E1627" s="1">
        <v>0.2782896209280036</v>
      </c>
      <c r="F1627">
        <v>33662.79491</v>
      </c>
      <c r="G1627" s="1">
        <v>0.0877808241024485</v>
      </c>
      <c r="H1627">
        <v>409000.3115200013</v>
      </c>
      <c r="I1627">
        <v>-25474.24823680019</v>
      </c>
      <c r="J1627" s="1">
        <v>-0.06228</v>
      </c>
      <c r="K1627">
        <v>29</v>
      </c>
      <c r="L1627">
        <v>408935.9200721247</v>
      </c>
      <c r="M1627" s="1">
        <v>0.3631197335737489</v>
      </c>
      <c r="N1627">
        <v>440612.0384250189</v>
      </c>
      <c r="O1627">
        <v>-31676.11835289421</v>
      </c>
      <c r="P1627" s="1">
        <v>-0.07189117770390807</v>
      </c>
      <c r="Q1627">
        <v>0.516162124510398</v>
      </c>
      <c r="R1627">
        <v>-0.2199209501912218</v>
      </c>
      <c r="S1627">
        <v>-0.3185082484166292</v>
      </c>
    </row>
    <row r="1628" spans="1:19">
      <c r="A1628" s="6">
        <v>1626</v>
      </c>
      <c r="B1628" t="s">
        <v>1653</v>
      </c>
      <c r="C1628">
        <v>343708.4019999998</v>
      </c>
      <c r="D1628">
        <v>383486.8862784011</v>
      </c>
      <c r="E1628" s="1">
        <v>0.2782896209280036</v>
      </c>
      <c r="F1628">
        <v>33662.79491</v>
      </c>
      <c r="G1628" s="1">
        <v>0.0877808241024485</v>
      </c>
      <c r="H1628">
        <v>409000.3115200013</v>
      </c>
      <c r="I1628">
        <v>-25474.24823680019</v>
      </c>
      <c r="J1628" s="1">
        <v>-0.06228</v>
      </c>
      <c r="K1628">
        <v>29</v>
      </c>
      <c r="L1628">
        <v>408935.9200721247</v>
      </c>
      <c r="M1628" s="1">
        <v>0.3631197335737489</v>
      </c>
      <c r="N1628">
        <v>440612.0384250189</v>
      </c>
      <c r="O1628">
        <v>-31676.11835289421</v>
      </c>
      <c r="P1628" s="1">
        <v>-0.07189117770390807</v>
      </c>
      <c r="Q1628">
        <v>0.516162124510398</v>
      </c>
      <c r="R1628">
        <v>-0.2199209501912218</v>
      </c>
      <c r="S1628">
        <v>-0.3185082484166292</v>
      </c>
    </row>
    <row r="1629" spans="1:19">
      <c r="A1629" s="6">
        <v>1627</v>
      </c>
      <c r="B1629" t="s">
        <v>1654</v>
      </c>
      <c r="C1629">
        <v>343708.4019999998</v>
      </c>
      <c r="D1629">
        <v>383486.8862784011</v>
      </c>
      <c r="E1629" s="1">
        <v>0.2782896209280036</v>
      </c>
      <c r="F1629">
        <v>33662.79491</v>
      </c>
      <c r="G1629" s="1">
        <v>0.0877808241024485</v>
      </c>
      <c r="H1629">
        <v>409000.3115200013</v>
      </c>
      <c r="I1629">
        <v>-25474.24823680019</v>
      </c>
      <c r="J1629" s="1">
        <v>-0.06228</v>
      </c>
      <c r="K1629">
        <v>29</v>
      </c>
      <c r="L1629">
        <v>409808.0542453529</v>
      </c>
      <c r="M1629" s="1">
        <v>0.3660268474845095</v>
      </c>
      <c r="N1629">
        <v>440612.0384250189</v>
      </c>
      <c r="O1629">
        <v>-30803.98417966603</v>
      </c>
      <c r="P1629" s="1">
        <v>-0.06991180787927585</v>
      </c>
      <c r="Q1629">
        <v>0.516820972761604</v>
      </c>
      <c r="R1629">
        <v>-0.2311462317124989</v>
      </c>
      <c r="S1629">
        <v>-0.3283148657944793</v>
      </c>
    </row>
    <row r="1630" spans="1:19">
      <c r="A1630" s="6">
        <v>1628</v>
      </c>
      <c r="B1630" t="s">
        <v>1655</v>
      </c>
      <c r="C1630">
        <v>343708.4019999998</v>
      </c>
      <c r="D1630">
        <v>383486.8862784011</v>
      </c>
      <c r="E1630" s="1">
        <v>0.2782896209280036</v>
      </c>
      <c r="F1630">
        <v>33662.79491</v>
      </c>
      <c r="G1630" s="1">
        <v>0.0877808241024485</v>
      </c>
      <c r="H1630">
        <v>409000.3115200013</v>
      </c>
      <c r="I1630">
        <v>-25474.24823680019</v>
      </c>
      <c r="J1630" s="1">
        <v>-0.06228</v>
      </c>
      <c r="K1630">
        <v>29</v>
      </c>
      <c r="L1630">
        <v>409808.0542453529</v>
      </c>
      <c r="M1630" s="1">
        <v>0.3660268474845095</v>
      </c>
      <c r="N1630">
        <v>440612.0384250189</v>
      </c>
      <c r="O1630">
        <v>-30803.98417966603</v>
      </c>
      <c r="P1630" s="1">
        <v>-0.06991180787927585</v>
      </c>
      <c r="Q1630">
        <v>0.516820972761604</v>
      </c>
      <c r="R1630">
        <v>-0.2311462317124989</v>
      </c>
      <c r="S1630">
        <v>-0.3283148657944793</v>
      </c>
    </row>
    <row r="1631" spans="1:19">
      <c r="A1631" s="6">
        <v>1629</v>
      </c>
      <c r="B1631" t="s">
        <v>1656</v>
      </c>
      <c r="C1631">
        <v>343708.4019999998</v>
      </c>
      <c r="D1631">
        <v>383486.8862784011</v>
      </c>
      <c r="E1631" s="1">
        <v>0.2782896209280036</v>
      </c>
      <c r="F1631">
        <v>33662.79491</v>
      </c>
      <c r="G1631" s="1">
        <v>0.0877808241024485</v>
      </c>
      <c r="H1631">
        <v>409000.3115200013</v>
      </c>
      <c r="I1631">
        <v>-25474.24823680019</v>
      </c>
      <c r="J1631" s="1">
        <v>-0.06228</v>
      </c>
      <c r="K1631">
        <v>29</v>
      </c>
      <c r="L1631">
        <v>409808.0542453529</v>
      </c>
      <c r="M1631" s="1">
        <v>0.3660268474845095</v>
      </c>
      <c r="N1631">
        <v>440612.0384250189</v>
      </c>
      <c r="O1631">
        <v>-30803.98417966603</v>
      </c>
      <c r="P1631" s="1">
        <v>-0.06991180787927585</v>
      </c>
      <c r="Q1631">
        <v>0.516820972761604</v>
      </c>
      <c r="R1631">
        <v>-0.2311462317124989</v>
      </c>
      <c r="S1631">
        <v>-0.3283148657944793</v>
      </c>
    </row>
    <row r="1632" spans="1:19">
      <c r="A1632" s="6">
        <v>1630</v>
      </c>
      <c r="B1632" t="s">
        <v>1657</v>
      </c>
      <c r="C1632">
        <v>343708.4019999998</v>
      </c>
      <c r="D1632">
        <v>383486.8862784011</v>
      </c>
      <c r="E1632" s="1">
        <v>0.2782896209280036</v>
      </c>
      <c r="F1632">
        <v>33662.79491</v>
      </c>
      <c r="G1632" s="1">
        <v>0.0877808241024485</v>
      </c>
      <c r="H1632">
        <v>409000.3115200013</v>
      </c>
      <c r="I1632">
        <v>-25474.24823680019</v>
      </c>
      <c r="J1632" s="1">
        <v>-0.06228</v>
      </c>
      <c r="K1632">
        <v>29</v>
      </c>
      <c r="L1632">
        <v>412899.5391068048</v>
      </c>
      <c r="M1632" s="1">
        <v>0.3763317970226827</v>
      </c>
      <c r="N1632">
        <v>440612.0384250189</v>
      </c>
      <c r="O1632">
        <v>-27712.49931821408</v>
      </c>
      <c r="P1632" s="1">
        <v>-0.06289546562838647</v>
      </c>
      <c r="Q1632">
        <v>0.5174811842582081</v>
      </c>
      <c r="R1632">
        <v>-0.2238734406301217</v>
      </c>
      <c r="S1632">
        <v>-0.321961218513676</v>
      </c>
    </row>
    <row r="1633" spans="1:19">
      <c r="A1633" s="6">
        <v>1631</v>
      </c>
      <c r="B1633" t="s">
        <v>1658</v>
      </c>
      <c r="C1633">
        <v>343708.4019999998</v>
      </c>
      <c r="D1633">
        <v>383486.8862784011</v>
      </c>
      <c r="E1633" s="1">
        <v>0.2782896209280036</v>
      </c>
      <c r="F1633">
        <v>33662.79491</v>
      </c>
      <c r="G1633" s="1">
        <v>0.0877808241024485</v>
      </c>
      <c r="H1633">
        <v>409000.3115200013</v>
      </c>
      <c r="I1633">
        <v>-25474.24823680019</v>
      </c>
      <c r="J1633" s="1">
        <v>-0.06228</v>
      </c>
      <c r="K1633">
        <v>29</v>
      </c>
      <c r="L1633">
        <v>412745.4177936233</v>
      </c>
      <c r="M1633" s="1">
        <v>0.3758180593120776</v>
      </c>
      <c r="N1633">
        <v>440612.0384250189</v>
      </c>
      <c r="O1633">
        <v>-27866.62063139561</v>
      </c>
      <c r="P1633" s="1">
        <v>-0.06324525478469832</v>
      </c>
      <c r="Q1633">
        <v>0.5181406057068276</v>
      </c>
      <c r="R1633">
        <v>-0.2325691725348548</v>
      </c>
      <c r="S1633">
        <v>-0.3295579736995877</v>
      </c>
    </row>
    <row r="1634" spans="1:19">
      <c r="A1634" s="6">
        <v>1632</v>
      </c>
      <c r="B1634" t="s">
        <v>1659</v>
      </c>
      <c r="C1634">
        <v>343708.4019999998</v>
      </c>
      <c r="D1634">
        <v>383486.8862784011</v>
      </c>
      <c r="E1634" s="1">
        <v>0.2782896209280036</v>
      </c>
      <c r="F1634">
        <v>33662.79491</v>
      </c>
      <c r="G1634" s="1">
        <v>0.0877808241024485</v>
      </c>
      <c r="H1634">
        <v>409000.3115200013</v>
      </c>
      <c r="I1634">
        <v>-25474.24823680019</v>
      </c>
      <c r="J1634" s="1">
        <v>-0.06228</v>
      </c>
      <c r="K1634">
        <v>29</v>
      </c>
      <c r="L1634">
        <v>412745.4177936233</v>
      </c>
      <c r="M1634" s="1">
        <v>0.3758180593120776</v>
      </c>
      <c r="N1634">
        <v>440612.0384250189</v>
      </c>
      <c r="O1634">
        <v>-27866.62063139561</v>
      </c>
      <c r="P1634" s="1">
        <v>-0.06324525478469832</v>
      </c>
      <c r="Q1634">
        <v>0.5188003137070376</v>
      </c>
      <c r="R1634">
        <v>-0.2325691725348548</v>
      </c>
      <c r="S1634">
        <v>-0.3295579736995877</v>
      </c>
    </row>
    <row r="1635" spans="1:19">
      <c r="A1635" s="6">
        <v>1633</v>
      </c>
      <c r="B1635" t="s">
        <v>1660</v>
      </c>
      <c r="C1635">
        <v>343708.4019999998</v>
      </c>
      <c r="D1635">
        <v>383486.8862784011</v>
      </c>
      <c r="E1635" s="1">
        <v>0.2782896209280036</v>
      </c>
      <c r="F1635">
        <v>33662.79491</v>
      </c>
      <c r="G1635" s="1">
        <v>0.0877808241024485</v>
      </c>
      <c r="H1635">
        <v>409000.3115200013</v>
      </c>
      <c r="I1635">
        <v>-25474.24823680019</v>
      </c>
      <c r="J1635" s="1">
        <v>-0.06228</v>
      </c>
      <c r="K1635">
        <v>29</v>
      </c>
      <c r="L1635">
        <v>412745.4177936233</v>
      </c>
      <c r="M1635" s="1">
        <v>0.3758180593120776</v>
      </c>
      <c r="N1635">
        <v>440612.0384250189</v>
      </c>
      <c r="O1635">
        <v>-27866.62063139561</v>
      </c>
      <c r="P1635" s="1">
        <v>-0.06324525478469832</v>
      </c>
      <c r="Q1635">
        <v>0.5188003137070376</v>
      </c>
      <c r="R1635">
        <v>-0.2325691725348548</v>
      </c>
      <c r="S1635">
        <v>-0.3295579736995877</v>
      </c>
    </row>
    <row r="1636" spans="1:19">
      <c r="A1636" s="6">
        <v>1634</v>
      </c>
      <c r="B1636" t="s">
        <v>1661</v>
      </c>
      <c r="C1636">
        <v>322150.6359999998</v>
      </c>
      <c r="D1636">
        <v>382721.9027280011</v>
      </c>
      <c r="E1636" s="1">
        <v>0.2757396757600035</v>
      </c>
      <c r="F1636">
        <v>31390.52670358639</v>
      </c>
      <c r="G1636" s="1">
        <v>0.08201915406418617</v>
      </c>
      <c r="H1636">
        <v>409000.3115200013</v>
      </c>
      <c r="I1636">
        <v>-26278.40879200021</v>
      </c>
      <c r="J1636" s="1">
        <v>-0.06425033930741912</v>
      </c>
      <c r="K1636">
        <v>27</v>
      </c>
      <c r="L1636">
        <v>403582.2122990477</v>
      </c>
      <c r="M1636" s="1">
        <v>0.3452740409968258</v>
      </c>
      <c r="N1636">
        <v>440612.0384250189</v>
      </c>
      <c r="O1636">
        <v>-37029.82612597116</v>
      </c>
      <c r="P1636" s="1">
        <v>-0.08404179390634763</v>
      </c>
      <c r="Q1636">
        <v>0.5188003137070376</v>
      </c>
      <c r="R1636">
        <v>-0.2528063599020617</v>
      </c>
      <c r="S1636">
        <v>-0.3472375617738725</v>
      </c>
    </row>
    <row r="1637" spans="1:19">
      <c r="A1637" s="6">
        <v>1635</v>
      </c>
      <c r="B1637" t="s">
        <v>1662</v>
      </c>
      <c r="C1637">
        <v>322150.6359999998</v>
      </c>
      <c r="D1637">
        <v>382721.9027280011</v>
      </c>
      <c r="E1637" s="1">
        <v>0.2757396757600035</v>
      </c>
      <c r="F1637">
        <v>31390.52670358639</v>
      </c>
      <c r="G1637" s="1">
        <v>0.08201915406418617</v>
      </c>
      <c r="H1637">
        <v>409000.3115200013</v>
      </c>
      <c r="I1637">
        <v>-26278.40879200021</v>
      </c>
      <c r="J1637" s="1">
        <v>-0.06425033930741912</v>
      </c>
      <c r="K1637">
        <v>27</v>
      </c>
      <c r="L1637">
        <v>403582.2122990477</v>
      </c>
      <c r="M1637" s="1">
        <v>0.3452740409968258</v>
      </c>
      <c r="N1637">
        <v>440612.0384250189</v>
      </c>
      <c r="O1637">
        <v>-37029.82612597116</v>
      </c>
      <c r="P1637" s="1">
        <v>-0.08404179390634763</v>
      </c>
      <c r="Q1637">
        <v>0.5188003137070376</v>
      </c>
      <c r="R1637">
        <v>-0.2528063599020617</v>
      </c>
      <c r="S1637">
        <v>-0.3472375617738725</v>
      </c>
    </row>
    <row r="1638" spans="1:19">
      <c r="A1638" s="6">
        <v>1636</v>
      </c>
      <c r="B1638" t="s">
        <v>1663</v>
      </c>
      <c r="C1638">
        <v>322150.6359999998</v>
      </c>
      <c r="D1638">
        <v>382721.9027280011</v>
      </c>
      <c r="E1638" s="1">
        <v>0.2757396757600035</v>
      </c>
      <c r="F1638">
        <v>31390.52670358639</v>
      </c>
      <c r="G1638" s="1">
        <v>0.08201915406418617</v>
      </c>
      <c r="H1638">
        <v>409000.3115200013</v>
      </c>
      <c r="I1638">
        <v>-26278.40879200021</v>
      </c>
      <c r="J1638" s="1">
        <v>-0.06425033930741912</v>
      </c>
      <c r="K1638">
        <v>27</v>
      </c>
      <c r="L1638">
        <v>403582.2122990477</v>
      </c>
      <c r="M1638" s="1">
        <v>0.3452740409968258</v>
      </c>
      <c r="N1638">
        <v>440612.0384250189</v>
      </c>
      <c r="O1638">
        <v>-37029.82612597116</v>
      </c>
      <c r="P1638" s="1">
        <v>-0.08404179390634763</v>
      </c>
      <c r="Q1638">
        <v>0.5195157142188029</v>
      </c>
      <c r="R1638">
        <v>-0.2528063599020617</v>
      </c>
      <c r="S1638">
        <v>-0.3472375617738725</v>
      </c>
    </row>
    <row r="1639" spans="1:19">
      <c r="A1639" s="6">
        <v>1637</v>
      </c>
      <c r="B1639" t="s">
        <v>1664</v>
      </c>
      <c r="C1639">
        <v>330184.8429999998</v>
      </c>
      <c r="D1639">
        <v>381701.2403304011</v>
      </c>
      <c r="E1639" s="1">
        <v>0.2723374677680037</v>
      </c>
      <c r="F1639">
        <v>32462.47942069919</v>
      </c>
      <c r="G1639" s="1">
        <v>0.08504682717981117</v>
      </c>
      <c r="H1639">
        <v>409000.3115200013</v>
      </c>
      <c r="I1639">
        <v>-27299.07118960016</v>
      </c>
      <c r="J1639" s="1">
        <v>-0.06674584449128264</v>
      </c>
      <c r="K1639">
        <v>28</v>
      </c>
      <c r="L1639">
        <v>397950.696529087</v>
      </c>
      <c r="M1639" s="1">
        <v>0.3265023217636233</v>
      </c>
      <c r="N1639">
        <v>440612.0384250189</v>
      </c>
      <c r="O1639">
        <v>-42661.34189593192</v>
      </c>
      <c r="P1639" s="1">
        <v>-0.09682291488999299</v>
      </c>
      <c r="Q1639">
        <v>0.5195157142188029</v>
      </c>
      <c r="R1639">
        <v>-0.2676679579210421</v>
      </c>
      <c r="S1639">
        <v>-0.3602209337382467</v>
      </c>
    </row>
    <row r="1640" spans="1:19">
      <c r="A1640" s="6">
        <v>1638</v>
      </c>
      <c r="B1640" t="s">
        <v>1665</v>
      </c>
      <c r="C1640">
        <v>333969.3159999998</v>
      </c>
      <c r="D1640">
        <v>381693.2127520011</v>
      </c>
      <c r="E1640" s="1">
        <v>0.2723107091733371</v>
      </c>
      <c r="F1640">
        <v>33607.58314</v>
      </c>
      <c r="G1640" s="1">
        <v>0.08804867893167379</v>
      </c>
      <c r="H1640">
        <v>409000.3115200013</v>
      </c>
      <c r="I1640">
        <v>-27299.07118960016</v>
      </c>
      <c r="J1640" s="1">
        <v>-0.06675</v>
      </c>
      <c r="K1640">
        <v>29</v>
      </c>
      <c r="L1640">
        <v>398691.1890415927</v>
      </c>
      <c r="M1640" s="1">
        <v>0.3289706301386424</v>
      </c>
      <c r="N1640">
        <v>440612.0384250189</v>
      </c>
      <c r="O1640">
        <v>-41920.84938342619</v>
      </c>
      <c r="P1640" s="1">
        <v>-0.09514231506990489</v>
      </c>
      <c r="Q1640">
        <v>0.5202597754785847</v>
      </c>
      <c r="R1640">
        <v>-0.2635572224245731</v>
      </c>
      <c r="S1640">
        <v>-0.3566297177781831</v>
      </c>
    </row>
    <row r="1641" spans="1:19">
      <c r="A1641" s="6">
        <v>1639</v>
      </c>
      <c r="B1641" t="s">
        <v>1666</v>
      </c>
      <c r="C1641">
        <v>324075.8139999998</v>
      </c>
      <c r="D1641">
        <v>380932.0790048011</v>
      </c>
      <c r="E1641" s="1">
        <v>0.2697735966826704</v>
      </c>
      <c r="F1641">
        <v>32459.461849972</v>
      </c>
      <c r="G1641" s="1">
        <v>0.08521062845317076</v>
      </c>
      <c r="H1641">
        <v>409000.3115200013</v>
      </c>
      <c r="I1641">
        <v>-28068.23251520016</v>
      </c>
      <c r="J1641" s="1">
        <v>-0.06862643309705045</v>
      </c>
      <c r="K1641">
        <v>28</v>
      </c>
      <c r="L1641">
        <v>404541.7362735632</v>
      </c>
      <c r="M1641" s="1">
        <v>0.3484724542452106</v>
      </c>
      <c r="N1641">
        <v>440612.0384250189</v>
      </c>
      <c r="O1641">
        <v>-36070.30215145572</v>
      </c>
      <c r="P1641" s="1">
        <v>-0.08186408678344356</v>
      </c>
      <c r="Q1641">
        <v>0.5210313529224333</v>
      </c>
      <c r="R1641">
        <v>-0.2387351967360727</v>
      </c>
      <c r="S1641">
        <v>-0.3349447285858054</v>
      </c>
    </row>
    <row r="1642" spans="1:19">
      <c r="A1642" s="6">
        <v>1640</v>
      </c>
      <c r="B1642" t="s">
        <v>1667</v>
      </c>
      <c r="C1642">
        <v>331320.6459999998</v>
      </c>
      <c r="D1642">
        <v>380921.2831392011</v>
      </c>
      <c r="E1642" s="1">
        <v>0.2697376104640037</v>
      </c>
      <c r="F1642">
        <v>33602.25809</v>
      </c>
      <c r="G1642" s="1">
        <v>0.08821312847914732</v>
      </c>
      <c r="H1642">
        <v>409000.3115200013</v>
      </c>
      <c r="I1642">
        <v>-28068.23251520016</v>
      </c>
      <c r="J1642" s="1">
        <v>-0.06863</v>
      </c>
      <c r="K1642">
        <v>29</v>
      </c>
      <c r="L1642">
        <v>404188.7847678337</v>
      </c>
      <c r="M1642" s="1">
        <v>0.3472959492261124</v>
      </c>
      <c r="N1642">
        <v>440612.0384250189</v>
      </c>
      <c r="O1642">
        <v>-36423.25365718518</v>
      </c>
      <c r="P1642" s="1">
        <v>-0.08266513504120589</v>
      </c>
      <c r="Q1642">
        <v>0.5210313529224333</v>
      </c>
      <c r="R1642">
        <v>-0.2330434334466496</v>
      </c>
      <c r="S1642">
        <v>-0.3299722969653719</v>
      </c>
    </row>
    <row r="1643" spans="1:19">
      <c r="A1643" s="6">
        <v>1641</v>
      </c>
      <c r="B1643" t="s">
        <v>1668</v>
      </c>
      <c r="C1643">
        <v>331320.6459999998</v>
      </c>
      <c r="D1643">
        <v>380921.2831392011</v>
      </c>
      <c r="E1643" s="1">
        <v>0.2697376104640037</v>
      </c>
      <c r="F1643">
        <v>33602.25809</v>
      </c>
      <c r="G1643" s="1">
        <v>0.08821312847914732</v>
      </c>
      <c r="H1643">
        <v>409000.3115200013</v>
      </c>
      <c r="I1643">
        <v>-28068.23251520016</v>
      </c>
      <c r="J1643" s="1">
        <v>-0.06863</v>
      </c>
      <c r="K1643">
        <v>29</v>
      </c>
      <c r="L1643">
        <v>398550.7767165864</v>
      </c>
      <c r="M1643" s="1">
        <v>0.3285025890552881</v>
      </c>
      <c r="N1643">
        <v>440612.0384250189</v>
      </c>
      <c r="O1643">
        <v>-42061.26170843246</v>
      </c>
      <c r="P1643" s="1">
        <v>-0.09546099071369388</v>
      </c>
      <c r="Q1643">
        <v>0.52182930118049</v>
      </c>
      <c r="R1643">
        <v>-0.2485375374349942</v>
      </c>
      <c r="S1643">
        <v>-0.3435082380585472</v>
      </c>
    </row>
    <row r="1644" spans="1:19">
      <c r="A1644" s="6">
        <v>1642</v>
      </c>
      <c r="B1644" t="s">
        <v>1669</v>
      </c>
      <c r="C1644">
        <v>331320.6459999998</v>
      </c>
      <c r="D1644">
        <v>380921.2831392011</v>
      </c>
      <c r="E1644" s="1">
        <v>0.2697376104640037</v>
      </c>
      <c r="F1644">
        <v>33602.25809</v>
      </c>
      <c r="G1644" s="1">
        <v>0.08821312847914732</v>
      </c>
      <c r="H1644">
        <v>409000.3115200013</v>
      </c>
      <c r="I1644">
        <v>-28068.23251520016</v>
      </c>
      <c r="J1644" s="1">
        <v>-0.06863</v>
      </c>
      <c r="K1644">
        <v>29</v>
      </c>
      <c r="L1644">
        <v>398550.7767165864</v>
      </c>
      <c r="M1644" s="1">
        <v>0.3285025890552881</v>
      </c>
      <c r="N1644">
        <v>440612.0384250189</v>
      </c>
      <c r="O1644">
        <v>-42061.26170843246</v>
      </c>
      <c r="P1644" s="1">
        <v>-0.09546099071369388</v>
      </c>
      <c r="Q1644">
        <v>0.5226276680501822</v>
      </c>
      <c r="R1644">
        <v>-0.2485375374349942</v>
      </c>
      <c r="S1644">
        <v>-0.3435082380585472</v>
      </c>
    </row>
    <row r="1645" spans="1:19">
      <c r="A1645" s="6">
        <v>1643</v>
      </c>
      <c r="B1645" t="s">
        <v>1670</v>
      </c>
      <c r="C1645">
        <v>331320.6459999998</v>
      </c>
      <c r="D1645">
        <v>380921.2831392011</v>
      </c>
      <c r="E1645" s="1">
        <v>0.2697376104640037</v>
      </c>
      <c r="F1645">
        <v>33602.25809</v>
      </c>
      <c r="G1645" s="1">
        <v>0.08821312847914732</v>
      </c>
      <c r="H1645">
        <v>409000.3115200013</v>
      </c>
      <c r="I1645">
        <v>-28068.23251520016</v>
      </c>
      <c r="J1645" s="1">
        <v>-0.06863</v>
      </c>
      <c r="K1645">
        <v>29</v>
      </c>
      <c r="L1645">
        <v>398550.7767165864</v>
      </c>
      <c r="M1645" s="1">
        <v>0.3285025890552881</v>
      </c>
      <c r="N1645">
        <v>440612.0384250189</v>
      </c>
      <c r="O1645">
        <v>-42061.26170843246</v>
      </c>
      <c r="P1645" s="1">
        <v>-0.09546099071369388</v>
      </c>
      <c r="Q1645">
        <v>0.5226276680501822</v>
      </c>
      <c r="R1645">
        <v>-0.2485375374349942</v>
      </c>
      <c r="S1645">
        <v>-0.3435082380585472</v>
      </c>
    </row>
    <row r="1646" spans="1:19">
      <c r="A1646" s="6">
        <v>1644</v>
      </c>
      <c r="B1646" t="s">
        <v>1671</v>
      </c>
      <c r="C1646">
        <v>331320.6459999998</v>
      </c>
      <c r="D1646">
        <v>380921.2831392011</v>
      </c>
      <c r="E1646" s="1">
        <v>0.2697376104640037</v>
      </c>
      <c r="F1646">
        <v>33602.25809</v>
      </c>
      <c r="G1646" s="1">
        <v>0.08821312847914732</v>
      </c>
      <c r="H1646">
        <v>409000.3115200013</v>
      </c>
      <c r="I1646">
        <v>-28068.23251520016</v>
      </c>
      <c r="J1646" s="1">
        <v>-0.06863</v>
      </c>
      <c r="K1646">
        <v>29</v>
      </c>
      <c r="L1646">
        <v>397310.8659900127</v>
      </c>
      <c r="M1646" s="1">
        <v>0.3243695533000422</v>
      </c>
      <c r="N1646">
        <v>440612.0384250189</v>
      </c>
      <c r="O1646">
        <v>-43301.17243500624</v>
      </c>
      <c r="P1646" s="1">
        <v>-0.09827505528398089</v>
      </c>
      <c r="Q1646">
        <v>0.5234269866708017</v>
      </c>
      <c r="R1646">
        <v>-0.2596047319856731</v>
      </c>
      <c r="S1646">
        <v>-0.3531767476811362</v>
      </c>
    </row>
    <row r="1647" spans="1:19">
      <c r="A1647" s="6">
        <v>1645</v>
      </c>
      <c r="B1647" t="s">
        <v>1672</v>
      </c>
      <c r="C1647">
        <v>331320.6459999998</v>
      </c>
      <c r="D1647">
        <v>380921.2831392011</v>
      </c>
      <c r="E1647" s="1">
        <v>0.2697376104640037</v>
      </c>
      <c r="F1647">
        <v>33602.25809</v>
      </c>
      <c r="G1647" s="1">
        <v>0.08821312847914732</v>
      </c>
      <c r="H1647">
        <v>409000.3115200013</v>
      </c>
      <c r="I1647">
        <v>-28068.23251520016</v>
      </c>
      <c r="J1647" s="1">
        <v>-0.06863</v>
      </c>
      <c r="K1647">
        <v>29</v>
      </c>
      <c r="L1647">
        <v>395699.3544488762</v>
      </c>
      <c r="M1647" s="1">
        <v>0.3189978481629208</v>
      </c>
      <c r="N1647">
        <v>440612.0384250189</v>
      </c>
      <c r="O1647">
        <v>-44912.68397614267</v>
      </c>
      <c r="P1647" s="1">
        <v>-0.101932494029633</v>
      </c>
      <c r="Q1647">
        <v>0.5240889918678595</v>
      </c>
      <c r="R1647">
        <v>-0.262608700600983</v>
      </c>
      <c r="S1647">
        <v>-0.3558010712466143</v>
      </c>
    </row>
    <row r="1648" spans="1:19">
      <c r="A1648" s="6">
        <v>1646</v>
      </c>
      <c r="B1648" t="s">
        <v>1673</v>
      </c>
      <c r="C1648">
        <v>331320.6459999998</v>
      </c>
      <c r="D1648">
        <v>380921.2831392011</v>
      </c>
      <c r="E1648" s="1">
        <v>0.2697376104640037</v>
      </c>
      <c r="F1648">
        <v>33602.25809</v>
      </c>
      <c r="G1648" s="1">
        <v>0.08821312847914732</v>
      </c>
      <c r="H1648">
        <v>409000.3115200013</v>
      </c>
      <c r="I1648">
        <v>-28068.23251520016</v>
      </c>
      <c r="J1648" s="1">
        <v>-0.06863</v>
      </c>
      <c r="K1648">
        <v>29</v>
      </c>
      <c r="L1648">
        <v>394663.9312206022</v>
      </c>
      <c r="M1648" s="1">
        <v>0.3155464374020075</v>
      </c>
      <c r="N1648">
        <v>440612.0384250189</v>
      </c>
      <c r="O1648">
        <v>-45948.10720441665</v>
      </c>
      <c r="P1648" s="1">
        <v>-0.1042824598453087</v>
      </c>
      <c r="Q1648">
        <v>0.5247512847392757</v>
      </c>
      <c r="R1648">
        <v>-0.2651382502175272</v>
      </c>
      <c r="S1648">
        <v>-0.3580109334385528</v>
      </c>
    </row>
    <row r="1649" spans="1:19">
      <c r="A1649" s="6">
        <v>1647</v>
      </c>
      <c r="B1649" t="s">
        <v>1674</v>
      </c>
      <c r="C1649">
        <v>315254.7859999998</v>
      </c>
      <c r="D1649">
        <v>378399.8958792011</v>
      </c>
      <c r="E1649" s="1">
        <v>0.2613329862640038</v>
      </c>
      <c r="F1649">
        <v>31226.94972082639</v>
      </c>
      <c r="G1649" s="1">
        <v>0.08252367418936912</v>
      </c>
      <c r="H1649">
        <v>409000.3115200013</v>
      </c>
      <c r="I1649">
        <v>-30600.41564080014</v>
      </c>
      <c r="J1649" s="1">
        <v>-0.07481758516778952</v>
      </c>
      <c r="K1649">
        <v>27</v>
      </c>
      <c r="L1649">
        <v>393878.4245021861</v>
      </c>
      <c r="M1649" s="1">
        <v>0.3129280816739536</v>
      </c>
      <c r="N1649">
        <v>440612.0384250189</v>
      </c>
      <c r="O1649">
        <v>-46733.61392283282</v>
      </c>
      <c r="P1649" s="1">
        <v>-0.1060652225705942</v>
      </c>
      <c r="Q1649">
        <v>0.5254138654100591</v>
      </c>
      <c r="R1649">
        <v>-0.25691693731156</v>
      </c>
      <c r="S1649">
        <v>-0.3508286396261808</v>
      </c>
    </row>
    <row r="1650" spans="1:19">
      <c r="A1650" s="6">
        <v>1648</v>
      </c>
      <c r="B1650" t="s">
        <v>1675</v>
      </c>
      <c r="C1650">
        <v>345782.6989999998</v>
      </c>
      <c r="D1650">
        <v>378365.4735488011</v>
      </c>
      <c r="E1650" s="1">
        <v>0.2612182451626703</v>
      </c>
      <c r="F1650">
        <v>33497.30353</v>
      </c>
      <c r="G1650" s="1">
        <v>0.08853160732616254</v>
      </c>
      <c r="H1650">
        <v>409000.3115200013</v>
      </c>
      <c r="I1650">
        <v>-30600.41564080014</v>
      </c>
      <c r="J1650" s="1">
        <v>-0.07482</v>
      </c>
      <c r="K1650">
        <v>29</v>
      </c>
      <c r="L1650">
        <v>401427.0342093508</v>
      </c>
      <c r="M1650" s="1">
        <v>0.3380901140311694</v>
      </c>
      <c r="N1650">
        <v>440612.0384250189</v>
      </c>
      <c r="O1650">
        <v>-39185.00421566807</v>
      </c>
      <c r="P1650" s="1">
        <v>-0.08893312210836558</v>
      </c>
      <c r="Q1650">
        <v>0.526076734005273</v>
      </c>
      <c r="R1650">
        <v>-0.2474307705538352</v>
      </c>
      <c r="S1650">
        <v>-0.3425413456639619</v>
      </c>
    </row>
    <row r="1651" spans="1:19">
      <c r="A1651" s="6">
        <v>1649</v>
      </c>
      <c r="B1651" t="s">
        <v>1676</v>
      </c>
      <c r="C1651">
        <v>345782.6989999998</v>
      </c>
      <c r="D1651">
        <v>378365.4735488011</v>
      </c>
      <c r="E1651" s="1">
        <v>0.2612182451626703</v>
      </c>
      <c r="F1651">
        <v>33497.30353</v>
      </c>
      <c r="G1651" s="1">
        <v>0.08853160732616254</v>
      </c>
      <c r="H1651">
        <v>409000.3115200013</v>
      </c>
      <c r="I1651">
        <v>-30600.41564080014</v>
      </c>
      <c r="J1651" s="1">
        <v>-0.07482</v>
      </c>
      <c r="K1651">
        <v>29</v>
      </c>
      <c r="L1651">
        <v>401427.0342093508</v>
      </c>
      <c r="M1651" s="1">
        <v>0.3380901140311694</v>
      </c>
      <c r="N1651">
        <v>440612.0384250189</v>
      </c>
      <c r="O1651">
        <v>-39185.00421566807</v>
      </c>
      <c r="P1651" s="1">
        <v>-0.08893312210836558</v>
      </c>
      <c r="Q1651">
        <v>0.526076734005273</v>
      </c>
      <c r="R1651">
        <v>-0.2474307705538352</v>
      </c>
      <c r="S1651">
        <v>-0.3425413456639619</v>
      </c>
    </row>
    <row r="1652" spans="1:19">
      <c r="A1652" s="6">
        <v>1650</v>
      </c>
      <c r="B1652" t="s">
        <v>1677</v>
      </c>
      <c r="C1652">
        <v>345782.6989999998</v>
      </c>
      <c r="D1652">
        <v>378365.4735488011</v>
      </c>
      <c r="E1652" s="1">
        <v>0.2612182451626703</v>
      </c>
      <c r="F1652">
        <v>33497.30353</v>
      </c>
      <c r="G1652" s="1">
        <v>0.08853160732616254</v>
      </c>
      <c r="H1652">
        <v>409000.3115200013</v>
      </c>
      <c r="I1652">
        <v>-30600.41564080014</v>
      </c>
      <c r="J1652" s="1">
        <v>-0.07482</v>
      </c>
      <c r="K1652">
        <v>29</v>
      </c>
      <c r="L1652">
        <v>401427.0342093508</v>
      </c>
      <c r="M1652" s="1">
        <v>0.3380901140311694</v>
      </c>
      <c r="N1652">
        <v>440612.0384250189</v>
      </c>
      <c r="O1652">
        <v>-39185.00421566807</v>
      </c>
      <c r="P1652" s="1">
        <v>-0.08893312210836558</v>
      </c>
      <c r="Q1652">
        <v>0.526076734005273</v>
      </c>
      <c r="R1652">
        <v>-0.2474307705538352</v>
      </c>
      <c r="S1652">
        <v>-0.3425413456639619</v>
      </c>
    </row>
    <row r="1653" spans="1:19">
      <c r="A1653" s="6">
        <v>1651</v>
      </c>
      <c r="B1653" t="s">
        <v>1678</v>
      </c>
      <c r="C1653">
        <v>333587.0989999999</v>
      </c>
      <c r="D1653">
        <v>377472.4402528011</v>
      </c>
      <c r="E1653" s="1">
        <v>0.258241467509337</v>
      </c>
      <c r="F1653">
        <v>32272.83798764319</v>
      </c>
      <c r="G1653" s="1">
        <v>0.08549720336146767</v>
      </c>
      <c r="H1653">
        <v>409000.3115200013</v>
      </c>
      <c r="I1653">
        <v>-31527.87126720016</v>
      </c>
      <c r="J1653" s="1">
        <v>-0.07708520110909098</v>
      </c>
      <c r="K1653">
        <v>28</v>
      </c>
      <c r="L1653">
        <v>395820.3700600315</v>
      </c>
      <c r="M1653" s="1">
        <v>0.3194012335334385</v>
      </c>
      <c r="N1653">
        <v>440612.0384250189</v>
      </c>
      <c r="O1653">
        <v>-44791.66836498736</v>
      </c>
      <c r="P1653" s="1">
        <v>-0.1016578405916836</v>
      </c>
      <c r="Q1653">
        <v>0.5267398906500351</v>
      </c>
      <c r="R1653">
        <v>-0.2678260448916405</v>
      </c>
      <c r="S1653">
        <v>-0.3603590414935082</v>
      </c>
    </row>
    <row r="1654" spans="1:19">
      <c r="A1654" s="6">
        <v>1652</v>
      </c>
      <c r="B1654" t="s">
        <v>1679</v>
      </c>
      <c r="C1654">
        <v>344133.7819999999</v>
      </c>
      <c r="D1654">
        <v>377459.0029064011</v>
      </c>
      <c r="E1654" s="1">
        <v>0.2581966763546702</v>
      </c>
      <c r="F1654">
        <v>33405.25531</v>
      </c>
      <c r="G1654" s="1">
        <v>0.08850035382063344</v>
      </c>
      <c r="H1654">
        <v>409000.3115200013</v>
      </c>
      <c r="I1654">
        <v>-31527.87126720016</v>
      </c>
      <c r="J1654" s="1">
        <v>-0.07709000000000001</v>
      </c>
      <c r="K1654">
        <v>29</v>
      </c>
      <c r="L1654">
        <v>394890.0228586916</v>
      </c>
      <c r="M1654" s="1">
        <v>0.3163000761956386</v>
      </c>
      <c r="N1654">
        <v>440612.0384250189</v>
      </c>
      <c r="O1654">
        <v>-45722.01556632732</v>
      </c>
      <c r="P1654" s="1">
        <v>-0.1037693289764893</v>
      </c>
      <c r="Q1654">
        <v>0.5274033354695171</v>
      </c>
      <c r="R1654">
        <v>-0.2645059023351339</v>
      </c>
      <c r="S1654">
        <v>-0.3574585024175071</v>
      </c>
    </row>
    <row r="1655" spans="1:19">
      <c r="A1655" s="6">
        <v>1653</v>
      </c>
      <c r="B1655" t="s">
        <v>1680</v>
      </c>
      <c r="C1655">
        <v>335144.0699999999</v>
      </c>
      <c r="D1655">
        <v>376210.9845896011</v>
      </c>
      <c r="E1655" s="1">
        <v>0.2540366152986702</v>
      </c>
      <c r="F1655">
        <v>32197.0459645168</v>
      </c>
      <c r="G1655" s="1">
        <v>0.08558241859854181</v>
      </c>
      <c r="H1655">
        <v>409000.3115200013</v>
      </c>
      <c r="I1655">
        <v>-32789.32693040022</v>
      </c>
      <c r="J1655" s="1">
        <v>-0.0801694424352455</v>
      </c>
      <c r="K1655">
        <v>28</v>
      </c>
      <c r="L1655">
        <v>400074.9451095521</v>
      </c>
      <c r="M1655" s="1">
        <v>0.3335831503651737</v>
      </c>
      <c r="N1655">
        <v>440612.0384250189</v>
      </c>
      <c r="O1655">
        <v>-40537.09331546677</v>
      </c>
      <c r="P1655" s="1">
        <v>-0.09200178338378552</v>
      </c>
      <c r="Q1655">
        <v>0.5280670685889455</v>
      </c>
      <c r="R1655">
        <v>-0.2441106279973287</v>
      </c>
      <c r="S1655">
        <v>-0.3396408065879609</v>
      </c>
    </row>
    <row r="1656" spans="1:19">
      <c r="A1656" s="6">
        <v>1654</v>
      </c>
      <c r="B1656" t="s">
        <v>1681</v>
      </c>
      <c r="C1656">
        <v>342191.7869999999</v>
      </c>
      <c r="D1656">
        <v>376200.346416001</v>
      </c>
      <c r="E1656" s="1">
        <v>0.2540011547200035</v>
      </c>
      <c r="F1656">
        <v>33325.67892</v>
      </c>
      <c r="G1656" s="1">
        <v>0.0885849235320708</v>
      </c>
      <c r="H1656">
        <v>409000.3115200013</v>
      </c>
      <c r="I1656">
        <v>-32789.32693040022</v>
      </c>
      <c r="J1656" s="1">
        <v>-0.08017000000000001</v>
      </c>
      <c r="K1656">
        <v>29</v>
      </c>
      <c r="L1656">
        <v>400605.9009744471</v>
      </c>
      <c r="M1656" s="1">
        <v>0.3353530032481569</v>
      </c>
      <c r="N1656">
        <v>440612.0384250189</v>
      </c>
      <c r="O1656">
        <v>-40006.13745057181</v>
      </c>
      <c r="P1656" s="1">
        <v>-0.09079674171766837</v>
      </c>
      <c r="Q1656">
        <v>0.5287592982516869</v>
      </c>
      <c r="R1656">
        <v>-0.2392094576478679</v>
      </c>
      <c r="S1656">
        <v>-0.3353590518515899</v>
      </c>
    </row>
    <row r="1657" spans="1:19">
      <c r="A1657" s="6">
        <v>1655</v>
      </c>
      <c r="B1657" t="s">
        <v>1682</v>
      </c>
      <c r="C1657">
        <v>342191.7869999999</v>
      </c>
      <c r="D1657">
        <v>376200.346416001</v>
      </c>
      <c r="E1657" s="1">
        <v>0.2540011547200035</v>
      </c>
      <c r="F1657">
        <v>33325.67892</v>
      </c>
      <c r="G1657" s="1">
        <v>0.0885849235320708</v>
      </c>
      <c r="H1657">
        <v>409000.3115200013</v>
      </c>
      <c r="I1657">
        <v>-32789.32693040022</v>
      </c>
      <c r="J1657" s="1">
        <v>-0.08017000000000001</v>
      </c>
      <c r="K1657">
        <v>29</v>
      </c>
      <c r="L1657">
        <v>399623.0403835917</v>
      </c>
      <c r="M1657" s="1">
        <v>0.3320768012786389</v>
      </c>
      <c r="N1657">
        <v>440612.0384250189</v>
      </c>
      <c r="O1657">
        <v>-40988.99804142723</v>
      </c>
      <c r="P1657" s="1">
        <v>-0.0930274129321197</v>
      </c>
      <c r="Q1657">
        <v>0.5294512911480405</v>
      </c>
      <c r="R1657">
        <v>-0.2521738539326976</v>
      </c>
      <c r="S1657">
        <v>-0.3466849926450715</v>
      </c>
    </row>
    <row r="1658" spans="1:19">
      <c r="A1658" s="6">
        <v>1656</v>
      </c>
      <c r="B1658" t="s">
        <v>1683</v>
      </c>
      <c r="C1658">
        <v>342191.7869999999</v>
      </c>
      <c r="D1658">
        <v>376200.346416001</v>
      </c>
      <c r="E1658" s="1">
        <v>0.2540011547200035</v>
      </c>
      <c r="F1658">
        <v>33325.67892</v>
      </c>
      <c r="G1658" s="1">
        <v>0.0885849235320708</v>
      </c>
      <c r="H1658">
        <v>409000.3115200013</v>
      </c>
      <c r="I1658">
        <v>-32789.32693040022</v>
      </c>
      <c r="J1658" s="1">
        <v>-0.08017000000000001</v>
      </c>
      <c r="K1658">
        <v>29</v>
      </c>
      <c r="L1658">
        <v>399623.0403835917</v>
      </c>
      <c r="M1658" s="1">
        <v>0.3320768012786389</v>
      </c>
      <c r="N1658">
        <v>440612.0384250189</v>
      </c>
      <c r="O1658">
        <v>-40988.99804142723</v>
      </c>
      <c r="P1658" s="1">
        <v>-0.0930274129321197</v>
      </c>
      <c r="Q1658">
        <v>0.5294512911480405</v>
      </c>
      <c r="R1658">
        <v>-0.2521738539326976</v>
      </c>
      <c r="S1658">
        <v>-0.3466849926450715</v>
      </c>
    </row>
    <row r="1659" spans="1:19">
      <c r="A1659" s="6">
        <v>1657</v>
      </c>
      <c r="B1659" t="s">
        <v>1684</v>
      </c>
      <c r="C1659">
        <v>342191.7869999999</v>
      </c>
      <c r="D1659">
        <v>376200.346416001</v>
      </c>
      <c r="E1659" s="1">
        <v>0.2540011547200035</v>
      </c>
      <c r="F1659">
        <v>33325.67892</v>
      </c>
      <c r="G1659" s="1">
        <v>0.0885849235320708</v>
      </c>
      <c r="H1659">
        <v>409000.3115200013</v>
      </c>
      <c r="I1659">
        <v>-32789.32693040022</v>
      </c>
      <c r="J1659" s="1">
        <v>-0.08017000000000001</v>
      </c>
      <c r="K1659">
        <v>29</v>
      </c>
      <c r="L1659">
        <v>399623.0403835917</v>
      </c>
      <c r="M1659" s="1">
        <v>0.3320768012786389</v>
      </c>
      <c r="N1659">
        <v>440612.0384250189</v>
      </c>
      <c r="O1659">
        <v>-40988.99804142723</v>
      </c>
      <c r="P1659" s="1">
        <v>-0.0930274129321197</v>
      </c>
      <c r="Q1659">
        <v>0.5294512911480405</v>
      </c>
      <c r="R1659">
        <v>-0.2521738539326976</v>
      </c>
      <c r="S1659">
        <v>-0.3466849926450715</v>
      </c>
    </row>
    <row r="1660" spans="1:19">
      <c r="A1660" s="6">
        <v>1658</v>
      </c>
      <c r="B1660" t="s">
        <v>1685</v>
      </c>
      <c r="C1660">
        <v>342191.7869999999</v>
      </c>
      <c r="D1660">
        <v>376200.346416001</v>
      </c>
      <c r="E1660" s="1">
        <v>0.2540011547200035</v>
      </c>
      <c r="F1660">
        <v>33325.67892</v>
      </c>
      <c r="G1660" s="1">
        <v>0.0885849235320708</v>
      </c>
      <c r="H1660">
        <v>409000.3115200013</v>
      </c>
      <c r="I1660">
        <v>-32789.32693040022</v>
      </c>
      <c r="J1660" s="1">
        <v>-0.08017000000000001</v>
      </c>
      <c r="K1660">
        <v>29</v>
      </c>
      <c r="L1660">
        <v>397526.9552387305</v>
      </c>
      <c r="M1660" s="1">
        <v>0.3250898507957684</v>
      </c>
      <c r="N1660">
        <v>440612.0384250189</v>
      </c>
      <c r="O1660">
        <v>-43085.08318628836</v>
      </c>
      <c r="P1660" s="1">
        <v>-0.09778462554109348</v>
      </c>
      <c r="Q1660">
        <v>0.5301435972749786</v>
      </c>
      <c r="R1660">
        <v>-0.2539131267832206</v>
      </c>
      <c r="S1660">
        <v>-0.3482044541684579</v>
      </c>
    </row>
    <row r="1661" spans="1:19">
      <c r="A1661" s="6">
        <v>1659</v>
      </c>
      <c r="B1661" t="s">
        <v>1686</v>
      </c>
      <c r="C1661">
        <v>342191.7869999999</v>
      </c>
      <c r="D1661">
        <v>376200.346416001</v>
      </c>
      <c r="E1661" s="1">
        <v>0.2540011547200035</v>
      </c>
      <c r="F1661">
        <v>33325.67892</v>
      </c>
      <c r="G1661" s="1">
        <v>0.0885849235320708</v>
      </c>
      <c r="H1661">
        <v>409000.3115200013</v>
      </c>
      <c r="I1661">
        <v>-32789.32693040022</v>
      </c>
      <c r="J1661" s="1">
        <v>-0.08017000000000001</v>
      </c>
      <c r="K1661">
        <v>29</v>
      </c>
      <c r="L1661">
        <v>398164.5278296423</v>
      </c>
      <c r="M1661" s="1">
        <v>0.3272150927654743</v>
      </c>
      <c r="N1661">
        <v>440612.0384250189</v>
      </c>
      <c r="O1661">
        <v>-42447.5105953766</v>
      </c>
      <c r="P1661" s="1">
        <v>-0.09633760971921357</v>
      </c>
      <c r="Q1661">
        <v>0.5308362167742851</v>
      </c>
      <c r="R1661">
        <v>-0.2515415060503042</v>
      </c>
      <c r="S1661">
        <v>-0.3461325616240256</v>
      </c>
    </row>
    <row r="1662" spans="1:19">
      <c r="A1662" s="6">
        <v>1660</v>
      </c>
      <c r="B1662" t="s">
        <v>1687</v>
      </c>
      <c r="C1662">
        <v>330659.5469999999</v>
      </c>
      <c r="D1662">
        <v>375013.109784001</v>
      </c>
      <c r="E1662" s="1">
        <v>0.2500436992800034</v>
      </c>
      <c r="F1662">
        <v>32144.4910938744</v>
      </c>
      <c r="G1662" s="1">
        <v>0.08571564634737407</v>
      </c>
      <c r="H1662">
        <v>409000.3115200013</v>
      </c>
      <c r="I1662">
        <v>-33987.20173600025</v>
      </c>
      <c r="J1662" s="1">
        <v>-0.08309822946024377</v>
      </c>
      <c r="K1662">
        <v>28</v>
      </c>
      <c r="L1662">
        <v>396202.4423346465</v>
      </c>
      <c r="M1662" s="1">
        <v>0.3206748077821549</v>
      </c>
      <c r="N1662">
        <v>440612.0384250189</v>
      </c>
      <c r="O1662">
        <v>-44409.59609037242</v>
      </c>
      <c r="P1662" s="1">
        <v>-0.1007907007014966</v>
      </c>
      <c r="Q1662">
        <v>0.5315291497878079</v>
      </c>
      <c r="R1662">
        <v>-0.2675098709504439</v>
      </c>
      <c r="S1662">
        <v>-0.3600828259829854</v>
      </c>
    </row>
    <row r="1663" spans="1:19">
      <c r="A1663" s="6">
        <v>1661</v>
      </c>
      <c r="B1663" t="s">
        <v>1688</v>
      </c>
      <c r="C1663">
        <v>338064.4589999999</v>
      </c>
      <c r="D1663">
        <v>375002.185854401</v>
      </c>
      <c r="E1663" s="1">
        <v>0.2500072861813366</v>
      </c>
      <c r="F1663">
        <v>33269.53042</v>
      </c>
      <c r="G1663" s="1">
        <v>0.08871823065297356</v>
      </c>
      <c r="H1663">
        <v>409000.3115200013</v>
      </c>
      <c r="I1663">
        <v>-33987.20173600025</v>
      </c>
      <c r="J1663" s="1">
        <v>-0.08309999999999999</v>
      </c>
      <c r="K1663">
        <v>29</v>
      </c>
      <c r="L1663">
        <v>398889.3294984302</v>
      </c>
      <c r="M1663" s="1">
        <v>0.3296310983281008</v>
      </c>
      <c r="N1663">
        <v>440612.0384250189</v>
      </c>
      <c r="O1663">
        <v>-41722.70892658865</v>
      </c>
      <c r="P1663" s="1">
        <v>-0.09469262137214347</v>
      </c>
      <c r="Q1663">
        <v>0.5322223964574593</v>
      </c>
      <c r="R1663">
        <v>-0.2667192780104815</v>
      </c>
      <c r="S1663">
        <v>-0.3593921490989228</v>
      </c>
    </row>
    <row r="1664" spans="1:19">
      <c r="A1664" s="6">
        <v>1662</v>
      </c>
      <c r="B1664" t="s">
        <v>1689</v>
      </c>
      <c r="C1664">
        <v>338064.4589999999</v>
      </c>
      <c r="D1664">
        <v>375002.185854401</v>
      </c>
      <c r="E1664" s="1">
        <v>0.2500072861813366</v>
      </c>
      <c r="F1664">
        <v>33269.53042</v>
      </c>
      <c r="G1664" s="1">
        <v>0.08871823065297356</v>
      </c>
      <c r="H1664">
        <v>409000.3115200013</v>
      </c>
      <c r="I1664">
        <v>-33987.20173600025</v>
      </c>
      <c r="J1664" s="1">
        <v>-0.08309999999999999</v>
      </c>
      <c r="K1664">
        <v>29</v>
      </c>
      <c r="L1664">
        <v>392357.3879571684</v>
      </c>
      <c r="M1664" s="1">
        <v>0.307857959857228</v>
      </c>
      <c r="N1664">
        <v>440612.0384250189</v>
      </c>
      <c r="O1664">
        <v>-48254.6504678505</v>
      </c>
      <c r="P1664" s="1">
        <v>-0.1095173219513888</v>
      </c>
      <c r="Q1664">
        <v>0.5329159569252158</v>
      </c>
      <c r="R1664">
        <v>-0.2788932394423194</v>
      </c>
      <c r="S1664">
        <v>-0.370027551116097</v>
      </c>
    </row>
    <row r="1665" spans="1:19">
      <c r="A1665" s="6">
        <v>1663</v>
      </c>
      <c r="B1665" t="s">
        <v>1690</v>
      </c>
      <c r="C1665">
        <v>338064.4589999999</v>
      </c>
      <c r="D1665">
        <v>375002.185854401</v>
      </c>
      <c r="E1665" s="1">
        <v>0.2500072861813366</v>
      </c>
      <c r="F1665">
        <v>33269.53042</v>
      </c>
      <c r="G1665" s="1">
        <v>0.08871823065297356</v>
      </c>
      <c r="H1665">
        <v>409000.3115200013</v>
      </c>
      <c r="I1665">
        <v>-33987.20173600025</v>
      </c>
      <c r="J1665" s="1">
        <v>-0.08309999999999999</v>
      </c>
      <c r="K1665">
        <v>29</v>
      </c>
      <c r="L1665">
        <v>392357.3879571684</v>
      </c>
      <c r="M1665" s="1">
        <v>0.307857959857228</v>
      </c>
      <c r="N1665">
        <v>440612.0384250189</v>
      </c>
      <c r="O1665">
        <v>-48254.6504678505</v>
      </c>
      <c r="P1665" s="1">
        <v>-0.1095173219513888</v>
      </c>
      <c r="Q1665">
        <v>0.5329159569252158</v>
      </c>
      <c r="R1665">
        <v>-0.2788932394423194</v>
      </c>
      <c r="S1665">
        <v>-0.370027551116097</v>
      </c>
    </row>
    <row r="1666" spans="1:19">
      <c r="A1666" s="6">
        <v>1664</v>
      </c>
      <c r="B1666" t="s">
        <v>1691</v>
      </c>
      <c r="C1666">
        <v>338064.4589999999</v>
      </c>
      <c r="D1666">
        <v>375002.185854401</v>
      </c>
      <c r="E1666" s="1">
        <v>0.2500072861813366</v>
      </c>
      <c r="F1666">
        <v>33269.53042</v>
      </c>
      <c r="G1666" s="1">
        <v>0.08871823065297356</v>
      </c>
      <c r="H1666">
        <v>409000.3115200013</v>
      </c>
      <c r="I1666">
        <v>-33987.20173600025</v>
      </c>
      <c r="J1666" s="1">
        <v>-0.08309999999999999</v>
      </c>
      <c r="K1666">
        <v>29</v>
      </c>
      <c r="L1666">
        <v>392357.3879571684</v>
      </c>
      <c r="M1666" s="1">
        <v>0.307857959857228</v>
      </c>
      <c r="N1666">
        <v>440612.0384250189</v>
      </c>
      <c r="O1666">
        <v>-48254.6504678505</v>
      </c>
      <c r="P1666" s="1">
        <v>-0.1095173219513888</v>
      </c>
      <c r="Q1666">
        <v>0.5335820855542976</v>
      </c>
      <c r="R1666">
        <v>-0.2788932394423194</v>
      </c>
      <c r="S1666">
        <v>-0.370027551116097</v>
      </c>
    </row>
    <row r="1667" spans="1:19">
      <c r="A1667" s="6">
        <v>1665</v>
      </c>
      <c r="B1667" t="s">
        <v>1692</v>
      </c>
      <c r="C1667">
        <v>319786.8219999999</v>
      </c>
      <c r="D1667">
        <v>373407.3968872009</v>
      </c>
      <c r="E1667" s="1">
        <v>0.2446913229573365</v>
      </c>
      <c r="F1667">
        <v>32267.74642</v>
      </c>
      <c r="G1667" s="1">
        <v>0.08641432036159545</v>
      </c>
      <c r="H1667">
        <v>409000.3115200013</v>
      </c>
      <c r="I1667">
        <v>-35592.91463280033</v>
      </c>
      <c r="J1667" s="1">
        <v>-0.08702417487293218</v>
      </c>
      <c r="K1667">
        <v>28</v>
      </c>
      <c r="L1667">
        <v>394180.2569477411</v>
      </c>
      <c r="M1667" s="1">
        <v>0.3139341898258038</v>
      </c>
      <c r="N1667">
        <v>440612.0384250189</v>
      </c>
      <c r="O1667">
        <v>-46431.78147727775</v>
      </c>
      <c r="P1667" s="1">
        <v>-0.1053801926140047</v>
      </c>
      <c r="Q1667">
        <v>0.5342762614853238</v>
      </c>
      <c r="R1667">
        <v>-0.2684585508610045</v>
      </c>
      <c r="S1667">
        <v>-0.3609116106223093</v>
      </c>
    </row>
    <row r="1668" spans="1:19">
      <c r="A1668" s="6">
        <v>1666</v>
      </c>
      <c r="B1668" t="s">
        <v>1693</v>
      </c>
      <c r="C1668">
        <v>301112.1629999999</v>
      </c>
      <c r="D1668">
        <v>370744.1301704009</v>
      </c>
      <c r="E1668" s="1">
        <v>0.2358137672346697</v>
      </c>
      <c r="F1668">
        <v>29885.17276924559</v>
      </c>
      <c r="G1668" s="1">
        <v>0.08060862017022309</v>
      </c>
      <c r="H1668">
        <v>409000.3115200013</v>
      </c>
      <c r="I1668">
        <v>-38256.18134960037</v>
      </c>
      <c r="J1668" s="1">
        <v>-0.09353582447755554</v>
      </c>
      <c r="K1668">
        <v>26</v>
      </c>
      <c r="L1668">
        <v>398092.6495167087</v>
      </c>
      <c r="M1668" s="1">
        <v>0.326975498389029</v>
      </c>
      <c r="N1668">
        <v>440612.0384250189</v>
      </c>
      <c r="O1668">
        <v>-42519.38890831021</v>
      </c>
      <c r="P1668" s="1">
        <v>-0.0965007426040765</v>
      </c>
      <c r="Q1668">
        <v>0.5349713039745392</v>
      </c>
      <c r="R1668">
        <v>-0.2467984226714417</v>
      </c>
      <c r="S1668">
        <v>-0.341988914642916</v>
      </c>
    </row>
    <row r="1669" spans="1:19">
      <c r="A1669" s="6">
        <v>1667</v>
      </c>
      <c r="B1669" t="s">
        <v>1694</v>
      </c>
      <c r="C1669">
        <v>330743.1479999999</v>
      </c>
      <c r="D1669">
        <v>370705.4253824009</v>
      </c>
      <c r="E1669" s="1">
        <v>0.2356847512746697</v>
      </c>
      <c r="F1669">
        <v>33221.76424</v>
      </c>
      <c r="G1669" s="1">
        <v>0.0896176909354108</v>
      </c>
      <c r="H1669">
        <v>409000.3115200013</v>
      </c>
      <c r="I1669">
        <v>-38256.18134960037</v>
      </c>
      <c r="J1669" s="1">
        <v>-0.09354</v>
      </c>
      <c r="K1669">
        <v>29</v>
      </c>
      <c r="L1669">
        <v>395543.6693553606</v>
      </c>
      <c r="M1669" s="1">
        <v>0.318478897851202</v>
      </c>
      <c r="N1669">
        <v>440612.0384250189</v>
      </c>
      <c r="O1669">
        <v>-45068.36906965828</v>
      </c>
      <c r="P1669" s="1">
        <v>-0.1022858322953602</v>
      </c>
      <c r="Q1669">
        <v>0.5356943215078502</v>
      </c>
      <c r="R1669">
        <v>-0.2447431339666924</v>
      </c>
      <c r="S1669">
        <v>-0.3401933757167618</v>
      </c>
    </row>
    <row r="1670" spans="1:19">
      <c r="A1670" s="6">
        <v>1668</v>
      </c>
      <c r="B1670" t="s">
        <v>1695</v>
      </c>
      <c r="C1670">
        <v>330743.1479999999</v>
      </c>
      <c r="D1670">
        <v>370705.4253824009</v>
      </c>
      <c r="E1670" s="1">
        <v>0.2356847512746697</v>
      </c>
      <c r="F1670">
        <v>33221.76424</v>
      </c>
      <c r="G1670" s="1">
        <v>0.0896176909354108</v>
      </c>
      <c r="H1670">
        <v>409000.3115200013</v>
      </c>
      <c r="I1670">
        <v>-38256.18134960037</v>
      </c>
      <c r="J1670" s="1">
        <v>-0.09354</v>
      </c>
      <c r="K1670">
        <v>29</v>
      </c>
      <c r="L1670">
        <v>396341.9903301693</v>
      </c>
      <c r="M1670" s="1">
        <v>0.3211399677672309</v>
      </c>
      <c r="N1670">
        <v>440612.0384250189</v>
      </c>
      <c r="O1670">
        <v>-44270.04809484963</v>
      </c>
      <c r="P1670" s="1">
        <v>-0.1004739867142402</v>
      </c>
      <c r="Q1670">
        <v>0.5356943215078502</v>
      </c>
      <c r="R1670">
        <v>-0.2430040192031399</v>
      </c>
      <c r="S1670">
        <v>-0.3386740523011303</v>
      </c>
    </row>
    <row r="1671" spans="1:19">
      <c r="A1671" s="6">
        <v>1669</v>
      </c>
      <c r="B1671" t="s">
        <v>1696</v>
      </c>
      <c r="C1671">
        <v>330743.1479999999</v>
      </c>
      <c r="D1671">
        <v>370705.4253824009</v>
      </c>
      <c r="E1671" s="1">
        <v>0.2356847512746697</v>
      </c>
      <c r="F1671">
        <v>33221.76424</v>
      </c>
      <c r="G1671" s="1">
        <v>0.0896176909354108</v>
      </c>
      <c r="H1671">
        <v>409000.3115200013</v>
      </c>
      <c r="I1671">
        <v>-38256.18134960037</v>
      </c>
      <c r="J1671" s="1">
        <v>-0.09354</v>
      </c>
      <c r="K1671">
        <v>29</v>
      </c>
      <c r="L1671">
        <v>394586.5985474334</v>
      </c>
      <c r="M1671" s="1">
        <v>0.3152886618247779</v>
      </c>
      <c r="N1671">
        <v>440612.0384250189</v>
      </c>
      <c r="O1671">
        <v>-46025.43987758551</v>
      </c>
      <c r="P1671" s="1">
        <v>-0.1044579717842137</v>
      </c>
      <c r="Q1671">
        <v>0.5364463049462631</v>
      </c>
      <c r="R1671">
        <v>-0.2521738539326973</v>
      </c>
      <c r="S1671">
        <v>-0.3466849926450711</v>
      </c>
    </row>
    <row r="1672" spans="1:19">
      <c r="A1672" s="6">
        <v>1670</v>
      </c>
      <c r="B1672" t="s">
        <v>1697</v>
      </c>
      <c r="C1672">
        <v>330743.1479999999</v>
      </c>
      <c r="D1672">
        <v>370705.4253824009</v>
      </c>
      <c r="E1672" s="1">
        <v>0.2356847512746697</v>
      </c>
      <c r="F1672">
        <v>33221.76424</v>
      </c>
      <c r="G1672" s="1">
        <v>0.0896176909354108</v>
      </c>
      <c r="H1672">
        <v>409000.3115200013</v>
      </c>
      <c r="I1672">
        <v>-38256.18134960037</v>
      </c>
      <c r="J1672" s="1">
        <v>-0.09354</v>
      </c>
      <c r="K1672">
        <v>29</v>
      </c>
      <c r="L1672">
        <v>394586.5985474334</v>
      </c>
      <c r="M1672" s="1">
        <v>0.3152886618247779</v>
      </c>
      <c r="N1672">
        <v>440612.0384250189</v>
      </c>
      <c r="O1672">
        <v>-46025.43987758551</v>
      </c>
      <c r="P1672" s="1">
        <v>-0.1044579717842137</v>
      </c>
      <c r="Q1672">
        <v>0.5372260975394123</v>
      </c>
      <c r="R1672">
        <v>-0.2521738539326973</v>
      </c>
      <c r="S1672">
        <v>-0.3466849926450711</v>
      </c>
    </row>
    <row r="1673" spans="1:19">
      <c r="A1673" s="6">
        <v>1671</v>
      </c>
      <c r="B1673" t="s">
        <v>1698</v>
      </c>
      <c r="C1673">
        <v>330743.1479999999</v>
      </c>
      <c r="D1673">
        <v>370705.4253824009</v>
      </c>
      <c r="E1673" s="1">
        <v>0.2356847512746697</v>
      </c>
      <c r="F1673">
        <v>33221.76424</v>
      </c>
      <c r="G1673" s="1">
        <v>0.0896176909354108</v>
      </c>
      <c r="H1673">
        <v>409000.3115200013</v>
      </c>
      <c r="I1673">
        <v>-38256.18134960037</v>
      </c>
      <c r="J1673" s="1">
        <v>-0.09354</v>
      </c>
      <c r="K1673">
        <v>29</v>
      </c>
      <c r="L1673">
        <v>394586.5985474334</v>
      </c>
      <c r="M1673" s="1">
        <v>0.3152886618247779</v>
      </c>
      <c r="N1673">
        <v>440612.0384250189</v>
      </c>
      <c r="O1673">
        <v>-46025.43987758551</v>
      </c>
      <c r="P1673" s="1">
        <v>-0.1044579717842137</v>
      </c>
      <c r="Q1673">
        <v>0.5372260975394123</v>
      </c>
      <c r="R1673">
        <v>-0.2521738539326973</v>
      </c>
      <c r="S1673">
        <v>-0.3466849926450711</v>
      </c>
    </row>
    <row r="1674" spans="1:19">
      <c r="A1674" s="6">
        <v>1672</v>
      </c>
      <c r="B1674" t="s">
        <v>1699</v>
      </c>
      <c r="C1674">
        <v>316841.5409999999</v>
      </c>
      <c r="D1674">
        <v>368842.3808184009</v>
      </c>
      <c r="E1674" s="1">
        <v>0.2294746027280031</v>
      </c>
      <c r="F1674">
        <v>32060.09014485759</v>
      </c>
      <c r="G1674" s="1">
        <v>0.08692084156305871</v>
      </c>
      <c r="H1674">
        <v>409000.3115200013</v>
      </c>
      <c r="I1674">
        <v>-40157.93070160033</v>
      </c>
      <c r="J1674" s="1">
        <v>-0.09818557485288491</v>
      </c>
      <c r="K1674">
        <v>28</v>
      </c>
      <c r="L1674">
        <v>397713.3782086777</v>
      </c>
      <c r="M1674" s="1">
        <v>0.3257112606955923</v>
      </c>
      <c r="N1674">
        <v>440612.0384250189</v>
      </c>
      <c r="O1674">
        <v>-42898.6602163412</v>
      </c>
      <c r="P1674" s="1">
        <v>-0.09736152550366932</v>
      </c>
      <c r="Q1674">
        <v>0.5380325417224425</v>
      </c>
      <c r="R1674">
        <v>-0.2423715132337757</v>
      </c>
      <c r="S1674">
        <v>-0.3381214831723292</v>
      </c>
    </row>
    <row r="1675" spans="1:19">
      <c r="A1675" s="6">
        <v>1673</v>
      </c>
      <c r="B1675" t="s">
        <v>1700</v>
      </c>
      <c r="C1675">
        <v>318343.1759999999</v>
      </c>
      <c r="D1675">
        <v>367555.6179344009</v>
      </c>
      <c r="E1675" s="1">
        <v>0.2251853931146697</v>
      </c>
      <c r="F1675">
        <v>32054.4598555328</v>
      </c>
      <c r="G1675" s="1">
        <v>0.0872098215657084</v>
      </c>
      <c r="H1675">
        <v>409000.3115200013</v>
      </c>
      <c r="I1675">
        <v>-41444.69358560035</v>
      </c>
      <c r="J1675" s="1">
        <v>-0.1013316919773876</v>
      </c>
      <c r="K1675">
        <v>28</v>
      </c>
      <c r="L1675">
        <v>394923.2157248045</v>
      </c>
      <c r="M1675" s="1">
        <v>0.3164107190826816</v>
      </c>
      <c r="N1675">
        <v>440612.0384250189</v>
      </c>
      <c r="O1675">
        <v>-45688.8227002144</v>
      </c>
      <c r="P1675" s="1">
        <v>-0.1036939954331036</v>
      </c>
      <c r="Q1675">
        <v>0.5388394089741555</v>
      </c>
      <c r="R1675">
        <v>-0.2543873876950153</v>
      </c>
      <c r="S1675">
        <v>-0.348618777434242</v>
      </c>
    </row>
    <row r="1676" spans="1:19">
      <c r="A1676" s="6">
        <v>1674</v>
      </c>
      <c r="B1676" t="s">
        <v>1701</v>
      </c>
      <c r="C1676">
        <v>307796.4929999999</v>
      </c>
      <c r="D1676">
        <v>366316.8036744009</v>
      </c>
      <c r="E1676" s="1">
        <v>0.221056012248003</v>
      </c>
      <c r="F1676">
        <v>30922.04253477439</v>
      </c>
      <c r="G1676" s="1">
        <v>0.08441338815092773</v>
      </c>
      <c r="H1676">
        <v>409000.3115200013</v>
      </c>
      <c r="I1676">
        <v>-42683.50784560037</v>
      </c>
      <c r="J1676" s="1">
        <v>-0.1043605753916719</v>
      </c>
      <c r="K1676">
        <v>27</v>
      </c>
      <c r="L1676">
        <v>392017.4524171829</v>
      </c>
      <c r="M1676" s="1">
        <v>0.3067248413906095</v>
      </c>
      <c r="N1676">
        <v>440612.0384250189</v>
      </c>
      <c r="O1676">
        <v>-48594.58600783604</v>
      </c>
      <c r="P1676" s="1">
        <v>-0.1102888295597616</v>
      </c>
      <c r="Q1676">
        <v>0.5388394089741555</v>
      </c>
      <c r="R1676">
        <v>-0.2577075302515219</v>
      </c>
      <c r="S1676">
        <v>-0.351519316510243</v>
      </c>
    </row>
    <row r="1677" spans="1:19">
      <c r="A1677" s="6">
        <v>1675</v>
      </c>
      <c r="B1677" t="s">
        <v>1702</v>
      </c>
      <c r="C1677">
        <v>300556.2629999999</v>
      </c>
      <c r="D1677">
        <v>364285.7199600009</v>
      </c>
      <c r="E1677" s="1">
        <v>0.214285733200003</v>
      </c>
      <c r="F1677">
        <v>29740.68954137119</v>
      </c>
      <c r="G1677" s="1">
        <v>0.08164110727326003</v>
      </c>
      <c r="H1677">
        <v>409000.3115200013</v>
      </c>
      <c r="I1677">
        <v>-44714.59156000038</v>
      </c>
      <c r="J1677" s="1">
        <v>-0.1093265464611112</v>
      </c>
      <c r="K1677">
        <v>26</v>
      </c>
      <c r="L1677">
        <v>396280.6961796831</v>
      </c>
      <c r="M1677" s="1">
        <v>0.3209356539322771</v>
      </c>
      <c r="N1677">
        <v>440612.0384250189</v>
      </c>
      <c r="O1677">
        <v>-44331.34224533575</v>
      </c>
      <c r="P1677" s="1">
        <v>-0.1006130980982714</v>
      </c>
      <c r="Q1677">
        <v>0.5396472381102904</v>
      </c>
      <c r="R1677">
        <v>-0.2390513706772691</v>
      </c>
      <c r="S1677">
        <v>-0.3352209440963281</v>
      </c>
    </row>
    <row r="1678" spans="1:19">
      <c r="A1678" s="6">
        <v>1676</v>
      </c>
      <c r="B1678" t="s">
        <v>1703</v>
      </c>
      <c r="C1678">
        <v>320151.2549999999</v>
      </c>
      <c r="D1678">
        <v>364260.0439664008</v>
      </c>
      <c r="E1678" s="1">
        <v>0.2142001465546695</v>
      </c>
      <c r="F1678">
        <v>31926.37117</v>
      </c>
      <c r="G1678" s="1">
        <v>0.08764719518055313</v>
      </c>
      <c r="H1678">
        <v>409000.3115200013</v>
      </c>
      <c r="I1678">
        <v>-44714.59156000038</v>
      </c>
      <c r="J1678" s="1">
        <v>-0.10933</v>
      </c>
      <c r="K1678">
        <v>28</v>
      </c>
      <c r="L1678">
        <v>399355.7708201009</v>
      </c>
      <c r="M1678" s="1">
        <v>0.3311859027336697</v>
      </c>
      <c r="N1678">
        <v>440612.0384250189</v>
      </c>
      <c r="O1678">
        <v>-41256.26760491799</v>
      </c>
      <c r="P1678" s="1">
        <v>-0.09363399999779799</v>
      </c>
      <c r="Q1678">
        <v>0.5403447137056268</v>
      </c>
      <c r="R1678">
        <v>-0.219130357251259</v>
      </c>
      <c r="S1678">
        <v>-0.3178175715325662</v>
      </c>
    </row>
    <row r="1679" spans="1:19">
      <c r="A1679" s="6">
        <v>1677</v>
      </c>
      <c r="B1679" t="s">
        <v>1704</v>
      </c>
      <c r="C1679">
        <v>320151.2549999999</v>
      </c>
      <c r="D1679">
        <v>364260.0439664008</v>
      </c>
      <c r="E1679" s="1">
        <v>0.2142001465546695</v>
      </c>
      <c r="F1679">
        <v>31926.37117</v>
      </c>
      <c r="G1679" s="1">
        <v>0.08764719518055313</v>
      </c>
      <c r="H1679">
        <v>409000.3115200013</v>
      </c>
      <c r="I1679">
        <v>-44714.59156000038</v>
      </c>
      <c r="J1679" s="1">
        <v>-0.10933</v>
      </c>
      <c r="K1679">
        <v>28</v>
      </c>
      <c r="L1679">
        <v>399355.7708201009</v>
      </c>
      <c r="M1679" s="1">
        <v>0.3311859027336697</v>
      </c>
      <c r="N1679">
        <v>440612.0384250189</v>
      </c>
      <c r="O1679">
        <v>-41256.26760491799</v>
      </c>
      <c r="P1679" s="1">
        <v>-0.09363399999779799</v>
      </c>
      <c r="Q1679">
        <v>0.5403447137056268</v>
      </c>
      <c r="R1679">
        <v>-0.219130357251259</v>
      </c>
      <c r="S1679">
        <v>-0.3178175715325662</v>
      </c>
    </row>
    <row r="1680" spans="1:19">
      <c r="A1680" s="6">
        <v>1678</v>
      </c>
      <c r="B1680" t="s">
        <v>1705</v>
      </c>
      <c r="C1680">
        <v>320151.2549999999</v>
      </c>
      <c r="D1680">
        <v>364260.0439664008</v>
      </c>
      <c r="E1680" s="1">
        <v>0.2142001465546695</v>
      </c>
      <c r="F1680">
        <v>31926.37117</v>
      </c>
      <c r="G1680" s="1">
        <v>0.08764719518055313</v>
      </c>
      <c r="H1680">
        <v>409000.3115200013</v>
      </c>
      <c r="I1680">
        <v>-44714.59156000038</v>
      </c>
      <c r="J1680" s="1">
        <v>-0.10933</v>
      </c>
      <c r="K1680">
        <v>28</v>
      </c>
      <c r="L1680">
        <v>399355.7708201009</v>
      </c>
      <c r="M1680" s="1">
        <v>0.3311859027336697</v>
      </c>
      <c r="N1680">
        <v>440612.0384250189</v>
      </c>
      <c r="O1680">
        <v>-41256.26760491799</v>
      </c>
      <c r="P1680" s="1">
        <v>-0.09363399999779799</v>
      </c>
      <c r="Q1680">
        <v>0.5403447137056268</v>
      </c>
      <c r="R1680">
        <v>-0.219130357251259</v>
      </c>
      <c r="S1680">
        <v>-0.3178175715325662</v>
      </c>
    </row>
    <row r="1681" spans="1:19">
      <c r="A1681" s="6">
        <v>1679</v>
      </c>
      <c r="B1681" t="s">
        <v>1706</v>
      </c>
      <c r="C1681">
        <v>320151.2549999999</v>
      </c>
      <c r="D1681">
        <v>364260.0439664008</v>
      </c>
      <c r="E1681" s="1">
        <v>0.2142001465546695</v>
      </c>
      <c r="F1681">
        <v>31926.37117</v>
      </c>
      <c r="G1681" s="1">
        <v>0.08764719518055313</v>
      </c>
      <c r="H1681">
        <v>409000.3115200013</v>
      </c>
      <c r="I1681">
        <v>-44714.59156000038</v>
      </c>
      <c r="J1681" s="1">
        <v>-0.10933</v>
      </c>
      <c r="K1681">
        <v>28</v>
      </c>
      <c r="L1681">
        <v>399355.7708201009</v>
      </c>
      <c r="M1681" s="1">
        <v>0.3311859027336697</v>
      </c>
      <c r="N1681">
        <v>440612.0384250189</v>
      </c>
      <c r="O1681">
        <v>-41256.26760491799</v>
      </c>
      <c r="P1681" s="1">
        <v>-0.09363399999779799</v>
      </c>
      <c r="Q1681">
        <v>0.5403447137056268</v>
      </c>
      <c r="R1681">
        <v>-0.219130357251259</v>
      </c>
      <c r="S1681">
        <v>-0.3178175715325662</v>
      </c>
    </row>
    <row r="1682" spans="1:19">
      <c r="A1682" s="6">
        <v>1680</v>
      </c>
      <c r="B1682" t="s">
        <v>1707</v>
      </c>
      <c r="C1682">
        <v>320151.2549999999</v>
      </c>
      <c r="D1682">
        <v>364260.0439664008</v>
      </c>
      <c r="E1682" s="1">
        <v>0.2142001465546695</v>
      </c>
      <c r="F1682">
        <v>31926.37117</v>
      </c>
      <c r="G1682" s="1">
        <v>0.08764719518055313</v>
      </c>
      <c r="H1682">
        <v>409000.3115200013</v>
      </c>
      <c r="I1682">
        <v>-44714.59156000038</v>
      </c>
      <c r="J1682" s="1">
        <v>-0.10933</v>
      </c>
      <c r="K1682">
        <v>28</v>
      </c>
      <c r="L1682">
        <v>399355.7708201009</v>
      </c>
      <c r="M1682" s="1">
        <v>0.3311859027336697</v>
      </c>
      <c r="N1682">
        <v>440612.0384250189</v>
      </c>
      <c r="O1682">
        <v>-41256.26760491799</v>
      </c>
      <c r="P1682" s="1">
        <v>-0.09363399999779799</v>
      </c>
      <c r="Q1682">
        <v>0.5403447137056268</v>
      </c>
      <c r="R1682">
        <v>-0.219130357251259</v>
      </c>
      <c r="S1682">
        <v>-0.3178175715325662</v>
      </c>
    </row>
    <row r="1683" spans="1:19">
      <c r="A1683" s="6">
        <v>1681</v>
      </c>
      <c r="B1683" t="s">
        <v>1708</v>
      </c>
      <c r="C1683">
        <v>320151.2549999999</v>
      </c>
      <c r="D1683">
        <v>364260.0439664008</v>
      </c>
      <c r="E1683" s="1">
        <v>0.2142001465546695</v>
      </c>
      <c r="F1683">
        <v>31926.37117</v>
      </c>
      <c r="G1683" s="1">
        <v>0.08764719518055313</v>
      </c>
      <c r="H1683">
        <v>409000.3115200013</v>
      </c>
      <c r="I1683">
        <v>-44714.59156000038</v>
      </c>
      <c r="J1683" s="1">
        <v>-0.10933</v>
      </c>
      <c r="K1683">
        <v>28</v>
      </c>
      <c r="L1683">
        <v>404481.5620030571</v>
      </c>
      <c r="M1683" s="1">
        <v>0.3482718733435237</v>
      </c>
      <c r="N1683">
        <v>440612.0384250189</v>
      </c>
      <c r="O1683">
        <v>-36130.47642196179</v>
      </c>
      <c r="P1683" s="1">
        <v>-0.08200065652112293</v>
      </c>
      <c r="Q1683">
        <v>0.5410425052643826</v>
      </c>
      <c r="R1683">
        <v>-0.2109090443452915</v>
      </c>
      <c r="S1683">
        <v>-0.3106352777201941</v>
      </c>
    </row>
    <row r="1684" spans="1:19">
      <c r="A1684" s="6">
        <v>1682</v>
      </c>
      <c r="B1684" t="s">
        <v>1709</v>
      </c>
      <c r="C1684">
        <v>320151.2549999999</v>
      </c>
      <c r="D1684">
        <v>364260.0439664008</v>
      </c>
      <c r="E1684" s="1">
        <v>0.2142001465546695</v>
      </c>
      <c r="F1684">
        <v>31926.37117</v>
      </c>
      <c r="G1684" s="1">
        <v>0.08764719518055313</v>
      </c>
      <c r="H1684">
        <v>409000.3115200013</v>
      </c>
      <c r="I1684">
        <v>-44714.59156000038</v>
      </c>
      <c r="J1684" s="1">
        <v>-0.10933</v>
      </c>
      <c r="K1684">
        <v>28</v>
      </c>
      <c r="L1684">
        <v>405384.9124716077</v>
      </c>
      <c r="M1684" s="1">
        <v>0.3512830415720258</v>
      </c>
      <c r="N1684">
        <v>440612.0384250189</v>
      </c>
      <c r="O1684">
        <v>-35227.12595341116</v>
      </c>
      <c r="P1684" s="1">
        <v>-0.07995043911948387</v>
      </c>
      <c r="Q1684">
        <v>0.5417406129296924</v>
      </c>
      <c r="R1684">
        <v>-0.2126481591088439</v>
      </c>
      <c r="S1684">
        <v>-0.3121546011358253</v>
      </c>
    </row>
    <row r="1685" spans="1:19">
      <c r="A1685" s="6">
        <v>1683</v>
      </c>
      <c r="B1685" t="s">
        <v>1710</v>
      </c>
      <c r="C1685">
        <v>320151.2549999999</v>
      </c>
      <c r="D1685">
        <v>364260.0439664008</v>
      </c>
      <c r="E1685" s="1">
        <v>0.2142001465546695</v>
      </c>
      <c r="F1685">
        <v>31926.37117</v>
      </c>
      <c r="G1685" s="1">
        <v>0.08764719518055313</v>
      </c>
      <c r="H1685">
        <v>409000.3115200013</v>
      </c>
      <c r="I1685">
        <v>-44714.59156000038</v>
      </c>
      <c r="J1685" s="1">
        <v>-0.10933</v>
      </c>
      <c r="K1685">
        <v>28</v>
      </c>
      <c r="L1685">
        <v>405738.7550333848</v>
      </c>
      <c r="M1685" s="1">
        <v>0.3524625167779494</v>
      </c>
      <c r="N1685">
        <v>440612.0384250189</v>
      </c>
      <c r="O1685">
        <v>-34873.28339163406</v>
      </c>
      <c r="P1685" s="1">
        <v>-0.07914736854737259</v>
      </c>
      <c r="Q1685">
        <v>0.5424390368447556</v>
      </c>
      <c r="R1685">
        <v>-0.2120158112264504</v>
      </c>
      <c r="S1685">
        <v>-0.3116021701147794</v>
      </c>
    </row>
    <row r="1686" spans="1:19">
      <c r="A1686" s="6">
        <v>1684</v>
      </c>
      <c r="B1686" t="s">
        <v>1711</v>
      </c>
      <c r="C1686">
        <v>320151.2549999999</v>
      </c>
      <c r="D1686">
        <v>364260.0439664008</v>
      </c>
      <c r="E1686" s="1">
        <v>0.2142001465546695</v>
      </c>
      <c r="F1686">
        <v>31926.37117</v>
      </c>
      <c r="G1686" s="1">
        <v>0.08764719518055313</v>
      </c>
      <c r="H1686">
        <v>409000.3115200013</v>
      </c>
      <c r="I1686">
        <v>-44714.59156000038</v>
      </c>
      <c r="J1686" s="1">
        <v>-0.10933</v>
      </c>
      <c r="K1686">
        <v>28</v>
      </c>
      <c r="L1686">
        <v>405738.7550333848</v>
      </c>
      <c r="M1686" s="1">
        <v>0.3524625167779494</v>
      </c>
      <c r="N1686">
        <v>440612.0384250189</v>
      </c>
      <c r="O1686">
        <v>-34873.28339163406</v>
      </c>
      <c r="P1686" s="1">
        <v>-0.07914736854737259</v>
      </c>
      <c r="Q1686">
        <v>0.5424390368447556</v>
      </c>
      <c r="R1686">
        <v>-0.2120158112264504</v>
      </c>
      <c r="S1686">
        <v>-0.3116021701147794</v>
      </c>
    </row>
    <row r="1687" spans="1:19">
      <c r="A1687" s="6">
        <v>1685</v>
      </c>
      <c r="B1687" t="s">
        <v>1712</v>
      </c>
      <c r="C1687">
        <v>320151.2549999999</v>
      </c>
      <c r="D1687">
        <v>364260.0439664008</v>
      </c>
      <c r="E1687" s="1">
        <v>0.2142001465546695</v>
      </c>
      <c r="F1687">
        <v>31926.37117</v>
      </c>
      <c r="G1687" s="1">
        <v>0.08764719518055313</v>
      </c>
      <c r="H1687">
        <v>409000.3115200013</v>
      </c>
      <c r="I1687">
        <v>-44714.59156000038</v>
      </c>
      <c r="J1687" s="1">
        <v>-0.10933</v>
      </c>
      <c r="K1687">
        <v>28</v>
      </c>
      <c r="L1687">
        <v>405738.7550333848</v>
      </c>
      <c r="M1687" s="1">
        <v>0.3524625167779494</v>
      </c>
      <c r="N1687">
        <v>440612.0384250189</v>
      </c>
      <c r="O1687">
        <v>-34873.28339163406</v>
      </c>
      <c r="P1687" s="1">
        <v>-0.07914736854737259</v>
      </c>
      <c r="Q1687">
        <v>0.5424390368447556</v>
      </c>
      <c r="R1687">
        <v>-0.2120158112264504</v>
      </c>
      <c r="S1687">
        <v>-0.3116021701147794</v>
      </c>
    </row>
    <row r="1688" spans="1:19">
      <c r="A1688" s="6">
        <v>1686</v>
      </c>
      <c r="B1688" t="s">
        <v>1713</v>
      </c>
      <c r="C1688">
        <v>320151.2549999999</v>
      </c>
      <c r="D1688">
        <v>364260.0439664008</v>
      </c>
      <c r="E1688" s="1">
        <v>0.2142001465546695</v>
      </c>
      <c r="F1688">
        <v>31926.37117</v>
      </c>
      <c r="G1688" s="1">
        <v>0.08764719518055313</v>
      </c>
      <c r="H1688">
        <v>409000.3115200013</v>
      </c>
      <c r="I1688">
        <v>-44714.59156000038</v>
      </c>
      <c r="J1688" s="1">
        <v>-0.10933</v>
      </c>
      <c r="K1688">
        <v>28</v>
      </c>
      <c r="L1688">
        <v>407258.6009144758</v>
      </c>
      <c r="M1688" s="1">
        <v>0.3575286697149193</v>
      </c>
      <c r="N1688">
        <v>440612.0384250189</v>
      </c>
      <c r="O1688">
        <v>-33353.4375105431</v>
      </c>
      <c r="P1688" s="1">
        <v>-0.07569797146207347</v>
      </c>
      <c r="Q1688">
        <v>0.5431377771528365</v>
      </c>
      <c r="R1688">
        <v>-0.2126481591088438</v>
      </c>
      <c r="S1688">
        <v>-0.3121546011358252</v>
      </c>
    </row>
    <row r="1689" spans="1:19">
      <c r="A1689" s="6">
        <v>1687</v>
      </c>
      <c r="B1689" t="s">
        <v>1714</v>
      </c>
      <c r="C1689">
        <v>320151.2549999999</v>
      </c>
      <c r="D1689">
        <v>364260.0439664008</v>
      </c>
      <c r="E1689" s="1">
        <v>0.2142001465546695</v>
      </c>
      <c r="F1689">
        <v>31926.37117</v>
      </c>
      <c r="G1689" s="1">
        <v>0.08764719518055313</v>
      </c>
      <c r="H1689">
        <v>409000.3115200013</v>
      </c>
      <c r="I1689">
        <v>-44714.59156000038</v>
      </c>
      <c r="J1689" s="1">
        <v>-0.10933</v>
      </c>
      <c r="K1689">
        <v>28</v>
      </c>
      <c r="L1689">
        <v>408386.1827785018</v>
      </c>
      <c r="M1689" s="1">
        <v>0.3612872759283392</v>
      </c>
      <c r="N1689">
        <v>440612.0384250189</v>
      </c>
      <c r="O1689">
        <v>-32225.85564651713</v>
      </c>
      <c r="P1689" s="1">
        <v>-0.0731388451430184</v>
      </c>
      <c r="Q1689">
        <v>0.5438368339972646</v>
      </c>
      <c r="R1689">
        <v>-0.2030039053805208</v>
      </c>
      <c r="S1689">
        <v>-0.3037291994183449</v>
      </c>
    </row>
    <row r="1690" spans="1:19">
      <c r="A1690" s="6">
        <v>1688</v>
      </c>
      <c r="B1690" t="s">
        <v>1715</v>
      </c>
      <c r="C1690">
        <v>320151.2549999999</v>
      </c>
      <c r="D1690">
        <v>364260.0439664008</v>
      </c>
      <c r="E1690" s="1">
        <v>0.2142001465546695</v>
      </c>
      <c r="F1690">
        <v>31926.37117</v>
      </c>
      <c r="G1690" s="1">
        <v>0.08764719518055313</v>
      </c>
      <c r="H1690">
        <v>409000.3115200013</v>
      </c>
      <c r="I1690">
        <v>-44714.59156000038</v>
      </c>
      <c r="J1690" s="1">
        <v>-0.10933</v>
      </c>
      <c r="K1690">
        <v>28</v>
      </c>
      <c r="L1690">
        <v>410963.0354946105</v>
      </c>
      <c r="M1690" s="1">
        <v>0.369876784982035</v>
      </c>
      <c r="N1690">
        <v>440612.0384250189</v>
      </c>
      <c r="O1690">
        <v>-29649.0029304084</v>
      </c>
      <c r="P1690" s="1">
        <v>-0.06729049672902643</v>
      </c>
      <c r="Q1690">
        <v>0.5445362075214337</v>
      </c>
      <c r="R1690">
        <v>-0.2037944983204832</v>
      </c>
      <c r="S1690">
        <v>-0.3044198763024075</v>
      </c>
    </row>
    <row r="1691" spans="1:19">
      <c r="A1691" s="6">
        <v>1689</v>
      </c>
      <c r="B1691" t="s">
        <v>1716</v>
      </c>
      <c r="C1691">
        <v>320151.2549999999</v>
      </c>
      <c r="D1691">
        <v>364260.0439664008</v>
      </c>
      <c r="E1691" s="1">
        <v>0.2142001465546695</v>
      </c>
      <c r="F1691">
        <v>31926.37117</v>
      </c>
      <c r="G1691" s="1">
        <v>0.08764719518055313</v>
      </c>
      <c r="H1691">
        <v>409000.3115200013</v>
      </c>
      <c r="I1691">
        <v>-44714.59156000038</v>
      </c>
      <c r="J1691" s="1">
        <v>-0.10933</v>
      </c>
      <c r="K1691">
        <v>28</v>
      </c>
      <c r="L1691">
        <v>414975.712494853</v>
      </c>
      <c r="M1691" s="1">
        <v>0.3832523749828434</v>
      </c>
      <c r="N1691">
        <v>440612.0384250189</v>
      </c>
      <c r="O1691">
        <v>-25636.32593016588</v>
      </c>
      <c r="P1691" s="1">
        <v>-0.05818344415146647</v>
      </c>
      <c r="Q1691">
        <v>0.545235897868803</v>
      </c>
      <c r="R1691">
        <v>-0.2045849331734749</v>
      </c>
      <c r="S1691">
        <v>-0.3051104150787147</v>
      </c>
    </row>
    <row r="1692" spans="1:19">
      <c r="A1692" s="6">
        <v>1690</v>
      </c>
      <c r="B1692" t="s">
        <v>1717</v>
      </c>
      <c r="C1692">
        <v>320151.2549999999</v>
      </c>
      <c r="D1692">
        <v>364260.0439664008</v>
      </c>
      <c r="E1692" s="1">
        <v>0.2142001465546695</v>
      </c>
      <c r="F1692">
        <v>31926.37117</v>
      </c>
      <c r="G1692" s="1">
        <v>0.08764719518055313</v>
      </c>
      <c r="H1692">
        <v>409000.3115200013</v>
      </c>
      <c r="I1692">
        <v>-44714.59156000038</v>
      </c>
      <c r="J1692" s="1">
        <v>-0.10933</v>
      </c>
      <c r="K1692">
        <v>28</v>
      </c>
      <c r="L1692">
        <v>413711.8507652586</v>
      </c>
      <c r="M1692" s="1">
        <v>0.379039502550862</v>
      </c>
      <c r="N1692">
        <v>440612.0384250189</v>
      </c>
      <c r="O1692">
        <v>-26900.1876597603</v>
      </c>
      <c r="P1692" s="1">
        <v>-0.06105186720706914</v>
      </c>
      <c r="Q1692">
        <v>0.5459359051828965</v>
      </c>
      <c r="R1692">
        <v>-0.2093280165523373</v>
      </c>
      <c r="S1692">
        <v>-0.3092540620598242</v>
      </c>
    </row>
    <row r="1693" spans="1:19">
      <c r="A1693" s="6">
        <v>1691</v>
      </c>
      <c r="B1693" t="s">
        <v>1718</v>
      </c>
      <c r="C1693">
        <v>320151.2549999999</v>
      </c>
      <c r="D1693">
        <v>364260.0439664008</v>
      </c>
      <c r="E1693" s="1">
        <v>0.2142001465546695</v>
      </c>
      <c r="F1693">
        <v>31926.37117</v>
      </c>
      <c r="G1693" s="1">
        <v>0.08764719518055313</v>
      </c>
      <c r="H1693">
        <v>409000.3115200013</v>
      </c>
      <c r="I1693">
        <v>-44714.59156000038</v>
      </c>
      <c r="J1693" s="1">
        <v>-0.10933</v>
      </c>
      <c r="K1693">
        <v>28</v>
      </c>
      <c r="L1693">
        <v>413711.8507652586</v>
      </c>
      <c r="M1693" s="1">
        <v>0.379039502550862</v>
      </c>
      <c r="N1693">
        <v>440612.0384250189</v>
      </c>
      <c r="O1693">
        <v>-26900.1876597603</v>
      </c>
      <c r="P1693" s="1">
        <v>-0.06105186720706914</v>
      </c>
      <c r="Q1693">
        <v>0.5459359051828965</v>
      </c>
      <c r="R1693">
        <v>-0.2093280165523373</v>
      </c>
      <c r="S1693">
        <v>-0.3092540620598242</v>
      </c>
    </row>
    <row r="1694" spans="1:19">
      <c r="A1694" s="6">
        <v>1692</v>
      </c>
      <c r="B1694" t="s">
        <v>1719</v>
      </c>
      <c r="C1694">
        <v>320151.2549999999</v>
      </c>
      <c r="D1694">
        <v>364260.0439664008</v>
      </c>
      <c r="E1694" s="1">
        <v>0.2142001465546695</v>
      </c>
      <c r="F1694">
        <v>31926.37117</v>
      </c>
      <c r="G1694" s="1">
        <v>0.08764719518055313</v>
      </c>
      <c r="H1694">
        <v>409000.3115200013</v>
      </c>
      <c r="I1694">
        <v>-44714.59156000038</v>
      </c>
      <c r="J1694" s="1">
        <v>-0.10933</v>
      </c>
      <c r="K1694">
        <v>28</v>
      </c>
      <c r="L1694">
        <v>413711.8507652586</v>
      </c>
      <c r="M1694" s="1">
        <v>0.379039502550862</v>
      </c>
      <c r="N1694">
        <v>440612.0384250189</v>
      </c>
      <c r="O1694">
        <v>-26900.1876597603</v>
      </c>
      <c r="P1694" s="1">
        <v>-0.06105186720706914</v>
      </c>
      <c r="Q1694">
        <v>0.5459359051828965</v>
      </c>
      <c r="R1694">
        <v>-0.2093280165523373</v>
      </c>
      <c r="S1694">
        <v>-0.3092540620598242</v>
      </c>
    </row>
    <row r="1695" spans="1:19">
      <c r="A1695" s="6">
        <v>1693</v>
      </c>
      <c r="B1695" t="s">
        <v>1720</v>
      </c>
      <c r="C1695">
        <v>320151.2549999999</v>
      </c>
      <c r="D1695">
        <v>364260.0439664008</v>
      </c>
      <c r="E1695" s="1">
        <v>0.2142001465546695</v>
      </c>
      <c r="F1695">
        <v>31926.37117</v>
      </c>
      <c r="G1695" s="1">
        <v>0.08764719518055313</v>
      </c>
      <c r="H1695">
        <v>409000.3115200013</v>
      </c>
      <c r="I1695">
        <v>-44714.59156000038</v>
      </c>
      <c r="J1695" s="1">
        <v>-0.10933</v>
      </c>
      <c r="K1695">
        <v>28</v>
      </c>
      <c r="L1695">
        <v>412891.7747167642</v>
      </c>
      <c r="M1695" s="1">
        <v>0.3763059157225474</v>
      </c>
      <c r="N1695">
        <v>440612.0384250189</v>
      </c>
      <c r="O1695">
        <v>-27720.26370825467</v>
      </c>
      <c r="P1695" s="1">
        <v>-0.06291308745748662</v>
      </c>
      <c r="Q1695">
        <v>0.5466362296073033</v>
      </c>
      <c r="R1695">
        <v>-0.2159683016653505</v>
      </c>
      <c r="S1695">
        <v>-0.3150551402118263</v>
      </c>
    </row>
    <row r="1696" spans="1:19">
      <c r="A1696" s="6">
        <v>1694</v>
      </c>
      <c r="B1696" t="s">
        <v>1721</v>
      </c>
      <c r="C1696">
        <v>320151.2549999999</v>
      </c>
      <c r="D1696">
        <v>364260.0439664008</v>
      </c>
      <c r="E1696" s="1">
        <v>0.2142001465546695</v>
      </c>
      <c r="F1696">
        <v>31926.37117</v>
      </c>
      <c r="G1696" s="1">
        <v>0.08764719518055313</v>
      </c>
      <c r="H1696">
        <v>409000.3115200013</v>
      </c>
      <c r="I1696">
        <v>-44714.59156000038</v>
      </c>
      <c r="J1696" s="1">
        <v>-0.10933</v>
      </c>
      <c r="K1696">
        <v>28</v>
      </c>
      <c r="L1696">
        <v>413287.8399183559</v>
      </c>
      <c r="M1696" s="1">
        <v>0.3776261330611864</v>
      </c>
      <c r="N1696">
        <v>440612.0384250189</v>
      </c>
      <c r="O1696">
        <v>-27324.19850666297</v>
      </c>
      <c r="P1696" s="1">
        <v>-0.06201418963570344</v>
      </c>
      <c r="Q1696">
        <v>0.5473368712856777</v>
      </c>
      <c r="R1696">
        <v>-0.2121738981970489</v>
      </c>
      <c r="S1696">
        <v>-0.311740277870041</v>
      </c>
    </row>
    <row r="1697" spans="1:19">
      <c r="A1697" s="6">
        <v>1695</v>
      </c>
      <c r="B1697" t="s">
        <v>1722</v>
      </c>
      <c r="C1697">
        <v>316755.0649999999</v>
      </c>
      <c r="D1697">
        <v>363405.4250784008</v>
      </c>
      <c r="E1697" s="1">
        <v>0.2113514169280027</v>
      </c>
      <c r="F1697">
        <v>30721.90146762639</v>
      </c>
      <c r="G1697" s="1">
        <v>0.0845389180995261</v>
      </c>
      <c r="H1697">
        <v>409000.3115200013</v>
      </c>
      <c r="I1697">
        <v>-45594.88644160045</v>
      </c>
      <c r="J1697" s="1">
        <v>-0.1114788550457393</v>
      </c>
      <c r="K1697">
        <v>27</v>
      </c>
      <c r="L1697">
        <v>412116.5765091947</v>
      </c>
      <c r="M1697" s="1">
        <v>0.3737219216973158</v>
      </c>
      <c r="N1697">
        <v>440612.0384250189</v>
      </c>
      <c r="O1697">
        <v>-28495.46191582415</v>
      </c>
      <c r="P1697" s="1">
        <v>-0.06467245429262906</v>
      </c>
      <c r="Q1697">
        <v>0.5473368712856777</v>
      </c>
      <c r="R1697">
        <v>-0.2241896145713179</v>
      </c>
      <c r="S1697">
        <v>-0.3222374340241985</v>
      </c>
    </row>
    <row r="1698" spans="1:19">
      <c r="A1698" s="6">
        <v>1696</v>
      </c>
      <c r="B1698" t="s">
        <v>1723</v>
      </c>
      <c r="C1698">
        <v>327862.0699999999</v>
      </c>
      <c r="D1698">
        <v>363391.5394744008</v>
      </c>
      <c r="E1698" s="1">
        <v>0.211305131581336</v>
      </c>
      <c r="F1698">
        <v>31812.11774</v>
      </c>
      <c r="G1698" s="1">
        <v>0.08754226305326795</v>
      </c>
      <c r="H1698">
        <v>409000.3115200013</v>
      </c>
      <c r="I1698">
        <v>-45594.88644160045</v>
      </c>
      <c r="J1698" s="1">
        <v>-0.11148</v>
      </c>
      <c r="K1698">
        <v>28</v>
      </c>
      <c r="L1698">
        <v>413402.8220186546</v>
      </c>
      <c r="M1698" s="1">
        <v>0.3780094067288487</v>
      </c>
      <c r="N1698">
        <v>440612.0384250189</v>
      </c>
      <c r="O1698">
        <v>-27209.21640636428</v>
      </c>
      <c r="P1698" s="1">
        <v>-0.06175322967485059</v>
      </c>
      <c r="Q1698">
        <v>0.5473368712856777</v>
      </c>
      <c r="R1698">
        <v>-0.2260869743924394</v>
      </c>
      <c r="S1698">
        <v>-0.3238950033028465</v>
      </c>
    </row>
    <row r="1699" spans="1:19">
      <c r="A1699" s="6">
        <v>1697</v>
      </c>
      <c r="B1699" t="s">
        <v>1724</v>
      </c>
      <c r="C1699">
        <v>327862.0699999999</v>
      </c>
      <c r="D1699">
        <v>363391.5394744008</v>
      </c>
      <c r="E1699" s="1">
        <v>0.211305131581336</v>
      </c>
      <c r="F1699">
        <v>31812.11774</v>
      </c>
      <c r="G1699" s="1">
        <v>0.08754226305326795</v>
      </c>
      <c r="H1699">
        <v>409000.3115200013</v>
      </c>
      <c r="I1699">
        <v>-45594.88644160045</v>
      </c>
      <c r="J1699" s="1">
        <v>-0.11148</v>
      </c>
      <c r="K1699">
        <v>28</v>
      </c>
      <c r="L1699">
        <v>411973.9034274564</v>
      </c>
      <c r="M1699" s="1">
        <v>0.3732463447581881</v>
      </c>
      <c r="N1699">
        <v>440612.0384250189</v>
      </c>
      <c r="O1699">
        <v>-28638.13499756245</v>
      </c>
      <c r="P1699" s="1">
        <v>-0.06499626088277191</v>
      </c>
      <c r="Q1699">
        <v>0.5480945557314403</v>
      </c>
      <c r="R1699">
        <v>-0.2324110855642559</v>
      </c>
      <c r="S1699">
        <v>-0.3294198659443258</v>
      </c>
    </row>
    <row r="1700" spans="1:19">
      <c r="A1700" s="6">
        <v>1698</v>
      </c>
      <c r="B1700" t="s">
        <v>1725</v>
      </c>
      <c r="C1700">
        <v>327862.0699999999</v>
      </c>
      <c r="D1700">
        <v>363391.5394744008</v>
      </c>
      <c r="E1700" s="1">
        <v>0.211305131581336</v>
      </c>
      <c r="F1700">
        <v>31812.11774</v>
      </c>
      <c r="G1700" s="1">
        <v>0.08754226305326795</v>
      </c>
      <c r="H1700">
        <v>409000.3115200013</v>
      </c>
      <c r="I1700">
        <v>-45594.88644160045</v>
      </c>
      <c r="J1700" s="1">
        <v>-0.11148</v>
      </c>
      <c r="K1700">
        <v>28</v>
      </c>
      <c r="L1700">
        <v>411973.9034274564</v>
      </c>
      <c r="M1700" s="1">
        <v>0.3732463447581881</v>
      </c>
      <c r="N1700">
        <v>440612.0384250189</v>
      </c>
      <c r="O1700">
        <v>-28638.13499756245</v>
      </c>
      <c r="P1700" s="1">
        <v>-0.06499626088277191</v>
      </c>
      <c r="Q1700">
        <v>0.5488802601613105</v>
      </c>
      <c r="R1700">
        <v>-0.2324110855642559</v>
      </c>
      <c r="S1700">
        <v>-0.3294198659443258</v>
      </c>
    </row>
    <row r="1701" spans="1:19">
      <c r="A1701" s="6">
        <v>1699</v>
      </c>
      <c r="B1701" t="s">
        <v>1726</v>
      </c>
      <c r="C1701">
        <v>327862.0699999999</v>
      </c>
      <c r="D1701">
        <v>363391.5394744008</v>
      </c>
      <c r="E1701" s="1">
        <v>0.211305131581336</v>
      </c>
      <c r="F1701">
        <v>31812.11774</v>
      </c>
      <c r="G1701" s="1">
        <v>0.08754226305326795</v>
      </c>
      <c r="H1701">
        <v>409000.3115200013</v>
      </c>
      <c r="I1701">
        <v>-45594.88644160045</v>
      </c>
      <c r="J1701" s="1">
        <v>-0.11148</v>
      </c>
      <c r="K1701">
        <v>28</v>
      </c>
      <c r="L1701">
        <v>411973.9034274564</v>
      </c>
      <c r="M1701" s="1">
        <v>0.3732463447581881</v>
      </c>
      <c r="N1701">
        <v>440612.0384250189</v>
      </c>
      <c r="O1701">
        <v>-28638.13499756245</v>
      </c>
      <c r="P1701" s="1">
        <v>-0.06499626088277191</v>
      </c>
      <c r="Q1701">
        <v>0.5496928182345937</v>
      </c>
      <c r="R1701">
        <v>-0.2324110855642559</v>
      </c>
      <c r="S1701">
        <v>-0.3294198659443258</v>
      </c>
    </row>
    <row r="1702" spans="1:19">
      <c r="A1702" s="6">
        <v>1700</v>
      </c>
      <c r="B1702" t="s">
        <v>1727</v>
      </c>
      <c r="C1702">
        <v>327862.0699999999</v>
      </c>
      <c r="D1702">
        <v>363391.5394744008</v>
      </c>
      <c r="E1702" s="1">
        <v>0.211305131581336</v>
      </c>
      <c r="F1702">
        <v>31812.11774</v>
      </c>
      <c r="G1702" s="1">
        <v>0.08754226305326795</v>
      </c>
      <c r="H1702">
        <v>409000.3115200013</v>
      </c>
      <c r="I1702">
        <v>-45594.88644160045</v>
      </c>
      <c r="J1702" s="1">
        <v>-0.11148</v>
      </c>
      <c r="K1702">
        <v>28</v>
      </c>
      <c r="L1702">
        <v>407819.2690495615</v>
      </c>
      <c r="M1702" s="1">
        <v>0.3593975634985384</v>
      </c>
      <c r="N1702">
        <v>440612.0384250189</v>
      </c>
      <c r="O1702">
        <v>-32792.76937545737</v>
      </c>
      <c r="P1702" s="1">
        <v>-0.07442549570973167</v>
      </c>
      <c r="Q1702">
        <v>0.5505058025839678</v>
      </c>
      <c r="R1702">
        <v>-0.245059307907889</v>
      </c>
      <c r="S1702">
        <v>-0.3404695912272845</v>
      </c>
    </row>
    <row r="1703" spans="1:19">
      <c r="A1703" s="6">
        <v>1701</v>
      </c>
      <c r="B1703" t="s">
        <v>1728</v>
      </c>
      <c r="C1703">
        <v>310072.5139999999</v>
      </c>
      <c r="D1703">
        <v>362130.9057464008</v>
      </c>
      <c r="E1703" s="1">
        <v>0.2071030191546694</v>
      </c>
      <c r="F1703">
        <v>30676.9636244192</v>
      </c>
      <c r="G1703" s="1">
        <v>0.0847123599163397</v>
      </c>
      <c r="H1703">
        <v>409000.3115200013</v>
      </c>
      <c r="I1703">
        <v>-46869.40577360045</v>
      </c>
      <c r="J1703" s="1">
        <v>-0.1145950368580793</v>
      </c>
      <c r="K1703">
        <v>27</v>
      </c>
      <c r="L1703">
        <v>407242.3875079487</v>
      </c>
      <c r="M1703" s="1">
        <v>0.3574746250264956</v>
      </c>
      <c r="N1703">
        <v>440612.0384250189</v>
      </c>
      <c r="O1703">
        <v>-33369.65091707022</v>
      </c>
      <c r="P1703" s="1">
        <v>-0.0757347689281279</v>
      </c>
      <c r="Q1703">
        <v>0.5505058025839678</v>
      </c>
      <c r="R1703">
        <v>-0.257707530251522</v>
      </c>
      <c r="S1703">
        <v>-0.3515193165102432</v>
      </c>
    </row>
    <row r="1704" spans="1:19">
      <c r="A1704" s="6">
        <v>1702</v>
      </c>
      <c r="B1704" t="s">
        <v>1729</v>
      </c>
      <c r="C1704">
        <v>311090.1059999999</v>
      </c>
      <c r="D1704">
        <v>361003.3652848008</v>
      </c>
      <c r="E1704" s="1">
        <v>0.2033445509493361</v>
      </c>
      <c r="F1704">
        <v>30582.2111912504</v>
      </c>
      <c r="G1704" s="1">
        <v>0.08471447673936126</v>
      </c>
      <c r="H1704">
        <v>409000.3115200013</v>
      </c>
      <c r="I1704">
        <v>-47996.94623520045</v>
      </c>
      <c r="J1704" s="1">
        <v>-0.117351857402811</v>
      </c>
      <c r="K1704">
        <v>27</v>
      </c>
      <c r="L1704">
        <v>408818.3162773649</v>
      </c>
      <c r="M1704" s="1">
        <v>0.3627277209245495</v>
      </c>
      <c r="N1704">
        <v>440612.0384250189</v>
      </c>
      <c r="O1704">
        <v>-31793.72214765404</v>
      </c>
      <c r="P1704" s="1">
        <v>-0.07215808778466805</v>
      </c>
      <c r="Q1704">
        <v>0.551319756110092</v>
      </c>
      <c r="R1704">
        <v>-0.2486956244055923</v>
      </c>
      <c r="S1704">
        <v>-0.3436463458138086</v>
      </c>
    </row>
    <row r="1705" spans="1:19">
      <c r="A1705" s="6">
        <v>1703</v>
      </c>
      <c r="B1705" t="s">
        <v>1730</v>
      </c>
      <c r="C1705">
        <v>310605.7139999999</v>
      </c>
      <c r="D1705">
        <v>360464.4052704008</v>
      </c>
      <c r="E1705" s="1">
        <v>0.2015480175680027</v>
      </c>
      <c r="F1705">
        <v>30540.181960648</v>
      </c>
      <c r="G1705" s="1">
        <v>0.0847245428788965</v>
      </c>
      <c r="H1705">
        <v>409000.3115200013</v>
      </c>
      <c r="I1705">
        <v>-48535.90624960046</v>
      </c>
      <c r="J1705" s="1">
        <v>-0.1186696070455851</v>
      </c>
      <c r="K1705">
        <v>27</v>
      </c>
      <c r="L1705">
        <v>410994.7001173137</v>
      </c>
      <c r="M1705" s="1">
        <v>0.3699823337243788</v>
      </c>
      <c r="N1705">
        <v>440612.0384250189</v>
      </c>
      <c r="O1705">
        <v>-29617.33830770524</v>
      </c>
      <c r="P1705" s="1">
        <v>-0.06721863164150783</v>
      </c>
      <c r="Q1705">
        <v>0.5521341369292594</v>
      </c>
      <c r="R1705">
        <v>-0.2498023912867514</v>
      </c>
      <c r="S1705">
        <v>-0.3446132382083941</v>
      </c>
    </row>
    <row r="1706" spans="1:19">
      <c r="A1706" s="6">
        <v>1704</v>
      </c>
      <c r="B1706" t="s">
        <v>1731</v>
      </c>
      <c r="C1706">
        <v>317032.3649999999</v>
      </c>
      <c r="D1706">
        <v>360454.2639496008</v>
      </c>
      <c r="E1706" s="1">
        <v>0.201514213165336</v>
      </c>
      <c r="F1706">
        <v>31621.57518</v>
      </c>
      <c r="G1706" s="1">
        <v>0.08772701100415162</v>
      </c>
      <c r="H1706">
        <v>409000.3115200013</v>
      </c>
      <c r="I1706">
        <v>-48535.90624960046</v>
      </c>
      <c r="J1706" s="1">
        <v>-0.11867</v>
      </c>
      <c r="K1706">
        <v>28</v>
      </c>
      <c r="L1706">
        <v>410169.7173772203</v>
      </c>
      <c r="M1706" s="1">
        <v>0.3672323912574009</v>
      </c>
      <c r="N1706">
        <v>440612.0384250189</v>
      </c>
      <c r="O1706">
        <v>-30442.32104779861</v>
      </c>
      <c r="P1706" s="1">
        <v>-0.06909098797349163</v>
      </c>
      <c r="Q1706">
        <v>0.5528652386717772</v>
      </c>
      <c r="R1706">
        <v>-0.2535967947550531</v>
      </c>
      <c r="S1706">
        <v>-0.3479281005501795</v>
      </c>
    </row>
    <row r="1707" spans="1:19">
      <c r="A1707" s="6">
        <v>1705</v>
      </c>
      <c r="B1707" t="s">
        <v>1732</v>
      </c>
      <c r="C1707">
        <v>317032.3649999999</v>
      </c>
      <c r="D1707">
        <v>360454.2639496008</v>
      </c>
      <c r="E1707" s="1">
        <v>0.201514213165336</v>
      </c>
      <c r="F1707">
        <v>31621.57518</v>
      </c>
      <c r="G1707" s="1">
        <v>0.08772701100415162</v>
      </c>
      <c r="H1707">
        <v>409000.3115200013</v>
      </c>
      <c r="I1707">
        <v>-48535.90624960046</v>
      </c>
      <c r="J1707" s="1">
        <v>-0.11867</v>
      </c>
      <c r="K1707">
        <v>28</v>
      </c>
      <c r="L1707">
        <v>410169.7173772203</v>
      </c>
      <c r="M1707" s="1">
        <v>0.3672323912574009</v>
      </c>
      <c r="N1707">
        <v>440612.0384250189</v>
      </c>
      <c r="O1707">
        <v>-30442.32104779861</v>
      </c>
      <c r="P1707" s="1">
        <v>-0.06909098797349163</v>
      </c>
      <c r="Q1707">
        <v>0.5528652386717772</v>
      </c>
      <c r="R1707">
        <v>-0.2535967947550531</v>
      </c>
      <c r="S1707">
        <v>-0.3479281005501795</v>
      </c>
    </row>
    <row r="1708" spans="1:19">
      <c r="A1708" s="6">
        <v>1706</v>
      </c>
      <c r="B1708" t="s">
        <v>1733</v>
      </c>
      <c r="C1708">
        <v>317032.3649999999</v>
      </c>
      <c r="D1708">
        <v>360454.2639496008</v>
      </c>
      <c r="E1708" s="1">
        <v>0.201514213165336</v>
      </c>
      <c r="F1708">
        <v>31621.57518</v>
      </c>
      <c r="G1708" s="1">
        <v>0.08772701100415162</v>
      </c>
      <c r="H1708">
        <v>409000.3115200013</v>
      </c>
      <c r="I1708">
        <v>-48535.90624960046</v>
      </c>
      <c r="J1708" s="1">
        <v>-0.11867</v>
      </c>
      <c r="K1708">
        <v>28</v>
      </c>
      <c r="L1708">
        <v>410169.7173772203</v>
      </c>
      <c r="M1708" s="1">
        <v>0.3672323912574009</v>
      </c>
      <c r="N1708">
        <v>440612.0384250189</v>
      </c>
      <c r="O1708">
        <v>-30442.32104779861</v>
      </c>
      <c r="P1708" s="1">
        <v>-0.06909098797349163</v>
      </c>
      <c r="Q1708">
        <v>0.5528652386717772</v>
      </c>
      <c r="R1708">
        <v>-0.2535967947550531</v>
      </c>
      <c r="S1708">
        <v>-0.3479281005501795</v>
      </c>
    </row>
    <row r="1709" spans="1:19">
      <c r="A1709" s="6">
        <v>1707</v>
      </c>
      <c r="B1709" t="s">
        <v>1734</v>
      </c>
      <c r="C1709">
        <v>317032.3649999999</v>
      </c>
      <c r="D1709">
        <v>360454.2639496008</v>
      </c>
      <c r="E1709" s="1">
        <v>0.201514213165336</v>
      </c>
      <c r="F1709">
        <v>31621.57518</v>
      </c>
      <c r="G1709" s="1">
        <v>0.08772701100415162</v>
      </c>
      <c r="H1709">
        <v>409000.3115200013</v>
      </c>
      <c r="I1709">
        <v>-48535.90624960046</v>
      </c>
      <c r="J1709" s="1">
        <v>-0.11867</v>
      </c>
      <c r="K1709">
        <v>28</v>
      </c>
      <c r="L1709">
        <v>409067.2282968715</v>
      </c>
      <c r="M1709" s="1">
        <v>0.3635574276562382</v>
      </c>
      <c r="N1709">
        <v>440612.0384250189</v>
      </c>
      <c r="O1709">
        <v>-31544.81012814742</v>
      </c>
      <c r="P1709" s="1">
        <v>-0.0715931644557541</v>
      </c>
      <c r="Q1709">
        <v>0.5535966847851486</v>
      </c>
      <c r="R1709">
        <v>-0.25090900008094</v>
      </c>
      <c r="S1709">
        <v>-0.3455799924952243</v>
      </c>
    </row>
    <row r="1710" spans="1:19">
      <c r="A1710" s="6">
        <v>1708</v>
      </c>
      <c r="B1710" t="s">
        <v>1735</v>
      </c>
      <c r="C1710">
        <v>317032.3649999999</v>
      </c>
      <c r="D1710">
        <v>360454.2639496008</v>
      </c>
      <c r="E1710" s="1">
        <v>0.201514213165336</v>
      </c>
      <c r="F1710">
        <v>31621.57518</v>
      </c>
      <c r="G1710" s="1">
        <v>0.08772701100415162</v>
      </c>
      <c r="H1710">
        <v>409000.3115200013</v>
      </c>
      <c r="I1710">
        <v>-48535.90624960046</v>
      </c>
      <c r="J1710" s="1">
        <v>-0.11867</v>
      </c>
      <c r="K1710">
        <v>28</v>
      </c>
      <c r="L1710">
        <v>413053.0509012481</v>
      </c>
      <c r="M1710" s="1">
        <v>0.3768435030041604</v>
      </c>
      <c r="N1710">
        <v>440612.0384250189</v>
      </c>
      <c r="O1710">
        <v>-27558.98752377077</v>
      </c>
      <c r="P1710" s="1">
        <v>-0.06254705981770542</v>
      </c>
      <c r="Q1710">
        <v>0.5543284754315827</v>
      </c>
      <c r="R1710">
        <v>-0.2265612353042348</v>
      </c>
      <c r="S1710">
        <v>-0.3243093265686312</v>
      </c>
    </row>
    <row r="1711" spans="1:19">
      <c r="A1711" s="6">
        <v>1709</v>
      </c>
      <c r="B1711" t="s">
        <v>1736</v>
      </c>
      <c r="C1711">
        <v>317032.3649999999</v>
      </c>
      <c r="D1711">
        <v>360454.2639496008</v>
      </c>
      <c r="E1711" s="1">
        <v>0.201514213165336</v>
      </c>
      <c r="F1711">
        <v>31621.57518</v>
      </c>
      <c r="G1711" s="1">
        <v>0.08772701100415162</v>
      </c>
      <c r="H1711">
        <v>409000.3115200013</v>
      </c>
      <c r="I1711">
        <v>-48535.90624960046</v>
      </c>
      <c r="J1711" s="1">
        <v>-0.11867</v>
      </c>
      <c r="K1711">
        <v>28</v>
      </c>
      <c r="L1711">
        <v>419980.5967295355</v>
      </c>
      <c r="M1711" s="1">
        <v>0.399935322431785</v>
      </c>
      <c r="N1711">
        <v>440612.0384250189</v>
      </c>
      <c r="O1711">
        <v>-20631.4416954834</v>
      </c>
      <c r="P1711" s="1">
        <v>-0.04682450749469106</v>
      </c>
      <c r="Q1711">
        <v>0.5550606107733651</v>
      </c>
      <c r="R1711">
        <v>-0.2079050757299818</v>
      </c>
      <c r="S1711">
        <v>-0.308010954154716</v>
      </c>
    </row>
    <row r="1712" spans="1:19">
      <c r="A1712" s="6">
        <v>1710</v>
      </c>
      <c r="B1712" t="s">
        <v>1737</v>
      </c>
      <c r="C1712">
        <v>317032.3649999999</v>
      </c>
      <c r="D1712">
        <v>360454.2639496008</v>
      </c>
      <c r="E1712" s="1">
        <v>0.201514213165336</v>
      </c>
      <c r="F1712">
        <v>31621.57518</v>
      </c>
      <c r="G1712" s="1">
        <v>0.08772701100415162</v>
      </c>
      <c r="H1712">
        <v>409000.3115200013</v>
      </c>
      <c r="I1712">
        <v>-48535.90624960046</v>
      </c>
      <c r="J1712" s="1">
        <v>-0.11867</v>
      </c>
      <c r="K1712">
        <v>28</v>
      </c>
      <c r="L1712">
        <v>419815.1016283113</v>
      </c>
      <c r="M1712" s="1">
        <v>0.3993836720943709</v>
      </c>
      <c r="N1712">
        <v>440612.0384250189</v>
      </c>
      <c r="O1712">
        <v>-20796.93679670763</v>
      </c>
      <c r="P1712" s="1">
        <v>-0.04720011026264036</v>
      </c>
      <c r="Q1712">
        <v>0.5557930909728577</v>
      </c>
      <c r="R1712">
        <v>-0.2166008076347149</v>
      </c>
      <c r="S1712">
        <v>-0.3156077093406278</v>
      </c>
    </row>
    <row r="1713" spans="1:19">
      <c r="A1713" s="6">
        <v>1711</v>
      </c>
      <c r="B1713" t="s">
        <v>1738</v>
      </c>
      <c r="C1713">
        <v>317032.3649999999</v>
      </c>
      <c r="D1713">
        <v>360454.2639496008</v>
      </c>
      <c r="E1713" s="1">
        <v>0.201514213165336</v>
      </c>
      <c r="F1713">
        <v>31621.57518</v>
      </c>
      <c r="G1713" s="1">
        <v>0.08772701100415162</v>
      </c>
      <c r="H1713">
        <v>409000.3115200013</v>
      </c>
      <c r="I1713">
        <v>-48535.90624960046</v>
      </c>
      <c r="J1713" s="1">
        <v>-0.11867</v>
      </c>
      <c r="K1713">
        <v>28</v>
      </c>
      <c r="L1713">
        <v>423775.7427657275</v>
      </c>
      <c r="M1713" s="1">
        <v>0.4125858092190915</v>
      </c>
      <c r="N1713">
        <v>440612.0384250189</v>
      </c>
      <c r="O1713">
        <v>-16836.29565929144</v>
      </c>
      <c r="P1713" s="1">
        <v>-0.03821115673433093</v>
      </c>
      <c r="Q1713">
        <v>0.5565259161924985</v>
      </c>
      <c r="R1713">
        <v>-0.204426846202877</v>
      </c>
      <c r="S1713">
        <v>-0.3049723073234536</v>
      </c>
    </row>
    <row r="1714" spans="1:19">
      <c r="A1714" s="6">
        <v>1712</v>
      </c>
      <c r="B1714" t="s">
        <v>1739</v>
      </c>
      <c r="C1714">
        <v>317032.3649999999</v>
      </c>
      <c r="D1714">
        <v>360454.2639496008</v>
      </c>
      <c r="E1714" s="1">
        <v>0.201514213165336</v>
      </c>
      <c r="F1714">
        <v>31621.57518</v>
      </c>
      <c r="G1714" s="1">
        <v>0.08772701100415162</v>
      </c>
      <c r="H1714">
        <v>409000.3115200013</v>
      </c>
      <c r="I1714">
        <v>-48535.90624960046</v>
      </c>
      <c r="J1714" s="1">
        <v>-0.11867</v>
      </c>
      <c r="K1714">
        <v>28</v>
      </c>
      <c r="L1714">
        <v>423775.7427657275</v>
      </c>
      <c r="M1714" s="1">
        <v>0.4125858092190915</v>
      </c>
      <c r="N1714">
        <v>440612.0384250189</v>
      </c>
      <c r="O1714">
        <v>-16836.29565929144</v>
      </c>
      <c r="P1714" s="1">
        <v>-0.03821115673433093</v>
      </c>
      <c r="Q1714">
        <v>0.5565259161924985</v>
      </c>
      <c r="R1714">
        <v>-0.204426846202877</v>
      </c>
      <c r="S1714">
        <v>-0.3049723073234536</v>
      </c>
    </row>
    <row r="1715" spans="1:19">
      <c r="A1715" s="6">
        <v>1713</v>
      </c>
      <c r="B1715" t="s">
        <v>1740</v>
      </c>
      <c r="C1715">
        <v>317032.3649999999</v>
      </c>
      <c r="D1715">
        <v>360454.2639496008</v>
      </c>
      <c r="E1715" s="1">
        <v>0.201514213165336</v>
      </c>
      <c r="F1715">
        <v>31621.57518</v>
      </c>
      <c r="G1715" s="1">
        <v>0.08772701100415162</v>
      </c>
      <c r="H1715">
        <v>409000.3115200013</v>
      </c>
      <c r="I1715">
        <v>-48535.90624960046</v>
      </c>
      <c r="J1715" s="1">
        <v>-0.11867</v>
      </c>
      <c r="K1715">
        <v>28</v>
      </c>
      <c r="L1715">
        <v>423775.7427657275</v>
      </c>
      <c r="M1715" s="1">
        <v>0.4125858092190915</v>
      </c>
      <c r="N1715">
        <v>440612.0384250189</v>
      </c>
      <c r="O1715">
        <v>-16836.29565929144</v>
      </c>
      <c r="P1715" s="1">
        <v>-0.03821115673433093</v>
      </c>
      <c r="Q1715">
        <v>0.5565259161924985</v>
      </c>
      <c r="R1715">
        <v>-0.204426846202877</v>
      </c>
      <c r="S1715">
        <v>-0.3049723073234536</v>
      </c>
    </row>
    <row r="1716" spans="1:19">
      <c r="A1716" s="6">
        <v>1714</v>
      </c>
      <c r="B1716" t="s">
        <v>1741</v>
      </c>
      <c r="C1716">
        <v>317032.3649999999</v>
      </c>
      <c r="D1716">
        <v>360454.2639496008</v>
      </c>
      <c r="E1716" s="1">
        <v>0.201514213165336</v>
      </c>
      <c r="F1716">
        <v>31621.57518</v>
      </c>
      <c r="G1716" s="1">
        <v>0.08772701100415162</v>
      </c>
      <c r="H1716">
        <v>409000.3115200013</v>
      </c>
      <c r="I1716">
        <v>-48535.90624960046</v>
      </c>
      <c r="J1716" s="1">
        <v>-0.11867</v>
      </c>
      <c r="K1716">
        <v>28</v>
      </c>
      <c r="L1716">
        <v>422625.5006823046</v>
      </c>
      <c r="M1716" s="1">
        <v>0.4087516689410152</v>
      </c>
      <c r="N1716">
        <v>440612.0384250189</v>
      </c>
      <c r="O1716">
        <v>-17986.53774271434</v>
      </c>
      <c r="P1716" s="1">
        <v>-0.04082171201451455</v>
      </c>
      <c r="Q1716">
        <v>0.5572596313788734</v>
      </c>
      <c r="R1716">
        <v>-0.2026877314393245</v>
      </c>
      <c r="S1716">
        <v>-0.3034529839078223</v>
      </c>
    </row>
    <row r="1717" spans="1:19">
      <c r="A1717" s="6">
        <v>1715</v>
      </c>
      <c r="B1717" t="s">
        <v>1742</v>
      </c>
      <c r="C1717">
        <v>317032.3649999999</v>
      </c>
      <c r="D1717">
        <v>360454.2639496008</v>
      </c>
      <c r="E1717" s="1">
        <v>0.201514213165336</v>
      </c>
      <c r="F1717">
        <v>31621.57518</v>
      </c>
      <c r="G1717" s="1">
        <v>0.08772701100415162</v>
      </c>
      <c r="H1717">
        <v>409000.3115200013</v>
      </c>
      <c r="I1717">
        <v>-48535.90624960046</v>
      </c>
      <c r="J1717" s="1">
        <v>-0.11867</v>
      </c>
      <c r="K1717">
        <v>28</v>
      </c>
      <c r="L1717">
        <v>422806.6829691242</v>
      </c>
      <c r="M1717" s="1">
        <v>0.4093556098970808</v>
      </c>
      <c r="N1717">
        <v>440612.0384250189</v>
      </c>
      <c r="O1717">
        <v>-17805.35545589466</v>
      </c>
      <c r="P1717" s="1">
        <v>-0.04041050607591306</v>
      </c>
      <c r="Q1717">
        <v>0.5579936924239128</v>
      </c>
      <c r="R1717">
        <v>-0.2088537556405426</v>
      </c>
      <c r="S1717">
        <v>-0.3088397387940401</v>
      </c>
    </row>
    <row r="1718" spans="1:19">
      <c r="A1718" s="6">
        <v>1716</v>
      </c>
      <c r="B1718" t="s">
        <v>1743</v>
      </c>
      <c r="C1718">
        <v>317032.3649999999</v>
      </c>
      <c r="D1718">
        <v>360454.2639496008</v>
      </c>
      <c r="E1718" s="1">
        <v>0.201514213165336</v>
      </c>
      <c r="F1718">
        <v>31621.57518</v>
      </c>
      <c r="G1718" s="1">
        <v>0.08772701100415162</v>
      </c>
      <c r="H1718">
        <v>409000.3115200013</v>
      </c>
      <c r="I1718">
        <v>-48535.90624960046</v>
      </c>
      <c r="J1718" s="1">
        <v>-0.11867</v>
      </c>
      <c r="K1718">
        <v>28</v>
      </c>
      <c r="L1718">
        <v>426829.6106901753</v>
      </c>
      <c r="M1718" s="1">
        <v>0.4227653689672509</v>
      </c>
      <c r="N1718">
        <v>440612.0384250189</v>
      </c>
      <c r="O1718">
        <v>-13782.42773484363</v>
      </c>
      <c r="P1718" s="1">
        <v>-0.03128018876676483</v>
      </c>
      <c r="Q1718">
        <v>0.5587280994906476</v>
      </c>
      <c r="R1718">
        <v>-0.2049011071146721</v>
      </c>
      <c r="S1718">
        <v>-0.305386630589238</v>
      </c>
    </row>
    <row r="1719" spans="1:19">
      <c r="A1719" s="6">
        <v>1717</v>
      </c>
      <c r="B1719" t="s">
        <v>1744</v>
      </c>
      <c r="C1719">
        <v>317032.3649999999</v>
      </c>
      <c r="D1719">
        <v>360454.2639496008</v>
      </c>
      <c r="E1719" s="1">
        <v>0.201514213165336</v>
      </c>
      <c r="F1719">
        <v>31621.57518</v>
      </c>
      <c r="G1719" s="1">
        <v>0.08772701100415162</v>
      </c>
      <c r="H1719">
        <v>409000.3115200013</v>
      </c>
      <c r="I1719">
        <v>-48535.90624960046</v>
      </c>
      <c r="J1719" s="1">
        <v>-0.11867</v>
      </c>
      <c r="K1719">
        <v>28</v>
      </c>
      <c r="L1719">
        <v>422350.811262836</v>
      </c>
      <c r="M1719" s="1">
        <v>0.4078360375427868</v>
      </c>
      <c r="N1719">
        <v>440612.0384250189</v>
      </c>
      <c r="O1719">
        <v>-18261.22716218285</v>
      </c>
      <c r="P1719" s="1">
        <v>-0.04144513896501368</v>
      </c>
      <c r="Q1719">
        <v>0.5594628527421857</v>
      </c>
      <c r="R1719">
        <v>-0.2235572666889249</v>
      </c>
      <c r="S1719">
        <v>-0.3216850030031531</v>
      </c>
    </row>
    <row r="1720" spans="1:19">
      <c r="A1720" s="6">
        <v>1718</v>
      </c>
      <c r="B1720" t="s">
        <v>1745</v>
      </c>
      <c r="C1720">
        <v>317032.3649999999</v>
      </c>
      <c r="D1720">
        <v>360454.2639496008</v>
      </c>
      <c r="E1720" s="1">
        <v>0.201514213165336</v>
      </c>
      <c r="F1720">
        <v>31621.57518</v>
      </c>
      <c r="G1720" s="1">
        <v>0.08772701100415162</v>
      </c>
      <c r="H1720">
        <v>409000.3115200013</v>
      </c>
      <c r="I1720">
        <v>-48535.90624960046</v>
      </c>
      <c r="J1720" s="1">
        <v>-0.11867</v>
      </c>
      <c r="K1720">
        <v>28</v>
      </c>
      <c r="L1720">
        <v>420766.4822886804</v>
      </c>
      <c r="M1720" s="1">
        <v>0.4025549409622682</v>
      </c>
      <c r="N1720">
        <v>440612.0384250189</v>
      </c>
      <c r="O1720">
        <v>-19845.55613633845</v>
      </c>
      <c r="P1720" s="1">
        <v>-0.04504088496373588</v>
      </c>
      <c r="Q1720">
        <v>0.5601979523417113</v>
      </c>
      <c r="R1720">
        <v>-0.2306719708007039</v>
      </c>
      <c r="S1720">
        <v>-0.3279005425286949</v>
      </c>
    </row>
    <row r="1721" spans="1:19">
      <c r="A1721" s="6">
        <v>1719</v>
      </c>
      <c r="B1721" t="s">
        <v>1746</v>
      </c>
      <c r="C1721">
        <v>317032.3649999999</v>
      </c>
      <c r="D1721">
        <v>360454.2639496008</v>
      </c>
      <c r="E1721" s="1">
        <v>0.201514213165336</v>
      </c>
      <c r="F1721">
        <v>31621.57518</v>
      </c>
      <c r="G1721" s="1">
        <v>0.08772701100415162</v>
      </c>
      <c r="H1721">
        <v>409000.3115200013</v>
      </c>
      <c r="I1721">
        <v>-48535.90624960046</v>
      </c>
      <c r="J1721" s="1">
        <v>-0.11867</v>
      </c>
      <c r="K1721">
        <v>28</v>
      </c>
      <c r="L1721">
        <v>420766.4822886804</v>
      </c>
      <c r="M1721" s="1">
        <v>0.4025549409622682</v>
      </c>
      <c r="N1721">
        <v>440612.0384250189</v>
      </c>
      <c r="O1721">
        <v>-19845.55613633845</v>
      </c>
      <c r="P1721" s="1">
        <v>-0.04504088496373588</v>
      </c>
      <c r="Q1721">
        <v>0.5601979523417113</v>
      </c>
      <c r="R1721">
        <v>-0.2306719708007039</v>
      </c>
      <c r="S1721">
        <v>-0.3279005425286949</v>
      </c>
    </row>
    <row r="1722" spans="1:19">
      <c r="A1722" s="6">
        <v>1720</v>
      </c>
      <c r="B1722" t="s">
        <v>1747</v>
      </c>
      <c r="C1722">
        <v>317032.3649999999</v>
      </c>
      <c r="D1722">
        <v>360454.2639496008</v>
      </c>
      <c r="E1722" s="1">
        <v>0.201514213165336</v>
      </c>
      <c r="F1722">
        <v>31621.57518</v>
      </c>
      <c r="G1722" s="1">
        <v>0.08772701100415162</v>
      </c>
      <c r="H1722">
        <v>409000.3115200013</v>
      </c>
      <c r="I1722">
        <v>-48535.90624960046</v>
      </c>
      <c r="J1722" s="1">
        <v>-0.11867</v>
      </c>
      <c r="K1722">
        <v>28</v>
      </c>
      <c r="L1722">
        <v>420766.4822886804</v>
      </c>
      <c r="M1722" s="1">
        <v>0.4025549409622682</v>
      </c>
      <c r="N1722">
        <v>440612.0384250189</v>
      </c>
      <c r="O1722">
        <v>-19845.55613633845</v>
      </c>
      <c r="P1722" s="1">
        <v>-0.04504088496373588</v>
      </c>
      <c r="Q1722">
        <v>0.5601979523417113</v>
      </c>
      <c r="R1722">
        <v>-0.2306719708007039</v>
      </c>
      <c r="S1722">
        <v>-0.3279005425286949</v>
      </c>
    </row>
    <row r="1723" spans="1:19">
      <c r="A1723" s="6">
        <v>1721</v>
      </c>
      <c r="B1723" t="s">
        <v>1748</v>
      </c>
      <c r="C1723">
        <v>317032.3649999999</v>
      </c>
      <c r="D1723">
        <v>360454.2639496008</v>
      </c>
      <c r="E1723" s="1">
        <v>0.201514213165336</v>
      </c>
      <c r="F1723">
        <v>31621.57518</v>
      </c>
      <c r="G1723" s="1">
        <v>0.08772701100415162</v>
      </c>
      <c r="H1723">
        <v>409000.3115200013</v>
      </c>
      <c r="I1723">
        <v>-48535.90624960046</v>
      </c>
      <c r="J1723" s="1">
        <v>-0.11867</v>
      </c>
      <c r="K1723">
        <v>28</v>
      </c>
      <c r="L1723">
        <v>428083.4385869403</v>
      </c>
      <c r="M1723" s="1">
        <v>0.4269447952898009</v>
      </c>
      <c r="N1723">
        <v>440612.0384250189</v>
      </c>
      <c r="O1723">
        <v>-12528.5998380786</v>
      </c>
      <c r="P1723" s="1">
        <v>-0.02843453820023271</v>
      </c>
      <c r="Q1723">
        <v>0.5609328523832027</v>
      </c>
      <c r="R1723">
        <v>-0.2123319851676478</v>
      </c>
      <c r="S1723">
        <v>-0.3118783856253029</v>
      </c>
    </row>
    <row r="1724" spans="1:19">
      <c r="A1724" s="6">
        <v>1722</v>
      </c>
      <c r="B1724" t="s">
        <v>1749</v>
      </c>
      <c r="C1724">
        <v>317032.3649999999</v>
      </c>
      <c r="D1724">
        <v>360454.2639496008</v>
      </c>
      <c r="E1724" s="1">
        <v>0.201514213165336</v>
      </c>
      <c r="F1724">
        <v>31621.57518</v>
      </c>
      <c r="G1724" s="1">
        <v>0.08772701100415162</v>
      </c>
      <c r="H1724">
        <v>409000.3115200013</v>
      </c>
      <c r="I1724">
        <v>-48535.90624960046</v>
      </c>
      <c r="J1724" s="1">
        <v>-0.11867</v>
      </c>
      <c r="K1724">
        <v>28</v>
      </c>
      <c r="L1724">
        <v>427940.8095723944</v>
      </c>
      <c r="M1724" s="1">
        <v>0.4264693652413147</v>
      </c>
      <c r="N1724">
        <v>440612.0384250189</v>
      </c>
      <c r="O1724">
        <v>-12671.22885262448</v>
      </c>
      <c r="P1724" s="1">
        <v>-0.02875824477678407</v>
      </c>
      <c r="Q1724">
        <v>0.5616680985846607</v>
      </c>
      <c r="R1724">
        <v>-0.2173912424877068</v>
      </c>
      <c r="S1724">
        <v>-0.3162982481169352</v>
      </c>
    </row>
    <row r="1725" spans="1:19">
      <c r="A1725" s="6">
        <v>1723</v>
      </c>
      <c r="B1725" t="s">
        <v>1750</v>
      </c>
      <c r="C1725">
        <v>317032.3649999999</v>
      </c>
      <c r="D1725">
        <v>360454.2639496008</v>
      </c>
      <c r="E1725" s="1">
        <v>0.201514213165336</v>
      </c>
      <c r="F1725">
        <v>31621.57518</v>
      </c>
      <c r="G1725" s="1">
        <v>0.08772701100415162</v>
      </c>
      <c r="H1725">
        <v>409000.3115200013</v>
      </c>
      <c r="I1725">
        <v>-48535.90624960046</v>
      </c>
      <c r="J1725" s="1">
        <v>-0.11867</v>
      </c>
      <c r="K1725">
        <v>28</v>
      </c>
      <c r="L1725">
        <v>433574.24575421</v>
      </c>
      <c r="M1725" s="1">
        <v>0.4452474858473668</v>
      </c>
      <c r="N1725">
        <v>440612.0384250189</v>
      </c>
      <c r="O1725">
        <v>-7037.792670808849</v>
      </c>
      <c r="P1725" s="1">
        <v>-0.01597276528341271</v>
      </c>
      <c r="Q1725">
        <v>0.5616680985846607</v>
      </c>
      <c r="R1725">
        <v>-0.1968378811793032</v>
      </c>
      <c r="S1725">
        <v>-0.2983424445321275</v>
      </c>
    </row>
    <row r="1726" spans="1:19">
      <c r="A1726" s="6">
        <v>1724</v>
      </c>
      <c r="B1726" t="s">
        <v>1751</v>
      </c>
      <c r="C1726">
        <v>317032.3649999999</v>
      </c>
      <c r="D1726">
        <v>360454.2639496008</v>
      </c>
      <c r="E1726" s="1">
        <v>0.201514213165336</v>
      </c>
      <c r="F1726">
        <v>31621.57518</v>
      </c>
      <c r="G1726" s="1">
        <v>0.08772701100415162</v>
      </c>
      <c r="H1726">
        <v>409000.3115200013</v>
      </c>
      <c r="I1726">
        <v>-48535.90624960046</v>
      </c>
      <c r="J1726" s="1">
        <v>-0.11867</v>
      </c>
      <c r="K1726">
        <v>28</v>
      </c>
      <c r="L1726">
        <v>438252.7964857231</v>
      </c>
      <c r="M1726" s="1">
        <v>0.4608426549524104</v>
      </c>
      <c r="N1726">
        <v>440612.0384250189</v>
      </c>
      <c r="O1726">
        <v>-2359.241939295782</v>
      </c>
      <c r="P1726" s="1">
        <v>-0.005354465456116369</v>
      </c>
      <c r="Q1726">
        <v>0.5623755498500005</v>
      </c>
      <c r="R1726">
        <v>-0.1857706866286244</v>
      </c>
      <c r="S1726">
        <v>-0.2886739349095387</v>
      </c>
    </row>
    <row r="1727" spans="1:19">
      <c r="A1727" s="6">
        <v>1725</v>
      </c>
      <c r="B1727" t="s">
        <v>1752</v>
      </c>
      <c r="C1727">
        <v>317032.3649999999</v>
      </c>
      <c r="D1727">
        <v>360454.2639496008</v>
      </c>
      <c r="E1727" s="1">
        <v>0.201514213165336</v>
      </c>
      <c r="F1727">
        <v>31621.57518</v>
      </c>
      <c r="G1727" s="1">
        <v>0.08772701100415162</v>
      </c>
      <c r="H1727">
        <v>409000.3115200013</v>
      </c>
      <c r="I1727">
        <v>-48535.90624960046</v>
      </c>
      <c r="J1727" s="1">
        <v>-0.11867</v>
      </c>
      <c r="K1727">
        <v>28</v>
      </c>
      <c r="L1727">
        <v>438252.7964857231</v>
      </c>
      <c r="M1727" s="1">
        <v>0.4608426549524104</v>
      </c>
      <c r="N1727">
        <v>440612.0384250189</v>
      </c>
      <c r="O1727">
        <v>-2359.241939295782</v>
      </c>
      <c r="P1727" s="1">
        <v>-0.005354465456116369</v>
      </c>
      <c r="Q1727">
        <v>0.5630833215978379</v>
      </c>
      <c r="R1727">
        <v>-0.1857706866286244</v>
      </c>
      <c r="S1727">
        <v>-0.2886739349095387</v>
      </c>
    </row>
    <row r="1728" spans="1:19">
      <c r="A1728" s="6">
        <v>1726</v>
      </c>
      <c r="B1728" t="s">
        <v>1753</v>
      </c>
      <c r="C1728">
        <v>317032.3649999999</v>
      </c>
      <c r="D1728">
        <v>360454.2639496008</v>
      </c>
      <c r="E1728" s="1">
        <v>0.201514213165336</v>
      </c>
      <c r="F1728">
        <v>31621.57518</v>
      </c>
      <c r="G1728" s="1">
        <v>0.08772701100415162</v>
      </c>
      <c r="H1728">
        <v>409000.3115200013</v>
      </c>
      <c r="I1728">
        <v>-48535.90624960046</v>
      </c>
      <c r="J1728" s="1">
        <v>-0.11867</v>
      </c>
      <c r="K1728">
        <v>28</v>
      </c>
      <c r="L1728">
        <v>438252.7964857231</v>
      </c>
      <c r="M1728" s="1">
        <v>0.4608426549524104</v>
      </c>
      <c r="N1728">
        <v>440612.0384250189</v>
      </c>
      <c r="O1728">
        <v>-2359.241939295782</v>
      </c>
      <c r="P1728" s="1">
        <v>-0.005354465456116369</v>
      </c>
      <c r="Q1728">
        <v>0.5630833215978379</v>
      </c>
      <c r="R1728">
        <v>-0.1857706866286244</v>
      </c>
      <c r="S1728">
        <v>-0.2886739349095387</v>
      </c>
    </row>
    <row r="1729" spans="1:19">
      <c r="A1729" s="6">
        <v>1727</v>
      </c>
      <c r="B1729" t="s">
        <v>1754</v>
      </c>
      <c r="C1729">
        <v>317032.3649999999</v>
      </c>
      <c r="D1729">
        <v>360454.2639496008</v>
      </c>
      <c r="E1729" s="1">
        <v>0.201514213165336</v>
      </c>
      <c r="F1729">
        <v>31621.57518</v>
      </c>
      <c r="G1729" s="1">
        <v>0.08772701100415162</v>
      </c>
      <c r="H1729">
        <v>409000.3115200013</v>
      </c>
      <c r="I1729">
        <v>-48535.90624960046</v>
      </c>
      <c r="J1729" s="1">
        <v>-0.11867</v>
      </c>
      <c r="K1729">
        <v>28</v>
      </c>
      <c r="L1729">
        <v>438252.7964857231</v>
      </c>
      <c r="M1729" s="1">
        <v>0.4608426549524104</v>
      </c>
      <c r="N1729">
        <v>440612.0384250189</v>
      </c>
      <c r="O1729">
        <v>-2359.241939295782</v>
      </c>
      <c r="P1729" s="1">
        <v>-0.005354465456116369</v>
      </c>
      <c r="Q1729">
        <v>0.5638476224495994</v>
      </c>
      <c r="R1729">
        <v>-0.1857706866286244</v>
      </c>
      <c r="S1729">
        <v>-0.2886739349095387</v>
      </c>
    </row>
    <row r="1730" spans="1:19">
      <c r="A1730" s="6">
        <v>1728</v>
      </c>
      <c r="B1730" t="s">
        <v>1755</v>
      </c>
      <c r="C1730">
        <v>317032.3649999999</v>
      </c>
      <c r="D1730">
        <v>360454.2639496008</v>
      </c>
      <c r="E1730" s="1">
        <v>0.201514213165336</v>
      </c>
      <c r="F1730">
        <v>31621.57518</v>
      </c>
      <c r="G1730" s="1">
        <v>0.08772701100415162</v>
      </c>
      <c r="H1730">
        <v>409000.3115200013</v>
      </c>
      <c r="I1730">
        <v>-48535.90624960046</v>
      </c>
      <c r="J1730" s="1">
        <v>-0.11867</v>
      </c>
      <c r="K1730">
        <v>28</v>
      </c>
      <c r="L1730">
        <v>444552.2967115381</v>
      </c>
      <c r="M1730" s="1">
        <v>0.4818409890384603</v>
      </c>
      <c r="N1730">
        <v>444552.2967115381</v>
      </c>
      <c r="O1730">
        <v>0</v>
      </c>
      <c r="P1730" s="1">
        <v>0</v>
      </c>
      <c r="Q1730">
        <v>0.5638476224495994</v>
      </c>
      <c r="R1730">
        <v>-0.1762845198708995</v>
      </c>
      <c r="S1730">
        <v>-0.2803866409473197</v>
      </c>
    </row>
    <row r="1731" spans="1:19">
      <c r="A1731" s="6">
        <v>1729</v>
      </c>
      <c r="B1731" t="s">
        <v>1756</v>
      </c>
      <c r="C1731">
        <v>317032.3649999999</v>
      </c>
      <c r="D1731">
        <v>360454.2639496008</v>
      </c>
      <c r="E1731" s="1">
        <v>0.201514213165336</v>
      </c>
      <c r="F1731">
        <v>31621.57518</v>
      </c>
      <c r="G1731" s="1">
        <v>0.08772701100415162</v>
      </c>
      <c r="H1731">
        <v>409000.3115200013</v>
      </c>
      <c r="I1731">
        <v>-48535.90624960046</v>
      </c>
      <c r="J1731" s="1">
        <v>-0.11867</v>
      </c>
      <c r="K1731">
        <v>28</v>
      </c>
      <c r="L1731">
        <v>442968.5253135898</v>
      </c>
      <c r="M1731" s="1">
        <v>0.4765617510452992</v>
      </c>
      <c r="N1731">
        <v>444552.2967115381</v>
      </c>
      <c r="O1731">
        <v>-1583.771397948323</v>
      </c>
      <c r="P1731" s="1">
        <v>-0.003562621112665185</v>
      </c>
      <c r="Q1731">
        <v>0.5638476224495994</v>
      </c>
      <c r="R1731">
        <v>-0.1747034920779453</v>
      </c>
      <c r="S1731">
        <v>-0.2790054252869498</v>
      </c>
    </row>
    <row r="1732" spans="1:19">
      <c r="A1732" s="6">
        <v>1730</v>
      </c>
      <c r="B1732" t="s">
        <v>1757</v>
      </c>
      <c r="C1732">
        <v>317032.3649999999</v>
      </c>
      <c r="D1732">
        <v>360454.2639496008</v>
      </c>
      <c r="E1732" s="1">
        <v>0.201514213165336</v>
      </c>
      <c r="F1732">
        <v>31621.57518</v>
      </c>
      <c r="G1732" s="1">
        <v>0.08772701100415162</v>
      </c>
      <c r="H1732">
        <v>409000.3115200013</v>
      </c>
      <c r="I1732">
        <v>-48535.90624960046</v>
      </c>
      <c r="J1732" s="1">
        <v>-0.11867</v>
      </c>
      <c r="K1732">
        <v>28</v>
      </c>
      <c r="L1732">
        <v>442909.1844679393</v>
      </c>
      <c r="M1732" s="1">
        <v>0.4763639482264644</v>
      </c>
      <c r="N1732">
        <v>444552.2967115381</v>
      </c>
      <c r="O1732">
        <v>-1643.112243598793</v>
      </c>
      <c r="P1732" s="1">
        <v>-0.00369610562301285</v>
      </c>
      <c r="Q1732">
        <v>0.5646680325508127</v>
      </c>
      <c r="R1732">
        <v>-0.1743873181367486</v>
      </c>
      <c r="S1732">
        <v>-0.2787292097764269</v>
      </c>
    </row>
    <row r="1733" spans="1:19">
      <c r="A1733" s="6">
        <v>1731</v>
      </c>
      <c r="B1733" t="s">
        <v>1758</v>
      </c>
      <c r="C1733">
        <v>317032.3649999999</v>
      </c>
      <c r="D1733">
        <v>360454.2639496008</v>
      </c>
      <c r="E1733" s="1">
        <v>0.201514213165336</v>
      </c>
      <c r="F1733">
        <v>31621.57518</v>
      </c>
      <c r="G1733" s="1">
        <v>0.08772701100415162</v>
      </c>
      <c r="H1733">
        <v>409000.3115200013</v>
      </c>
      <c r="I1733">
        <v>-48535.90624960046</v>
      </c>
      <c r="J1733" s="1">
        <v>-0.11867</v>
      </c>
      <c r="K1733">
        <v>28</v>
      </c>
      <c r="L1733">
        <v>441983.2727040141</v>
      </c>
      <c r="M1733" s="1">
        <v>0.4732775756800471</v>
      </c>
      <c r="N1733">
        <v>444552.2967115381</v>
      </c>
      <c r="O1733">
        <v>-2569.024007523956</v>
      </c>
      <c r="P1733" s="1">
        <v>-0.005778901664725735</v>
      </c>
      <c r="Q1733">
        <v>0.5654888730473693</v>
      </c>
      <c r="R1733">
        <v>-0.1735968832837568</v>
      </c>
      <c r="S1733">
        <v>-0.2780386710001196</v>
      </c>
    </row>
    <row r="1734" spans="1:19">
      <c r="A1734" s="6">
        <v>1732</v>
      </c>
      <c r="B1734" t="s">
        <v>1759</v>
      </c>
      <c r="C1734">
        <v>317032.3649999999</v>
      </c>
      <c r="D1734">
        <v>360454.2639496008</v>
      </c>
      <c r="E1734" s="1">
        <v>0.201514213165336</v>
      </c>
      <c r="F1734">
        <v>31621.57518</v>
      </c>
      <c r="G1734" s="1">
        <v>0.08772701100415162</v>
      </c>
      <c r="H1734">
        <v>409000.3115200013</v>
      </c>
      <c r="I1734">
        <v>-48535.90624960046</v>
      </c>
      <c r="J1734" s="1">
        <v>-0.11867</v>
      </c>
      <c r="K1734">
        <v>28</v>
      </c>
      <c r="L1734">
        <v>445028.9475802809</v>
      </c>
      <c r="M1734" s="1">
        <v>0.483429825267603</v>
      </c>
      <c r="N1734">
        <v>445028.9475802809</v>
      </c>
      <c r="O1734">
        <v>0</v>
      </c>
      <c r="P1734" s="1">
        <v>0</v>
      </c>
      <c r="Q1734">
        <v>0.5654888730473693</v>
      </c>
      <c r="R1734">
        <v>-0.1675889460531369</v>
      </c>
      <c r="S1734">
        <v>-0.2727900238691631</v>
      </c>
    </row>
    <row r="1735" spans="1:19">
      <c r="A1735" s="6">
        <v>1733</v>
      </c>
      <c r="B1735" t="s">
        <v>1760</v>
      </c>
      <c r="C1735">
        <v>317032.3649999999</v>
      </c>
      <c r="D1735">
        <v>360454.2639496008</v>
      </c>
      <c r="E1735" s="1">
        <v>0.201514213165336</v>
      </c>
      <c r="F1735">
        <v>31621.57518</v>
      </c>
      <c r="G1735" s="1">
        <v>0.08772701100415162</v>
      </c>
      <c r="H1735">
        <v>409000.3115200013</v>
      </c>
      <c r="I1735">
        <v>-48535.90624960046</v>
      </c>
      <c r="J1735" s="1">
        <v>-0.11867</v>
      </c>
      <c r="K1735">
        <v>28</v>
      </c>
      <c r="L1735">
        <v>445028.9475802809</v>
      </c>
      <c r="M1735" s="1">
        <v>0.483429825267603</v>
      </c>
      <c r="N1735">
        <v>445028.9475802809</v>
      </c>
      <c r="O1735">
        <v>0</v>
      </c>
      <c r="P1735" s="1">
        <v>0</v>
      </c>
      <c r="Q1735">
        <v>0.566310692086164</v>
      </c>
      <c r="R1735">
        <v>-0.1675889460531369</v>
      </c>
      <c r="S1735">
        <v>-0.2727900238691631</v>
      </c>
    </row>
    <row r="1736" spans="1:19">
      <c r="A1736" s="6">
        <v>1734</v>
      </c>
      <c r="B1736" t="s">
        <v>1761</v>
      </c>
      <c r="C1736">
        <v>317032.3649999999</v>
      </c>
      <c r="D1736">
        <v>360454.2639496008</v>
      </c>
      <c r="E1736" s="1">
        <v>0.201514213165336</v>
      </c>
      <c r="F1736">
        <v>31621.57518</v>
      </c>
      <c r="G1736" s="1">
        <v>0.08772701100415162</v>
      </c>
      <c r="H1736">
        <v>409000.3115200013</v>
      </c>
      <c r="I1736">
        <v>-48535.90624960046</v>
      </c>
      <c r="J1736" s="1">
        <v>-0.11867</v>
      </c>
      <c r="K1736">
        <v>28</v>
      </c>
      <c r="L1736">
        <v>445028.9475802809</v>
      </c>
      <c r="M1736" s="1">
        <v>0.483429825267603</v>
      </c>
      <c r="N1736">
        <v>445028.9475802809</v>
      </c>
      <c r="O1736">
        <v>0</v>
      </c>
      <c r="P1736" s="1">
        <v>0</v>
      </c>
      <c r="Q1736">
        <v>0.5671329425470815</v>
      </c>
      <c r="R1736">
        <v>-0.1675889460531369</v>
      </c>
      <c r="S1736">
        <v>-0.2727900238691631</v>
      </c>
    </row>
    <row r="1737" spans="1:19">
      <c r="A1737" s="6">
        <v>1735</v>
      </c>
      <c r="B1737" t="s">
        <v>1762</v>
      </c>
      <c r="C1737">
        <v>317032.3649999999</v>
      </c>
      <c r="D1737">
        <v>360454.2639496008</v>
      </c>
      <c r="E1737" s="1">
        <v>0.201514213165336</v>
      </c>
      <c r="F1737">
        <v>31621.57518</v>
      </c>
      <c r="G1737" s="1">
        <v>0.08772701100415162</v>
      </c>
      <c r="H1737">
        <v>409000.3115200013</v>
      </c>
      <c r="I1737">
        <v>-48535.90624960046</v>
      </c>
      <c r="J1737" s="1">
        <v>-0.11867</v>
      </c>
      <c r="K1737">
        <v>28</v>
      </c>
      <c r="L1737">
        <v>444245.3211390693</v>
      </c>
      <c r="M1737" s="1">
        <v>0.4808177371302309</v>
      </c>
      <c r="N1737">
        <v>445028.9475802809</v>
      </c>
      <c r="O1737">
        <v>-783.6264412116143</v>
      </c>
      <c r="P1737" s="1">
        <v>-0.001760843750664674</v>
      </c>
      <c r="Q1737">
        <v>0.5678711091770092</v>
      </c>
      <c r="R1737">
        <v>-0.1682212939355303</v>
      </c>
      <c r="S1737">
        <v>-0.2733424548902089</v>
      </c>
    </row>
    <row r="1738" spans="1:19">
      <c r="A1738" s="6">
        <v>1736</v>
      </c>
      <c r="B1738" t="s">
        <v>1763</v>
      </c>
      <c r="C1738">
        <v>317032.3649999999</v>
      </c>
      <c r="D1738">
        <v>360454.2639496008</v>
      </c>
      <c r="E1738" s="1">
        <v>0.201514213165336</v>
      </c>
      <c r="F1738">
        <v>31621.57518</v>
      </c>
      <c r="G1738" s="1">
        <v>0.08772701100415162</v>
      </c>
      <c r="H1738">
        <v>409000.3115200013</v>
      </c>
      <c r="I1738">
        <v>-48535.90624960046</v>
      </c>
      <c r="J1738" s="1">
        <v>-0.11867</v>
      </c>
      <c r="K1738">
        <v>28</v>
      </c>
      <c r="L1738">
        <v>443353.9759077301</v>
      </c>
      <c r="M1738" s="1">
        <v>0.4778465863591002</v>
      </c>
      <c r="N1738">
        <v>445028.9475802809</v>
      </c>
      <c r="O1738">
        <v>-1674.971672550833</v>
      </c>
      <c r="P1738" s="1">
        <v>-0.003763736452781372</v>
      </c>
      <c r="Q1738">
        <v>0.5686096235055647</v>
      </c>
      <c r="R1738">
        <v>-0.1694861477872878</v>
      </c>
      <c r="S1738">
        <v>-0.2744474550400559</v>
      </c>
    </row>
    <row r="1739" spans="1:19">
      <c r="A1739" s="6">
        <v>1737</v>
      </c>
      <c r="B1739" t="s">
        <v>1764</v>
      </c>
      <c r="C1739">
        <v>317032.3649999999</v>
      </c>
      <c r="D1739">
        <v>360454.2639496008</v>
      </c>
      <c r="E1739" s="1">
        <v>0.201514213165336</v>
      </c>
      <c r="F1739">
        <v>31621.57518</v>
      </c>
      <c r="G1739" s="1">
        <v>0.08772701100415162</v>
      </c>
      <c r="H1739">
        <v>409000.3115200013</v>
      </c>
      <c r="I1739">
        <v>-48535.90624960046</v>
      </c>
      <c r="J1739" s="1">
        <v>-0.11867</v>
      </c>
      <c r="K1739">
        <v>28</v>
      </c>
      <c r="L1739">
        <v>445324.6095663647</v>
      </c>
      <c r="M1739" s="1">
        <v>0.4844153652212156</v>
      </c>
      <c r="N1739">
        <v>445324.6095663647</v>
      </c>
      <c r="O1739">
        <v>0</v>
      </c>
      <c r="P1739" s="1">
        <v>0</v>
      </c>
      <c r="Q1739">
        <v>0.5693484856965243</v>
      </c>
      <c r="R1739">
        <v>-0.1581027792954121</v>
      </c>
      <c r="S1739">
        <v>-0.264502729906944</v>
      </c>
    </row>
    <row r="1740" spans="1:19">
      <c r="A1740" s="6">
        <v>1738</v>
      </c>
      <c r="B1740" t="s">
        <v>1765</v>
      </c>
      <c r="C1740">
        <v>317032.3649999999</v>
      </c>
      <c r="D1740">
        <v>360454.2639496008</v>
      </c>
      <c r="E1740" s="1">
        <v>0.201514213165336</v>
      </c>
      <c r="F1740">
        <v>31621.57518</v>
      </c>
      <c r="G1740" s="1">
        <v>0.08772701100415162</v>
      </c>
      <c r="H1740">
        <v>409000.3115200013</v>
      </c>
      <c r="I1740">
        <v>-48535.90624960046</v>
      </c>
      <c r="J1740" s="1">
        <v>-0.11867</v>
      </c>
      <c r="K1740">
        <v>28</v>
      </c>
      <c r="L1740">
        <v>445785.3829491771</v>
      </c>
      <c r="M1740" s="1">
        <v>0.4859512764972571</v>
      </c>
      <c r="N1740">
        <v>445785.3829491771</v>
      </c>
      <c r="O1740">
        <v>0</v>
      </c>
      <c r="P1740" s="1">
        <v>0</v>
      </c>
      <c r="Q1740">
        <v>0.5700876959137418</v>
      </c>
      <c r="R1740">
        <v>-0.161581008822517</v>
      </c>
      <c r="S1740">
        <v>-0.2675413767382067</v>
      </c>
    </row>
    <row r="1741" spans="1:19">
      <c r="A1741" s="6">
        <v>1739</v>
      </c>
      <c r="B1741" t="s">
        <v>1766</v>
      </c>
      <c r="C1741">
        <v>317032.3649999999</v>
      </c>
      <c r="D1741">
        <v>360454.2639496008</v>
      </c>
      <c r="E1741" s="1">
        <v>0.201514213165336</v>
      </c>
      <c r="F1741">
        <v>31621.57518</v>
      </c>
      <c r="G1741" s="1">
        <v>0.08772701100415162</v>
      </c>
      <c r="H1741">
        <v>409000.3115200013</v>
      </c>
      <c r="I1741">
        <v>-48535.90624960046</v>
      </c>
      <c r="J1741" s="1">
        <v>-0.11867</v>
      </c>
      <c r="K1741">
        <v>28</v>
      </c>
      <c r="L1741">
        <v>441898.3067196105</v>
      </c>
      <c r="M1741" s="1">
        <v>0.4729943557320349</v>
      </c>
      <c r="N1741">
        <v>445785.3829491771</v>
      </c>
      <c r="O1741">
        <v>-3887.07622956665</v>
      </c>
      <c r="P1741" s="1">
        <v>-0.008719613469268476</v>
      </c>
      <c r="Q1741">
        <v>0.5708272543211479</v>
      </c>
      <c r="R1741">
        <v>-0.170751001639045</v>
      </c>
      <c r="S1741">
        <v>-0.2755524551899026</v>
      </c>
    </row>
    <row r="1742" spans="1:19">
      <c r="A1742" s="6">
        <v>1740</v>
      </c>
      <c r="B1742" t="s">
        <v>1767</v>
      </c>
      <c r="C1742">
        <v>317032.3649999999</v>
      </c>
      <c r="D1742">
        <v>360454.2639496008</v>
      </c>
      <c r="E1742" s="1">
        <v>0.201514213165336</v>
      </c>
      <c r="F1742">
        <v>31621.57518</v>
      </c>
      <c r="G1742" s="1">
        <v>0.08772701100415162</v>
      </c>
      <c r="H1742">
        <v>409000.3115200013</v>
      </c>
      <c r="I1742">
        <v>-48535.90624960046</v>
      </c>
      <c r="J1742" s="1">
        <v>-0.11867</v>
      </c>
      <c r="K1742">
        <v>28</v>
      </c>
      <c r="L1742">
        <v>441898.3067196105</v>
      </c>
      <c r="M1742" s="1">
        <v>0.4729943557320349</v>
      </c>
      <c r="N1742">
        <v>445785.3829491771</v>
      </c>
      <c r="O1742">
        <v>-3887.07622956665</v>
      </c>
      <c r="P1742" s="1">
        <v>-0.008719613469268476</v>
      </c>
      <c r="Q1742">
        <v>0.5708272543211479</v>
      </c>
      <c r="R1742">
        <v>-0.170751001639045</v>
      </c>
      <c r="S1742">
        <v>-0.2755524551899026</v>
      </c>
    </row>
    <row r="1743" spans="1:19">
      <c r="A1743" s="6">
        <v>1741</v>
      </c>
      <c r="B1743" t="s">
        <v>1768</v>
      </c>
      <c r="C1743">
        <v>317032.3649999999</v>
      </c>
      <c r="D1743">
        <v>360454.2639496008</v>
      </c>
      <c r="E1743" s="1">
        <v>0.201514213165336</v>
      </c>
      <c r="F1743">
        <v>31621.57518</v>
      </c>
      <c r="G1743" s="1">
        <v>0.08772701100415162</v>
      </c>
      <c r="H1743">
        <v>409000.3115200013</v>
      </c>
      <c r="I1743">
        <v>-48535.90624960046</v>
      </c>
      <c r="J1743" s="1">
        <v>-0.11867</v>
      </c>
      <c r="K1743">
        <v>28</v>
      </c>
      <c r="L1743">
        <v>441898.3067196105</v>
      </c>
      <c r="M1743" s="1">
        <v>0.4729943557320349</v>
      </c>
      <c r="N1743">
        <v>445785.3829491771</v>
      </c>
      <c r="O1743">
        <v>-3887.07622956665</v>
      </c>
      <c r="P1743" s="1">
        <v>-0.008719613469268476</v>
      </c>
      <c r="Q1743">
        <v>0.5708272543211479</v>
      </c>
      <c r="R1743">
        <v>-0.170751001639045</v>
      </c>
      <c r="S1743">
        <v>-0.2755524551899026</v>
      </c>
    </row>
    <row r="1744" spans="1:19">
      <c r="A1744" s="6">
        <v>1742</v>
      </c>
      <c r="B1744" t="s">
        <v>1769</v>
      </c>
      <c r="C1744">
        <v>317032.3649999999</v>
      </c>
      <c r="D1744">
        <v>360454.2639496008</v>
      </c>
      <c r="E1744" s="1">
        <v>0.201514213165336</v>
      </c>
      <c r="F1744">
        <v>31621.57518</v>
      </c>
      <c r="G1744" s="1">
        <v>0.08772701100415162</v>
      </c>
      <c r="H1744">
        <v>409000.3115200013</v>
      </c>
      <c r="I1744">
        <v>-48535.90624960046</v>
      </c>
      <c r="J1744" s="1">
        <v>-0.11867</v>
      </c>
      <c r="K1744">
        <v>28</v>
      </c>
      <c r="L1744">
        <v>440302.2170136059</v>
      </c>
      <c r="M1744" s="1">
        <v>0.4676740567120196</v>
      </c>
      <c r="N1744">
        <v>445785.3829491771</v>
      </c>
      <c r="O1744">
        <v>-5483.165935571247</v>
      </c>
      <c r="P1744" s="1">
        <v>-0.01230001284316756</v>
      </c>
      <c r="Q1744">
        <v>0.5715671610827506</v>
      </c>
      <c r="R1744">
        <v>-0.1740711441955517</v>
      </c>
      <c r="S1744">
        <v>-0.2784529942659038</v>
      </c>
    </row>
    <row r="1745" spans="1:19">
      <c r="A1745" s="6">
        <v>1743</v>
      </c>
      <c r="B1745" t="s">
        <v>1770</v>
      </c>
      <c r="C1745">
        <v>317032.3649999999</v>
      </c>
      <c r="D1745">
        <v>360454.2639496008</v>
      </c>
      <c r="E1745" s="1">
        <v>0.201514213165336</v>
      </c>
      <c r="F1745">
        <v>31621.57518</v>
      </c>
      <c r="G1745" s="1">
        <v>0.08772701100415162</v>
      </c>
      <c r="H1745">
        <v>409000.3115200013</v>
      </c>
      <c r="I1745">
        <v>-48535.90624960046</v>
      </c>
      <c r="J1745" s="1">
        <v>-0.11867</v>
      </c>
      <c r="K1745">
        <v>28</v>
      </c>
      <c r="L1745">
        <v>440302.2170136059</v>
      </c>
      <c r="M1745" s="1">
        <v>0.4676740567120196</v>
      </c>
      <c r="N1745">
        <v>445785.3829491771</v>
      </c>
      <c r="O1745">
        <v>-5483.165935571247</v>
      </c>
      <c r="P1745" s="1">
        <v>-0.01230001284316756</v>
      </c>
      <c r="Q1745">
        <v>0.5715671610827506</v>
      </c>
      <c r="R1745">
        <v>-0.1740711441955517</v>
      </c>
      <c r="S1745">
        <v>-0.2784529942659038</v>
      </c>
    </row>
    <row r="1746" spans="1:19">
      <c r="A1746" s="6">
        <v>1744</v>
      </c>
      <c r="B1746" t="s">
        <v>1771</v>
      </c>
      <c r="C1746">
        <v>317032.3649999999</v>
      </c>
      <c r="D1746">
        <v>360454.2639496008</v>
      </c>
      <c r="E1746" s="1">
        <v>0.201514213165336</v>
      </c>
      <c r="F1746">
        <v>31621.57518</v>
      </c>
      <c r="G1746" s="1">
        <v>0.08772701100415162</v>
      </c>
      <c r="H1746">
        <v>409000.3115200013</v>
      </c>
      <c r="I1746">
        <v>-48535.90624960046</v>
      </c>
      <c r="J1746" s="1">
        <v>-0.11867</v>
      </c>
      <c r="K1746">
        <v>28</v>
      </c>
      <c r="L1746">
        <v>442404.2269912554</v>
      </c>
      <c r="M1746" s="1">
        <v>0.4746807566375181</v>
      </c>
      <c r="N1746">
        <v>445785.3829491771</v>
      </c>
      <c r="O1746">
        <v>-3381.155957921699</v>
      </c>
      <c r="P1746" s="1">
        <v>-0.007584716967508054</v>
      </c>
      <c r="Q1746">
        <v>0.5723074163626354</v>
      </c>
      <c r="R1746">
        <v>-0.161581008822517</v>
      </c>
      <c r="S1746">
        <v>-0.2675413767382067</v>
      </c>
    </row>
    <row r="1747" spans="1:19">
      <c r="A1747" s="6">
        <v>1745</v>
      </c>
      <c r="B1747" t="s">
        <v>1772</v>
      </c>
      <c r="C1747">
        <v>317032.3649999999</v>
      </c>
      <c r="D1747">
        <v>360454.2639496008</v>
      </c>
      <c r="E1747" s="1">
        <v>0.201514213165336</v>
      </c>
      <c r="F1747">
        <v>31621.57518</v>
      </c>
      <c r="G1747" s="1">
        <v>0.08772701100415162</v>
      </c>
      <c r="H1747">
        <v>409000.3115200013</v>
      </c>
      <c r="I1747">
        <v>-48535.90624960046</v>
      </c>
      <c r="J1747" s="1">
        <v>-0.11867</v>
      </c>
      <c r="K1747">
        <v>28</v>
      </c>
      <c r="L1747">
        <v>446895.6036146433</v>
      </c>
      <c r="M1747" s="1">
        <v>0.4896520120488111</v>
      </c>
      <c r="N1747">
        <v>446895.6036146433</v>
      </c>
      <c r="O1747">
        <v>0</v>
      </c>
      <c r="P1747" s="1">
        <v>0</v>
      </c>
      <c r="Q1747">
        <v>0.5730480203249646</v>
      </c>
      <c r="R1747">
        <v>-0.1456126439223774</v>
      </c>
      <c r="S1747">
        <v>-0.2535911123792469</v>
      </c>
    </row>
    <row r="1748" spans="1:19">
      <c r="A1748" s="6">
        <v>1746</v>
      </c>
      <c r="B1748" t="s">
        <v>1773</v>
      </c>
      <c r="C1748">
        <v>317032.3649999999</v>
      </c>
      <c r="D1748">
        <v>360454.2639496008</v>
      </c>
      <c r="E1748" s="1">
        <v>0.201514213165336</v>
      </c>
      <c r="F1748">
        <v>31621.57518</v>
      </c>
      <c r="G1748" s="1">
        <v>0.08772701100415162</v>
      </c>
      <c r="H1748">
        <v>409000.3115200013</v>
      </c>
      <c r="I1748">
        <v>-48535.90624960046</v>
      </c>
      <c r="J1748" s="1">
        <v>-0.11867</v>
      </c>
      <c r="K1748">
        <v>28</v>
      </c>
      <c r="L1748">
        <v>448377.22658011</v>
      </c>
      <c r="M1748" s="1">
        <v>0.4945907552670332</v>
      </c>
      <c r="N1748">
        <v>448377.22658011</v>
      </c>
      <c r="O1748">
        <v>0</v>
      </c>
      <c r="P1748" s="1">
        <v>0</v>
      </c>
      <c r="Q1748">
        <v>0.5737889731339783</v>
      </c>
      <c r="R1748">
        <v>-0.1307508878164262</v>
      </c>
      <c r="S1748">
        <v>-0.2406076023071173</v>
      </c>
    </row>
    <row r="1749" spans="1:19">
      <c r="A1749" s="6">
        <v>1747</v>
      </c>
      <c r="B1749" t="s">
        <v>1774</v>
      </c>
      <c r="C1749">
        <v>317032.3649999999</v>
      </c>
      <c r="D1749">
        <v>360454.2639496008</v>
      </c>
      <c r="E1749" s="1">
        <v>0.201514213165336</v>
      </c>
      <c r="F1749">
        <v>31621.57518</v>
      </c>
      <c r="G1749" s="1">
        <v>0.08772701100415162</v>
      </c>
      <c r="H1749">
        <v>409000.3115200013</v>
      </c>
      <c r="I1749">
        <v>-48535.90624960046</v>
      </c>
      <c r="J1749" s="1">
        <v>-0.11867</v>
      </c>
      <c r="K1749">
        <v>28</v>
      </c>
      <c r="L1749">
        <v>448377.22658011</v>
      </c>
      <c r="M1749" s="1">
        <v>0.4945907552670332</v>
      </c>
      <c r="N1749">
        <v>448377.22658011</v>
      </c>
      <c r="O1749">
        <v>0</v>
      </c>
      <c r="P1749" s="1">
        <v>0</v>
      </c>
      <c r="Q1749">
        <v>0.5737889731339783</v>
      </c>
      <c r="R1749">
        <v>-0.1307508878164262</v>
      </c>
      <c r="S1749">
        <v>-0.2406076023071173</v>
      </c>
    </row>
    <row r="1750" spans="1:19">
      <c r="A1750" s="6">
        <v>1748</v>
      </c>
      <c r="B1750" t="s">
        <v>1775</v>
      </c>
      <c r="C1750">
        <v>317032.3649999999</v>
      </c>
      <c r="D1750">
        <v>360454.2639496008</v>
      </c>
      <c r="E1750" s="1">
        <v>0.201514213165336</v>
      </c>
      <c r="F1750">
        <v>31621.57518</v>
      </c>
      <c r="G1750" s="1">
        <v>0.08772701100415162</v>
      </c>
      <c r="H1750">
        <v>409000.3115200013</v>
      </c>
      <c r="I1750">
        <v>-48535.90624960046</v>
      </c>
      <c r="J1750" s="1">
        <v>-0.11867</v>
      </c>
      <c r="K1750">
        <v>28</v>
      </c>
      <c r="L1750">
        <v>448377.22658011</v>
      </c>
      <c r="M1750" s="1">
        <v>0.4945907552670332</v>
      </c>
      <c r="N1750">
        <v>448377.22658011</v>
      </c>
      <c r="O1750">
        <v>0</v>
      </c>
      <c r="P1750" s="1">
        <v>0</v>
      </c>
      <c r="Q1750">
        <v>0.5737889731339783</v>
      </c>
      <c r="R1750">
        <v>-0.1307508878164262</v>
      </c>
      <c r="S1750">
        <v>-0.2406076023071173</v>
      </c>
    </row>
    <row r="1751" spans="1:19">
      <c r="A1751" s="6">
        <v>1749</v>
      </c>
      <c r="B1751" t="s">
        <v>1776</v>
      </c>
      <c r="C1751">
        <v>317032.3649999999</v>
      </c>
      <c r="D1751">
        <v>360454.2639496008</v>
      </c>
      <c r="E1751" s="1">
        <v>0.201514213165336</v>
      </c>
      <c r="F1751">
        <v>31621.57518</v>
      </c>
      <c r="G1751" s="1">
        <v>0.08772701100415162</v>
      </c>
      <c r="H1751">
        <v>409000.3115200013</v>
      </c>
      <c r="I1751">
        <v>-48535.90624960046</v>
      </c>
      <c r="J1751" s="1">
        <v>-0.11867</v>
      </c>
      <c r="K1751">
        <v>28</v>
      </c>
      <c r="L1751">
        <v>443377.4089693016</v>
      </c>
      <c r="M1751" s="1">
        <v>0.4779246965643385</v>
      </c>
      <c r="N1751">
        <v>448377.22658011</v>
      </c>
      <c r="O1751">
        <v>-4999.817610808415</v>
      </c>
      <c r="P1751" s="1">
        <v>-0.01115091783082591</v>
      </c>
      <c r="Q1751">
        <v>0.5745308257801343</v>
      </c>
      <c r="R1751">
        <v>-0.1468774977741348</v>
      </c>
      <c r="S1751">
        <v>-0.2546961125290939</v>
      </c>
    </row>
    <row r="1752" spans="1:19">
      <c r="A1752" s="6">
        <v>1750</v>
      </c>
      <c r="B1752" t="s">
        <v>1777</v>
      </c>
      <c r="C1752">
        <v>294330.1519999999</v>
      </c>
      <c r="D1752">
        <v>360756.7074832008</v>
      </c>
      <c r="E1752" s="1">
        <v>0.2025223582773361</v>
      </c>
      <c r="F1752">
        <v>29341.9073421408</v>
      </c>
      <c r="G1752" s="1">
        <v>0.08133433622577106</v>
      </c>
      <c r="H1752">
        <v>409000.3115200013</v>
      </c>
      <c r="I1752">
        <v>-48243.60403680045</v>
      </c>
      <c r="J1752" s="1">
        <v>-0.1179549322530069</v>
      </c>
      <c r="K1752">
        <v>26</v>
      </c>
      <c r="L1752">
        <v>445441.7344164007</v>
      </c>
      <c r="M1752" s="1">
        <v>0.4848057813880022</v>
      </c>
      <c r="N1752">
        <v>448377.22658011</v>
      </c>
      <c r="O1752">
        <v>-2935.492163709307</v>
      </c>
      <c r="P1752" s="1">
        <v>-0.006546925199790076</v>
      </c>
      <c r="Q1752">
        <v>0.5752735792065793</v>
      </c>
      <c r="R1752">
        <v>-0.1430829362188627</v>
      </c>
      <c r="S1752">
        <v>-0.2513811120795532</v>
      </c>
    </row>
    <row r="1753" spans="1:19">
      <c r="A1753" s="6">
        <v>1751</v>
      </c>
      <c r="B1753" t="s">
        <v>1778</v>
      </c>
      <c r="C1753">
        <v>294330.1519999999</v>
      </c>
      <c r="D1753">
        <v>360756.7074832008</v>
      </c>
      <c r="E1753" s="1">
        <v>0.2025223582773361</v>
      </c>
      <c r="F1753">
        <v>29341.9073421408</v>
      </c>
      <c r="G1753" s="1">
        <v>0.08133433622577106</v>
      </c>
      <c r="H1753">
        <v>409000.3115200013</v>
      </c>
      <c r="I1753">
        <v>-48243.60403680045</v>
      </c>
      <c r="J1753" s="1">
        <v>-0.1179549322530069</v>
      </c>
      <c r="K1753">
        <v>26</v>
      </c>
      <c r="L1753">
        <v>444558.893104967</v>
      </c>
      <c r="M1753" s="1">
        <v>0.4818629770165567</v>
      </c>
      <c r="N1753">
        <v>448377.22658011</v>
      </c>
      <c r="O1753">
        <v>-3818.33347514295</v>
      </c>
      <c r="P1753" s="1">
        <v>-0.00851589520785071</v>
      </c>
      <c r="Q1753">
        <v>0.5760166830120983</v>
      </c>
      <c r="R1753">
        <v>-0.1513044072118006</v>
      </c>
      <c r="S1753">
        <v>-0.2585635439996805</v>
      </c>
    </row>
    <row r="1754" spans="1:19">
      <c r="A1754" s="6">
        <v>1752</v>
      </c>
      <c r="B1754" t="s">
        <v>1779</v>
      </c>
      <c r="C1754">
        <v>294330.1519999999</v>
      </c>
      <c r="D1754">
        <v>360756.7074832008</v>
      </c>
      <c r="E1754" s="1">
        <v>0.2025223582773361</v>
      </c>
      <c r="F1754">
        <v>29341.9073421408</v>
      </c>
      <c r="G1754" s="1">
        <v>0.08133433622577106</v>
      </c>
      <c r="H1754">
        <v>409000.3115200013</v>
      </c>
      <c r="I1754">
        <v>-48243.60403680045</v>
      </c>
      <c r="J1754" s="1">
        <v>-0.1179549322530069</v>
      </c>
      <c r="K1754">
        <v>26</v>
      </c>
      <c r="L1754">
        <v>447860.2902415934</v>
      </c>
      <c r="M1754" s="1">
        <v>0.4928676341386446</v>
      </c>
      <c r="N1754">
        <v>448377.22658011</v>
      </c>
      <c r="O1754">
        <v>-516.9363385165925</v>
      </c>
      <c r="P1754" s="1">
        <v>-0.001152904982394848</v>
      </c>
      <c r="Q1754">
        <v>0.5767873078895907</v>
      </c>
      <c r="R1754">
        <v>-0.1364426511058495</v>
      </c>
      <c r="S1754">
        <v>-0.245580033927551</v>
      </c>
    </row>
    <row r="1755" spans="1:19">
      <c r="A1755" s="6">
        <v>1753</v>
      </c>
      <c r="B1755" t="s">
        <v>1780</v>
      </c>
      <c r="C1755">
        <v>294330.1519999999</v>
      </c>
      <c r="D1755">
        <v>360756.7074832008</v>
      </c>
      <c r="E1755" s="1">
        <v>0.2025223582773361</v>
      </c>
      <c r="F1755">
        <v>29341.9073421408</v>
      </c>
      <c r="G1755" s="1">
        <v>0.08133433622577106</v>
      </c>
      <c r="H1755">
        <v>409000.3115200013</v>
      </c>
      <c r="I1755">
        <v>-48243.60403680045</v>
      </c>
      <c r="J1755" s="1">
        <v>-0.1179549322530069</v>
      </c>
      <c r="K1755">
        <v>26</v>
      </c>
      <c r="L1755">
        <v>447860.2902415934</v>
      </c>
      <c r="M1755" s="1">
        <v>0.4928676341386446</v>
      </c>
      <c r="N1755">
        <v>448377.22658011</v>
      </c>
      <c r="O1755">
        <v>-516.9363385165925</v>
      </c>
      <c r="P1755" s="1">
        <v>-0.001152904982394848</v>
      </c>
      <c r="Q1755">
        <v>0.5774725008142341</v>
      </c>
      <c r="R1755">
        <v>-0.1364426511058495</v>
      </c>
      <c r="S1755">
        <v>-0.245580033927551</v>
      </c>
    </row>
    <row r="1756" spans="1:19">
      <c r="A1756" s="6">
        <v>1754</v>
      </c>
      <c r="B1756" t="s">
        <v>1781</v>
      </c>
      <c r="C1756">
        <v>294330.1519999999</v>
      </c>
      <c r="D1756">
        <v>360756.7074832008</v>
      </c>
      <c r="E1756" s="1">
        <v>0.2025223582773361</v>
      </c>
      <c r="F1756">
        <v>29341.9073421408</v>
      </c>
      <c r="G1756" s="1">
        <v>0.08133433622577106</v>
      </c>
      <c r="H1756">
        <v>409000.3115200013</v>
      </c>
      <c r="I1756">
        <v>-48243.60403680045</v>
      </c>
      <c r="J1756" s="1">
        <v>-0.1179549322530069</v>
      </c>
      <c r="K1756">
        <v>26</v>
      </c>
      <c r="L1756">
        <v>447860.2902415934</v>
      </c>
      <c r="M1756" s="1">
        <v>0.4928676341386446</v>
      </c>
      <c r="N1756">
        <v>448377.22658011</v>
      </c>
      <c r="O1756">
        <v>-516.9363385165925</v>
      </c>
      <c r="P1756" s="1">
        <v>-0.001152904982394848</v>
      </c>
      <c r="Q1756">
        <v>0.5781871116318278</v>
      </c>
      <c r="R1756">
        <v>-0.1364426511058495</v>
      </c>
      <c r="S1756">
        <v>-0.245580033927551</v>
      </c>
    </row>
    <row r="1757" spans="1:19">
      <c r="A1757" s="6">
        <v>1755</v>
      </c>
      <c r="B1757" t="s">
        <v>1782</v>
      </c>
      <c r="C1757">
        <v>294330.1519999999</v>
      </c>
      <c r="D1757">
        <v>360756.7074832008</v>
      </c>
      <c r="E1757" s="1">
        <v>0.2025223582773361</v>
      </c>
      <c r="F1757">
        <v>29341.9073421408</v>
      </c>
      <c r="G1757" s="1">
        <v>0.08133433622577106</v>
      </c>
      <c r="H1757">
        <v>409000.3115200013</v>
      </c>
      <c r="I1757">
        <v>-48243.60403680045</v>
      </c>
      <c r="J1757" s="1">
        <v>-0.1179549322530069</v>
      </c>
      <c r="K1757">
        <v>26</v>
      </c>
      <c r="L1757">
        <v>447860.2902415934</v>
      </c>
      <c r="M1757" s="1">
        <v>0.4928676341386446</v>
      </c>
      <c r="N1757">
        <v>448377.22658011</v>
      </c>
      <c r="O1757">
        <v>-516.9363385165925</v>
      </c>
      <c r="P1757" s="1">
        <v>-0.001152904982394848</v>
      </c>
      <c r="Q1757">
        <v>0.5789304851070196</v>
      </c>
      <c r="R1757">
        <v>-0.1364426511058495</v>
      </c>
      <c r="S1757">
        <v>-0.245580033927551</v>
      </c>
    </row>
    <row r="1758" spans="1:19">
      <c r="A1758" s="6">
        <v>1756</v>
      </c>
      <c r="B1758" t="s">
        <v>1783</v>
      </c>
      <c r="C1758">
        <v>294330.1519999999</v>
      </c>
      <c r="D1758">
        <v>360756.7074832008</v>
      </c>
      <c r="E1758" s="1">
        <v>0.2025223582773361</v>
      </c>
      <c r="F1758">
        <v>29341.9073421408</v>
      </c>
      <c r="G1758" s="1">
        <v>0.08133433622577106</v>
      </c>
      <c r="H1758">
        <v>409000.3115200013</v>
      </c>
      <c r="I1758">
        <v>-48243.60403680045</v>
      </c>
      <c r="J1758" s="1">
        <v>-0.1179549322530069</v>
      </c>
      <c r="K1758">
        <v>26</v>
      </c>
      <c r="L1758">
        <v>454339.9605316821</v>
      </c>
      <c r="M1758" s="1">
        <v>0.5144665351056069</v>
      </c>
      <c r="N1758">
        <v>454339.9605316821</v>
      </c>
      <c r="O1758">
        <v>0</v>
      </c>
      <c r="P1758" s="1">
        <v>0</v>
      </c>
      <c r="Q1758">
        <v>0.5789304851070196</v>
      </c>
      <c r="R1758">
        <v>-0.1173122306198016</v>
      </c>
      <c r="S1758">
        <v>-0.2288673382478515</v>
      </c>
    </row>
    <row r="1759" spans="1:19">
      <c r="A1759" s="6">
        <v>1757</v>
      </c>
      <c r="B1759" t="s">
        <v>1784</v>
      </c>
      <c r="C1759">
        <v>294330.1519999999</v>
      </c>
      <c r="D1759">
        <v>360756.7074832008</v>
      </c>
      <c r="E1759" s="1">
        <v>0.2025223582773361</v>
      </c>
      <c r="F1759">
        <v>29341.9073421408</v>
      </c>
      <c r="G1759" s="1">
        <v>0.08133433622577106</v>
      </c>
      <c r="H1759">
        <v>409000.3115200013</v>
      </c>
      <c r="I1759">
        <v>-48243.60403680045</v>
      </c>
      <c r="J1759" s="1">
        <v>-0.1179549322530069</v>
      </c>
      <c r="K1759">
        <v>26</v>
      </c>
      <c r="L1759">
        <v>457610.3216445331</v>
      </c>
      <c r="M1759" s="1">
        <v>0.5253677388151102</v>
      </c>
      <c r="N1759">
        <v>457610.3216445331</v>
      </c>
      <c r="O1759">
        <v>0</v>
      </c>
      <c r="P1759" s="1">
        <v>0</v>
      </c>
      <c r="Q1759">
        <v>0.5797036399976621</v>
      </c>
      <c r="R1759">
        <v>-0.1079841508326751</v>
      </c>
      <c r="S1759">
        <v>-0.220718152040894</v>
      </c>
    </row>
    <row r="1760" spans="1:19">
      <c r="A1760" s="6">
        <v>1758</v>
      </c>
      <c r="B1760" t="s">
        <v>1785</v>
      </c>
      <c r="C1760">
        <v>294330.1519999999</v>
      </c>
      <c r="D1760">
        <v>360756.7074832008</v>
      </c>
      <c r="E1760" s="1">
        <v>0.2025223582773361</v>
      </c>
      <c r="F1760">
        <v>29341.9073421408</v>
      </c>
      <c r="G1760" s="1">
        <v>0.08133433622577106</v>
      </c>
      <c r="H1760">
        <v>409000.3115200013</v>
      </c>
      <c r="I1760">
        <v>-48243.60403680045</v>
      </c>
      <c r="J1760" s="1">
        <v>-0.1179549322530069</v>
      </c>
      <c r="K1760">
        <v>26</v>
      </c>
      <c r="L1760">
        <v>456972.1728490829</v>
      </c>
      <c r="M1760" s="1">
        <v>0.5232405761636095</v>
      </c>
      <c r="N1760">
        <v>457610.3216445331</v>
      </c>
      <c r="O1760">
        <v>-638.1487954502227</v>
      </c>
      <c r="P1760" s="1">
        <v>-0.001394524479161399</v>
      </c>
      <c r="Q1760">
        <v>0.5805053869860699</v>
      </c>
      <c r="R1760">
        <v>-0.123636341791618</v>
      </c>
      <c r="S1760">
        <v>-0.2343922008893308</v>
      </c>
    </row>
    <row r="1761" spans="1:19">
      <c r="A1761" s="6">
        <v>1759</v>
      </c>
      <c r="B1761" t="s">
        <v>1786</v>
      </c>
      <c r="C1761">
        <v>294330.1519999999</v>
      </c>
      <c r="D1761">
        <v>360756.7074832008</v>
      </c>
      <c r="E1761" s="1">
        <v>0.2025223582773361</v>
      </c>
      <c r="F1761">
        <v>29341.9073421408</v>
      </c>
      <c r="G1761" s="1">
        <v>0.08133433622577106</v>
      </c>
      <c r="H1761">
        <v>409000.3115200013</v>
      </c>
      <c r="I1761">
        <v>-48243.60403680045</v>
      </c>
      <c r="J1761" s="1">
        <v>-0.1179549322530069</v>
      </c>
      <c r="K1761">
        <v>26</v>
      </c>
      <c r="L1761">
        <v>455567.7460650805</v>
      </c>
      <c r="M1761" s="1">
        <v>0.5185591535502682</v>
      </c>
      <c r="N1761">
        <v>457610.3216445331</v>
      </c>
      <c r="O1761">
        <v>-2042.575579452619</v>
      </c>
      <c r="P1761" s="1">
        <v>-0.004463569729179472</v>
      </c>
      <c r="Q1761">
        <v>0.5805053869860699</v>
      </c>
      <c r="R1761">
        <v>-0.1253754565551705</v>
      </c>
      <c r="S1761">
        <v>-0.2359115243049621</v>
      </c>
    </row>
    <row r="1762" spans="1:19">
      <c r="A1762" s="6">
        <v>1760</v>
      </c>
      <c r="B1762" t="s">
        <v>1787</v>
      </c>
      <c r="C1762">
        <v>294330.1519999999</v>
      </c>
      <c r="D1762">
        <v>360756.7074832008</v>
      </c>
      <c r="E1762" s="1">
        <v>0.2025223582773361</v>
      </c>
      <c r="F1762">
        <v>29341.9073421408</v>
      </c>
      <c r="G1762" s="1">
        <v>0.08133433622577106</v>
      </c>
      <c r="H1762">
        <v>409000.3115200013</v>
      </c>
      <c r="I1762">
        <v>-48243.60403680045</v>
      </c>
      <c r="J1762" s="1">
        <v>-0.1179549322530069</v>
      </c>
      <c r="K1762">
        <v>26</v>
      </c>
      <c r="L1762">
        <v>461302.5360987809</v>
      </c>
      <c r="M1762" s="1">
        <v>0.5376751203292698</v>
      </c>
      <c r="N1762">
        <v>461302.5360987809</v>
      </c>
      <c r="O1762">
        <v>0</v>
      </c>
      <c r="P1762" s="1">
        <v>0</v>
      </c>
      <c r="Q1762">
        <v>0.5813345359171367</v>
      </c>
      <c r="R1762">
        <v>-0.1225295749104589</v>
      </c>
      <c r="S1762">
        <v>-0.2334253084947453</v>
      </c>
    </row>
    <row r="1763" spans="1:19">
      <c r="A1763" s="6">
        <v>1761</v>
      </c>
      <c r="B1763" t="s">
        <v>1788</v>
      </c>
      <c r="C1763">
        <v>294330.1519999999</v>
      </c>
      <c r="D1763">
        <v>360756.7074832008</v>
      </c>
      <c r="E1763" s="1">
        <v>0.2025223582773361</v>
      </c>
      <c r="F1763">
        <v>29341.9073421408</v>
      </c>
      <c r="G1763" s="1">
        <v>0.08133433622577106</v>
      </c>
      <c r="H1763">
        <v>409000.3115200013</v>
      </c>
      <c r="I1763">
        <v>-48243.60403680045</v>
      </c>
      <c r="J1763" s="1">
        <v>-0.1179549322530069</v>
      </c>
      <c r="K1763">
        <v>26</v>
      </c>
      <c r="L1763">
        <v>461302.5360987809</v>
      </c>
      <c r="M1763" s="1">
        <v>0.5376751203292698</v>
      </c>
      <c r="N1763">
        <v>461302.5360987809</v>
      </c>
      <c r="O1763">
        <v>0</v>
      </c>
      <c r="P1763" s="1">
        <v>0</v>
      </c>
      <c r="Q1763">
        <v>0.5813345359171367</v>
      </c>
      <c r="R1763">
        <v>-0.1225295749104589</v>
      </c>
      <c r="S1763">
        <v>-0.2334253084947453</v>
      </c>
    </row>
    <row r="1764" spans="1:19">
      <c r="A1764" s="6">
        <v>1762</v>
      </c>
      <c r="B1764" t="s">
        <v>1789</v>
      </c>
      <c r="C1764">
        <v>294330.1519999999</v>
      </c>
      <c r="D1764">
        <v>360756.7074832008</v>
      </c>
      <c r="E1764" s="1">
        <v>0.2025223582773361</v>
      </c>
      <c r="F1764">
        <v>29341.9073421408</v>
      </c>
      <c r="G1764" s="1">
        <v>0.08133433622577106</v>
      </c>
      <c r="H1764">
        <v>409000.3115200013</v>
      </c>
      <c r="I1764">
        <v>-48243.60403680045</v>
      </c>
      <c r="J1764" s="1">
        <v>-0.1179549322530069</v>
      </c>
      <c r="K1764">
        <v>26</v>
      </c>
      <c r="L1764">
        <v>461302.5360987809</v>
      </c>
      <c r="M1764" s="1">
        <v>0.5376751203292698</v>
      </c>
      <c r="N1764">
        <v>461302.5360987809</v>
      </c>
      <c r="O1764">
        <v>0</v>
      </c>
      <c r="P1764" s="1">
        <v>0</v>
      </c>
      <c r="Q1764">
        <v>0.5821641198280243</v>
      </c>
      <c r="R1764">
        <v>-0.1225295749104589</v>
      </c>
      <c r="S1764">
        <v>-0.2334253084947453</v>
      </c>
    </row>
    <row r="1765" spans="1:19">
      <c r="A1765" s="6">
        <v>1763</v>
      </c>
      <c r="B1765" t="s">
        <v>1790</v>
      </c>
      <c r="C1765">
        <v>294330.1519999999</v>
      </c>
      <c r="D1765">
        <v>360756.7074832008</v>
      </c>
      <c r="E1765" s="1">
        <v>0.2025223582773361</v>
      </c>
      <c r="F1765">
        <v>29341.9073421408</v>
      </c>
      <c r="G1765" s="1">
        <v>0.08133433622577106</v>
      </c>
      <c r="H1765">
        <v>409000.3115200013</v>
      </c>
      <c r="I1765">
        <v>-48243.60403680045</v>
      </c>
      <c r="J1765" s="1">
        <v>-0.1179549322530069</v>
      </c>
      <c r="K1765">
        <v>26</v>
      </c>
      <c r="L1765">
        <v>461839.0720560031</v>
      </c>
      <c r="M1765" s="1">
        <v>0.5394635735200103</v>
      </c>
      <c r="N1765">
        <v>461839.0720560031</v>
      </c>
      <c r="O1765">
        <v>0</v>
      </c>
      <c r="P1765" s="1">
        <v>0</v>
      </c>
      <c r="Q1765">
        <v>0.582994692704369</v>
      </c>
      <c r="R1765">
        <v>-0.1222134009692623</v>
      </c>
      <c r="S1765">
        <v>-0.2331490929842225</v>
      </c>
    </row>
    <row r="1766" spans="1:19">
      <c r="A1766" s="6">
        <v>1764</v>
      </c>
      <c r="B1766" t="s">
        <v>1791</v>
      </c>
      <c r="C1766">
        <v>285557.1319999999</v>
      </c>
      <c r="D1766">
        <v>361117.7104112008</v>
      </c>
      <c r="E1766" s="1">
        <v>0.2037257013706694</v>
      </c>
      <c r="F1766">
        <v>28191.32915229119</v>
      </c>
      <c r="G1766" s="1">
        <v>0.07806686944317971</v>
      </c>
      <c r="H1766">
        <v>409000.3115200013</v>
      </c>
      <c r="I1766">
        <v>-47882.60110880045</v>
      </c>
      <c r="J1766" s="1">
        <v>-0.1170722851795648</v>
      </c>
      <c r="K1766">
        <v>25</v>
      </c>
      <c r="L1766">
        <v>459426.3030674978</v>
      </c>
      <c r="M1766" s="1">
        <v>0.5314210102249927</v>
      </c>
      <c r="N1766">
        <v>461839.0720560031</v>
      </c>
      <c r="O1766">
        <v>-2412.768988505297</v>
      </c>
      <c r="P1766" s="1">
        <v>-0.00522426345991948</v>
      </c>
      <c r="Q1766">
        <v>0.582994692704369</v>
      </c>
      <c r="R1766">
        <v>-0.1275888322305182</v>
      </c>
      <c r="S1766">
        <v>-0.2378451709863779</v>
      </c>
    </row>
    <row r="1767" spans="1:19">
      <c r="A1767" s="6">
        <v>1765</v>
      </c>
      <c r="B1767" t="s">
        <v>1792</v>
      </c>
      <c r="C1767">
        <v>307265.8239999999</v>
      </c>
      <c r="D1767">
        <v>360888.2758592008</v>
      </c>
      <c r="E1767" s="1">
        <v>0.2029609195306693</v>
      </c>
      <c r="F1767">
        <v>30312.6462862312</v>
      </c>
      <c r="G1767" s="1">
        <v>0.08399454433387457</v>
      </c>
      <c r="H1767">
        <v>409000.3115200013</v>
      </c>
      <c r="I1767">
        <v>-48112.03566080047</v>
      </c>
      <c r="J1767" s="1">
        <v>-0.117633249427116</v>
      </c>
      <c r="K1767">
        <v>27</v>
      </c>
      <c r="L1767">
        <v>457199.2452755709</v>
      </c>
      <c r="M1767" s="1">
        <v>0.523997484251903</v>
      </c>
      <c r="N1767">
        <v>461839.0720560031</v>
      </c>
      <c r="O1767">
        <v>-4639.826780432195</v>
      </c>
      <c r="P1767" s="1">
        <v>-0.01004641456552547</v>
      </c>
      <c r="Q1767">
        <v>0.5837698377155458</v>
      </c>
      <c r="R1767">
        <v>-0.1340711884599036</v>
      </c>
      <c r="S1767">
        <v>-0.2435082794908738</v>
      </c>
    </row>
    <row r="1768" spans="1:19">
      <c r="A1768" s="6">
        <v>1766</v>
      </c>
      <c r="B1768" t="s">
        <v>1793</v>
      </c>
      <c r="C1768">
        <v>324418.1199999999</v>
      </c>
      <c r="D1768">
        <v>360864.5540224008</v>
      </c>
      <c r="E1768" s="1">
        <v>0.2028818467413361</v>
      </c>
      <c r="F1768">
        <v>32477.94336</v>
      </c>
      <c r="G1768" s="1">
        <v>0.09000036993930947</v>
      </c>
      <c r="H1768">
        <v>409000.3115200013</v>
      </c>
      <c r="I1768">
        <v>-48112.03566080047</v>
      </c>
      <c r="J1768" s="1">
        <v>-0.11763</v>
      </c>
      <c r="K1768">
        <v>29</v>
      </c>
      <c r="L1768">
        <v>460040.7358520035</v>
      </c>
      <c r="M1768" s="1">
        <v>0.5334691195066783</v>
      </c>
      <c r="N1768">
        <v>461839.0720560031</v>
      </c>
      <c r="O1768">
        <v>-1798.336203999585</v>
      </c>
      <c r="P1768" s="1">
        <v>-0.003893858949598609</v>
      </c>
      <c r="Q1768">
        <v>0.5845453622919801</v>
      </c>
      <c r="R1768">
        <v>-0.1293281050810412</v>
      </c>
      <c r="S1768">
        <v>-0.2393646325097644</v>
      </c>
    </row>
    <row r="1769" spans="1:19">
      <c r="A1769" s="6">
        <v>1767</v>
      </c>
      <c r="B1769" t="s">
        <v>1794</v>
      </c>
      <c r="C1769">
        <v>324418.1199999999</v>
      </c>
      <c r="D1769">
        <v>360864.5540224008</v>
      </c>
      <c r="E1769" s="1">
        <v>0.2028818467413361</v>
      </c>
      <c r="F1769">
        <v>32477.94336</v>
      </c>
      <c r="G1769" s="1">
        <v>0.09000036993930947</v>
      </c>
      <c r="H1769">
        <v>409000.3115200013</v>
      </c>
      <c r="I1769">
        <v>-48112.03566080047</v>
      </c>
      <c r="J1769" s="1">
        <v>-0.11763</v>
      </c>
      <c r="K1769">
        <v>29</v>
      </c>
      <c r="L1769">
        <v>463583.1251332409</v>
      </c>
      <c r="M1769" s="1">
        <v>0.5452770837774699</v>
      </c>
      <c r="N1769">
        <v>463583.1251332409</v>
      </c>
      <c r="O1769">
        <v>0</v>
      </c>
      <c r="P1769" s="1">
        <v>0</v>
      </c>
      <c r="Q1769">
        <v>0.5853212666195338</v>
      </c>
      <c r="R1769">
        <v>-0.1211066340881033</v>
      </c>
      <c r="S1769">
        <v>-0.2321822005896371</v>
      </c>
    </row>
    <row r="1770" spans="1:19">
      <c r="A1770" s="6">
        <v>1768</v>
      </c>
      <c r="B1770" t="s">
        <v>1795</v>
      </c>
      <c r="C1770">
        <v>324418.1199999999</v>
      </c>
      <c r="D1770">
        <v>360864.5540224008</v>
      </c>
      <c r="E1770" s="1">
        <v>0.2028818467413361</v>
      </c>
      <c r="F1770">
        <v>32477.94336</v>
      </c>
      <c r="G1770" s="1">
        <v>0.09000036993930947</v>
      </c>
      <c r="H1770">
        <v>409000.3115200013</v>
      </c>
      <c r="I1770">
        <v>-48112.03566080047</v>
      </c>
      <c r="J1770" s="1">
        <v>-0.11763</v>
      </c>
      <c r="K1770">
        <v>29</v>
      </c>
      <c r="L1770">
        <v>463583.1251332409</v>
      </c>
      <c r="M1770" s="1">
        <v>0.5452770837774699</v>
      </c>
      <c r="N1770">
        <v>463583.1251332409</v>
      </c>
      <c r="O1770">
        <v>0</v>
      </c>
      <c r="P1770" s="1">
        <v>0</v>
      </c>
      <c r="Q1770">
        <v>0.5853212666195338</v>
      </c>
      <c r="R1770">
        <v>-0.1211066340881033</v>
      </c>
      <c r="S1770">
        <v>-0.2321822005896371</v>
      </c>
    </row>
    <row r="1771" spans="1:19">
      <c r="A1771" s="6">
        <v>1769</v>
      </c>
      <c r="B1771" t="s">
        <v>1796</v>
      </c>
      <c r="C1771">
        <v>324418.1199999999</v>
      </c>
      <c r="D1771">
        <v>360864.5540224008</v>
      </c>
      <c r="E1771" s="1">
        <v>0.2028818467413361</v>
      </c>
      <c r="F1771">
        <v>32477.94336</v>
      </c>
      <c r="G1771" s="1">
        <v>0.09000036993930947</v>
      </c>
      <c r="H1771">
        <v>409000.3115200013</v>
      </c>
      <c r="I1771">
        <v>-48112.03566080047</v>
      </c>
      <c r="J1771" s="1">
        <v>-0.11763</v>
      </c>
      <c r="K1771">
        <v>29</v>
      </c>
      <c r="L1771">
        <v>463583.1251332409</v>
      </c>
      <c r="M1771" s="1">
        <v>0.5452770837774699</v>
      </c>
      <c r="N1771">
        <v>463583.1251332409</v>
      </c>
      <c r="O1771">
        <v>0</v>
      </c>
      <c r="P1771" s="1">
        <v>0</v>
      </c>
      <c r="Q1771">
        <v>0.5853212666195338</v>
      </c>
      <c r="R1771">
        <v>-0.1211066340881033</v>
      </c>
      <c r="S1771">
        <v>-0.2321822005896371</v>
      </c>
    </row>
    <row r="1772" spans="1:19">
      <c r="A1772" s="6">
        <v>1770</v>
      </c>
      <c r="B1772" t="s">
        <v>1797</v>
      </c>
      <c r="C1772">
        <v>324418.1199999999</v>
      </c>
      <c r="D1772">
        <v>360864.5540224008</v>
      </c>
      <c r="E1772" s="1">
        <v>0.2028818467413361</v>
      </c>
      <c r="F1772">
        <v>32477.94336</v>
      </c>
      <c r="G1772" s="1">
        <v>0.09000036993930947</v>
      </c>
      <c r="H1772">
        <v>409000.3115200013</v>
      </c>
      <c r="I1772">
        <v>-48112.03566080047</v>
      </c>
      <c r="J1772" s="1">
        <v>-0.11763</v>
      </c>
      <c r="K1772">
        <v>29</v>
      </c>
      <c r="L1772">
        <v>459069.2473407749</v>
      </c>
      <c r="M1772" s="1">
        <v>0.5302308244692497</v>
      </c>
      <c r="N1772">
        <v>463583.1251332409</v>
      </c>
      <c r="O1772">
        <v>-4513.877792466024</v>
      </c>
      <c r="P1772" s="1">
        <v>-0.009736932920430756</v>
      </c>
      <c r="Q1772">
        <v>0.5860975508841595</v>
      </c>
      <c r="R1772">
        <v>-0.1384979398105987</v>
      </c>
      <c r="S1772">
        <v>-0.2473755728537052</v>
      </c>
    </row>
    <row r="1773" spans="1:19">
      <c r="A1773" s="6">
        <v>1771</v>
      </c>
      <c r="B1773" t="s">
        <v>1798</v>
      </c>
      <c r="C1773">
        <v>314939.2499999999</v>
      </c>
      <c r="D1773">
        <v>361115.4499744008</v>
      </c>
      <c r="E1773" s="1">
        <v>0.203718166581336</v>
      </c>
      <c r="F1773">
        <v>31357.7211693384</v>
      </c>
      <c r="G1773" s="1">
        <v>0.08683572295663707</v>
      </c>
      <c r="H1773">
        <v>409000.3115200013</v>
      </c>
      <c r="I1773">
        <v>-47884.86154560046</v>
      </c>
      <c r="J1773" s="1">
        <v>-0.1170778119156977</v>
      </c>
      <c r="K1773">
        <v>28</v>
      </c>
      <c r="L1773">
        <v>457493.4635012024</v>
      </c>
      <c r="M1773" s="1">
        <v>0.5249782116706747</v>
      </c>
      <c r="N1773">
        <v>463583.1251332409</v>
      </c>
      <c r="O1773">
        <v>-6089.661632038536</v>
      </c>
      <c r="P1773" s="1">
        <v>-0.01313607269524376</v>
      </c>
      <c r="Q1773">
        <v>0.5868742152719011</v>
      </c>
      <c r="R1773">
        <v>-0.14735175868593</v>
      </c>
      <c r="S1773">
        <v>-0.2551104357948782</v>
      </c>
    </row>
    <row r="1774" spans="1:19">
      <c r="A1774" s="6">
        <v>1772</v>
      </c>
      <c r="B1774" t="s">
        <v>1799</v>
      </c>
      <c r="C1774">
        <v>314939.2499999999</v>
      </c>
      <c r="D1774">
        <v>361115.4499744008</v>
      </c>
      <c r="E1774" s="1">
        <v>0.203718166581336</v>
      </c>
      <c r="F1774">
        <v>31357.7211693384</v>
      </c>
      <c r="G1774" s="1">
        <v>0.08683572295663707</v>
      </c>
      <c r="H1774">
        <v>409000.3115200013</v>
      </c>
      <c r="I1774">
        <v>-47884.86154560046</v>
      </c>
      <c r="J1774" s="1">
        <v>-0.1170778119156977</v>
      </c>
      <c r="K1774">
        <v>28</v>
      </c>
      <c r="L1774">
        <v>455746.7217435325</v>
      </c>
      <c r="M1774" s="1">
        <v>0.5191557391451082</v>
      </c>
      <c r="N1774">
        <v>463583.1251332409</v>
      </c>
      <c r="O1774">
        <v>-7836.403389708488</v>
      </c>
      <c r="P1774" s="1">
        <v>-0.01690398758034211</v>
      </c>
      <c r="Q1774">
        <v>0.5876512599688934</v>
      </c>
      <c r="R1774">
        <v>-0.1566798384730564</v>
      </c>
      <c r="S1774">
        <v>-0.2632596220018358</v>
      </c>
    </row>
    <row r="1775" spans="1:19">
      <c r="A1775" s="6">
        <v>1773</v>
      </c>
      <c r="B1775" t="s">
        <v>1800</v>
      </c>
      <c r="C1775">
        <v>314939.2499999999</v>
      </c>
      <c r="D1775">
        <v>361115.4499744008</v>
      </c>
      <c r="E1775" s="1">
        <v>0.203718166581336</v>
      </c>
      <c r="F1775">
        <v>31357.7211693384</v>
      </c>
      <c r="G1775" s="1">
        <v>0.08683572295663707</v>
      </c>
      <c r="H1775">
        <v>409000.3115200013</v>
      </c>
      <c r="I1775">
        <v>-47884.86154560046</v>
      </c>
      <c r="J1775" s="1">
        <v>-0.1170778119156977</v>
      </c>
      <c r="K1775">
        <v>28</v>
      </c>
      <c r="L1775">
        <v>454556.8437618797</v>
      </c>
      <c r="M1775" s="1">
        <v>0.5151894792062656</v>
      </c>
      <c r="N1775">
        <v>463583.1251332409</v>
      </c>
      <c r="O1775">
        <v>-9026.281371361285</v>
      </c>
      <c r="P1775" s="1">
        <v>-0.01947068579937415</v>
      </c>
      <c r="Q1775">
        <v>0.5884286851613625</v>
      </c>
      <c r="R1775">
        <v>-0.1533596959165499</v>
      </c>
      <c r="S1775">
        <v>-0.2603590829258348</v>
      </c>
    </row>
    <row r="1776" spans="1:19">
      <c r="A1776" s="6">
        <v>1774</v>
      </c>
      <c r="B1776" t="s">
        <v>1801</v>
      </c>
      <c r="C1776">
        <v>328459.422</v>
      </c>
      <c r="D1776">
        <v>361099.6338368008</v>
      </c>
      <c r="E1776" s="1">
        <v>0.2036654461226692</v>
      </c>
      <c r="F1776">
        <v>32441.06752</v>
      </c>
      <c r="G1776" s="1">
        <v>0.08983965775678898</v>
      </c>
      <c r="H1776">
        <v>409000.3115200013</v>
      </c>
      <c r="I1776">
        <v>-47884.86154560046</v>
      </c>
      <c r="J1776" s="1">
        <v>-0.11708</v>
      </c>
      <c r="K1776">
        <v>29</v>
      </c>
      <c r="L1776">
        <v>451694.7069558255</v>
      </c>
      <c r="M1776" s="1">
        <v>0.505649023186085</v>
      </c>
      <c r="N1776">
        <v>463583.1251332409</v>
      </c>
      <c r="O1776">
        <v>-11888.41817741544</v>
      </c>
      <c r="P1776" s="1">
        <v>-0.02564463099039364</v>
      </c>
      <c r="Q1776">
        <v>0.5892064910356256</v>
      </c>
      <c r="R1776">
        <v>-0.1631620366154712</v>
      </c>
      <c r="S1776">
        <v>-0.2689225923985765</v>
      </c>
    </row>
    <row r="1777" spans="1:19">
      <c r="A1777" s="6">
        <v>1775</v>
      </c>
      <c r="B1777" t="s">
        <v>1802</v>
      </c>
      <c r="C1777">
        <v>328459.422</v>
      </c>
      <c r="D1777">
        <v>361099.6338368008</v>
      </c>
      <c r="E1777" s="1">
        <v>0.2036654461226692</v>
      </c>
      <c r="F1777">
        <v>32441.06752</v>
      </c>
      <c r="G1777" s="1">
        <v>0.08983965775678898</v>
      </c>
      <c r="H1777">
        <v>409000.3115200013</v>
      </c>
      <c r="I1777">
        <v>-47884.86154560046</v>
      </c>
      <c r="J1777" s="1">
        <v>-0.11708</v>
      </c>
      <c r="K1777">
        <v>29</v>
      </c>
      <c r="L1777">
        <v>451694.7069558255</v>
      </c>
      <c r="M1777" s="1">
        <v>0.505649023186085</v>
      </c>
      <c r="N1777">
        <v>463583.1251332409</v>
      </c>
      <c r="O1777">
        <v>-11888.41817741544</v>
      </c>
      <c r="P1777" s="1">
        <v>-0.02564463099039364</v>
      </c>
      <c r="Q1777">
        <v>0.5892064910356256</v>
      </c>
      <c r="R1777">
        <v>-0.1631620366154712</v>
      </c>
      <c r="S1777">
        <v>-0.2689225923985765</v>
      </c>
    </row>
    <row r="1778" spans="1:19">
      <c r="A1778" s="6">
        <v>1776</v>
      </c>
      <c r="B1778" t="s">
        <v>1803</v>
      </c>
      <c r="C1778">
        <v>328459.422</v>
      </c>
      <c r="D1778">
        <v>361099.6338368008</v>
      </c>
      <c r="E1778" s="1">
        <v>0.2036654461226692</v>
      </c>
      <c r="F1778">
        <v>32441.06752</v>
      </c>
      <c r="G1778" s="1">
        <v>0.08983965775678898</v>
      </c>
      <c r="H1778">
        <v>409000.3115200013</v>
      </c>
      <c r="I1778">
        <v>-47884.86154560046</v>
      </c>
      <c r="J1778" s="1">
        <v>-0.11708</v>
      </c>
      <c r="K1778">
        <v>29</v>
      </c>
      <c r="L1778">
        <v>451694.7069558255</v>
      </c>
      <c r="M1778" s="1">
        <v>0.505649023186085</v>
      </c>
      <c r="N1778">
        <v>463583.1251332409</v>
      </c>
      <c r="O1778">
        <v>-11888.41817741544</v>
      </c>
      <c r="P1778" s="1">
        <v>-0.02564463099039364</v>
      </c>
      <c r="Q1778">
        <v>0.5892064910356256</v>
      </c>
      <c r="R1778">
        <v>-0.1631620366154712</v>
      </c>
      <c r="S1778">
        <v>-0.2689225923985765</v>
      </c>
    </row>
    <row r="1779" spans="1:19">
      <c r="A1779" s="6">
        <v>1777</v>
      </c>
      <c r="B1779" t="s">
        <v>1804</v>
      </c>
      <c r="C1779">
        <v>328459.422</v>
      </c>
      <c r="D1779">
        <v>361099.6338368008</v>
      </c>
      <c r="E1779" s="1">
        <v>0.2036654461226692</v>
      </c>
      <c r="F1779">
        <v>32441.06752</v>
      </c>
      <c r="G1779" s="1">
        <v>0.08983965775678898</v>
      </c>
      <c r="H1779">
        <v>409000.3115200013</v>
      </c>
      <c r="I1779">
        <v>-47884.86154560046</v>
      </c>
      <c r="J1779" s="1">
        <v>-0.11708</v>
      </c>
      <c r="K1779">
        <v>29</v>
      </c>
      <c r="L1779">
        <v>455179.3626621282</v>
      </c>
      <c r="M1779" s="1">
        <v>0.5172645422070941</v>
      </c>
      <c r="N1779">
        <v>463583.1251332409</v>
      </c>
      <c r="O1779">
        <v>-8403.762471112714</v>
      </c>
      <c r="P1779" s="1">
        <v>-0.01812784377925176</v>
      </c>
      <c r="Q1779">
        <v>0.5899846777780913</v>
      </c>
      <c r="R1779">
        <v>-0.1620552697343122</v>
      </c>
      <c r="S1779">
        <v>-0.267955700003991</v>
      </c>
    </row>
    <row r="1780" spans="1:19">
      <c r="A1780" s="6">
        <v>1778</v>
      </c>
      <c r="B1780" t="s">
        <v>1805</v>
      </c>
      <c r="C1780">
        <v>328459.422</v>
      </c>
      <c r="D1780">
        <v>361099.6338368008</v>
      </c>
      <c r="E1780" s="1">
        <v>0.2036654461226692</v>
      </c>
      <c r="F1780">
        <v>32441.06752</v>
      </c>
      <c r="G1780" s="1">
        <v>0.08983965775678898</v>
      </c>
      <c r="H1780">
        <v>409000.3115200013</v>
      </c>
      <c r="I1780">
        <v>-47884.86154560046</v>
      </c>
      <c r="J1780" s="1">
        <v>-0.11708</v>
      </c>
      <c r="K1780">
        <v>29</v>
      </c>
      <c r="L1780">
        <v>448278.8971312389</v>
      </c>
      <c r="M1780" s="1">
        <v>0.4942629904374631</v>
      </c>
      <c r="N1780">
        <v>463583.1251332409</v>
      </c>
      <c r="O1780">
        <v>-15304.228002002</v>
      </c>
      <c r="P1780" s="1">
        <v>-0.0330129100311909</v>
      </c>
      <c r="Q1780">
        <v>0.5907632455752589</v>
      </c>
      <c r="R1780">
        <v>-0.1740711441955517</v>
      </c>
      <c r="S1780">
        <v>-0.2784529942659038</v>
      </c>
    </row>
    <row r="1781" spans="1:19">
      <c r="A1781" s="6">
        <v>1779</v>
      </c>
      <c r="B1781" t="s">
        <v>1806</v>
      </c>
      <c r="C1781">
        <v>309806.639</v>
      </c>
      <c r="D1781">
        <v>365133.4480216008</v>
      </c>
      <c r="E1781" s="1">
        <v>0.2171114934053359</v>
      </c>
      <c r="F1781">
        <v>30154.86851795679</v>
      </c>
      <c r="G1781" s="1">
        <v>0.0825858838223248</v>
      </c>
      <c r="H1781">
        <v>409000.3115200013</v>
      </c>
      <c r="I1781">
        <v>-43866.86349840049</v>
      </c>
      <c r="J1781" s="1">
        <v>-0.1072538632926085</v>
      </c>
      <c r="K1781">
        <v>27</v>
      </c>
      <c r="L1781">
        <v>452367.324800147</v>
      </c>
      <c r="M1781" s="1">
        <v>0.5078910826671568</v>
      </c>
      <c r="N1781">
        <v>463583.1251332409</v>
      </c>
      <c r="O1781">
        <v>-11215.80033309391</v>
      </c>
      <c r="P1781" s="1">
        <v>-0.02419372001487396</v>
      </c>
      <c r="Q1781">
        <v>0.59154219461372</v>
      </c>
      <c r="R1781">
        <v>-0.167588946053137</v>
      </c>
      <c r="S1781">
        <v>-0.2727900238691632</v>
      </c>
    </row>
    <row r="1782" spans="1:19">
      <c r="A1782" s="6">
        <v>1780</v>
      </c>
      <c r="B1782" t="s">
        <v>1807</v>
      </c>
      <c r="C1782">
        <v>309806.639</v>
      </c>
      <c r="D1782">
        <v>365133.4480216008</v>
      </c>
      <c r="E1782" s="1">
        <v>0.2171114934053359</v>
      </c>
      <c r="F1782">
        <v>30154.86851795679</v>
      </c>
      <c r="G1782" s="1">
        <v>0.0825858838223248</v>
      </c>
      <c r="H1782">
        <v>409000.3115200013</v>
      </c>
      <c r="I1782">
        <v>-43866.86349840049</v>
      </c>
      <c r="J1782" s="1">
        <v>-0.1072538632926085</v>
      </c>
      <c r="K1782">
        <v>27</v>
      </c>
      <c r="L1782">
        <v>450413.4318148412</v>
      </c>
      <c r="M1782" s="1">
        <v>0.5013781060494705</v>
      </c>
      <c r="N1782">
        <v>463583.1251332409</v>
      </c>
      <c r="O1782">
        <v>-13169.69331839978</v>
      </c>
      <c r="P1782" s="1">
        <v>-0.02840848297619677</v>
      </c>
      <c r="Q1782">
        <v>0.5923215250801568</v>
      </c>
      <c r="R1782">
        <v>-0.1716995234626353</v>
      </c>
      <c r="S1782">
        <v>-0.2763811017214715</v>
      </c>
    </row>
    <row r="1783" spans="1:19">
      <c r="A1783" s="6">
        <v>1781</v>
      </c>
      <c r="B1783" t="s">
        <v>1808</v>
      </c>
      <c r="C1783">
        <v>302119.9019999999</v>
      </c>
      <c r="D1783">
        <v>365377.2528144007</v>
      </c>
      <c r="E1783" s="1">
        <v>0.2179241760480023</v>
      </c>
      <c r="F1783">
        <v>30038.39025952079</v>
      </c>
      <c r="G1783" s="1">
        <v>0.08221198782393625</v>
      </c>
      <c r="H1783">
        <v>409000.3115200013</v>
      </c>
      <c r="I1783">
        <v>-43623.05870560056</v>
      </c>
      <c r="J1783" s="1">
        <v>-0.1066577640087378</v>
      </c>
      <c r="K1783">
        <v>27</v>
      </c>
      <c r="L1783">
        <v>443685.8729572962</v>
      </c>
      <c r="M1783" s="1">
        <v>0.478952909857654</v>
      </c>
      <c r="N1783">
        <v>463583.1251332409</v>
      </c>
      <c r="O1783">
        <v>-19897.25217594474</v>
      </c>
      <c r="P1783" s="1">
        <v>-0.04292057043755845</v>
      </c>
      <c r="Q1783">
        <v>0.5931012371613429</v>
      </c>
      <c r="R1783">
        <v>-0.1881423073615406</v>
      </c>
      <c r="S1783">
        <v>-0.2907458274539709</v>
      </c>
    </row>
    <row r="1784" spans="1:19">
      <c r="A1784" s="6">
        <v>1782</v>
      </c>
      <c r="B1784" t="s">
        <v>1809</v>
      </c>
      <c r="C1784">
        <v>302119.9019999999</v>
      </c>
      <c r="D1784">
        <v>365377.2528144007</v>
      </c>
      <c r="E1784" s="1">
        <v>0.2179241760480023</v>
      </c>
      <c r="F1784">
        <v>30038.39025952079</v>
      </c>
      <c r="G1784" s="1">
        <v>0.08221198782393625</v>
      </c>
      <c r="H1784">
        <v>409000.3115200013</v>
      </c>
      <c r="I1784">
        <v>-43623.05870560056</v>
      </c>
      <c r="J1784" s="1">
        <v>-0.1066577640087378</v>
      </c>
      <c r="K1784">
        <v>27</v>
      </c>
      <c r="L1784">
        <v>443685.8729572962</v>
      </c>
      <c r="M1784" s="1">
        <v>0.478952909857654</v>
      </c>
      <c r="N1784">
        <v>463583.1251332409</v>
      </c>
      <c r="O1784">
        <v>-19897.25217594474</v>
      </c>
      <c r="P1784" s="1">
        <v>-0.04292057043755845</v>
      </c>
      <c r="Q1784">
        <v>0.5931012371613429</v>
      </c>
      <c r="R1784">
        <v>-0.1881423073615406</v>
      </c>
      <c r="S1784">
        <v>-0.2907458274539709</v>
      </c>
    </row>
    <row r="1785" spans="1:19">
      <c r="A1785" s="6">
        <v>1783</v>
      </c>
      <c r="B1785" t="s">
        <v>1810</v>
      </c>
      <c r="C1785">
        <v>302119.9019999999</v>
      </c>
      <c r="D1785">
        <v>365377.2528144007</v>
      </c>
      <c r="E1785" s="1">
        <v>0.2179241760480023</v>
      </c>
      <c r="F1785">
        <v>30038.39025952079</v>
      </c>
      <c r="G1785" s="1">
        <v>0.08221198782393625</v>
      </c>
      <c r="H1785">
        <v>409000.3115200013</v>
      </c>
      <c r="I1785">
        <v>-43623.05870560056</v>
      </c>
      <c r="J1785" s="1">
        <v>-0.1066577640087378</v>
      </c>
      <c r="K1785">
        <v>27</v>
      </c>
      <c r="L1785">
        <v>443685.8729572962</v>
      </c>
      <c r="M1785" s="1">
        <v>0.478952909857654</v>
      </c>
      <c r="N1785">
        <v>463583.1251332409</v>
      </c>
      <c r="O1785">
        <v>-19897.25217594474</v>
      </c>
      <c r="P1785" s="1">
        <v>-0.04292057043755845</v>
      </c>
      <c r="Q1785">
        <v>0.5931012371613429</v>
      </c>
      <c r="R1785">
        <v>-0.1881423073615406</v>
      </c>
      <c r="S1785">
        <v>-0.2907458274539709</v>
      </c>
    </row>
    <row r="1786" spans="1:19">
      <c r="A1786" s="6">
        <v>1784</v>
      </c>
      <c r="B1786" t="s">
        <v>1811</v>
      </c>
      <c r="C1786">
        <v>302119.9019999999</v>
      </c>
      <c r="D1786">
        <v>365377.2528144007</v>
      </c>
      <c r="E1786" s="1">
        <v>0.2179241760480023</v>
      </c>
      <c r="F1786">
        <v>30038.39025952079</v>
      </c>
      <c r="G1786" s="1">
        <v>0.08221198782393625</v>
      </c>
      <c r="H1786">
        <v>409000.3115200013</v>
      </c>
      <c r="I1786">
        <v>-43623.05870560056</v>
      </c>
      <c r="J1786" s="1">
        <v>-0.1066577640087378</v>
      </c>
      <c r="K1786">
        <v>27</v>
      </c>
      <c r="L1786">
        <v>446399.15558094</v>
      </c>
      <c r="M1786" s="1">
        <v>0.4879971852698001</v>
      </c>
      <c r="N1786">
        <v>463583.1251332409</v>
      </c>
      <c r="O1786">
        <v>-17183.96955230093</v>
      </c>
      <c r="P1786" s="1">
        <v>-0.03706772015776456</v>
      </c>
      <c r="Q1786">
        <v>0.5937935193039514</v>
      </c>
      <c r="R1786">
        <v>-0.1864031925979882</v>
      </c>
      <c r="S1786">
        <v>-0.2892265040383397</v>
      </c>
    </row>
    <row r="1787" spans="1:19">
      <c r="A1787" s="6">
        <v>1785</v>
      </c>
      <c r="B1787" t="s">
        <v>1812</v>
      </c>
      <c r="C1787">
        <v>326446.1369999999</v>
      </c>
      <c r="D1787">
        <v>365347.7918264007</v>
      </c>
      <c r="E1787" s="1">
        <v>0.2178259727546689</v>
      </c>
      <c r="F1787">
        <v>32230.61018</v>
      </c>
      <c r="G1787" s="1">
        <v>0.08821898175126991</v>
      </c>
      <c r="H1787">
        <v>409000.3115200013</v>
      </c>
      <c r="I1787">
        <v>-43623.05870560056</v>
      </c>
      <c r="J1787" s="1">
        <v>-0.10666</v>
      </c>
      <c r="K1787">
        <v>29</v>
      </c>
      <c r="L1787">
        <v>450848.6039313558</v>
      </c>
      <c r="M1787" s="1">
        <v>0.5028286797711861</v>
      </c>
      <c r="N1787">
        <v>463583.1251332409</v>
      </c>
      <c r="O1787">
        <v>-12734.52120188513</v>
      </c>
      <c r="P1787" s="1">
        <v>-0.02746976865955816</v>
      </c>
      <c r="Q1787">
        <v>0.5945155237061313</v>
      </c>
      <c r="R1787">
        <v>-0.1680632069649322</v>
      </c>
      <c r="S1787">
        <v>-0.2732043471349477</v>
      </c>
    </row>
    <row r="1788" spans="1:19">
      <c r="A1788" s="6">
        <v>1786</v>
      </c>
      <c r="B1788" t="s">
        <v>1813</v>
      </c>
      <c r="C1788">
        <v>326446.1369999999</v>
      </c>
      <c r="D1788">
        <v>365347.7918264007</v>
      </c>
      <c r="E1788" s="1">
        <v>0.2178259727546689</v>
      </c>
      <c r="F1788">
        <v>32230.61018</v>
      </c>
      <c r="G1788" s="1">
        <v>0.08821898175126991</v>
      </c>
      <c r="H1788">
        <v>409000.3115200013</v>
      </c>
      <c r="I1788">
        <v>-43623.05870560056</v>
      </c>
      <c r="J1788" s="1">
        <v>-0.10666</v>
      </c>
      <c r="K1788">
        <v>29</v>
      </c>
      <c r="L1788">
        <v>448616.4720876831</v>
      </c>
      <c r="M1788" s="1">
        <v>0.495388240292277</v>
      </c>
      <c r="N1788">
        <v>463583.1251332409</v>
      </c>
      <c r="O1788">
        <v>-14966.65304555785</v>
      </c>
      <c r="P1788" s="1">
        <v>-0.03228472356765833</v>
      </c>
      <c r="Q1788">
        <v>0.5952665883532624</v>
      </c>
      <c r="R1788">
        <v>-0.1772331997814601</v>
      </c>
      <c r="S1788">
        <v>-0.2812154255866436</v>
      </c>
    </row>
    <row r="1789" spans="1:19">
      <c r="A1789" s="6">
        <v>1787</v>
      </c>
      <c r="B1789" t="s">
        <v>1814</v>
      </c>
      <c r="C1789">
        <v>326446.1369999999</v>
      </c>
      <c r="D1789">
        <v>365347.7918264007</v>
      </c>
      <c r="E1789" s="1">
        <v>0.2178259727546689</v>
      </c>
      <c r="F1789">
        <v>32230.61018</v>
      </c>
      <c r="G1789" s="1">
        <v>0.08821898175126991</v>
      </c>
      <c r="H1789">
        <v>409000.3115200013</v>
      </c>
      <c r="I1789">
        <v>-43623.05870560056</v>
      </c>
      <c r="J1789" s="1">
        <v>-0.10666</v>
      </c>
      <c r="K1789">
        <v>29</v>
      </c>
      <c r="L1789">
        <v>448616.4720876831</v>
      </c>
      <c r="M1789" s="1">
        <v>0.495388240292277</v>
      </c>
      <c r="N1789">
        <v>463583.1251332409</v>
      </c>
      <c r="O1789">
        <v>-14966.65304555785</v>
      </c>
      <c r="P1789" s="1">
        <v>-0.03228472356765833</v>
      </c>
      <c r="Q1789">
        <v>0.5960180067743743</v>
      </c>
      <c r="R1789">
        <v>-0.1772331997814601</v>
      </c>
      <c r="S1789">
        <v>-0.2812154255866436</v>
      </c>
    </row>
    <row r="1790" spans="1:19">
      <c r="A1790" s="6">
        <v>1788</v>
      </c>
      <c r="B1790" t="s">
        <v>1815</v>
      </c>
      <c r="C1790">
        <v>312925.9649999999</v>
      </c>
      <c r="D1790">
        <v>364220.9212440007</v>
      </c>
      <c r="E1790" s="1">
        <v>0.2140697374800022</v>
      </c>
      <c r="F1790">
        <v>31147.2638300768</v>
      </c>
      <c r="G1790" s="1">
        <v>0.08551750328809495</v>
      </c>
      <c r="H1790">
        <v>409000.3115200013</v>
      </c>
      <c r="I1790">
        <v>-44779.3902760006</v>
      </c>
      <c r="J1790" s="1">
        <v>-0.1094849784088997</v>
      </c>
      <c r="K1790">
        <v>28</v>
      </c>
      <c r="L1790">
        <v>447623.3613146002</v>
      </c>
      <c r="M1790" s="1">
        <v>0.4920778710486672</v>
      </c>
      <c r="N1790">
        <v>463583.1251332409</v>
      </c>
      <c r="O1790">
        <v>-15959.76381864079</v>
      </c>
      <c r="P1790" s="1">
        <v>-0.03442697318642413</v>
      </c>
      <c r="Q1790">
        <v>0.5967995289117518</v>
      </c>
      <c r="R1790">
        <v>-0.187826133420344</v>
      </c>
      <c r="S1790">
        <v>-0.2904696119434481</v>
      </c>
    </row>
    <row r="1791" spans="1:19">
      <c r="A1791" s="6">
        <v>1789</v>
      </c>
      <c r="B1791" t="s">
        <v>1816</v>
      </c>
      <c r="C1791">
        <v>312925.9649999999</v>
      </c>
      <c r="D1791">
        <v>364220.9212440007</v>
      </c>
      <c r="E1791" s="1">
        <v>0.2140697374800022</v>
      </c>
      <c r="F1791">
        <v>31147.2638300768</v>
      </c>
      <c r="G1791" s="1">
        <v>0.08551750328809495</v>
      </c>
      <c r="H1791">
        <v>409000.3115200013</v>
      </c>
      <c r="I1791">
        <v>-44779.3902760006</v>
      </c>
      <c r="J1791" s="1">
        <v>-0.1094849784088997</v>
      </c>
      <c r="K1791">
        <v>28</v>
      </c>
      <c r="L1791">
        <v>447623.3613146002</v>
      </c>
      <c r="M1791" s="1">
        <v>0.4920778710486672</v>
      </c>
      <c r="N1791">
        <v>463583.1251332409</v>
      </c>
      <c r="O1791">
        <v>-15959.76381864079</v>
      </c>
      <c r="P1791" s="1">
        <v>-0.03442697318642413</v>
      </c>
      <c r="Q1791">
        <v>0.5967995289117518</v>
      </c>
      <c r="R1791">
        <v>-0.187826133420344</v>
      </c>
      <c r="S1791">
        <v>-0.2904696119434481</v>
      </c>
    </row>
    <row r="1792" spans="1:19">
      <c r="A1792" s="6">
        <v>1790</v>
      </c>
      <c r="B1792" t="s">
        <v>1817</v>
      </c>
      <c r="C1792">
        <v>312925.9649999999</v>
      </c>
      <c r="D1792">
        <v>364220.9212440007</v>
      </c>
      <c r="E1792" s="1">
        <v>0.2140697374800022</v>
      </c>
      <c r="F1792">
        <v>31147.2638300768</v>
      </c>
      <c r="G1792" s="1">
        <v>0.08551750328809495</v>
      </c>
      <c r="H1792">
        <v>409000.3115200013</v>
      </c>
      <c r="I1792">
        <v>-44779.3902760006</v>
      </c>
      <c r="J1792" s="1">
        <v>-0.1094849784088997</v>
      </c>
      <c r="K1792">
        <v>28</v>
      </c>
      <c r="L1792">
        <v>447623.3613146002</v>
      </c>
      <c r="M1792" s="1">
        <v>0.4920778710486672</v>
      </c>
      <c r="N1792">
        <v>463583.1251332409</v>
      </c>
      <c r="O1792">
        <v>-15959.76381864079</v>
      </c>
      <c r="P1792" s="1">
        <v>-0.03442697318642413</v>
      </c>
      <c r="Q1792">
        <v>0.5976099525766603</v>
      </c>
      <c r="R1792">
        <v>-0.187826133420344</v>
      </c>
      <c r="S1792">
        <v>-0.2904696119434481</v>
      </c>
    </row>
    <row r="1793" spans="1:19">
      <c r="A1793" s="6">
        <v>1791</v>
      </c>
      <c r="B1793" t="s">
        <v>1818</v>
      </c>
      <c r="C1793">
        <v>307826.5919999999</v>
      </c>
      <c r="D1793">
        <v>364286.4731864006</v>
      </c>
      <c r="E1793" s="1">
        <v>0.2142882439546687</v>
      </c>
      <c r="F1793">
        <v>29928.57896395039</v>
      </c>
      <c r="G1793" s="1">
        <v>0.0821567122769237</v>
      </c>
      <c r="H1793">
        <v>409000.3115200013</v>
      </c>
      <c r="I1793">
        <v>-44713.83833360067</v>
      </c>
      <c r="J1793" s="1">
        <v>-0.1093247048331748</v>
      </c>
      <c r="K1793">
        <v>27</v>
      </c>
      <c r="L1793">
        <v>446367.2432351187</v>
      </c>
      <c r="M1793" s="1">
        <v>0.4878908107837291</v>
      </c>
      <c r="N1793">
        <v>463583.1251332409</v>
      </c>
      <c r="O1793">
        <v>-17215.8818981222</v>
      </c>
      <c r="P1793" s="1">
        <v>-0.0371365586121671</v>
      </c>
      <c r="Q1793">
        <v>0.5984480747338816</v>
      </c>
      <c r="R1793">
        <v>-0.1897233351544948</v>
      </c>
      <c r="S1793">
        <v>-0.2921270431143408</v>
      </c>
    </row>
    <row r="1794" spans="1:19">
      <c r="A1794" s="6">
        <v>1792</v>
      </c>
      <c r="B1794" t="s">
        <v>1819</v>
      </c>
      <c r="C1794">
        <v>328525.5439999999</v>
      </c>
      <c r="D1794">
        <v>363101.8725352006</v>
      </c>
      <c r="E1794" s="1">
        <v>0.2103395751173354</v>
      </c>
      <c r="F1794">
        <v>30783.8160456168</v>
      </c>
      <c r="G1794" s="1">
        <v>0.08478010821228273</v>
      </c>
      <c r="H1794">
        <v>409000.3115200013</v>
      </c>
      <c r="I1794">
        <v>-45898.43898480065</v>
      </c>
      <c r="J1794" s="1">
        <v>-0.1122210367376605</v>
      </c>
      <c r="K1794">
        <v>28</v>
      </c>
      <c r="L1794">
        <v>445011.291153102</v>
      </c>
      <c r="M1794" s="1">
        <v>0.48337097051034</v>
      </c>
      <c r="N1794">
        <v>463583.1251332409</v>
      </c>
      <c r="O1794">
        <v>-18571.83398013894</v>
      </c>
      <c r="P1794" s="1">
        <v>-0.04006149700725432</v>
      </c>
      <c r="Q1794">
        <v>0.5984480747338816</v>
      </c>
      <c r="R1794">
        <v>-0.1881423073615406</v>
      </c>
      <c r="S1794">
        <v>-0.2907458274539709</v>
      </c>
    </row>
    <row r="1795" spans="1:19">
      <c r="A1795" s="6">
        <v>1793</v>
      </c>
      <c r="B1795" t="s">
        <v>1820</v>
      </c>
      <c r="C1795">
        <v>335514.1599999999</v>
      </c>
      <c r="D1795">
        <v>363091.2816424006</v>
      </c>
      <c r="E1795" s="1">
        <v>0.2103042721413353</v>
      </c>
      <c r="F1795">
        <v>31873.12166</v>
      </c>
      <c r="G1795" s="1">
        <v>0.08778266863314838</v>
      </c>
      <c r="H1795">
        <v>409000.3115200013</v>
      </c>
      <c r="I1795">
        <v>-45898.43898480065</v>
      </c>
      <c r="J1795" s="1">
        <v>-0.11222</v>
      </c>
      <c r="K1795">
        <v>29</v>
      </c>
      <c r="L1795">
        <v>447489.129023851</v>
      </c>
      <c r="M1795" s="1">
        <v>0.4916304300795032</v>
      </c>
      <c r="N1795">
        <v>463583.1251332409</v>
      </c>
      <c r="O1795">
        <v>-16093.99610938999</v>
      </c>
      <c r="P1795" s="1">
        <v>-0.03471652706246443</v>
      </c>
      <c r="Q1795">
        <v>0.5992866365783678</v>
      </c>
      <c r="R1795">
        <v>-0.1723320294319993</v>
      </c>
      <c r="S1795">
        <v>-0.2769336708502727</v>
      </c>
    </row>
    <row r="1796" spans="1:19">
      <c r="A1796" s="6">
        <v>1794</v>
      </c>
      <c r="B1796" t="s">
        <v>1821</v>
      </c>
      <c r="C1796">
        <v>335514.1599999999</v>
      </c>
      <c r="D1796">
        <v>363091.2816424006</v>
      </c>
      <c r="E1796" s="1">
        <v>0.2103042721413353</v>
      </c>
      <c r="F1796">
        <v>31873.12166</v>
      </c>
      <c r="G1796" s="1">
        <v>0.08778266863314838</v>
      </c>
      <c r="H1796">
        <v>409000.3115200013</v>
      </c>
      <c r="I1796">
        <v>-45898.43898480065</v>
      </c>
      <c r="J1796" s="1">
        <v>-0.11222</v>
      </c>
      <c r="K1796">
        <v>29</v>
      </c>
      <c r="L1796">
        <v>446894.2330287026</v>
      </c>
      <c r="M1796" s="1">
        <v>0.4896474434290087</v>
      </c>
      <c r="N1796">
        <v>463583.1251332409</v>
      </c>
      <c r="O1796">
        <v>-16688.89210453833</v>
      </c>
      <c r="P1796" s="1">
        <v>-0.03599978342555434</v>
      </c>
      <c r="Q1796">
        <v>0.6001261980911059</v>
      </c>
      <c r="R1796">
        <v>-0.1766006938120961</v>
      </c>
      <c r="S1796">
        <v>-0.2806628564578425</v>
      </c>
    </row>
    <row r="1797" spans="1:19">
      <c r="A1797" s="6">
        <v>1795</v>
      </c>
      <c r="B1797" t="s">
        <v>1822</v>
      </c>
      <c r="C1797">
        <v>335514.1599999999</v>
      </c>
      <c r="D1797">
        <v>363091.2816424006</v>
      </c>
      <c r="E1797" s="1">
        <v>0.2103042721413353</v>
      </c>
      <c r="F1797">
        <v>31873.12166</v>
      </c>
      <c r="G1797" s="1">
        <v>0.08778266863314838</v>
      </c>
      <c r="H1797">
        <v>409000.3115200013</v>
      </c>
      <c r="I1797">
        <v>-45898.43898480065</v>
      </c>
      <c r="J1797" s="1">
        <v>-0.11222</v>
      </c>
      <c r="K1797">
        <v>29</v>
      </c>
      <c r="L1797">
        <v>444929.2549061297</v>
      </c>
      <c r="M1797" s="1">
        <v>0.4830975163537658</v>
      </c>
      <c r="N1797">
        <v>463583.1251332409</v>
      </c>
      <c r="O1797">
        <v>-18653.87022711121</v>
      </c>
      <c r="P1797" s="1">
        <v>-0.0402384582522278</v>
      </c>
      <c r="Q1797">
        <v>0.6001261980911059</v>
      </c>
      <c r="R1797">
        <v>-0.1821343701309208</v>
      </c>
      <c r="S1797">
        <v>-0.2854971803230145</v>
      </c>
    </row>
    <row r="1798" spans="1:19">
      <c r="A1798" s="6">
        <v>1796</v>
      </c>
      <c r="B1798" t="s">
        <v>1823</v>
      </c>
      <c r="C1798">
        <v>335514.1599999999</v>
      </c>
      <c r="D1798">
        <v>363091.2816424006</v>
      </c>
      <c r="E1798" s="1">
        <v>0.2103042721413353</v>
      </c>
      <c r="F1798">
        <v>31873.12166</v>
      </c>
      <c r="G1798" s="1">
        <v>0.08778266863314838</v>
      </c>
      <c r="H1798">
        <v>409000.3115200013</v>
      </c>
      <c r="I1798">
        <v>-45898.43898480065</v>
      </c>
      <c r="J1798" s="1">
        <v>-0.11222</v>
      </c>
      <c r="K1798">
        <v>29</v>
      </c>
      <c r="L1798">
        <v>444929.2549061297</v>
      </c>
      <c r="M1798" s="1">
        <v>0.4830975163537658</v>
      </c>
      <c r="N1798">
        <v>463583.1251332409</v>
      </c>
      <c r="O1798">
        <v>-18653.87022711121</v>
      </c>
      <c r="P1798" s="1">
        <v>-0.0402384582522278</v>
      </c>
      <c r="Q1798">
        <v>0.6001261980911059</v>
      </c>
      <c r="R1798">
        <v>-0.1821343701309208</v>
      </c>
      <c r="S1798">
        <v>-0.2854971803230145</v>
      </c>
    </row>
    <row r="1799" spans="1:19">
      <c r="A1799" s="6">
        <v>1797</v>
      </c>
      <c r="B1799" t="s">
        <v>1824</v>
      </c>
      <c r="C1799">
        <v>335514.1599999999</v>
      </c>
      <c r="D1799">
        <v>363091.2816424006</v>
      </c>
      <c r="E1799" s="1">
        <v>0.2103042721413353</v>
      </c>
      <c r="F1799">
        <v>31873.12166</v>
      </c>
      <c r="G1799" s="1">
        <v>0.08778266863314838</v>
      </c>
      <c r="H1799">
        <v>409000.3115200013</v>
      </c>
      <c r="I1799">
        <v>-45898.43898480065</v>
      </c>
      <c r="J1799" s="1">
        <v>-0.11222</v>
      </c>
      <c r="K1799">
        <v>29</v>
      </c>
      <c r="L1799">
        <v>444929.2549061297</v>
      </c>
      <c r="M1799" s="1">
        <v>0.4830975163537658</v>
      </c>
      <c r="N1799">
        <v>463583.1251332409</v>
      </c>
      <c r="O1799">
        <v>-18653.87022711121</v>
      </c>
      <c r="P1799" s="1">
        <v>-0.0402384582522278</v>
      </c>
      <c r="Q1799">
        <v>0.6001261980911059</v>
      </c>
      <c r="R1799">
        <v>-0.1821343701309208</v>
      </c>
      <c r="S1799">
        <v>-0.2854971803230145</v>
      </c>
    </row>
    <row r="1800" spans="1:19">
      <c r="A1800" s="6">
        <v>1798</v>
      </c>
      <c r="B1800" t="s">
        <v>1825</v>
      </c>
      <c r="C1800">
        <v>335514.1599999999</v>
      </c>
      <c r="D1800">
        <v>363091.2816424006</v>
      </c>
      <c r="E1800" s="1">
        <v>0.2103042721413353</v>
      </c>
      <c r="F1800">
        <v>31873.12166</v>
      </c>
      <c r="G1800" s="1">
        <v>0.08778266863314838</v>
      </c>
      <c r="H1800">
        <v>409000.3115200013</v>
      </c>
      <c r="I1800">
        <v>-45898.43898480065</v>
      </c>
      <c r="J1800" s="1">
        <v>-0.11222</v>
      </c>
      <c r="K1800">
        <v>29</v>
      </c>
      <c r="L1800">
        <v>444695.7689485345</v>
      </c>
      <c r="M1800" s="1">
        <v>0.4823192298284483</v>
      </c>
      <c r="N1800">
        <v>463583.1251332409</v>
      </c>
      <c r="O1800">
        <v>-18887.35618470644</v>
      </c>
      <c r="P1800" s="1">
        <v>-0.04074211324943703</v>
      </c>
      <c r="Q1800">
        <v>0.6009383101404229</v>
      </c>
      <c r="R1800">
        <v>-0.1837153979238749</v>
      </c>
      <c r="S1800">
        <v>-0.2868783959833843</v>
      </c>
    </row>
    <row r="1801" spans="1:19">
      <c r="A1801" s="6">
        <v>1799</v>
      </c>
      <c r="B1801" t="s">
        <v>1826</v>
      </c>
      <c r="C1801">
        <v>335514.1599999999</v>
      </c>
      <c r="D1801">
        <v>363091.2816424006</v>
      </c>
      <c r="E1801" s="1">
        <v>0.2103042721413353</v>
      </c>
      <c r="F1801">
        <v>31873.12166</v>
      </c>
      <c r="G1801" s="1">
        <v>0.08778266863314838</v>
      </c>
      <c r="H1801">
        <v>409000.3115200013</v>
      </c>
      <c r="I1801">
        <v>-45898.43898480065</v>
      </c>
      <c r="J1801" s="1">
        <v>-0.11222</v>
      </c>
      <c r="K1801">
        <v>29</v>
      </c>
      <c r="L1801">
        <v>446567.3008407829</v>
      </c>
      <c r="M1801" s="1">
        <v>0.4885576694692763</v>
      </c>
      <c r="N1801">
        <v>463583.1251332409</v>
      </c>
      <c r="O1801">
        <v>-17015.82429245807</v>
      </c>
      <c r="P1801" s="1">
        <v>-0.03670501226197019</v>
      </c>
      <c r="Q1801">
        <v>0.6017508343609683</v>
      </c>
      <c r="R1801">
        <v>-0.1750198241061126</v>
      </c>
      <c r="S1801">
        <v>-0.279281778905228</v>
      </c>
    </row>
    <row r="1802" spans="1:19">
      <c r="A1802" s="6">
        <v>1800</v>
      </c>
      <c r="B1802" t="s">
        <v>1827</v>
      </c>
      <c r="C1802">
        <v>335514.1599999999</v>
      </c>
      <c r="D1802">
        <v>363091.2816424006</v>
      </c>
      <c r="E1802" s="1">
        <v>0.2103042721413353</v>
      </c>
      <c r="F1802">
        <v>31873.12166</v>
      </c>
      <c r="G1802" s="1">
        <v>0.08778266863314838</v>
      </c>
      <c r="H1802">
        <v>409000.3115200013</v>
      </c>
      <c r="I1802">
        <v>-45898.43898480065</v>
      </c>
      <c r="J1802" s="1">
        <v>-0.11222</v>
      </c>
      <c r="K1802">
        <v>29</v>
      </c>
      <c r="L1802">
        <v>444895.4653906522</v>
      </c>
      <c r="M1802" s="1">
        <v>0.4829848846355073</v>
      </c>
      <c r="N1802">
        <v>463583.1251332409</v>
      </c>
      <c r="O1802">
        <v>-18687.65974258876</v>
      </c>
      <c r="P1802" s="1">
        <v>-0.04031134596889746</v>
      </c>
      <c r="Q1802">
        <v>0.6025637709619314</v>
      </c>
      <c r="R1802">
        <v>-0.1835573109532767</v>
      </c>
      <c r="S1802">
        <v>-0.2867402882281229</v>
      </c>
    </row>
    <row r="1803" spans="1:19">
      <c r="A1803" s="6">
        <v>1801</v>
      </c>
      <c r="B1803" t="s">
        <v>1828</v>
      </c>
      <c r="C1803">
        <v>329087.5089999999</v>
      </c>
      <c r="D1803">
        <v>362695.6579544006</v>
      </c>
      <c r="E1803" s="1">
        <v>0.2089855265146686</v>
      </c>
      <c r="F1803">
        <v>30791.7284441888</v>
      </c>
      <c r="G1803" s="1">
        <v>0.08489687640004791</v>
      </c>
      <c r="H1803">
        <v>409000.3115200013</v>
      </c>
      <c r="I1803">
        <v>-46304.65356560069</v>
      </c>
      <c r="J1803" s="1">
        <v>-0.1132142256652933</v>
      </c>
      <c r="K1803">
        <v>28</v>
      </c>
      <c r="L1803">
        <v>449523.5982624881</v>
      </c>
      <c r="M1803" s="1">
        <v>0.4984119942082938</v>
      </c>
      <c r="N1803">
        <v>463583.1251332409</v>
      </c>
      <c r="O1803">
        <v>-14059.5268707528</v>
      </c>
      <c r="P1803" s="1">
        <v>-0.0303279522236964</v>
      </c>
      <c r="Q1803">
        <v>0.6033771201526075</v>
      </c>
      <c r="R1803">
        <v>-0.1682212939355303</v>
      </c>
      <c r="S1803">
        <v>-0.2733424548902089</v>
      </c>
    </row>
    <row r="1804" spans="1:19">
      <c r="A1804" s="6">
        <v>1802</v>
      </c>
      <c r="B1804" t="s">
        <v>1829</v>
      </c>
      <c r="C1804">
        <v>344585.9439999999</v>
      </c>
      <c r="D1804">
        <v>362678.2592064006</v>
      </c>
      <c r="E1804" s="1">
        <v>0.208927530688002</v>
      </c>
      <c r="F1804">
        <v>31560.43344</v>
      </c>
      <c r="G1804" s="1">
        <v>0.08702047238524691</v>
      </c>
      <c r="H1804">
        <v>409000.3115200013</v>
      </c>
      <c r="I1804">
        <v>-46304.65356560069</v>
      </c>
      <c r="J1804" s="1">
        <v>-0.11321</v>
      </c>
      <c r="K1804">
        <v>29</v>
      </c>
      <c r="L1804">
        <v>449014.3774064102</v>
      </c>
      <c r="M1804" s="1">
        <v>0.4967145913547008</v>
      </c>
      <c r="N1804">
        <v>463583.1251332409</v>
      </c>
      <c r="O1804">
        <v>-14568.74772683071</v>
      </c>
      <c r="P1804" s="1">
        <v>-0.03142639784967028</v>
      </c>
      <c r="Q1804">
        <v>0.6041908821423985</v>
      </c>
      <c r="R1804">
        <v>-0.1743873181367485</v>
      </c>
      <c r="S1804">
        <v>-0.2787292097764268</v>
      </c>
    </row>
    <row r="1805" spans="1:19">
      <c r="A1805" s="6">
        <v>1803</v>
      </c>
      <c r="B1805" t="s">
        <v>1830</v>
      </c>
      <c r="C1805">
        <v>344585.9439999999</v>
      </c>
      <c r="D1805">
        <v>362678.2592064006</v>
      </c>
      <c r="E1805" s="1">
        <v>0.208927530688002</v>
      </c>
      <c r="F1805">
        <v>31560.43344</v>
      </c>
      <c r="G1805" s="1">
        <v>0.08702047238524691</v>
      </c>
      <c r="H1805">
        <v>409000.3115200013</v>
      </c>
      <c r="I1805">
        <v>-46304.65356560069</v>
      </c>
      <c r="J1805" s="1">
        <v>-0.11321</v>
      </c>
      <c r="K1805">
        <v>29</v>
      </c>
      <c r="L1805">
        <v>449014.3774064102</v>
      </c>
      <c r="M1805" s="1">
        <v>0.4967145913547008</v>
      </c>
      <c r="N1805">
        <v>463583.1251332409</v>
      </c>
      <c r="O1805">
        <v>-14568.74772683071</v>
      </c>
      <c r="P1805" s="1">
        <v>-0.03142639784967028</v>
      </c>
      <c r="Q1805">
        <v>0.6041908821423985</v>
      </c>
      <c r="R1805">
        <v>-0.1743873181367485</v>
      </c>
      <c r="S1805">
        <v>-0.2787292097764268</v>
      </c>
    </row>
    <row r="1806" spans="1:19">
      <c r="A1806" s="6">
        <v>1804</v>
      </c>
      <c r="B1806" t="s">
        <v>1831</v>
      </c>
      <c r="C1806">
        <v>344585.9439999999</v>
      </c>
      <c r="D1806">
        <v>362678.2592064006</v>
      </c>
      <c r="E1806" s="1">
        <v>0.208927530688002</v>
      </c>
      <c r="F1806">
        <v>31560.43344</v>
      </c>
      <c r="G1806" s="1">
        <v>0.08702047238524691</v>
      </c>
      <c r="H1806">
        <v>409000.3115200013</v>
      </c>
      <c r="I1806">
        <v>-46304.65356560069</v>
      </c>
      <c r="J1806" s="1">
        <v>-0.11321</v>
      </c>
      <c r="K1806">
        <v>29</v>
      </c>
      <c r="L1806">
        <v>449014.3774064102</v>
      </c>
      <c r="M1806" s="1">
        <v>0.4967145913547008</v>
      </c>
      <c r="N1806">
        <v>463583.1251332409</v>
      </c>
      <c r="O1806">
        <v>-14568.74772683071</v>
      </c>
      <c r="P1806" s="1">
        <v>-0.03142639784967028</v>
      </c>
      <c r="Q1806">
        <v>0.6041908821423985</v>
      </c>
      <c r="R1806">
        <v>-0.1743873181367485</v>
      </c>
      <c r="S1806">
        <v>-0.2787292097764268</v>
      </c>
    </row>
    <row r="1807" spans="1:19">
      <c r="A1807" s="6">
        <v>1805</v>
      </c>
      <c r="B1807" t="s">
        <v>1832</v>
      </c>
      <c r="C1807">
        <v>344585.9439999999</v>
      </c>
      <c r="D1807">
        <v>362678.2592064006</v>
      </c>
      <c r="E1807" s="1">
        <v>0.208927530688002</v>
      </c>
      <c r="F1807">
        <v>31560.43344</v>
      </c>
      <c r="G1807" s="1">
        <v>0.08702047238524691</v>
      </c>
      <c r="H1807">
        <v>409000.3115200013</v>
      </c>
      <c r="I1807">
        <v>-46304.65356560069</v>
      </c>
      <c r="J1807" s="1">
        <v>-0.11321</v>
      </c>
      <c r="K1807">
        <v>29</v>
      </c>
      <c r="L1807">
        <v>450889.6563442523</v>
      </c>
      <c r="M1807" s="1">
        <v>0.5029655211475078</v>
      </c>
      <c r="N1807">
        <v>463583.1251332409</v>
      </c>
      <c r="O1807">
        <v>-12693.4687889886</v>
      </c>
      <c r="P1807" s="1">
        <v>-0.0273812140710262</v>
      </c>
      <c r="Q1807">
        <v>0.6050050571408121</v>
      </c>
      <c r="R1807">
        <v>-0.173122464284991</v>
      </c>
      <c r="S1807">
        <v>-0.2776242096265799</v>
      </c>
    </row>
    <row r="1808" spans="1:19">
      <c r="A1808" s="6">
        <v>1806</v>
      </c>
      <c r="B1808" t="s">
        <v>1833</v>
      </c>
      <c r="C1808">
        <v>344585.9439999999</v>
      </c>
      <c r="D1808">
        <v>362678.2592064006</v>
      </c>
      <c r="E1808" s="1">
        <v>0.208927530688002</v>
      </c>
      <c r="F1808">
        <v>31560.43344</v>
      </c>
      <c r="G1808" s="1">
        <v>0.08702047238524691</v>
      </c>
      <c r="H1808">
        <v>409000.3115200013</v>
      </c>
      <c r="I1808">
        <v>-46304.65356560069</v>
      </c>
      <c r="J1808" s="1">
        <v>-0.11321</v>
      </c>
      <c r="K1808">
        <v>29</v>
      </c>
      <c r="L1808">
        <v>451015.6505396506</v>
      </c>
      <c r="M1808" s="1">
        <v>0.5033855017988352</v>
      </c>
      <c r="N1808">
        <v>463583.1251332409</v>
      </c>
      <c r="O1808">
        <v>-12567.47459359036</v>
      </c>
      <c r="P1808" s="1">
        <v>-0.02710943067649038</v>
      </c>
      <c r="Q1808">
        <v>0.6058196453574627</v>
      </c>
      <c r="R1808">
        <v>-0.173754970254355</v>
      </c>
      <c r="S1808">
        <v>-0.2781767787553809</v>
      </c>
    </row>
    <row r="1809" spans="1:19">
      <c r="A1809" s="6">
        <v>1807</v>
      </c>
      <c r="B1809" t="s">
        <v>1834</v>
      </c>
      <c r="C1809">
        <v>344585.9439999999</v>
      </c>
      <c r="D1809">
        <v>362678.2592064006</v>
      </c>
      <c r="E1809" s="1">
        <v>0.208927530688002</v>
      </c>
      <c r="F1809">
        <v>31560.43344</v>
      </c>
      <c r="G1809" s="1">
        <v>0.08702047238524691</v>
      </c>
      <c r="H1809">
        <v>409000.3115200013</v>
      </c>
      <c r="I1809">
        <v>-46304.65356560069</v>
      </c>
      <c r="J1809" s="1">
        <v>-0.11321</v>
      </c>
      <c r="K1809">
        <v>29</v>
      </c>
      <c r="L1809">
        <v>451279.6729835352</v>
      </c>
      <c r="M1809" s="1">
        <v>0.5042655766117841</v>
      </c>
      <c r="N1809">
        <v>463583.1251332409</v>
      </c>
      <c r="O1809">
        <v>-12303.45214970573</v>
      </c>
      <c r="P1809" s="1">
        <v>-0.02653990510584165</v>
      </c>
      <c r="Q1809">
        <v>0.6066346470020709</v>
      </c>
      <c r="R1809">
        <v>-0.1739130572249534</v>
      </c>
      <c r="S1809">
        <v>-0.2783148865106424</v>
      </c>
    </row>
    <row r="1810" spans="1:19">
      <c r="A1810" s="6">
        <v>1808</v>
      </c>
      <c r="B1810" t="s">
        <v>1835</v>
      </c>
      <c r="C1810">
        <v>344585.9439999999</v>
      </c>
      <c r="D1810">
        <v>362678.2592064006</v>
      </c>
      <c r="E1810" s="1">
        <v>0.208927530688002</v>
      </c>
      <c r="F1810">
        <v>31560.43344</v>
      </c>
      <c r="G1810" s="1">
        <v>0.08702047238524691</v>
      </c>
      <c r="H1810">
        <v>409000.3115200013</v>
      </c>
      <c r="I1810">
        <v>-46304.65356560069</v>
      </c>
      <c r="J1810" s="1">
        <v>-0.11321</v>
      </c>
      <c r="K1810">
        <v>29</v>
      </c>
      <c r="L1810">
        <v>450346.3844795002</v>
      </c>
      <c r="M1810" s="1">
        <v>0.5011546149316675</v>
      </c>
      <c r="N1810">
        <v>463583.1251332409</v>
      </c>
      <c r="O1810">
        <v>-13236.74065374071</v>
      </c>
      <c r="P1810" s="1">
        <v>-0.02855311148337478</v>
      </c>
      <c r="Q1810">
        <v>0.6074500622844639</v>
      </c>
      <c r="R1810">
        <v>-0.1832411370120798</v>
      </c>
      <c r="S1810">
        <v>-0.2864640727175999</v>
      </c>
    </row>
    <row r="1811" spans="1:19">
      <c r="A1811" s="6">
        <v>1809</v>
      </c>
      <c r="B1811" t="s">
        <v>1836</v>
      </c>
      <c r="C1811">
        <v>325583.9759999999</v>
      </c>
      <c r="D1811">
        <v>360288.6186976006</v>
      </c>
      <c r="E1811" s="1">
        <v>0.2009620623253354</v>
      </c>
      <c r="F1811">
        <v>29381.6799647016</v>
      </c>
      <c r="G1811" s="1">
        <v>0.08155039720908416</v>
      </c>
      <c r="H1811">
        <v>409000.3115200013</v>
      </c>
      <c r="I1811">
        <v>-48711.69282240066</v>
      </c>
      <c r="J1811" s="1">
        <v>-0.1190994027397422</v>
      </c>
      <c r="K1811">
        <v>27</v>
      </c>
      <c r="L1811">
        <v>456065.3709818729</v>
      </c>
      <c r="M1811" s="1">
        <v>0.5202179032729096</v>
      </c>
      <c r="N1811">
        <v>463583.1251332409</v>
      </c>
      <c r="O1811">
        <v>-7517.754151368048</v>
      </c>
      <c r="P1811" s="1">
        <v>-0.01621662598095504</v>
      </c>
      <c r="Q1811">
        <v>0.6082658914145749</v>
      </c>
      <c r="R1811">
        <v>-0.1718577685202043</v>
      </c>
      <c r="S1811">
        <v>-0.2765193475844883</v>
      </c>
    </row>
    <row r="1812" spans="1:19">
      <c r="A1812" s="6">
        <v>1810</v>
      </c>
      <c r="B1812" t="s">
        <v>1837</v>
      </c>
      <c r="C1812">
        <v>325583.9759999999</v>
      </c>
      <c r="D1812">
        <v>360288.6186976006</v>
      </c>
      <c r="E1812" s="1">
        <v>0.2009620623253354</v>
      </c>
      <c r="F1812">
        <v>29381.6799647016</v>
      </c>
      <c r="G1812" s="1">
        <v>0.08155039720908416</v>
      </c>
      <c r="H1812">
        <v>409000.3115200013</v>
      </c>
      <c r="I1812">
        <v>-48711.69282240066</v>
      </c>
      <c r="J1812" s="1">
        <v>-0.1190994027397422</v>
      </c>
      <c r="K1812">
        <v>27</v>
      </c>
      <c r="L1812">
        <v>456065.3709818729</v>
      </c>
      <c r="M1812" s="1">
        <v>0.5202179032729096</v>
      </c>
      <c r="N1812">
        <v>463583.1251332409</v>
      </c>
      <c r="O1812">
        <v>-7517.754151368048</v>
      </c>
      <c r="P1812" s="1">
        <v>-0.01621662598095504</v>
      </c>
      <c r="Q1812">
        <v>0.6082658914145749</v>
      </c>
      <c r="R1812">
        <v>-0.1718577685202043</v>
      </c>
      <c r="S1812">
        <v>-0.2765193475844883</v>
      </c>
    </row>
    <row r="1813" spans="1:19">
      <c r="A1813" s="6">
        <v>1811</v>
      </c>
      <c r="B1813" t="s">
        <v>1838</v>
      </c>
      <c r="C1813">
        <v>325583.9759999999</v>
      </c>
      <c r="D1813">
        <v>360288.6186976006</v>
      </c>
      <c r="E1813" s="1">
        <v>0.2009620623253354</v>
      </c>
      <c r="F1813">
        <v>29381.6799647016</v>
      </c>
      <c r="G1813" s="1">
        <v>0.08155039720908416</v>
      </c>
      <c r="H1813">
        <v>409000.3115200013</v>
      </c>
      <c r="I1813">
        <v>-48711.69282240066</v>
      </c>
      <c r="J1813" s="1">
        <v>-0.1190994027397422</v>
      </c>
      <c r="K1813">
        <v>27</v>
      </c>
      <c r="L1813">
        <v>456065.3709818729</v>
      </c>
      <c r="M1813" s="1">
        <v>0.5202179032729096</v>
      </c>
      <c r="N1813">
        <v>463583.1251332409</v>
      </c>
      <c r="O1813">
        <v>-7517.754151368048</v>
      </c>
      <c r="P1813" s="1">
        <v>-0.01621662598095504</v>
      </c>
      <c r="Q1813">
        <v>0.6082658914145749</v>
      </c>
      <c r="R1813">
        <v>-0.1718577685202043</v>
      </c>
      <c r="S1813">
        <v>-0.2765193475844883</v>
      </c>
    </row>
    <row r="1814" spans="1:19">
      <c r="A1814" s="6">
        <v>1812</v>
      </c>
      <c r="B1814" t="s">
        <v>1839</v>
      </c>
      <c r="C1814">
        <v>346546.6299999999</v>
      </c>
      <c r="D1814">
        <v>360261.8485744007</v>
      </c>
      <c r="E1814" s="1">
        <v>0.2008728285813357</v>
      </c>
      <c r="F1814">
        <v>31543.36561</v>
      </c>
      <c r="G1814" s="1">
        <v>0.08755677498136669</v>
      </c>
      <c r="H1814">
        <v>409000.3115200013</v>
      </c>
      <c r="I1814">
        <v>-48711.69282240066</v>
      </c>
      <c r="J1814" s="1">
        <v>-0.1191</v>
      </c>
      <c r="K1814">
        <v>29</v>
      </c>
      <c r="L1814">
        <v>450430.5757451804</v>
      </c>
      <c r="M1814" s="1">
        <v>0.5014352524839347</v>
      </c>
      <c r="N1814">
        <v>463583.1251332409</v>
      </c>
      <c r="O1814">
        <v>-13152.54938806052</v>
      </c>
      <c r="P1814" s="1">
        <v>-0.02837150162504357</v>
      </c>
      <c r="Q1814">
        <v>0.6090821346024444</v>
      </c>
      <c r="R1814">
        <v>-0.1856125996580258</v>
      </c>
      <c r="S1814">
        <v>-0.2885358271542771</v>
      </c>
    </row>
    <row r="1815" spans="1:19">
      <c r="A1815" s="6">
        <v>1813</v>
      </c>
      <c r="B1815" t="s">
        <v>1840</v>
      </c>
      <c r="C1815">
        <v>346546.6299999999</v>
      </c>
      <c r="D1815">
        <v>360261.8485744007</v>
      </c>
      <c r="E1815" s="1">
        <v>0.2008728285813357</v>
      </c>
      <c r="F1815">
        <v>31543.36561</v>
      </c>
      <c r="G1815" s="1">
        <v>0.08755677498136669</v>
      </c>
      <c r="H1815">
        <v>409000.3115200013</v>
      </c>
      <c r="I1815">
        <v>-48711.69282240066</v>
      </c>
      <c r="J1815" s="1">
        <v>-0.1191</v>
      </c>
      <c r="K1815">
        <v>29</v>
      </c>
      <c r="L1815">
        <v>455315.4500122266</v>
      </c>
      <c r="M1815" s="1">
        <v>0.517718166707422</v>
      </c>
      <c r="N1815">
        <v>463583.1251332409</v>
      </c>
      <c r="O1815">
        <v>-8267.675121014356</v>
      </c>
      <c r="P1815" s="1">
        <v>-0.01783428833531872</v>
      </c>
      <c r="Q1815">
        <v>0.6098987920582191</v>
      </c>
      <c r="R1815">
        <v>-0.1864031925979882</v>
      </c>
      <c r="S1815">
        <v>-0.2892265040383397</v>
      </c>
    </row>
    <row r="1816" spans="1:19">
      <c r="A1816" s="6">
        <v>1814</v>
      </c>
      <c r="B1816" t="s">
        <v>1841</v>
      </c>
      <c r="C1816">
        <v>346546.6299999999</v>
      </c>
      <c r="D1816">
        <v>360261.8485744007</v>
      </c>
      <c r="E1816" s="1">
        <v>0.2008728285813357</v>
      </c>
      <c r="F1816">
        <v>31543.36561</v>
      </c>
      <c r="G1816" s="1">
        <v>0.08755677498136669</v>
      </c>
      <c r="H1816">
        <v>409000.3115200013</v>
      </c>
      <c r="I1816">
        <v>-48711.69282240066</v>
      </c>
      <c r="J1816" s="1">
        <v>-0.1191</v>
      </c>
      <c r="K1816">
        <v>29</v>
      </c>
      <c r="L1816">
        <v>457763.3960565384</v>
      </c>
      <c r="M1816" s="1">
        <v>0.525877986855128</v>
      </c>
      <c r="N1816">
        <v>463583.1251332409</v>
      </c>
      <c r="O1816">
        <v>-5819.729076702555</v>
      </c>
      <c r="P1816" s="1">
        <v>-0.01255379836146942</v>
      </c>
      <c r="Q1816">
        <v>0.610598373578308</v>
      </c>
      <c r="R1816">
        <v>-0.1898814221250932</v>
      </c>
      <c r="S1816">
        <v>-0.2922651508696023</v>
      </c>
    </row>
    <row r="1817" spans="1:19">
      <c r="A1817" s="6">
        <v>1815</v>
      </c>
      <c r="B1817" t="s">
        <v>1842</v>
      </c>
      <c r="C1817">
        <v>334632.5199999999</v>
      </c>
      <c r="D1817">
        <v>358960.6064792007</v>
      </c>
      <c r="E1817" s="1">
        <v>0.196535354930669</v>
      </c>
      <c r="F1817">
        <v>30447.2338515568</v>
      </c>
      <c r="G1817" s="1">
        <v>0.08482054382009466</v>
      </c>
      <c r="H1817">
        <v>409000.3115200013</v>
      </c>
      <c r="I1817">
        <v>-50039.70504080056</v>
      </c>
      <c r="J1817" s="1">
        <v>-0.1223463739057653</v>
      </c>
      <c r="K1817">
        <v>28</v>
      </c>
      <c r="L1817">
        <v>462209.1249805684</v>
      </c>
      <c r="M1817" s="1">
        <v>0.5406970832685613</v>
      </c>
      <c r="N1817">
        <v>463583.1251332409</v>
      </c>
      <c r="O1817">
        <v>-1374.000152672583</v>
      </c>
      <c r="P1817" s="1">
        <v>-0.002963870076758454</v>
      </c>
      <c r="Q1817">
        <v>0.610598373578308</v>
      </c>
      <c r="R1817">
        <v>-0.1854545126874275</v>
      </c>
      <c r="S1817">
        <v>-0.2883977193990157</v>
      </c>
    </row>
    <row r="1818" spans="1:19">
      <c r="A1818" s="6">
        <v>1816</v>
      </c>
      <c r="B1818" t="s">
        <v>1843</v>
      </c>
      <c r="C1818">
        <v>350386.4119999999</v>
      </c>
      <c r="D1818">
        <v>358943.0033656007</v>
      </c>
      <c r="E1818" s="1">
        <v>0.1964766778853357</v>
      </c>
      <c r="F1818">
        <v>31524.11567</v>
      </c>
      <c r="G1818" s="1">
        <v>0.0878248506710442</v>
      </c>
      <c r="H1818">
        <v>409000.3115200013</v>
      </c>
      <c r="I1818">
        <v>-50039.70504080056</v>
      </c>
      <c r="J1818" s="1">
        <v>-0.12235</v>
      </c>
      <c r="K1818">
        <v>29</v>
      </c>
      <c r="L1818">
        <v>462035.4532117354</v>
      </c>
      <c r="M1818" s="1">
        <v>0.5401181773724512</v>
      </c>
      <c r="N1818">
        <v>463583.1251332409</v>
      </c>
      <c r="O1818">
        <v>-1547.671921505593</v>
      </c>
      <c r="P1818" s="1">
        <v>-0.00333849926280377</v>
      </c>
      <c r="Q1818">
        <v>0.610598373578308</v>
      </c>
      <c r="R1818">
        <v>-0.1954150984439179</v>
      </c>
      <c r="S1818">
        <v>-0.2970994747347743</v>
      </c>
    </row>
    <row r="1819" spans="1:19">
      <c r="A1819" s="6">
        <v>1817</v>
      </c>
      <c r="B1819" t="s">
        <v>1844</v>
      </c>
      <c r="C1819">
        <v>350386.4119999999</v>
      </c>
      <c r="D1819">
        <v>358943.0033656007</v>
      </c>
      <c r="E1819" s="1">
        <v>0.1964766778853357</v>
      </c>
      <c r="F1819">
        <v>31524.11567</v>
      </c>
      <c r="G1819" s="1">
        <v>0.0878248506710442</v>
      </c>
      <c r="H1819">
        <v>409000.3115200013</v>
      </c>
      <c r="I1819">
        <v>-50039.70504080056</v>
      </c>
      <c r="J1819" s="1">
        <v>-0.12235</v>
      </c>
      <c r="K1819">
        <v>29</v>
      </c>
      <c r="L1819">
        <v>462035.4532117354</v>
      </c>
      <c r="M1819" s="1">
        <v>0.5401181773724512</v>
      </c>
      <c r="N1819">
        <v>463583.1251332409</v>
      </c>
      <c r="O1819">
        <v>-1547.671921505593</v>
      </c>
      <c r="P1819" s="1">
        <v>-0.00333849926280377</v>
      </c>
      <c r="Q1819">
        <v>0.6113570137302144</v>
      </c>
      <c r="R1819">
        <v>-0.1954150984439179</v>
      </c>
      <c r="S1819">
        <v>-0.2970994747347743</v>
      </c>
    </row>
    <row r="1820" spans="1:19">
      <c r="A1820" s="6">
        <v>1818</v>
      </c>
      <c r="B1820" t="s">
        <v>1845</v>
      </c>
      <c r="C1820">
        <v>350386.4119999999</v>
      </c>
      <c r="D1820">
        <v>358943.0033656007</v>
      </c>
      <c r="E1820" s="1">
        <v>0.1964766778853357</v>
      </c>
      <c r="F1820">
        <v>31524.11567</v>
      </c>
      <c r="G1820" s="1">
        <v>0.0878248506710442</v>
      </c>
      <c r="H1820">
        <v>409000.3115200013</v>
      </c>
      <c r="I1820">
        <v>-50039.70504080056</v>
      </c>
      <c r="J1820" s="1">
        <v>-0.12235</v>
      </c>
      <c r="K1820">
        <v>29</v>
      </c>
      <c r="L1820">
        <v>462035.4532117354</v>
      </c>
      <c r="M1820" s="1">
        <v>0.5401181773724512</v>
      </c>
      <c r="N1820">
        <v>463583.1251332409</v>
      </c>
      <c r="O1820">
        <v>-1547.671921505593</v>
      </c>
      <c r="P1820" s="1">
        <v>-0.00333849926280377</v>
      </c>
      <c r="Q1820">
        <v>0.612146046919128</v>
      </c>
      <c r="R1820">
        <v>-0.1954150984439179</v>
      </c>
      <c r="S1820">
        <v>-0.2970994747347743</v>
      </c>
    </row>
    <row r="1821" spans="1:19">
      <c r="A1821" s="6">
        <v>1819</v>
      </c>
      <c r="B1821" t="s">
        <v>1846</v>
      </c>
      <c r="C1821">
        <v>350386.4119999999</v>
      </c>
      <c r="D1821">
        <v>358943.0033656007</v>
      </c>
      <c r="E1821" s="1">
        <v>0.1964766778853357</v>
      </c>
      <c r="F1821">
        <v>31524.11567</v>
      </c>
      <c r="G1821" s="1">
        <v>0.0878248506710442</v>
      </c>
      <c r="H1821">
        <v>409000.3115200013</v>
      </c>
      <c r="I1821">
        <v>-50039.70504080056</v>
      </c>
      <c r="J1821" s="1">
        <v>-0.12235</v>
      </c>
      <c r="K1821">
        <v>29</v>
      </c>
      <c r="L1821">
        <v>459628.1476554987</v>
      </c>
      <c r="M1821" s="1">
        <v>0.532093825518329</v>
      </c>
      <c r="N1821">
        <v>463583.1251332409</v>
      </c>
      <c r="O1821">
        <v>-3954.977477742243</v>
      </c>
      <c r="P1821" s="1">
        <v>-0.008531323215454663</v>
      </c>
      <c r="Q1821">
        <v>0.612146046919128</v>
      </c>
      <c r="R1821">
        <v>-0.1992095019122196</v>
      </c>
      <c r="S1821">
        <v>-0.3004143370765598</v>
      </c>
    </row>
    <row r="1822" spans="1:19">
      <c r="A1822" s="6">
        <v>1820</v>
      </c>
      <c r="B1822" t="s">
        <v>1847</v>
      </c>
      <c r="C1822">
        <v>350386.4119999999</v>
      </c>
      <c r="D1822">
        <v>358943.0033656007</v>
      </c>
      <c r="E1822" s="1">
        <v>0.1964766778853357</v>
      </c>
      <c r="F1822">
        <v>31524.11567</v>
      </c>
      <c r="G1822" s="1">
        <v>0.0878248506710442</v>
      </c>
      <c r="H1822">
        <v>409000.3115200013</v>
      </c>
      <c r="I1822">
        <v>-50039.70504080056</v>
      </c>
      <c r="J1822" s="1">
        <v>-0.12235</v>
      </c>
      <c r="K1822">
        <v>29</v>
      </c>
      <c r="L1822">
        <v>461046.7043952106</v>
      </c>
      <c r="M1822" s="1">
        <v>0.5368223479840354</v>
      </c>
      <c r="N1822">
        <v>463583.1251332409</v>
      </c>
      <c r="O1822">
        <v>-2536.420738030341</v>
      </c>
      <c r="P1822" s="1">
        <v>-0.005471339659529961</v>
      </c>
      <c r="Q1822">
        <v>0.6129642594023208</v>
      </c>
      <c r="R1822">
        <v>-0.1979446480604622</v>
      </c>
      <c r="S1822">
        <v>-0.2993093369267129</v>
      </c>
    </row>
    <row r="1823" spans="1:19">
      <c r="A1823" s="6">
        <v>1821</v>
      </c>
      <c r="B1823" t="s">
        <v>1848</v>
      </c>
      <c r="C1823">
        <v>350386.4119999999</v>
      </c>
      <c r="D1823">
        <v>358943.0033656007</v>
      </c>
      <c r="E1823" s="1">
        <v>0.1964766778853357</v>
      </c>
      <c r="F1823">
        <v>31524.11567</v>
      </c>
      <c r="G1823" s="1">
        <v>0.0878248506710442</v>
      </c>
      <c r="H1823">
        <v>409000.3115200013</v>
      </c>
      <c r="I1823">
        <v>-50039.70504080056</v>
      </c>
      <c r="J1823" s="1">
        <v>-0.12235</v>
      </c>
      <c r="K1823">
        <v>29</v>
      </c>
      <c r="L1823">
        <v>455916.6869096479</v>
      </c>
      <c r="M1823" s="1">
        <v>0.5197222896988265</v>
      </c>
      <c r="N1823">
        <v>463583.1251332409</v>
      </c>
      <c r="O1823">
        <v>-7666.438223592995</v>
      </c>
      <c r="P1823" s="1">
        <v>-0.01653735394572342</v>
      </c>
      <c r="Q1823">
        <v>0.6138104365824459</v>
      </c>
      <c r="R1823">
        <v>-0.2060078739958312</v>
      </c>
      <c r="S1823">
        <v>-0.3063535229838235</v>
      </c>
    </row>
    <row r="1824" spans="1:19">
      <c r="A1824" s="6">
        <v>1822</v>
      </c>
      <c r="B1824" t="s">
        <v>1849</v>
      </c>
      <c r="C1824">
        <v>350386.4119999999</v>
      </c>
      <c r="D1824">
        <v>358943.0033656007</v>
      </c>
      <c r="E1824" s="1">
        <v>0.1964766778853357</v>
      </c>
      <c r="F1824">
        <v>31524.11567</v>
      </c>
      <c r="G1824" s="1">
        <v>0.0878248506710442</v>
      </c>
      <c r="H1824">
        <v>409000.3115200013</v>
      </c>
      <c r="I1824">
        <v>-50039.70504080056</v>
      </c>
      <c r="J1824" s="1">
        <v>-0.12235</v>
      </c>
      <c r="K1824">
        <v>29</v>
      </c>
      <c r="L1824">
        <v>455916.6869096479</v>
      </c>
      <c r="M1824" s="1">
        <v>0.5197222896988265</v>
      </c>
      <c r="N1824">
        <v>463583.1251332409</v>
      </c>
      <c r="O1824">
        <v>-7666.438223592995</v>
      </c>
      <c r="P1824" s="1">
        <v>-0.01653735394572342</v>
      </c>
      <c r="Q1824">
        <v>0.6138104365824459</v>
      </c>
      <c r="R1824">
        <v>-0.2060078739958312</v>
      </c>
      <c r="S1824">
        <v>-0.3063535229838235</v>
      </c>
    </row>
    <row r="1825" spans="1:19">
      <c r="A1825" s="6">
        <v>1823</v>
      </c>
      <c r="B1825" t="s">
        <v>1850</v>
      </c>
      <c r="C1825">
        <v>350386.4119999999</v>
      </c>
      <c r="D1825">
        <v>358943.0033656007</v>
      </c>
      <c r="E1825" s="1">
        <v>0.1964766778853357</v>
      </c>
      <c r="F1825">
        <v>31524.11567</v>
      </c>
      <c r="G1825" s="1">
        <v>0.0878248506710442</v>
      </c>
      <c r="H1825">
        <v>409000.3115200013</v>
      </c>
      <c r="I1825">
        <v>-50039.70504080056</v>
      </c>
      <c r="J1825" s="1">
        <v>-0.12235</v>
      </c>
      <c r="K1825">
        <v>29</v>
      </c>
      <c r="L1825">
        <v>458611.0417633823</v>
      </c>
      <c r="M1825" s="1">
        <v>0.5287034725446077</v>
      </c>
      <c r="N1825">
        <v>463583.1251332409</v>
      </c>
      <c r="O1825">
        <v>-4972.083369858621</v>
      </c>
      <c r="P1825" s="1">
        <v>-0.01072533295604659</v>
      </c>
      <c r="Q1825">
        <v>0.6146570576755814</v>
      </c>
      <c r="R1825">
        <v>-0.1936758255933949</v>
      </c>
      <c r="S1825">
        <v>-0.2955800132113878</v>
      </c>
    </row>
    <row r="1826" spans="1:19">
      <c r="A1826" s="6">
        <v>1824</v>
      </c>
      <c r="B1826" t="s">
        <v>1851</v>
      </c>
      <c r="C1826">
        <v>350386.4119999999</v>
      </c>
      <c r="D1826">
        <v>358943.0033656007</v>
      </c>
      <c r="E1826" s="1">
        <v>0.1964766778853357</v>
      </c>
      <c r="F1826">
        <v>31524.11567</v>
      </c>
      <c r="G1826" s="1">
        <v>0.0878248506710442</v>
      </c>
      <c r="H1826">
        <v>409000.3115200013</v>
      </c>
      <c r="I1826">
        <v>-50039.70504080056</v>
      </c>
      <c r="J1826" s="1">
        <v>-0.12235</v>
      </c>
      <c r="K1826">
        <v>29</v>
      </c>
      <c r="L1826">
        <v>458611.0417633823</v>
      </c>
      <c r="M1826" s="1">
        <v>0.5287034725446077</v>
      </c>
      <c r="N1826">
        <v>463583.1251332409</v>
      </c>
      <c r="O1826">
        <v>-4972.083369858621</v>
      </c>
      <c r="P1826" s="1">
        <v>-0.01072533295604659</v>
      </c>
      <c r="Q1826">
        <v>0.6146570576755814</v>
      </c>
      <c r="R1826">
        <v>-0.1936758255933949</v>
      </c>
      <c r="S1826">
        <v>-0.2955800132113878</v>
      </c>
    </row>
    <row r="1827" spans="1:19">
      <c r="A1827" s="6">
        <v>1825</v>
      </c>
      <c r="B1827" t="s">
        <v>1852</v>
      </c>
      <c r="C1827">
        <v>350386.4119999999</v>
      </c>
      <c r="D1827">
        <v>358943.0033656007</v>
      </c>
      <c r="E1827" s="1">
        <v>0.1964766778853357</v>
      </c>
      <c r="F1827">
        <v>31524.11567</v>
      </c>
      <c r="G1827" s="1">
        <v>0.0878248506710442</v>
      </c>
      <c r="H1827">
        <v>409000.3115200013</v>
      </c>
      <c r="I1827">
        <v>-50039.70504080056</v>
      </c>
      <c r="J1827" s="1">
        <v>-0.12235</v>
      </c>
      <c r="K1827">
        <v>29</v>
      </c>
      <c r="L1827">
        <v>458611.0417633823</v>
      </c>
      <c r="M1827" s="1">
        <v>0.5287034725446077</v>
      </c>
      <c r="N1827">
        <v>463583.1251332409</v>
      </c>
      <c r="O1827">
        <v>-4972.083369858621</v>
      </c>
      <c r="P1827" s="1">
        <v>-0.01072533295604659</v>
      </c>
      <c r="Q1827">
        <v>0.6155046880445787</v>
      </c>
      <c r="R1827">
        <v>-0.1936758255933949</v>
      </c>
      <c r="S1827">
        <v>-0.2955800132113878</v>
      </c>
    </row>
    <row r="1828" spans="1:19">
      <c r="A1828" s="6">
        <v>1826</v>
      </c>
      <c r="B1828" t="s">
        <v>1853</v>
      </c>
      <c r="C1828">
        <v>350386.4119999999</v>
      </c>
      <c r="D1828">
        <v>358943.0033656007</v>
      </c>
      <c r="E1828" s="1">
        <v>0.1964766778853357</v>
      </c>
      <c r="F1828">
        <v>31524.11567</v>
      </c>
      <c r="G1828" s="1">
        <v>0.0878248506710442</v>
      </c>
      <c r="H1828">
        <v>409000.3115200013</v>
      </c>
      <c r="I1828">
        <v>-50039.70504080056</v>
      </c>
      <c r="J1828" s="1">
        <v>-0.12235</v>
      </c>
      <c r="K1828">
        <v>29</v>
      </c>
      <c r="L1828">
        <v>460314.7161308533</v>
      </c>
      <c r="M1828" s="1">
        <v>0.5343823871028442</v>
      </c>
      <c r="N1828">
        <v>463583.1251332409</v>
      </c>
      <c r="O1828">
        <v>-3268.409002387663</v>
      </c>
      <c r="P1828" s="1">
        <v>-0.007050319188059902</v>
      </c>
      <c r="Q1828">
        <v>0.6163246051389017</v>
      </c>
      <c r="R1828">
        <v>-0.1857706866286243</v>
      </c>
      <c r="S1828">
        <v>-0.2886739349095386</v>
      </c>
    </row>
    <row r="1829" spans="1:19">
      <c r="A1829" s="6">
        <v>1827</v>
      </c>
      <c r="B1829" t="s">
        <v>1854</v>
      </c>
      <c r="C1829">
        <v>350386.4119999999</v>
      </c>
      <c r="D1829">
        <v>358943.0033656007</v>
      </c>
      <c r="E1829" s="1">
        <v>0.1964766778853357</v>
      </c>
      <c r="F1829">
        <v>31524.11567</v>
      </c>
      <c r="G1829" s="1">
        <v>0.0878248506710442</v>
      </c>
      <c r="H1829">
        <v>409000.3115200013</v>
      </c>
      <c r="I1829">
        <v>-50039.70504080056</v>
      </c>
      <c r="J1829" s="1">
        <v>-0.12235</v>
      </c>
      <c r="K1829">
        <v>29</v>
      </c>
      <c r="L1829">
        <v>461152.0722697667</v>
      </c>
      <c r="M1829" s="1">
        <v>0.5371735742325557</v>
      </c>
      <c r="N1829">
        <v>463583.1251332409</v>
      </c>
      <c r="O1829">
        <v>-2431.052863474237</v>
      </c>
      <c r="P1829" s="1">
        <v>-0.005244049517064528</v>
      </c>
      <c r="Q1829">
        <v>0.6171449383657477</v>
      </c>
      <c r="R1829">
        <v>-0.1826086310427161</v>
      </c>
      <c r="S1829">
        <v>-0.285911503588799</v>
      </c>
    </row>
    <row r="1830" spans="1:19">
      <c r="A1830" s="6">
        <v>1828</v>
      </c>
      <c r="B1830" t="s">
        <v>1855</v>
      </c>
      <c r="C1830">
        <v>350386.4119999999</v>
      </c>
      <c r="D1830">
        <v>358943.0033656007</v>
      </c>
      <c r="E1830" s="1">
        <v>0.1964766778853357</v>
      </c>
      <c r="F1830">
        <v>31524.11567</v>
      </c>
      <c r="G1830" s="1">
        <v>0.0878248506710442</v>
      </c>
      <c r="H1830">
        <v>409000.3115200013</v>
      </c>
      <c r="I1830">
        <v>-50039.70504080056</v>
      </c>
      <c r="J1830" s="1">
        <v>-0.12235</v>
      </c>
      <c r="K1830">
        <v>29</v>
      </c>
      <c r="L1830">
        <v>461778.4942734919</v>
      </c>
      <c r="M1830" s="1">
        <v>0.5392616475783063</v>
      </c>
      <c r="N1830">
        <v>463583.1251332409</v>
      </c>
      <c r="O1830">
        <v>-1804.630859749042</v>
      </c>
      <c r="P1830" s="1">
        <v>-0.003892788071676172</v>
      </c>
      <c r="Q1830">
        <v>0.6179656879363162</v>
      </c>
      <c r="R1830">
        <v>-0.187984062303972</v>
      </c>
      <c r="S1830">
        <v>-0.2906075815909545</v>
      </c>
    </row>
    <row r="1831" spans="1:19">
      <c r="A1831" s="6">
        <v>1829</v>
      </c>
      <c r="B1831" t="s">
        <v>1856</v>
      </c>
      <c r="C1831">
        <v>341826.6799999999</v>
      </c>
      <c r="D1831">
        <v>367082.9249432007</v>
      </c>
      <c r="E1831" s="1">
        <v>0.2236097498106689</v>
      </c>
      <c r="F1831">
        <v>30501.4678545488</v>
      </c>
      <c r="G1831" s="1">
        <v>0.08309149181828149</v>
      </c>
      <c r="H1831">
        <v>409000.3115200013</v>
      </c>
      <c r="I1831">
        <v>-41917.38657680061</v>
      </c>
      <c r="J1831" s="1">
        <v>-0.1024874196819548</v>
      </c>
      <c r="K1831">
        <v>28</v>
      </c>
      <c r="L1831">
        <v>462629.4864854855</v>
      </c>
      <c r="M1831" s="1">
        <v>0.5420982882849515</v>
      </c>
      <c r="N1831">
        <v>463583.1251332409</v>
      </c>
      <c r="O1831">
        <v>-953.6386477554915</v>
      </c>
      <c r="P1831" s="1">
        <v>-0.002057103885050607</v>
      </c>
      <c r="Q1831">
        <v>0.6187868540619144</v>
      </c>
      <c r="R1831">
        <v>-0.1854545126874279</v>
      </c>
      <c r="S1831">
        <v>-0.288397719399016</v>
      </c>
    </row>
    <row r="1832" spans="1:19">
      <c r="A1832" s="6">
        <v>1830</v>
      </c>
      <c r="B1832" t="s">
        <v>1857</v>
      </c>
      <c r="C1832">
        <v>366558.8729999998</v>
      </c>
      <c r="D1832">
        <v>367053.1391888007</v>
      </c>
      <c r="E1832" s="1">
        <v>0.223510463962669</v>
      </c>
      <c r="F1832">
        <v>32204.71351</v>
      </c>
      <c r="G1832" s="1">
        <v>0.08773855900312816</v>
      </c>
      <c r="H1832">
        <v>409000.3115200013</v>
      </c>
      <c r="I1832">
        <v>-41917.38657680061</v>
      </c>
      <c r="J1832" s="1">
        <v>-0.10249</v>
      </c>
      <c r="K1832">
        <v>30</v>
      </c>
      <c r="L1832">
        <v>457518.5282411606</v>
      </c>
      <c r="M1832" s="1">
        <v>0.5250617608038686</v>
      </c>
      <c r="N1832">
        <v>463583.1251332409</v>
      </c>
      <c r="O1832">
        <v>-6064.596892080386</v>
      </c>
      <c r="P1832" s="1">
        <v>-0.01308200528295185</v>
      </c>
      <c r="Q1832">
        <v>0.6196084369539563</v>
      </c>
      <c r="R1832">
        <v>-0.1974703871486674</v>
      </c>
      <c r="S1832">
        <v>-0.2988950136609287</v>
      </c>
    </row>
    <row r="1833" spans="1:19">
      <c r="A1833" s="6">
        <v>1831</v>
      </c>
      <c r="B1833" t="s">
        <v>1858</v>
      </c>
      <c r="C1833">
        <v>366558.8729999998</v>
      </c>
      <c r="D1833">
        <v>367053.1391888007</v>
      </c>
      <c r="E1833" s="1">
        <v>0.223510463962669</v>
      </c>
      <c r="F1833">
        <v>32204.71351</v>
      </c>
      <c r="G1833" s="1">
        <v>0.08773855900312816</v>
      </c>
      <c r="H1833">
        <v>409000.3115200013</v>
      </c>
      <c r="I1833">
        <v>-41917.38657680061</v>
      </c>
      <c r="J1833" s="1">
        <v>-0.10249</v>
      </c>
      <c r="K1833">
        <v>30</v>
      </c>
      <c r="L1833">
        <v>457518.5282411606</v>
      </c>
      <c r="M1833" s="1">
        <v>0.5250617608038686</v>
      </c>
      <c r="N1833">
        <v>463583.1251332409</v>
      </c>
      <c r="O1833">
        <v>-6064.596892080386</v>
      </c>
      <c r="P1833" s="1">
        <v>-0.01308200528295185</v>
      </c>
      <c r="Q1833">
        <v>0.6196084369539563</v>
      </c>
      <c r="R1833">
        <v>-0.1974703871486674</v>
      </c>
      <c r="S1833">
        <v>-0.2988950136609287</v>
      </c>
    </row>
    <row r="1834" spans="1:19">
      <c r="A1834" s="6">
        <v>1832</v>
      </c>
      <c r="B1834" t="s">
        <v>1859</v>
      </c>
      <c r="C1834">
        <v>366558.8729999998</v>
      </c>
      <c r="D1834">
        <v>367053.1391888007</v>
      </c>
      <c r="E1834" s="1">
        <v>0.223510463962669</v>
      </c>
      <c r="F1834">
        <v>32204.71351</v>
      </c>
      <c r="G1834" s="1">
        <v>0.08773855900312816</v>
      </c>
      <c r="H1834">
        <v>409000.3115200013</v>
      </c>
      <c r="I1834">
        <v>-41917.38657680061</v>
      </c>
      <c r="J1834" s="1">
        <v>-0.10249</v>
      </c>
      <c r="K1834">
        <v>30</v>
      </c>
      <c r="L1834">
        <v>457518.5282411606</v>
      </c>
      <c r="M1834" s="1">
        <v>0.5250617608038686</v>
      </c>
      <c r="N1834">
        <v>463583.1251332409</v>
      </c>
      <c r="O1834">
        <v>-6064.596892080386</v>
      </c>
      <c r="P1834" s="1">
        <v>-0.01308200528295185</v>
      </c>
      <c r="Q1834">
        <v>0.6196084369539563</v>
      </c>
      <c r="R1834">
        <v>-0.1974703871486674</v>
      </c>
      <c r="S1834">
        <v>-0.2988950136609287</v>
      </c>
    </row>
    <row r="1835" spans="1:19">
      <c r="A1835" s="6">
        <v>1833</v>
      </c>
      <c r="B1835" t="s">
        <v>1860</v>
      </c>
      <c r="C1835">
        <v>366558.8729999998</v>
      </c>
      <c r="D1835">
        <v>367053.1391888007</v>
      </c>
      <c r="E1835" s="1">
        <v>0.223510463962669</v>
      </c>
      <c r="F1835">
        <v>32204.71351</v>
      </c>
      <c r="G1835" s="1">
        <v>0.08773855900312816</v>
      </c>
      <c r="H1835">
        <v>409000.3115200013</v>
      </c>
      <c r="I1835">
        <v>-41917.38657680061</v>
      </c>
      <c r="J1835" s="1">
        <v>-0.10249</v>
      </c>
      <c r="K1835">
        <v>30</v>
      </c>
      <c r="L1835">
        <v>453462.1290437024</v>
      </c>
      <c r="M1835" s="1">
        <v>0.5115404301456746</v>
      </c>
      <c r="N1835">
        <v>463583.1251332409</v>
      </c>
      <c r="O1835">
        <v>-10120.99608953856</v>
      </c>
      <c r="P1835" s="1">
        <v>-0.02183210634906011</v>
      </c>
      <c r="Q1835">
        <v>0.6204304368239635</v>
      </c>
      <c r="R1835">
        <v>-0.207746988759384</v>
      </c>
      <c r="S1835">
        <v>-0.3078728463994551</v>
      </c>
    </row>
    <row r="1836" spans="1:19">
      <c r="A1836" s="6">
        <v>1834</v>
      </c>
      <c r="B1836" t="s">
        <v>1861</v>
      </c>
      <c r="C1836">
        <v>366558.8729999998</v>
      </c>
      <c r="D1836">
        <v>367053.1391888007</v>
      </c>
      <c r="E1836" s="1">
        <v>0.223510463962669</v>
      </c>
      <c r="F1836">
        <v>32204.71351</v>
      </c>
      <c r="G1836" s="1">
        <v>0.08773855900312816</v>
      </c>
      <c r="H1836">
        <v>409000.3115200013</v>
      </c>
      <c r="I1836">
        <v>-41917.38657680061</v>
      </c>
      <c r="J1836" s="1">
        <v>-0.10249</v>
      </c>
      <c r="K1836">
        <v>30</v>
      </c>
      <c r="L1836">
        <v>453247.766898484</v>
      </c>
      <c r="M1836" s="1">
        <v>0.5108258896616132</v>
      </c>
      <c r="N1836">
        <v>463583.1251332409</v>
      </c>
      <c r="O1836">
        <v>-10335.35823475698</v>
      </c>
      <c r="P1836" s="1">
        <v>-0.02229450917089882</v>
      </c>
      <c r="Q1836">
        <v>0.6212528538835647</v>
      </c>
      <c r="R1836">
        <v>-0.2105928704040956</v>
      </c>
      <c r="S1836">
        <v>-0.3103590622096718</v>
      </c>
    </row>
    <row r="1837" spans="1:19">
      <c r="A1837" s="6">
        <v>1835</v>
      </c>
      <c r="B1837" t="s">
        <v>1862</v>
      </c>
      <c r="C1837">
        <v>349611.0629999998</v>
      </c>
      <c r="D1837">
        <v>365174.7949576007</v>
      </c>
      <c r="E1837" s="1">
        <v>0.2172493165253355</v>
      </c>
      <c r="F1837">
        <v>30029.1892628632</v>
      </c>
      <c r="G1837" s="1">
        <v>0.08223237112065689</v>
      </c>
      <c r="H1837">
        <v>409000.3115200013</v>
      </c>
      <c r="I1837">
        <v>-43825.51656240062</v>
      </c>
      <c r="J1837" s="1">
        <v>-0.1071527706165511</v>
      </c>
      <c r="K1837">
        <v>28</v>
      </c>
      <c r="L1837">
        <v>452268.8794481072</v>
      </c>
      <c r="M1837" s="1">
        <v>0.5075629314936907</v>
      </c>
      <c r="N1837">
        <v>463583.1251332409</v>
      </c>
      <c r="O1837">
        <v>-11314.24568513373</v>
      </c>
      <c r="P1837" s="1">
        <v>-0.02440607751173394</v>
      </c>
      <c r="Q1837">
        <v>0.622075688344496</v>
      </c>
      <c r="R1837">
        <v>-0.2196047762500253</v>
      </c>
      <c r="S1837">
        <v>-0.3182320329061065</v>
      </c>
    </row>
    <row r="1838" spans="1:19">
      <c r="A1838" s="6">
        <v>1836</v>
      </c>
      <c r="B1838" t="s">
        <v>1863</v>
      </c>
      <c r="C1838">
        <v>331681.5519999999</v>
      </c>
      <c r="D1838">
        <v>365266.1186728007</v>
      </c>
      <c r="E1838" s="1">
        <v>0.2175537289093357</v>
      </c>
      <c r="F1838">
        <v>29372.1574040064</v>
      </c>
      <c r="G1838" s="1">
        <v>0.08041303559916951</v>
      </c>
      <c r="H1838">
        <v>409000.3115200013</v>
      </c>
      <c r="I1838">
        <v>-43734.19284720055</v>
      </c>
      <c r="J1838" s="1">
        <v>-0.1069294854193817</v>
      </c>
      <c r="K1838">
        <v>27</v>
      </c>
      <c r="L1838">
        <v>444770.3735105905</v>
      </c>
      <c r="M1838" s="1">
        <v>0.4825679117019684</v>
      </c>
      <c r="N1838">
        <v>463583.1251332409</v>
      </c>
      <c r="O1838">
        <v>-18812.75162265042</v>
      </c>
      <c r="P1838" s="1">
        <v>-0.04058118296959871</v>
      </c>
      <c r="Q1838">
        <v>0.6228989404186014</v>
      </c>
      <c r="R1838">
        <v>-0.2373122559137174</v>
      </c>
      <c r="S1838">
        <v>-0.3337016206806974</v>
      </c>
    </row>
    <row r="1839" spans="1:19">
      <c r="A1839" s="6">
        <v>1837</v>
      </c>
      <c r="B1839" t="s">
        <v>1864</v>
      </c>
      <c r="C1839">
        <v>300919.7999999999</v>
      </c>
      <c r="D1839">
        <v>361756.8132504006</v>
      </c>
      <c r="E1839" s="1">
        <v>0.2058560441680022</v>
      </c>
      <c r="F1839">
        <v>26125.15017505439</v>
      </c>
      <c r="G1839" s="1">
        <v>0.07221743784261805</v>
      </c>
      <c r="H1839">
        <v>409000.3115200013</v>
      </c>
      <c r="I1839">
        <v>-47243.49826960062</v>
      </c>
      <c r="J1839" s="1">
        <v>-0.1155096877408864</v>
      </c>
      <c r="K1839">
        <v>24</v>
      </c>
      <c r="L1839">
        <v>441837.4225462676</v>
      </c>
      <c r="M1839" s="1">
        <v>0.4727914084875587</v>
      </c>
      <c r="N1839">
        <v>463583.1251332409</v>
      </c>
      <c r="O1839">
        <v>-21745.70258697332</v>
      </c>
      <c r="P1839" s="1">
        <v>-0.04690788212086725</v>
      </c>
      <c r="Q1839">
        <v>0.6237226103178319</v>
      </c>
      <c r="R1839">
        <v>-0.2445850469960945</v>
      </c>
      <c r="S1839">
        <v>-0.3400552679615007</v>
      </c>
    </row>
    <row r="1840" spans="1:19">
      <c r="A1840" s="6">
        <v>1838</v>
      </c>
      <c r="B1840" t="s">
        <v>1865</v>
      </c>
      <c r="C1840">
        <v>300919.7999999999</v>
      </c>
      <c r="D1840">
        <v>361756.8132504006</v>
      </c>
      <c r="E1840" s="1">
        <v>0.2058560441680022</v>
      </c>
      <c r="F1840">
        <v>26125.15017505439</v>
      </c>
      <c r="G1840" s="1">
        <v>0.07221743784261805</v>
      </c>
      <c r="H1840">
        <v>409000.3115200013</v>
      </c>
      <c r="I1840">
        <v>-47243.49826960062</v>
      </c>
      <c r="J1840" s="1">
        <v>-0.1155096877408864</v>
      </c>
      <c r="K1840">
        <v>24</v>
      </c>
      <c r="L1840">
        <v>441837.4225462676</v>
      </c>
      <c r="M1840" s="1">
        <v>0.4727914084875587</v>
      </c>
      <c r="N1840">
        <v>463583.1251332409</v>
      </c>
      <c r="O1840">
        <v>-21745.70258697332</v>
      </c>
      <c r="P1840" s="1">
        <v>-0.04690788212086725</v>
      </c>
      <c r="Q1840">
        <v>0.6237226103178319</v>
      </c>
      <c r="R1840">
        <v>-0.2445850469960945</v>
      </c>
      <c r="S1840">
        <v>-0.3400552679615007</v>
      </c>
    </row>
    <row r="1841" spans="1:19">
      <c r="A1841" s="6">
        <v>1839</v>
      </c>
      <c r="B1841" t="s">
        <v>1866</v>
      </c>
      <c r="C1841">
        <v>300919.7999999999</v>
      </c>
      <c r="D1841">
        <v>361756.8132504006</v>
      </c>
      <c r="E1841" s="1">
        <v>0.2058560441680022</v>
      </c>
      <c r="F1841">
        <v>26125.15017505439</v>
      </c>
      <c r="G1841" s="1">
        <v>0.07221743784261805</v>
      </c>
      <c r="H1841">
        <v>409000.3115200013</v>
      </c>
      <c r="I1841">
        <v>-47243.49826960062</v>
      </c>
      <c r="J1841" s="1">
        <v>-0.1155096877408864</v>
      </c>
      <c r="K1841">
        <v>24</v>
      </c>
      <c r="L1841">
        <v>441837.4225462676</v>
      </c>
      <c r="M1841" s="1">
        <v>0.4727914084875587</v>
      </c>
      <c r="N1841">
        <v>463583.1251332409</v>
      </c>
      <c r="O1841">
        <v>-21745.70258697332</v>
      </c>
      <c r="P1841" s="1">
        <v>-0.04690788212086725</v>
      </c>
      <c r="Q1841">
        <v>0.6237226103178319</v>
      </c>
      <c r="R1841">
        <v>-0.2445850469960945</v>
      </c>
      <c r="S1841">
        <v>-0.3400552679615007</v>
      </c>
    </row>
    <row r="1842" spans="1:19">
      <c r="A1842" s="6">
        <v>1840</v>
      </c>
      <c r="B1842" t="s">
        <v>1867</v>
      </c>
      <c r="C1842">
        <v>274967.0429999998</v>
      </c>
      <c r="D1842">
        <v>364321.9156872006</v>
      </c>
      <c r="E1842" s="1">
        <v>0.214406385624002</v>
      </c>
      <c r="F1842">
        <v>22850.68737842879</v>
      </c>
      <c r="G1842" s="1">
        <v>0.06272114411598538</v>
      </c>
      <c r="H1842">
        <v>409000.3115200013</v>
      </c>
      <c r="I1842">
        <v>-44678.39583280066</v>
      </c>
      <c r="J1842" s="1">
        <v>-0.1092380484180041</v>
      </c>
      <c r="K1842">
        <v>21</v>
      </c>
      <c r="L1842">
        <v>439132.4866055828</v>
      </c>
      <c r="M1842" s="1">
        <v>0.4637749553519425</v>
      </c>
      <c r="N1842">
        <v>463583.1251332409</v>
      </c>
      <c r="O1842">
        <v>-24450.63852765819</v>
      </c>
      <c r="P1842" s="1">
        <v>-0.05274272768369361</v>
      </c>
      <c r="Q1842">
        <v>0.6245466982542465</v>
      </c>
      <c r="R1842">
        <v>-0.2513834190797061</v>
      </c>
      <c r="S1842">
        <v>-0.3459944538687644</v>
      </c>
    </row>
    <row r="1843" spans="1:19">
      <c r="A1843" s="6">
        <v>1841</v>
      </c>
      <c r="B1843" t="s">
        <v>1868</v>
      </c>
      <c r="C1843">
        <v>262282.1299999998</v>
      </c>
      <c r="D1843">
        <v>374730.0304704006</v>
      </c>
      <c r="E1843" s="1">
        <v>0.2491001015680021</v>
      </c>
      <c r="F1843">
        <v>21832.47987412798</v>
      </c>
      <c r="G1843" s="1">
        <v>0.0582618901578866</v>
      </c>
      <c r="H1843">
        <v>409000.3115200013</v>
      </c>
      <c r="I1843">
        <v>-34270.28104960063</v>
      </c>
      <c r="J1843" s="1">
        <v>-0.08379035439420372</v>
      </c>
      <c r="K1843">
        <v>20</v>
      </c>
      <c r="L1843">
        <v>439416.3089929098</v>
      </c>
      <c r="M1843" s="1">
        <v>0.4647210299763662</v>
      </c>
      <c r="N1843">
        <v>463583.1251332409</v>
      </c>
      <c r="O1843">
        <v>-24166.8161403311</v>
      </c>
      <c r="P1843" s="1">
        <v>-0.05213049144829243</v>
      </c>
      <c r="Q1843">
        <v>0.6253712044400113</v>
      </c>
      <c r="R1843">
        <v>-0.2382609358242781</v>
      </c>
      <c r="S1843">
        <v>-0.3345304053200214</v>
      </c>
    </row>
    <row r="1844" spans="1:19">
      <c r="A1844" s="6">
        <v>1842</v>
      </c>
      <c r="B1844" t="s">
        <v>1869</v>
      </c>
      <c r="C1844">
        <v>262282.1299999998</v>
      </c>
      <c r="D1844">
        <v>374730.0304704006</v>
      </c>
      <c r="E1844" s="1">
        <v>0.2491001015680021</v>
      </c>
      <c r="F1844">
        <v>21832.47987412798</v>
      </c>
      <c r="G1844" s="1">
        <v>0.0582618901578866</v>
      </c>
      <c r="H1844">
        <v>409000.3115200013</v>
      </c>
      <c r="I1844">
        <v>-34270.28104960063</v>
      </c>
      <c r="J1844" s="1">
        <v>-0.08379035439420372</v>
      </c>
      <c r="K1844">
        <v>20</v>
      </c>
      <c r="L1844">
        <v>440308.2059171426</v>
      </c>
      <c r="M1844" s="1">
        <v>0.4676940197238085</v>
      </c>
      <c r="N1844">
        <v>463583.1251332409</v>
      </c>
      <c r="O1844">
        <v>-23274.91921609838</v>
      </c>
      <c r="P1844" s="1">
        <v>-0.05020657127976522</v>
      </c>
      <c r="Q1844">
        <v>0.6261961290874005</v>
      </c>
      <c r="R1844">
        <v>-0.2294071169489468</v>
      </c>
      <c r="S1844">
        <v>-0.3267955423788483</v>
      </c>
    </row>
    <row r="1845" spans="1:19">
      <c r="A1845" s="6">
        <v>1843</v>
      </c>
      <c r="B1845" t="s">
        <v>1870</v>
      </c>
      <c r="C1845">
        <v>245173.2579999998</v>
      </c>
      <c r="D1845">
        <v>386232.0114592006</v>
      </c>
      <c r="E1845" s="1">
        <v>0.2874400381973355</v>
      </c>
      <c r="F1845">
        <v>21082.49987412798</v>
      </c>
      <c r="G1845" s="1">
        <v>0.05458506609661229</v>
      </c>
      <c r="H1845">
        <v>409000.3115200013</v>
      </c>
      <c r="I1845">
        <v>-22768.30006080063</v>
      </c>
      <c r="J1845" s="1">
        <v>-0.05566817290721597</v>
      </c>
      <c r="K1845">
        <v>19</v>
      </c>
      <c r="L1845">
        <v>441909.2607851202</v>
      </c>
      <c r="M1845" s="1">
        <v>0.4730308692837339</v>
      </c>
      <c r="N1845">
        <v>463583.1251332409</v>
      </c>
      <c r="O1845">
        <v>-21673.86434812075</v>
      </c>
      <c r="P1845" s="1">
        <v>-0.04675291910569728</v>
      </c>
      <c r="Q1845">
        <v>0.6270492478386811</v>
      </c>
      <c r="R1845">
        <v>-0.2343082872984075</v>
      </c>
      <c r="S1845">
        <v>-0.3310772971152192</v>
      </c>
    </row>
    <row r="1846" spans="1:19">
      <c r="A1846" s="6">
        <v>1844</v>
      </c>
      <c r="B1846" t="s">
        <v>1871</v>
      </c>
      <c r="C1846">
        <v>245173.2579999998</v>
      </c>
      <c r="D1846">
        <v>386232.0114592006</v>
      </c>
      <c r="E1846" s="1">
        <v>0.2874400381973355</v>
      </c>
      <c r="F1846">
        <v>21082.49987412798</v>
      </c>
      <c r="G1846" s="1">
        <v>0.05458506609661229</v>
      </c>
      <c r="H1846">
        <v>409000.3115200013</v>
      </c>
      <c r="I1846">
        <v>-22768.30006080063</v>
      </c>
      <c r="J1846" s="1">
        <v>-0.05566817290721597</v>
      </c>
      <c r="K1846">
        <v>19</v>
      </c>
      <c r="L1846">
        <v>445449.6901726236</v>
      </c>
      <c r="M1846" s="1">
        <v>0.484832300575412</v>
      </c>
      <c r="N1846">
        <v>463583.1251332409</v>
      </c>
      <c r="O1846">
        <v>-18133.43496061733</v>
      </c>
      <c r="P1846" s="1">
        <v>-0.03911582190444379</v>
      </c>
      <c r="Q1846">
        <v>0.6279028141445897</v>
      </c>
      <c r="R1846">
        <v>-0.2194466892794269</v>
      </c>
      <c r="S1846">
        <v>-0.3180939251508449</v>
      </c>
    </row>
    <row r="1847" spans="1:19">
      <c r="A1847" s="6">
        <v>1845</v>
      </c>
      <c r="B1847" t="s">
        <v>1872</v>
      </c>
      <c r="C1847">
        <v>245173.2579999998</v>
      </c>
      <c r="D1847">
        <v>386232.0114592006</v>
      </c>
      <c r="E1847" s="1">
        <v>0.2874400381973355</v>
      </c>
      <c r="F1847">
        <v>21082.49987412798</v>
      </c>
      <c r="G1847" s="1">
        <v>0.05458506609661229</v>
      </c>
      <c r="H1847">
        <v>409000.3115200013</v>
      </c>
      <c r="I1847">
        <v>-22768.30006080063</v>
      </c>
      <c r="J1847" s="1">
        <v>-0.05566817290721597</v>
      </c>
      <c r="K1847">
        <v>19</v>
      </c>
      <c r="L1847">
        <v>445449.6901726236</v>
      </c>
      <c r="M1847" s="1">
        <v>0.484832300575412</v>
      </c>
      <c r="N1847">
        <v>463583.1251332409</v>
      </c>
      <c r="O1847">
        <v>-18133.43496061733</v>
      </c>
      <c r="P1847" s="1">
        <v>-0.03911582190444379</v>
      </c>
      <c r="Q1847">
        <v>0.6286102193124763</v>
      </c>
      <c r="R1847">
        <v>-0.2194466892794269</v>
      </c>
      <c r="S1847">
        <v>-0.3180939251508449</v>
      </c>
    </row>
    <row r="1848" spans="1:19">
      <c r="A1848" s="6">
        <v>1846</v>
      </c>
      <c r="B1848" t="s">
        <v>1873</v>
      </c>
      <c r="C1848">
        <v>245173.2579999998</v>
      </c>
      <c r="D1848">
        <v>386232.0114592006</v>
      </c>
      <c r="E1848" s="1">
        <v>0.2874400381973355</v>
      </c>
      <c r="F1848">
        <v>21082.49987412798</v>
      </c>
      <c r="G1848" s="1">
        <v>0.05458506609661229</v>
      </c>
      <c r="H1848">
        <v>409000.3115200013</v>
      </c>
      <c r="I1848">
        <v>-22768.30006080063</v>
      </c>
      <c r="J1848" s="1">
        <v>-0.05566817290721597</v>
      </c>
      <c r="K1848">
        <v>19</v>
      </c>
      <c r="L1848">
        <v>445449.6901726236</v>
      </c>
      <c r="M1848" s="1">
        <v>0.484832300575412</v>
      </c>
      <c r="N1848">
        <v>463583.1251332409</v>
      </c>
      <c r="O1848">
        <v>-18133.43496061733</v>
      </c>
      <c r="P1848" s="1">
        <v>-0.03911582190444379</v>
      </c>
      <c r="Q1848">
        <v>0.6286102193124763</v>
      </c>
      <c r="R1848">
        <v>-0.2194466892794269</v>
      </c>
      <c r="S1848">
        <v>-0.3180939251508449</v>
      </c>
    </row>
    <row r="1849" spans="1:19">
      <c r="A1849" s="6">
        <v>1847</v>
      </c>
      <c r="B1849" t="s">
        <v>1874</v>
      </c>
      <c r="C1849">
        <v>245173.2579999998</v>
      </c>
      <c r="D1849">
        <v>386232.0114592006</v>
      </c>
      <c r="E1849" s="1">
        <v>0.2874400381973355</v>
      </c>
      <c r="F1849">
        <v>21082.49987412798</v>
      </c>
      <c r="G1849" s="1">
        <v>0.05458506609661229</v>
      </c>
      <c r="H1849">
        <v>409000.3115200013</v>
      </c>
      <c r="I1849">
        <v>-22768.30006080063</v>
      </c>
      <c r="J1849" s="1">
        <v>-0.05566817290721597</v>
      </c>
      <c r="K1849">
        <v>19</v>
      </c>
      <c r="L1849">
        <v>443555.4054490874</v>
      </c>
      <c r="M1849" s="1">
        <v>0.4785180181636246</v>
      </c>
      <c r="N1849">
        <v>463583.1251332409</v>
      </c>
      <c r="O1849">
        <v>-20027.71968415356</v>
      </c>
      <c r="P1849" s="1">
        <v>-0.0432020032618687</v>
      </c>
      <c r="Q1849">
        <v>0.6286102193124763</v>
      </c>
      <c r="R1849">
        <v>-0.2301975518019385</v>
      </c>
      <c r="S1849">
        <v>-0.3274860811551555</v>
      </c>
    </row>
    <row r="1850" spans="1:19">
      <c r="A1850" s="6">
        <v>1848</v>
      </c>
      <c r="B1850" t="s">
        <v>1875</v>
      </c>
      <c r="C1850">
        <v>245173.2579999998</v>
      </c>
      <c r="D1850">
        <v>386232.0114592006</v>
      </c>
      <c r="E1850" s="1">
        <v>0.2874400381973355</v>
      </c>
      <c r="F1850">
        <v>21082.49987412798</v>
      </c>
      <c r="G1850" s="1">
        <v>0.05458506609661229</v>
      </c>
      <c r="H1850">
        <v>409000.3115200013</v>
      </c>
      <c r="I1850">
        <v>-22768.30006080063</v>
      </c>
      <c r="J1850" s="1">
        <v>-0.05566817290721597</v>
      </c>
      <c r="K1850">
        <v>19</v>
      </c>
      <c r="L1850">
        <v>443454.6948146378</v>
      </c>
      <c r="M1850" s="1">
        <v>0.4781823160487926</v>
      </c>
      <c r="N1850">
        <v>463583.1251332409</v>
      </c>
      <c r="O1850">
        <v>-20128.43031860318</v>
      </c>
      <c r="P1850" s="1">
        <v>-0.04341924722306912</v>
      </c>
      <c r="Q1850">
        <v>0.629377343584079</v>
      </c>
      <c r="R1850">
        <v>-0.2317785795948927</v>
      </c>
      <c r="S1850">
        <v>-0.3288672968155254</v>
      </c>
    </row>
    <row r="1851" spans="1:19">
      <c r="A1851" s="6">
        <v>1849</v>
      </c>
      <c r="B1851" t="s">
        <v>1876</v>
      </c>
      <c r="C1851">
        <v>235907.6099999998</v>
      </c>
      <c r="D1851">
        <v>384937.9031184007</v>
      </c>
      <c r="E1851" s="1">
        <v>0.2831263437280022</v>
      </c>
      <c r="F1851">
        <v>19981.30321900638</v>
      </c>
      <c r="G1851" s="1">
        <v>0.05190786113068334</v>
      </c>
      <c r="H1851">
        <v>409000.3115200013</v>
      </c>
      <c r="I1851">
        <v>-24062.40840160061</v>
      </c>
      <c r="J1851" s="1">
        <v>-0.05883224957011772</v>
      </c>
      <c r="K1851">
        <v>18</v>
      </c>
      <c r="L1851">
        <v>442160.7752545744</v>
      </c>
      <c r="M1851" s="1">
        <v>0.4738692508485812</v>
      </c>
      <c r="N1851">
        <v>463583.1251332409</v>
      </c>
      <c r="O1851">
        <v>-21422.34987866657</v>
      </c>
      <c r="P1851" s="1">
        <v>-0.04621037461730183</v>
      </c>
      <c r="Q1851">
        <v>0.630175200787912</v>
      </c>
      <c r="R1851">
        <v>-0.2287747690665534</v>
      </c>
      <c r="S1851">
        <v>-0.3262431113578025</v>
      </c>
    </row>
    <row r="1852" spans="1:19">
      <c r="A1852" s="6">
        <v>1850</v>
      </c>
      <c r="B1852" t="s">
        <v>1877</v>
      </c>
      <c r="C1852">
        <v>235907.6099999998</v>
      </c>
      <c r="D1852">
        <v>384937.9031184007</v>
      </c>
      <c r="E1852" s="1">
        <v>0.2831263437280022</v>
      </c>
      <c r="F1852">
        <v>19981.30321900638</v>
      </c>
      <c r="G1852" s="1">
        <v>0.05190786113068334</v>
      </c>
      <c r="H1852">
        <v>409000.3115200013</v>
      </c>
      <c r="I1852">
        <v>-24062.40840160061</v>
      </c>
      <c r="J1852" s="1">
        <v>-0.05883224957011772</v>
      </c>
      <c r="K1852">
        <v>18</v>
      </c>
      <c r="L1852">
        <v>438015.6869385912</v>
      </c>
      <c r="M1852" s="1">
        <v>0.4600522897953039</v>
      </c>
      <c r="N1852">
        <v>463583.1251332409</v>
      </c>
      <c r="O1852">
        <v>-25567.43819464976</v>
      </c>
      <c r="P1852" s="1">
        <v>-0.05515178790707984</v>
      </c>
      <c r="Q1852">
        <v>0.6310025636075678</v>
      </c>
      <c r="R1852">
        <v>-0.2325691725348551</v>
      </c>
      <c r="S1852">
        <v>-0.3295579736995881</v>
      </c>
    </row>
    <row r="1853" spans="1:19">
      <c r="A1853" s="6">
        <v>1851</v>
      </c>
      <c r="B1853" t="s">
        <v>1878</v>
      </c>
      <c r="C1853">
        <v>194921.7239999998</v>
      </c>
      <c r="D1853">
        <v>387142.0294352006</v>
      </c>
      <c r="E1853" s="1">
        <v>0.2904734314506685</v>
      </c>
      <c r="F1853">
        <v>16714.95012964397</v>
      </c>
      <c r="G1853" s="1">
        <v>0.04317524024459273</v>
      </c>
      <c r="H1853">
        <v>409000.3115200013</v>
      </c>
      <c r="I1853">
        <v>-21858.28208480071</v>
      </c>
      <c r="J1853" s="1">
        <v>-0.05344319177549521</v>
      </c>
      <c r="K1853">
        <v>15</v>
      </c>
      <c r="L1853">
        <v>433287.836757766</v>
      </c>
      <c r="M1853" s="1">
        <v>0.4442927891925532</v>
      </c>
      <c r="N1853">
        <v>463583.1251332409</v>
      </c>
      <c r="O1853">
        <v>-30295.28837547498</v>
      </c>
      <c r="P1853" s="1">
        <v>-0.06535028290075841</v>
      </c>
      <c r="Q1853">
        <v>0.6318303463386754</v>
      </c>
      <c r="R1853">
        <v>-0.2561265024585687</v>
      </c>
      <c r="S1853">
        <v>-0.3501381008498741</v>
      </c>
    </row>
    <row r="1854" spans="1:19">
      <c r="A1854" s="6">
        <v>1852</v>
      </c>
      <c r="B1854" t="s">
        <v>1879</v>
      </c>
      <c r="C1854">
        <v>194921.7239999998</v>
      </c>
      <c r="D1854">
        <v>387142.0294352006</v>
      </c>
      <c r="E1854" s="1">
        <v>0.2904734314506685</v>
      </c>
      <c r="F1854">
        <v>16714.95012964397</v>
      </c>
      <c r="G1854" s="1">
        <v>0.04317524024459273</v>
      </c>
      <c r="H1854">
        <v>409000.3115200013</v>
      </c>
      <c r="I1854">
        <v>-21858.28208480071</v>
      </c>
      <c r="J1854" s="1">
        <v>-0.05344319177549521</v>
      </c>
      <c r="K1854">
        <v>15</v>
      </c>
      <c r="L1854">
        <v>433287.836757766</v>
      </c>
      <c r="M1854" s="1">
        <v>0.4442927891925532</v>
      </c>
      <c r="N1854">
        <v>463583.1251332409</v>
      </c>
      <c r="O1854">
        <v>-30295.28837547498</v>
      </c>
      <c r="P1854" s="1">
        <v>-0.06535028290075841</v>
      </c>
      <c r="Q1854">
        <v>0.6318303463386754</v>
      </c>
      <c r="R1854">
        <v>-0.2561265024585687</v>
      </c>
      <c r="S1854">
        <v>-0.3501381008498741</v>
      </c>
    </row>
    <row r="1855" spans="1:19">
      <c r="A1855" s="6">
        <v>1853</v>
      </c>
      <c r="B1855" t="s">
        <v>1880</v>
      </c>
      <c r="C1855">
        <v>194921.7239999998</v>
      </c>
      <c r="D1855">
        <v>387142.0294352006</v>
      </c>
      <c r="E1855" s="1">
        <v>0.2904734314506685</v>
      </c>
      <c r="F1855">
        <v>16714.95012964397</v>
      </c>
      <c r="G1855" s="1">
        <v>0.04317524024459273</v>
      </c>
      <c r="H1855">
        <v>409000.3115200013</v>
      </c>
      <c r="I1855">
        <v>-21858.28208480071</v>
      </c>
      <c r="J1855" s="1">
        <v>-0.05344319177549521</v>
      </c>
      <c r="K1855">
        <v>15</v>
      </c>
      <c r="L1855">
        <v>433287.836757766</v>
      </c>
      <c r="M1855" s="1">
        <v>0.4442927891925532</v>
      </c>
      <c r="N1855">
        <v>463583.1251332409</v>
      </c>
      <c r="O1855">
        <v>-30295.28837547498</v>
      </c>
      <c r="P1855" s="1">
        <v>-0.06535028290075841</v>
      </c>
      <c r="Q1855">
        <v>0.6326864208566683</v>
      </c>
      <c r="R1855">
        <v>-0.2561265024585687</v>
      </c>
      <c r="S1855">
        <v>-0.3501381008498741</v>
      </c>
    </row>
    <row r="1856" spans="1:19">
      <c r="A1856" s="6">
        <v>1854</v>
      </c>
      <c r="B1856" t="s">
        <v>1881</v>
      </c>
      <c r="C1856">
        <v>161168.2349999998</v>
      </c>
      <c r="D1856">
        <v>391244.5163976006</v>
      </c>
      <c r="E1856" s="1">
        <v>0.3041483879920019</v>
      </c>
      <c r="F1856">
        <v>13420.51443816797</v>
      </c>
      <c r="G1856" s="1">
        <v>0.03430211511138324</v>
      </c>
      <c r="H1856">
        <v>409000.3115200013</v>
      </c>
      <c r="I1856">
        <v>-17755.79512240068</v>
      </c>
      <c r="J1856" s="1">
        <v>-0.04341266894495354</v>
      </c>
      <c r="K1856">
        <v>12</v>
      </c>
      <c r="L1856">
        <v>433687.6516529261</v>
      </c>
      <c r="M1856" s="1">
        <v>0.4456255055097535</v>
      </c>
      <c r="N1856">
        <v>463583.1251332409</v>
      </c>
      <c r="O1856">
        <v>-29895.47348031489</v>
      </c>
      <c r="P1856" s="1">
        <v>-0.06448783801550687</v>
      </c>
      <c r="Q1856">
        <v>0.6335429444799139</v>
      </c>
      <c r="R1856">
        <v>-0.2430040192031405</v>
      </c>
      <c r="S1856">
        <v>-0.3386740523011309</v>
      </c>
    </row>
    <row r="1857" spans="1:19">
      <c r="A1857" s="6">
        <v>1855</v>
      </c>
      <c r="B1857" t="s">
        <v>1882</v>
      </c>
      <c r="C1857">
        <v>161168.2349999998</v>
      </c>
      <c r="D1857">
        <v>391244.5163976006</v>
      </c>
      <c r="E1857" s="1">
        <v>0.3041483879920019</v>
      </c>
      <c r="F1857">
        <v>13420.51443816797</v>
      </c>
      <c r="G1857" s="1">
        <v>0.03430211511138324</v>
      </c>
      <c r="H1857">
        <v>409000.3115200013</v>
      </c>
      <c r="I1857">
        <v>-17755.79512240068</v>
      </c>
      <c r="J1857" s="1">
        <v>-0.04341266894495354</v>
      </c>
      <c r="K1857">
        <v>12</v>
      </c>
      <c r="L1857">
        <v>431790.4173920718</v>
      </c>
      <c r="M1857" s="1">
        <v>0.439301391306906</v>
      </c>
      <c r="N1857">
        <v>463583.1251332409</v>
      </c>
      <c r="O1857">
        <v>-31792.70774116914</v>
      </c>
      <c r="P1857" s="1">
        <v>-0.0685803818506798</v>
      </c>
      <c r="Q1857">
        <v>0.6335429444799139</v>
      </c>
      <c r="R1857">
        <v>-0.2387351967360732</v>
      </c>
      <c r="S1857">
        <v>-0.3349447285858058</v>
      </c>
    </row>
    <row r="1858" spans="1:19">
      <c r="A1858" s="6">
        <v>1856</v>
      </c>
      <c r="B1858" t="s">
        <v>1883</v>
      </c>
      <c r="C1858">
        <v>161168.2349999998</v>
      </c>
      <c r="D1858">
        <v>391244.5163976006</v>
      </c>
      <c r="E1858" s="1">
        <v>0.3041483879920019</v>
      </c>
      <c r="F1858">
        <v>13420.51443816797</v>
      </c>
      <c r="G1858" s="1">
        <v>0.03430211511138324</v>
      </c>
      <c r="H1858">
        <v>409000.3115200013</v>
      </c>
      <c r="I1858">
        <v>-17755.79512240068</v>
      </c>
      <c r="J1858" s="1">
        <v>-0.04341266894495354</v>
      </c>
      <c r="K1858">
        <v>12</v>
      </c>
      <c r="L1858">
        <v>428756.8649865972</v>
      </c>
      <c r="M1858" s="1">
        <v>0.4291895499553238</v>
      </c>
      <c r="N1858">
        <v>463583.1251332409</v>
      </c>
      <c r="O1858">
        <v>-34826.26014664379</v>
      </c>
      <c r="P1858" s="1">
        <v>-0.07512408942114575</v>
      </c>
      <c r="Q1858">
        <v>0.634400489184048</v>
      </c>
      <c r="R1858">
        <v>-0.2578656172221211</v>
      </c>
      <c r="S1858">
        <v>-0.3516574242655053</v>
      </c>
    </row>
    <row r="1859" spans="1:19">
      <c r="A1859" s="6">
        <v>1857</v>
      </c>
      <c r="B1859" t="s">
        <v>1884</v>
      </c>
      <c r="C1859">
        <v>143968.1509999998</v>
      </c>
      <c r="D1859">
        <v>389815.2006784006</v>
      </c>
      <c r="E1859" s="1">
        <v>0.2993840022613353</v>
      </c>
      <c r="F1859">
        <v>12574.82343816796</v>
      </c>
      <c r="G1859" s="1">
        <v>0.03225842249425839</v>
      </c>
      <c r="H1859">
        <v>409000.3115200013</v>
      </c>
      <c r="I1859">
        <v>-19185.11084160069</v>
      </c>
      <c r="J1859" s="1">
        <v>-0.04690732574335089</v>
      </c>
      <c r="K1859">
        <v>11</v>
      </c>
      <c r="L1859">
        <v>429402.7463239004</v>
      </c>
      <c r="M1859" s="1">
        <v>0.4313424877463347</v>
      </c>
      <c r="N1859">
        <v>463583.1251332409</v>
      </c>
      <c r="O1859">
        <v>-34180.37880934053</v>
      </c>
      <c r="P1859" s="1">
        <v>-0.0737308520441001</v>
      </c>
      <c r="Q1859">
        <v>0.6352579120246789</v>
      </c>
      <c r="R1859">
        <v>-0.2646641473927033</v>
      </c>
      <c r="S1859">
        <v>-0.3575967482805242</v>
      </c>
    </row>
    <row r="1860" spans="1:19">
      <c r="A1860" s="6">
        <v>1858</v>
      </c>
      <c r="B1860" t="s">
        <v>1885</v>
      </c>
      <c r="C1860">
        <v>143968.1509999998</v>
      </c>
      <c r="D1860">
        <v>389815.2006784006</v>
      </c>
      <c r="E1860" s="1">
        <v>0.2993840022613353</v>
      </c>
      <c r="F1860">
        <v>12574.82343816796</v>
      </c>
      <c r="G1860" s="1">
        <v>0.03225842249425839</v>
      </c>
      <c r="H1860">
        <v>409000.3115200013</v>
      </c>
      <c r="I1860">
        <v>-19185.11084160069</v>
      </c>
      <c r="J1860" s="1">
        <v>-0.04690732574335089</v>
      </c>
      <c r="K1860">
        <v>11</v>
      </c>
      <c r="L1860">
        <v>427546.86726649</v>
      </c>
      <c r="M1860" s="1">
        <v>0.4251562242216333</v>
      </c>
      <c r="N1860">
        <v>463583.1251332409</v>
      </c>
      <c r="O1860">
        <v>-36036.25786675094</v>
      </c>
      <c r="P1860" s="1">
        <v>-0.07773418813808972</v>
      </c>
      <c r="Q1860">
        <v>0.6361157846779062</v>
      </c>
      <c r="R1860">
        <v>-0.2711461874481476</v>
      </c>
      <c r="S1860">
        <v>-0.3632595805695097</v>
      </c>
    </row>
    <row r="1861" spans="1:19">
      <c r="A1861" s="6">
        <v>1859</v>
      </c>
      <c r="B1861" t="s">
        <v>1886</v>
      </c>
      <c r="C1861">
        <v>143968.1509999998</v>
      </c>
      <c r="D1861">
        <v>389815.2006784006</v>
      </c>
      <c r="E1861" s="1">
        <v>0.2993840022613353</v>
      </c>
      <c r="F1861">
        <v>12574.82343816796</v>
      </c>
      <c r="G1861" s="1">
        <v>0.03225842249425839</v>
      </c>
      <c r="H1861">
        <v>409000.3115200013</v>
      </c>
      <c r="I1861">
        <v>-19185.11084160069</v>
      </c>
      <c r="J1861" s="1">
        <v>-0.04690732574335089</v>
      </c>
      <c r="K1861">
        <v>11</v>
      </c>
      <c r="L1861">
        <v>427546.86726649</v>
      </c>
      <c r="M1861" s="1">
        <v>0.4251562242216333</v>
      </c>
      <c r="N1861">
        <v>463583.1251332409</v>
      </c>
      <c r="O1861">
        <v>-36036.25786675094</v>
      </c>
      <c r="P1861" s="1">
        <v>-0.07773418813808972</v>
      </c>
      <c r="Q1861">
        <v>0.6361157846779062</v>
      </c>
      <c r="R1861">
        <v>-0.2711461874481476</v>
      </c>
      <c r="S1861">
        <v>-0.3632595805695097</v>
      </c>
    </row>
    <row r="1862" spans="1:19">
      <c r="A1862" s="6">
        <v>1860</v>
      </c>
      <c r="B1862" t="s">
        <v>1887</v>
      </c>
      <c r="C1862">
        <v>143968.1509999998</v>
      </c>
      <c r="D1862">
        <v>389815.2006784006</v>
      </c>
      <c r="E1862" s="1">
        <v>0.2993840022613353</v>
      </c>
      <c r="F1862">
        <v>12574.82343816796</v>
      </c>
      <c r="G1862" s="1">
        <v>0.03225842249425839</v>
      </c>
      <c r="H1862">
        <v>409000.3115200013</v>
      </c>
      <c r="I1862">
        <v>-19185.11084160069</v>
      </c>
      <c r="J1862" s="1">
        <v>-0.04690732574335089</v>
      </c>
      <c r="K1862">
        <v>11</v>
      </c>
      <c r="L1862">
        <v>427546.86726649</v>
      </c>
      <c r="M1862" s="1">
        <v>0.4251562242216333</v>
      </c>
      <c r="N1862">
        <v>463583.1251332409</v>
      </c>
      <c r="O1862">
        <v>-36036.25786675094</v>
      </c>
      <c r="P1862" s="1">
        <v>-0.07773418813808972</v>
      </c>
      <c r="Q1862">
        <v>0.6361157846779062</v>
      </c>
      <c r="R1862">
        <v>-0.2711461874481476</v>
      </c>
      <c r="S1862">
        <v>-0.3632595805695097</v>
      </c>
    </row>
    <row r="1863" spans="1:19">
      <c r="A1863" s="6">
        <v>1861</v>
      </c>
      <c r="B1863" t="s">
        <v>1888</v>
      </c>
      <c r="C1863">
        <v>133269.8009999998</v>
      </c>
      <c r="D1863">
        <v>388744.2905568006</v>
      </c>
      <c r="E1863" s="1">
        <v>0.295814301856002</v>
      </c>
      <c r="F1863">
        <v>11479.29905329516</v>
      </c>
      <c r="G1863" s="1">
        <v>0.02952917723075315</v>
      </c>
      <c r="H1863">
        <v>409000.3115200013</v>
      </c>
      <c r="I1863">
        <v>-20256.02096320066</v>
      </c>
      <c r="J1863" s="1">
        <v>-0.04952568590454504</v>
      </c>
      <c r="K1863">
        <v>10</v>
      </c>
      <c r="L1863">
        <v>428226.5993702223</v>
      </c>
      <c r="M1863" s="1">
        <v>0.427421997900741</v>
      </c>
      <c r="N1863">
        <v>463583.1251332409</v>
      </c>
      <c r="O1863">
        <v>-35356.52576301864</v>
      </c>
      <c r="P1863" s="1">
        <v>-0.07626793091930736</v>
      </c>
      <c r="Q1863">
        <v>0.6369741073797062</v>
      </c>
      <c r="R1863">
        <v>-0.2747826620328215</v>
      </c>
      <c r="S1863">
        <v>-0.366436473263789</v>
      </c>
    </row>
    <row r="1864" spans="1:19">
      <c r="A1864" s="6">
        <v>1862</v>
      </c>
      <c r="B1864" t="s">
        <v>1889</v>
      </c>
      <c r="C1864">
        <v>363620.5479999999</v>
      </c>
      <c r="D1864">
        <v>388460.0099592004</v>
      </c>
      <c r="E1864" s="1">
        <v>0.2948666998640013</v>
      </c>
      <c r="F1864">
        <v>34796.10937</v>
      </c>
      <c r="G1864" s="1">
        <v>0.08957449538667983</v>
      </c>
      <c r="H1864">
        <v>409000.3115200013</v>
      </c>
      <c r="I1864">
        <v>-20256.02096320066</v>
      </c>
      <c r="J1864" s="1">
        <v>-0.04953</v>
      </c>
      <c r="K1864">
        <v>30</v>
      </c>
      <c r="L1864">
        <v>431039.464162191</v>
      </c>
      <c r="M1864" s="1">
        <v>0.4367982138739699</v>
      </c>
      <c r="N1864">
        <v>463583.1251332409</v>
      </c>
      <c r="O1864">
        <v>-32543.66097104998</v>
      </c>
      <c r="P1864" s="1">
        <v>-0.07020027090437432</v>
      </c>
      <c r="Q1864">
        <v>0.6378328803661788</v>
      </c>
      <c r="R1864">
        <v>-0.2720948673587082</v>
      </c>
      <c r="S1864">
        <v>-0.3640883652088337</v>
      </c>
    </row>
    <row r="1865" spans="1:19">
      <c r="A1865" s="6">
        <v>1863</v>
      </c>
      <c r="B1865" t="s">
        <v>1890</v>
      </c>
      <c r="C1865">
        <v>363620.5479999999</v>
      </c>
      <c r="D1865">
        <v>388460.0099592004</v>
      </c>
      <c r="E1865" s="1">
        <v>0.2948666998640013</v>
      </c>
      <c r="F1865">
        <v>34796.10937</v>
      </c>
      <c r="G1865" s="1">
        <v>0.08957449538667983</v>
      </c>
      <c r="H1865">
        <v>409000.3115200013</v>
      </c>
      <c r="I1865">
        <v>-20256.02096320066</v>
      </c>
      <c r="J1865" s="1">
        <v>-0.04953</v>
      </c>
      <c r="K1865">
        <v>30</v>
      </c>
      <c r="L1865">
        <v>424845.200683685</v>
      </c>
      <c r="M1865" s="1">
        <v>0.4161506689456168</v>
      </c>
      <c r="N1865">
        <v>463583.1251332409</v>
      </c>
      <c r="O1865">
        <v>-38737.92444955593</v>
      </c>
      <c r="P1865" s="1">
        <v>-0.08356198133489447</v>
      </c>
      <c r="Q1865">
        <v>0.6386921038735478</v>
      </c>
      <c r="R1865">
        <v>-0.286166030524697</v>
      </c>
      <c r="S1865">
        <v>-0.3763811983969007</v>
      </c>
    </row>
    <row r="1866" spans="1:19">
      <c r="A1866" s="6">
        <v>1864</v>
      </c>
      <c r="B1866" t="s">
        <v>1891</v>
      </c>
      <c r="C1866">
        <v>347937.6159999999</v>
      </c>
      <c r="D1866">
        <v>390654.5964904004</v>
      </c>
      <c r="E1866" s="1">
        <v>0.3021819883013346</v>
      </c>
      <c r="F1866">
        <v>33571.8239711632</v>
      </c>
      <c r="G1866" s="1">
        <v>0.08593735814903733</v>
      </c>
      <c r="H1866">
        <v>409000.3115200013</v>
      </c>
      <c r="I1866">
        <v>-18345.71502960089</v>
      </c>
      <c r="J1866" s="1">
        <v>-0.04485501480774235</v>
      </c>
      <c r="K1866">
        <v>29</v>
      </c>
      <c r="L1866">
        <v>421384.4106746116</v>
      </c>
      <c r="M1866" s="1">
        <v>0.4046147022487052</v>
      </c>
      <c r="N1866">
        <v>463583.1251332409</v>
      </c>
      <c r="O1866">
        <v>-42198.71445862937</v>
      </c>
      <c r="P1866" s="1">
        <v>-0.09102728760133538</v>
      </c>
      <c r="Q1866">
        <v>0.639551778138161</v>
      </c>
      <c r="R1866">
        <v>-0.2858498565835004</v>
      </c>
      <c r="S1866">
        <v>-0.3761049828863778</v>
      </c>
    </row>
    <row r="1867" spans="1:19">
      <c r="A1867" s="6">
        <v>1865</v>
      </c>
      <c r="B1867" t="s">
        <v>1892</v>
      </c>
      <c r="C1867">
        <v>327974.6799999999</v>
      </c>
      <c r="D1867">
        <v>393042.3386288004</v>
      </c>
      <c r="E1867" s="1">
        <v>0.3101411287626679</v>
      </c>
      <c r="F1867">
        <v>32346.55870163919</v>
      </c>
      <c r="G1867" s="1">
        <v>0.08229789903674511</v>
      </c>
      <c r="H1867">
        <v>409000.3115200013</v>
      </c>
      <c r="I1867">
        <v>-15957.97289120092</v>
      </c>
      <c r="J1867" s="1">
        <v>-0.0390170189159392</v>
      </c>
      <c r="K1867">
        <v>28</v>
      </c>
      <c r="L1867">
        <v>413728.484311193</v>
      </c>
      <c r="M1867" s="1">
        <v>0.3790949477039767</v>
      </c>
      <c r="N1867">
        <v>463583.1251332409</v>
      </c>
      <c r="O1867">
        <v>-49854.64082204795</v>
      </c>
      <c r="P1867" s="1">
        <v>-0.1075419663037108</v>
      </c>
      <c r="Q1867">
        <v>0.6404119033964901</v>
      </c>
      <c r="R1867">
        <v>-0.2996048458082924</v>
      </c>
      <c r="S1867">
        <v>-0.3881216005639219</v>
      </c>
    </row>
    <row r="1868" spans="1:19">
      <c r="A1868" s="6">
        <v>1866</v>
      </c>
      <c r="B1868" t="s">
        <v>1893</v>
      </c>
      <c r="C1868">
        <v>327974.6799999999</v>
      </c>
      <c r="D1868">
        <v>393042.3386288004</v>
      </c>
      <c r="E1868" s="1">
        <v>0.3101411287626679</v>
      </c>
      <c r="F1868">
        <v>32346.55870163919</v>
      </c>
      <c r="G1868" s="1">
        <v>0.08229789903674511</v>
      </c>
      <c r="H1868">
        <v>409000.3115200013</v>
      </c>
      <c r="I1868">
        <v>-15957.97289120092</v>
      </c>
      <c r="J1868" s="1">
        <v>-0.0390170189159392</v>
      </c>
      <c r="K1868">
        <v>28</v>
      </c>
      <c r="L1868">
        <v>413728.484311193</v>
      </c>
      <c r="M1868" s="1">
        <v>0.3790949477039767</v>
      </c>
      <c r="N1868">
        <v>463583.1251332409</v>
      </c>
      <c r="O1868">
        <v>-49854.64082204795</v>
      </c>
      <c r="P1868" s="1">
        <v>-0.1075419663037108</v>
      </c>
      <c r="Q1868">
        <v>0.6404119033964901</v>
      </c>
      <c r="R1868">
        <v>-0.2996048458082924</v>
      </c>
      <c r="S1868">
        <v>-0.3881216005639219</v>
      </c>
    </row>
    <row r="1869" spans="1:19">
      <c r="A1869" s="6">
        <v>1867</v>
      </c>
      <c r="B1869" t="s">
        <v>1894</v>
      </c>
      <c r="C1869">
        <v>327974.6799999999</v>
      </c>
      <c r="D1869">
        <v>393042.3386288004</v>
      </c>
      <c r="E1869" s="1">
        <v>0.3101411287626679</v>
      </c>
      <c r="F1869">
        <v>32346.55870163919</v>
      </c>
      <c r="G1869" s="1">
        <v>0.08229789903674511</v>
      </c>
      <c r="H1869">
        <v>409000.3115200013</v>
      </c>
      <c r="I1869">
        <v>-15957.97289120092</v>
      </c>
      <c r="J1869" s="1">
        <v>-0.0390170189159392</v>
      </c>
      <c r="K1869">
        <v>28</v>
      </c>
      <c r="L1869">
        <v>413728.484311193</v>
      </c>
      <c r="M1869" s="1">
        <v>0.3790949477039767</v>
      </c>
      <c r="N1869">
        <v>463583.1251332409</v>
      </c>
      <c r="O1869">
        <v>-49854.64082204795</v>
      </c>
      <c r="P1869" s="1">
        <v>-0.1075419663037108</v>
      </c>
      <c r="Q1869">
        <v>0.6404119033964901</v>
      </c>
      <c r="R1869">
        <v>-0.2996048458082924</v>
      </c>
      <c r="S1869">
        <v>-0.3881216005639219</v>
      </c>
    </row>
    <row r="1870" spans="1:19">
      <c r="A1870" s="6">
        <v>1868</v>
      </c>
      <c r="B1870" t="s">
        <v>1895</v>
      </c>
      <c r="C1870">
        <v>280291.4169999999</v>
      </c>
      <c r="D1870">
        <v>398948.9014304004</v>
      </c>
      <c r="E1870" s="1">
        <v>0.3298296714346681</v>
      </c>
      <c r="F1870">
        <v>27697.34660017838</v>
      </c>
      <c r="G1870" s="1">
        <v>0.06942579989786082</v>
      </c>
      <c r="H1870">
        <v>409000.3115200013</v>
      </c>
      <c r="I1870">
        <v>-10051.41008960083</v>
      </c>
      <c r="J1870" s="1">
        <v>-0.02457555607291827</v>
      </c>
      <c r="K1870">
        <v>24</v>
      </c>
      <c r="L1870">
        <v>402369.823758707</v>
      </c>
      <c r="M1870" s="1">
        <v>0.3412327458623566</v>
      </c>
      <c r="N1870">
        <v>463583.1251332409</v>
      </c>
      <c r="O1870">
        <v>-61213.30137453397</v>
      </c>
      <c r="P1870" s="1">
        <v>-0.1320438515895943</v>
      </c>
      <c r="Q1870">
        <v>0.641272479885131</v>
      </c>
      <c r="R1870">
        <v>-0.3217390768226795</v>
      </c>
      <c r="S1870">
        <v>-0.4074584817013441</v>
      </c>
    </row>
    <row r="1871" spans="1:19">
      <c r="A1871" s="6">
        <v>1869</v>
      </c>
      <c r="B1871" t="s">
        <v>1896</v>
      </c>
      <c r="C1871">
        <v>190896.9019999999</v>
      </c>
      <c r="D1871">
        <v>402327.9431400004</v>
      </c>
      <c r="E1871" s="1">
        <v>0.3410931438000013</v>
      </c>
      <c r="F1871">
        <v>19873.37588397757</v>
      </c>
      <c r="G1871" s="1">
        <v>0.04939596223139319</v>
      </c>
      <c r="H1871">
        <v>409000.3115200013</v>
      </c>
      <c r="I1871">
        <v>-6672.368380000873</v>
      </c>
      <c r="J1871" s="1">
        <v>-0.01631384669415973</v>
      </c>
      <c r="K1871">
        <v>17</v>
      </c>
      <c r="L1871">
        <v>406172.6679377871</v>
      </c>
      <c r="M1871" s="1">
        <v>0.3539088931259571</v>
      </c>
      <c r="N1871">
        <v>463583.1251332409</v>
      </c>
      <c r="O1871">
        <v>-57410.45719545381</v>
      </c>
      <c r="P1871" s="1">
        <v>-0.1238406967012726</v>
      </c>
      <c r="Q1871">
        <v>0.6421335078408037</v>
      </c>
      <c r="R1871">
        <v>-0.3192095272061354</v>
      </c>
      <c r="S1871">
        <v>-0.4052486195094056</v>
      </c>
    </row>
    <row r="1872" spans="1:19">
      <c r="A1872" s="6">
        <v>1870</v>
      </c>
      <c r="B1872" t="s">
        <v>1897</v>
      </c>
      <c r="C1872">
        <v>182453.8919999999</v>
      </c>
      <c r="D1872">
        <v>401056.6072040003</v>
      </c>
      <c r="E1872" s="1">
        <v>0.3368553573466678</v>
      </c>
      <c r="F1872">
        <v>18707.55168185436</v>
      </c>
      <c r="G1872" s="1">
        <v>0.04664566384350484</v>
      </c>
      <c r="H1872">
        <v>409000.3115200013</v>
      </c>
      <c r="I1872">
        <v>-7943.70431600092</v>
      </c>
      <c r="J1872" s="1">
        <v>-0.01942224514812491</v>
      </c>
      <c r="K1872">
        <v>16</v>
      </c>
      <c r="L1872">
        <v>410149.991902335</v>
      </c>
      <c r="M1872" s="1">
        <v>0.3671666396744499</v>
      </c>
      <c r="N1872">
        <v>463583.1251332409</v>
      </c>
      <c r="O1872">
        <v>-53433.13323090598</v>
      </c>
      <c r="P1872" s="1">
        <v>-0.1152611696457857</v>
      </c>
      <c r="Q1872">
        <v>0.6429949875003522</v>
      </c>
      <c r="R1872">
        <v>-0.2939130825188695</v>
      </c>
      <c r="S1872">
        <v>-0.3831491689434885</v>
      </c>
    </row>
    <row r="1873" spans="1:19">
      <c r="A1873" s="6">
        <v>1871</v>
      </c>
      <c r="B1873" t="s">
        <v>1898</v>
      </c>
      <c r="C1873">
        <v>182453.8919999999</v>
      </c>
      <c r="D1873">
        <v>401056.6072040003</v>
      </c>
      <c r="E1873" s="1">
        <v>0.3368553573466678</v>
      </c>
      <c r="F1873">
        <v>18707.55168185436</v>
      </c>
      <c r="G1873" s="1">
        <v>0.04664566384350484</v>
      </c>
      <c r="H1873">
        <v>409000.3115200013</v>
      </c>
      <c r="I1873">
        <v>-7943.70431600092</v>
      </c>
      <c r="J1873" s="1">
        <v>-0.01942224514812491</v>
      </c>
      <c r="K1873">
        <v>16</v>
      </c>
      <c r="L1873">
        <v>414034.7547680058</v>
      </c>
      <c r="M1873" s="1">
        <v>0.380115849226686</v>
      </c>
      <c r="N1873">
        <v>463583.1251332409</v>
      </c>
      <c r="O1873">
        <v>-49548.37036523514</v>
      </c>
      <c r="P1873" s="1">
        <v>-0.1068813071032173</v>
      </c>
      <c r="Q1873">
        <v>0.6438569191007448</v>
      </c>
      <c r="R1873">
        <v>-0.2679841318622393</v>
      </c>
      <c r="S1873">
        <v>-0.3604971492487701</v>
      </c>
    </row>
    <row r="1874" spans="1:19">
      <c r="A1874" s="6">
        <v>1872</v>
      </c>
      <c r="B1874" t="s">
        <v>1899</v>
      </c>
      <c r="C1874">
        <v>182453.8919999999</v>
      </c>
      <c r="D1874">
        <v>401056.6072040003</v>
      </c>
      <c r="E1874" s="1">
        <v>0.3368553573466678</v>
      </c>
      <c r="F1874">
        <v>18707.55168185436</v>
      </c>
      <c r="G1874" s="1">
        <v>0.04664566384350484</v>
      </c>
      <c r="H1874">
        <v>409000.3115200013</v>
      </c>
      <c r="I1874">
        <v>-7943.70431600092</v>
      </c>
      <c r="J1874" s="1">
        <v>-0.01942224514812491</v>
      </c>
      <c r="K1874">
        <v>16</v>
      </c>
      <c r="L1874">
        <v>412760.0574525772</v>
      </c>
      <c r="M1874" s="1">
        <v>0.3758668581752574</v>
      </c>
      <c r="N1874">
        <v>463583.1251332409</v>
      </c>
      <c r="O1874">
        <v>-50823.06768066372</v>
      </c>
      <c r="P1874" s="1">
        <v>-0.1096309699928279</v>
      </c>
      <c r="Q1874">
        <v>0.6447193028790743</v>
      </c>
      <c r="R1874">
        <v>-0.27588927082701</v>
      </c>
      <c r="S1874">
        <v>-0.3674032275506193</v>
      </c>
    </row>
    <row r="1875" spans="1:19">
      <c r="A1875" s="6">
        <v>1873</v>
      </c>
      <c r="B1875" t="s">
        <v>1900</v>
      </c>
      <c r="C1875">
        <v>182453.8919999999</v>
      </c>
      <c r="D1875">
        <v>401056.6072040003</v>
      </c>
      <c r="E1875" s="1">
        <v>0.3368553573466678</v>
      </c>
      <c r="F1875">
        <v>18707.55168185436</v>
      </c>
      <c r="G1875" s="1">
        <v>0.04664566384350484</v>
      </c>
      <c r="H1875">
        <v>409000.3115200013</v>
      </c>
      <c r="I1875">
        <v>-7943.70431600092</v>
      </c>
      <c r="J1875" s="1">
        <v>-0.01942224514812491</v>
      </c>
      <c r="K1875">
        <v>16</v>
      </c>
      <c r="L1875">
        <v>412760.0574525772</v>
      </c>
      <c r="M1875" s="1">
        <v>0.3758668581752574</v>
      </c>
      <c r="N1875">
        <v>463583.1251332409</v>
      </c>
      <c r="O1875">
        <v>-50823.06768066372</v>
      </c>
      <c r="P1875" s="1">
        <v>-0.1096309699928279</v>
      </c>
      <c r="Q1875">
        <v>0.6447193028790743</v>
      </c>
      <c r="R1875">
        <v>-0.27588927082701</v>
      </c>
      <c r="S1875">
        <v>-0.3674032275506193</v>
      </c>
    </row>
    <row r="1876" spans="1:19">
      <c r="A1876" s="6">
        <v>1874</v>
      </c>
      <c r="B1876" t="s">
        <v>1901</v>
      </c>
      <c r="C1876">
        <v>182453.8919999999</v>
      </c>
      <c r="D1876">
        <v>401056.6072040003</v>
      </c>
      <c r="E1876" s="1">
        <v>0.3368553573466678</v>
      </c>
      <c r="F1876">
        <v>18707.55168185436</v>
      </c>
      <c r="G1876" s="1">
        <v>0.04664566384350484</v>
      </c>
      <c r="H1876">
        <v>409000.3115200013</v>
      </c>
      <c r="I1876">
        <v>-7943.70431600092</v>
      </c>
      <c r="J1876" s="1">
        <v>-0.01942224514812491</v>
      </c>
      <c r="K1876">
        <v>16</v>
      </c>
      <c r="L1876">
        <v>412760.0574525772</v>
      </c>
      <c r="M1876" s="1">
        <v>0.3758668581752574</v>
      </c>
      <c r="N1876">
        <v>463583.1251332409</v>
      </c>
      <c r="O1876">
        <v>-50823.06768066372</v>
      </c>
      <c r="P1876" s="1">
        <v>-0.1096309699928279</v>
      </c>
      <c r="Q1876">
        <v>0.6447193028790743</v>
      </c>
      <c r="R1876">
        <v>-0.27588927082701</v>
      </c>
      <c r="S1876">
        <v>-0.3674032275506193</v>
      </c>
    </row>
    <row r="1877" spans="1:19">
      <c r="A1877" s="6">
        <v>1875</v>
      </c>
      <c r="B1877" t="s">
        <v>1902</v>
      </c>
      <c r="C1877">
        <v>182453.8919999999</v>
      </c>
      <c r="D1877">
        <v>401056.6072040003</v>
      </c>
      <c r="E1877" s="1">
        <v>0.3368553573466678</v>
      </c>
      <c r="F1877">
        <v>18707.55168185436</v>
      </c>
      <c r="G1877" s="1">
        <v>0.04664566384350484</v>
      </c>
      <c r="H1877">
        <v>409000.3115200013</v>
      </c>
      <c r="I1877">
        <v>-7943.70431600092</v>
      </c>
      <c r="J1877" s="1">
        <v>-0.01942224514812491</v>
      </c>
      <c r="K1877">
        <v>16</v>
      </c>
      <c r="L1877">
        <v>410704.2585661661</v>
      </c>
      <c r="M1877" s="1">
        <v>0.3690141952205537</v>
      </c>
      <c r="N1877">
        <v>463583.1251332409</v>
      </c>
      <c r="O1877">
        <v>-52878.86656707485</v>
      </c>
      <c r="P1877" s="1">
        <v>-0.1140655552375351</v>
      </c>
      <c r="Q1877">
        <v>0.6455821390725578</v>
      </c>
      <c r="R1877">
        <v>-0.2831620619093872</v>
      </c>
      <c r="S1877">
        <v>-0.3737568748314225</v>
      </c>
    </row>
    <row r="1878" spans="1:19">
      <c r="A1878" s="6">
        <v>1876</v>
      </c>
      <c r="B1878" t="s">
        <v>1903</v>
      </c>
      <c r="C1878">
        <v>182453.8919999999</v>
      </c>
      <c r="D1878">
        <v>401056.6072040003</v>
      </c>
      <c r="E1878" s="1">
        <v>0.3368553573466678</v>
      </c>
      <c r="F1878">
        <v>18707.55168185436</v>
      </c>
      <c r="G1878" s="1">
        <v>0.04664566384350484</v>
      </c>
      <c r="H1878">
        <v>409000.3115200013</v>
      </c>
      <c r="I1878">
        <v>-7943.70431600092</v>
      </c>
      <c r="J1878" s="1">
        <v>-0.01942224514812491</v>
      </c>
      <c r="K1878">
        <v>16</v>
      </c>
      <c r="L1878">
        <v>407640.7262760937</v>
      </c>
      <c r="M1878" s="1">
        <v>0.3588024209203123</v>
      </c>
      <c r="N1878">
        <v>463583.1251332409</v>
      </c>
      <c r="O1878">
        <v>-55942.39885714726</v>
      </c>
      <c r="P1878" s="1">
        <v>-0.1206739327301194</v>
      </c>
      <c r="Q1878">
        <v>0.6462972267910918</v>
      </c>
      <c r="R1878">
        <v>-0.3016601345130416</v>
      </c>
      <c r="S1878">
        <v>-0.3899171394900761</v>
      </c>
    </row>
    <row r="1879" spans="1:19">
      <c r="A1879" s="6">
        <v>1877</v>
      </c>
      <c r="B1879" t="s">
        <v>1904</v>
      </c>
      <c r="C1879">
        <v>168468.9489999999</v>
      </c>
      <c r="D1879">
        <v>399975.8086200004</v>
      </c>
      <c r="E1879" s="1">
        <v>0.3332526954000012</v>
      </c>
      <c r="F1879">
        <v>17541.67891586796</v>
      </c>
      <c r="G1879" s="1">
        <v>0.04385684968396063</v>
      </c>
      <c r="H1879">
        <v>409000.3115200013</v>
      </c>
      <c r="I1879">
        <v>-9024.502900000894</v>
      </c>
      <c r="J1879" s="1">
        <v>-0.02206478246058639</v>
      </c>
      <c r="K1879">
        <v>15</v>
      </c>
      <c r="L1879">
        <v>411572.5696292728</v>
      </c>
      <c r="M1879" s="1">
        <v>0.3719085654309093</v>
      </c>
      <c r="N1879">
        <v>463583.1251332409</v>
      </c>
      <c r="O1879">
        <v>-52010.55550396815</v>
      </c>
      <c r="P1879" s="1">
        <v>-0.1121925123763284</v>
      </c>
      <c r="Q1879">
        <v>0.6470430158978004</v>
      </c>
      <c r="R1879">
        <v>-0.2871145523482873</v>
      </c>
      <c r="S1879">
        <v>-0.3772098449284695</v>
      </c>
    </row>
    <row r="1880" spans="1:19">
      <c r="A1880" s="6">
        <v>1878</v>
      </c>
      <c r="B1880" t="s">
        <v>1905</v>
      </c>
      <c r="C1880">
        <v>168468.9489999999</v>
      </c>
      <c r="D1880">
        <v>399975.8086200004</v>
      </c>
      <c r="E1880" s="1">
        <v>0.3332526954000012</v>
      </c>
      <c r="F1880">
        <v>17541.67891586796</v>
      </c>
      <c r="G1880" s="1">
        <v>0.04385684968396063</v>
      </c>
      <c r="H1880">
        <v>409000.3115200013</v>
      </c>
      <c r="I1880">
        <v>-9024.502900000894</v>
      </c>
      <c r="J1880" s="1">
        <v>-0.02206478246058639</v>
      </c>
      <c r="K1880">
        <v>15</v>
      </c>
      <c r="L1880">
        <v>413992.4002829757</v>
      </c>
      <c r="M1880" s="1">
        <v>0.379974667609919</v>
      </c>
      <c r="N1880">
        <v>463583.1251332409</v>
      </c>
      <c r="O1880">
        <v>-49590.72485026525</v>
      </c>
      <c r="P1880" s="1">
        <v>-0.106972670405145</v>
      </c>
      <c r="Q1880">
        <v>0.6478188225695787</v>
      </c>
      <c r="R1880">
        <v>-0.2755730968858133</v>
      </c>
      <c r="S1880">
        <v>-0.3671270120400963</v>
      </c>
    </row>
    <row r="1881" spans="1:19">
      <c r="A1881" s="6">
        <v>1879</v>
      </c>
      <c r="B1881" t="s">
        <v>1906</v>
      </c>
      <c r="C1881">
        <v>168468.9489999999</v>
      </c>
      <c r="D1881">
        <v>399975.8086200004</v>
      </c>
      <c r="E1881" s="1">
        <v>0.3332526954000012</v>
      </c>
      <c r="F1881">
        <v>17541.67891586796</v>
      </c>
      <c r="G1881" s="1">
        <v>0.04385684968396063</v>
      </c>
      <c r="H1881">
        <v>409000.3115200013</v>
      </c>
      <c r="I1881">
        <v>-9024.502900000894</v>
      </c>
      <c r="J1881" s="1">
        <v>-0.02206478246058639</v>
      </c>
      <c r="K1881">
        <v>15</v>
      </c>
      <c r="L1881">
        <v>412178.4789919512</v>
      </c>
      <c r="M1881" s="1">
        <v>0.373928263306504</v>
      </c>
      <c r="N1881">
        <v>463583.1251332409</v>
      </c>
      <c r="O1881">
        <v>-51404.64614128973</v>
      </c>
      <c r="P1881" s="1">
        <v>-0.1108854989631369</v>
      </c>
      <c r="Q1881">
        <v>0.6485949946695735</v>
      </c>
      <c r="R1881">
        <v>-0.2869566234646594</v>
      </c>
      <c r="S1881">
        <v>-0.3770718752809633</v>
      </c>
    </row>
    <row r="1882" spans="1:19">
      <c r="A1882" s="6">
        <v>1880</v>
      </c>
      <c r="B1882" t="s">
        <v>1907</v>
      </c>
      <c r="C1882">
        <v>168468.9489999999</v>
      </c>
      <c r="D1882">
        <v>399975.8086200004</v>
      </c>
      <c r="E1882" s="1">
        <v>0.3332526954000012</v>
      </c>
      <c r="F1882">
        <v>17541.67891586796</v>
      </c>
      <c r="G1882" s="1">
        <v>0.04385684968396063</v>
      </c>
      <c r="H1882">
        <v>409000.3115200013</v>
      </c>
      <c r="I1882">
        <v>-9024.502900000894</v>
      </c>
      <c r="J1882" s="1">
        <v>-0.02206478246058639</v>
      </c>
      <c r="K1882">
        <v>15</v>
      </c>
      <c r="L1882">
        <v>412178.4789919512</v>
      </c>
      <c r="M1882" s="1">
        <v>0.373928263306504</v>
      </c>
      <c r="N1882">
        <v>463583.1251332409</v>
      </c>
      <c r="O1882">
        <v>-51404.64614128973</v>
      </c>
      <c r="P1882" s="1">
        <v>-0.1108854989631369</v>
      </c>
      <c r="Q1882">
        <v>0.6485949946695735</v>
      </c>
      <c r="R1882">
        <v>-0.2869566234646594</v>
      </c>
      <c r="S1882">
        <v>-0.3770718752809633</v>
      </c>
    </row>
    <row r="1883" spans="1:19">
      <c r="A1883" s="6">
        <v>1881</v>
      </c>
      <c r="B1883" t="s">
        <v>1908</v>
      </c>
      <c r="C1883">
        <v>168468.9489999999</v>
      </c>
      <c r="D1883">
        <v>399975.8086200004</v>
      </c>
      <c r="E1883" s="1">
        <v>0.3332526954000012</v>
      </c>
      <c r="F1883">
        <v>17541.67891586796</v>
      </c>
      <c r="G1883" s="1">
        <v>0.04385684968396063</v>
      </c>
      <c r="H1883">
        <v>409000.3115200013</v>
      </c>
      <c r="I1883">
        <v>-9024.502900000894</v>
      </c>
      <c r="J1883" s="1">
        <v>-0.02206478246058639</v>
      </c>
      <c r="K1883">
        <v>15</v>
      </c>
      <c r="L1883">
        <v>412178.4789919512</v>
      </c>
      <c r="M1883" s="1">
        <v>0.373928263306504</v>
      </c>
      <c r="N1883">
        <v>463583.1251332409</v>
      </c>
      <c r="O1883">
        <v>-51404.64614128973</v>
      </c>
      <c r="P1883" s="1">
        <v>-0.1108854989631369</v>
      </c>
      <c r="Q1883">
        <v>0.6494317060872181</v>
      </c>
      <c r="R1883">
        <v>-0.2869566234646594</v>
      </c>
      <c r="S1883">
        <v>-0.3770718752809633</v>
      </c>
    </row>
    <row r="1884" spans="1:19">
      <c r="A1884" s="6">
        <v>1882</v>
      </c>
      <c r="B1884" t="s">
        <v>1909</v>
      </c>
      <c r="C1884">
        <v>168468.9489999999</v>
      </c>
      <c r="D1884">
        <v>399975.8086200004</v>
      </c>
      <c r="E1884" s="1">
        <v>0.3332526954000012</v>
      </c>
      <c r="F1884">
        <v>17541.67891586796</v>
      </c>
      <c r="G1884" s="1">
        <v>0.04385684968396063</v>
      </c>
      <c r="H1884">
        <v>409000.3115200013</v>
      </c>
      <c r="I1884">
        <v>-9024.502900000894</v>
      </c>
      <c r="J1884" s="1">
        <v>-0.02206478246058639</v>
      </c>
      <c r="K1884">
        <v>15</v>
      </c>
      <c r="L1884">
        <v>412178.4789919512</v>
      </c>
      <c r="M1884" s="1">
        <v>0.373928263306504</v>
      </c>
      <c r="N1884">
        <v>463583.1251332409</v>
      </c>
      <c r="O1884">
        <v>-51404.64614128973</v>
      </c>
      <c r="P1884" s="1">
        <v>-0.1108854989631369</v>
      </c>
      <c r="Q1884">
        <v>0.6502688421610083</v>
      </c>
      <c r="R1884">
        <v>-0.2869566234646594</v>
      </c>
      <c r="S1884">
        <v>-0.3770718752809633</v>
      </c>
    </row>
    <row r="1885" spans="1:19">
      <c r="A1885" s="6">
        <v>1883</v>
      </c>
      <c r="B1885" t="s">
        <v>1910</v>
      </c>
      <c r="C1885">
        <v>152685.2489999999</v>
      </c>
      <c r="D1885">
        <v>399125.9979400004</v>
      </c>
      <c r="E1885" s="1">
        <v>0.3304199931333346</v>
      </c>
      <c r="F1885">
        <v>16376.08680616716</v>
      </c>
      <c r="G1885" s="1">
        <v>0.04102986748718117</v>
      </c>
      <c r="H1885">
        <v>409000.3115200013</v>
      </c>
      <c r="I1885">
        <v>-9874.313580000889</v>
      </c>
      <c r="J1885" s="1">
        <v>-0.02414255760173916</v>
      </c>
      <c r="K1885">
        <v>14</v>
      </c>
      <c r="L1885">
        <v>413097.5123443935</v>
      </c>
      <c r="M1885" s="1">
        <v>0.3769917078146451</v>
      </c>
      <c r="N1885">
        <v>463583.1251332409</v>
      </c>
      <c r="O1885">
        <v>-50485.61278884741</v>
      </c>
      <c r="P1885" s="1">
        <v>-0.1089030425219578</v>
      </c>
      <c r="Q1885">
        <v>0.6502688421610083</v>
      </c>
      <c r="R1885">
        <v>-0.2831620619093873</v>
      </c>
      <c r="S1885">
        <v>-0.3737568748314226</v>
      </c>
    </row>
    <row r="1886" spans="1:19">
      <c r="A1886" s="6">
        <v>1884</v>
      </c>
      <c r="B1886" t="s">
        <v>1911</v>
      </c>
      <c r="C1886">
        <v>140313.7469999999</v>
      </c>
      <c r="D1886">
        <v>396953.9618280004</v>
      </c>
      <c r="E1886" s="1">
        <v>0.3231798727600013</v>
      </c>
      <c r="F1886">
        <v>14044.81475333196</v>
      </c>
      <c r="G1886" s="1">
        <v>0.03538147015501399</v>
      </c>
      <c r="H1886">
        <v>409000.3115200013</v>
      </c>
      <c r="I1886">
        <v>-12046.34969200089</v>
      </c>
      <c r="J1886" s="1">
        <v>-0.02945315529768684</v>
      </c>
      <c r="K1886">
        <v>12</v>
      </c>
      <c r="L1886">
        <v>411894.2350906014</v>
      </c>
      <c r="M1886" s="1">
        <v>0.3729807836353381</v>
      </c>
      <c r="N1886">
        <v>463583.1251332409</v>
      </c>
      <c r="O1886">
        <v>-51688.89004263951</v>
      </c>
      <c r="P1886" s="1">
        <v>-0.1114986444508379</v>
      </c>
      <c r="Q1886">
        <v>0.6511345896982945</v>
      </c>
      <c r="R1886">
        <v>-0.2845850027317431</v>
      </c>
      <c r="S1886">
        <v>-0.374999982736531</v>
      </c>
    </row>
    <row r="1887" spans="1:19">
      <c r="A1887" s="6">
        <v>1885</v>
      </c>
      <c r="B1887" t="s">
        <v>1912</v>
      </c>
      <c r="C1887">
        <v>140313.7469999999</v>
      </c>
      <c r="D1887">
        <v>396953.9618280004</v>
      </c>
      <c r="E1887" s="1">
        <v>0.3231798727600013</v>
      </c>
      <c r="F1887">
        <v>14044.81475333196</v>
      </c>
      <c r="G1887" s="1">
        <v>0.03538147015501399</v>
      </c>
      <c r="H1887">
        <v>409000.3115200013</v>
      </c>
      <c r="I1887">
        <v>-12046.34969200089</v>
      </c>
      <c r="J1887" s="1">
        <v>-0.02945315529768684</v>
      </c>
      <c r="K1887">
        <v>12</v>
      </c>
      <c r="L1887">
        <v>410297.0742044108</v>
      </c>
      <c r="M1887" s="1">
        <v>0.3676569140147026</v>
      </c>
      <c r="N1887">
        <v>463583.1251332409</v>
      </c>
      <c r="O1887">
        <v>-53286.05092883017</v>
      </c>
      <c r="P1887" s="1">
        <v>-0.1149438968761318</v>
      </c>
      <c r="Q1887">
        <v>0.6520007914153962</v>
      </c>
      <c r="R1887">
        <v>-0.286482204465894</v>
      </c>
      <c r="S1887">
        <v>-0.3766574139074238</v>
      </c>
    </row>
    <row r="1888" spans="1:19">
      <c r="A1888" s="6">
        <v>1886</v>
      </c>
      <c r="B1888" t="s">
        <v>1913</v>
      </c>
      <c r="C1888">
        <v>140313.7469999999</v>
      </c>
      <c r="D1888">
        <v>396953.9618280004</v>
      </c>
      <c r="E1888" s="1">
        <v>0.3231798727600013</v>
      </c>
      <c r="F1888">
        <v>14044.81475333196</v>
      </c>
      <c r="G1888" s="1">
        <v>0.03538147015501399</v>
      </c>
      <c r="H1888">
        <v>409000.3115200013</v>
      </c>
      <c r="I1888">
        <v>-12046.34969200089</v>
      </c>
      <c r="J1888" s="1">
        <v>-0.02945315529768684</v>
      </c>
      <c r="K1888">
        <v>12</v>
      </c>
      <c r="L1888">
        <v>410818.4919124719</v>
      </c>
      <c r="M1888" s="1">
        <v>0.369394973041573</v>
      </c>
      <c r="N1888">
        <v>463583.1251332409</v>
      </c>
      <c r="O1888">
        <v>-52764.63322076906</v>
      </c>
      <c r="P1888" s="1">
        <v>-0.1138191412933844</v>
      </c>
      <c r="Q1888">
        <v>0.6528680257508575</v>
      </c>
      <c r="R1888">
        <v>-0.290434694904794</v>
      </c>
      <c r="S1888">
        <v>-0.3801103840044707</v>
      </c>
    </row>
    <row r="1889" spans="1:19">
      <c r="A1889" s="6">
        <v>1887</v>
      </c>
      <c r="B1889" t="s">
        <v>1914</v>
      </c>
      <c r="C1889">
        <v>140313.7469999999</v>
      </c>
      <c r="D1889">
        <v>396953.9618280004</v>
      </c>
      <c r="E1889" s="1">
        <v>0.3231798727600013</v>
      </c>
      <c r="F1889">
        <v>14044.81475333196</v>
      </c>
      <c r="G1889" s="1">
        <v>0.03538147015501399</v>
      </c>
      <c r="H1889">
        <v>409000.3115200013</v>
      </c>
      <c r="I1889">
        <v>-12046.34969200089</v>
      </c>
      <c r="J1889" s="1">
        <v>-0.02945315529768684</v>
      </c>
      <c r="K1889">
        <v>12</v>
      </c>
      <c r="L1889">
        <v>410818.4919124719</v>
      </c>
      <c r="M1889" s="1">
        <v>0.369394973041573</v>
      </c>
      <c r="N1889">
        <v>463583.1251332409</v>
      </c>
      <c r="O1889">
        <v>-52764.63322076906</v>
      </c>
      <c r="P1889" s="1">
        <v>-0.1138191412933844</v>
      </c>
      <c r="Q1889">
        <v>0.6537357153496555</v>
      </c>
      <c r="R1889">
        <v>-0.290434694904794</v>
      </c>
      <c r="S1889">
        <v>-0.3801103840044707</v>
      </c>
    </row>
    <row r="1890" spans="1:19">
      <c r="A1890" s="6">
        <v>1888</v>
      </c>
      <c r="B1890" t="s">
        <v>1915</v>
      </c>
      <c r="C1890">
        <v>140313.7469999999</v>
      </c>
      <c r="D1890">
        <v>396953.9618280004</v>
      </c>
      <c r="E1890" s="1">
        <v>0.3231798727600013</v>
      </c>
      <c r="F1890">
        <v>14044.81475333196</v>
      </c>
      <c r="G1890" s="1">
        <v>0.03538147015501399</v>
      </c>
      <c r="H1890">
        <v>409000.3115200013</v>
      </c>
      <c r="I1890">
        <v>-12046.34969200089</v>
      </c>
      <c r="J1890" s="1">
        <v>-0.02945315529768684</v>
      </c>
      <c r="K1890">
        <v>12</v>
      </c>
      <c r="L1890">
        <v>410818.4919124719</v>
      </c>
      <c r="M1890" s="1">
        <v>0.369394973041573</v>
      </c>
      <c r="N1890">
        <v>463583.1251332409</v>
      </c>
      <c r="O1890">
        <v>-52764.63322076906</v>
      </c>
      <c r="P1890" s="1">
        <v>-0.1138191412933844</v>
      </c>
      <c r="Q1890">
        <v>0.6537357153496555</v>
      </c>
      <c r="R1890">
        <v>-0.290434694904794</v>
      </c>
      <c r="S1890">
        <v>-0.3801103840044707</v>
      </c>
    </row>
    <row r="1891" spans="1:19">
      <c r="A1891" s="6">
        <v>1889</v>
      </c>
      <c r="B1891" t="s">
        <v>1916</v>
      </c>
      <c r="C1891">
        <v>120462.1649999999</v>
      </c>
      <c r="D1891">
        <v>395227.3202600004</v>
      </c>
      <c r="E1891" s="1">
        <v>0.3174244008666681</v>
      </c>
      <c r="F1891">
        <v>11712.65289267275</v>
      </c>
      <c r="G1891" s="1">
        <v>0.02963523089691163</v>
      </c>
      <c r="H1891">
        <v>409000.3115200013</v>
      </c>
      <c r="I1891">
        <v>-13772.99126000085</v>
      </c>
      <c r="J1891" s="1">
        <v>-0.03367476960791341</v>
      </c>
      <c r="K1891">
        <v>10</v>
      </c>
      <c r="L1891">
        <v>413513.5065104662</v>
      </c>
      <c r="M1891" s="1">
        <v>0.3783783550348874</v>
      </c>
      <c r="N1891">
        <v>463583.1251332409</v>
      </c>
      <c r="O1891">
        <v>-50069.61862277472</v>
      </c>
      <c r="P1891" s="1">
        <v>-0.1080056971624753</v>
      </c>
      <c r="Q1891">
        <v>0.6546032816432852</v>
      </c>
      <c r="R1891">
        <v>-0.2711461874481478</v>
      </c>
      <c r="S1891">
        <v>-0.3632595805695099</v>
      </c>
    </row>
    <row r="1892" spans="1:19">
      <c r="A1892" s="6">
        <v>1890</v>
      </c>
      <c r="B1892" t="s">
        <v>1917</v>
      </c>
      <c r="C1892">
        <v>115319.3649999999</v>
      </c>
      <c r="D1892">
        <v>393903.0839600004</v>
      </c>
      <c r="E1892" s="1">
        <v>0.3130102798666681</v>
      </c>
      <c r="F1892">
        <v>10546.75278396635</v>
      </c>
      <c r="G1892" s="1">
        <v>0.02677499418876685</v>
      </c>
      <c r="H1892">
        <v>409000.3115200013</v>
      </c>
      <c r="I1892">
        <v>-15097.22756000084</v>
      </c>
      <c r="J1892" s="1">
        <v>-0.03691250870664079</v>
      </c>
      <c r="K1892">
        <v>9</v>
      </c>
      <c r="L1892">
        <v>413339.0586449411</v>
      </c>
      <c r="M1892" s="1">
        <v>0.3777968621498038</v>
      </c>
      <c r="N1892">
        <v>463583.1251332409</v>
      </c>
      <c r="O1892">
        <v>-50244.06648829981</v>
      </c>
      <c r="P1892" s="1">
        <v>-0.1083820004747992</v>
      </c>
      <c r="Q1892">
        <v>0.6554713030708681</v>
      </c>
      <c r="R1892">
        <v>-0.2743082430340561</v>
      </c>
      <c r="S1892">
        <v>-0.3660220118902496</v>
      </c>
    </row>
    <row r="1893" spans="1:19">
      <c r="A1893" s="6">
        <v>1891</v>
      </c>
      <c r="B1893" t="s">
        <v>1918</v>
      </c>
      <c r="C1893">
        <v>329502.4539999999</v>
      </c>
      <c r="D1893">
        <v>393626.7374888004</v>
      </c>
      <c r="E1893" s="1">
        <v>0.3120891249626681</v>
      </c>
      <c r="F1893">
        <v>35354.2688</v>
      </c>
      <c r="G1893" s="1">
        <v>0.08981673609254226</v>
      </c>
      <c r="H1893">
        <v>409000.3115200013</v>
      </c>
      <c r="I1893">
        <v>-15097.22756000084</v>
      </c>
      <c r="J1893" s="1">
        <v>-0.03691</v>
      </c>
      <c r="K1893">
        <v>30</v>
      </c>
      <c r="L1893">
        <v>418511.5683126873</v>
      </c>
      <c r="M1893" s="1">
        <v>0.3950385610422911</v>
      </c>
      <c r="N1893">
        <v>463583.1251332409</v>
      </c>
      <c r="O1893">
        <v>-45071.55682055361</v>
      </c>
      <c r="P1893" s="1">
        <v>-0.09722432585871056</v>
      </c>
      <c r="Q1893">
        <v>0.6563397798711721</v>
      </c>
      <c r="R1893">
        <v>-0.255493996489205</v>
      </c>
      <c r="S1893">
        <v>-0.3495855317210732</v>
      </c>
    </row>
    <row r="1894" spans="1:19">
      <c r="A1894" s="6">
        <v>1892</v>
      </c>
      <c r="B1894" t="s">
        <v>1919</v>
      </c>
      <c r="C1894">
        <v>329502.4539999999</v>
      </c>
      <c r="D1894">
        <v>393626.7374888004</v>
      </c>
      <c r="E1894" s="1">
        <v>0.3120891249626681</v>
      </c>
      <c r="F1894">
        <v>35354.2688</v>
      </c>
      <c r="G1894" s="1">
        <v>0.08981673609254226</v>
      </c>
      <c r="H1894">
        <v>409000.3115200013</v>
      </c>
      <c r="I1894">
        <v>-15097.22756000084</v>
      </c>
      <c r="J1894" s="1">
        <v>-0.03691</v>
      </c>
      <c r="K1894">
        <v>30</v>
      </c>
      <c r="L1894">
        <v>420560.2259956421</v>
      </c>
      <c r="M1894" s="1">
        <v>0.4018674199854736</v>
      </c>
      <c r="N1894">
        <v>463583.1251332409</v>
      </c>
      <c r="O1894">
        <v>-43022.89913759887</v>
      </c>
      <c r="P1894" s="1">
        <v>-0.09280514497854818</v>
      </c>
      <c r="Q1894">
        <v>0.6572087122830903</v>
      </c>
      <c r="R1894">
        <v>-0.25501973557741</v>
      </c>
      <c r="S1894">
        <v>-0.3491712084552888</v>
      </c>
    </row>
    <row r="1895" spans="1:19">
      <c r="A1895" s="6">
        <v>1893</v>
      </c>
      <c r="B1895" t="s">
        <v>1920</v>
      </c>
      <c r="C1895">
        <v>329502.4539999999</v>
      </c>
      <c r="D1895">
        <v>393626.7374888004</v>
      </c>
      <c r="E1895" s="1">
        <v>0.3120891249626681</v>
      </c>
      <c r="F1895">
        <v>35354.2688</v>
      </c>
      <c r="G1895" s="1">
        <v>0.08981673609254226</v>
      </c>
      <c r="H1895">
        <v>409000.3115200013</v>
      </c>
      <c r="I1895">
        <v>-15097.22756000084</v>
      </c>
      <c r="J1895" s="1">
        <v>-0.03691</v>
      </c>
      <c r="K1895">
        <v>30</v>
      </c>
      <c r="L1895">
        <v>411746.8336413538</v>
      </c>
      <c r="M1895" s="1">
        <v>0.3724894454711792</v>
      </c>
      <c r="N1895">
        <v>463583.1251332409</v>
      </c>
      <c r="O1895">
        <v>-51836.29149188718</v>
      </c>
      <c r="P1895" s="1">
        <v>-0.1118166056561887</v>
      </c>
      <c r="Q1895">
        <v>0.6580781005456411</v>
      </c>
      <c r="R1895">
        <v>-0.2760473577976086</v>
      </c>
      <c r="S1895">
        <v>-0.367541335305881</v>
      </c>
    </row>
    <row r="1896" spans="1:19">
      <c r="A1896" s="6">
        <v>1894</v>
      </c>
      <c r="B1896" t="s">
        <v>1921</v>
      </c>
      <c r="C1896">
        <v>329502.4539999999</v>
      </c>
      <c r="D1896">
        <v>393626.7374888004</v>
      </c>
      <c r="E1896" s="1">
        <v>0.3120891249626681</v>
      </c>
      <c r="F1896">
        <v>35354.2688</v>
      </c>
      <c r="G1896" s="1">
        <v>0.08981673609254226</v>
      </c>
      <c r="H1896">
        <v>409000.3115200013</v>
      </c>
      <c r="I1896">
        <v>-15097.22756000084</v>
      </c>
      <c r="J1896" s="1">
        <v>-0.03691</v>
      </c>
      <c r="K1896">
        <v>30</v>
      </c>
      <c r="L1896">
        <v>411746.8336413538</v>
      </c>
      <c r="M1896" s="1">
        <v>0.3724894454711792</v>
      </c>
      <c r="N1896">
        <v>463583.1251332409</v>
      </c>
      <c r="O1896">
        <v>-51836.29149188718</v>
      </c>
      <c r="P1896" s="1">
        <v>-0.1118166056561887</v>
      </c>
      <c r="Q1896">
        <v>0.6580781005456411</v>
      </c>
      <c r="R1896">
        <v>-0.2760473577976086</v>
      </c>
      <c r="S1896">
        <v>-0.367541335305881</v>
      </c>
    </row>
    <row r="1897" spans="1:19">
      <c r="A1897" s="6">
        <v>1895</v>
      </c>
      <c r="B1897" t="s">
        <v>1922</v>
      </c>
      <c r="C1897">
        <v>329502.4539999999</v>
      </c>
      <c r="D1897">
        <v>393626.7374888004</v>
      </c>
      <c r="E1897" s="1">
        <v>0.3120891249626681</v>
      </c>
      <c r="F1897">
        <v>35354.2688</v>
      </c>
      <c r="G1897" s="1">
        <v>0.08981673609254226</v>
      </c>
      <c r="H1897">
        <v>409000.3115200013</v>
      </c>
      <c r="I1897">
        <v>-15097.22756000084</v>
      </c>
      <c r="J1897" s="1">
        <v>-0.03691</v>
      </c>
      <c r="K1897">
        <v>30</v>
      </c>
      <c r="L1897">
        <v>411746.8336413538</v>
      </c>
      <c r="M1897" s="1">
        <v>0.3724894454711792</v>
      </c>
      <c r="N1897">
        <v>463583.1251332409</v>
      </c>
      <c r="O1897">
        <v>-51836.29149188718</v>
      </c>
      <c r="P1897" s="1">
        <v>-0.1118166056561887</v>
      </c>
      <c r="Q1897">
        <v>0.6580781005456411</v>
      </c>
      <c r="R1897">
        <v>-0.2760473577976086</v>
      </c>
      <c r="S1897">
        <v>-0.367541335305881</v>
      </c>
    </row>
    <row r="1898" spans="1:19">
      <c r="A1898" s="6">
        <v>1896</v>
      </c>
      <c r="B1898" t="s">
        <v>1923</v>
      </c>
      <c r="C1898">
        <v>329502.4539999999</v>
      </c>
      <c r="D1898">
        <v>393626.7374888004</v>
      </c>
      <c r="E1898" s="1">
        <v>0.3120891249626681</v>
      </c>
      <c r="F1898">
        <v>35354.2688</v>
      </c>
      <c r="G1898" s="1">
        <v>0.08981673609254226</v>
      </c>
      <c r="H1898">
        <v>409000.3115200013</v>
      </c>
      <c r="I1898">
        <v>-15097.22756000084</v>
      </c>
      <c r="J1898" s="1">
        <v>-0.03691</v>
      </c>
      <c r="K1898">
        <v>30</v>
      </c>
      <c r="L1898">
        <v>405120.9736288475</v>
      </c>
      <c r="M1898" s="1">
        <v>0.3504032454294915</v>
      </c>
      <c r="N1898">
        <v>463583.1251332409</v>
      </c>
      <c r="O1898">
        <v>-58462.15150439349</v>
      </c>
      <c r="P1898" s="1">
        <v>-0.1261093174769694</v>
      </c>
      <c r="Q1898">
        <v>0.6589479448979685</v>
      </c>
      <c r="R1898">
        <v>-0.2852173506141367</v>
      </c>
      <c r="S1898">
        <v>-0.375552413757577</v>
      </c>
    </row>
    <row r="1899" spans="1:19">
      <c r="A1899" s="6">
        <v>1897</v>
      </c>
      <c r="B1899" t="s">
        <v>1924</v>
      </c>
      <c r="C1899">
        <v>329502.4539999999</v>
      </c>
      <c r="D1899">
        <v>393626.7374888004</v>
      </c>
      <c r="E1899" s="1">
        <v>0.3120891249626681</v>
      </c>
      <c r="F1899">
        <v>35354.2688</v>
      </c>
      <c r="G1899" s="1">
        <v>0.08981673609254226</v>
      </c>
      <c r="H1899">
        <v>409000.3115200013</v>
      </c>
      <c r="I1899">
        <v>-15097.22756000084</v>
      </c>
      <c r="J1899" s="1">
        <v>-0.03691</v>
      </c>
      <c r="K1899">
        <v>30</v>
      </c>
      <c r="L1899">
        <v>404437.7607502926</v>
      </c>
      <c r="M1899" s="1">
        <v>0.3481258691676421</v>
      </c>
      <c r="N1899">
        <v>463583.1251332409</v>
      </c>
      <c r="O1899">
        <v>-59145.36438294832</v>
      </c>
      <c r="P1899" s="1">
        <v>-0.1275830831114679</v>
      </c>
      <c r="Q1899">
        <v>0.6598182455793415</v>
      </c>
      <c r="R1899">
        <v>-0.2894861730812039</v>
      </c>
      <c r="S1899">
        <v>-0.3792817374729021</v>
      </c>
    </row>
    <row r="1900" spans="1:19">
      <c r="A1900" s="6">
        <v>1898</v>
      </c>
      <c r="B1900" t="s">
        <v>1925</v>
      </c>
      <c r="C1900">
        <v>317783.4819999998</v>
      </c>
      <c r="D1900">
        <v>392355.0519648005</v>
      </c>
      <c r="E1900" s="1">
        <v>0.3078501732160015</v>
      </c>
      <c r="F1900">
        <v>34188.2111965472</v>
      </c>
      <c r="G1900" s="1">
        <v>0.08713590159051741</v>
      </c>
      <c r="H1900">
        <v>409000.3115200013</v>
      </c>
      <c r="I1900">
        <v>-16645.25955520081</v>
      </c>
      <c r="J1900" s="1">
        <v>-0.04069742512747894</v>
      </c>
      <c r="K1900">
        <v>29</v>
      </c>
      <c r="L1900">
        <v>399655.2463075295</v>
      </c>
      <c r="M1900" s="1">
        <v>0.3321841543584317</v>
      </c>
      <c r="N1900">
        <v>463583.1251332409</v>
      </c>
      <c r="O1900">
        <v>-63927.87882571144</v>
      </c>
      <c r="P1900" s="1">
        <v>-0.1378994949553817</v>
      </c>
      <c r="Q1900">
        <v>0.660689002829155</v>
      </c>
      <c r="R1900">
        <v>-0.306086885863737</v>
      </c>
      <c r="S1900">
        <v>-0.3937844328529077</v>
      </c>
    </row>
    <row r="1901" spans="1:19">
      <c r="A1901" s="6">
        <v>1899</v>
      </c>
      <c r="B1901" t="s">
        <v>1926</v>
      </c>
      <c r="C1901">
        <v>312630.2689999999</v>
      </c>
      <c r="D1901">
        <v>391055.6724264005</v>
      </c>
      <c r="E1901" s="1">
        <v>0.3035189080880016</v>
      </c>
      <c r="F1901">
        <v>33006.9746243024</v>
      </c>
      <c r="G1901" s="1">
        <v>0.08440479694234471</v>
      </c>
      <c r="H1901">
        <v>409000.3115200013</v>
      </c>
      <c r="I1901">
        <v>-17944.6390936008</v>
      </c>
      <c r="J1901" s="1">
        <v>-0.04387438979425631</v>
      </c>
      <c r="K1901">
        <v>28</v>
      </c>
      <c r="L1901">
        <v>399357.7106902634</v>
      </c>
      <c r="M1901" s="1">
        <v>0.3311923689675447</v>
      </c>
      <c r="N1901">
        <v>463583.1251332409</v>
      </c>
      <c r="O1901">
        <v>-64225.41444297752</v>
      </c>
      <c r="P1901" s="1">
        <v>-0.138541312142279</v>
      </c>
      <c r="Q1901">
        <v>0.6615602168869292</v>
      </c>
      <c r="R1901">
        <v>-0.3043477711001845</v>
      </c>
      <c r="S1901">
        <v>-0.3922651094372763</v>
      </c>
    </row>
    <row r="1902" spans="1:19">
      <c r="A1902" s="6">
        <v>1900</v>
      </c>
      <c r="B1902" t="s">
        <v>1927</v>
      </c>
      <c r="C1902">
        <v>312630.2689999999</v>
      </c>
      <c r="D1902">
        <v>391055.6724264005</v>
      </c>
      <c r="E1902" s="1">
        <v>0.3035189080880016</v>
      </c>
      <c r="F1902">
        <v>33006.9746243024</v>
      </c>
      <c r="G1902" s="1">
        <v>0.08440479694234471</v>
      </c>
      <c r="H1902">
        <v>409000.3115200013</v>
      </c>
      <c r="I1902">
        <v>-17944.6390936008</v>
      </c>
      <c r="J1902" s="1">
        <v>-0.04387438979425631</v>
      </c>
      <c r="K1902">
        <v>28</v>
      </c>
      <c r="L1902">
        <v>398163.3877411502</v>
      </c>
      <c r="M1902" s="1">
        <v>0.3272112924705007</v>
      </c>
      <c r="N1902">
        <v>463583.1251332409</v>
      </c>
      <c r="O1902">
        <v>-65419.73739209073</v>
      </c>
      <c r="P1902" s="1">
        <v>-0.1411175986470346</v>
      </c>
      <c r="Q1902">
        <v>0.6624318879923103</v>
      </c>
      <c r="R1902">
        <v>-0.3065613048625027</v>
      </c>
      <c r="S1902">
        <v>-0.3941988942264473</v>
      </c>
    </row>
    <row r="1903" spans="1:19">
      <c r="A1903" s="6">
        <v>1901</v>
      </c>
      <c r="B1903" t="s">
        <v>1928</v>
      </c>
      <c r="C1903">
        <v>312630.2689999999</v>
      </c>
      <c r="D1903">
        <v>391055.6724264005</v>
      </c>
      <c r="E1903" s="1">
        <v>0.3035189080880016</v>
      </c>
      <c r="F1903">
        <v>33006.9746243024</v>
      </c>
      <c r="G1903" s="1">
        <v>0.08440479694234471</v>
      </c>
      <c r="H1903">
        <v>409000.3115200013</v>
      </c>
      <c r="I1903">
        <v>-17944.6390936008</v>
      </c>
      <c r="J1903" s="1">
        <v>-0.04387438979425631</v>
      </c>
      <c r="K1903">
        <v>28</v>
      </c>
      <c r="L1903">
        <v>398163.3877411502</v>
      </c>
      <c r="M1903" s="1">
        <v>0.3272112924705007</v>
      </c>
      <c r="N1903">
        <v>463583.1251332409</v>
      </c>
      <c r="O1903">
        <v>-65419.73739209073</v>
      </c>
      <c r="P1903" s="1">
        <v>-0.1411175986470346</v>
      </c>
      <c r="Q1903">
        <v>0.6624318879923103</v>
      </c>
      <c r="R1903">
        <v>-0.3065613048625027</v>
      </c>
      <c r="S1903">
        <v>-0.3941988942264473</v>
      </c>
    </row>
    <row r="1904" spans="1:19">
      <c r="A1904" s="6">
        <v>1902</v>
      </c>
      <c r="B1904" t="s">
        <v>1929</v>
      </c>
      <c r="C1904">
        <v>312630.2689999999</v>
      </c>
      <c r="D1904">
        <v>391055.6724264005</v>
      </c>
      <c r="E1904" s="1">
        <v>0.3035189080880016</v>
      </c>
      <c r="F1904">
        <v>33006.9746243024</v>
      </c>
      <c r="G1904" s="1">
        <v>0.08440479694234471</v>
      </c>
      <c r="H1904">
        <v>409000.3115200013</v>
      </c>
      <c r="I1904">
        <v>-17944.6390936008</v>
      </c>
      <c r="J1904" s="1">
        <v>-0.04387438979425631</v>
      </c>
      <c r="K1904">
        <v>28</v>
      </c>
      <c r="L1904">
        <v>398163.3877411502</v>
      </c>
      <c r="M1904" s="1">
        <v>0.3272112924705007</v>
      </c>
      <c r="N1904">
        <v>463583.1251332409</v>
      </c>
      <c r="O1904">
        <v>-65419.73739209073</v>
      </c>
      <c r="P1904" s="1">
        <v>-0.1411175986470346</v>
      </c>
      <c r="Q1904">
        <v>0.6624318879923103</v>
      </c>
      <c r="R1904">
        <v>-0.3065613048625027</v>
      </c>
      <c r="S1904">
        <v>-0.3941988942264473</v>
      </c>
    </row>
    <row r="1905" spans="1:19">
      <c r="A1905" s="6">
        <v>1903</v>
      </c>
      <c r="B1905" t="s">
        <v>1930</v>
      </c>
      <c r="C1905">
        <v>282095.6839999998</v>
      </c>
      <c r="D1905">
        <v>388409.1511064005</v>
      </c>
      <c r="E1905" s="1">
        <v>0.2946971703546682</v>
      </c>
      <c r="F1905">
        <v>30660.2196866288</v>
      </c>
      <c r="G1905" s="1">
        <v>0.07893794365887574</v>
      </c>
      <c r="H1905">
        <v>409000.3115200013</v>
      </c>
      <c r="I1905">
        <v>-20591.1604136008</v>
      </c>
      <c r="J1905" s="1">
        <v>-0.05034509713959919</v>
      </c>
      <c r="K1905">
        <v>26</v>
      </c>
      <c r="L1905">
        <v>392864.3722374451</v>
      </c>
      <c r="M1905" s="1">
        <v>0.3095479074581503</v>
      </c>
      <c r="N1905">
        <v>463583.1251332409</v>
      </c>
      <c r="O1905">
        <v>-70718.75289579586</v>
      </c>
      <c r="P1905" s="1">
        <v>-0.1525481603228551</v>
      </c>
      <c r="Q1905">
        <v>0.6633040163850701</v>
      </c>
      <c r="R1905">
        <v>-0.3241106975555964</v>
      </c>
      <c r="S1905">
        <v>-0.4095303742457768</v>
      </c>
    </row>
    <row r="1906" spans="1:19">
      <c r="A1906" s="6">
        <v>1904</v>
      </c>
      <c r="B1906" t="s">
        <v>1931</v>
      </c>
      <c r="C1906">
        <v>217714.4459999999</v>
      </c>
      <c r="D1906">
        <v>380559.7194328004</v>
      </c>
      <c r="E1906" s="1">
        <v>0.2685323981093348</v>
      </c>
      <c r="F1906">
        <v>23588.09572360159</v>
      </c>
      <c r="G1906" s="1">
        <v>0.06198263904219321</v>
      </c>
      <c r="H1906">
        <v>409000.3115200013</v>
      </c>
      <c r="I1906">
        <v>-28440.59208720084</v>
      </c>
      <c r="J1906" s="1">
        <v>-0.0695368470050909</v>
      </c>
      <c r="K1906">
        <v>20</v>
      </c>
      <c r="L1906">
        <v>393752.6764769584</v>
      </c>
      <c r="M1906" s="1">
        <v>0.3125089215898615</v>
      </c>
      <c r="N1906">
        <v>463583.1251332409</v>
      </c>
      <c r="O1906">
        <v>-69830.4486562825</v>
      </c>
      <c r="P1906" s="1">
        <v>-0.1506319899720512</v>
      </c>
      <c r="Q1906">
        <v>0.6641766023051059</v>
      </c>
      <c r="R1906">
        <v>-0.3209486419696882</v>
      </c>
      <c r="S1906">
        <v>-0.4067679429250372</v>
      </c>
    </row>
    <row r="1907" spans="1:19">
      <c r="A1907" s="6">
        <v>1905</v>
      </c>
      <c r="B1907" t="s">
        <v>1932</v>
      </c>
      <c r="C1907">
        <v>314833.7109999999</v>
      </c>
      <c r="D1907">
        <v>380437.0240208004</v>
      </c>
      <c r="E1907" s="1">
        <v>0.2681234134026679</v>
      </c>
      <c r="F1907">
        <v>33861.73168</v>
      </c>
      <c r="G1907" s="1">
        <v>0.08900745600971952</v>
      </c>
      <c r="H1907">
        <v>409000.3115200013</v>
      </c>
      <c r="I1907">
        <v>-28440.59208720084</v>
      </c>
      <c r="J1907" s="1">
        <v>-0.06954</v>
      </c>
      <c r="K1907">
        <v>29</v>
      </c>
      <c r="L1907">
        <v>395931.3764535556</v>
      </c>
      <c r="M1907" s="1">
        <v>0.3197712548451853</v>
      </c>
      <c r="N1907">
        <v>463583.1251332409</v>
      </c>
      <c r="O1907">
        <v>-67651.74867968535</v>
      </c>
      <c r="P1907" s="1">
        <v>-0.1459322935023599</v>
      </c>
      <c r="Q1907">
        <v>0.6650496459924413</v>
      </c>
      <c r="R1907">
        <v>-0.3133596769461143</v>
      </c>
      <c r="S1907">
        <v>-0.400138080133711</v>
      </c>
    </row>
    <row r="1908" spans="1:19">
      <c r="A1908" s="6">
        <v>1906</v>
      </c>
      <c r="B1908" t="s">
        <v>1933</v>
      </c>
      <c r="C1908">
        <v>314833.7109999999</v>
      </c>
      <c r="D1908">
        <v>380437.0240208004</v>
      </c>
      <c r="E1908" s="1">
        <v>0.2681234134026679</v>
      </c>
      <c r="F1908">
        <v>33861.73168</v>
      </c>
      <c r="G1908" s="1">
        <v>0.08900745600971952</v>
      </c>
      <c r="H1908">
        <v>409000.3115200013</v>
      </c>
      <c r="I1908">
        <v>-28440.59208720084</v>
      </c>
      <c r="J1908" s="1">
        <v>-0.06954</v>
      </c>
      <c r="K1908">
        <v>29</v>
      </c>
      <c r="L1908">
        <v>396981.4845838816</v>
      </c>
      <c r="M1908" s="1">
        <v>0.3232716152796052</v>
      </c>
      <c r="N1908">
        <v>463583.1251332409</v>
      </c>
      <c r="O1908">
        <v>-66601.64054935938</v>
      </c>
      <c r="P1908" s="1">
        <v>-0.1436670942891138</v>
      </c>
      <c r="Q1908">
        <v>0.6650496459924413</v>
      </c>
      <c r="R1908">
        <v>-0.3038735101883895</v>
      </c>
      <c r="S1908">
        <v>-0.3918507861714919</v>
      </c>
    </row>
    <row r="1909" spans="1:19">
      <c r="A1909" s="6">
        <v>1907</v>
      </c>
      <c r="B1909" t="s">
        <v>1934</v>
      </c>
      <c r="C1909">
        <v>314833.7109999999</v>
      </c>
      <c r="D1909">
        <v>380437.0240208004</v>
      </c>
      <c r="E1909" s="1">
        <v>0.2681234134026679</v>
      </c>
      <c r="F1909">
        <v>33861.73168</v>
      </c>
      <c r="G1909" s="1">
        <v>0.08900745600971952</v>
      </c>
      <c r="H1909">
        <v>409000.3115200013</v>
      </c>
      <c r="I1909">
        <v>-28440.59208720084</v>
      </c>
      <c r="J1909" s="1">
        <v>-0.06954</v>
      </c>
      <c r="K1909">
        <v>29</v>
      </c>
      <c r="L1909">
        <v>405479.9153628224</v>
      </c>
      <c r="M1909" s="1">
        <v>0.3515997178760747</v>
      </c>
      <c r="N1909">
        <v>463583.1251332409</v>
      </c>
      <c r="O1909">
        <v>-58103.20977041853</v>
      </c>
      <c r="P1909" s="1">
        <v>-0.1253350405145113</v>
      </c>
      <c r="Q1909">
        <v>0.6658039301325722</v>
      </c>
      <c r="R1909">
        <v>-0.2812648601752367</v>
      </c>
      <c r="S1909">
        <v>-0.37209944366053</v>
      </c>
    </row>
    <row r="1910" spans="1:19">
      <c r="A1910" s="6">
        <v>1908</v>
      </c>
      <c r="B1910" t="s">
        <v>1935</v>
      </c>
      <c r="C1910">
        <v>314833.7109999999</v>
      </c>
      <c r="D1910">
        <v>380437.0240208004</v>
      </c>
      <c r="E1910" s="1">
        <v>0.2681234134026679</v>
      </c>
      <c r="F1910">
        <v>33861.73168</v>
      </c>
      <c r="G1910" s="1">
        <v>0.08900745600971952</v>
      </c>
      <c r="H1910">
        <v>409000.3115200013</v>
      </c>
      <c r="I1910">
        <v>-28440.59208720084</v>
      </c>
      <c r="J1910" s="1">
        <v>-0.06954</v>
      </c>
      <c r="K1910">
        <v>29</v>
      </c>
      <c r="L1910">
        <v>405479.9153628224</v>
      </c>
      <c r="M1910" s="1">
        <v>0.3515997178760747</v>
      </c>
      <c r="N1910">
        <v>463583.1251332409</v>
      </c>
      <c r="O1910">
        <v>-58103.20977041853</v>
      </c>
      <c r="P1910" s="1">
        <v>-0.1253350405145113</v>
      </c>
      <c r="Q1910">
        <v>0.6665885737577824</v>
      </c>
      <c r="R1910">
        <v>-0.2812648601752367</v>
      </c>
      <c r="S1910">
        <v>-0.37209944366053</v>
      </c>
    </row>
    <row r="1911" spans="1:19">
      <c r="A1911" s="6">
        <v>1909</v>
      </c>
      <c r="B1911" t="s">
        <v>1936</v>
      </c>
      <c r="C1911">
        <v>314833.7109999999</v>
      </c>
      <c r="D1911">
        <v>380437.0240208004</v>
      </c>
      <c r="E1911" s="1">
        <v>0.2681234134026679</v>
      </c>
      <c r="F1911">
        <v>33861.73168</v>
      </c>
      <c r="G1911" s="1">
        <v>0.08900745600971952</v>
      </c>
      <c r="H1911">
        <v>409000.3115200013</v>
      </c>
      <c r="I1911">
        <v>-28440.59208720084</v>
      </c>
      <c r="J1911" s="1">
        <v>-0.06954</v>
      </c>
      <c r="K1911">
        <v>29</v>
      </c>
      <c r="L1911">
        <v>405479.9153628224</v>
      </c>
      <c r="M1911" s="1">
        <v>0.3515997178760747</v>
      </c>
      <c r="N1911">
        <v>463583.1251332409</v>
      </c>
      <c r="O1911">
        <v>-58103.20977041853</v>
      </c>
      <c r="P1911" s="1">
        <v>-0.1253350405145113</v>
      </c>
      <c r="Q1911">
        <v>0.6673735869736794</v>
      </c>
      <c r="R1911">
        <v>-0.2812648601752367</v>
      </c>
      <c r="S1911">
        <v>-0.37209944366053</v>
      </c>
    </row>
    <row r="1912" spans="1:19">
      <c r="A1912" s="6">
        <v>1910</v>
      </c>
      <c r="B1912" t="s">
        <v>1937</v>
      </c>
      <c r="C1912">
        <v>314833.7109999999</v>
      </c>
      <c r="D1912">
        <v>380437.0240208004</v>
      </c>
      <c r="E1912" s="1">
        <v>0.2681234134026679</v>
      </c>
      <c r="F1912">
        <v>33861.73168</v>
      </c>
      <c r="G1912" s="1">
        <v>0.08900745600971952</v>
      </c>
      <c r="H1912">
        <v>409000.3115200013</v>
      </c>
      <c r="I1912">
        <v>-28440.59208720084</v>
      </c>
      <c r="J1912" s="1">
        <v>-0.06954</v>
      </c>
      <c r="K1912">
        <v>29</v>
      </c>
      <c r="L1912">
        <v>410530.6280732906</v>
      </c>
      <c r="M1912" s="1">
        <v>0.3684354269109686</v>
      </c>
      <c r="N1912">
        <v>463583.1251332409</v>
      </c>
      <c r="O1912">
        <v>-53052.49705995037</v>
      </c>
      <c r="P1912" s="1">
        <v>-0.1144400953867815</v>
      </c>
      <c r="Q1912">
        <v>0.6673735869736794</v>
      </c>
      <c r="R1912">
        <v>-0.2706719265363529</v>
      </c>
      <c r="S1912">
        <v>-0.3628452573037256</v>
      </c>
    </row>
    <row r="1913" spans="1:19">
      <c r="A1913" s="6">
        <v>1911</v>
      </c>
      <c r="B1913" t="s">
        <v>1938</v>
      </c>
      <c r="C1913">
        <v>314833.7109999999</v>
      </c>
      <c r="D1913">
        <v>380437.0240208004</v>
      </c>
      <c r="E1913" s="1">
        <v>0.2681234134026679</v>
      </c>
      <c r="F1913">
        <v>33861.73168</v>
      </c>
      <c r="G1913" s="1">
        <v>0.08900745600971952</v>
      </c>
      <c r="H1913">
        <v>409000.3115200013</v>
      </c>
      <c r="I1913">
        <v>-28440.59208720084</v>
      </c>
      <c r="J1913" s="1">
        <v>-0.06954</v>
      </c>
      <c r="K1913">
        <v>29</v>
      </c>
      <c r="L1913">
        <v>409504.6477433909</v>
      </c>
      <c r="M1913" s="1">
        <v>0.3650154924779695</v>
      </c>
      <c r="N1913">
        <v>463583.1251332409</v>
      </c>
      <c r="O1913">
        <v>-54078.47738985007</v>
      </c>
      <c r="P1913" s="1">
        <v>-0.1166532482697835</v>
      </c>
      <c r="Q1913">
        <v>0.6682198290902761</v>
      </c>
      <c r="R1913">
        <v>-0.2697234047127628</v>
      </c>
      <c r="S1913">
        <v>-0.362016610772157</v>
      </c>
    </row>
    <row r="1914" spans="1:19">
      <c r="A1914" s="6">
        <v>1912</v>
      </c>
      <c r="B1914" t="s">
        <v>1939</v>
      </c>
      <c r="C1914">
        <v>314833.7109999999</v>
      </c>
      <c r="D1914">
        <v>380437.0240208004</v>
      </c>
      <c r="E1914" s="1">
        <v>0.2681234134026679</v>
      </c>
      <c r="F1914">
        <v>33861.73168</v>
      </c>
      <c r="G1914" s="1">
        <v>0.08900745600971952</v>
      </c>
      <c r="H1914">
        <v>409000.3115200013</v>
      </c>
      <c r="I1914">
        <v>-28440.59208720084</v>
      </c>
      <c r="J1914" s="1">
        <v>-0.06954</v>
      </c>
      <c r="K1914">
        <v>29</v>
      </c>
      <c r="L1914">
        <v>413998.3651152544</v>
      </c>
      <c r="M1914" s="1">
        <v>0.3799945503841814</v>
      </c>
      <c r="N1914">
        <v>463583.1251332409</v>
      </c>
      <c r="O1914">
        <v>-49584.76001798653</v>
      </c>
      <c r="P1914" s="1">
        <v>-0.1069598036031512</v>
      </c>
      <c r="Q1914">
        <v>0.6690665007001342</v>
      </c>
      <c r="R1914">
        <v>-0.2490117983467901</v>
      </c>
      <c r="S1914">
        <v>-0.3439225613243324</v>
      </c>
    </row>
    <row r="1915" spans="1:19">
      <c r="A1915" s="6">
        <v>1913</v>
      </c>
      <c r="B1915" t="s">
        <v>1940</v>
      </c>
      <c r="C1915">
        <v>314833.7109999999</v>
      </c>
      <c r="D1915">
        <v>380437.0240208004</v>
      </c>
      <c r="E1915" s="1">
        <v>0.2681234134026679</v>
      </c>
      <c r="F1915">
        <v>33861.73168</v>
      </c>
      <c r="G1915" s="1">
        <v>0.08900745600971952</v>
      </c>
      <c r="H1915">
        <v>409000.3115200013</v>
      </c>
      <c r="I1915">
        <v>-28440.59208720084</v>
      </c>
      <c r="J1915" s="1">
        <v>-0.06954</v>
      </c>
      <c r="K1915">
        <v>29</v>
      </c>
      <c r="L1915">
        <v>413002.3953308957</v>
      </c>
      <c r="M1915" s="1">
        <v>0.3766746511029856</v>
      </c>
      <c r="N1915">
        <v>463583.1251332409</v>
      </c>
      <c r="O1915">
        <v>-50580.72980234527</v>
      </c>
      <c r="P1915" s="1">
        <v>-0.1091082204249941</v>
      </c>
      <c r="Q1915">
        <v>0.6699421096770666</v>
      </c>
      <c r="R1915">
        <v>-0.2475888575244343</v>
      </c>
      <c r="S1915">
        <v>-0.342679453419224</v>
      </c>
    </row>
    <row r="1916" spans="1:19">
      <c r="A1916" s="6">
        <v>1914</v>
      </c>
      <c r="B1916" t="s">
        <v>1941</v>
      </c>
      <c r="C1916">
        <v>314833.7109999999</v>
      </c>
      <c r="D1916">
        <v>380437.0240208004</v>
      </c>
      <c r="E1916" s="1">
        <v>0.2681234134026679</v>
      </c>
      <c r="F1916">
        <v>33861.73168</v>
      </c>
      <c r="G1916" s="1">
        <v>0.08900745600971952</v>
      </c>
      <c r="H1916">
        <v>409000.3115200013</v>
      </c>
      <c r="I1916">
        <v>-28440.59208720084</v>
      </c>
      <c r="J1916" s="1">
        <v>-0.06954</v>
      </c>
      <c r="K1916">
        <v>29</v>
      </c>
      <c r="L1916">
        <v>411166.7271965368</v>
      </c>
      <c r="M1916" s="1">
        <v>0.3705557573217893</v>
      </c>
      <c r="N1916">
        <v>463583.1251332409</v>
      </c>
      <c r="O1916">
        <v>-52416.39793670416</v>
      </c>
      <c r="P1916" s="1">
        <v>-0.1130679593258251</v>
      </c>
      <c r="Q1916">
        <v>0.6708181780072244</v>
      </c>
      <c r="R1916">
        <v>-0.2444268019385261</v>
      </c>
      <c r="S1916">
        <v>-0.3399170220984844</v>
      </c>
    </row>
    <row r="1917" spans="1:19">
      <c r="A1917" s="6">
        <v>1915</v>
      </c>
      <c r="B1917" t="s">
        <v>1942</v>
      </c>
      <c r="C1917">
        <v>314833.7109999999</v>
      </c>
      <c r="D1917">
        <v>380437.0240208004</v>
      </c>
      <c r="E1917" s="1">
        <v>0.2681234134026679</v>
      </c>
      <c r="F1917">
        <v>33861.73168</v>
      </c>
      <c r="G1917" s="1">
        <v>0.08900745600971952</v>
      </c>
      <c r="H1917">
        <v>409000.3115200013</v>
      </c>
      <c r="I1917">
        <v>-28440.59208720084</v>
      </c>
      <c r="J1917" s="1">
        <v>-0.06954</v>
      </c>
      <c r="K1917">
        <v>29</v>
      </c>
      <c r="L1917">
        <v>411166.7271965368</v>
      </c>
      <c r="M1917" s="1">
        <v>0.3705557573217893</v>
      </c>
      <c r="N1917">
        <v>463583.1251332409</v>
      </c>
      <c r="O1917">
        <v>-52416.39793670416</v>
      </c>
      <c r="P1917" s="1">
        <v>-0.1130679593258251</v>
      </c>
      <c r="Q1917">
        <v>0.6708181780072244</v>
      </c>
      <c r="R1917">
        <v>-0.2444268019385261</v>
      </c>
      <c r="S1917">
        <v>-0.3399170220984844</v>
      </c>
    </row>
    <row r="1918" spans="1:19">
      <c r="A1918" s="6">
        <v>1916</v>
      </c>
      <c r="B1918" t="s">
        <v>1943</v>
      </c>
      <c r="C1918">
        <v>314833.7109999999</v>
      </c>
      <c r="D1918">
        <v>380437.0240208004</v>
      </c>
      <c r="E1918" s="1">
        <v>0.2681234134026679</v>
      </c>
      <c r="F1918">
        <v>33861.73168</v>
      </c>
      <c r="G1918" s="1">
        <v>0.08900745600971952</v>
      </c>
      <c r="H1918">
        <v>409000.3115200013</v>
      </c>
      <c r="I1918">
        <v>-28440.59208720084</v>
      </c>
      <c r="J1918" s="1">
        <v>-0.06954</v>
      </c>
      <c r="K1918">
        <v>29</v>
      </c>
      <c r="L1918">
        <v>411166.7271965368</v>
      </c>
      <c r="M1918" s="1">
        <v>0.3705557573217893</v>
      </c>
      <c r="N1918">
        <v>463583.1251332409</v>
      </c>
      <c r="O1918">
        <v>-52416.39793670416</v>
      </c>
      <c r="P1918" s="1">
        <v>-0.1130679593258251</v>
      </c>
      <c r="Q1918">
        <v>0.671695290717951</v>
      </c>
      <c r="R1918">
        <v>-0.2444268019385261</v>
      </c>
      <c r="S1918">
        <v>-0.3399170220984844</v>
      </c>
    </row>
    <row r="1919" spans="1:19">
      <c r="A1919" s="6">
        <v>1917</v>
      </c>
      <c r="B1919" t="s">
        <v>1944</v>
      </c>
      <c r="C1919">
        <v>314833.7109999999</v>
      </c>
      <c r="D1919">
        <v>380437.0240208004</v>
      </c>
      <c r="E1919" s="1">
        <v>0.2681234134026679</v>
      </c>
      <c r="F1919">
        <v>33861.73168</v>
      </c>
      <c r="G1919" s="1">
        <v>0.08900745600971952</v>
      </c>
      <c r="H1919">
        <v>409000.3115200013</v>
      </c>
      <c r="I1919">
        <v>-28440.59208720084</v>
      </c>
      <c r="J1919" s="1">
        <v>-0.06954</v>
      </c>
      <c r="K1919">
        <v>29</v>
      </c>
      <c r="L1919">
        <v>411166.7271965368</v>
      </c>
      <c r="M1919" s="1">
        <v>0.3705557573217893</v>
      </c>
      <c r="N1919">
        <v>463583.1251332409</v>
      </c>
      <c r="O1919">
        <v>-52416.39793670416</v>
      </c>
      <c r="P1919" s="1">
        <v>-0.1130679593258251</v>
      </c>
      <c r="Q1919">
        <v>0.6725728638777662</v>
      </c>
      <c r="R1919">
        <v>-0.2444268019385261</v>
      </c>
      <c r="S1919">
        <v>-0.3399170220984844</v>
      </c>
    </row>
    <row r="1920" spans="1:19">
      <c r="A1920" s="6">
        <v>1918</v>
      </c>
      <c r="B1920" t="s">
        <v>1945</v>
      </c>
      <c r="C1920">
        <v>314833.7109999999</v>
      </c>
      <c r="D1920">
        <v>380437.0240208004</v>
      </c>
      <c r="E1920" s="1">
        <v>0.2681234134026679</v>
      </c>
      <c r="F1920">
        <v>33861.73168</v>
      </c>
      <c r="G1920" s="1">
        <v>0.08900745600971952</v>
      </c>
      <c r="H1920">
        <v>409000.3115200013</v>
      </c>
      <c r="I1920">
        <v>-28440.59208720084</v>
      </c>
      <c r="J1920" s="1">
        <v>-0.06954</v>
      </c>
      <c r="K1920">
        <v>29</v>
      </c>
      <c r="L1920">
        <v>410867.2562283578</v>
      </c>
      <c r="M1920" s="1">
        <v>0.3695575207611926</v>
      </c>
      <c r="N1920">
        <v>463583.1251332409</v>
      </c>
      <c r="O1920">
        <v>-52715.86890488316</v>
      </c>
      <c r="P1920" s="1">
        <v>-0.1137139512783857</v>
      </c>
      <c r="Q1920">
        <v>0.6734503123278852</v>
      </c>
      <c r="R1920">
        <v>-0.2738339821222611</v>
      </c>
      <c r="S1920">
        <v>-0.3656076886244652</v>
      </c>
    </row>
    <row r="1921" spans="1:19">
      <c r="A1921" s="6">
        <v>1919</v>
      </c>
      <c r="B1921" t="s">
        <v>1946</v>
      </c>
      <c r="C1921">
        <v>314833.7109999999</v>
      </c>
      <c r="D1921">
        <v>380437.0240208004</v>
      </c>
      <c r="E1921" s="1">
        <v>0.2681234134026679</v>
      </c>
      <c r="F1921">
        <v>33861.73168</v>
      </c>
      <c r="G1921" s="1">
        <v>0.08900745600971952</v>
      </c>
      <c r="H1921">
        <v>409000.3115200013</v>
      </c>
      <c r="I1921">
        <v>-28440.59208720084</v>
      </c>
      <c r="J1921" s="1">
        <v>-0.06954</v>
      </c>
      <c r="K1921">
        <v>29</v>
      </c>
      <c r="L1921">
        <v>408135.6227231078</v>
      </c>
      <c r="M1921" s="1">
        <v>0.3604520757436925</v>
      </c>
      <c r="N1921">
        <v>463583.1251332409</v>
      </c>
      <c r="O1921">
        <v>-55447.50241013319</v>
      </c>
      <c r="P1921" s="1">
        <v>-0.1196063864365139</v>
      </c>
      <c r="Q1921">
        <v>0.6743282210962356</v>
      </c>
      <c r="R1921">
        <v>-0.2837944097917809</v>
      </c>
      <c r="S1921">
        <v>-0.3743093058524687</v>
      </c>
    </row>
    <row r="1922" spans="1:19">
      <c r="A1922" s="6">
        <v>1920</v>
      </c>
      <c r="B1922" t="s">
        <v>1947</v>
      </c>
      <c r="C1922">
        <v>314833.7109999999</v>
      </c>
      <c r="D1922">
        <v>380437.0240208004</v>
      </c>
      <c r="E1922" s="1">
        <v>0.2681234134026679</v>
      </c>
      <c r="F1922">
        <v>33861.73168</v>
      </c>
      <c r="G1922" s="1">
        <v>0.08900745600971952</v>
      </c>
      <c r="H1922">
        <v>409000.3115200013</v>
      </c>
      <c r="I1922">
        <v>-28440.59208720084</v>
      </c>
      <c r="J1922" s="1">
        <v>-0.06954</v>
      </c>
      <c r="K1922">
        <v>29</v>
      </c>
      <c r="L1922">
        <v>409855.3941715618</v>
      </c>
      <c r="M1922" s="1">
        <v>0.3661846472385392</v>
      </c>
      <c r="N1922">
        <v>463583.1251332409</v>
      </c>
      <c r="O1922">
        <v>-53727.73096167919</v>
      </c>
      <c r="P1922" s="1">
        <v>-0.1158966494870516</v>
      </c>
      <c r="Q1922">
        <v>0.675206590424305</v>
      </c>
      <c r="R1922">
        <v>-0.2760473577976087</v>
      </c>
      <c r="S1922">
        <v>-0.367541335305881</v>
      </c>
    </row>
    <row r="1923" spans="1:19">
      <c r="A1923" s="6">
        <v>1921</v>
      </c>
      <c r="B1923" t="s">
        <v>1948</v>
      </c>
      <c r="C1923">
        <v>314833.7109999999</v>
      </c>
      <c r="D1923">
        <v>380437.0240208004</v>
      </c>
      <c r="E1923" s="1">
        <v>0.2681234134026679</v>
      </c>
      <c r="F1923">
        <v>33861.73168</v>
      </c>
      <c r="G1923" s="1">
        <v>0.08900745600971952</v>
      </c>
      <c r="H1923">
        <v>409000.3115200013</v>
      </c>
      <c r="I1923">
        <v>-28440.59208720084</v>
      </c>
      <c r="J1923" s="1">
        <v>-0.06954</v>
      </c>
      <c r="K1923">
        <v>29</v>
      </c>
      <c r="L1923">
        <v>410276.637145691</v>
      </c>
      <c r="M1923" s="1">
        <v>0.3675887904856366</v>
      </c>
      <c r="N1923">
        <v>463583.1251332409</v>
      </c>
      <c r="O1923">
        <v>-53306.48798754998</v>
      </c>
      <c r="P1923" s="1">
        <v>-0.1149879818689019</v>
      </c>
      <c r="Q1923">
        <v>0.6760854205537075</v>
      </c>
      <c r="R1923">
        <v>-0.2750988359740186</v>
      </c>
      <c r="S1923">
        <v>-0.3667126887743123</v>
      </c>
    </row>
    <row r="1924" spans="1:19">
      <c r="A1924" s="6">
        <v>1922</v>
      </c>
      <c r="B1924" t="s">
        <v>1949</v>
      </c>
      <c r="C1924">
        <v>314833.7109999999</v>
      </c>
      <c r="D1924">
        <v>380437.0240208004</v>
      </c>
      <c r="E1924" s="1">
        <v>0.2681234134026679</v>
      </c>
      <c r="F1924">
        <v>33861.73168</v>
      </c>
      <c r="G1924" s="1">
        <v>0.08900745600971952</v>
      </c>
      <c r="H1924">
        <v>409000.3115200013</v>
      </c>
      <c r="I1924">
        <v>-28440.59208720084</v>
      </c>
      <c r="J1924" s="1">
        <v>-0.06954</v>
      </c>
      <c r="K1924">
        <v>29</v>
      </c>
      <c r="L1924">
        <v>410276.637145691</v>
      </c>
      <c r="M1924" s="1">
        <v>0.3675887904856366</v>
      </c>
      <c r="N1924">
        <v>463583.1251332409</v>
      </c>
      <c r="O1924">
        <v>-53306.48798754998</v>
      </c>
      <c r="P1924" s="1">
        <v>-0.1149879818689019</v>
      </c>
      <c r="Q1924">
        <v>0.6760854205537075</v>
      </c>
      <c r="R1924">
        <v>-0.2750988359740186</v>
      </c>
      <c r="S1924">
        <v>-0.3667126887743123</v>
      </c>
    </row>
    <row r="1925" spans="1:19">
      <c r="A1925" s="6">
        <v>1923</v>
      </c>
      <c r="B1925" t="s">
        <v>1950</v>
      </c>
      <c r="C1925">
        <v>314833.7109999999</v>
      </c>
      <c r="D1925">
        <v>380437.0240208004</v>
      </c>
      <c r="E1925" s="1">
        <v>0.2681234134026679</v>
      </c>
      <c r="F1925">
        <v>33861.73168</v>
      </c>
      <c r="G1925" s="1">
        <v>0.08900745600971952</v>
      </c>
      <c r="H1925">
        <v>409000.3115200013</v>
      </c>
      <c r="I1925">
        <v>-28440.59208720084</v>
      </c>
      <c r="J1925" s="1">
        <v>-0.06954</v>
      </c>
      <c r="K1925">
        <v>29</v>
      </c>
      <c r="L1925">
        <v>410276.637145691</v>
      </c>
      <c r="M1925" s="1">
        <v>0.3675887904856366</v>
      </c>
      <c r="N1925">
        <v>463583.1251332409</v>
      </c>
      <c r="O1925">
        <v>-53306.48798754998</v>
      </c>
      <c r="P1925" s="1">
        <v>-0.1149879818689019</v>
      </c>
      <c r="Q1925">
        <v>0.6760854205537075</v>
      </c>
      <c r="R1925">
        <v>-0.2750988359740186</v>
      </c>
      <c r="S1925">
        <v>-0.3667126887743123</v>
      </c>
    </row>
    <row r="1926" spans="1:19">
      <c r="A1926" s="6">
        <v>1924</v>
      </c>
      <c r="B1926" t="s">
        <v>1951</v>
      </c>
      <c r="C1926">
        <v>306411.5349999999</v>
      </c>
      <c r="D1926">
        <v>382417.5152208004</v>
      </c>
      <c r="E1926" s="1">
        <v>0.2747250507360014</v>
      </c>
      <c r="F1926">
        <v>32700.16481504319</v>
      </c>
      <c r="G1926" s="1">
        <v>0.08550906669680848</v>
      </c>
      <c r="H1926">
        <v>409000.3115200013</v>
      </c>
      <c r="I1926">
        <v>-26582.79629920085</v>
      </c>
      <c r="J1926" s="1">
        <v>-0.06499456247455909</v>
      </c>
      <c r="K1926">
        <v>28</v>
      </c>
      <c r="L1926">
        <v>412373.7405896723</v>
      </c>
      <c r="M1926" s="1">
        <v>0.3745791352989076</v>
      </c>
      <c r="N1926">
        <v>463583.1251332409</v>
      </c>
      <c r="O1926">
        <v>-51209.38454356865</v>
      </c>
      <c r="P1926" s="1">
        <v>-0.1104642981317542</v>
      </c>
      <c r="Q1926">
        <v>0.6769647117261841</v>
      </c>
      <c r="R1926">
        <v>-0.272727215241102</v>
      </c>
      <c r="S1926">
        <v>-0.3646407962298798</v>
      </c>
    </row>
    <row r="1927" spans="1:19">
      <c r="A1927" s="6">
        <v>1925</v>
      </c>
      <c r="B1927" t="s">
        <v>1952</v>
      </c>
      <c r="C1927">
        <v>318347.0949999999</v>
      </c>
      <c r="D1927">
        <v>382402.9667728004</v>
      </c>
      <c r="E1927" s="1">
        <v>0.2746765559093348</v>
      </c>
      <c r="F1927">
        <v>33847.41736</v>
      </c>
      <c r="G1927" s="1">
        <v>0.08851243400553947</v>
      </c>
      <c r="H1927">
        <v>409000.3115200013</v>
      </c>
      <c r="I1927">
        <v>-26582.79629920085</v>
      </c>
      <c r="J1927" s="1">
        <v>-0.06499000000000001</v>
      </c>
      <c r="K1927">
        <v>29</v>
      </c>
      <c r="L1927">
        <v>408929.9927379685</v>
      </c>
      <c r="M1927" s="1">
        <v>0.3630999757932282</v>
      </c>
      <c r="N1927">
        <v>463583.1251332409</v>
      </c>
      <c r="O1927">
        <v>-54653.13239527249</v>
      </c>
      <c r="P1927" s="1">
        <v>-0.1178928425825775</v>
      </c>
      <c r="Q1927">
        <v>0.6778444641836028</v>
      </c>
      <c r="R1927">
        <v>-0.2798419193528809</v>
      </c>
      <c r="S1927">
        <v>-0.3708563357554218</v>
      </c>
    </row>
    <row r="1928" spans="1:19">
      <c r="A1928" s="6">
        <v>1926</v>
      </c>
      <c r="B1928" t="s">
        <v>1953</v>
      </c>
      <c r="C1928">
        <v>312331.9689999999</v>
      </c>
      <c r="D1928">
        <v>381889.0542752004</v>
      </c>
      <c r="E1928" s="1">
        <v>0.2729635142506681</v>
      </c>
      <c r="F1928">
        <v>32666.0009639728</v>
      </c>
      <c r="G1928" s="1">
        <v>0.08553793463908164</v>
      </c>
      <c r="H1928">
        <v>409000.3115200013</v>
      </c>
      <c r="I1928">
        <v>-27111.25724480086</v>
      </c>
      <c r="J1928" s="1">
        <v>-0.06628664204201967</v>
      </c>
      <c r="K1928">
        <v>28</v>
      </c>
      <c r="L1928">
        <v>407550.9814089485</v>
      </c>
      <c r="M1928" s="1">
        <v>0.3585032713631618</v>
      </c>
      <c r="N1928">
        <v>463583.1251332409</v>
      </c>
      <c r="O1928">
        <v>-56032.1437242924</v>
      </c>
      <c r="P1928" s="1">
        <v>-0.1208675223201619</v>
      </c>
      <c r="Q1928">
        <v>0.6787246781679581</v>
      </c>
      <c r="R1928">
        <v>-0.279683674295312</v>
      </c>
      <c r="S1928">
        <v>-0.3707180898924051</v>
      </c>
    </row>
    <row r="1929" spans="1:19">
      <c r="A1929" s="6">
        <v>1927</v>
      </c>
      <c r="B1929" t="s">
        <v>1954</v>
      </c>
      <c r="C1929">
        <v>319715.5869999999</v>
      </c>
      <c r="D1929">
        <v>381878.1473808005</v>
      </c>
      <c r="E1929" s="1">
        <v>0.2729271579360015</v>
      </c>
      <c r="F1929">
        <v>33811.66813</v>
      </c>
      <c r="G1929" s="1">
        <v>0.08854046339625647</v>
      </c>
      <c r="H1929">
        <v>409000.3115200013</v>
      </c>
      <c r="I1929">
        <v>-27111.25724480086</v>
      </c>
      <c r="J1929" s="1">
        <v>-0.06629</v>
      </c>
      <c r="K1929">
        <v>29</v>
      </c>
      <c r="L1929">
        <v>411938.6739687872</v>
      </c>
      <c r="M1929" s="1">
        <v>0.3731289132292908</v>
      </c>
      <c r="N1929">
        <v>463583.1251332409</v>
      </c>
      <c r="O1929">
        <v>-51644.4511644537</v>
      </c>
      <c r="P1929" s="1">
        <v>-0.1114027848826686</v>
      </c>
      <c r="Q1929">
        <v>0.6796059414750091</v>
      </c>
      <c r="R1929">
        <v>-0.2679841318622397</v>
      </c>
      <c r="S1929">
        <v>-0.3604971492487704</v>
      </c>
    </row>
    <row r="1930" spans="1:19">
      <c r="A1930" s="6">
        <v>1928</v>
      </c>
      <c r="B1930" t="s">
        <v>1955</v>
      </c>
      <c r="C1930">
        <v>319715.5869999999</v>
      </c>
      <c r="D1930">
        <v>381878.1473808005</v>
      </c>
      <c r="E1930" s="1">
        <v>0.2729271579360015</v>
      </c>
      <c r="F1930">
        <v>33811.66813</v>
      </c>
      <c r="G1930" s="1">
        <v>0.08854046339625647</v>
      </c>
      <c r="H1930">
        <v>409000.3115200013</v>
      </c>
      <c r="I1930">
        <v>-27111.25724480086</v>
      </c>
      <c r="J1930" s="1">
        <v>-0.06629</v>
      </c>
      <c r="K1930">
        <v>29</v>
      </c>
      <c r="L1930">
        <v>411646.0319042761</v>
      </c>
      <c r="M1930" s="1">
        <v>0.3721534396809204</v>
      </c>
      <c r="N1930">
        <v>463583.1251332409</v>
      </c>
      <c r="O1930">
        <v>-51937.09322896483</v>
      </c>
      <c r="P1930" s="1">
        <v>-0.1120340461358194</v>
      </c>
      <c r="Q1930">
        <v>0.6804876674100457</v>
      </c>
      <c r="R1930">
        <v>-0.2733597212104661</v>
      </c>
      <c r="S1930">
        <v>-0.365193365358681</v>
      </c>
    </row>
    <row r="1931" spans="1:19">
      <c r="A1931" s="6">
        <v>1929</v>
      </c>
      <c r="B1931" t="s">
        <v>1956</v>
      </c>
      <c r="C1931">
        <v>319715.5869999999</v>
      </c>
      <c r="D1931">
        <v>381878.1473808005</v>
      </c>
      <c r="E1931" s="1">
        <v>0.2729271579360015</v>
      </c>
      <c r="F1931">
        <v>33811.66813</v>
      </c>
      <c r="G1931" s="1">
        <v>0.08854046339625647</v>
      </c>
      <c r="H1931">
        <v>409000.3115200013</v>
      </c>
      <c r="I1931">
        <v>-27111.25724480086</v>
      </c>
      <c r="J1931" s="1">
        <v>-0.06629</v>
      </c>
      <c r="K1931">
        <v>29</v>
      </c>
      <c r="L1931">
        <v>411646.0319042761</v>
      </c>
      <c r="M1931" s="1">
        <v>0.3721534396809204</v>
      </c>
      <c r="N1931">
        <v>463583.1251332409</v>
      </c>
      <c r="O1931">
        <v>-51937.09322896483</v>
      </c>
      <c r="P1931" s="1">
        <v>-0.1120340461358194</v>
      </c>
      <c r="Q1931">
        <v>0.6804876674100457</v>
      </c>
      <c r="R1931">
        <v>-0.2733597212104661</v>
      </c>
      <c r="S1931">
        <v>-0.365193365358681</v>
      </c>
    </row>
    <row r="1932" spans="1:19">
      <c r="A1932" s="6">
        <v>1930</v>
      </c>
      <c r="B1932" t="s">
        <v>1957</v>
      </c>
      <c r="C1932">
        <v>319715.5869999999</v>
      </c>
      <c r="D1932">
        <v>381878.1473808005</v>
      </c>
      <c r="E1932" s="1">
        <v>0.2729271579360015</v>
      </c>
      <c r="F1932">
        <v>33811.66813</v>
      </c>
      <c r="G1932" s="1">
        <v>0.08854046339625647</v>
      </c>
      <c r="H1932">
        <v>409000.3115200013</v>
      </c>
      <c r="I1932">
        <v>-27111.25724480086</v>
      </c>
      <c r="J1932" s="1">
        <v>-0.06629</v>
      </c>
      <c r="K1932">
        <v>29</v>
      </c>
      <c r="L1932">
        <v>411646.0319042761</v>
      </c>
      <c r="M1932" s="1">
        <v>0.3721534396809204</v>
      </c>
      <c r="N1932">
        <v>463583.1251332409</v>
      </c>
      <c r="O1932">
        <v>-51937.09322896483</v>
      </c>
      <c r="P1932" s="1">
        <v>-0.1120340461358194</v>
      </c>
      <c r="Q1932">
        <v>0.6804876674100457</v>
      </c>
      <c r="R1932">
        <v>-0.2733597212104661</v>
      </c>
      <c r="S1932">
        <v>-0.365193365358681</v>
      </c>
    </row>
    <row r="1933" spans="1:19">
      <c r="A1933" s="6">
        <v>1931</v>
      </c>
      <c r="B1933" t="s">
        <v>1958</v>
      </c>
      <c r="C1933">
        <v>319715.5869999999</v>
      </c>
      <c r="D1933">
        <v>381878.1473808005</v>
      </c>
      <c r="E1933" s="1">
        <v>0.2729271579360015</v>
      </c>
      <c r="F1933">
        <v>33811.66813</v>
      </c>
      <c r="G1933" s="1">
        <v>0.08854046339625647</v>
      </c>
      <c r="H1933">
        <v>409000.3115200013</v>
      </c>
      <c r="I1933">
        <v>-27111.25724480086</v>
      </c>
      <c r="J1933" s="1">
        <v>-0.06629</v>
      </c>
      <c r="K1933">
        <v>29</v>
      </c>
      <c r="L1933">
        <v>411441.609655471</v>
      </c>
      <c r="M1933" s="1">
        <v>0.3714720321849033</v>
      </c>
      <c r="N1933">
        <v>463583.1251332409</v>
      </c>
      <c r="O1933">
        <v>-52141.51547776995</v>
      </c>
      <c r="P1933" s="1">
        <v>-0.1124750075033117</v>
      </c>
      <c r="Q1933">
        <v>0.6813698562159292</v>
      </c>
      <c r="R1933">
        <v>-0.2762056028551777</v>
      </c>
      <c r="S1933">
        <v>-0.3676795811688978</v>
      </c>
    </row>
    <row r="1934" spans="1:19">
      <c r="A1934" s="6">
        <v>1932</v>
      </c>
      <c r="B1934" t="s">
        <v>1959</v>
      </c>
      <c r="C1934">
        <v>319715.5869999999</v>
      </c>
      <c r="D1934">
        <v>381878.1473808005</v>
      </c>
      <c r="E1934" s="1">
        <v>0.2729271579360015</v>
      </c>
      <c r="F1934">
        <v>33811.66813</v>
      </c>
      <c r="G1934" s="1">
        <v>0.08854046339625647</v>
      </c>
      <c r="H1934">
        <v>409000.3115200013</v>
      </c>
      <c r="I1934">
        <v>-27111.25724480086</v>
      </c>
      <c r="J1934" s="1">
        <v>-0.06629</v>
      </c>
      <c r="K1934">
        <v>29</v>
      </c>
      <c r="L1934">
        <v>413291.5718944849</v>
      </c>
      <c r="M1934" s="1">
        <v>0.3776385729816162</v>
      </c>
      <c r="N1934">
        <v>463583.1251332409</v>
      </c>
      <c r="O1934">
        <v>-50291.55323875608</v>
      </c>
      <c r="P1934" s="1">
        <v>-0.1084844346400692</v>
      </c>
      <c r="Q1934">
        <v>0.6822525081356481</v>
      </c>
      <c r="R1934">
        <v>-0.2798419193528811</v>
      </c>
      <c r="S1934">
        <v>-0.3708563357554219</v>
      </c>
    </row>
    <row r="1935" spans="1:19">
      <c r="A1935" s="6">
        <v>1933</v>
      </c>
      <c r="B1935" t="s">
        <v>1960</v>
      </c>
      <c r="C1935">
        <v>319715.5869999999</v>
      </c>
      <c r="D1935">
        <v>381878.1473808005</v>
      </c>
      <c r="E1935" s="1">
        <v>0.2729271579360015</v>
      </c>
      <c r="F1935">
        <v>33811.66813</v>
      </c>
      <c r="G1935" s="1">
        <v>0.08854046339625647</v>
      </c>
      <c r="H1935">
        <v>409000.3115200013</v>
      </c>
      <c r="I1935">
        <v>-27111.25724480086</v>
      </c>
      <c r="J1935" s="1">
        <v>-0.06629</v>
      </c>
      <c r="K1935">
        <v>29</v>
      </c>
      <c r="L1935">
        <v>409802.294658567</v>
      </c>
      <c r="M1935" s="1">
        <v>0.36600764886189</v>
      </c>
      <c r="N1935">
        <v>463583.1251332409</v>
      </c>
      <c r="O1935">
        <v>-53780.83047467394</v>
      </c>
      <c r="P1935" s="1">
        <v>-0.1160111910010023</v>
      </c>
      <c r="Q1935">
        <v>0.6831356234123189</v>
      </c>
      <c r="R1935">
        <v>-0.2831620619093876</v>
      </c>
      <c r="S1935">
        <v>-0.3737568748314229</v>
      </c>
    </row>
    <row r="1936" spans="1:19">
      <c r="A1936" s="6">
        <v>1934</v>
      </c>
      <c r="B1936" t="s">
        <v>1961</v>
      </c>
      <c r="C1936">
        <v>305009.362</v>
      </c>
      <c r="D1936">
        <v>380587.3024808005</v>
      </c>
      <c r="E1936" s="1">
        <v>0.2686243416026683</v>
      </c>
      <c r="F1936">
        <v>32629.98980750079</v>
      </c>
      <c r="G1936" s="1">
        <v>0.08573588660159487</v>
      </c>
      <c r="H1936">
        <v>409000.3115200013</v>
      </c>
      <c r="I1936">
        <v>-28413.00903920078</v>
      </c>
      <c r="J1936" s="1">
        <v>-0.06946940684129847</v>
      </c>
      <c r="K1936">
        <v>28</v>
      </c>
      <c r="L1936">
        <v>406857.1355502802</v>
      </c>
      <c r="M1936" s="1">
        <v>0.3561904518342674</v>
      </c>
      <c r="N1936">
        <v>463583.1251332409</v>
      </c>
      <c r="O1936">
        <v>-56725.98958296073</v>
      </c>
      <c r="P1936" s="1">
        <v>-0.1223642244670938</v>
      </c>
      <c r="Q1936">
        <v>0.6840192022891853</v>
      </c>
      <c r="R1936">
        <v>-0.3015020475424438</v>
      </c>
      <c r="S1936">
        <v>-0.3897790317348151</v>
      </c>
    </row>
    <row r="1937" spans="1:19">
      <c r="A1937" s="6">
        <v>1935</v>
      </c>
      <c r="B1937" t="s">
        <v>1962</v>
      </c>
      <c r="C1937">
        <v>311243.356</v>
      </c>
      <c r="D1937">
        <v>380577.3152856005</v>
      </c>
      <c r="E1937" s="1">
        <v>0.2685910509520016</v>
      </c>
      <c r="F1937">
        <v>33771.75171</v>
      </c>
      <c r="G1937" s="1">
        <v>0.08873821521562923</v>
      </c>
      <c r="H1937">
        <v>409000.3115200013</v>
      </c>
      <c r="I1937">
        <v>-28413.00903920078</v>
      </c>
      <c r="J1937" s="1">
        <v>-0.06947</v>
      </c>
      <c r="K1937">
        <v>29</v>
      </c>
      <c r="L1937">
        <v>406226.1616881532</v>
      </c>
      <c r="M1937" s="1">
        <v>0.3540872056271772</v>
      </c>
      <c r="N1937">
        <v>463583.1251332409</v>
      </c>
      <c r="O1937">
        <v>-57356.96344508778</v>
      </c>
      <c r="P1937" s="1">
        <v>-0.1237253047737717</v>
      </c>
      <c r="Q1937">
        <v>0.6849032450096189</v>
      </c>
      <c r="R1937">
        <v>-0.2980236599283682</v>
      </c>
      <c r="S1937">
        <v>-0.3867402467957972</v>
      </c>
    </row>
    <row r="1938" spans="1:19">
      <c r="A1938" s="6">
        <v>1936</v>
      </c>
      <c r="B1938" t="s">
        <v>1963</v>
      </c>
      <c r="C1938">
        <v>311243.356</v>
      </c>
      <c r="D1938">
        <v>380577.3152856005</v>
      </c>
      <c r="E1938" s="1">
        <v>0.2685910509520016</v>
      </c>
      <c r="F1938">
        <v>33771.75171</v>
      </c>
      <c r="G1938" s="1">
        <v>0.08873821521562923</v>
      </c>
      <c r="H1938">
        <v>409000.3115200013</v>
      </c>
      <c r="I1938">
        <v>-28413.00903920078</v>
      </c>
      <c r="J1938" s="1">
        <v>-0.06947</v>
      </c>
      <c r="K1938">
        <v>29</v>
      </c>
      <c r="L1938">
        <v>406226.1616881532</v>
      </c>
      <c r="M1938" s="1">
        <v>0.3540872056271772</v>
      </c>
      <c r="N1938">
        <v>463583.1251332409</v>
      </c>
      <c r="O1938">
        <v>-57356.96344508778</v>
      </c>
      <c r="P1938" s="1">
        <v>-0.1237253047737717</v>
      </c>
      <c r="Q1938">
        <v>0.6849032450096189</v>
      </c>
      <c r="R1938">
        <v>-0.2980236599283682</v>
      </c>
      <c r="S1938">
        <v>-0.3867402467957972</v>
      </c>
    </row>
    <row r="1939" spans="1:19">
      <c r="A1939" s="6">
        <v>1937</v>
      </c>
      <c r="B1939" t="s">
        <v>1964</v>
      </c>
      <c r="C1939">
        <v>311243.356</v>
      </c>
      <c r="D1939">
        <v>380577.3152856005</v>
      </c>
      <c r="E1939" s="1">
        <v>0.2685910509520016</v>
      </c>
      <c r="F1939">
        <v>33771.75171</v>
      </c>
      <c r="G1939" s="1">
        <v>0.08873821521562923</v>
      </c>
      <c r="H1939">
        <v>409000.3115200013</v>
      </c>
      <c r="I1939">
        <v>-28413.00903920078</v>
      </c>
      <c r="J1939" s="1">
        <v>-0.06947</v>
      </c>
      <c r="K1939">
        <v>29</v>
      </c>
      <c r="L1939">
        <v>406226.1616881532</v>
      </c>
      <c r="M1939" s="1">
        <v>0.3540872056271772</v>
      </c>
      <c r="N1939">
        <v>463583.1251332409</v>
      </c>
      <c r="O1939">
        <v>-57356.96344508778</v>
      </c>
      <c r="P1939" s="1">
        <v>-0.1237253047737717</v>
      </c>
      <c r="Q1939">
        <v>0.6849032450096189</v>
      </c>
      <c r="R1939">
        <v>-0.2980236599283682</v>
      </c>
      <c r="S1939">
        <v>-0.3867402467957972</v>
      </c>
    </row>
    <row r="1940" spans="1:19">
      <c r="A1940" s="6">
        <v>1938</v>
      </c>
      <c r="B1940" t="s">
        <v>1965</v>
      </c>
      <c r="C1940">
        <v>311243.356</v>
      </c>
      <c r="D1940">
        <v>380577.3152856005</v>
      </c>
      <c r="E1940" s="1">
        <v>0.2685910509520016</v>
      </c>
      <c r="F1940">
        <v>33771.75171</v>
      </c>
      <c r="G1940" s="1">
        <v>0.08873821521562923</v>
      </c>
      <c r="H1940">
        <v>409000.3115200013</v>
      </c>
      <c r="I1940">
        <v>-28413.00903920078</v>
      </c>
      <c r="J1940" s="1">
        <v>-0.06947</v>
      </c>
      <c r="K1940">
        <v>29</v>
      </c>
      <c r="L1940">
        <v>406226.1616881532</v>
      </c>
      <c r="M1940" s="1">
        <v>0.3540872056271772</v>
      </c>
      <c r="N1940">
        <v>463583.1251332409</v>
      </c>
      <c r="O1940">
        <v>-57356.96344508778</v>
      </c>
      <c r="P1940" s="1">
        <v>-0.1237253047737717</v>
      </c>
      <c r="Q1940">
        <v>0.6856665230286407</v>
      </c>
      <c r="R1940">
        <v>-0.2980236599283682</v>
      </c>
      <c r="S1940">
        <v>-0.3867402467957972</v>
      </c>
    </row>
    <row r="1941" spans="1:19">
      <c r="A1941" s="6">
        <v>1939</v>
      </c>
      <c r="B1941" t="s">
        <v>1966</v>
      </c>
      <c r="C1941">
        <v>297180.667</v>
      </c>
      <c r="D1941">
        <v>380249.7433912005</v>
      </c>
      <c r="E1941" s="1">
        <v>0.267499144637335</v>
      </c>
      <c r="F1941">
        <v>32606.00873625599</v>
      </c>
      <c r="G1941" s="1">
        <v>0.08574893028319804</v>
      </c>
      <c r="H1941">
        <v>409000.3115200013</v>
      </c>
      <c r="I1941">
        <v>-28750.56812880078</v>
      </c>
      <c r="J1941" s="1">
        <v>-0.07029473406011034</v>
      </c>
      <c r="K1941">
        <v>28</v>
      </c>
      <c r="L1941">
        <v>414875.1246799132</v>
      </c>
      <c r="M1941" s="1">
        <v>0.3829170822663774</v>
      </c>
      <c r="N1941">
        <v>463583.1251332409</v>
      </c>
      <c r="O1941">
        <v>-48708.00045332772</v>
      </c>
      <c r="P1941" s="1">
        <v>-0.1050685363910265</v>
      </c>
      <c r="Q1941">
        <v>0.6864605225309828</v>
      </c>
      <c r="R1941">
        <v>-0.2627667875715824</v>
      </c>
      <c r="S1941">
        <v>-0.3559391790018767</v>
      </c>
    </row>
    <row r="1942" spans="1:19">
      <c r="A1942" s="6">
        <v>1940</v>
      </c>
      <c r="B1942" t="s">
        <v>1967</v>
      </c>
      <c r="C1942">
        <v>305003.7609999999</v>
      </c>
      <c r="D1942">
        <v>380238.4849160005</v>
      </c>
      <c r="E1942" s="1">
        <v>0.2674616163866684</v>
      </c>
      <c r="F1942">
        <v>33746.75797</v>
      </c>
      <c r="G1942" s="1">
        <v>0.08875155805824096</v>
      </c>
      <c r="H1942">
        <v>409000.3115200013</v>
      </c>
      <c r="I1942">
        <v>-28750.56812880078</v>
      </c>
      <c r="J1942" s="1">
        <v>-0.07029000000000001</v>
      </c>
      <c r="K1942">
        <v>29</v>
      </c>
      <c r="L1942">
        <v>416535.6136362343</v>
      </c>
      <c r="M1942" s="1">
        <v>0.3884520454541142</v>
      </c>
      <c r="N1942">
        <v>463583.1251332409</v>
      </c>
      <c r="O1942">
        <v>-47047.51149700669</v>
      </c>
      <c r="P1942" s="1">
        <v>-0.1014866783243771</v>
      </c>
      <c r="Q1942">
        <v>0.6864605225309828</v>
      </c>
      <c r="R1942">
        <v>-0.2698813335963905</v>
      </c>
      <c r="S1942">
        <v>-0.3621545804196632</v>
      </c>
    </row>
    <row r="1943" spans="1:19">
      <c r="A1943" s="6">
        <v>1941</v>
      </c>
      <c r="B1943" t="s">
        <v>1968</v>
      </c>
      <c r="C1943">
        <v>305003.7609999999</v>
      </c>
      <c r="D1943">
        <v>380238.4849160005</v>
      </c>
      <c r="E1943" s="1">
        <v>0.2674616163866684</v>
      </c>
      <c r="F1943">
        <v>33746.75797</v>
      </c>
      <c r="G1943" s="1">
        <v>0.08875155805824096</v>
      </c>
      <c r="H1943">
        <v>409000.3115200013</v>
      </c>
      <c r="I1943">
        <v>-28750.56812880078</v>
      </c>
      <c r="J1943" s="1">
        <v>-0.07029000000000001</v>
      </c>
      <c r="K1943">
        <v>29</v>
      </c>
      <c r="L1943">
        <v>417774.2115182152</v>
      </c>
      <c r="M1943" s="1">
        <v>0.3925807050607173</v>
      </c>
      <c r="N1943">
        <v>463583.1251332409</v>
      </c>
      <c r="O1943">
        <v>-45808.91361502575</v>
      </c>
      <c r="P1943" s="1">
        <v>-0.09881488589960984</v>
      </c>
      <c r="Q1943">
        <v>0.6872863316550506</v>
      </c>
      <c r="R1943">
        <v>-0.265612669216294</v>
      </c>
      <c r="S1943">
        <v>-0.3584253948120935</v>
      </c>
    </row>
    <row r="1944" spans="1:19">
      <c r="A1944" s="6">
        <v>1942</v>
      </c>
      <c r="B1944" t="s">
        <v>1969</v>
      </c>
      <c r="C1944">
        <v>305003.7609999999</v>
      </c>
      <c r="D1944">
        <v>380238.4849160005</v>
      </c>
      <c r="E1944" s="1">
        <v>0.2674616163866684</v>
      </c>
      <c r="F1944">
        <v>33746.75797</v>
      </c>
      <c r="G1944" s="1">
        <v>0.08875155805824096</v>
      </c>
      <c r="H1944">
        <v>409000.3115200013</v>
      </c>
      <c r="I1944">
        <v>-28750.56812880078</v>
      </c>
      <c r="J1944" s="1">
        <v>-0.07029000000000001</v>
      </c>
      <c r="K1944">
        <v>29</v>
      </c>
      <c r="L1944">
        <v>414280.7527222837</v>
      </c>
      <c r="M1944" s="1">
        <v>0.3809358424076122</v>
      </c>
      <c r="N1944">
        <v>463583.1251332409</v>
      </c>
      <c r="O1944">
        <v>-49302.37241095729</v>
      </c>
      <c r="P1944" s="1">
        <v>-0.1063506623473126</v>
      </c>
      <c r="Q1944">
        <v>0.6881426800869554</v>
      </c>
      <c r="R1944">
        <v>-0.2801580932940777</v>
      </c>
      <c r="S1944">
        <v>-0.3711325512659447</v>
      </c>
    </row>
    <row r="1945" spans="1:19">
      <c r="A1945" s="6">
        <v>1943</v>
      </c>
      <c r="B1945" t="s">
        <v>1970</v>
      </c>
      <c r="C1945">
        <v>305003.7609999999</v>
      </c>
      <c r="D1945">
        <v>380238.4849160005</v>
      </c>
      <c r="E1945" s="1">
        <v>0.2674616163866684</v>
      </c>
      <c r="F1945">
        <v>33746.75797</v>
      </c>
      <c r="G1945" s="1">
        <v>0.08875155805824096</v>
      </c>
      <c r="H1945">
        <v>409000.3115200013</v>
      </c>
      <c r="I1945">
        <v>-28750.56812880078</v>
      </c>
      <c r="J1945" s="1">
        <v>-0.07029000000000001</v>
      </c>
      <c r="K1945">
        <v>29</v>
      </c>
      <c r="L1945">
        <v>414280.7527222837</v>
      </c>
      <c r="M1945" s="1">
        <v>0.3809358424076122</v>
      </c>
      <c r="N1945">
        <v>463583.1251332409</v>
      </c>
      <c r="O1945">
        <v>-49302.37241095729</v>
      </c>
      <c r="P1945" s="1">
        <v>-0.1063506623473126</v>
      </c>
      <c r="Q1945">
        <v>0.6881426800869554</v>
      </c>
      <c r="R1945">
        <v>-0.2801580932940777</v>
      </c>
      <c r="S1945">
        <v>-0.3711325512659447</v>
      </c>
    </row>
    <row r="1946" spans="1:19">
      <c r="A1946" s="6">
        <v>1944</v>
      </c>
      <c r="B1946" t="s">
        <v>1971</v>
      </c>
      <c r="C1946">
        <v>305003.7609999999</v>
      </c>
      <c r="D1946">
        <v>380238.4849160005</v>
      </c>
      <c r="E1946" s="1">
        <v>0.2674616163866684</v>
      </c>
      <c r="F1946">
        <v>33746.75797</v>
      </c>
      <c r="G1946" s="1">
        <v>0.08875155805824096</v>
      </c>
      <c r="H1946">
        <v>409000.3115200013</v>
      </c>
      <c r="I1946">
        <v>-28750.56812880078</v>
      </c>
      <c r="J1946" s="1">
        <v>-0.07029000000000001</v>
      </c>
      <c r="K1946">
        <v>29</v>
      </c>
      <c r="L1946">
        <v>414280.7527222837</v>
      </c>
      <c r="M1946" s="1">
        <v>0.3809358424076122</v>
      </c>
      <c r="N1946">
        <v>463583.1251332409</v>
      </c>
      <c r="O1946">
        <v>-49302.37241095729</v>
      </c>
      <c r="P1946" s="1">
        <v>-0.1063506623473126</v>
      </c>
      <c r="Q1946">
        <v>0.6890282966183559</v>
      </c>
      <c r="R1946">
        <v>-0.2801580932940777</v>
      </c>
      <c r="S1946">
        <v>-0.3711325512659447</v>
      </c>
    </row>
    <row r="1947" spans="1:19">
      <c r="A1947" s="6">
        <v>1945</v>
      </c>
      <c r="B1947" t="s">
        <v>1972</v>
      </c>
      <c r="C1947">
        <v>305003.7609999999</v>
      </c>
      <c r="D1947">
        <v>380238.4849160005</v>
      </c>
      <c r="E1947" s="1">
        <v>0.2674616163866684</v>
      </c>
      <c r="F1947">
        <v>33746.75797</v>
      </c>
      <c r="G1947" s="1">
        <v>0.08875155805824096</v>
      </c>
      <c r="H1947">
        <v>409000.3115200013</v>
      </c>
      <c r="I1947">
        <v>-28750.56812880078</v>
      </c>
      <c r="J1947" s="1">
        <v>-0.07029000000000001</v>
      </c>
      <c r="K1947">
        <v>29</v>
      </c>
      <c r="L1947">
        <v>409432.9758610118</v>
      </c>
      <c r="M1947" s="1">
        <v>0.3647765862033726</v>
      </c>
      <c r="N1947">
        <v>463583.1251332409</v>
      </c>
      <c r="O1947">
        <v>-54150.14927222917</v>
      </c>
      <c r="P1947" s="1">
        <v>-0.1168078524356675</v>
      </c>
      <c r="Q1947">
        <v>0.6899143777530448</v>
      </c>
      <c r="R1947">
        <v>-0.2923320547259156</v>
      </c>
      <c r="S1947">
        <v>-0.3817679532831189</v>
      </c>
    </row>
    <row r="1948" spans="1:19">
      <c r="A1948" s="6">
        <v>1946</v>
      </c>
      <c r="B1948" t="s">
        <v>1973</v>
      </c>
      <c r="C1948">
        <v>305003.7609999999</v>
      </c>
      <c r="D1948">
        <v>380238.4849160005</v>
      </c>
      <c r="E1948" s="1">
        <v>0.2674616163866684</v>
      </c>
      <c r="F1948">
        <v>33746.75797</v>
      </c>
      <c r="G1948" s="1">
        <v>0.08875155805824096</v>
      </c>
      <c r="H1948">
        <v>409000.3115200013</v>
      </c>
      <c r="I1948">
        <v>-28750.56812880078</v>
      </c>
      <c r="J1948" s="1">
        <v>-0.07029000000000001</v>
      </c>
      <c r="K1948">
        <v>29</v>
      </c>
      <c r="L1948">
        <v>409433.4944532242</v>
      </c>
      <c r="M1948" s="1">
        <v>0.3647783148440806</v>
      </c>
      <c r="N1948">
        <v>463583.1251332409</v>
      </c>
      <c r="O1948">
        <v>-54149.63068001677</v>
      </c>
      <c r="P1948" s="1">
        <v>-0.1168067337749909</v>
      </c>
      <c r="Q1948">
        <v>0.6899143777530448</v>
      </c>
      <c r="R1948">
        <v>-0.2896442600518024</v>
      </c>
      <c r="S1948">
        <v>-0.3794198452281636</v>
      </c>
    </row>
    <row r="1949" spans="1:19">
      <c r="A1949" s="6">
        <v>1947</v>
      </c>
      <c r="B1949" t="s">
        <v>1974</v>
      </c>
      <c r="C1949">
        <v>297620.1429999999</v>
      </c>
      <c r="D1949">
        <v>379287.9563208005</v>
      </c>
      <c r="E1949" s="1">
        <v>0.2642931877360017</v>
      </c>
      <c r="F1949">
        <v>32601.0908071744</v>
      </c>
      <c r="G1949" s="1">
        <v>0.08595340364459265</v>
      </c>
      <c r="H1949">
        <v>409000.3115200013</v>
      </c>
      <c r="I1949">
        <v>-29712.35519920074</v>
      </c>
      <c r="J1949" s="1">
        <v>-0.072646289898358</v>
      </c>
      <c r="K1949">
        <v>28</v>
      </c>
      <c r="L1949">
        <v>416033.1267335714</v>
      </c>
      <c r="M1949" s="1">
        <v>0.3867770891119047</v>
      </c>
      <c r="N1949">
        <v>463583.1251332409</v>
      </c>
      <c r="O1949">
        <v>-47549.99839966954</v>
      </c>
      <c r="P1949" s="1">
        <v>-0.1025705980691228</v>
      </c>
      <c r="Q1949">
        <v>0.6908015152047899</v>
      </c>
      <c r="R1949">
        <v>-0.2762056028551776</v>
      </c>
      <c r="S1949">
        <v>-0.3676795811688977</v>
      </c>
    </row>
    <row r="1950" spans="1:19">
      <c r="A1950" s="6">
        <v>1948</v>
      </c>
      <c r="B1950" t="s">
        <v>1975</v>
      </c>
      <c r="C1950">
        <v>309626.423</v>
      </c>
      <c r="D1950">
        <v>379273.3512968005</v>
      </c>
      <c r="E1950" s="1">
        <v>0.2642445043226684</v>
      </c>
      <c r="F1950">
        <v>33738.95468</v>
      </c>
      <c r="G1950" s="1">
        <v>0.08895682906442211</v>
      </c>
      <c r="H1950">
        <v>409000.3115200013</v>
      </c>
      <c r="I1950">
        <v>-29712.35519920074</v>
      </c>
      <c r="J1950" s="1">
        <v>-0.07265000000000001</v>
      </c>
      <c r="K1950">
        <v>29</v>
      </c>
      <c r="L1950">
        <v>415100.9848353004</v>
      </c>
      <c r="M1950" s="1">
        <v>0.3836699494510014</v>
      </c>
      <c r="N1950">
        <v>463583.1251332409</v>
      </c>
      <c r="O1950">
        <v>-48482.14029794052</v>
      </c>
      <c r="P1950" s="1">
        <v>-0.1045813310913895</v>
      </c>
      <c r="Q1950">
        <v>0.6916891183682117</v>
      </c>
      <c r="R1950">
        <v>-0.2833201488799859</v>
      </c>
      <c r="S1950">
        <v>-0.3738949825866843</v>
      </c>
    </row>
    <row r="1951" spans="1:19">
      <c r="A1951" s="6">
        <v>1949</v>
      </c>
      <c r="B1951" t="s">
        <v>1976</v>
      </c>
      <c r="C1951">
        <v>309626.423</v>
      </c>
      <c r="D1951">
        <v>379273.3512968005</v>
      </c>
      <c r="E1951" s="1">
        <v>0.2642445043226684</v>
      </c>
      <c r="F1951">
        <v>33738.95468</v>
      </c>
      <c r="G1951" s="1">
        <v>0.08895682906442211</v>
      </c>
      <c r="H1951">
        <v>409000.3115200013</v>
      </c>
      <c r="I1951">
        <v>-29712.35519920074</v>
      </c>
      <c r="J1951" s="1">
        <v>-0.07265000000000001</v>
      </c>
      <c r="K1951">
        <v>29</v>
      </c>
      <c r="L1951">
        <v>413565.1060538081</v>
      </c>
      <c r="M1951" s="1">
        <v>0.3785503535126936</v>
      </c>
      <c r="N1951">
        <v>463583.1251332409</v>
      </c>
      <c r="O1951">
        <v>-50018.01907943288</v>
      </c>
      <c r="P1951" s="1">
        <v>-0.1078943912487257</v>
      </c>
      <c r="Q1951">
        <v>0.6925771874877902</v>
      </c>
      <c r="R1951">
        <v>-0.2850592636435384</v>
      </c>
      <c r="S1951">
        <v>-0.3754143060023156</v>
      </c>
    </row>
    <row r="1952" spans="1:19">
      <c r="A1952" s="6">
        <v>1950</v>
      </c>
      <c r="B1952" t="s">
        <v>1977</v>
      </c>
      <c r="C1952">
        <v>309626.423</v>
      </c>
      <c r="D1952">
        <v>379273.3512968005</v>
      </c>
      <c r="E1952" s="1">
        <v>0.2642445043226684</v>
      </c>
      <c r="F1952">
        <v>33738.95468</v>
      </c>
      <c r="G1952" s="1">
        <v>0.08895682906442211</v>
      </c>
      <c r="H1952">
        <v>409000.3115200013</v>
      </c>
      <c r="I1952">
        <v>-29712.35519920074</v>
      </c>
      <c r="J1952" s="1">
        <v>-0.07265000000000001</v>
      </c>
      <c r="K1952">
        <v>29</v>
      </c>
      <c r="L1952">
        <v>413565.1060538081</v>
      </c>
      <c r="M1952" s="1">
        <v>0.3785503535126936</v>
      </c>
      <c r="N1952">
        <v>463583.1251332409</v>
      </c>
      <c r="O1952">
        <v>-50018.01907943288</v>
      </c>
      <c r="P1952" s="1">
        <v>-0.1078943912487257</v>
      </c>
      <c r="Q1952">
        <v>0.6925771874877902</v>
      </c>
      <c r="R1952">
        <v>-0.2850592636435384</v>
      </c>
      <c r="S1952">
        <v>-0.3754143060023156</v>
      </c>
    </row>
    <row r="1953" spans="1:19">
      <c r="A1953" s="6">
        <v>1951</v>
      </c>
      <c r="B1953" t="s">
        <v>1978</v>
      </c>
      <c r="C1953">
        <v>309626.423</v>
      </c>
      <c r="D1953">
        <v>379273.3512968005</v>
      </c>
      <c r="E1953" s="1">
        <v>0.2642445043226684</v>
      </c>
      <c r="F1953">
        <v>33738.95468</v>
      </c>
      <c r="G1953" s="1">
        <v>0.08895682906442211</v>
      </c>
      <c r="H1953">
        <v>409000.3115200013</v>
      </c>
      <c r="I1953">
        <v>-29712.35519920074</v>
      </c>
      <c r="J1953" s="1">
        <v>-0.07265000000000001</v>
      </c>
      <c r="K1953">
        <v>29</v>
      </c>
      <c r="L1953">
        <v>413565.1060538081</v>
      </c>
      <c r="M1953" s="1">
        <v>0.3785503535126936</v>
      </c>
      <c r="N1953">
        <v>463583.1251332409</v>
      </c>
      <c r="O1953">
        <v>-50018.01907943288</v>
      </c>
      <c r="P1953" s="1">
        <v>-0.1078943912487257</v>
      </c>
      <c r="Q1953">
        <v>0.6925771874877902</v>
      </c>
      <c r="R1953">
        <v>-0.2850592636435384</v>
      </c>
      <c r="S1953">
        <v>-0.3754143060023156</v>
      </c>
    </row>
    <row r="1954" spans="1:19">
      <c r="A1954" s="6">
        <v>1952</v>
      </c>
      <c r="B1954" t="s">
        <v>1979</v>
      </c>
      <c r="C1954">
        <v>309626.423</v>
      </c>
      <c r="D1954">
        <v>379273.3512968005</v>
      </c>
      <c r="E1954" s="1">
        <v>0.2642445043226684</v>
      </c>
      <c r="F1954">
        <v>33738.95468</v>
      </c>
      <c r="G1954" s="1">
        <v>0.08895682906442211</v>
      </c>
      <c r="H1954">
        <v>409000.3115200013</v>
      </c>
      <c r="I1954">
        <v>-29712.35519920074</v>
      </c>
      <c r="J1954" s="1">
        <v>-0.07265000000000001</v>
      </c>
      <c r="K1954">
        <v>29</v>
      </c>
      <c r="L1954">
        <v>413072.2070157496</v>
      </c>
      <c r="M1954" s="1">
        <v>0.3769073567191655</v>
      </c>
      <c r="N1954">
        <v>463583.1251332409</v>
      </c>
      <c r="O1954">
        <v>-50510.9181174913</v>
      </c>
      <c r="P1954" s="1">
        <v>-0.1089576289106159</v>
      </c>
      <c r="Q1954">
        <v>0.6934657228081336</v>
      </c>
      <c r="R1954">
        <v>-0.2815810341164334</v>
      </c>
      <c r="S1954">
        <v>-0.372375659171053</v>
      </c>
    </row>
    <row r="1955" spans="1:19">
      <c r="A1955" s="6">
        <v>1953</v>
      </c>
      <c r="B1955" t="s">
        <v>1980</v>
      </c>
      <c r="C1955">
        <v>309626.423</v>
      </c>
      <c r="D1955">
        <v>379273.3512968005</v>
      </c>
      <c r="E1955" s="1">
        <v>0.2642445043226684</v>
      </c>
      <c r="F1955">
        <v>33738.95468</v>
      </c>
      <c r="G1955" s="1">
        <v>0.08895682906442211</v>
      </c>
      <c r="H1955">
        <v>409000.3115200013</v>
      </c>
      <c r="I1955">
        <v>-29712.35519920074</v>
      </c>
      <c r="J1955" s="1">
        <v>-0.07265000000000001</v>
      </c>
      <c r="K1955">
        <v>29</v>
      </c>
      <c r="L1955">
        <v>416322.1722985552</v>
      </c>
      <c r="M1955" s="1">
        <v>0.3877405743285173</v>
      </c>
      <c r="N1955">
        <v>463583.1251332409</v>
      </c>
      <c r="O1955">
        <v>-47260.95283468574</v>
      </c>
      <c r="P1955" s="1">
        <v>-0.1019470948626575</v>
      </c>
      <c r="Q1955">
        <v>0.6943547245739787</v>
      </c>
      <c r="R1955">
        <v>-0.2744664880916252</v>
      </c>
      <c r="S1955">
        <v>-0.3661602577532664</v>
      </c>
    </row>
    <row r="1956" spans="1:19">
      <c r="A1956" s="6">
        <v>1954</v>
      </c>
      <c r="B1956" t="s">
        <v>1981</v>
      </c>
      <c r="C1956">
        <v>309626.423</v>
      </c>
      <c r="D1956">
        <v>379273.3512968005</v>
      </c>
      <c r="E1956" s="1">
        <v>0.2642445043226684</v>
      </c>
      <c r="F1956">
        <v>33738.95468</v>
      </c>
      <c r="G1956" s="1">
        <v>0.08895682906442211</v>
      </c>
      <c r="H1956">
        <v>409000.3115200013</v>
      </c>
      <c r="I1956">
        <v>-29712.35519920074</v>
      </c>
      <c r="J1956" s="1">
        <v>-0.07265000000000001</v>
      </c>
      <c r="K1956">
        <v>29</v>
      </c>
      <c r="L1956">
        <v>413420.1823715721</v>
      </c>
      <c r="M1956" s="1">
        <v>0.3780672745719069</v>
      </c>
      <c r="N1956">
        <v>463583.1251332409</v>
      </c>
      <c r="O1956">
        <v>-50162.94276166888</v>
      </c>
      <c r="P1956" s="1">
        <v>-0.1082070076369826</v>
      </c>
      <c r="Q1956">
        <v>0.6952441930301909</v>
      </c>
      <c r="R1956">
        <v>-0.2714623613893447</v>
      </c>
      <c r="S1956">
        <v>-0.3635357960800329</v>
      </c>
    </row>
    <row r="1957" spans="1:19">
      <c r="A1957" s="6">
        <v>1955</v>
      </c>
      <c r="B1957" t="s">
        <v>1982</v>
      </c>
      <c r="C1957">
        <v>309626.423</v>
      </c>
      <c r="D1957">
        <v>379273.3512968005</v>
      </c>
      <c r="E1957" s="1">
        <v>0.2642445043226684</v>
      </c>
      <c r="F1957">
        <v>33738.95468</v>
      </c>
      <c r="G1957" s="1">
        <v>0.08895682906442211</v>
      </c>
      <c r="H1957">
        <v>409000.3115200013</v>
      </c>
      <c r="I1957">
        <v>-29712.35519920074</v>
      </c>
      <c r="J1957" s="1">
        <v>-0.07265000000000001</v>
      </c>
      <c r="K1957">
        <v>29</v>
      </c>
      <c r="L1957">
        <v>416809.7523338712</v>
      </c>
      <c r="M1957" s="1">
        <v>0.389365841112904</v>
      </c>
      <c r="N1957">
        <v>463583.1251332409</v>
      </c>
      <c r="O1957">
        <v>-46773.37279936974</v>
      </c>
      <c r="P1957" s="1">
        <v>-0.1008953308771245</v>
      </c>
      <c r="Q1957">
        <v>0.6961341284217639</v>
      </c>
      <c r="R1957">
        <v>-0.2616600206904232</v>
      </c>
      <c r="S1957">
        <v>-0.3549722866072911</v>
      </c>
    </row>
    <row r="1958" spans="1:19">
      <c r="A1958" s="6">
        <v>1956</v>
      </c>
      <c r="B1958" t="s">
        <v>1983</v>
      </c>
      <c r="C1958">
        <v>309626.423</v>
      </c>
      <c r="D1958">
        <v>379273.3512968005</v>
      </c>
      <c r="E1958" s="1">
        <v>0.2642445043226684</v>
      </c>
      <c r="F1958">
        <v>33738.95468</v>
      </c>
      <c r="G1958" s="1">
        <v>0.08895682906442211</v>
      </c>
      <c r="H1958">
        <v>409000.3115200013</v>
      </c>
      <c r="I1958">
        <v>-29712.35519920074</v>
      </c>
      <c r="J1958" s="1">
        <v>-0.07265000000000001</v>
      </c>
      <c r="K1958">
        <v>29</v>
      </c>
      <c r="L1958">
        <v>416809.7523338712</v>
      </c>
      <c r="M1958" s="1">
        <v>0.389365841112904</v>
      </c>
      <c r="N1958">
        <v>463583.1251332409</v>
      </c>
      <c r="O1958">
        <v>-46773.37279936974</v>
      </c>
      <c r="P1958" s="1">
        <v>-0.1008953308771245</v>
      </c>
      <c r="Q1958">
        <v>0.6970245309938201</v>
      </c>
      <c r="R1958">
        <v>-0.2616600206904232</v>
      </c>
      <c r="S1958">
        <v>-0.3549722866072911</v>
      </c>
    </row>
    <row r="1959" spans="1:19">
      <c r="A1959" s="6">
        <v>1957</v>
      </c>
      <c r="B1959" t="s">
        <v>1984</v>
      </c>
      <c r="C1959">
        <v>309626.423</v>
      </c>
      <c r="D1959">
        <v>379273.3512968005</v>
      </c>
      <c r="E1959" s="1">
        <v>0.2642445043226684</v>
      </c>
      <c r="F1959">
        <v>33738.95468</v>
      </c>
      <c r="G1959" s="1">
        <v>0.08895682906442211</v>
      </c>
      <c r="H1959">
        <v>409000.3115200013</v>
      </c>
      <c r="I1959">
        <v>-29712.35519920074</v>
      </c>
      <c r="J1959" s="1">
        <v>-0.07265000000000001</v>
      </c>
      <c r="K1959">
        <v>29</v>
      </c>
      <c r="L1959">
        <v>416809.7523338712</v>
      </c>
      <c r="M1959" s="1">
        <v>0.389365841112904</v>
      </c>
      <c r="N1959">
        <v>463583.1251332409</v>
      </c>
      <c r="O1959">
        <v>-46773.37279936974</v>
      </c>
      <c r="P1959" s="1">
        <v>-0.1008953308771245</v>
      </c>
      <c r="Q1959">
        <v>0.6970245309938201</v>
      </c>
      <c r="R1959">
        <v>-0.2616600206904232</v>
      </c>
      <c r="S1959">
        <v>-0.3549722866072911</v>
      </c>
    </row>
    <row r="1960" spans="1:19">
      <c r="A1960" s="6">
        <v>1958</v>
      </c>
      <c r="B1960" t="s">
        <v>1985</v>
      </c>
      <c r="C1960">
        <v>309626.423</v>
      </c>
      <c r="D1960">
        <v>379273.3512968005</v>
      </c>
      <c r="E1960" s="1">
        <v>0.2642445043226684</v>
      </c>
      <c r="F1960">
        <v>33738.95468</v>
      </c>
      <c r="G1960" s="1">
        <v>0.08895682906442211</v>
      </c>
      <c r="H1960">
        <v>409000.3115200013</v>
      </c>
      <c r="I1960">
        <v>-29712.35519920074</v>
      </c>
      <c r="J1960" s="1">
        <v>-0.07265000000000001</v>
      </c>
      <c r="K1960">
        <v>29</v>
      </c>
      <c r="L1960">
        <v>416809.7523338712</v>
      </c>
      <c r="M1960" s="1">
        <v>0.389365841112904</v>
      </c>
      <c r="N1960">
        <v>463583.1251332409</v>
      </c>
      <c r="O1960">
        <v>-46773.37279936974</v>
      </c>
      <c r="P1960" s="1">
        <v>-0.1008953308771245</v>
      </c>
      <c r="Q1960">
        <v>0.6970245309938201</v>
      </c>
      <c r="R1960">
        <v>-0.2616600206904232</v>
      </c>
      <c r="S1960">
        <v>-0.3549722866072911</v>
      </c>
    </row>
    <row r="1961" spans="1:19">
      <c r="A1961" s="6">
        <v>1959</v>
      </c>
      <c r="B1961" t="s">
        <v>1986</v>
      </c>
      <c r="C1961">
        <v>309626.423</v>
      </c>
      <c r="D1961">
        <v>379273.3512968005</v>
      </c>
      <c r="E1961" s="1">
        <v>0.2642445043226684</v>
      </c>
      <c r="F1961">
        <v>33738.95468</v>
      </c>
      <c r="G1961" s="1">
        <v>0.08895682906442211</v>
      </c>
      <c r="H1961">
        <v>409000.3115200013</v>
      </c>
      <c r="I1961">
        <v>-29712.35519920074</v>
      </c>
      <c r="J1961" s="1">
        <v>-0.07265000000000001</v>
      </c>
      <c r="K1961">
        <v>29</v>
      </c>
      <c r="L1961">
        <v>417419.1305647972</v>
      </c>
      <c r="M1961" s="1">
        <v>0.3913971018826574</v>
      </c>
      <c r="N1961">
        <v>463583.1251332409</v>
      </c>
      <c r="O1961">
        <v>-46163.99456844374</v>
      </c>
      <c r="P1961" s="1">
        <v>-0.0995808347320138</v>
      </c>
      <c r="Q1961">
        <v>0.6979154009916104</v>
      </c>
      <c r="R1961">
        <v>-0.2654545822456954</v>
      </c>
      <c r="S1961">
        <v>-0.3582872870568318</v>
      </c>
    </row>
    <row r="1962" spans="1:19">
      <c r="A1962" s="6">
        <v>1960</v>
      </c>
      <c r="B1962" t="s">
        <v>1987</v>
      </c>
      <c r="C1962">
        <v>296411.063</v>
      </c>
      <c r="D1962">
        <v>378089.9380296005</v>
      </c>
      <c r="E1962" s="1">
        <v>0.2602997934320018</v>
      </c>
      <c r="F1962">
        <v>32597.5968910736</v>
      </c>
      <c r="G1962" s="1">
        <v>0.0862165152052302</v>
      </c>
      <c r="H1962">
        <v>409000.3115200013</v>
      </c>
      <c r="I1962">
        <v>-30910.37349040073</v>
      </c>
      <c r="J1962" s="1">
        <v>-0.07557542774362686</v>
      </c>
      <c r="K1962">
        <v>28</v>
      </c>
      <c r="L1962">
        <v>415311.6474886305</v>
      </c>
      <c r="M1962" s="1">
        <v>0.384372158295435</v>
      </c>
      <c r="N1962">
        <v>463583.1251332409</v>
      </c>
      <c r="O1962">
        <v>-48271.47764461045</v>
      </c>
      <c r="P1962" s="1">
        <v>-0.1041269084821336</v>
      </c>
      <c r="Q1962">
        <v>0.6988067386605148</v>
      </c>
      <c r="R1962">
        <v>-0.2602370798680674</v>
      </c>
      <c r="S1962">
        <v>-0.3537291787021827</v>
      </c>
    </row>
    <row r="1963" spans="1:19">
      <c r="A1963" s="6">
        <v>1961</v>
      </c>
      <c r="B1963" t="s">
        <v>1988</v>
      </c>
      <c r="C1963">
        <v>312856.311</v>
      </c>
      <c r="D1963">
        <v>378071.7818312005</v>
      </c>
      <c r="E1963" s="1">
        <v>0.2602392727706684</v>
      </c>
      <c r="F1963">
        <v>33731.86671</v>
      </c>
      <c r="G1963" s="1">
        <v>0.08922079967623828</v>
      </c>
      <c r="H1963">
        <v>409000.3115200013</v>
      </c>
      <c r="I1963">
        <v>-30910.37349040073</v>
      </c>
      <c r="J1963" s="1">
        <v>-0.07557999999999999</v>
      </c>
      <c r="K1963">
        <v>29</v>
      </c>
      <c r="L1963">
        <v>408999.4304602474</v>
      </c>
      <c r="M1963" s="1">
        <v>0.3633314348674913</v>
      </c>
      <c r="N1963">
        <v>463583.1251332409</v>
      </c>
      <c r="O1963">
        <v>-54583.69467299356</v>
      </c>
      <c r="P1963" s="1">
        <v>-0.1177430577467749</v>
      </c>
      <c r="Q1963">
        <v>0.6996985442460419</v>
      </c>
      <c r="R1963">
        <v>-0.2820552950282285</v>
      </c>
      <c r="S1963">
        <v>-0.3727899824368374</v>
      </c>
    </row>
    <row r="1964" spans="1:19">
      <c r="A1964" s="6">
        <v>1962</v>
      </c>
      <c r="B1964" t="s">
        <v>1989</v>
      </c>
      <c r="C1964">
        <v>312856.311</v>
      </c>
      <c r="D1964">
        <v>378071.7818312005</v>
      </c>
      <c r="E1964" s="1">
        <v>0.2602392727706684</v>
      </c>
      <c r="F1964">
        <v>33731.86671</v>
      </c>
      <c r="G1964" s="1">
        <v>0.08922079967623828</v>
      </c>
      <c r="H1964">
        <v>409000.3115200013</v>
      </c>
      <c r="I1964">
        <v>-30910.37349040073</v>
      </c>
      <c r="J1964" s="1">
        <v>-0.07557999999999999</v>
      </c>
      <c r="K1964">
        <v>29</v>
      </c>
      <c r="L1964">
        <v>411401.3081862562</v>
      </c>
      <c r="M1964" s="1">
        <v>0.3713376939541874</v>
      </c>
      <c r="N1964">
        <v>463583.1251332409</v>
      </c>
      <c r="O1964">
        <v>-52181.81694698473</v>
      </c>
      <c r="P1964" s="1">
        <v>-0.1125619422233863</v>
      </c>
      <c r="Q1964">
        <v>0.7005908179938292</v>
      </c>
      <c r="R1964">
        <v>-0.2782608915599269</v>
      </c>
      <c r="S1964">
        <v>-0.369475120095052</v>
      </c>
    </row>
    <row r="1965" spans="1:19">
      <c r="A1965" s="6">
        <v>1963</v>
      </c>
      <c r="B1965" t="s">
        <v>1990</v>
      </c>
      <c r="C1965">
        <v>312856.311</v>
      </c>
      <c r="D1965">
        <v>378071.7818312005</v>
      </c>
      <c r="E1965" s="1">
        <v>0.2602392727706684</v>
      </c>
      <c r="F1965">
        <v>33731.86671</v>
      </c>
      <c r="G1965" s="1">
        <v>0.08922079967623828</v>
      </c>
      <c r="H1965">
        <v>409000.3115200013</v>
      </c>
      <c r="I1965">
        <v>-30910.37349040073</v>
      </c>
      <c r="J1965" s="1">
        <v>-0.07557999999999999</v>
      </c>
      <c r="K1965">
        <v>29</v>
      </c>
      <c r="L1965">
        <v>405477.8990790583</v>
      </c>
      <c r="M1965" s="1">
        <v>0.3515929969301942</v>
      </c>
      <c r="N1965">
        <v>463583.1251332409</v>
      </c>
      <c r="O1965">
        <v>-58105.22605418268</v>
      </c>
      <c r="P1965" s="1">
        <v>-0.1253393898612732</v>
      </c>
      <c r="Q1965">
        <v>0.701483560149643</v>
      </c>
      <c r="R1965">
        <v>-0.2950196913130583</v>
      </c>
      <c r="S1965">
        <v>-0.384115923230319</v>
      </c>
    </row>
    <row r="1966" spans="1:19">
      <c r="A1966" s="6">
        <v>1964</v>
      </c>
      <c r="B1966" t="s">
        <v>1991</v>
      </c>
      <c r="C1966">
        <v>312856.311</v>
      </c>
      <c r="D1966">
        <v>378071.7818312005</v>
      </c>
      <c r="E1966" s="1">
        <v>0.2602392727706684</v>
      </c>
      <c r="F1966">
        <v>33731.86671</v>
      </c>
      <c r="G1966" s="1">
        <v>0.08922079967623828</v>
      </c>
      <c r="H1966">
        <v>409000.3115200013</v>
      </c>
      <c r="I1966">
        <v>-30910.37349040073</v>
      </c>
      <c r="J1966" s="1">
        <v>-0.07557999999999999</v>
      </c>
      <c r="K1966">
        <v>29</v>
      </c>
      <c r="L1966">
        <v>405477.8990790583</v>
      </c>
      <c r="M1966" s="1">
        <v>0.3515929969301942</v>
      </c>
      <c r="N1966">
        <v>463583.1251332409</v>
      </c>
      <c r="O1966">
        <v>-58105.22605418268</v>
      </c>
      <c r="P1966" s="1">
        <v>-0.1253393898612732</v>
      </c>
      <c r="Q1966">
        <v>0.701483560149643</v>
      </c>
      <c r="R1966">
        <v>-0.2950196913130583</v>
      </c>
      <c r="S1966">
        <v>-0.384115923230319</v>
      </c>
    </row>
    <row r="1967" spans="1:19">
      <c r="A1967" s="6">
        <v>1965</v>
      </c>
      <c r="B1967" t="s">
        <v>1992</v>
      </c>
      <c r="C1967">
        <v>312856.311</v>
      </c>
      <c r="D1967">
        <v>378071.7818312005</v>
      </c>
      <c r="E1967" s="1">
        <v>0.2602392727706684</v>
      </c>
      <c r="F1967">
        <v>33731.86671</v>
      </c>
      <c r="G1967" s="1">
        <v>0.08922079967623828</v>
      </c>
      <c r="H1967">
        <v>409000.3115200013</v>
      </c>
      <c r="I1967">
        <v>-30910.37349040073</v>
      </c>
      <c r="J1967" s="1">
        <v>-0.07557999999999999</v>
      </c>
      <c r="K1967">
        <v>29</v>
      </c>
      <c r="L1967">
        <v>405477.8990790583</v>
      </c>
      <c r="M1967" s="1">
        <v>0.3515929969301942</v>
      </c>
      <c r="N1967">
        <v>463583.1251332409</v>
      </c>
      <c r="O1967">
        <v>-58105.22605418268</v>
      </c>
      <c r="P1967" s="1">
        <v>-0.1253393898612732</v>
      </c>
      <c r="Q1967">
        <v>0.701483560149643</v>
      </c>
      <c r="R1967">
        <v>-0.2950196913130583</v>
      </c>
      <c r="S1967">
        <v>-0.384115923230319</v>
      </c>
    </row>
    <row r="1968" spans="1:19">
      <c r="A1968" s="6">
        <v>1966</v>
      </c>
      <c r="B1968" t="s">
        <v>1993</v>
      </c>
      <c r="C1968">
        <v>306622.317</v>
      </c>
      <c r="D1968">
        <v>376902.9144824005</v>
      </c>
      <c r="E1968" s="1">
        <v>0.2563430482746684</v>
      </c>
      <c r="F1968">
        <v>32590.1048025576</v>
      </c>
      <c r="G1968" s="1">
        <v>0.08646816872539571</v>
      </c>
      <c r="H1968">
        <v>409000.3115200013</v>
      </c>
      <c r="I1968">
        <v>-32097.39703760075</v>
      </c>
      <c r="J1968" s="1">
        <v>-0.07847768359470086</v>
      </c>
      <c r="K1968">
        <v>28</v>
      </c>
      <c r="L1968">
        <v>396835.9442673349</v>
      </c>
      <c r="M1968" s="1">
        <v>0.3227864808911163</v>
      </c>
      <c r="N1968">
        <v>463583.1251332409</v>
      </c>
      <c r="O1968">
        <v>-66747.18086590606</v>
      </c>
      <c r="P1968" s="1">
        <v>-0.1439810408256813</v>
      </c>
      <c r="Q1968">
        <v>0.7023767709593789</v>
      </c>
      <c r="R1968">
        <v>-0.3090908544790471</v>
      </c>
      <c r="S1968">
        <v>-0.3964087564183859</v>
      </c>
    </row>
    <row r="1969" spans="1:19">
      <c r="A1969" s="6">
        <v>1967</v>
      </c>
      <c r="B1969" t="s">
        <v>1994</v>
      </c>
      <c r="C1969">
        <v>273340.5269999999</v>
      </c>
      <c r="D1969">
        <v>371750.3811648006</v>
      </c>
      <c r="E1969" s="1">
        <v>0.2391679372160018</v>
      </c>
      <c r="F1969">
        <v>29118.30016421679</v>
      </c>
      <c r="G1969" s="1">
        <v>0.07832755967318933</v>
      </c>
      <c r="H1969">
        <v>409000.3115200013</v>
      </c>
      <c r="I1969">
        <v>-37249.93035520072</v>
      </c>
      <c r="J1969" s="1">
        <v>-0.09107555497150054</v>
      </c>
      <c r="K1969">
        <v>25</v>
      </c>
      <c r="L1969">
        <v>395911.0705300446</v>
      </c>
      <c r="M1969" s="1">
        <v>0.319703568433482</v>
      </c>
      <c r="N1969">
        <v>463583.1251332409</v>
      </c>
      <c r="O1969">
        <v>-67672.05460319633</v>
      </c>
      <c r="P1969" s="1">
        <v>-0.1459760956220016</v>
      </c>
      <c r="Q1969">
        <v>0.7031165387851994</v>
      </c>
      <c r="R1969">
        <v>-0.3117786491531601</v>
      </c>
      <c r="S1969">
        <v>-0.3987568644733411</v>
      </c>
    </row>
    <row r="1970" spans="1:19">
      <c r="A1970" s="6">
        <v>1968</v>
      </c>
      <c r="B1970" t="s">
        <v>1995</v>
      </c>
      <c r="C1970">
        <v>303752.7969999999</v>
      </c>
      <c r="D1970">
        <v>371061.0736544006</v>
      </c>
      <c r="E1970" s="1">
        <v>0.2368702455146686</v>
      </c>
      <c r="F1970">
        <v>31282.20944812</v>
      </c>
      <c r="G1970" s="1">
        <v>0.08430474568522288</v>
      </c>
      <c r="H1970">
        <v>409000.3115200013</v>
      </c>
      <c r="I1970">
        <v>-37939.23786560068</v>
      </c>
      <c r="J1970" s="1">
        <v>-0.09276090212402037</v>
      </c>
      <c r="K1970">
        <v>27</v>
      </c>
      <c r="L1970">
        <v>397457.4375655227</v>
      </c>
      <c r="M1970" s="1">
        <v>0.3248581252184091</v>
      </c>
      <c r="N1970">
        <v>463583.1251332409</v>
      </c>
      <c r="O1970">
        <v>-66125.68756771821</v>
      </c>
      <c r="P1970" s="1">
        <v>-0.1426404111424735</v>
      </c>
      <c r="Q1970">
        <v>0.7038880676084345</v>
      </c>
      <c r="R1970">
        <v>-0.3128854160343192</v>
      </c>
      <c r="S1970">
        <v>-0.3997237568679266</v>
      </c>
    </row>
    <row r="1971" spans="1:19">
      <c r="A1971" s="6">
        <v>1969</v>
      </c>
      <c r="B1971" t="s">
        <v>1996</v>
      </c>
      <c r="C1971">
        <v>308757.0019999999</v>
      </c>
      <c r="D1971">
        <v>371052.0702904006</v>
      </c>
      <c r="E1971" s="1">
        <v>0.2368402343013353</v>
      </c>
      <c r="F1971">
        <v>32395.39267</v>
      </c>
      <c r="G1971" s="1">
        <v>0.08730686408688149</v>
      </c>
      <c r="H1971">
        <v>409000.3115200013</v>
      </c>
      <c r="I1971">
        <v>-37939.23786560068</v>
      </c>
      <c r="J1971" s="1">
        <v>-0.09276</v>
      </c>
      <c r="K1971">
        <v>28</v>
      </c>
      <c r="L1971">
        <v>405723.0984530994</v>
      </c>
      <c r="M1971" s="1">
        <v>0.3524103281769981</v>
      </c>
      <c r="N1971">
        <v>463583.1251332409</v>
      </c>
      <c r="O1971">
        <v>-57860.02668014151</v>
      </c>
      <c r="P1971" s="1">
        <v>-0.1248104677311359</v>
      </c>
      <c r="Q1971">
        <v>0.7046906500049199</v>
      </c>
      <c r="R1971">
        <v>-0.2890119121694089</v>
      </c>
      <c r="S1971">
        <v>-0.3788674142071177</v>
      </c>
    </row>
    <row r="1972" spans="1:19">
      <c r="A1972" s="6">
        <v>1970</v>
      </c>
      <c r="B1972" t="s">
        <v>1997</v>
      </c>
      <c r="C1972">
        <v>308757.0019999999</v>
      </c>
      <c r="D1972">
        <v>371052.0702904006</v>
      </c>
      <c r="E1972" s="1">
        <v>0.2368402343013353</v>
      </c>
      <c r="F1972">
        <v>32395.39267</v>
      </c>
      <c r="G1972" s="1">
        <v>0.08730686408688149</v>
      </c>
      <c r="H1972">
        <v>409000.3115200013</v>
      </c>
      <c r="I1972">
        <v>-37939.23786560068</v>
      </c>
      <c r="J1972" s="1">
        <v>-0.09276</v>
      </c>
      <c r="K1972">
        <v>28</v>
      </c>
      <c r="L1972">
        <v>398868.6244355249</v>
      </c>
      <c r="M1972" s="1">
        <v>0.3295620814517495</v>
      </c>
      <c r="N1972">
        <v>463583.1251332409</v>
      </c>
      <c r="O1972">
        <v>-64714.50069771608</v>
      </c>
      <c r="P1972" s="1">
        <v>-0.1395963252094565</v>
      </c>
      <c r="Q1972">
        <v>0.7046906500049199</v>
      </c>
      <c r="R1972">
        <v>-0.302766901394201</v>
      </c>
      <c r="S1972">
        <v>-0.3908840318846618</v>
      </c>
    </row>
    <row r="1973" spans="1:19">
      <c r="A1973" s="6">
        <v>1971</v>
      </c>
      <c r="B1973" t="s">
        <v>1998</v>
      </c>
      <c r="C1973">
        <v>308757.0019999999</v>
      </c>
      <c r="D1973">
        <v>371052.0702904006</v>
      </c>
      <c r="E1973" s="1">
        <v>0.2368402343013353</v>
      </c>
      <c r="F1973">
        <v>32395.39267</v>
      </c>
      <c r="G1973" s="1">
        <v>0.08730686408688149</v>
      </c>
      <c r="H1973">
        <v>409000.3115200013</v>
      </c>
      <c r="I1973">
        <v>-37939.23786560068</v>
      </c>
      <c r="J1973" s="1">
        <v>-0.09276</v>
      </c>
      <c r="K1973">
        <v>28</v>
      </c>
      <c r="L1973">
        <v>398868.6244355249</v>
      </c>
      <c r="M1973" s="1">
        <v>0.3295620814517495</v>
      </c>
      <c r="N1973">
        <v>463583.1251332409</v>
      </c>
      <c r="O1973">
        <v>-64714.50069771608</v>
      </c>
      <c r="P1973" s="1">
        <v>-0.1395963252094565</v>
      </c>
      <c r="Q1973">
        <v>0.7055253858755079</v>
      </c>
      <c r="R1973">
        <v>-0.302766901394201</v>
      </c>
      <c r="S1973">
        <v>-0.3908840318846618</v>
      </c>
    </row>
    <row r="1974" spans="1:19">
      <c r="A1974" s="6">
        <v>1972</v>
      </c>
      <c r="B1974" t="s">
        <v>1999</v>
      </c>
      <c r="C1974">
        <v>308757.0019999999</v>
      </c>
      <c r="D1974">
        <v>371052.0702904006</v>
      </c>
      <c r="E1974" s="1">
        <v>0.2368402343013353</v>
      </c>
      <c r="F1974">
        <v>32395.39267</v>
      </c>
      <c r="G1974" s="1">
        <v>0.08730686408688149</v>
      </c>
      <c r="H1974">
        <v>409000.3115200013</v>
      </c>
      <c r="I1974">
        <v>-37939.23786560068</v>
      </c>
      <c r="J1974" s="1">
        <v>-0.09276</v>
      </c>
      <c r="K1974">
        <v>28</v>
      </c>
      <c r="L1974">
        <v>398868.6244355249</v>
      </c>
      <c r="M1974" s="1">
        <v>0.3295620814517495</v>
      </c>
      <c r="N1974">
        <v>463583.1251332409</v>
      </c>
      <c r="O1974">
        <v>-64714.50069771608</v>
      </c>
      <c r="P1974" s="1">
        <v>-0.1395963252094565</v>
      </c>
      <c r="Q1974">
        <v>0.7063909911746011</v>
      </c>
      <c r="R1974">
        <v>-0.302766901394201</v>
      </c>
      <c r="S1974">
        <v>-0.3908840318846618</v>
      </c>
    </row>
    <row r="1975" spans="1:19">
      <c r="A1975" s="6">
        <v>1973</v>
      </c>
      <c r="B1975" t="s">
        <v>2000</v>
      </c>
      <c r="C1975">
        <v>281669.7019999999</v>
      </c>
      <c r="D1975">
        <v>368872.6320408006</v>
      </c>
      <c r="E1975" s="1">
        <v>0.229575440136002</v>
      </c>
      <c r="F1975">
        <v>30072.2462726056</v>
      </c>
      <c r="G1975" s="1">
        <v>0.08152474231072622</v>
      </c>
      <c r="H1975">
        <v>409000.3115200013</v>
      </c>
      <c r="I1975">
        <v>-40127.67947920068</v>
      </c>
      <c r="J1975" s="1">
        <v>-0.09811161104027259</v>
      </c>
      <c r="K1975">
        <v>26</v>
      </c>
      <c r="L1975">
        <v>399211.2105147882</v>
      </c>
      <c r="M1975" s="1">
        <v>0.3307040350492941</v>
      </c>
      <c r="N1975">
        <v>463583.1251332409</v>
      </c>
      <c r="O1975">
        <v>-64371.91461845272</v>
      </c>
      <c r="P1975" s="1">
        <v>-0.1388573292005641</v>
      </c>
      <c r="Q1975">
        <v>0.7063909911746011</v>
      </c>
      <c r="R1975">
        <v>-0.3051383640401469</v>
      </c>
      <c r="S1975">
        <v>-0.392955786321339</v>
      </c>
    </row>
    <row r="1976" spans="1:19">
      <c r="A1976" s="6">
        <v>1974</v>
      </c>
      <c r="B1976" t="s">
        <v>2001</v>
      </c>
      <c r="C1976">
        <v>281669.7019999999</v>
      </c>
      <c r="D1976">
        <v>368872.6320408006</v>
      </c>
      <c r="E1976" s="1">
        <v>0.229575440136002</v>
      </c>
      <c r="F1976">
        <v>30072.2462726056</v>
      </c>
      <c r="G1976" s="1">
        <v>0.08152474231072622</v>
      </c>
      <c r="H1976">
        <v>409000.3115200013</v>
      </c>
      <c r="I1976">
        <v>-40127.67947920068</v>
      </c>
      <c r="J1976" s="1">
        <v>-0.09811161104027259</v>
      </c>
      <c r="K1976">
        <v>26</v>
      </c>
      <c r="L1976">
        <v>395384.128538719</v>
      </c>
      <c r="M1976" s="1">
        <v>0.3179470951290632</v>
      </c>
      <c r="N1976">
        <v>463583.1251332409</v>
      </c>
      <c r="O1976">
        <v>-68198.99659452197</v>
      </c>
      <c r="P1976" s="1">
        <v>-0.147112767693864</v>
      </c>
      <c r="Q1976">
        <v>0.7072861809524813</v>
      </c>
      <c r="R1976">
        <v>-0.3193676141767341</v>
      </c>
      <c r="S1976">
        <v>-0.4053867272646674</v>
      </c>
    </row>
    <row r="1977" spans="1:19">
      <c r="A1977" s="6">
        <v>1975</v>
      </c>
      <c r="B1977" t="s">
        <v>2002</v>
      </c>
      <c r="C1977">
        <v>281669.7019999999</v>
      </c>
      <c r="D1977">
        <v>368872.6320408006</v>
      </c>
      <c r="E1977" s="1">
        <v>0.229575440136002</v>
      </c>
      <c r="F1977">
        <v>30072.2462726056</v>
      </c>
      <c r="G1977" s="1">
        <v>0.08152474231072622</v>
      </c>
      <c r="H1977">
        <v>409000.3115200013</v>
      </c>
      <c r="I1977">
        <v>-40127.67947920068</v>
      </c>
      <c r="J1977" s="1">
        <v>-0.09811161104027259</v>
      </c>
      <c r="K1977">
        <v>26</v>
      </c>
      <c r="L1977">
        <v>400990.486778254</v>
      </c>
      <c r="M1977" s="1">
        <v>0.3366349559275135</v>
      </c>
      <c r="N1977">
        <v>463583.1251332409</v>
      </c>
      <c r="O1977">
        <v>-62592.63835498691</v>
      </c>
      <c r="P1977" s="1">
        <v>-0.1350192337932853</v>
      </c>
      <c r="Q1977">
        <v>0.7072861809524813</v>
      </c>
      <c r="R1977">
        <v>-0.294071169489468</v>
      </c>
      <c r="S1977">
        <v>-0.3832872766987501</v>
      </c>
    </row>
    <row r="1978" spans="1:19">
      <c r="A1978" s="6">
        <v>1976</v>
      </c>
      <c r="B1978" t="s">
        <v>2003</v>
      </c>
      <c r="C1978">
        <v>281669.7019999999</v>
      </c>
      <c r="D1978">
        <v>368872.6320408006</v>
      </c>
      <c r="E1978" s="1">
        <v>0.229575440136002</v>
      </c>
      <c r="F1978">
        <v>30072.2462726056</v>
      </c>
      <c r="G1978" s="1">
        <v>0.08152474231072622</v>
      </c>
      <c r="H1978">
        <v>409000.3115200013</v>
      </c>
      <c r="I1978">
        <v>-40127.67947920068</v>
      </c>
      <c r="J1978" s="1">
        <v>-0.09811161104027259</v>
      </c>
      <c r="K1978">
        <v>26</v>
      </c>
      <c r="L1978">
        <v>397577.5752077627</v>
      </c>
      <c r="M1978" s="1">
        <v>0.3252585840258757</v>
      </c>
      <c r="N1978">
        <v>463583.1251332409</v>
      </c>
      <c r="O1978">
        <v>-66005.54992547823</v>
      </c>
      <c r="P1978" s="1">
        <v>-0.14238126097991</v>
      </c>
      <c r="Q1978">
        <v>0.7072861809524813</v>
      </c>
      <c r="R1978">
        <v>-0.2992885137801254</v>
      </c>
      <c r="S1978">
        <v>-0.3878452469456439</v>
      </c>
    </row>
    <row r="1979" spans="1:19">
      <c r="A1979" s="6">
        <v>1977</v>
      </c>
      <c r="B1979" t="s">
        <v>2004</v>
      </c>
      <c r="C1979">
        <v>273893.4259999999</v>
      </c>
      <c r="D1979">
        <v>368073.5697976006</v>
      </c>
      <c r="E1979" s="1">
        <v>0.2269118993253352</v>
      </c>
      <c r="F1979">
        <v>28930.8548206168</v>
      </c>
      <c r="G1979" s="1">
        <v>0.07860073961986877</v>
      </c>
      <c r="H1979">
        <v>409000.3115200013</v>
      </c>
      <c r="I1979">
        <v>-40926.74172240071</v>
      </c>
      <c r="J1979" s="1">
        <v>-0.1000653069683525</v>
      </c>
      <c r="K1979">
        <v>25</v>
      </c>
      <c r="L1979">
        <v>397208.8446960035</v>
      </c>
      <c r="M1979" s="1">
        <v>0.3240294823200116</v>
      </c>
      <c r="N1979">
        <v>463583.1251332409</v>
      </c>
      <c r="O1979">
        <v>-66374.28043723747</v>
      </c>
      <c r="P1979" s="1">
        <v>-0.1431766534171417</v>
      </c>
      <c r="Q1979">
        <v>0.708182437906034</v>
      </c>
      <c r="R1979">
        <v>-0.305612624951942</v>
      </c>
      <c r="S1979">
        <v>-0.3933701095871233</v>
      </c>
    </row>
    <row r="1980" spans="1:19">
      <c r="A1980" s="6">
        <v>1978</v>
      </c>
      <c r="B1980" t="s">
        <v>2005</v>
      </c>
      <c r="C1980">
        <v>273893.4259999999</v>
      </c>
      <c r="D1980">
        <v>368073.5697976006</v>
      </c>
      <c r="E1980" s="1">
        <v>0.2269118993253352</v>
      </c>
      <c r="F1980">
        <v>28930.8548206168</v>
      </c>
      <c r="G1980" s="1">
        <v>0.07860073961986877</v>
      </c>
      <c r="H1980">
        <v>409000.3115200013</v>
      </c>
      <c r="I1980">
        <v>-40926.74172240071</v>
      </c>
      <c r="J1980" s="1">
        <v>-0.1000653069683525</v>
      </c>
      <c r="K1980">
        <v>25</v>
      </c>
      <c r="L1980">
        <v>397208.8446960035</v>
      </c>
      <c r="M1980" s="1">
        <v>0.3240294823200116</v>
      </c>
      <c r="N1980">
        <v>463583.1251332409</v>
      </c>
      <c r="O1980">
        <v>-66374.28043723747</v>
      </c>
      <c r="P1980" s="1">
        <v>-0.1431766534171417</v>
      </c>
      <c r="Q1980">
        <v>0.708182437906034</v>
      </c>
      <c r="R1980">
        <v>-0.305612624951942</v>
      </c>
      <c r="S1980">
        <v>-0.3933701095871233</v>
      </c>
    </row>
    <row r="1981" spans="1:19">
      <c r="A1981" s="6">
        <v>1979</v>
      </c>
      <c r="B1981" t="s">
        <v>2006</v>
      </c>
      <c r="C1981">
        <v>273893.4259999999</v>
      </c>
      <c r="D1981">
        <v>368073.5697976006</v>
      </c>
      <c r="E1981" s="1">
        <v>0.2269118993253352</v>
      </c>
      <c r="F1981">
        <v>28930.8548206168</v>
      </c>
      <c r="G1981" s="1">
        <v>0.07860073961986877</v>
      </c>
      <c r="H1981">
        <v>409000.3115200013</v>
      </c>
      <c r="I1981">
        <v>-40926.74172240071</v>
      </c>
      <c r="J1981" s="1">
        <v>-0.1000653069683525</v>
      </c>
      <c r="K1981">
        <v>25</v>
      </c>
      <c r="L1981">
        <v>397208.8446960035</v>
      </c>
      <c r="M1981" s="1">
        <v>0.3240294823200116</v>
      </c>
      <c r="N1981">
        <v>463583.1251332409</v>
      </c>
      <c r="O1981">
        <v>-66374.28043723747</v>
      </c>
      <c r="P1981" s="1">
        <v>-0.1431766534171417</v>
      </c>
      <c r="Q1981">
        <v>0.708182437906034</v>
      </c>
      <c r="R1981">
        <v>-0.305612624951942</v>
      </c>
      <c r="S1981">
        <v>-0.3933701095871233</v>
      </c>
    </row>
    <row r="1982" spans="1:19">
      <c r="A1982" s="6">
        <v>1980</v>
      </c>
      <c r="B1982" t="s">
        <v>2007</v>
      </c>
      <c r="C1982">
        <v>273893.4259999999</v>
      </c>
      <c r="D1982">
        <v>368073.5697976006</v>
      </c>
      <c r="E1982" s="1">
        <v>0.2269118993253352</v>
      </c>
      <c r="F1982">
        <v>28930.8548206168</v>
      </c>
      <c r="G1982" s="1">
        <v>0.07860073961986877</v>
      </c>
      <c r="H1982">
        <v>409000.3115200013</v>
      </c>
      <c r="I1982">
        <v>-40926.74172240071</v>
      </c>
      <c r="J1982" s="1">
        <v>-0.1000653069683525</v>
      </c>
      <c r="K1982">
        <v>25</v>
      </c>
      <c r="L1982">
        <v>391830.0287948016</v>
      </c>
      <c r="M1982" s="1">
        <v>0.3061000959826721</v>
      </c>
      <c r="N1982">
        <v>463583.1251332409</v>
      </c>
      <c r="O1982">
        <v>-71753.09633843933</v>
      </c>
      <c r="P1982" s="1">
        <v>-0.1547793533636851</v>
      </c>
      <c r="Q1982">
        <v>0.709079165358637</v>
      </c>
      <c r="R1982">
        <v>-0.3133596769461143</v>
      </c>
      <c r="S1982">
        <v>-0.400138080133711</v>
      </c>
    </row>
    <row r="1983" spans="1:19">
      <c r="A1983" s="6">
        <v>1981</v>
      </c>
      <c r="B1983" t="s">
        <v>2008</v>
      </c>
      <c r="C1983">
        <v>257091.5349999999</v>
      </c>
      <c r="D1983">
        <v>368019.6107184006</v>
      </c>
      <c r="E1983" s="1">
        <v>0.2267320357280019</v>
      </c>
      <c r="F1983">
        <v>26636.0869100632</v>
      </c>
      <c r="G1983" s="1">
        <v>0.07237681399115567</v>
      </c>
      <c r="H1983">
        <v>409000.3115200013</v>
      </c>
      <c r="I1983">
        <v>-40980.7008016007</v>
      </c>
      <c r="J1983" s="1">
        <v>-0.1001972361568645</v>
      </c>
      <c r="K1983">
        <v>23</v>
      </c>
      <c r="L1983">
        <v>392591.9548855382</v>
      </c>
      <c r="M1983" s="1">
        <v>0.3086398496184607</v>
      </c>
      <c r="N1983">
        <v>463583.1251332409</v>
      </c>
      <c r="O1983">
        <v>-70991.17024770274</v>
      </c>
      <c r="P1983" s="1">
        <v>-0.153135794637259</v>
      </c>
      <c r="Q1983">
        <v>0.7099763635572836</v>
      </c>
      <c r="R1983">
        <v>-0.3122529100649553</v>
      </c>
      <c r="S1983">
        <v>-0.3991711877391255</v>
      </c>
    </row>
    <row r="1984" spans="1:19">
      <c r="A1984" s="6">
        <v>1982</v>
      </c>
      <c r="B1984" t="s">
        <v>2009</v>
      </c>
      <c r="C1984">
        <v>298832.6469999999</v>
      </c>
      <c r="D1984">
        <v>367961.2178288006</v>
      </c>
      <c r="E1984" s="1">
        <v>0.2265373927626685</v>
      </c>
      <c r="F1984">
        <v>32156.01695</v>
      </c>
      <c r="G1984" s="1">
        <v>0.08738969052157303</v>
      </c>
      <c r="H1984">
        <v>409000.3115200013</v>
      </c>
      <c r="I1984">
        <v>-40980.7008016007</v>
      </c>
      <c r="J1984" s="1">
        <v>-0.1002</v>
      </c>
      <c r="K1984">
        <v>28</v>
      </c>
      <c r="L1984">
        <v>391961.8825576328</v>
      </c>
      <c r="M1984" s="1">
        <v>0.3065396085254427</v>
      </c>
      <c r="N1984">
        <v>463583.1251332409</v>
      </c>
      <c r="O1984">
        <v>-71621.24257560814</v>
      </c>
      <c r="P1984" s="1">
        <v>-0.1544949302350535</v>
      </c>
      <c r="Q1984">
        <v>0.7108740327490963</v>
      </c>
      <c r="R1984">
        <v>-0.3084585065966535</v>
      </c>
      <c r="S1984">
        <v>-0.3958563253973401</v>
      </c>
    </row>
    <row r="1985" spans="1:19">
      <c r="A1985" s="6">
        <v>1983</v>
      </c>
      <c r="B1985" t="s">
        <v>2010</v>
      </c>
      <c r="C1985">
        <v>298832.6469999999</v>
      </c>
      <c r="D1985">
        <v>367961.2178288006</v>
      </c>
      <c r="E1985" s="1">
        <v>0.2265373927626685</v>
      </c>
      <c r="F1985">
        <v>32156.01695</v>
      </c>
      <c r="G1985" s="1">
        <v>0.08738969052157303</v>
      </c>
      <c r="H1985">
        <v>409000.3115200013</v>
      </c>
      <c r="I1985">
        <v>-40980.7008016007</v>
      </c>
      <c r="J1985" s="1">
        <v>-0.1002</v>
      </c>
      <c r="K1985">
        <v>28</v>
      </c>
      <c r="L1985">
        <v>394649.171475884</v>
      </c>
      <c r="M1985" s="1">
        <v>0.3154972382529466</v>
      </c>
      <c r="N1985">
        <v>463583.1251332409</v>
      </c>
      <c r="O1985">
        <v>-68933.95365735696</v>
      </c>
      <c r="P1985" s="1">
        <v>-0.1486981512485906</v>
      </c>
      <c r="Q1985">
        <v>0.7117721731813282</v>
      </c>
      <c r="R1985">
        <v>-0.3084585065966535</v>
      </c>
      <c r="S1985">
        <v>-0.3958563253973401</v>
      </c>
    </row>
    <row r="1986" spans="1:19">
      <c r="A1986" s="6">
        <v>1984</v>
      </c>
      <c r="B1986" t="s">
        <v>2011</v>
      </c>
      <c r="C1986">
        <v>287920.6469999999</v>
      </c>
      <c r="D1986">
        <v>367148.1282288005</v>
      </c>
      <c r="E1986" s="1">
        <v>0.2238270940960018</v>
      </c>
      <c r="F1986">
        <v>31040.8126614944</v>
      </c>
      <c r="G1986" s="1">
        <v>0.08454574672964228</v>
      </c>
      <c r="H1986">
        <v>409000.3115200013</v>
      </c>
      <c r="I1986">
        <v>-41852.18329120072</v>
      </c>
      <c r="J1986" s="1">
        <v>-0.1023279985671943</v>
      </c>
      <c r="K1986">
        <v>27</v>
      </c>
      <c r="L1986">
        <v>386761.4271843967</v>
      </c>
      <c r="M1986" s="1">
        <v>0.2892047572813224</v>
      </c>
      <c r="N1986">
        <v>463583.1251332409</v>
      </c>
      <c r="O1986">
        <v>-76821.69794884423</v>
      </c>
      <c r="P1986" s="1">
        <v>-0.1657128868242659</v>
      </c>
      <c r="Q1986">
        <v>0.7126707851013614</v>
      </c>
      <c r="R1986">
        <v>-0.3267983341427391</v>
      </c>
      <c r="S1986">
        <v>-0.4118783441929769</v>
      </c>
    </row>
    <row r="1987" spans="1:19">
      <c r="A1987" s="6">
        <v>1985</v>
      </c>
      <c r="B1987" t="s">
        <v>2012</v>
      </c>
      <c r="C1987">
        <v>287920.6469999999</v>
      </c>
      <c r="D1987">
        <v>367148.1282288005</v>
      </c>
      <c r="E1987" s="1">
        <v>0.2238270940960018</v>
      </c>
      <c r="F1987">
        <v>31040.8126614944</v>
      </c>
      <c r="G1987" s="1">
        <v>0.08454574672964228</v>
      </c>
      <c r="H1987">
        <v>409000.3115200013</v>
      </c>
      <c r="I1987">
        <v>-41852.18329120072</v>
      </c>
      <c r="J1987" s="1">
        <v>-0.1023279985671943</v>
      </c>
      <c r="K1987">
        <v>27</v>
      </c>
      <c r="L1987">
        <v>386761.4271843967</v>
      </c>
      <c r="M1987" s="1">
        <v>0.2892047572813224</v>
      </c>
      <c r="N1987">
        <v>463583.1251332409</v>
      </c>
      <c r="O1987">
        <v>-76821.69794884423</v>
      </c>
      <c r="P1987" s="1">
        <v>-0.1657128868242659</v>
      </c>
      <c r="Q1987">
        <v>0.7126707851013614</v>
      </c>
      <c r="R1987">
        <v>-0.3267983341427391</v>
      </c>
      <c r="S1987">
        <v>-0.4118783441929769</v>
      </c>
    </row>
    <row r="1988" spans="1:19">
      <c r="A1988" s="6">
        <v>1986</v>
      </c>
      <c r="B1988" t="s">
        <v>2013</v>
      </c>
      <c r="C1988">
        <v>287920.6469999999</v>
      </c>
      <c r="D1988">
        <v>367148.1282288005</v>
      </c>
      <c r="E1988" s="1">
        <v>0.2238270940960018</v>
      </c>
      <c r="F1988">
        <v>31040.8126614944</v>
      </c>
      <c r="G1988" s="1">
        <v>0.08454574672964228</v>
      </c>
      <c r="H1988">
        <v>409000.3115200013</v>
      </c>
      <c r="I1988">
        <v>-41852.18329120072</v>
      </c>
      <c r="J1988" s="1">
        <v>-0.1023279985671943</v>
      </c>
      <c r="K1988">
        <v>27</v>
      </c>
      <c r="L1988">
        <v>386761.4271843967</v>
      </c>
      <c r="M1988" s="1">
        <v>0.2892047572813224</v>
      </c>
      <c r="N1988">
        <v>463583.1251332409</v>
      </c>
      <c r="O1988">
        <v>-76821.69794884423</v>
      </c>
      <c r="P1988" s="1">
        <v>-0.1657128868242659</v>
      </c>
      <c r="Q1988">
        <v>0.7126707851013614</v>
      </c>
      <c r="R1988">
        <v>-0.3267983341427391</v>
      </c>
      <c r="S1988">
        <v>-0.4118783441929769</v>
      </c>
    </row>
    <row r="1989" spans="1:19">
      <c r="A1989" s="6">
        <v>1987</v>
      </c>
      <c r="B1989" t="s">
        <v>2014</v>
      </c>
      <c r="C1989">
        <v>287920.6469999999</v>
      </c>
      <c r="D1989">
        <v>367148.1282288005</v>
      </c>
      <c r="E1989" s="1">
        <v>0.2238270940960018</v>
      </c>
      <c r="F1989">
        <v>31040.8126614944</v>
      </c>
      <c r="G1989" s="1">
        <v>0.08454574672964228</v>
      </c>
      <c r="H1989">
        <v>409000.3115200013</v>
      </c>
      <c r="I1989">
        <v>-41852.18329120072</v>
      </c>
      <c r="J1989" s="1">
        <v>-0.1023279985671943</v>
      </c>
      <c r="K1989">
        <v>27</v>
      </c>
      <c r="L1989">
        <v>383412.2166364399</v>
      </c>
      <c r="M1989" s="1">
        <v>0.2780407221214664</v>
      </c>
      <c r="N1989">
        <v>463583.1251332409</v>
      </c>
      <c r="O1989">
        <v>-80170.90849680104</v>
      </c>
      <c r="P1989" s="1">
        <v>-0.1729375038700097</v>
      </c>
      <c r="Q1989">
        <v>0.713569868756708</v>
      </c>
      <c r="R1989">
        <v>-0.3367589198992296</v>
      </c>
      <c r="S1989">
        <v>-0.4205800995287355</v>
      </c>
    </row>
    <row r="1990" spans="1:19">
      <c r="A1990" s="6">
        <v>1988</v>
      </c>
      <c r="B1990" t="s">
        <v>2015</v>
      </c>
      <c r="C1990">
        <v>239858.651</v>
      </c>
      <c r="D1990">
        <v>363345.3255160005</v>
      </c>
      <c r="E1990" s="1">
        <v>0.211151085053335</v>
      </c>
      <c r="F1990">
        <v>27583.90218812959</v>
      </c>
      <c r="G1990" s="1">
        <v>0.07591649114779898</v>
      </c>
      <c r="H1990">
        <v>409000.3115200013</v>
      </c>
      <c r="I1990">
        <v>-45654.98600400076</v>
      </c>
      <c r="J1990" s="1">
        <v>-0.1116257976291739</v>
      </c>
      <c r="K1990">
        <v>24</v>
      </c>
      <c r="L1990">
        <v>385595.8115845219</v>
      </c>
      <c r="M1990" s="1">
        <v>0.2853193719484063</v>
      </c>
      <c r="N1990">
        <v>463583.1251332409</v>
      </c>
      <c r="O1990">
        <v>-77987.31354871904</v>
      </c>
      <c r="P1990" s="1">
        <v>-0.1682272484062147</v>
      </c>
      <c r="Q1990">
        <v>0.7144694243950105</v>
      </c>
      <c r="R1990">
        <v>-0.3323320104615639</v>
      </c>
      <c r="S1990">
        <v>-0.416712668058149</v>
      </c>
    </row>
    <row r="1991" spans="1:19">
      <c r="A1991" s="6">
        <v>1989</v>
      </c>
      <c r="B1991" t="s">
        <v>2016</v>
      </c>
      <c r="C1991">
        <v>281210.461</v>
      </c>
      <c r="D1991">
        <v>363292.2440680004</v>
      </c>
      <c r="E1991" s="1">
        <v>0.2109741468933347</v>
      </c>
      <c r="F1991">
        <v>31943.80432</v>
      </c>
      <c r="G1991" s="1">
        <v>0.08792867131515424</v>
      </c>
      <c r="H1991">
        <v>409000.3115200013</v>
      </c>
      <c r="I1991">
        <v>-45654.98600400076</v>
      </c>
      <c r="J1991" s="1">
        <v>-0.11163</v>
      </c>
      <c r="K1991">
        <v>28</v>
      </c>
      <c r="L1991">
        <v>388182.2016497146</v>
      </c>
      <c r="M1991" s="1">
        <v>0.2939406721657152</v>
      </c>
      <c r="N1991">
        <v>463583.1251332409</v>
      </c>
      <c r="O1991">
        <v>-75400.92348352639</v>
      </c>
      <c r="P1991" s="1">
        <v>-0.1626481193892789</v>
      </c>
      <c r="Q1991">
        <v>0.7153694522640408</v>
      </c>
      <c r="R1991">
        <v>-0.3241106975555966</v>
      </c>
      <c r="S1991">
        <v>-0.409530374245777</v>
      </c>
    </row>
    <row r="1992" spans="1:19">
      <c r="A1992" s="6">
        <v>1990</v>
      </c>
      <c r="B1992" t="s">
        <v>2017</v>
      </c>
      <c r="C1992">
        <v>281210.461</v>
      </c>
      <c r="D1992">
        <v>363292.2440680004</v>
      </c>
      <c r="E1992" s="1">
        <v>0.2109741468933347</v>
      </c>
      <c r="F1992">
        <v>31943.80432</v>
      </c>
      <c r="G1992" s="1">
        <v>0.08792867131515424</v>
      </c>
      <c r="H1992">
        <v>409000.3115200013</v>
      </c>
      <c r="I1992">
        <v>-45654.98600400076</v>
      </c>
      <c r="J1992" s="1">
        <v>-0.11163</v>
      </c>
      <c r="K1992">
        <v>28</v>
      </c>
      <c r="L1992">
        <v>388182.2016497146</v>
      </c>
      <c r="M1992" s="1">
        <v>0.2939406721657152</v>
      </c>
      <c r="N1992">
        <v>463583.1251332409</v>
      </c>
      <c r="O1992">
        <v>-75400.92348352639</v>
      </c>
      <c r="P1992" s="1">
        <v>-0.1626481193892789</v>
      </c>
      <c r="Q1992">
        <v>0.7162699526117011</v>
      </c>
      <c r="R1992">
        <v>-0.3241106975555966</v>
      </c>
      <c r="S1992">
        <v>-0.409530374245777</v>
      </c>
    </row>
    <row r="1993" spans="1:19">
      <c r="A1993" s="6">
        <v>1991</v>
      </c>
      <c r="B1993" t="s">
        <v>2018</v>
      </c>
      <c r="C1993">
        <v>281210.461</v>
      </c>
      <c r="D1993">
        <v>363292.2440680004</v>
      </c>
      <c r="E1993" s="1">
        <v>0.2109741468933347</v>
      </c>
      <c r="F1993">
        <v>31943.80432</v>
      </c>
      <c r="G1993" s="1">
        <v>0.08792867131515424</v>
      </c>
      <c r="H1993">
        <v>409000.3115200013</v>
      </c>
      <c r="I1993">
        <v>-45654.98600400076</v>
      </c>
      <c r="J1993" s="1">
        <v>-0.11163</v>
      </c>
      <c r="K1993">
        <v>28</v>
      </c>
      <c r="L1993">
        <v>388182.2016497146</v>
      </c>
      <c r="M1993" s="1">
        <v>0.2939406721657152</v>
      </c>
      <c r="N1993">
        <v>463583.1251332409</v>
      </c>
      <c r="O1993">
        <v>-75400.92348352639</v>
      </c>
      <c r="P1993" s="1">
        <v>-0.1626481193892789</v>
      </c>
      <c r="Q1993">
        <v>0.7162699526117011</v>
      </c>
      <c r="R1993">
        <v>-0.3241106975555966</v>
      </c>
      <c r="S1993">
        <v>-0.409530374245777</v>
      </c>
    </row>
    <row r="1994" spans="1:19">
      <c r="A1994" s="6">
        <v>1992</v>
      </c>
      <c r="B1994" t="s">
        <v>2019</v>
      </c>
      <c r="C1994">
        <v>281210.461</v>
      </c>
      <c r="D1994">
        <v>363292.2440680004</v>
      </c>
      <c r="E1994" s="1">
        <v>0.2109741468933347</v>
      </c>
      <c r="F1994">
        <v>31943.80432</v>
      </c>
      <c r="G1994" s="1">
        <v>0.08792867131515424</v>
      </c>
      <c r="H1994">
        <v>409000.3115200013</v>
      </c>
      <c r="I1994">
        <v>-45654.98600400076</v>
      </c>
      <c r="J1994" s="1">
        <v>-0.11163</v>
      </c>
      <c r="K1994">
        <v>28</v>
      </c>
      <c r="L1994">
        <v>388182.2016497146</v>
      </c>
      <c r="M1994" s="1">
        <v>0.2939406721657152</v>
      </c>
      <c r="N1994">
        <v>463583.1251332409</v>
      </c>
      <c r="O1994">
        <v>-75400.92348352639</v>
      </c>
      <c r="P1994" s="1">
        <v>-0.1626481193892789</v>
      </c>
      <c r="Q1994">
        <v>0.7162699526117011</v>
      </c>
      <c r="R1994">
        <v>-0.3241106975555966</v>
      </c>
      <c r="S1994">
        <v>-0.409530374245777</v>
      </c>
    </row>
    <row r="1995" spans="1:19">
      <c r="A1995" s="6">
        <v>1993</v>
      </c>
      <c r="B1995" t="s">
        <v>2020</v>
      </c>
      <c r="C1995">
        <v>281210.461</v>
      </c>
      <c r="D1995">
        <v>363292.2440680004</v>
      </c>
      <c r="E1995" s="1">
        <v>0.2109741468933347</v>
      </c>
      <c r="F1995">
        <v>31943.80432</v>
      </c>
      <c r="G1995" s="1">
        <v>0.08792867131515424</v>
      </c>
      <c r="H1995">
        <v>409000.3115200013</v>
      </c>
      <c r="I1995">
        <v>-45654.98600400076</v>
      </c>
      <c r="J1995" s="1">
        <v>-0.11163</v>
      </c>
      <c r="K1995">
        <v>28</v>
      </c>
      <c r="L1995">
        <v>388182.2016497146</v>
      </c>
      <c r="M1995" s="1">
        <v>0.2939406721657152</v>
      </c>
      <c r="N1995">
        <v>463583.1251332409</v>
      </c>
      <c r="O1995">
        <v>-75400.92348352639</v>
      </c>
      <c r="P1995" s="1">
        <v>-0.1626481193892789</v>
      </c>
      <c r="Q1995">
        <v>0.7162699526117011</v>
      </c>
      <c r="R1995">
        <v>-0.3241106975555966</v>
      </c>
      <c r="S1995">
        <v>-0.409530374245777</v>
      </c>
    </row>
    <row r="1996" spans="1:19">
      <c r="A1996" s="6">
        <v>1994</v>
      </c>
      <c r="B1996" t="s">
        <v>2021</v>
      </c>
      <c r="C1996">
        <v>281210.461</v>
      </c>
      <c r="D1996">
        <v>363292.2440680004</v>
      </c>
      <c r="E1996" s="1">
        <v>0.2109741468933347</v>
      </c>
      <c r="F1996">
        <v>31943.80432</v>
      </c>
      <c r="G1996" s="1">
        <v>0.08792867131515424</v>
      </c>
      <c r="H1996">
        <v>409000.3115200013</v>
      </c>
      <c r="I1996">
        <v>-45654.98600400076</v>
      </c>
      <c r="J1996" s="1">
        <v>-0.11163</v>
      </c>
      <c r="K1996">
        <v>28</v>
      </c>
      <c r="L1996">
        <v>388037.2211228719</v>
      </c>
      <c r="M1996" s="1">
        <v>0.2934574037429062</v>
      </c>
      <c r="N1996">
        <v>463583.1251332409</v>
      </c>
      <c r="O1996">
        <v>-75545.90401036909</v>
      </c>
      <c r="P1996" s="1">
        <v>-0.1629608583976305</v>
      </c>
      <c r="Q1996">
        <v>0.7171709256860239</v>
      </c>
      <c r="R1996">
        <v>-0.3280631879944966</v>
      </c>
      <c r="S1996">
        <v>-0.4129833443428239</v>
      </c>
    </row>
    <row r="1997" spans="1:19">
      <c r="A1997" s="6">
        <v>1995</v>
      </c>
      <c r="B1997" t="s">
        <v>2022</v>
      </c>
      <c r="C1997">
        <v>281210.461</v>
      </c>
      <c r="D1997">
        <v>363292.2440680004</v>
      </c>
      <c r="E1997" s="1">
        <v>0.2109741468933347</v>
      </c>
      <c r="F1997">
        <v>31943.80432</v>
      </c>
      <c r="G1997" s="1">
        <v>0.08792867131515424</v>
      </c>
      <c r="H1997">
        <v>409000.3115200013</v>
      </c>
      <c r="I1997">
        <v>-45654.98600400076</v>
      </c>
      <c r="J1997" s="1">
        <v>-0.11163</v>
      </c>
      <c r="K1997">
        <v>28</v>
      </c>
      <c r="L1997">
        <v>386678.7815881813</v>
      </c>
      <c r="M1997" s="1">
        <v>0.2889292719606044</v>
      </c>
      <c r="N1997">
        <v>463583.1251332409</v>
      </c>
      <c r="O1997">
        <v>-76904.34354505962</v>
      </c>
      <c r="P1997" s="1">
        <v>-0.1658911625028545</v>
      </c>
      <c r="Q1997">
        <v>0.7180723717351718</v>
      </c>
      <c r="R1997">
        <v>-0.3293280418462541</v>
      </c>
      <c r="S1997">
        <v>-0.4140883444926708</v>
      </c>
    </row>
    <row r="1998" spans="1:19">
      <c r="A1998" s="6">
        <v>1996</v>
      </c>
      <c r="B1998" t="s">
        <v>2023</v>
      </c>
      <c r="C1998">
        <v>252554.6029999999</v>
      </c>
      <c r="D1998">
        <v>362323.8473552004</v>
      </c>
      <c r="E1998" s="1">
        <v>0.2077461578506679</v>
      </c>
      <c r="F1998">
        <v>28513.4106560968</v>
      </c>
      <c r="G1998" s="1">
        <v>0.07869592593540765</v>
      </c>
      <c r="H1998">
        <v>409000.3115200013</v>
      </c>
      <c r="I1998">
        <v>-46676.46416480088</v>
      </c>
      <c r="J1998" s="1">
        <v>-0.1141232973425701</v>
      </c>
      <c r="K1998">
        <v>25</v>
      </c>
      <c r="L1998">
        <v>387889.7510640917</v>
      </c>
      <c r="M1998" s="1">
        <v>0.2929658368803058</v>
      </c>
      <c r="N1998">
        <v>463583.1251332409</v>
      </c>
      <c r="O1998">
        <v>-75693.3740691492</v>
      </c>
      <c r="P1998" s="1">
        <v>-0.1632789676013202</v>
      </c>
      <c r="Q1998">
        <v>0.7189742910074377</v>
      </c>
      <c r="R1998">
        <v>-0.333913038254518</v>
      </c>
      <c r="S1998">
        <v>-0.4180938837185189</v>
      </c>
    </row>
    <row r="1999" spans="1:19">
      <c r="A1999" s="6">
        <v>1997</v>
      </c>
      <c r="B1999" t="s">
        <v>2024</v>
      </c>
      <c r="C1999">
        <v>252554.6029999999</v>
      </c>
      <c r="D1999">
        <v>362323.8473552004</v>
      </c>
      <c r="E1999" s="1">
        <v>0.2077461578506679</v>
      </c>
      <c r="F1999">
        <v>28513.4106560968</v>
      </c>
      <c r="G1999" s="1">
        <v>0.07869592593540765</v>
      </c>
      <c r="H1999">
        <v>409000.3115200013</v>
      </c>
      <c r="I1999">
        <v>-46676.46416480088</v>
      </c>
      <c r="J1999" s="1">
        <v>-0.1141232973425701</v>
      </c>
      <c r="K1999">
        <v>25</v>
      </c>
      <c r="L1999">
        <v>387889.7510640917</v>
      </c>
      <c r="M1999" s="1">
        <v>0.2929658368803058</v>
      </c>
      <c r="N1999">
        <v>463583.1251332409</v>
      </c>
      <c r="O1999">
        <v>-75693.3740691492</v>
      </c>
      <c r="P1999" s="1">
        <v>-0.1632789676013202</v>
      </c>
      <c r="Q1999">
        <v>0.7198766837512449</v>
      </c>
      <c r="R1999">
        <v>-0.333913038254518</v>
      </c>
      <c r="S1999">
        <v>-0.4180938837185189</v>
      </c>
    </row>
    <row r="2000" spans="1:19">
      <c r="A2000" s="6">
        <v>1998</v>
      </c>
      <c r="B2000" t="s">
        <v>2025</v>
      </c>
      <c r="C2000">
        <v>252554.6029999999</v>
      </c>
      <c r="D2000">
        <v>362323.8473552004</v>
      </c>
      <c r="E2000" s="1">
        <v>0.2077461578506679</v>
      </c>
      <c r="F2000">
        <v>28513.4106560968</v>
      </c>
      <c r="G2000" s="1">
        <v>0.07869592593540765</v>
      </c>
      <c r="H2000">
        <v>409000.3115200013</v>
      </c>
      <c r="I2000">
        <v>-46676.46416480088</v>
      </c>
      <c r="J2000" s="1">
        <v>-0.1141232973425701</v>
      </c>
      <c r="K2000">
        <v>25</v>
      </c>
      <c r="L2000">
        <v>387889.7510640917</v>
      </c>
      <c r="M2000" s="1">
        <v>0.2929658368803058</v>
      </c>
      <c r="N2000">
        <v>463583.1251332409</v>
      </c>
      <c r="O2000">
        <v>-75693.3740691492</v>
      </c>
      <c r="P2000" s="1">
        <v>-0.1632789676013202</v>
      </c>
      <c r="Q2000">
        <v>0.7198766837512449</v>
      </c>
      <c r="R2000">
        <v>-0.333913038254518</v>
      </c>
      <c r="S2000">
        <v>-0.4180938837185189</v>
      </c>
    </row>
    <row r="2001" spans="1:19">
      <c r="A2001" s="6">
        <v>1999</v>
      </c>
      <c r="B2001" t="s">
        <v>2026</v>
      </c>
      <c r="C2001">
        <v>252554.6029999999</v>
      </c>
      <c r="D2001">
        <v>362323.8473552004</v>
      </c>
      <c r="E2001" s="1">
        <v>0.2077461578506679</v>
      </c>
      <c r="F2001">
        <v>28513.4106560968</v>
      </c>
      <c r="G2001" s="1">
        <v>0.07869592593540765</v>
      </c>
      <c r="H2001">
        <v>409000.3115200013</v>
      </c>
      <c r="I2001">
        <v>-46676.46416480088</v>
      </c>
      <c r="J2001" s="1">
        <v>-0.1141232973425701</v>
      </c>
      <c r="K2001">
        <v>25</v>
      </c>
      <c r="L2001">
        <v>387889.7510640917</v>
      </c>
      <c r="M2001" s="1">
        <v>0.2929658368803058</v>
      </c>
      <c r="N2001">
        <v>463583.1251332409</v>
      </c>
      <c r="O2001">
        <v>-75693.3740691492</v>
      </c>
      <c r="P2001" s="1">
        <v>-0.1632789676013202</v>
      </c>
      <c r="Q2001">
        <v>0.7207789482583078</v>
      </c>
      <c r="R2001">
        <v>-0.333913038254518</v>
      </c>
      <c r="S2001">
        <v>-0.4180938837185189</v>
      </c>
    </row>
    <row r="2002" spans="1:19">
      <c r="A2002" s="6">
        <v>2000</v>
      </c>
      <c r="B2002" t="s">
        <v>2027</v>
      </c>
      <c r="C2002">
        <v>252554.6029999999</v>
      </c>
      <c r="D2002">
        <v>362323.8473552004</v>
      </c>
      <c r="E2002" s="1">
        <v>0.2077461578506679</v>
      </c>
      <c r="F2002">
        <v>28513.4106560968</v>
      </c>
      <c r="G2002" s="1">
        <v>0.07869592593540765</v>
      </c>
      <c r="H2002">
        <v>409000.3115200013</v>
      </c>
      <c r="I2002">
        <v>-46676.46416480088</v>
      </c>
      <c r="J2002" s="1">
        <v>-0.1141232973425701</v>
      </c>
      <c r="K2002">
        <v>25</v>
      </c>
      <c r="L2002">
        <v>387889.7510640917</v>
      </c>
      <c r="M2002" s="1">
        <v>0.2929658368803058</v>
      </c>
      <c r="N2002">
        <v>463583.1251332409</v>
      </c>
      <c r="O2002">
        <v>-75693.3740691492</v>
      </c>
      <c r="P2002" s="1">
        <v>-0.1632789676013202</v>
      </c>
      <c r="Q2002">
        <v>0.7216816861023536</v>
      </c>
      <c r="R2002">
        <v>-0.333913038254518</v>
      </c>
      <c r="S2002">
        <v>-0.4180938837185189</v>
      </c>
    </row>
    <row r="2003" spans="1:19">
      <c r="A2003" s="6">
        <v>2001</v>
      </c>
      <c r="B2003" t="s">
        <v>2028</v>
      </c>
      <c r="C2003">
        <v>268591.3579999999</v>
      </c>
      <c r="D2003">
        <v>361285.1802936004</v>
      </c>
      <c r="E2003" s="1">
        <v>0.2042839343120014</v>
      </c>
      <c r="F2003">
        <v>30633.4770598264</v>
      </c>
      <c r="G2003" s="1">
        <v>0.08479029512069089</v>
      </c>
      <c r="H2003">
        <v>409000.3115200013</v>
      </c>
      <c r="I2003">
        <v>-47715.13122640084</v>
      </c>
      <c r="J2003" s="1">
        <v>-0.1166628236762784</v>
      </c>
      <c r="K2003">
        <v>27</v>
      </c>
      <c r="L2003">
        <v>378248.1049863857</v>
      </c>
      <c r="M2003" s="1">
        <v>0.2608270166212858</v>
      </c>
      <c r="N2003">
        <v>463583.1251332409</v>
      </c>
      <c r="O2003">
        <v>-85335.02014685521</v>
      </c>
      <c r="P2003" s="1">
        <v>-0.184077063034442</v>
      </c>
      <c r="Q2003">
        <v>0.7225848975316997</v>
      </c>
      <c r="R2003">
        <v>-0.3501975770958544</v>
      </c>
      <c r="S2003">
        <v>-0.4323203635880015</v>
      </c>
    </row>
    <row r="2004" spans="1:19">
      <c r="A2004" s="6">
        <v>2002</v>
      </c>
      <c r="B2004" t="s">
        <v>2029</v>
      </c>
      <c r="C2004">
        <v>253411.4029999999</v>
      </c>
      <c r="D2004">
        <v>359358.0122456005</v>
      </c>
      <c r="E2004" s="1">
        <v>0.1978600408186682</v>
      </c>
      <c r="F2004">
        <v>29421.0555043296</v>
      </c>
      <c r="G2004" s="1">
        <v>0.08187115495346742</v>
      </c>
      <c r="H2004">
        <v>409000.3115200013</v>
      </c>
      <c r="I2004">
        <v>-49642.29927440081</v>
      </c>
      <c r="J2004" s="1">
        <v>-0.1213747224052497</v>
      </c>
      <c r="K2004">
        <v>26</v>
      </c>
      <c r="L2004">
        <v>378511.061058815</v>
      </c>
      <c r="M2004" s="1">
        <v>0.2617035368627168</v>
      </c>
      <c r="N2004">
        <v>463583.1251332409</v>
      </c>
      <c r="O2004">
        <v>-85072.0640744259</v>
      </c>
      <c r="P2004" s="1">
        <v>-0.1835098377447947</v>
      </c>
      <c r="Q2004">
        <v>0.7225848975316997</v>
      </c>
      <c r="R2004">
        <v>-0.348932723244097</v>
      </c>
      <c r="S2004">
        <v>-0.4312153634381546</v>
      </c>
    </row>
    <row r="2005" spans="1:19">
      <c r="A2005" s="6">
        <v>2003</v>
      </c>
      <c r="B2005" t="s">
        <v>2030</v>
      </c>
      <c r="C2005">
        <v>258701.311</v>
      </c>
      <c r="D2005">
        <v>359620.4425688004</v>
      </c>
      <c r="E2005" s="1">
        <v>0.198734808562668</v>
      </c>
      <c r="F2005">
        <v>29291.6556447424</v>
      </c>
      <c r="G2005" s="1">
        <v>0.08145158666595682</v>
      </c>
      <c r="H2005">
        <v>409000.3115200013</v>
      </c>
      <c r="I2005">
        <v>-49379.86895120086</v>
      </c>
      <c r="J2005" s="1">
        <v>-0.1207330839619325</v>
      </c>
      <c r="K2005">
        <v>26</v>
      </c>
      <c r="L2005">
        <v>377270.5856717216</v>
      </c>
      <c r="M2005" s="1">
        <v>0.2575686189057385</v>
      </c>
      <c r="N2005">
        <v>463583.1251332409</v>
      </c>
      <c r="O2005">
        <v>-86312.53946151939</v>
      </c>
      <c r="P2005" s="1">
        <v>-0.1861856801554453</v>
      </c>
      <c r="Q2005">
        <v>0.7234885827947939</v>
      </c>
      <c r="R2005">
        <v>-0.3596837438535792</v>
      </c>
      <c r="S2005">
        <v>-0.4406076575502205</v>
      </c>
    </row>
    <row r="2006" spans="1:19">
      <c r="A2006" s="6">
        <v>2004</v>
      </c>
      <c r="B2006" t="s">
        <v>2031</v>
      </c>
      <c r="C2006">
        <v>278781.879</v>
      </c>
      <c r="D2006">
        <v>359594.3781144004</v>
      </c>
      <c r="E2006" s="1">
        <v>0.1986479270480014</v>
      </c>
      <c r="F2006">
        <v>31449.34761</v>
      </c>
      <c r="G2006" s="1">
        <v>0.08745784006666196</v>
      </c>
      <c r="H2006">
        <v>409000.3115200013</v>
      </c>
      <c r="I2006">
        <v>-49379.86895120086</v>
      </c>
      <c r="J2006" s="1">
        <v>-0.12073</v>
      </c>
      <c r="K2006">
        <v>28</v>
      </c>
      <c r="L2006">
        <v>370039.3572650611</v>
      </c>
      <c r="M2006" s="1">
        <v>0.2334645242168702</v>
      </c>
      <c r="N2006">
        <v>463583.1251332409</v>
      </c>
      <c r="O2006">
        <v>-93543.76786817989</v>
      </c>
      <c r="P2006" s="1">
        <v>-0.2017842384605651</v>
      </c>
      <c r="Q2006">
        <v>0.7243927421402139</v>
      </c>
      <c r="R2006">
        <v>-0.3759682826949154</v>
      </c>
      <c r="S2006">
        <v>-0.454834137419703</v>
      </c>
    </row>
    <row r="2007" spans="1:19">
      <c r="A2007" s="6">
        <v>2005</v>
      </c>
      <c r="B2007" t="s">
        <v>2032</v>
      </c>
      <c r="C2007">
        <v>239208.873</v>
      </c>
      <c r="D2007">
        <v>367886.0277192004</v>
      </c>
      <c r="E2007" s="1">
        <v>0.2262867590640014</v>
      </c>
      <c r="F2007">
        <v>26773.84796602799</v>
      </c>
      <c r="G2007" s="1">
        <v>0.07277756138774562</v>
      </c>
      <c r="H2007">
        <v>409000.3115200013</v>
      </c>
      <c r="I2007">
        <v>-41114.28380080085</v>
      </c>
      <c r="J2007" s="1">
        <v>-0.1005238447080993</v>
      </c>
      <c r="K2007">
        <v>24</v>
      </c>
      <c r="L2007">
        <v>370038.3895463746</v>
      </c>
      <c r="M2007" s="1">
        <v>0.2334612984879152</v>
      </c>
      <c r="N2007">
        <v>463583.1251332409</v>
      </c>
      <c r="O2007">
        <v>-93544.73558686639</v>
      </c>
      <c r="P2007" s="1">
        <v>-0.2017863259366488</v>
      </c>
      <c r="Q2007">
        <v>0.7252973758166681</v>
      </c>
      <c r="R2007">
        <v>-0.3780237294866353</v>
      </c>
      <c r="S2007">
        <v>-0.4566298144536126</v>
      </c>
    </row>
    <row r="2008" spans="1:19">
      <c r="A2008" s="6">
        <v>2006</v>
      </c>
      <c r="B2008" t="s">
        <v>2033</v>
      </c>
      <c r="C2008">
        <v>239208.873</v>
      </c>
      <c r="D2008">
        <v>367886.0277192004</v>
      </c>
      <c r="E2008" s="1">
        <v>0.2262867590640014</v>
      </c>
      <c r="F2008">
        <v>26773.84796602799</v>
      </c>
      <c r="G2008" s="1">
        <v>0.07277756138774562</v>
      </c>
      <c r="H2008">
        <v>409000.3115200013</v>
      </c>
      <c r="I2008">
        <v>-41114.28380080085</v>
      </c>
      <c r="J2008" s="1">
        <v>-0.1005238447080993</v>
      </c>
      <c r="K2008">
        <v>24</v>
      </c>
      <c r="L2008">
        <v>370038.3895463746</v>
      </c>
      <c r="M2008" s="1">
        <v>0.2334612984879152</v>
      </c>
      <c r="N2008">
        <v>463583.1251332409</v>
      </c>
      <c r="O2008">
        <v>-93544.73558686639</v>
      </c>
      <c r="P2008" s="1">
        <v>-0.2017863259366488</v>
      </c>
      <c r="Q2008">
        <v>0.7262024840729953</v>
      </c>
      <c r="R2008">
        <v>-0.3780237294866353</v>
      </c>
      <c r="S2008">
        <v>-0.4566298144536126</v>
      </c>
    </row>
    <row r="2009" spans="1:19">
      <c r="A2009" s="6">
        <v>2007</v>
      </c>
      <c r="B2009" t="s">
        <v>2034</v>
      </c>
      <c r="C2009">
        <v>239208.873</v>
      </c>
      <c r="D2009">
        <v>367886.0277192004</v>
      </c>
      <c r="E2009" s="1">
        <v>0.2262867590640014</v>
      </c>
      <c r="F2009">
        <v>26773.84796602799</v>
      </c>
      <c r="G2009" s="1">
        <v>0.07277756138774562</v>
      </c>
      <c r="H2009">
        <v>409000.3115200013</v>
      </c>
      <c r="I2009">
        <v>-41114.28380080085</v>
      </c>
      <c r="J2009" s="1">
        <v>-0.1005238447080993</v>
      </c>
      <c r="K2009">
        <v>24</v>
      </c>
      <c r="L2009">
        <v>370038.3895463746</v>
      </c>
      <c r="M2009" s="1">
        <v>0.2334612984879152</v>
      </c>
      <c r="N2009">
        <v>463583.1251332409</v>
      </c>
      <c r="O2009">
        <v>-93544.73558686639</v>
      </c>
      <c r="P2009" s="1">
        <v>-0.2017863259366488</v>
      </c>
      <c r="Q2009">
        <v>0.7262024840729953</v>
      </c>
      <c r="R2009">
        <v>-0.3780237294866353</v>
      </c>
      <c r="S2009">
        <v>-0.4566298144536126</v>
      </c>
    </row>
    <row r="2010" spans="1:19">
      <c r="A2010" s="6">
        <v>2008</v>
      </c>
      <c r="B2010" t="s">
        <v>2035</v>
      </c>
      <c r="C2010">
        <v>277349.0970000001</v>
      </c>
      <c r="D2010">
        <v>366626.1642176004</v>
      </c>
      <c r="E2010" s="1">
        <v>0.2220872140586681</v>
      </c>
      <c r="F2010">
        <v>31187.7813820488</v>
      </c>
      <c r="G2010" s="1">
        <v>0.08506698219044233</v>
      </c>
      <c r="H2010">
        <v>409000.3115200013</v>
      </c>
      <c r="I2010">
        <v>-42374.14730240084</v>
      </c>
      <c r="J2010" s="1">
        <v>-0.1036041932215708</v>
      </c>
      <c r="K2010">
        <v>28</v>
      </c>
      <c r="L2010">
        <v>368301.614144871</v>
      </c>
      <c r="M2010" s="1">
        <v>0.22767204714957</v>
      </c>
      <c r="N2010">
        <v>463583.1251332409</v>
      </c>
      <c r="O2010">
        <v>-95281.51098836993</v>
      </c>
      <c r="P2010" s="1">
        <v>-0.205532742290791</v>
      </c>
      <c r="Q2010">
        <v>0.7270930491965535</v>
      </c>
      <c r="R2010">
        <v>-0.3878260701855568</v>
      </c>
      <c r="S2010">
        <v>-0.4651933239263545</v>
      </c>
    </row>
    <row r="2011" spans="1:19">
      <c r="A2011" s="6">
        <v>2009</v>
      </c>
      <c r="B2011" t="s">
        <v>2036</v>
      </c>
      <c r="C2011">
        <v>265655.3920000001</v>
      </c>
      <c r="D2011">
        <v>365110.3559264004</v>
      </c>
      <c r="E2011" s="1">
        <v>0.217034519754668</v>
      </c>
      <c r="F2011">
        <v>30017.6175978096</v>
      </c>
      <c r="G2011" s="1">
        <v>0.08221519086098068</v>
      </c>
      <c r="H2011">
        <v>409000.3115200013</v>
      </c>
      <c r="I2011">
        <v>-43889.95559360087</v>
      </c>
      <c r="J2011" s="1">
        <v>-0.1073103231400706</v>
      </c>
      <c r="K2011">
        <v>27</v>
      </c>
      <c r="L2011">
        <v>370375.4553154773</v>
      </c>
      <c r="M2011" s="1">
        <v>0.2345848510515909</v>
      </c>
      <c r="N2011">
        <v>463583.1251332409</v>
      </c>
      <c r="O2011">
        <v>-93207.66981776367</v>
      </c>
      <c r="P2011" s="1">
        <v>-0.2010592378464474</v>
      </c>
      <c r="Q2011">
        <v>0.727968996249245</v>
      </c>
      <c r="R2011">
        <v>-0.3932016595337832</v>
      </c>
      <c r="S2011">
        <v>-0.469889540036265</v>
      </c>
    </row>
    <row r="2012" spans="1:19">
      <c r="A2012" s="6">
        <v>2010</v>
      </c>
      <c r="B2012" t="s">
        <v>2037</v>
      </c>
      <c r="C2012">
        <v>288725.2170000001</v>
      </c>
      <c r="D2012">
        <v>365081.9000664004</v>
      </c>
      <c r="E2012" s="1">
        <v>0.2169396668880012</v>
      </c>
      <c r="F2012">
        <v>32208.2299</v>
      </c>
      <c r="G2012" s="1">
        <v>0.0882219301864651</v>
      </c>
      <c r="H2012">
        <v>409000.3115200013</v>
      </c>
      <c r="I2012">
        <v>-43889.95559360087</v>
      </c>
      <c r="J2012" s="1">
        <v>-0.10731</v>
      </c>
      <c r="K2012">
        <v>29</v>
      </c>
      <c r="L2012">
        <v>367357.6580956565</v>
      </c>
      <c r="M2012" s="1">
        <v>0.2245255269855216</v>
      </c>
      <c r="N2012">
        <v>463583.1251332409</v>
      </c>
      <c r="O2012">
        <v>-96225.46703758446</v>
      </c>
      <c r="P2012" s="1">
        <v>-0.2075689597414224</v>
      </c>
      <c r="Q2012">
        <v>0.728876110853516</v>
      </c>
      <c r="R2012">
        <v>-0.4031620872033029</v>
      </c>
      <c r="S2012">
        <v>-0.4785911572642684</v>
      </c>
    </row>
    <row r="2013" spans="1:19">
      <c r="A2013" s="6">
        <v>2011</v>
      </c>
      <c r="B2013" t="s">
        <v>2038</v>
      </c>
      <c r="C2013">
        <v>279609.4660000001</v>
      </c>
      <c r="D2013">
        <v>364377.6314896003</v>
      </c>
      <c r="E2013" s="1">
        <v>0.2145921049653345</v>
      </c>
      <c r="F2013">
        <v>31077.5211565528</v>
      </c>
      <c r="G2013" s="1">
        <v>0.08528932204072405</v>
      </c>
      <c r="H2013">
        <v>409000.3115200013</v>
      </c>
      <c r="I2013">
        <v>-44622.68003040092</v>
      </c>
      <c r="J2013" s="1">
        <v>-0.109101824066016</v>
      </c>
      <c r="K2013">
        <v>28</v>
      </c>
      <c r="L2013">
        <v>366804.2718047894</v>
      </c>
      <c r="M2013" s="1">
        <v>0.2226809060159648</v>
      </c>
      <c r="N2013">
        <v>463583.1251332409</v>
      </c>
      <c r="O2013">
        <v>-96778.85332845151</v>
      </c>
      <c r="P2013" s="1">
        <v>-0.2087626750879592</v>
      </c>
      <c r="Q2013">
        <v>0.7297837016566695</v>
      </c>
      <c r="R2013">
        <v>-0.3949407742973357</v>
      </c>
      <c r="S2013">
        <v>-0.4714088634518964</v>
      </c>
    </row>
    <row r="2014" spans="1:19">
      <c r="A2014" s="6">
        <v>2012</v>
      </c>
      <c r="B2014" t="s">
        <v>2039</v>
      </c>
      <c r="C2014">
        <v>270887.171</v>
      </c>
      <c r="D2014">
        <v>361784.1845472003</v>
      </c>
      <c r="E2014" s="1">
        <v>0.2059472818240009</v>
      </c>
      <c r="F2014">
        <v>29996.8052589552</v>
      </c>
      <c r="G2014" s="1">
        <v>0.08291353392492383</v>
      </c>
      <c r="H2014">
        <v>409000.3115200013</v>
      </c>
      <c r="I2014">
        <v>-47216.12697280099</v>
      </c>
      <c r="J2014" s="1">
        <v>-0.1154427653057961</v>
      </c>
      <c r="K2014">
        <v>27</v>
      </c>
      <c r="L2014">
        <v>362970.2742094313</v>
      </c>
      <c r="M2014" s="1">
        <v>0.2099009140314375</v>
      </c>
      <c r="N2014">
        <v>463583.1251332409</v>
      </c>
      <c r="O2014">
        <v>-100612.8509238097</v>
      </c>
      <c r="P2014" s="1">
        <v>-0.2170330313358408</v>
      </c>
      <c r="Q2014">
        <v>0.7306917689086909</v>
      </c>
      <c r="R2014">
        <v>-0.4074307515833997</v>
      </c>
      <c r="S2014">
        <v>-0.4823203428718382</v>
      </c>
    </row>
    <row r="2015" spans="1:19">
      <c r="A2015" s="6">
        <v>2013</v>
      </c>
      <c r="B2015" t="s">
        <v>2040</v>
      </c>
      <c r="C2015">
        <v>270887.171</v>
      </c>
      <c r="D2015">
        <v>361784.1845472003</v>
      </c>
      <c r="E2015" s="1">
        <v>0.2059472818240009</v>
      </c>
      <c r="F2015">
        <v>29996.8052589552</v>
      </c>
      <c r="G2015" s="1">
        <v>0.08291353392492383</v>
      </c>
      <c r="H2015">
        <v>409000.3115200013</v>
      </c>
      <c r="I2015">
        <v>-47216.12697280099</v>
      </c>
      <c r="J2015" s="1">
        <v>-0.1154427653057961</v>
      </c>
      <c r="K2015">
        <v>27</v>
      </c>
      <c r="L2015">
        <v>362970.2742094313</v>
      </c>
      <c r="M2015" s="1">
        <v>0.2099009140314375</v>
      </c>
      <c r="N2015">
        <v>463583.1251332409</v>
      </c>
      <c r="O2015">
        <v>-100612.8509238097</v>
      </c>
      <c r="P2015" s="1">
        <v>-0.2170330313358408</v>
      </c>
      <c r="Q2015">
        <v>0.7306917689086909</v>
      </c>
      <c r="R2015">
        <v>-0.4074307515833997</v>
      </c>
      <c r="S2015">
        <v>-0.4823203428718382</v>
      </c>
    </row>
    <row r="2016" spans="1:19">
      <c r="A2016" s="6">
        <v>2014</v>
      </c>
      <c r="B2016" t="s">
        <v>2041</v>
      </c>
      <c r="C2016">
        <v>270887.171</v>
      </c>
      <c r="D2016">
        <v>361784.1845472003</v>
      </c>
      <c r="E2016" s="1">
        <v>0.2059472818240009</v>
      </c>
      <c r="F2016">
        <v>29996.8052589552</v>
      </c>
      <c r="G2016" s="1">
        <v>0.08291353392492383</v>
      </c>
      <c r="H2016">
        <v>409000.3115200013</v>
      </c>
      <c r="I2016">
        <v>-47216.12697280099</v>
      </c>
      <c r="J2016" s="1">
        <v>-0.1154427653057961</v>
      </c>
      <c r="K2016">
        <v>27</v>
      </c>
      <c r="L2016">
        <v>362970.2742094313</v>
      </c>
      <c r="M2016" s="1">
        <v>0.2099009140314375</v>
      </c>
      <c r="N2016">
        <v>463583.1251332409</v>
      </c>
      <c r="O2016">
        <v>-100612.8509238097</v>
      </c>
      <c r="P2016" s="1">
        <v>-0.2170330313358408</v>
      </c>
      <c r="Q2016">
        <v>0.7306917689086909</v>
      </c>
      <c r="R2016">
        <v>-0.4074307515833997</v>
      </c>
      <c r="S2016">
        <v>-0.4823203428718382</v>
      </c>
    </row>
    <row r="2017" spans="1:19">
      <c r="A2017" s="6">
        <v>2015</v>
      </c>
      <c r="B2017" t="s">
        <v>2042</v>
      </c>
      <c r="C2017">
        <v>261708.627</v>
      </c>
      <c r="D2017">
        <v>360798.5090016003</v>
      </c>
      <c r="E2017" s="1">
        <v>0.2026616966720009</v>
      </c>
      <c r="F2017">
        <v>28918.73122221839</v>
      </c>
      <c r="G2017" s="1">
        <v>0.08015202530144083</v>
      </c>
      <c r="H2017">
        <v>409000.3115200013</v>
      </c>
      <c r="I2017">
        <v>-48201.802518401</v>
      </c>
      <c r="J2017" s="1">
        <v>-0.1178527281293863</v>
      </c>
      <c r="K2017">
        <v>26</v>
      </c>
      <c r="L2017">
        <v>362534.6941466325</v>
      </c>
      <c r="M2017" s="1">
        <v>0.208448980488775</v>
      </c>
      <c r="N2017">
        <v>463583.1251332409</v>
      </c>
      <c r="O2017">
        <v>-101048.4309866084</v>
      </c>
      <c r="P2017" s="1">
        <v>-0.2179726256376687</v>
      </c>
      <c r="Q2017">
        <v>0.7316003128596971</v>
      </c>
      <c r="R2017">
        <v>-0.4189723651328443</v>
      </c>
      <c r="S2017">
        <v>-0.4924033138679667</v>
      </c>
    </row>
    <row r="2018" spans="1:19">
      <c r="A2018" s="6">
        <v>2016</v>
      </c>
      <c r="B2018" t="s">
        <v>2043</v>
      </c>
      <c r="C2018">
        <v>284447.605</v>
      </c>
      <c r="D2018">
        <v>359874.2322000003</v>
      </c>
      <c r="E2018" s="1">
        <v>0.1995807740000009</v>
      </c>
      <c r="F2018">
        <v>31075.757843452</v>
      </c>
      <c r="G2018" s="1">
        <v>0.08635171696922615</v>
      </c>
      <c r="H2018">
        <v>409000.3115200013</v>
      </c>
      <c r="I2018">
        <v>-49126.07932000101</v>
      </c>
      <c r="J2018" s="1">
        <v>-0.1201125718888324</v>
      </c>
      <c r="K2018">
        <v>28</v>
      </c>
      <c r="L2018">
        <v>362404.5509038446</v>
      </c>
      <c r="M2018" s="1">
        <v>0.208015169679482</v>
      </c>
      <c r="N2018">
        <v>463583.1251332409</v>
      </c>
      <c r="O2018">
        <v>-101178.5742293964</v>
      </c>
      <c r="P2018" s="1">
        <v>-0.2182533589856535</v>
      </c>
      <c r="Q2018">
        <v>0.7325093337599358</v>
      </c>
      <c r="R2018">
        <v>-0.4173913373398902</v>
      </c>
      <c r="S2018">
        <v>-0.4910220982075969</v>
      </c>
    </row>
    <row r="2019" spans="1:19">
      <c r="A2019" s="6">
        <v>2017</v>
      </c>
      <c r="B2019" t="s">
        <v>2044</v>
      </c>
      <c r="C2019">
        <v>298173.541</v>
      </c>
      <c r="D2019">
        <v>359858.2514512003</v>
      </c>
      <c r="E2019" s="1">
        <v>0.1995275048373343</v>
      </c>
      <c r="F2019">
        <v>32155.38054</v>
      </c>
      <c r="G2019" s="1">
        <v>0.08935568494074266</v>
      </c>
      <c r="H2019">
        <v>409000.3115200013</v>
      </c>
      <c r="I2019">
        <v>-49126.07932000101</v>
      </c>
      <c r="J2019" s="1">
        <v>-0.12011</v>
      </c>
      <c r="K2019">
        <v>29</v>
      </c>
      <c r="L2019">
        <v>358488.0907587941</v>
      </c>
      <c r="M2019" s="1">
        <v>0.1949603025293137</v>
      </c>
      <c r="N2019">
        <v>463583.1251332409</v>
      </c>
      <c r="O2019">
        <v>-105095.0343744468</v>
      </c>
      <c r="P2019" s="1">
        <v>-0.2267015960605574</v>
      </c>
      <c r="Q2019">
        <v>0.7334188318597863</v>
      </c>
      <c r="R2019">
        <v>-0.4229248555717443</v>
      </c>
      <c r="S2019">
        <v>-0.4958562839650136</v>
      </c>
    </row>
    <row r="2020" spans="1:19">
      <c r="A2020" s="6">
        <v>2018</v>
      </c>
      <c r="B2020" t="s">
        <v>2045</v>
      </c>
      <c r="C2020">
        <v>298173.541</v>
      </c>
      <c r="D2020">
        <v>359858.2514512003</v>
      </c>
      <c r="E2020" s="1">
        <v>0.1995275048373343</v>
      </c>
      <c r="F2020">
        <v>32155.38054</v>
      </c>
      <c r="G2020" s="1">
        <v>0.08935568494074266</v>
      </c>
      <c r="H2020">
        <v>409000.3115200013</v>
      </c>
      <c r="I2020">
        <v>-49126.07932000101</v>
      </c>
      <c r="J2020" s="1">
        <v>-0.12011</v>
      </c>
      <c r="K2020">
        <v>29</v>
      </c>
      <c r="L2020">
        <v>358963.2289914477</v>
      </c>
      <c r="M2020" s="1">
        <v>0.1965440966381591</v>
      </c>
      <c r="N2020">
        <v>463583.1251332409</v>
      </c>
      <c r="O2020">
        <v>-104619.8961417932</v>
      </c>
      <c r="P2020" s="1">
        <v>-0.2256766704174658</v>
      </c>
      <c r="Q2020">
        <v>0.7343282007131684</v>
      </c>
      <c r="R2020">
        <v>-0.4213438277787902</v>
      </c>
      <c r="S2020">
        <v>-0.4944750683046438</v>
      </c>
    </row>
    <row r="2021" spans="1:19">
      <c r="A2021" s="6">
        <v>2019</v>
      </c>
      <c r="B2021" t="s">
        <v>2046</v>
      </c>
      <c r="C2021">
        <v>281025.955</v>
      </c>
      <c r="D2021">
        <v>357688.3796800002</v>
      </c>
      <c r="E2021" s="1">
        <v>0.1922945989333341</v>
      </c>
      <c r="F2021">
        <v>29972.935297812</v>
      </c>
      <c r="G2021" s="1">
        <v>0.0837962231946891</v>
      </c>
      <c r="H2021">
        <v>409000.3115200013</v>
      </c>
      <c r="I2021">
        <v>-51311.93184000102</v>
      </c>
      <c r="J2021" s="1">
        <v>-0.1254569505077057</v>
      </c>
      <c r="K2021">
        <v>27</v>
      </c>
      <c r="L2021">
        <v>362942.9780903127</v>
      </c>
      <c r="M2021" s="1">
        <v>0.2098099269677091</v>
      </c>
      <c r="N2021">
        <v>463583.1251332409</v>
      </c>
      <c r="O2021">
        <v>-100640.1470429282</v>
      </c>
      <c r="P2021" s="1">
        <v>-0.2170919120794198</v>
      </c>
      <c r="Q2021">
        <v>0.7352380466305446</v>
      </c>
      <c r="R2021">
        <v>-0.4172332503692917</v>
      </c>
      <c r="S2021">
        <v>-0.4908839904523353</v>
      </c>
    </row>
    <row r="2022" spans="1:19">
      <c r="A2022" s="6">
        <v>2020</v>
      </c>
      <c r="B2022" t="s">
        <v>2047</v>
      </c>
      <c r="C2022">
        <v>281025.955</v>
      </c>
      <c r="D2022">
        <v>357688.3796800002</v>
      </c>
      <c r="E2022" s="1">
        <v>0.1922945989333341</v>
      </c>
      <c r="F2022">
        <v>29972.935297812</v>
      </c>
      <c r="G2022" s="1">
        <v>0.0837962231946891</v>
      </c>
      <c r="H2022">
        <v>409000.3115200013</v>
      </c>
      <c r="I2022">
        <v>-51311.93184000102</v>
      </c>
      <c r="J2022" s="1">
        <v>-0.1254569505077057</v>
      </c>
      <c r="K2022">
        <v>27</v>
      </c>
      <c r="L2022">
        <v>362942.9780903127</v>
      </c>
      <c r="M2022" s="1">
        <v>0.2098099269677091</v>
      </c>
      <c r="N2022">
        <v>463583.1251332409</v>
      </c>
      <c r="O2022">
        <v>-100640.1470429282</v>
      </c>
      <c r="P2022" s="1">
        <v>-0.2170919120794198</v>
      </c>
      <c r="Q2022">
        <v>0.7352380466305446</v>
      </c>
      <c r="R2022">
        <v>-0.4172332503692917</v>
      </c>
      <c r="S2022">
        <v>-0.4908839904523353</v>
      </c>
    </row>
    <row r="2023" spans="1:19">
      <c r="A2023" s="6">
        <v>2021</v>
      </c>
      <c r="B2023" t="s">
        <v>2048</v>
      </c>
      <c r="C2023">
        <v>281025.955</v>
      </c>
      <c r="D2023">
        <v>357688.3796800002</v>
      </c>
      <c r="E2023" s="1">
        <v>0.1922945989333341</v>
      </c>
      <c r="F2023">
        <v>29972.935297812</v>
      </c>
      <c r="G2023" s="1">
        <v>0.0837962231946891</v>
      </c>
      <c r="H2023">
        <v>409000.3115200013</v>
      </c>
      <c r="I2023">
        <v>-51311.93184000102</v>
      </c>
      <c r="J2023" s="1">
        <v>-0.1254569505077057</v>
      </c>
      <c r="K2023">
        <v>27</v>
      </c>
      <c r="L2023">
        <v>362942.9780903127</v>
      </c>
      <c r="M2023" s="1">
        <v>0.2098099269677091</v>
      </c>
      <c r="N2023">
        <v>463583.1251332409</v>
      </c>
      <c r="O2023">
        <v>-100640.1470429282</v>
      </c>
      <c r="P2023" s="1">
        <v>-0.2170919120794198</v>
      </c>
      <c r="Q2023">
        <v>0.7352380466305446</v>
      </c>
      <c r="R2023">
        <v>-0.4172332503692917</v>
      </c>
      <c r="S2023">
        <v>-0.4908839904523353</v>
      </c>
    </row>
    <row r="2024" spans="1:19">
      <c r="A2024" s="6">
        <v>2022</v>
      </c>
      <c r="B2024" t="s">
        <v>2049</v>
      </c>
      <c r="C2024">
        <v>281025.955</v>
      </c>
      <c r="D2024">
        <v>357688.3796800002</v>
      </c>
      <c r="E2024" s="1">
        <v>0.1922945989333341</v>
      </c>
      <c r="F2024">
        <v>29972.935297812</v>
      </c>
      <c r="G2024" s="1">
        <v>0.0837962231946891</v>
      </c>
      <c r="H2024">
        <v>409000.3115200013</v>
      </c>
      <c r="I2024">
        <v>-51311.93184000102</v>
      </c>
      <c r="J2024" s="1">
        <v>-0.1254569505077057</v>
      </c>
      <c r="K2024">
        <v>27</v>
      </c>
      <c r="L2024">
        <v>362942.9780903127</v>
      </c>
      <c r="M2024" s="1">
        <v>0.2098099269677091</v>
      </c>
      <c r="N2024">
        <v>463583.1251332409</v>
      </c>
      <c r="O2024">
        <v>-100640.1470429282</v>
      </c>
      <c r="P2024" s="1">
        <v>-0.2170919120794198</v>
      </c>
      <c r="Q2024">
        <v>0.7361483698621876</v>
      </c>
      <c r="R2024">
        <v>-0.4172332503692917</v>
      </c>
      <c r="S2024">
        <v>-0.4908839904523353</v>
      </c>
    </row>
    <row r="2025" spans="1:19">
      <c r="A2025" s="6">
        <v>2023</v>
      </c>
      <c r="B2025" t="s">
        <v>2050</v>
      </c>
      <c r="C2025">
        <v>302432.003</v>
      </c>
      <c r="D2025">
        <v>357661.2548416003</v>
      </c>
      <c r="E2025" s="1">
        <v>0.1922041828053342</v>
      </c>
      <c r="F2025">
        <v>31811.43016</v>
      </c>
      <c r="G2025" s="1">
        <v>0.08894290261909564</v>
      </c>
      <c r="H2025">
        <v>409000.3115200013</v>
      </c>
      <c r="I2025">
        <v>-51311.93184000102</v>
      </c>
      <c r="J2025" s="1">
        <v>-0.12546</v>
      </c>
      <c r="K2025">
        <v>29</v>
      </c>
      <c r="L2025">
        <v>357750.0884812635</v>
      </c>
      <c r="M2025" s="1">
        <v>0.192500294937545</v>
      </c>
      <c r="N2025">
        <v>463583.1251332409</v>
      </c>
      <c r="O2025">
        <v>-105833.0366519775</v>
      </c>
      <c r="P2025" s="1">
        <v>-0.2282935484797023</v>
      </c>
      <c r="Q2025">
        <v>0.737059170658501</v>
      </c>
      <c r="R2025">
        <v>-0.4237154485117066</v>
      </c>
      <c r="S2025">
        <v>-0.4965469608490761</v>
      </c>
    </row>
    <row r="2026" spans="1:19">
      <c r="A2026" s="6">
        <v>2024</v>
      </c>
      <c r="B2026" t="s">
        <v>2051</v>
      </c>
      <c r="C2026">
        <v>286302.653</v>
      </c>
      <c r="D2026">
        <v>355423.8383904003</v>
      </c>
      <c r="E2026" s="1">
        <v>0.1847461279680009</v>
      </c>
      <c r="F2026">
        <v>29642.1092335504</v>
      </c>
      <c r="G2026" s="1">
        <v>0.08339932787792155</v>
      </c>
      <c r="H2026">
        <v>409000.3115200013</v>
      </c>
      <c r="I2026">
        <v>-53576.47312960098</v>
      </c>
      <c r="J2026" s="1">
        <v>-0.130993722059747</v>
      </c>
      <c r="K2026">
        <v>27</v>
      </c>
      <c r="L2026">
        <v>363789.8959603969</v>
      </c>
      <c r="M2026" s="1">
        <v>0.2126329865346564</v>
      </c>
      <c r="N2026">
        <v>463583.1251332409</v>
      </c>
      <c r="O2026">
        <v>-99793.22917284403</v>
      </c>
      <c r="P2026" s="1">
        <v>-0.2152650166982716</v>
      </c>
      <c r="Q2026">
        <v>0.7379704492700203</v>
      </c>
      <c r="R2026">
        <v>-0.4074307515833997</v>
      </c>
      <c r="S2026">
        <v>-0.4823203428718382</v>
      </c>
    </row>
    <row r="2027" spans="1:19">
      <c r="A2027" s="6">
        <v>2025</v>
      </c>
      <c r="B2027" t="s">
        <v>2052</v>
      </c>
      <c r="C2027">
        <v>286302.653</v>
      </c>
      <c r="D2027">
        <v>355423.8383904003</v>
      </c>
      <c r="E2027" s="1">
        <v>0.1847461279680009</v>
      </c>
      <c r="F2027">
        <v>29642.1092335504</v>
      </c>
      <c r="G2027" s="1">
        <v>0.08339932787792155</v>
      </c>
      <c r="H2027">
        <v>409000.3115200013</v>
      </c>
      <c r="I2027">
        <v>-53576.47312960098</v>
      </c>
      <c r="J2027" s="1">
        <v>-0.130993722059747</v>
      </c>
      <c r="K2027">
        <v>27</v>
      </c>
      <c r="L2027">
        <v>365747.3430475508</v>
      </c>
      <c r="M2027" s="1">
        <v>0.2191578101585027</v>
      </c>
      <c r="N2027">
        <v>463583.1251332409</v>
      </c>
      <c r="O2027">
        <v>-97835.78208569012</v>
      </c>
      <c r="P2027" s="1">
        <v>-0.2110425871467401</v>
      </c>
      <c r="Q2027">
        <v>0.7388822059474118</v>
      </c>
      <c r="R2027">
        <v>-0.4086956054351571</v>
      </c>
      <c r="S2027">
        <v>-0.4834253430216852</v>
      </c>
    </row>
    <row r="2028" spans="1:19">
      <c r="A2028" s="6">
        <v>2026</v>
      </c>
      <c r="B2028" t="s">
        <v>2053</v>
      </c>
      <c r="C2028">
        <v>286302.653</v>
      </c>
      <c r="D2028">
        <v>355423.8383904003</v>
      </c>
      <c r="E2028" s="1">
        <v>0.1847461279680009</v>
      </c>
      <c r="F2028">
        <v>29642.1092335504</v>
      </c>
      <c r="G2028" s="1">
        <v>0.08339932787792155</v>
      </c>
      <c r="H2028">
        <v>409000.3115200013</v>
      </c>
      <c r="I2028">
        <v>-53576.47312960098</v>
      </c>
      <c r="J2028" s="1">
        <v>-0.130993722059747</v>
      </c>
      <c r="K2028">
        <v>27</v>
      </c>
      <c r="L2028">
        <v>377140.1695498677</v>
      </c>
      <c r="M2028" s="1">
        <v>0.2571338984995591</v>
      </c>
      <c r="N2028">
        <v>463583.1251332409</v>
      </c>
      <c r="O2028">
        <v>-86442.9555833732</v>
      </c>
      <c r="P2028" s="1">
        <v>-0.1864670021337126</v>
      </c>
      <c r="Q2028">
        <v>0.7397944409414741</v>
      </c>
      <c r="R2028">
        <v>-0.3803951921325812</v>
      </c>
      <c r="S2028">
        <v>-0.4587015688902897</v>
      </c>
    </row>
    <row r="2029" spans="1:19">
      <c r="A2029" s="6">
        <v>2027</v>
      </c>
      <c r="B2029" t="s">
        <v>2054</v>
      </c>
      <c r="C2029">
        <v>286302.653</v>
      </c>
      <c r="D2029">
        <v>355423.8383904003</v>
      </c>
      <c r="E2029" s="1">
        <v>0.1847461279680009</v>
      </c>
      <c r="F2029">
        <v>29642.1092335504</v>
      </c>
      <c r="G2029" s="1">
        <v>0.08339932787792155</v>
      </c>
      <c r="H2029">
        <v>409000.3115200013</v>
      </c>
      <c r="I2029">
        <v>-53576.47312960098</v>
      </c>
      <c r="J2029" s="1">
        <v>-0.130993722059747</v>
      </c>
      <c r="K2029">
        <v>27</v>
      </c>
      <c r="L2029">
        <v>377140.1695498677</v>
      </c>
      <c r="M2029" s="1">
        <v>0.2571338984995591</v>
      </c>
      <c r="N2029">
        <v>463583.1251332409</v>
      </c>
      <c r="O2029">
        <v>-86442.9555833732</v>
      </c>
      <c r="P2029" s="1">
        <v>-0.1864670021337126</v>
      </c>
      <c r="Q2029">
        <v>0.7397944409414741</v>
      </c>
      <c r="R2029">
        <v>-0.3803951921325812</v>
      </c>
      <c r="S2029">
        <v>-0.4587015688902897</v>
      </c>
    </row>
    <row r="2030" spans="1:19">
      <c r="A2030" s="6">
        <v>2028</v>
      </c>
      <c r="B2030" t="s">
        <v>2055</v>
      </c>
      <c r="C2030">
        <v>286302.653</v>
      </c>
      <c r="D2030">
        <v>355423.8383904003</v>
      </c>
      <c r="E2030" s="1">
        <v>0.1847461279680009</v>
      </c>
      <c r="F2030">
        <v>29642.1092335504</v>
      </c>
      <c r="G2030" s="1">
        <v>0.08339932787792155</v>
      </c>
      <c r="H2030">
        <v>409000.3115200013</v>
      </c>
      <c r="I2030">
        <v>-53576.47312960098</v>
      </c>
      <c r="J2030" s="1">
        <v>-0.130993722059747</v>
      </c>
      <c r="K2030">
        <v>27</v>
      </c>
      <c r="L2030">
        <v>377140.1695498677</v>
      </c>
      <c r="M2030" s="1">
        <v>0.2571338984995591</v>
      </c>
      <c r="N2030">
        <v>463583.1251332409</v>
      </c>
      <c r="O2030">
        <v>-86442.9555833732</v>
      </c>
      <c r="P2030" s="1">
        <v>-0.1864670021337126</v>
      </c>
      <c r="Q2030">
        <v>0.7397944409414741</v>
      </c>
      <c r="R2030">
        <v>-0.3803951921325812</v>
      </c>
      <c r="S2030">
        <v>-0.4587015688902897</v>
      </c>
    </row>
    <row r="2031" spans="1:19">
      <c r="A2031" s="6">
        <v>2029</v>
      </c>
      <c r="B2031" t="s">
        <v>2056</v>
      </c>
      <c r="C2031">
        <v>286302.653</v>
      </c>
      <c r="D2031">
        <v>355423.8383904003</v>
      </c>
      <c r="E2031" s="1">
        <v>0.1847461279680009</v>
      </c>
      <c r="F2031">
        <v>29642.1092335504</v>
      </c>
      <c r="G2031" s="1">
        <v>0.08339932787792155</v>
      </c>
      <c r="H2031">
        <v>409000.3115200013</v>
      </c>
      <c r="I2031">
        <v>-53576.47312960098</v>
      </c>
      <c r="J2031" s="1">
        <v>-0.130993722059747</v>
      </c>
      <c r="K2031">
        <v>27</v>
      </c>
      <c r="L2031">
        <v>382591.244583267</v>
      </c>
      <c r="M2031" s="1">
        <v>0.2753041486108901</v>
      </c>
      <c r="N2031">
        <v>463583.1251332409</v>
      </c>
      <c r="O2031">
        <v>-80991.88054997392</v>
      </c>
      <c r="P2031" s="1">
        <v>-0.1747084312585701</v>
      </c>
      <c r="Q2031">
        <v>0.7397944409414741</v>
      </c>
      <c r="R2031">
        <v>-0.3786562354559994</v>
      </c>
      <c r="S2031">
        <v>-0.4571823835824137</v>
      </c>
    </row>
    <row r="2032" spans="1:19">
      <c r="A2032" s="6">
        <v>2030</v>
      </c>
      <c r="B2032" t="s">
        <v>2057</v>
      </c>
      <c r="C2032">
        <v>286302.653</v>
      </c>
      <c r="D2032">
        <v>355423.8383904003</v>
      </c>
      <c r="E2032" s="1">
        <v>0.1847461279680009</v>
      </c>
      <c r="F2032">
        <v>29642.1092335504</v>
      </c>
      <c r="G2032" s="1">
        <v>0.08339932787792155</v>
      </c>
      <c r="H2032">
        <v>409000.3115200013</v>
      </c>
      <c r="I2032">
        <v>-53576.47312960098</v>
      </c>
      <c r="J2032" s="1">
        <v>-0.130993722059747</v>
      </c>
      <c r="K2032">
        <v>27</v>
      </c>
      <c r="L2032">
        <v>374318.1618438679</v>
      </c>
      <c r="M2032" s="1">
        <v>0.2477272061462264</v>
      </c>
      <c r="N2032">
        <v>463583.1251332409</v>
      </c>
      <c r="O2032">
        <v>-89264.96328937303</v>
      </c>
      <c r="P2032" s="1">
        <v>-0.1925543844239734</v>
      </c>
      <c r="Q2032">
        <v>0.7407071545031365</v>
      </c>
      <c r="R2032">
        <v>-0.4067984037010063</v>
      </c>
      <c r="S2032">
        <v>-0.4817679118507924</v>
      </c>
    </row>
    <row r="2033" spans="1:19">
      <c r="A2033" s="6">
        <v>2031</v>
      </c>
      <c r="B2033" t="s">
        <v>2058</v>
      </c>
      <c r="C2033">
        <v>286302.653</v>
      </c>
      <c r="D2033">
        <v>355423.8383904003</v>
      </c>
      <c r="E2033" s="1">
        <v>0.1847461279680009</v>
      </c>
      <c r="F2033">
        <v>29642.1092335504</v>
      </c>
      <c r="G2033" s="1">
        <v>0.08339932787792155</v>
      </c>
      <c r="H2033">
        <v>409000.3115200013</v>
      </c>
      <c r="I2033">
        <v>-53576.47312960098</v>
      </c>
      <c r="J2033" s="1">
        <v>-0.130993722059747</v>
      </c>
      <c r="K2033">
        <v>27</v>
      </c>
      <c r="L2033">
        <v>379886.8463093936</v>
      </c>
      <c r="M2033" s="1">
        <v>0.2662894876979788</v>
      </c>
      <c r="N2033">
        <v>463583.1251332409</v>
      </c>
      <c r="O2033">
        <v>-83696.2788238473</v>
      </c>
      <c r="P2033" s="1">
        <v>-0.180542117014703</v>
      </c>
      <c r="Q2033">
        <v>0.7416203468834606</v>
      </c>
      <c r="R2033">
        <v>-0.3928853275056158</v>
      </c>
      <c r="S2033">
        <v>-0.4696131864179868</v>
      </c>
    </row>
    <row r="2034" spans="1:19">
      <c r="A2034" s="6">
        <v>2032</v>
      </c>
      <c r="B2034" t="s">
        <v>2059</v>
      </c>
      <c r="C2034">
        <v>286302.653</v>
      </c>
      <c r="D2034">
        <v>355423.8383904003</v>
      </c>
      <c r="E2034" s="1">
        <v>0.1847461279680009</v>
      </c>
      <c r="F2034">
        <v>29642.1092335504</v>
      </c>
      <c r="G2034" s="1">
        <v>0.08339932787792155</v>
      </c>
      <c r="H2034">
        <v>409000.3115200013</v>
      </c>
      <c r="I2034">
        <v>-53576.47312960098</v>
      </c>
      <c r="J2034" s="1">
        <v>-0.130993722059747</v>
      </c>
      <c r="K2034">
        <v>27</v>
      </c>
      <c r="L2034">
        <v>384143.2314375706</v>
      </c>
      <c r="M2034" s="1">
        <v>0.2804774381252355</v>
      </c>
      <c r="N2034">
        <v>463583.1251332409</v>
      </c>
      <c r="O2034">
        <v>-79439.8936956703</v>
      </c>
      <c r="P2034" s="1">
        <v>-0.1713606242091708</v>
      </c>
      <c r="Q2034">
        <v>0.7416203468834606</v>
      </c>
      <c r="R2034">
        <v>-0.3735968200489697</v>
      </c>
      <c r="S2034">
        <v>-0.4527623829830261</v>
      </c>
    </row>
    <row r="2035" spans="1:19">
      <c r="A2035" s="6">
        <v>2033</v>
      </c>
      <c r="B2035" t="s">
        <v>2060</v>
      </c>
      <c r="C2035">
        <v>286302.653</v>
      </c>
      <c r="D2035">
        <v>355423.8383904003</v>
      </c>
      <c r="E2035" s="1">
        <v>0.1847461279680009</v>
      </c>
      <c r="F2035">
        <v>29642.1092335504</v>
      </c>
      <c r="G2035" s="1">
        <v>0.08339932787792155</v>
      </c>
      <c r="H2035">
        <v>409000.3115200013</v>
      </c>
      <c r="I2035">
        <v>-53576.47312960098</v>
      </c>
      <c r="J2035" s="1">
        <v>-0.130993722059747</v>
      </c>
      <c r="K2035">
        <v>27</v>
      </c>
      <c r="L2035">
        <v>385716.1668947359</v>
      </c>
      <c r="M2035" s="1">
        <v>0.2857205563157863</v>
      </c>
      <c r="N2035">
        <v>463583.1251332409</v>
      </c>
      <c r="O2035">
        <v>-77866.95823850506</v>
      </c>
      <c r="P2035" s="1">
        <v>-0.1679676287097916</v>
      </c>
      <c r="Q2035">
        <v>0.7425340183336391</v>
      </c>
      <c r="R2035">
        <v>-0.3778656425160369</v>
      </c>
      <c r="S2035">
        <v>-0.4564917066983512</v>
      </c>
    </row>
    <row r="2036" spans="1:19">
      <c r="A2036" s="6">
        <v>2034</v>
      </c>
      <c r="B2036" t="s">
        <v>2061</v>
      </c>
      <c r="C2036">
        <v>286302.653</v>
      </c>
      <c r="D2036">
        <v>355423.8383904003</v>
      </c>
      <c r="E2036" s="1">
        <v>0.1847461279680009</v>
      </c>
      <c r="F2036">
        <v>29642.1092335504</v>
      </c>
      <c r="G2036" s="1">
        <v>0.08339932787792155</v>
      </c>
      <c r="H2036">
        <v>409000.3115200013</v>
      </c>
      <c r="I2036">
        <v>-53576.47312960098</v>
      </c>
      <c r="J2036" s="1">
        <v>-0.130993722059747</v>
      </c>
      <c r="K2036">
        <v>27</v>
      </c>
      <c r="L2036">
        <v>385716.1668947359</v>
      </c>
      <c r="M2036" s="1">
        <v>0.2857205563157863</v>
      </c>
      <c r="N2036">
        <v>463583.1251332409</v>
      </c>
      <c r="O2036">
        <v>-77866.95823850506</v>
      </c>
      <c r="P2036" s="1">
        <v>-0.1679676287097916</v>
      </c>
      <c r="Q2036">
        <v>0.7434481691049972</v>
      </c>
      <c r="R2036">
        <v>-0.3778656425160369</v>
      </c>
      <c r="S2036">
        <v>-0.4564917066983512</v>
      </c>
    </row>
    <row r="2037" spans="1:19">
      <c r="A2037" s="6">
        <v>2035</v>
      </c>
      <c r="B2037" t="s">
        <v>2062</v>
      </c>
      <c r="C2037">
        <v>286302.653</v>
      </c>
      <c r="D2037">
        <v>355423.8383904003</v>
      </c>
      <c r="E2037" s="1">
        <v>0.1847461279680009</v>
      </c>
      <c r="F2037">
        <v>29642.1092335504</v>
      </c>
      <c r="G2037" s="1">
        <v>0.08339932787792155</v>
      </c>
      <c r="H2037">
        <v>409000.3115200013</v>
      </c>
      <c r="I2037">
        <v>-53576.47312960098</v>
      </c>
      <c r="J2037" s="1">
        <v>-0.130993722059747</v>
      </c>
      <c r="K2037">
        <v>27</v>
      </c>
      <c r="L2037">
        <v>385716.1668947359</v>
      </c>
      <c r="M2037" s="1">
        <v>0.2857205563157863</v>
      </c>
      <c r="N2037">
        <v>463583.1251332409</v>
      </c>
      <c r="O2037">
        <v>-77866.95823850506</v>
      </c>
      <c r="P2037" s="1">
        <v>-0.1679676287097916</v>
      </c>
      <c r="Q2037">
        <v>0.7434481691049972</v>
      </c>
      <c r="R2037">
        <v>-0.3778656425160369</v>
      </c>
      <c r="S2037">
        <v>-0.4564917066983512</v>
      </c>
    </row>
    <row r="2038" spans="1:19">
      <c r="A2038" s="6">
        <v>2036</v>
      </c>
      <c r="B2038" t="s">
        <v>2063</v>
      </c>
      <c r="C2038">
        <v>286302.653</v>
      </c>
      <c r="D2038">
        <v>355423.8383904003</v>
      </c>
      <c r="E2038" s="1">
        <v>0.1847461279680009</v>
      </c>
      <c r="F2038">
        <v>29642.1092335504</v>
      </c>
      <c r="G2038" s="1">
        <v>0.08339932787792155</v>
      </c>
      <c r="H2038">
        <v>409000.3115200013</v>
      </c>
      <c r="I2038">
        <v>-53576.47312960098</v>
      </c>
      <c r="J2038" s="1">
        <v>-0.130993722059747</v>
      </c>
      <c r="K2038">
        <v>27</v>
      </c>
      <c r="L2038">
        <v>385716.1668947359</v>
      </c>
      <c r="M2038" s="1">
        <v>0.2857205563157863</v>
      </c>
      <c r="N2038">
        <v>463583.1251332409</v>
      </c>
      <c r="O2038">
        <v>-77866.95823850506</v>
      </c>
      <c r="P2038" s="1">
        <v>-0.1679676287097916</v>
      </c>
      <c r="Q2038">
        <v>0.7443627994489914</v>
      </c>
      <c r="R2038">
        <v>-0.3778656425160369</v>
      </c>
      <c r="S2038">
        <v>-0.4564917066983512</v>
      </c>
    </row>
    <row r="2039" spans="1:19">
      <c r="A2039" s="6">
        <v>2037</v>
      </c>
      <c r="B2039" t="s">
        <v>2064</v>
      </c>
      <c r="C2039">
        <v>286302.653</v>
      </c>
      <c r="D2039">
        <v>355423.8383904003</v>
      </c>
      <c r="E2039" s="1">
        <v>0.1847461279680009</v>
      </c>
      <c r="F2039">
        <v>29642.1092335504</v>
      </c>
      <c r="G2039" s="1">
        <v>0.08339932787792155</v>
      </c>
      <c r="H2039">
        <v>409000.3115200013</v>
      </c>
      <c r="I2039">
        <v>-53576.47312960098</v>
      </c>
      <c r="J2039" s="1">
        <v>-0.130993722059747</v>
      </c>
      <c r="K2039">
        <v>27</v>
      </c>
      <c r="L2039">
        <v>385716.1668947359</v>
      </c>
      <c r="M2039" s="1">
        <v>0.2857205563157863</v>
      </c>
      <c r="N2039">
        <v>463583.1251332409</v>
      </c>
      <c r="O2039">
        <v>-77866.95823850506</v>
      </c>
      <c r="P2039" s="1">
        <v>-0.1679676287097916</v>
      </c>
      <c r="Q2039">
        <v>0.7452779096172104</v>
      </c>
      <c r="R2039">
        <v>-0.3778656425160369</v>
      </c>
      <c r="S2039">
        <v>-0.4564917066983512</v>
      </c>
    </row>
    <row r="2040" spans="1:19">
      <c r="A2040" s="6">
        <v>2038</v>
      </c>
      <c r="B2040" t="s">
        <v>2065</v>
      </c>
      <c r="C2040">
        <v>286302.653</v>
      </c>
      <c r="D2040">
        <v>355423.8383904003</v>
      </c>
      <c r="E2040" s="1">
        <v>0.1847461279680009</v>
      </c>
      <c r="F2040">
        <v>29642.1092335504</v>
      </c>
      <c r="G2040" s="1">
        <v>0.08339932787792155</v>
      </c>
      <c r="H2040">
        <v>409000.3115200013</v>
      </c>
      <c r="I2040">
        <v>-53576.47312960098</v>
      </c>
      <c r="J2040" s="1">
        <v>-0.130993722059747</v>
      </c>
      <c r="K2040">
        <v>27</v>
      </c>
      <c r="L2040">
        <v>383174.7629201319</v>
      </c>
      <c r="M2040" s="1">
        <v>0.277249209733773</v>
      </c>
      <c r="N2040">
        <v>463583.1251332409</v>
      </c>
      <c r="O2040">
        <v>-80408.36221310904</v>
      </c>
      <c r="P2040" s="1">
        <v>-0.1734497177609699</v>
      </c>
      <c r="Q2040">
        <v>0.7452779096172104</v>
      </c>
      <c r="R2040">
        <v>-0.3808696111313468</v>
      </c>
      <c r="S2040">
        <v>-0.4591160302638293</v>
      </c>
    </row>
    <row r="2041" spans="1:19">
      <c r="A2041" s="6">
        <v>2039</v>
      </c>
      <c r="B2041" t="s">
        <v>2066</v>
      </c>
      <c r="C2041">
        <v>286302.653</v>
      </c>
      <c r="D2041">
        <v>355423.8383904003</v>
      </c>
      <c r="E2041" s="1">
        <v>0.1847461279680009</v>
      </c>
      <c r="F2041">
        <v>29642.1092335504</v>
      </c>
      <c r="G2041" s="1">
        <v>0.08339932787792155</v>
      </c>
      <c r="H2041">
        <v>409000.3115200013</v>
      </c>
      <c r="I2041">
        <v>-53576.47312960098</v>
      </c>
      <c r="J2041" s="1">
        <v>-0.130993722059747</v>
      </c>
      <c r="K2041">
        <v>27</v>
      </c>
      <c r="L2041">
        <v>377053.3919822832</v>
      </c>
      <c r="M2041" s="1">
        <v>0.2568446399409439</v>
      </c>
      <c r="N2041">
        <v>463583.1251332409</v>
      </c>
      <c r="O2041">
        <v>-86529.73315095779</v>
      </c>
      <c r="P2041" s="1">
        <v>-0.1866541909308882</v>
      </c>
      <c r="Q2041">
        <v>0.7452779096172104</v>
      </c>
      <c r="R2041">
        <v>-0.396047383091524</v>
      </c>
      <c r="S2041">
        <v>-0.4723756177387264</v>
      </c>
    </row>
    <row r="2042" spans="1:19">
      <c r="A2042" s="6">
        <v>2040</v>
      </c>
      <c r="B2042" t="s">
        <v>2067</v>
      </c>
      <c r="C2042">
        <v>266806.757</v>
      </c>
      <c r="D2042">
        <v>353345.4132512003</v>
      </c>
      <c r="E2042" s="1">
        <v>0.1778180441706678</v>
      </c>
      <c r="F2042">
        <v>27474.11856664719</v>
      </c>
      <c r="G2042" s="1">
        <v>0.07775428104146719</v>
      </c>
      <c r="H2042">
        <v>409000.3115200013</v>
      </c>
      <c r="I2042">
        <v>-55654.89826880093</v>
      </c>
      <c r="J2042" s="1">
        <v>-0.1360754422459144</v>
      </c>
      <c r="K2042">
        <v>25</v>
      </c>
      <c r="L2042">
        <v>377249.3592713639</v>
      </c>
      <c r="M2042" s="1">
        <v>0.2574978642378798</v>
      </c>
      <c r="N2042">
        <v>463583.1251332409</v>
      </c>
      <c r="O2042">
        <v>-86333.76586187701</v>
      </c>
      <c r="P2042" s="1">
        <v>-0.1862314678453047</v>
      </c>
      <c r="Q2042">
        <v>0.7461630796674101</v>
      </c>
      <c r="R2042">
        <v>-0.3876679832149583</v>
      </c>
      <c r="S2042">
        <v>-0.4650552161710929</v>
      </c>
    </row>
    <row r="2043" spans="1:19">
      <c r="A2043" s="6">
        <v>2041</v>
      </c>
      <c r="B2043" t="s">
        <v>2068</v>
      </c>
      <c r="C2043">
        <v>266806.757</v>
      </c>
      <c r="D2043">
        <v>353345.4132512003</v>
      </c>
      <c r="E2043" s="1">
        <v>0.1778180441706678</v>
      </c>
      <c r="F2043">
        <v>27474.11856664719</v>
      </c>
      <c r="G2043" s="1">
        <v>0.07775428104146719</v>
      </c>
      <c r="H2043">
        <v>409000.3115200013</v>
      </c>
      <c r="I2043">
        <v>-55654.89826880093</v>
      </c>
      <c r="J2043" s="1">
        <v>-0.1360754422459144</v>
      </c>
      <c r="K2043">
        <v>25</v>
      </c>
      <c r="L2043">
        <v>377249.3592713639</v>
      </c>
      <c r="M2043" s="1">
        <v>0.2574978642378798</v>
      </c>
      <c r="N2043">
        <v>463583.1251332409</v>
      </c>
      <c r="O2043">
        <v>-86333.76586187701</v>
      </c>
      <c r="P2043" s="1">
        <v>-0.1862314678453047</v>
      </c>
      <c r="Q2043">
        <v>0.7461630796674101</v>
      </c>
      <c r="R2043">
        <v>-0.3876679832149583</v>
      </c>
      <c r="S2043">
        <v>-0.4650552161710929</v>
      </c>
    </row>
    <row r="2044" spans="1:19">
      <c r="A2044" s="6">
        <v>2042</v>
      </c>
      <c r="B2044" t="s">
        <v>2069</v>
      </c>
      <c r="C2044">
        <v>266806.757</v>
      </c>
      <c r="D2044">
        <v>353345.4132512003</v>
      </c>
      <c r="E2044" s="1">
        <v>0.1778180441706678</v>
      </c>
      <c r="F2044">
        <v>27474.11856664719</v>
      </c>
      <c r="G2044" s="1">
        <v>0.07775428104146719</v>
      </c>
      <c r="H2044">
        <v>409000.3115200013</v>
      </c>
      <c r="I2044">
        <v>-55654.89826880093</v>
      </c>
      <c r="J2044" s="1">
        <v>-0.1360754422459144</v>
      </c>
      <c r="K2044">
        <v>25</v>
      </c>
      <c r="L2044">
        <v>377249.3592713639</v>
      </c>
      <c r="M2044" s="1">
        <v>0.2574978642378798</v>
      </c>
      <c r="N2044">
        <v>463583.1251332409</v>
      </c>
      <c r="O2044">
        <v>-86333.76586187701</v>
      </c>
      <c r="P2044" s="1">
        <v>-0.1862314678453047</v>
      </c>
      <c r="Q2044">
        <v>0.7461630796674101</v>
      </c>
      <c r="R2044">
        <v>-0.3876679832149583</v>
      </c>
      <c r="S2044">
        <v>-0.4650552161710929</v>
      </c>
    </row>
    <row r="2045" spans="1:19">
      <c r="A2045" s="6">
        <v>2043</v>
      </c>
      <c r="B2045" t="s">
        <v>2070</v>
      </c>
      <c r="C2045">
        <v>266806.757</v>
      </c>
      <c r="D2045">
        <v>353345.4132512003</v>
      </c>
      <c r="E2045" s="1">
        <v>0.1778180441706678</v>
      </c>
      <c r="F2045">
        <v>27474.11856664719</v>
      </c>
      <c r="G2045" s="1">
        <v>0.07775428104146719</v>
      </c>
      <c r="H2045">
        <v>409000.3115200013</v>
      </c>
      <c r="I2045">
        <v>-55654.89826880093</v>
      </c>
      <c r="J2045" s="1">
        <v>-0.1360754422459144</v>
      </c>
      <c r="K2045">
        <v>25</v>
      </c>
      <c r="L2045">
        <v>379144.6347129942</v>
      </c>
      <c r="M2045" s="1">
        <v>0.2638154490433138</v>
      </c>
      <c r="N2045">
        <v>463583.1251332409</v>
      </c>
      <c r="O2045">
        <v>-84438.49042024679</v>
      </c>
      <c r="P2045" s="1">
        <v>-0.182143149399534</v>
      </c>
      <c r="Q2045">
        <v>0.7470791342806344</v>
      </c>
      <c r="R2045">
        <v>-0.3826087258948994</v>
      </c>
      <c r="S2045">
        <v>-0.4606353536794606</v>
      </c>
    </row>
    <row r="2046" spans="1:19">
      <c r="A2046" s="6">
        <v>2044</v>
      </c>
      <c r="B2046" t="s">
        <v>2071</v>
      </c>
      <c r="C2046">
        <v>266806.757</v>
      </c>
      <c r="D2046">
        <v>353345.4132512003</v>
      </c>
      <c r="E2046" s="1">
        <v>0.1778180441706678</v>
      </c>
      <c r="F2046">
        <v>27474.11856664719</v>
      </c>
      <c r="G2046" s="1">
        <v>0.07775428104146719</v>
      </c>
      <c r="H2046">
        <v>409000.3115200013</v>
      </c>
      <c r="I2046">
        <v>-55654.89826880093</v>
      </c>
      <c r="J2046" s="1">
        <v>-0.1360754422459144</v>
      </c>
      <c r="K2046">
        <v>25</v>
      </c>
      <c r="L2046">
        <v>384118.8205901429</v>
      </c>
      <c r="M2046" s="1">
        <v>0.2803960686338097</v>
      </c>
      <c r="N2046">
        <v>463583.1251332409</v>
      </c>
      <c r="O2046">
        <v>-79464.30454309803</v>
      </c>
      <c r="P2046" s="1">
        <v>-0.1714132811030573</v>
      </c>
      <c r="Q2046">
        <v>0.7479956694652694</v>
      </c>
      <c r="R2046">
        <v>-0.3716996183148188</v>
      </c>
      <c r="S2046">
        <v>-0.4511049518121333</v>
      </c>
    </row>
    <row r="2047" spans="1:19">
      <c r="A2047" s="6">
        <v>2045</v>
      </c>
      <c r="B2047" t="s">
        <v>2072</v>
      </c>
      <c r="C2047">
        <v>266806.757</v>
      </c>
      <c r="D2047">
        <v>353345.4132512003</v>
      </c>
      <c r="E2047" s="1">
        <v>0.1778180441706678</v>
      </c>
      <c r="F2047">
        <v>27474.11856664719</v>
      </c>
      <c r="G2047" s="1">
        <v>0.07775428104146719</v>
      </c>
      <c r="H2047">
        <v>409000.3115200013</v>
      </c>
      <c r="I2047">
        <v>-55654.89826880093</v>
      </c>
      <c r="J2047" s="1">
        <v>-0.1360754422459144</v>
      </c>
      <c r="K2047">
        <v>25</v>
      </c>
      <c r="L2047">
        <v>386867.6222789105</v>
      </c>
      <c r="M2047" s="1">
        <v>0.2895587409297018</v>
      </c>
      <c r="N2047">
        <v>463583.1251332409</v>
      </c>
      <c r="O2047">
        <v>-76715.50285433041</v>
      </c>
      <c r="P2047" s="1">
        <v>-0.1654838122769917</v>
      </c>
      <c r="Q2047">
        <v>0.7489126854734276</v>
      </c>
      <c r="R2047">
        <v>-0.3628457994394875</v>
      </c>
      <c r="S2047">
        <v>-0.4433700888709602</v>
      </c>
    </row>
    <row r="2048" spans="1:19">
      <c r="A2048" s="6">
        <v>2046</v>
      </c>
      <c r="B2048" t="s">
        <v>2073</v>
      </c>
      <c r="C2048">
        <v>266806.757</v>
      </c>
      <c r="D2048">
        <v>353345.4132512003</v>
      </c>
      <c r="E2048" s="1">
        <v>0.1778180441706678</v>
      </c>
      <c r="F2048">
        <v>27474.11856664719</v>
      </c>
      <c r="G2048" s="1">
        <v>0.07775428104146719</v>
      </c>
      <c r="H2048">
        <v>409000.3115200013</v>
      </c>
      <c r="I2048">
        <v>-55654.89826880093</v>
      </c>
      <c r="J2048" s="1">
        <v>-0.1360754422459144</v>
      </c>
      <c r="K2048">
        <v>25</v>
      </c>
      <c r="L2048">
        <v>387240.2185371944</v>
      </c>
      <c r="M2048" s="1">
        <v>0.2908007284573147</v>
      </c>
      <c r="N2048">
        <v>463583.1251332409</v>
      </c>
      <c r="O2048">
        <v>-76342.90659604652</v>
      </c>
      <c r="P2048" s="1">
        <v>-0.1646800809975652</v>
      </c>
      <c r="Q2048">
        <v>0.7498301825573539</v>
      </c>
      <c r="R2048">
        <v>-0.3644268272324416</v>
      </c>
      <c r="S2048">
        <v>-0.4447513045313299</v>
      </c>
    </row>
    <row r="2049" spans="1:19">
      <c r="A2049" s="6">
        <v>2047</v>
      </c>
      <c r="B2049" t="s">
        <v>2074</v>
      </c>
      <c r="C2049">
        <v>266806.757</v>
      </c>
      <c r="D2049">
        <v>353345.4132512003</v>
      </c>
      <c r="E2049" s="1">
        <v>0.1778180441706678</v>
      </c>
      <c r="F2049">
        <v>27474.11856664719</v>
      </c>
      <c r="G2049" s="1">
        <v>0.07775428104146719</v>
      </c>
      <c r="H2049">
        <v>409000.3115200013</v>
      </c>
      <c r="I2049">
        <v>-55654.89826880093</v>
      </c>
      <c r="J2049" s="1">
        <v>-0.1360754422459144</v>
      </c>
      <c r="K2049">
        <v>25</v>
      </c>
      <c r="L2049">
        <v>387453.9948047446</v>
      </c>
      <c r="M2049" s="1">
        <v>0.2915133160158154</v>
      </c>
      <c r="N2049">
        <v>463583.1251332409</v>
      </c>
      <c r="O2049">
        <v>-76129.13032849634</v>
      </c>
      <c r="P2049" s="1">
        <v>-0.1642189419785624</v>
      </c>
      <c r="Q2049">
        <v>0.7507481609694253</v>
      </c>
      <c r="R2049">
        <v>-0.3636363923794498</v>
      </c>
      <c r="S2049">
        <v>-0.4440607657550226</v>
      </c>
    </row>
    <row r="2050" spans="1:19">
      <c r="A2050" s="6">
        <v>2048</v>
      </c>
      <c r="B2050" t="s">
        <v>2075</v>
      </c>
      <c r="C2050">
        <v>266806.757</v>
      </c>
      <c r="D2050">
        <v>353345.4132512003</v>
      </c>
      <c r="E2050" s="1">
        <v>0.1778180441706678</v>
      </c>
      <c r="F2050">
        <v>27474.11856664719</v>
      </c>
      <c r="G2050" s="1">
        <v>0.07775428104146719</v>
      </c>
      <c r="H2050">
        <v>409000.3115200013</v>
      </c>
      <c r="I2050">
        <v>-55654.89826880093</v>
      </c>
      <c r="J2050" s="1">
        <v>-0.1360754422459144</v>
      </c>
      <c r="K2050">
        <v>25</v>
      </c>
      <c r="L2050">
        <v>387453.9948047446</v>
      </c>
      <c r="M2050" s="1">
        <v>0.2915133160158154</v>
      </c>
      <c r="N2050">
        <v>463583.1251332409</v>
      </c>
      <c r="O2050">
        <v>-76129.13032849634</v>
      </c>
      <c r="P2050" s="1">
        <v>-0.1642189419785624</v>
      </c>
      <c r="Q2050">
        <v>0.7507481609694253</v>
      </c>
      <c r="R2050">
        <v>-0.3636363923794498</v>
      </c>
      <c r="S2050">
        <v>-0.4440607657550226</v>
      </c>
    </row>
    <row r="2051" spans="1:19">
      <c r="A2051" s="6">
        <v>2049</v>
      </c>
      <c r="B2051" t="s">
        <v>2076</v>
      </c>
      <c r="C2051">
        <v>266806.757</v>
      </c>
      <c r="D2051">
        <v>353345.4132512003</v>
      </c>
      <c r="E2051" s="1">
        <v>0.1778180441706678</v>
      </c>
      <c r="F2051">
        <v>27474.11856664719</v>
      </c>
      <c r="G2051" s="1">
        <v>0.07775428104146719</v>
      </c>
      <c r="H2051">
        <v>409000.3115200013</v>
      </c>
      <c r="I2051">
        <v>-55654.89826880093</v>
      </c>
      <c r="J2051" s="1">
        <v>-0.1360754422459144</v>
      </c>
      <c r="K2051">
        <v>25</v>
      </c>
      <c r="L2051">
        <v>387453.9948047446</v>
      </c>
      <c r="M2051" s="1">
        <v>0.2915133160158154</v>
      </c>
      <c r="N2051">
        <v>463583.1251332409</v>
      </c>
      <c r="O2051">
        <v>-76129.13032849634</v>
      </c>
      <c r="P2051" s="1">
        <v>-0.1642189419785624</v>
      </c>
      <c r="Q2051">
        <v>0.7507481609694253</v>
      </c>
      <c r="R2051">
        <v>-0.3636363923794498</v>
      </c>
      <c r="S2051">
        <v>-0.4440607657550226</v>
      </c>
    </row>
    <row r="2052" spans="1:19">
      <c r="A2052" s="6">
        <v>2050</v>
      </c>
      <c r="B2052" t="s">
        <v>2077</v>
      </c>
      <c r="C2052">
        <v>308553.2460000001</v>
      </c>
      <c r="D2052">
        <v>353292.0160600003</v>
      </c>
      <c r="E2052" s="1">
        <v>0.1776400535333343</v>
      </c>
      <c r="F2052">
        <v>31714.00781</v>
      </c>
      <c r="G2052" s="1">
        <v>0.08976712285684357</v>
      </c>
      <c r="H2052">
        <v>409000.3115200013</v>
      </c>
      <c r="I2052">
        <v>-55654.89826880093</v>
      </c>
      <c r="J2052" s="1">
        <v>-0.13608</v>
      </c>
      <c r="K2052">
        <v>29</v>
      </c>
      <c r="L2052">
        <v>396189.0648262926</v>
      </c>
      <c r="M2052" s="1">
        <v>0.3206302160876419</v>
      </c>
      <c r="N2052">
        <v>463583.1251332409</v>
      </c>
      <c r="O2052">
        <v>-67394.06030694838</v>
      </c>
      <c r="P2052" s="1">
        <v>-0.1453764312227247</v>
      </c>
      <c r="Q2052">
        <v>0.7516666209621516</v>
      </c>
      <c r="R2052">
        <v>-0.3366008329286312</v>
      </c>
      <c r="S2052">
        <v>-0.4204419917734741</v>
      </c>
    </row>
    <row r="2053" spans="1:19">
      <c r="A2053" s="6">
        <v>2051</v>
      </c>
      <c r="B2053" t="s">
        <v>2078</v>
      </c>
      <c r="C2053">
        <v>308553.2460000001</v>
      </c>
      <c r="D2053">
        <v>353292.0160600003</v>
      </c>
      <c r="E2053" s="1">
        <v>0.1776400535333343</v>
      </c>
      <c r="F2053">
        <v>31714.00781</v>
      </c>
      <c r="G2053" s="1">
        <v>0.08976712285684357</v>
      </c>
      <c r="H2053">
        <v>409000.3115200013</v>
      </c>
      <c r="I2053">
        <v>-55654.89826880093</v>
      </c>
      <c r="J2053" s="1">
        <v>-0.13608</v>
      </c>
      <c r="K2053">
        <v>29</v>
      </c>
      <c r="L2053">
        <v>391558.4467838107</v>
      </c>
      <c r="M2053" s="1">
        <v>0.3051948226127025</v>
      </c>
      <c r="N2053">
        <v>463583.1251332409</v>
      </c>
      <c r="O2053">
        <v>-72024.67834943021</v>
      </c>
      <c r="P2053" s="1">
        <v>-0.1553651857554763</v>
      </c>
      <c r="Q2053">
        <v>0.7525855627881746</v>
      </c>
      <c r="R2053">
        <v>-0.3468774345393477</v>
      </c>
      <c r="S2053">
        <v>-0.4294198245120003</v>
      </c>
    </row>
    <row r="2054" spans="1:19">
      <c r="A2054" s="6">
        <v>2052</v>
      </c>
      <c r="B2054" t="s">
        <v>2079</v>
      </c>
      <c r="C2054">
        <v>308553.2460000001</v>
      </c>
      <c r="D2054">
        <v>353292.0160600003</v>
      </c>
      <c r="E2054" s="1">
        <v>0.1776400535333343</v>
      </c>
      <c r="F2054">
        <v>31714.00781</v>
      </c>
      <c r="G2054" s="1">
        <v>0.08976712285684357</v>
      </c>
      <c r="H2054">
        <v>409000.3115200013</v>
      </c>
      <c r="I2054">
        <v>-55654.89826880093</v>
      </c>
      <c r="J2054" s="1">
        <v>-0.13608</v>
      </c>
      <c r="K2054">
        <v>29</v>
      </c>
      <c r="L2054">
        <v>386197.6352355669</v>
      </c>
      <c r="M2054" s="1">
        <v>0.2873254507852231</v>
      </c>
      <c r="N2054">
        <v>463583.1251332409</v>
      </c>
      <c r="O2054">
        <v>-77385.48989767401</v>
      </c>
      <c r="P2054" s="1">
        <v>-0.1669290483242508</v>
      </c>
      <c r="Q2054">
        <v>0.753504986700269</v>
      </c>
      <c r="R2054">
        <v>-0.3536758066229592</v>
      </c>
      <c r="S2054">
        <v>-0.4353590104192639</v>
      </c>
    </row>
    <row r="2055" spans="1:19">
      <c r="A2055" s="6">
        <v>2053</v>
      </c>
      <c r="B2055" t="s">
        <v>2080</v>
      </c>
      <c r="C2055">
        <v>296461.7090000001</v>
      </c>
      <c r="D2055">
        <v>352020.5021080003</v>
      </c>
      <c r="E2055" s="1">
        <v>0.1734016736933343</v>
      </c>
      <c r="F2055">
        <v>30610.4978020856</v>
      </c>
      <c r="G2055" s="1">
        <v>0.08695657672999474</v>
      </c>
      <c r="H2055">
        <v>409000.3115200013</v>
      </c>
      <c r="I2055">
        <v>-56979.80941200099</v>
      </c>
      <c r="J2055" s="1">
        <v>-0.1393148313267593</v>
      </c>
      <c r="K2055">
        <v>28</v>
      </c>
      <c r="L2055">
        <v>387732.8806353015</v>
      </c>
      <c r="M2055" s="1">
        <v>0.2924429354510049</v>
      </c>
      <c r="N2055">
        <v>463583.1251332409</v>
      </c>
      <c r="O2055">
        <v>-75850.24449793948</v>
      </c>
      <c r="P2055" s="1">
        <v>-0.1636173544413183</v>
      </c>
      <c r="Q2055">
        <v>0.754424892951342</v>
      </c>
      <c r="R2055">
        <v>-0.3581028741475955</v>
      </c>
      <c r="S2055">
        <v>-0.4392265799976057</v>
      </c>
    </row>
    <row r="2056" spans="1:19">
      <c r="A2056" s="6">
        <v>2054</v>
      </c>
      <c r="B2056" t="s">
        <v>2081</v>
      </c>
      <c r="C2056">
        <v>291483.9460000001</v>
      </c>
      <c r="D2056">
        <v>350778.9047792003</v>
      </c>
      <c r="E2056" s="1">
        <v>0.1692630159306676</v>
      </c>
      <c r="F2056">
        <v>29506.587201968</v>
      </c>
      <c r="G2056" s="1">
        <v>0.08411733658995567</v>
      </c>
      <c r="H2056">
        <v>409000.3115200013</v>
      </c>
      <c r="I2056">
        <v>-58221.406740801</v>
      </c>
      <c r="J2056" s="1">
        <v>-0.1423505193050539</v>
      </c>
      <c r="K2056">
        <v>27</v>
      </c>
      <c r="L2056">
        <v>386718.9015728328</v>
      </c>
      <c r="M2056" s="1">
        <v>0.2890630052427759</v>
      </c>
      <c r="N2056">
        <v>463583.1251332409</v>
      </c>
      <c r="O2056">
        <v>-76864.22356040817</v>
      </c>
      <c r="P2056" s="1">
        <v>-0.1658046192650265</v>
      </c>
      <c r="Q2056">
        <v>0.7553452817944333</v>
      </c>
      <c r="R2056">
        <v>-0.3636363923794497</v>
      </c>
      <c r="S2056">
        <v>-0.4440607657550226</v>
      </c>
    </row>
    <row r="2057" spans="1:19">
      <c r="A2057" s="6">
        <v>2055</v>
      </c>
      <c r="B2057" t="s">
        <v>2082</v>
      </c>
      <c r="C2057">
        <v>291483.9460000001</v>
      </c>
      <c r="D2057">
        <v>350778.9047792003</v>
      </c>
      <c r="E2057" s="1">
        <v>0.1692630159306676</v>
      </c>
      <c r="F2057">
        <v>29506.587201968</v>
      </c>
      <c r="G2057" s="1">
        <v>0.08411733658995567</v>
      </c>
      <c r="H2057">
        <v>409000.3115200013</v>
      </c>
      <c r="I2057">
        <v>-58221.406740801</v>
      </c>
      <c r="J2057" s="1">
        <v>-0.1423505193050539</v>
      </c>
      <c r="K2057">
        <v>27</v>
      </c>
      <c r="L2057">
        <v>386718.9015728328</v>
      </c>
      <c r="M2057" s="1">
        <v>0.2890630052427759</v>
      </c>
      <c r="N2057">
        <v>463583.1251332409</v>
      </c>
      <c r="O2057">
        <v>-76864.22356040817</v>
      </c>
      <c r="P2057" s="1">
        <v>-0.1658046192650265</v>
      </c>
      <c r="Q2057">
        <v>0.7553452817944333</v>
      </c>
      <c r="R2057">
        <v>-0.3636363923794497</v>
      </c>
      <c r="S2057">
        <v>-0.4440607657550226</v>
      </c>
    </row>
    <row r="2058" spans="1:19">
      <c r="A2058" s="6">
        <v>2056</v>
      </c>
      <c r="B2058" t="s">
        <v>2083</v>
      </c>
      <c r="C2058">
        <v>291483.9460000001</v>
      </c>
      <c r="D2058">
        <v>350778.9047792003</v>
      </c>
      <c r="E2058" s="1">
        <v>0.1692630159306676</v>
      </c>
      <c r="F2058">
        <v>29506.587201968</v>
      </c>
      <c r="G2058" s="1">
        <v>0.08411733658995567</v>
      </c>
      <c r="H2058">
        <v>409000.3115200013</v>
      </c>
      <c r="I2058">
        <v>-58221.406740801</v>
      </c>
      <c r="J2058" s="1">
        <v>-0.1423505193050539</v>
      </c>
      <c r="K2058">
        <v>27</v>
      </c>
      <c r="L2058">
        <v>386718.9015728328</v>
      </c>
      <c r="M2058" s="1">
        <v>0.2890630052427759</v>
      </c>
      <c r="N2058">
        <v>463583.1251332409</v>
      </c>
      <c r="O2058">
        <v>-76864.22356040817</v>
      </c>
      <c r="P2058" s="1">
        <v>-0.1658046192650265</v>
      </c>
      <c r="Q2058">
        <v>0.7553452817944333</v>
      </c>
      <c r="R2058">
        <v>-0.3636363923794497</v>
      </c>
      <c r="S2058">
        <v>-0.4440607657550226</v>
      </c>
    </row>
    <row r="2059" spans="1:19">
      <c r="A2059" s="6">
        <v>2057</v>
      </c>
      <c r="B2059" t="s">
        <v>2084</v>
      </c>
      <c r="C2059">
        <v>279676.4590000001</v>
      </c>
      <c r="D2059">
        <v>351738.3610440003</v>
      </c>
      <c r="E2059" s="1">
        <v>0.1724612034800009</v>
      </c>
      <c r="F2059">
        <v>28324.9591744088</v>
      </c>
      <c r="G2059" s="1">
        <v>0.08052849024012347</v>
      </c>
      <c r="H2059">
        <v>409000.3115200013</v>
      </c>
      <c r="I2059">
        <v>-57261.95047600102</v>
      </c>
      <c r="J2059" s="1">
        <v>-0.1400046622536637</v>
      </c>
      <c r="K2059">
        <v>26</v>
      </c>
      <c r="L2059">
        <v>393618.6178536109</v>
      </c>
      <c r="M2059" s="1">
        <v>0.3120620595120363</v>
      </c>
      <c r="N2059">
        <v>463583.1251332409</v>
      </c>
      <c r="O2059">
        <v>-69964.50727963005</v>
      </c>
      <c r="P2059" s="1">
        <v>-0.1509211692283259</v>
      </c>
      <c r="Q2059">
        <v>0.7562661534827155</v>
      </c>
      <c r="R2059">
        <v>-0.3446640588640001</v>
      </c>
      <c r="S2059">
        <v>-0.4274861778305846</v>
      </c>
    </row>
    <row r="2060" spans="1:19">
      <c r="A2060" s="6">
        <v>2058</v>
      </c>
      <c r="B2060" t="s">
        <v>2085</v>
      </c>
      <c r="C2060">
        <v>279676.4590000001</v>
      </c>
      <c r="D2060">
        <v>351738.3610440003</v>
      </c>
      <c r="E2060" s="1">
        <v>0.1724612034800009</v>
      </c>
      <c r="F2060">
        <v>28324.9591744088</v>
      </c>
      <c r="G2060" s="1">
        <v>0.08052849024012347</v>
      </c>
      <c r="H2060">
        <v>409000.3115200013</v>
      </c>
      <c r="I2060">
        <v>-57261.95047600102</v>
      </c>
      <c r="J2060" s="1">
        <v>-0.1400046622536637</v>
      </c>
      <c r="K2060">
        <v>26</v>
      </c>
      <c r="L2060">
        <v>399598.4172908314</v>
      </c>
      <c r="M2060" s="1">
        <v>0.3319947243027713</v>
      </c>
      <c r="N2060">
        <v>463583.1251332409</v>
      </c>
      <c r="O2060">
        <v>-63984.70784240955</v>
      </c>
      <c r="P2060" s="1">
        <v>-0.1380220814207147</v>
      </c>
      <c r="Q2060">
        <v>0.7562661534827155</v>
      </c>
      <c r="R2060">
        <v>-0.3241106975555965</v>
      </c>
      <c r="S2060">
        <v>-0.4095303742457769</v>
      </c>
    </row>
    <row r="2061" spans="1:19">
      <c r="A2061" s="6">
        <v>2059</v>
      </c>
      <c r="B2061" t="s">
        <v>2086</v>
      </c>
      <c r="C2061">
        <v>279676.4590000001</v>
      </c>
      <c r="D2061">
        <v>351738.3610440003</v>
      </c>
      <c r="E2061" s="1">
        <v>0.1724612034800009</v>
      </c>
      <c r="F2061">
        <v>28324.9591744088</v>
      </c>
      <c r="G2061" s="1">
        <v>0.08052849024012347</v>
      </c>
      <c r="H2061">
        <v>409000.3115200013</v>
      </c>
      <c r="I2061">
        <v>-57261.95047600102</v>
      </c>
      <c r="J2061" s="1">
        <v>-0.1400046622536637</v>
      </c>
      <c r="K2061">
        <v>26</v>
      </c>
      <c r="L2061">
        <v>402932.2368432822</v>
      </c>
      <c r="M2061" s="1">
        <v>0.3431074561442741</v>
      </c>
      <c r="N2061">
        <v>463583.1251332409</v>
      </c>
      <c r="O2061">
        <v>-60650.8882899587</v>
      </c>
      <c r="P2061" s="1">
        <v>-0.1308306644520909</v>
      </c>
      <c r="Q2061">
        <v>0.7571875082694941</v>
      </c>
      <c r="R2061">
        <v>-0.3122529100649553</v>
      </c>
      <c r="S2061">
        <v>-0.3991711877391255</v>
      </c>
    </row>
    <row r="2062" spans="1:19">
      <c r="A2062" s="6">
        <v>2060</v>
      </c>
      <c r="B2062" t="s">
        <v>2087</v>
      </c>
      <c r="C2062">
        <v>279676.4590000001</v>
      </c>
      <c r="D2062">
        <v>351738.3610440003</v>
      </c>
      <c r="E2062" s="1">
        <v>0.1724612034800009</v>
      </c>
      <c r="F2062">
        <v>28324.9591744088</v>
      </c>
      <c r="G2062" s="1">
        <v>0.08052849024012347</v>
      </c>
      <c r="H2062">
        <v>409000.3115200013</v>
      </c>
      <c r="I2062">
        <v>-57261.95047600102</v>
      </c>
      <c r="J2062" s="1">
        <v>-0.1400046622536637</v>
      </c>
      <c r="K2062">
        <v>26</v>
      </c>
      <c r="L2062">
        <v>415293.9985427281</v>
      </c>
      <c r="M2062" s="1">
        <v>0.3843133284757603</v>
      </c>
      <c r="N2062">
        <v>463583.1251332409</v>
      </c>
      <c r="O2062">
        <v>-48289.12659051287</v>
      </c>
      <c r="P2062" s="1">
        <v>-0.1041649792076315</v>
      </c>
      <c r="Q2062">
        <v>0.7581093464082074</v>
      </c>
      <c r="R2062">
        <v>-0.2774702986199646</v>
      </c>
      <c r="S2062">
        <v>-0.3687844432109895</v>
      </c>
    </row>
    <row r="2063" spans="1:19">
      <c r="A2063" s="6">
        <v>2061</v>
      </c>
      <c r="B2063" t="s">
        <v>2088</v>
      </c>
      <c r="C2063">
        <v>279676.4590000001</v>
      </c>
      <c r="D2063">
        <v>351738.3610440003</v>
      </c>
      <c r="E2063" s="1">
        <v>0.1724612034800009</v>
      </c>
      <c r="F2063">
        <v>28324.9591744088</v>
      </c>
      <c r="G2063" s="1">
        <v>0.08052849024012347</v>
      </c>
      <c r="H2063">
        <v>409000.3115200013</v>
      </c>
      <c r="I2063">
        <v>-57261.95047600102</v>
      </c>
      <c r="J2063" s="1">
        <v>-0.1400046622536637</v>
      </c>
      <c r="K2063">
        <v>26</v>
      </c>
      <c r="L2063">
        <v>422387.9447556566</v>
      </c>
      <c r="M2063" s="1">
        <v>0.4079598158521888</v>
      </c>
      <c r="N2063">
        <v>463583.1251332409</v>
      </c>
      <c r="O2063">
        <v>-41195.1803775843</v>
      </c>
      <c r="P2063" s="1">
        <v>-0.0888625537561234</v>
      </c>
      <c r="Q2063">
        <v>0.7581093464082074</v>
      </c>
      <c r="R2063">
        <v>-0.2474307705538362</v>
      </c>
      <c r="S2063">
        <v>-0.3425413456639628</v>
      </c>
    </row>
    <row r="2064" spans="1:19">
      <c r="A2064" s="6">
        <v>2062</v>
      </c>
      <c r="B2064" t="s">
        <v>2089</v>
      </c>
      <c r="C2064">
        <v>279676.4590000001</v>
      </c>
      <c r="D2064">
        <v>351738.3610440003</v>
      </c>
      <c r="E2064" s="1">
        <v>0.1724612034800009</v>
      </c>
      <c r="F2064">
        <v>28324.9591744088</v>
      </c>
      <c r="G2064" s="1">
        <v>0.08052849024012347</v>
      </c>
      <c r="H2064">
        <v>409000.3115200013</v>
      </c>
      <c r="I2064">
        <v>-57261.95047600102</v>
      </c>
      <c r="J2064" s="1">
        <v>-0.1400046622536637</v>
      </c>
      <c r="K2064">
        <v>26</v>
      </c>
      <c r="L2064">
        <v>422387.9447556566</v>
      </c>
      <c r="M2064" s="1">
        <v>0.4079598158521888</v>
      </c>
      <c r="N2064">
        <v>463583.1251332409</v>
      </c>
      <c r="O2064">
        <v>-41195.1803775843</v>
      </c>
      <c r="P2064" s="1">
        <v>-0.0888625537561234</v>
      </c>
      <c r="Q2064">
        <v>0.7590316681524267</v>
      </c>
      <c r="R2064">
        <v>-0.2474307705538362</v>
      </c>
      <c r="S2064">
        <v>-0.3425413456639628</v>
      </c>
    </row>
    <row r="2065" spans="1:19">
      <c r="A2065" s="6">
        <v>2063</v>
      </c>
      <c r="B2065" t="s">
        <v>2090</v>
      </c>
      <c r="C2065">
        <v>279676.4590000001</v>
      </c>
      <c r="D2065">
        <v>351738.3610440003</v>
      </c>
      <c r="E2065" s="1">
        <v>0.1724612034800009</v>
      </c>
      <c r="F2065">
        <v>28324.9591744088</v>
      </c>
      <c r="G2065" s="1">
        <v>0.08052849024012347</v>
      </c>
      <c r="H2065">
        <v>409000.3115200013</v>
      </c>
      <c r="I2065">
        <v>-57261.95047600102</v>
      </c>
      <c r="J2065" s="1">
        <v>-0.1400046622536637</v>
      </c>
      <c r="K2065">
        <v>26</v>
      </c>
      <c r="L2065">
        <v>422387.9447556566</v>
      </c>
      <c r="M2065" s="1">
        <v>0.4079598158521888</v>
      </c>
      <c r="N2065">
        <v>463583.1251332409</v>
      </c>
      <c r="O2065">
        <v>-41195.1803775843</v>
      </c>
      <c r="P2065" s="1">
        <v>-0.0888625537561234</v>
      </c>
      <c r="Q2065">
        <v>0.7599544737558563</v>
      </c>
      <c r="R2065">
        <v>-0.2474307705538362</v>
      </c>
      <c r="S2065">
        <v>-0.3425413456639628</v>
      </c>
    </row>
    <row r="2066" spans="1:19">
      <c r="A2066" s="6">
        <v>2064</v>
      </c>
      <c r="B2066" t="s">
        <v>2091</v>
      </c>
      <c r="C2066">
        <v>279676.4590000001</v>
      </c>
      <c r="D2066">
        <v>351738.3610440003</v>
      </c>
      <c r="E2066" s="1">
        <v>0.1724612034800009</v>
      </c>
      <c r="F2066">
        <v>28324.9591744088</v>
      </c>
      <c r="G2066" s="1">
        <v>0.08052849024012347</v>
      </c>
      <c r="H2066">
        <v>409000.3115200013</v>
      </c>
      <c r="I2066">
        <v>-57261.95047600102</v>
      </c>
      <c r="J2066" s="1">
        <v>-0.1400046622536637</v>
      </c>
      <c r="K2066">
        <v>26</v>
      </c>
      <c r="L2066">
        <v>419753.829741741</v>
      </c>
      <c r="M2066" s="1">
        <v>0.39917943247247</v>
      </c>
      <c r="N2066">
        <v>463583.1251332409</v>
      </c>
      <c r="O2066">
        <v>-43829.29539149994</v>
      </c>
      <c r="P2066" s="1">
        <v>-0.0945446307582976</v>
      </c>
      <c r="Q2066">
        <v>0.7599544737558563</v>
      </c>
      <c r="R2066">
        <v>-0.2447431339666937</v>
      </c>
      <c r="S2066">
        <v>-0.3401933757167628</v>
      </c>
    </row>
    <row r="2067" spans="1:19">
      <c r="A2067" s="6">
        <v>2065</v>
      </c>
      <c r="B2067" t="s">
        <v>2092</v>
      </c>
      <c r="C2067">
        <v>279676.4590000001</v>
      </c>
      <c r="D2067">
        <v>351738.3610440003</v>
      </c>
      <c r="E2067" s="1">
        <v>0.1724612034800009</v>
      </c>
      <c r="F2067">
        <v>28324.9591744088</v>
      </c>
      <c r="G2067" s="1">
        <v>0.08052849024012347</v>
      </c>
      <c r="H2067">
        <v>409000.3115200013</v>
      </c>
      <c r="I2067">
        <v>-57261.95047600102</v>
      </c>
      <c r="J2067" s="1">
        <v>-0.1400046622536637</v>
      </c>
      <c r="K2067">
        <v>26</v>
      </c>
      <c r="L2067">
        <v>420599.7385697622</v>
      </c>
      <c r="M2067" s="1">
        <v>0.4019991285658741</v>
      </c>
      <c r="N2067">
        <v>463583.1251332409</v>
      </c>
      <c r="O2067">
        <v>-42983.38656347874</v>
      </c>
      <c r="P2067" s="1">
        <v>-0.09271991199231992</v>
      </c>
      <c r="Q2067">
        <v>0.7608777634723334</v>
      </c>
      <c r="R2067">
        <v>-0.245849742760882</v>
      </c>
      <c r="S2067">
        <v>-0.3411601300035929</v>
      </c>
    </row>
    <row r="2068" spans="1:19">
      <c r="A2068" s="6">
        <v>2066</v>
      </c>
      <c r="B2068" t="s">
        <v>2093</v>
      </c>
      <c r="C2068">
        <v>268210.3960000001</v>
      </c>
      <c r="D2068">
        <v>351525.3224136002</v>
      </c>
      <c r="E2068" s="1">
        <v>0.1717510747120007</v>
      </c>
      <c r="F2068">
        <v>27235.0399236536</v>
      </c>
      <c r="G2068" s="1">
        <v>0.07747675113888153</v>
      </c>
      <c r="H2068">
        <v>409000.3115200013</v>
      </c>
      <c r="I2068">
        <v>-57474.98910640104</v>
      </c>
      <c r="J2068" s="1">
        <v>-0.1405255387038754</v>
      </c>
      <c r="K2068">
        <v>25</v>
      </c>
      <c r="L2068">
        <v>418315.3987462073</v>
      </c>
      <c r="M2068" s="1">
        <v>0.3943846624873577</v>
      </c>
      <c r="N2068">
        <v>463583.1251332409</v>
      </c>
      <c r="O2068">
        <v>-45267.72638703365</v>
      </c>
      <c r="P2068" s="1">
        <v>-0.09764748527898422</v>
      </c>
      <c r="Q2068">
        <v>0.7608777634723334</v>
      </c>
      <c r="R2068">
        <v>-0.252964446872661</v>
      </c>
      <c r="S2068">
        <v>-0.3473756695291348</v>
      </c>
    </row>
    <row r="2069" spans="1:19">
      <c r="A2069" s="6">
        <v>2067</v>
      </c>
      <c r="B2069" t="s">
        <v>2094</v>
      </c>
      <c r="C2069">
        <v>268210.3960000001</v>
      </c>
      <c r="D2069">
        <v>351525.3224136002</v>
      </c>
      <c r="E2069" s="1">
        <v>0.1717510747120007</v>
      </c>
      <c r="F2069">
        <v>27235.0399236536</v>
      </c>
      <c r="G2069" s="1">
        <v>0.07747675113888153</v>
      </c>
      <c r="H2069">
        <v>409000.3115200013</v>
      </c>
      <c r="I2069">
        <v>-57474.98910640104</v>
      </c>
      <c r="J2069" s="1">
        <v>-0.1405255387038754</v>
      </c>
      <c r="K2069">
        <v>25</v>
      </c>
      <c r="L2069">
        <v>424568.4073506026</v>
      </c>
      <c r="M2069" s="1">
        <v>0.4152280245020087</v>
      </c>
      <c r="N2069">
        <v>463583.1251332409</v>
      </c>
      <c r="O2069">
        <v>-39014.71778263833</v>
      </c>
      <c r="P2069" s="1">
        <v>-0.08415905512398644</v>
      </c>
      <c r="Q2069">
        <v>0.7618015375558287</v>
      </c>
      <c r="R2069">
        <v>-0.2316206507112655</v>
      </c>
      <c r="S2069">
        <v>-0.3287293271680197</v>
      </c>
    </row>
    <row r="2070" spans="1:19">
      <c r="A2070" s="6">
        <v>2068</v>
      </c>
      <c r="B2070" t="s">
        <v>2095</v>
      </c>
      <c r="C2070">
        <v>268210.3960000001</v>
      </c>
      <c r="D2070">
        <v>351525.3224136002</v>
      </c>
      <c r="E2070" s="1">
        <v>0.1717510747120007</v>
      </c>
      <c r="F2070">
        <v>27235.0399236536</v>
      </c>
      <c r="G2070" s="1">
        <v>0.07747675113888153</v>
      </c>
      <c r="H2070">
        <v>409000.3115200013</v>
      </c>
      <c r="I2070">
        <v>-57474.98910640104</v>
      </c>
      <c r="J2070" s="1">
        <v>-0.1405255387038754</v>
      </c>
      <c r="K2070">
        <v>25</v>
      </c>
      <c r="L2070">
        <v>425298.4066478233</v>
      </c>
      <c r="M2070" s="1">
        <v>0.4176613554927445</v>
      </c>
      <c r="N2070">
        <v>463583.1251332409</v>
      </c>
      <c r="O2070">
        <v>-38284.7184854176</v>
      </c>
      <c r="P2070" s="1">
        <v>-0.08258436601723582</v>
      </c>
      <c r="Q2070">
        <v>0.7627104685870691</v>
      </c>
      <c r="R2070">
        <v>-0.233834026386613</v>
      </c>
      <c r="S2070">
        <v>-0.3306629738494353</v>
      </c>
    </row>
    <row r="2071" spans="1:19">
      <c r="A2071" s="6">
        <v>2069</v>
      </c>
      <c r="B2071" t="s">
        <v>2096</v>
      </c>
      <c r="C2071">
        <v>268210.3960000001</v>
      </c>
      <c r="D2071">
        <v>351525.3224136002</v>
      </c>
      <c r="E2071" s="1">
        <v>0.1717510747120007</v>
      </c>
      <c r="F2071">
        <v>27235.0399236536</v>
      </c>
      <c r="G2071" s="1">
        <v>0.07747675113888153</v>
      </c>
      <c r="H2071">
        <v>409000.3115200013</v>
      </c>
      <c r="I2071">
        <v>-57474.98910640104</v>
      </c>
      <c r="J2071" s="1">
        <v>-0.1405255387038754</v>
      </c>
      <c r="K2071">
        <v>25</v>
      </c>
      <c r="L2071">
        <v>425298.4066478233</v>
      </c>
      <c r="M2071" s="1">
        <v>0.4176613554927445</v>
      </c>
      <c r="N2071">
        <v>463583.1251332409</v>
      </c>
      <c r="O2071">
        <v>-38284.7184854176</v>
      </c>
      <c r="P2071" s="1">
        <v>-0.08258436601723582</v>
      </c>
      <c r="Q2071">
        <v>0.7627104685870691</v>
      </c>
      <c r="R2071">
        <v>-0.233834026386613</v>
      </c>
      <c r="S2071">
        <v>-0.3306629738494353</v>
      </c>
    </row>
    <row r="2072" spans="1:19">
      <c r="A2072" s="6">
        <v>2070</v>
      </c>
      <c r="B2072" t="s">
        <v>2097</v>
      </c>
      <c r="C2072">
        <v>268210.3960000001</v>
      </c>
      <c r="D2072">
        <v>351525.3224136002</v>
      </c>
      <c r="E2072" s="1">
        <v>0.1717510747120007</v>
      </c>
      <c r="F2072">
        <v>27235.0399236536</v>
      </c>
      <c r="G2072" s="1">
        <v>0.07747675113888153</v>
      </c>
      <c r="H2072">
        <v>409000.3115200013</v>
      </c>
      <c r="I2072">
        <v>-57474.98910640104</v>
      </c>
      <c r="J2072" s="1">
        <v>-0.1405255387038754</v>
      </c>
      <c r="K2072">
        <v>25</v>
      </c>
      <c r="L2072">
        <v>425298.4066478233</v>
      </c>
      <c r="M2072" s="1">
        <v>0.4176613554927445</v>
      </c>
      <c r="N2072">
        <v>463583.1251332409</v>
      </c>
      <c r="O2072">
        <v>-38284.7184854176</v>
      </c>
      <c r="P2072" s="1">
        <v>-0.08258436601723582</v>
      </c>
      <c r="Q2072">
        <v>0.7627104685870691</v>
      </c>
      <c r="R2072">
        <v>-0.233834026386613</v>
      </c>
      <c r="S2072">
        <v>-0.3306629738494353</v>
      </c>
    </row>
    <row r="2073" spans="1:19">
      <c r="A2073" s="6">
        <v>2071</v>
      </c>
      <c r="B2073" t="s">
        <v>2098</v>
      </c>
      <c r="C2073">
        <v>268210.3960000001</v>
      </c>
      <c r="D2073">
        <v>351525.3224136002</v>
      </c>
      <c r="E2073" s="1">
        <v>0.1717510747120007</v>
      </c>
      <c r="F2073">
        <v>27235.0399236536</v>
      </c>
      <c r="G2073" s="1">
        <v>0.07747675113888153</v>
      </c>
      <c r="H2073">
        <v>409000.3115200013</v>
      </c>
      <c r="I2073">
        <v>-57474.98910640104</v>
      </c>
      <c r="J2073" s="1">
        <v>-0.1405255387038754</v>
      </c>
      <c r="K2073">
        <v>25</v>
      </c>
      <c r="L2073">
        <v>419164.6692463316</v>
      </c>
      <c r="M2073" s="1">
        <v>0.3972155641544385</v>
      </c>
      <c r="N2073">
        <v>463583.1251332409</v>
      </c>
      <c r="O2073">
        <v>-44418.45588690939</v>
      </c>
      <c r="P2073" s="1">
        <v>-0.09581551501501018</v>
      </c>
      <c r="Q2073">
        <v>0.7636352041259946</v>
      </c>
      <c r="R2073">
        <v>-0.2548616486068118</v>
      </c>
      <c r="S2073">
        <v>-0.3490331007000276</v>
      </c>
    </row>
    <row r="2074" spans="1:19">
      <c r="A2074" s="6">
        <v>2072</v>
      </c>
      <c r="B2074" t="s">
        <v>2099</v>
      </c>
      <c r="C2074">
        <v>268210.3960000001</v>
      </c>
      <c r="D2074">
        <v>351525.3224136002</v>
      </c>
      <c r="E2074" s="1">
        <v>0.1717510747120007</v>
      </c>
      <c r="F2074">
        <v>27235.0399236536</v>
      </c>
      <c r="G2074" s="1">
        <v>0.07747675113888153</v>
      </c>
      <c r="H2074">
        <v>409000.3115200013</v>
      </c>
      <c r="I2074">
        <v>-57474.98910640104</v>
      </c>
      <c r="J2074" s="1">
        <v>-0.1405255387038754</v>
      </c>
      <c r="K2074">
        <v>25</v>
      </c>
      <c r="L2074">
        <v>409473.9766597385</v>
      </c>
      <c r="M2074" s="1">
        <v>0.3649132555324617</v>
      </c>
      <c r="N2074">
        <v>463583.1251332409</v>
      </c>
      <c r="O2074">
        <v>-54109.14847350243</v>
      </c>
      <c r="P2074" s="1">
        <v>-0.1167194091846001</v>
      </c>
      <c r="Q2074">
        <v>0.7645604247904312</v>
      </c>
      <c r="R2074">
        <v>-0.2765217767963745</v>
      </c>
      <c r="S2074">
        <v>-0.3679557966794207</v>
      </c>
    </row>
    <row r="2075" spans="1:19">
      <c r="A2075" s="6">
        <v>2073</v>
      </c>
      <c r="B2075" t="s">
        <v>2100</v>
      </c>
      <c r="C2075">
        <v>268210.3960000001</v>
      </c>
      <c r="D2075">
        <v>351525.3224136002</v>
      </c>
      <c r="E2075" s="1">
        <v>0.1717510747120007</v>
      </c>
      <c r="F2075">
        <v>27235.0399236536</v>
      </c>
      <c r="G2075" s="1">
        <v>0.07747675113888153</v>
      </c>
      <c r="H2075">
        <v>409000.3115200013</v>
      </c>
      <c r="I2075">
        <v>-57474.98910640104</v>
      </c>
      <c r="J2075" s="1">
        <v>-0.1405255387038754</v>
      </c>
      <c r="K2075">
        <v>25</v>
      </c>
      <c r="L2075">
        <v>412695.692403702</v>
      </c>
      <c r="M2075" s="1">
        <v>0.37565230801234</v>
      </c>
      <c r="N2075">
        <v>463583.1251332409</v>
      </c>
      <c r="O2075">
        <v>-50887.43272953894</v>
      </c>
      <c r="P2075" s="1">
        <v>-0.109769812511862</v>
      </c>
      <c r="Q2075">
        <v>0.7654861308348806</v>
      </c>
      <c r="R2075">
        <v>-0.2679841318622397</v>
      </c>
      <c r="S2075">
        <v>-0.3604971492487704</v>
      </c>
    </row>
    <row r="2076" spans="1:19">
      <c r="A2076" s="6">
        <v>2074</v>
      </c>
      <c r="B2076" t="s">
        <v>2101</v>
      </c>
      <c r="C2076">
        <v>268210.3960000001</v>
      </c>
      <c r="D2076">
        <v>351525.3224136002</v>
      </c>
      <c r="E2076" s="1">
        <v>0.1717510747120007</v>
      </c>
      <c r="F2076">
        <v>27235.0399236536</v>
      </c>
      <c r="G2076" s="1">
        <v>0.07747675113888153</v>
      </c>
      <c r="H2076">
        <v>409000.3115200013</v>
      </c>
      <c r="I2076">
        <v>-57474.98910640104</v>
      </c>
      <c r="J2076" s="1">
        <v>-0.1405255387038754</v>
      </c>
      <c r="K2076">
        <v>25</v>
      </c>
      <c r="L2076">
        <v>427580.1491114324</v>
      </c>
      <c r="M2076" s="1">
        <v>0.4252671637047747</v>
      </c>
      <c r="N2076">
        <v>463583.1251332409</v>
      </c>
      <c r="O2076">
        <v>-36002.97602180851</v>
      </c>
      <c r="P2076" s="1">
        <v>-0.07766239552283251</v>
      </c>
      <c r="Q2076">
        <v>0.7664123225139778</v>
      </c>
      <c r="R2076">
        <v>-0.2166008076347159</v>
      </c>
      <c r="S2076">
        <v>-0.3156077093406287</v>
      </c>
    </row>
    <row r="2077" spans="1:19">
      <c r="A2077" s="6">
        <v>2075</v>
      </c>
      <c r="B2077" t="s">
        <v>2102</v>
      </c>
      <c r="C2077">
        <v>268210.3960000001</v>
      </c>
      <c r="D2077">
        <v>351525.3224136002</v>
      </c>
      <c r="E2077" s="1">
        <v>0.1717510747120007</v>
      </c>
      <c r="F2077">
        <v>27235.0399236536</v>
      </c>
      <c r="G2077" s="1">
        <v>0.07747675113888153</v>
      </c>
      <c r="H2077">
        <v>409000.3115200013</v>
      </c>
      <c r="I2077">
        <v>-57474.98910640104</v>
      </c>
      <c r="J2077" s="1">
        <v>-0.1405255387038754</v>
      </c>
      <c r="K2077">
        <v>25</v>
      </c>
      <c r="L2077">
        <v>428788.5738814198</v>
      </c>
      <c r="M2077" s="1">
        <v>0.4292952462713995</v>
      </c>
      <c r="N2077">
        <v>463583.1251332409</v>
      </c>
      <c r="O2077">
        <v>-34794.5512518211</v>
      </c>
      <c r="P2077" s="1">
        <v>-0.07505568983301671</v>
      </c>
      <c r="Q2077">
        <v>0.767339000082492</v>
      </c>
      <c r="R2077">
        <v>-0.22213432586657</v>
      </c>
      <c r="S2077">
        <v>-0.3204418950980454</v>
      </c>
    </row>
    <row r="2078" spans="1:19">
      <c r="A2078" s="6">
        <v>2076</v>
      </c>
      <c r="B2078" t="s">
        <v>2103</v>
      </c>
      <c r="C2078">
        <v>268210.3960000001</v>
      </c>
      <c r="D2078">
        <v>351525.3224136002</v>
      </c>
      <c r="E2078" s="1">
        <v>0.1717510747120007</v>
      </c>
      <c r="F2078">
        <v>27235.0399236536</v>
      </c>
      <c r="G2078" s="1">
        <v>0.07747675113888153</v>
      </c>
      <c r="H2078">
        <v>409000.3115200013</v>
      </c>
      <c r="I2078">
        <v>-57474.98910640104</v>
      </c>
      <c r="J2078" s="1">
        <v>-0.1405255387038754</v>
      </c>
      <c r="K2078">
        <v>25</v>
      </c>
      <c r="L2078">
        <v>428788.5738814198</v>
      </c>
      <c r="M2078" s="1">
        <v>0.4292952462713995</v>
      </c>
      <c r="N2078">
        <v>463583.1251332409</v>
      </c>
      <c r="O2078">
        <v>-34794.5512518211</v>
      </c>
      <c r="P2078" s="1">
        <v>-0.07505568983301671</v>
      </c>
      <c r="Q2078">
        <v>0.767339000082492</v>
      </c>
      <c r="R2078">
        <v>-0.22213432586657</v>
      </c>
      <c r="S2078">
        <v>-0.3204418950980454</v>
      </c>
    </row>
    <row r="2079" spans="1:19">
      <c r="A2079" s="6">
        <v>2077</v>
      </c>
      <c r="B2079" t="s">
        <v>2104</v>
      </c>
      <c r="C2079">
        <v>268210.3960000001</v>
      </c>
      <c r="D2079">
        <v>351525.3224136002</v>
      </c>
      <c r="E2079" s="1">
        <v>0.1717510747120007</v>
      </c>
      <c r="F2079">
        <v>27235.0399236536</v>
      </c>
      <c r="G2079" s="1">
        <v>0.07747675113888153</v>
      </c>
      <c r="H2079">
        <v>409000.3115200013</v>
      </c>
      <c r="I2079">
        <v>-57474.98910640104</v>
      </c>
      <c r="J2079" s="1">
        <v>-0.1405255387038754</v>
      </c>
      <c r="K2079">
        <v>25</v>
      </c>
      <c r="L2079">
        <v>428788.5738814198</v>
      </c>
      <c r="M2079" s="1">
        <v>0.4292952462713995</v>
      </c>
      <c r="N2079">
        <v>463583.1251332409</v>
      </c>
      <c r="O2079">
        <v>-34794.5512518211</v>
      </c>
      <c r="P2079" s="1">
        <v>-0.07505568983301671</v>
      </c>
      <c r="Q2079">
        <v>0.767339000082492</v>
      </c>
      <c r="R2079">
        <v>-0.22213432586657</v>
      </c>
      <c r="S2079">
        <v>-0.3204418950980454</v>
      </c>
    </row>
    <row r="2080" spans="1:19">
      <c r="A2080" s="6">
        <v>2078</v>
      </c>
      <c r="B2080" t="s">
        <v>2105</v>
      </c>
      <c r="C2080">
        <v>268210.3960000001</v>
      </c>
      <c r="D2080">
        <v>351525.3224136002</v>
      </c>
      <c r="E2080" s="1">
        <v>0.1717510747120007</v>
      </c>
      <c r="F2080">
        <v>27235.0399236536</v>
      </c>
      <c r="G2080" s="1">
        <v>0.07747675113888153</v>
      </c>
      <c r="H2080">
        <v>409000.3115200013</v>
      </c>
      <c r="I2080">
        <v>-57474.98910640104</v>
      </c>
      <c r="J2080" s="1">
        <v>-0.1405255387038754</v>
      </c>
      <c r="K2080">
        <v>25</v>
      </c>
      <c r="L2080">
        <v>430735.2076370623</v>
      </c>
      <c r="M2080" s="1">
        <v>0.4357840254568743</v>
      </c>
      <c r="N2080">
        <v>463583.1251332409</v>
      </c>
      <c r="O2080">
        <v>-32847.91749617865</v>
      </c>
      <c r="P2080" s="1">
        <v>-0.07085658583180234</v>
      </c>
      <c r="Q2080">
        <v>0.7682661637953254</v>
      </c>
      <c r="R2080">
        <v>-0.2140710999312011</v>
      </c>
      <c r="S2080">
        <v>-0.3133977090409349</v>
      </c>
    </row>
    <row r="2081" spans="1:19">
      <c r="A2081" s="6">
        <v>2079</v>
      </c>
      <c r="B2081" t="s">
        <v>2106</v>
      </c>
      <c r="C2081">
        <v>268210.3960000001</v>
      </c>
      <c r="D2081">
        <v>351525.3224136002</v>
      </c>
      <c r="E2081" s="1">
        <v>0.1717510747120007</v>
      </c>
      <c r="F2081">
        <v>27235.0399236536</v>
      </c>
      <c r="G2081" s="1">
        <v>0.07747675113888153</v>
      </c>
      <c r="H2081">
        <v>409000.3115200013</v>
      </c>
      <c r="I2081">
        <v>-57474.98910640104</v>
      </c>
      <c r="J2081" s="1">
        <v>-0.1405255387038754</v>
      </c>
      <c r="K2081">
        <v>25</v>
      </c>
      <c r="L2081">
        <v>431463.2557300639</v>
      </c>
      <c r="M2081" s="1">
        <v>0.4382108524335465</v>
      </c>
      <c r="N2081">
        <v>463583.1251332409</v>
      </c>
      <c r="O2081">
        <v>-32119.869403177</v>
      </c>
      <c r="P2081" s="1">
        <v>-0.06928610568804733</v>
      </c>
      <c r="Q2081">
        <v>0.7691938139075141</v>
      </c>
      <c r="R2081">
        <v>-0.2162846336935192</v>
      </c>
      <c r="S2081">
        <v>-0.3153314938301058</v>
      </c>
    </row>
    <row r="2082" spans="1:19">
      <c r="A2082" s="6">
        <v>2080</v>
      </c>
      <c r="B2082" t="s">
        <v>2107</v>
      </c>
      <c r="C2082">
        <v>268210.3960000001</v>
      </c>
      <c r="D2082">
        <v>351525.3224136002</v>
      </c>
      <c r="E2082" s="1">
        <v>0.1717510747120007</v>
      </c>
      <c r="F2082">
        <v>27235.0399236536</v>
      </c>
      <c r="G2082" s="1">
        <v>0.07747675113888153</v>
      </c>
      <c r="H2082">
        <v>409000.3115200013</v>
      </c>
      <c r="I2082">
        <v>-57474.98910640104</v>
      </c>
      <c r="J2082" s="1">
        <v>-0.1405255387038754</v>
      </c>
      <c r="K2082">
        <v>25</v>
      </c>
      <c r="L2082">
        <v>425334.1291182899</v>
      </c>
      <c r="M2082" s="1">
        <v>0.4177804303942997</v>
      </c>
      <c r="N2082">
        <v>463583.1251332409</v>
      </c>
      <c r="O2082">
        <v>-38248.99601495103</v>
      </c>
      <c r="P2082" s="1">
        <v>-0.08250730870317524</v>
      </c>
      <c r="Q2082">
        <v>0.7701219506742281</v>
      </c>
      <c r="R2082">
        <v>-0.2379446037961114</v>
      </c>
      <c r="S2082">
        <v>-0.3342540517017437</v>
      </c>
    </row>
    <row r="2083" spans="1:19">
      <c r="A2083" s="6">
        <v>2081</v>
      </c>
      <c r="B2083" t="s">
        <v>2108</v>
      </c>
      <c r="C2083">
        <v>268210.3960000001</v>
      </c>
      <c r="D2083">
        <v>351525.3224136002</v>
      </c>
      <c r="E2083" s="1">
        <v>0.1717510747120007</v>
      </c>
      <c r="F2083">
        <v>27235.0399236536</v>
      </c>
      <c r="G2083" s="1">
        <v>0.07747675113888153</v>
      </c>
      <c r="H2083">
        <v>409000.3115200013</v>
      </c>
      <c r="I2083">
        <v>-57474.98910640104</v>
      </c>
      <c r="J2083" s="1">
        <v>-0.1405255387038754</v>
      </c>
      <c r="K2083">
        <v>25</v>
      </c>
      <c r="L2083">
        <v>422991.6506125294</v>
      </c>
      <c r="M2083" s="1">
        <v>0.4099721687084312</v>
      </c>
      <c r="N2083">
        <v>463583.1251332409</v>
      </c>
      <c r="O2083">
        <v>-40591.47452071158</v>
      </c>
      <c r="P2083" s="1">
        <v>-0.08756029354831447</v>
      </c>
      <c r="Q2083">
        <v>0.7710505743507714</v>
      </c>
      <c r="R2083">
        <v>-0.2350988802383704</v>
      </c>
      <c r="S2083">
        <v>-0.3317679739992823</v>
      </c>
    </row>
    <row r="2084" spans="1:19">
      <c r="A2084" s="6">
        <v>2082</v>
      </c>
      <c r="B2084" t="s">
        <v>2109</v>
      </c>
      <c r="C2084">
        <v>268210.3960000001</v>
      </c>
      <c r="D2084">
        <v>351525.3224136002</v>
      </c>
      <c r="E2084" s="1">
        <v>0.1717510747120007</v>
      </c>
      <c r="F2084">
        <v>27235.0399236536</v>
      </c>
      <c r="G2084" s="1">
        <v>0.07747675113888153</v>
      </c>
      <c r="H2084">
        <v>409000.3115200013</v>
      </c>
      <c r="I2084">
        <v>-57474.98910640104</v>
      </c>
      <c r="J2084" s="1">
        <v>-0.1405255387038754</v>
      </c>
      <c r="K2084">
        <v>25</v>
      </c>
      <c r="L2084">
        <v>422991.6506125294</v>
      </c>
      <c r="M2084" s="1">
        <v>0.4099721687084312</v>
      </c>
      <c r="N2084">
        <v>463583.1251332409</v>
      </c>
      <c r="O2084">
        <v>-40591.47452071158</v>
      </c>
      <c r="P2084" s="1">
        <v>-0.08756029354831447</v>
      </c>
      <c r="Q2084">
        <v>0.7710505743507714</v>
      </c>
      <c r="R2084">
        <v>-0.2350988802383704</v>
      </c>
      <c r="S2084">
        <v>-0.3317679739992823</v>
      </c>
    </row>
    <row r="2085" spans="1:19">
      <c r="A2085" s="6">
        <v>2083</v>
      </c>
      <c r="B2085" t="s">
        <v>2110</v>
      </c>
      <c r="C2085">
        <v>268210.3960000001</v>
      </c>
      <c r="D2085">
        <v>351525.3224136002</v>
      </c>
      <c r="E2085" s="1">
        <v>0.1717510747120007</v>
      </c>
      <c r="F2085">
        <v>27235.0399236536</v>
      </c>
      <c r="G2085" s="1">
        <v>0.07747675113888153</v>
      </c>
      <c r="H2085">
        <v>409000.3115200013</v>
      </c>
      <c r="I2085">
        <v>-57474.98910640104</v>
      </c>
      <c r="J2085" s="1">
        <v>-0.1405255387038754</v>
      </c>
      <c r="K2085">
        <v>25</v>
      </c>
      <c r="L2085">
        <v>422991.6506125294</v>
      </c>
      <c r="M2085" s="1">
        <v>0.4099721687084312</v>
      </c>
      <c r="N2085">
        <v>463583.1251332409</v>
      </c>
      <c r="O2085">
        <v>-40591.47452071158</v>
      </c>
      <c r="P2085" s="1">
        <v>-0.08756029354831447</v>
      </c>
      <c r="Q2085">
        <v>0.7710505743507714</v>
      </c>
      <c r="R2085">
        <v>-0.2350988802383704</v>
      </c>
      <c r="S2085">
        <v>-0.3317679739992823</v>
      </c>
    </row>
    <row r="2086" spans="1:19">
      <c r="A2086" s="6">
        <v>2084</v>
      </c>
      <c r="B2086" t="s">
        <v>2111</v>
      </c>
      <c r="C2086">
        <v>268210.3960000001</v>
      </c>
      <c r="D2086">
        <v>351525.3224136002</v>
      </c>
      <c r="E2086" s="1">
        <v>0.1717510747120007</v>
      </c>
      <c r="F2086">
        <v>27235.0399236536</v>
      </c>
      <c r="G2086" s="1">
        <v>0.07747675113888153</v>
      </c>
      <c r="H2086">
        <v>409000.3115200013</v>
      </c>
      <c r="I2086">
        <v>-57474.98910640104</v>
      </c>
      <c r="J2086" s="1">
        <v>-0.1405255387038754</v>
      </c>
      <c r="K2086">
        <v>25</v>
      </c>
      <c r="L2086">
        <v>422991.6506125294</v>
      </c>
      <c r="M2086" s="1">
        <v>0.4099721687084312</v>
      </c>
      <c r="N2086">
        <v>463583.1251332409</v>
      </c>
      <c r="O2086">
        <v>-40591.47452071158</v>
      </c>
      <c r="P2086" s="1">
        <v>-0.08756029354831447</v>
      </c>
      <c r="Q2086">
        <v>0.7710505743507714</v>
      </c>
      <c r="R2086">
        <v>-0.2350988802383704</v>
      </c>
      <c r="S2086">
        <v>-0.3317679739992823</v>
      </c>
    </row>
    <row r="2087" spans="1:19">
      <c r="A2087" s="6">
        <v>2085</v>
      </c>
      <c r="B2087" t="s">
        <v>2112</v>
      </c>
      <c r="C2087">
        <v>257436.4790000001</v>
      </c>
      <c r="D2087">
        <v>350519.3957616002</v>
      </c>
      <c r="E2087" s="1">
        <v>0.1683979858720008</v>
      </c>
      <c r="F2087">
        <v>26175.0477603944</v>
      </c>
      <c r="G2087" s="1">
        <v>0.07467503389797268</v>
      </c>
      <c r="H2087">
        <v>409000.3115200013</v>
      </c>
      <c r="I2087">
        <v>-58480.91575840104</v>
      </c>
      <c r="J2087" s="1">
        <v>-0.1429850151973323</v>
      </c>
      <c r="K2087">
        <v>24</v>
      </c>
      <c r="L2087">
        <v>429099.4127460698</v>
      </c>
      <c r="M2087" s="1">
        <v>0.4303313758202328</v>
      </c>
      <c r="N2087">
        <v>463583.1251332409</v>
      </c>
      <c r="O2087">
        <v>-34483.71238717111</v>
      </c>
      <c r="P2087" s="1">
        <v>-0.07438517607227389</v>
      </c>
      <c r="Q2087">
        <v>0.7719796851925815</v>
      </c>
      <c r="R2087">
        <v>-0.2173912424877077</v>
      </c>
      <c r="S2087">
        <v>-0.316298248116936</v>
      </c>
    </row>
    <row r="2088" spans="1:19">
      <c r="A2088" s="6">
        <v>2086</v>
      </c>
      <c r="B2088" t="s">
        <v>2113</v>
      </c>
      <c r="C2088">
        <v>249737.127</v>
      </c>
      <c r="D2088">
        <v>349769.6835952002</v>
      </c>
      <c r="E2088" s="1">
        <v>0.1658989453173342</v>
      </c>
      <c r="F2088">
        <v>25115.1382337696</v>
      </c>
      <c r="G2088" s="1">
        <v>0.07180478872730479</v>
      </c>
      <c r="H2088">
        <v>409000.3115200013</v>
      </c>
      <c r="I2088">
        <v>-59230.62792480103</v>
      </c>
      <c r="J2088" s="1">
        <v>-0.1448180508828402</v>
      </c>
      <c r="K2088">
        <v>23</v>
      </c>
      <c r="L2088">
        <v>430713.9798701893</v>
      </c>
      <c r="M2088" s="1">
        <v>0.4357132662339644</v>
      </c>
      <c r="N2088">
        <v>463583.1251332409</v>
      </c>
      <c r="O2088">
        <v>-32869.14526305161</v>
      </c>
      <c r="P2088" s="1">
        <v>-0.07090237646938619</v>
      </c>
      <c r="Q2088">
        <v>0.7729092834552305</v>
      </c>
      <c r="R2088">
        <v>-0.2150197798417617</v>
      </c>
      <c r="S2088">
        <v>-0.3142264936802588</v>
      </c>
    </row>
    <row r="2089" spans="1:19">
      <c r="A2089" s="6">
        <v>2087</v>
      </c>
      <c r="B2089" t="s">
        <v>2114</v>
      </c>
      <c r="C2089">
        <v>249737.127</v>
      </c>
      <c r="D2089">
        <v>349769.6835952002</v>
      </c>
      <c r="E2089" s="1">
        <v>0.1658989453173342</v>
      </c>
      <c r="F2089">
        <v>25115.1382337696</v>
      </c>
      <c r="G2089" s="1">
        <v>0.07180478872730479</v>
      </c>
      <c r="H2089">
        <v>409000.3115200013</v>
      </c>
      <c r="I2089">
        <v>-59230.62792480103</v>
      </c>
      <c r="J2089" s="1">
        <v>-0.1448180508828402</v>
      </c>
      <c r="K2089">
        <v>23</v>
      </c>
      <c r="L2089">
        <v>430510.9788634034</v>
      </c>
      <c r="M2089" s="1">
        <v>0.4350365962113446</v>
      </c>
      <c r="N2089">
        <v>463583.1251332409</v>
      </c>
      <c r="O2089">
        <v>-33072.14626983757</v>
      </c>
      <c r="P2089" s="1">
        <v>-0.07134027206087824</v>
      </c>
      <c r="Q2089">
        <v>0.7738393693944239</v>
      </c>
      <c r="R2089">
        <v>-0.214545360842996</v>
      </c>
      <c r="S2089">
        <v>-0.3138120323067192</v>
      </c>
    </row>
    <row r="2090" spans="1:19">
      <c r="A2090" s="6">
        <v>2088</v>
      </c>
      <c r="B2090" t="s">
        <v>2115</v>
      </c>
      <c r="C2090">
        <v>249737.127</v>
      </c>
      <c r="D2090">
        <v>349769.6835952002</v>
      </c>
      <c r="E2090" s="1">
        <v>0.1658989453173342</v>
      </c>
      <c r="F2090">
        <v>25115.1382337696</v>
      </c>
      <c r="G2090" s="1">
        <v>0.07180478872730479</v>
      </c>
      <c r="H2090">
        <v>409000.3115200013</v>
      </c>
      <c r="I2090">
        <v>-59230.62792480103</v>
      </c>
      <c r="J2090" s="1">
        <v>-0.1448180508828402</v>
      </c>
      <c r="K2090">
        <v>23</v>
      </c>
      <c r="L2090">
        <v>422445.1589051902</v>
      </c>
      <c r="M2090" s="1">
        <v>0.4081505296839673</v>
      </c>
      <c r="N2090">
        <v>463583.1251332409</v>
      </c>
      <c r="O2090">
        <v>-41137.96622805076</v>
      </c>
      <c r="P2090" s="1">
        <v>-0.0887391365167295</v>
      </c>
      <c r="Q2090">
        <v>0.774769943266002</v>
      </c>
      <c r="R2090">
        <v>-0.2309881447419013</v>
      </c>
      <c r="S2090">
        <v>-0.3281767580392185</v>
      </c>
    </row>
    <row r="2091" spans="1:19">
      <c r="A2091" s="6">
        <v>2089</v>
      </c>
      <c r="B2091" t="s">
        <v>2116</v>
      </c>
      <c r="C2091">
        <v>238579.113</v>
      </c>
      <c r="D2091">
        <v>348655.2482960002</v>
      </c>
      <c r="E2091" s="1">
        <v>0.1621841609866675</v>
      </c>
      <c r="F2091">
        <v>24055.1869279112</v>
      </c>
      <c r="G2091" s="1">
        <v>0.06899419138383053</v>
      </c>
      <c r="H2091">
        <v>409000.3115200013</v>
      </c>
      <c r="I2091">
        <v>-60345.06322400103</v>
      </c>
      <c r="J2091" s="1">
        <v>-0.1475428294901188</v>
      </c>
      <c r="K2091">
        <v>22</v>
      </c>
      <c r="L2091">
        <v>426195.1058561326</v>
      </c>
      <c r="M2091" s="1">
        <v>0.4206503528537753</v>
      </c>
      <c r="N2091">
        <v>463583.1251332409</v>
      </c>
      <c r="O2091">
        <v>-37388.01927710837</v>
      </c>
      <c r="P2091" s="1">
        <v>-0.08065008679158128</v>
      </c>
      <c r="Q2091">
        <v>0.7757016264954189</v>
      </c>
      <c r="R2091">
        <v>-0.2233991797183275</v>
      </c>
      <c r="S2091">
        <v>-0.3215468952478924</v>
      </c>
    </row>
    <row r="2092" spans="1:19">
      <c r="A2092" s="6">
        <v>2090</v>
      </c>
      <c r="B2092" t="s">
        <v>2117</v>
      </c>
      <c r="C2092">
        <v>238579.113</v>
      </c>
      <c r="D2092">
        <v>348655.2482960002</v>
      </c>
      <c r="E2092" s="1">
        <v>0.1621841609866675</v>
      </c>
      <c r="F2092">
        <v>24055.1869279112</v>
      </c>
      <c r="G2092" s="1">
        <v>0.06899419138383053</v>
      </c>
      <c r="H2092">
        <v>409000.3115200013</v>
      </c>
      <c r="I2092">
        <v>-60345.06322400103</v>
      </c>
      <c r="J2092" s="1">
        <v>-0.1475428294901188</v>
      </c>
      <c r="K2092">
        <v>22</v>
      </c>
      <c r="L2092">
        <v>426195.1058561326</v>
      </c>
      <c r="M2092" s="1">
        <v>0.4206503528537753</v>
      </c>
      <c r="N2092">
        <v>463583.1251332409</v>
      </c>
      <c r="O2092">
        <v>-37388.01927710837</v>
      </c>
      <c r="P2092" s="1">
        <v>-0.08065008679158128</v>
      </c>
      <c r="Q2092">
        <v>0.7766331773256947</v>
      </c>
      <c r="R2092">
        <v>-0.2233991797183275</v>
      </c>
      <c r="S2092">
        <v>-0.3215468952478924</v>
      </c>
    </row>
    <row r="2093" spans="1:19">
      <c r="A2093" s="6">
        <v>2091</v>
      </c>
      <c r="B2093" t="s">
        <v>2118</v>
      </c>
      <c r="C2093">
        <v>238579.113</v>
      </c>
      <c r="D2093">
        <v>348655.2482960002</v>
      </c>
      <c r="E2093" s="1">
        <v>0.1621841609866675</v>
      </c>
      <c r="F2093">
        <v>24055.1869279112</v>
      </c>
      <c r="G2093" s="1">
        <v>0.06899419138383053</v>
      </c>
      <c r="H2093">
        <v>409000.3115200013</v>
      </c>
      <c r="I2093">
        <v>-60345.06322400103</v>
      </c>
      <c r="J2093" s="1">
        <v>-0.1475428294901188</v>
      </c>
      <c r="K2093">
        <v>22</v>
      </c>
      <c r="L2093">
        <v>426195.1058561326</v>
      </c>
      <c r="M2093" s="1">
        <v>0.4206503528537753</v>
      </c>
      <c r="N2093">
        <v>463583.1251332409</v>
      </c>
      <c r="O2093">
        <v>-37388.01927710837</v>
      </c>
      <c r="P2093" s="1">
        <v>-0.08065008679158128</v>
      </c>
      <c r="Q2093">
        <v>0.7775652168568516</v>
      </c>
      <c r="R2093">
        <v>-0.2233991797183275</v>
      </c>
      <c r="S2093">
        <v>-0.3215468952478924</v>
      </c>
    </row>
    <row r="2094" spans="1:19">
      <c r="A2094" s="6">
        <v>2092</v>
      </c>
      <c r="B2094" t="s">
        <v>2119</v>
      </c>
      <c r="C2094">
        <v>238579.113</v>
      </c>
      <c r="D2094">
        <v>348655.2482960002</v>
      </c>
      <c r="E2094" s="1">
        <v>0.1621841609866675</v>
      </c>
      <c r="F2094">
        <v>24055.1869279112</v>
      </c>
      <c r="G2094" s="1">
        <v>0.06899419138383053</v>
      </c>
      <c r="H2094">
        <v>409000.3115200013</v>
      </c>
      <c r="I2094">
        <v>-60345.06322400103</v>
      </c>
      <c r="J2094" s="1">
        <v>-0.1475428294901188</v>
      </c>
      <c r="K2094">
        <v>22</v>
      </c>
      <c r="L2094">
        <v>417102.7095087381</v>
      </c>
      <c r="M2094" s="1">
        <v>0.3903423650291271</v>
      </c>
      <c r="N2094">
        <v>463583.1251332409</v>
      </c>
      <c r="O2094">
        <v>-46480.41562450281</v>
      </c>
      <c r="P2094" s="1">
        <v>-0.1002633898961349</v>
      </c>
      <c r="Q2094">
        <v>0.7784977453452671</v>
      </c>
      <c r="R2094">
        <v>-0.2516995930209034</v>
      </c>
      <c r="S2094">
        <v>-0.3462706693792877</v>
      </c>
    </row>
    <row r="2095" spans="1:19">
      <c r="A2095" s="6">
        <v>2093</v>
      </c>
      <c r="B2095" t="s">
        <v>2120</v>
      </c>
      <c r="C2095">
        <v>227146.6310000001</v>
      </c>
      <c r="D2095">
        <v>350223.2875488002</v>
      </c>
      <c r="E2095" s="1">
        <v>0.1674109584960008</v>
      </c>
      <c r="F2095">
        <v>22874.02661085199</v>
      </c>
      <c r="G2095" s="1">
        <v>0.06531269456964571</v>
      </c>
      <c r="H2095">
        <v>409000.3115200013</v>
      </c>
      <c r="I2095">
        <v>-58777.02397120104</v>
      </c>
      <c r="J2095" s="1">
        <v>-0.1437089956062947</v>
      </c>
      <c r="K2095">
        <v>21</v>
      </c>
      <c r="L2095">
        <v>417086.4605214515</v>
      </c>
      <c r="M2095" s="1">
        <v>0.3902882017381716</v>
      </c>
      <c r="N2095">
        <v>463583.1251332409</v>
      </c>
      <c r="O2095">
        <v>-46496.66461178946</v>
      </c>
      <c r="P2095" s="1">
        <v>-0.1002984407562842</v>
      </c>
      <c r="Q2095">
        <v>0.7794307630474526</v>
      </c>
      <c r="R2095">
        <v>-0.2512253321091082</v>
      </c>
      <c r="S2095">
        <v>-0.3458563461135034</v>
      </c>
    </row>
    <row r="2096" spans="1:19">
      <c r="A2096" s="6">
        <v>2094</v>
      </c>
      <c r="B2096" t="s">
        <v>2121</v>
      </c>
      <c r="C2096">
        <v>227146.6310000001</v>
      </c>
      <c r="D2096">
        <v>350223.2875488002</v>
      </c>
      <c r="E2096" s="1">
        <v>0.1674109584960008</v>
      </c>
      <c r="F2096">
        <v>22874.02661085199</v>
      </c>
      <c r="G2096" s="1">
        <v>0.06531269456964571</v>
      </c>
      <c r="H2096">
        <v>409000.3115200013</v>
      </c>
      <c r="I2096">
        <v>-58777.02397120104</v>
      </c>
      <c r="J2096" s="1">
        <v>-0.1437089956062947</v>
      </c>
      <c r="K2096">
        <v>21</v>
      </c>
      <c r="L2096">
        <v>411157.1566258231</v>
      </c>
      <c r="M2096" s="1">
        <v>0.3705238554194104</v>
      </c>
      <c r="N2096">
        <v>463583.1251332409</v>
      </c>
      <c r="O2096">
        <v>-52425.96850741783</v>
      </c>
      <c r="P2096" s="1">
        <v>-0.1130886041038482</v>
      </c>
      <c r="Q2096">
        <v>0.7794307630474526</v>
      </c>
      <c r="R2096">
        <v>-0.2597628189562723</v>
      </c>
      <c r="S2096">
        <v>-0.3533148554363983</v>
      </c>
    </row>
    <row r="2097" spans="1:19">
      <c r="A2097" s="6">
        <v>2095</v>
      </c>
      <c r="B2097" t="s">
        <v>2122</v>
      </c>
      <c r="C2097">
        <v>215031.425</v>
      </c>
      <c r="D2097">
        <v>349123.1104672002</v>
      </c>
      <c r="E2097" s="1">
        <v>0.1637437015573341</v>
      </c>
      <c r="F2097">
        <v>21813.99037109839</v>
      </c>
      <c r="G2097" s="1">
        <v>0.0624822296693756</v>
      </c>
      <c r="H2097">
        <v>409000.3115200013</v>
      </c>
      <c r="I2097">
        <v>-59877.20105280104</v>
      </c>
      <c r="J2097" s="1">
        <v>-0.1463989130723997</v>
      </c>
      <c r="K2097">
        <v>20</v>
      </c>
      <c r="L2097">
        <v>413346.3417602572</v>
      </c>
      <c r="M2097" s="1">
        <v>0.3778211392008574</v>
      </c>
      <c r="N2097">
        <v>463583.1251332409</v>
      </c>
      <c r="O2097">
        <v>-50236.78337298374</v>
      </c>
      <c r="P2097" s="1">
        <v>-0.1083662899907</v>
      </c>
      <c r="Q2097">
        <v>0.7803642702200551</v>
      </c>
      <c r="R2097">
        <v>-0.256126502458569</v>
      </c>
      <c r="S2097">
        <v>-0.3501381008498743</v>
      </c>
    </row>
    <row r="2098" spans="1:19">
      <c r="A2098" s="6">
        <v>2096</v>
      </c>
      <c r="B2098" t="s">
        <v>2123</v>
      </c>
      <c r="C2098">
        <v>215031.425</v>
      </c>
      <c r="D2098">
        <v>349123.1104672002</v>
      </c>
      <c r="E2098" s="1">
        <v>0.1637437015573341</v>
      </c>
      <c r="F2098">
        <v>21813.99037109839</v>
      </c>
      <c r="G2098" s="1">
        <v>0.0624822296693756</v>
      </c>
      <c r="H2098">
        <v>409000.3115200013</v>
      </c>
      <c r="I2098">
        <v>-59877.20105280104</v>
      </c>
      <c r="J2098" s="1">
        <v>-0.1463989130723997</v>
      </c>
      <c r="K2098">
        <v>20</v>
      </c>
      <c r="L2098">
        <v>425033.9318304845</v>
      </c>
      <c r="M2098" s="1">
        <v>0.4167797727682816</v>
      </c>
      <c r="N2098">
        <v>463583.1251332409</v>
      </c>
      <c r="O2098">
        <v>-38549.19330275647</v>
      </c>
      <c r="P2098" s="1">
        <v>-0.0831548674073864</v>
      </c>
      <c r="Q2098">
        <v>0.7812982671198552</v>
      </c>
      <c r="R2098">
        <v>-0.2265612353042358</v>
      </c>
      <c r="S2098">
        <v>-0.3243093265686321</v>
      </c>
    </row>
    <row r="2099" spans="1:19">
      <c r="A2099" s="6">
        <v>2097</v>
      </c>
      <c r="B2099" t="s">
        <v>2124</v>
      </c>
      <c r="C2099">
        <v>215031.425</v>
      </c>
      <c r="D2099">
        <v>349123.1104672002</v>
      </c>
      <c r="E2099" s="1">
        <v>0.1637437015573341</v>
      </c>
      <c r="F2099">
        <v>21813.99037109839</v>
      </c>
      <c r="G2099" s="1">
        <v>0.0624822296693756</v>
      </c>
      <c r="H2099">
        <v>409000.3115200013</v>
      </c>
      <c r="I2099">
        <v>-59877.20105280104</v>
      </c>
      <c r="J2099" s="1">
        <v>-0.1463989130723997</v>
      </c>
      <c r="K2099">
        <v>20</v>
      </c>
      <c r="L2099">
        <v>425033.9318304845</v>
      </c>
      <c r="M2099" s="1">
        <v>0.4167797727682816</v>
      </c>
      <c r="N2099">
        <v>463583.1251332409</v>
      </c>
      <c r="O2099">
        <v>-38549.19330275647</v>
      </c>
      <c r="P2099" s="1">
        <v>-0.0831548674073864</v>
      </c>
      <c r="Q2099">
        <v>0.7812982671198552</v>
      </c>
      <c r="R2099">
        <v>-0.2265612353042358</v>
      </c>
      <c r="S2099">
        <v>-0.3243093265686321</v>
      </c>
    </row>
    <row r="2100" spans="1:19">
      <c r="A2100" s="6">
        <v>2098</v>
      </c>
      <c r="B2100" t="s">
        <v>2125</v>
      </c>
      <c r="C2100">
        <v>215031.425</v>
      </c>
      <c r="D2100">
        <v>349123.1104672002</v>
      </c>
      <c r="E2100" s="1">
        <v>0.1637437015573341</v>
      </c>
      <c r="F2100">
        <v>21813.99037109839</v>
      </c>
      <c r="G2100" s="1">
        <v>0.0624822296693756</v>
      </c>
      <c r="H2100">
        <v>409000.3115200013</v>
      </c>
      <c r="I2100">
        <v>-59877.20105280104</v>
      </c>
      <c r="J2100" s="1">
        <v>-0.1463989130723997</v>
      </c>
      <c r="K2100">
        <v>20</v>
      </c>
      <c r="L2100">
        <v>425033.9318304845</v>
      </c>
      <c r="M2100" s="1">
        <v>0.4167797727682816</v>
      </c>
      <c r="N2100">
        <v>463583.1251332409</v>
      </c>
      <c r="O2100">
        <v>-38549.19330275647</v>
      </c>
      <c r="P2100" s="1">
        <v>-0.0831548674073864</v>
      </c>
      <c r="Q2100">
        <v>0.782232754003769</v>
      </c>
      <c r="R2100">
        <v>-0.2265612353042358</v>
      </c>
      <c r="S2100">
        <v>-0.3243093265686321</v>
      </c>
    </row>
    <row r="2101" spans="1:19">
      <c r="A2101" s="6">
        <v>2099</v>
      </c>
      <c r="B2101" t="s">
        <v>2126</v>
      </c>
      <c r="C2101">
        <v>215031.425</v>
      </c>
      <c r="D2101">
        <v>349123.1104672002</v>
      </c>
      <c r="E2101" s="1">
        <v>0.1637437015573341</v>
      </c>
      <c r="F2101">
        <v>21813.99037109839</v>
      </c>
      <c r="G2101" s="1">
        <v>0.0624822296693756</v>
      </c>
      <c r="H2101">
        <v>409000.3115200013</v>
      </c>
      <c r="I2101">
        <v>-59877.20105280104</v>
      </c>
      <c r="J2101" s="1">
        <v>-0.1463989130723997</v>
      </c>
      <c r="K2101">
        <v>20</v>
      </c>
      <c r="L2101">
        <v>424251.4551905701</v>
      </c>
      <c r="M2101" s="1">
        <v>0.4141715173019003</v>
      </c>
      <c r="N2101">
        <v>463583.1251332409</v>
      </c>
      <c r="O2101">
        <v>-39331.66994267085</v>
      </c>
      <c r="P2101" s="1">
        <v>-0.08484275593803446</v>
      </c>
      <c r="Q2101">
        <v>0.7831522257038872</v>
      </c>
      <c r="R2101">
        <v>-0.2316206507112655</v>
      </c>
      <c r="S2101">
        <v>-0.3287293271680197</v>
      </c>
    </row>
    <row r="2102" spans="1:19">
      <c r="A2102" s="6">
        <v>2100</v>
      </c>
      <c r="B2102" t="s">
        <v>2127</v>
      </c>
      <c r="C2102">
        <v>215031.425</v>
      </c>
      <c r="D2102">
        <v>349123.1104672002</v>
      </c>
      <c r="E2102" s="1">
        <v>0.1637437015573341</v>
      </c>
      <c r="F2102">
        <v>21813.99037109839</v>
      </c>
      <c r="G2102" s="1">
        <v>0.0624822296693756</v>
      </c>
      <c r="H2102">
        <v>409000.3115200013</v>
      </c>
      <c r="I2102">
        <v>-59877.20105280104</v>
      </c>
      <c r="J2102" s="1">
        <v>-0.1463989130723997</v>
      </c>
      <c r="K2102">
        <v>20</v>
      </c>
      <c r="L2102">
        <v>431142.7140330613</v>
      </c>
      <c r="M2102" s="1">
        <v>0.4371423801102043</v>
      </c>
      <c r="N2102">
        <v>463583.1251332409</v>
      </c>
      <c r="O2102">
        <v>-32440.41110017966</v>
      </c>
      <c r="P2102" s="1">
        <v>-0.06997754952977588</v>
      </c>
      <c r="Q2102">
        <v>0.7831522257038872</v>
      </c>
      <c r="R2102">
        <v>-0.2007905297051746</v>
      </c>
      <c r="S2102">
        <v>-0.3017955527369304</v>
      </c>
    </row>
    <row r="2103" spans="1:19">
      <c r="A2103" s="6">
        <v>2101</v>
      </c>
      <c r="B2103" t="s">
        <v>2128</v>
      </c>
      <c r="C2103">
        <v>215031.425</v>
      </c>
      <c r="D2103">
        <v>349123.1104672002</v>
      </c>
      <c r="E2103" s="1">
        <v>0.1637437015573341</v>
      </c>
      <c r="F2103">
        <v>21813.99037109839</v>
      </c>
      <c r="G2103" s="1">
        <v>0.0624822296693756</v>
      </c>
      <c r="H2103">
        <v>409000.3115200013</v>
      </c>
      <c r="I2103">
        <v>-59877.20105280104</v>
      </c>
      <c r="J2103" s="1">
        <v>-0.1463989130723997</v>
      </c>
      <c r="K2103">
        <v>20</v>
      </c>
      <c r="L2103">
        <v>435911.9665231644</v>
      </c>
      <c r="M2103" s="1">
        <v>0.4530398884105479</v>
      </c>
      <c r="N2103">
        <v>463583.1251332409</v>
      </c>
      <c r="O2103">
        <v>-27671.15861007659</v>
      </c>
      <c r="P2103" s="1">
        <v>-0.05968974518242757</v>
      </c>
      <c r="Q2103">
        <v>0.7840876851930139</v>
      </c>
      <c r="R2103">
        <v>-0.1856125996580269</v>
      </c>
      <c r="S2103">
        <v>-0.2885358271542781</v>
      </c>
    </row>
    <row r="2104" spans="1:19">
      <c r="A2104" s="6">
        <v>2102</v>
      </c>
      <c r="B2104" t="s">
        <v>2129</v>
      </c>
      <c r="C2104">
        <v>215031.425</v>
      </c>
      <c r="D2104">
        <v>349123.1104672002</v>
      </c>
      <c r="E2104" s="1">
        <v>0.1637437015573341</v>
      </c>
      <c r="F2104">
        <v>21813.99037109839</v>
      </c>
      <c r="G2104" s="1">
        <v>0.0624822296693756</v>
      </c>
      <c r="H2104">
        <v>409000.3115200013</v>
      </c>
      <c r="I2104">
        <v>-59877.20105280104</v>
      </c>
      <c r="J2104" s="1">
        <v>-0.1463989130723997</v>
      </c>
      <c r="K2104">
        <v>20</v>
      </c>
      <c r="L2104">
        <v>432924.173909424</v>
      </c>
      <c r="M2104" s="1">
        <v>0.44308057969808</v>
      </c>
      <c r="N2104">
        <v>463583.1251332409</v>
      </c>
      <c r="O2104">
        <v>-30658.95122381696</v>
      </c>
      <c r="P2104" s="1">
        <v>-0.0661347438283158</v>
      </c>
      <c r="Q2104">
        <v>0.7850236354335431</v>
      </c>
      <c r="R2104">
        <v>-0.19525685338635</v>
      </c>
      <c r="S2104">
        <v>-0.2969612288717585</v>
      </c>
    </row>
    <row r="2105" spans="1:19">
      <c r="A2105" s="6">
        <v>2103</v>
      </c>
      <c r="B2105" t="s">
        <v>2130</v>
      </c>
      <c r="C2105">
        <v>215031.425</v>
      </c>
      <c r="D2105">
        <v>349123.1104672002</v>
      </c>
      <c r="E2105" s="1">
        <v>0.1637437015573341</v>
      </c>
      <c r="F2105">
        <v>21813.99037109839</v>
      </c>
      <c r="G2105" s="1">
        <v>0.0624822296693756</v>
      </c>
      <c r="H2105">
        <v>409000.3115200013</v>
      </c>
      <c r="I2105">
        <v>-59877.20105280104</v>
      </c>
      <c r="J2105" s="1">
        <v>-0.1463989130723997</v>
      </c>
      <c r="K2105">
        <v>20</v>
      </c>
      <c r="L2105">
        <v>436399.427796294</v>
      </c>
      <c r="M2105" s="1">
        <v>0.4546647593209799</v>
      </c>
      <c r="N2105">
        <v>463583.1251332409</v>
      </c>
      <c r="O2105">
        <v>-27183.69733694696</v>
      </c>
      <c r="P2105" s="1">
        <v>-0.05863823738004689</v>
      </c>
      <c r="Q2105">
        <v>0.785960076682928</v>
      </c>
      <c r="R2105">
        <v>-0.1824505440721186</v>
      </c>
      <c r="S2105">
        <v>-0.2857733958335383</v>
      </c>
    </row>
    <row r="2106" spans="1:19">
      <c r="A2106" s="6">
        <v>2104</v>
      </c>
      <c r="B2106" t="s">
        <v>2131</v>
      </c>
      <c r="C2106">
        <v>215031.425</v>
      </c>
      <c r="D2106">
        <v>349123.1104672002</v>
      </c>
      <c r="E2106" s="1">
        <v>0.1637437015573341</v>
      </c>
      <c r="F2106">
        <v>21813.99037109839</v>
      </c>
      <c r="G2106" s="1">
        <v>0.0624822296693756</v>
      </c>
      <c r="H2106">
        <v>409000.3115200013</v>
      </c>
      <c r="I2106">
        <v>-59877.20105280104</v>
      </c>
      <c r="J2106" s="1">
        <v>-0.1463989130723997</v>
      </c>
      <c r="K2106">
        <v>20</v>
      </c>
      <c r="L2106">
        <v>436399.427796294</v>
      </c>
      <c r="M2106" s="1">
        <v>0.4546647593209799</v>
      </c>
      <c r="N2106">
        <v>463583.1251332409</v>
      </c>
      <c r="O2106">
        <v>-27183.69733694696</v>
      </c>
      <c r="P2106" s="1">
        <v>-0.05863823738004689</v>
      </c>
      <c r="Q2106">
        <v>0.785960076682928</v>
      </c>
      <c r="R2106">
        <v>-0.1824505440721186</v>
      </c>
      <c r="S2106">
        <v>-0.2857733958335383</v>
      </c>
    </row>
    <row r="2107" spans="1:19">
      <c r="A2107" s="6">
        <v>2105</v>
      </c>
      <c r="B2107" t="s">
        <v>2132</v>
      </c>
      <c r="C2107">
        <v>215031.425</v>
      </c>
      <c r="D2107">
        <v>349123.1104672002</v>
      </c>
      <c r="E2107" s="1">
        <v>0.1637437015573341</v>
      </c>
      <c r="F2107">
        <v>21813.99037109839</v>
      </c>
      <c r="G2107" s="1">
        <v>0.0624822296693756</v>
      </c>
      <c r="H2107">
        <v>409000.3115200013</v>
      </c>
      <c r="I2107">
        <v>-59877.20105280104</v>
      </c>
      <c r="J2107" s="1">
        <v>-0.1463989130723997</v>
      </c>
      <c r="K2107">
        <v>20</v>
      </c>
      <c r="L2107">
        <v>436399.427796294</v>
      </c>
      <c r="M2107" s="1">
        <v>0.4546647593209799</v>
      </c>
      <c r="N2107">
        <v>463583.1251332409</v>
      </c>
      <c r="O2107">
        <v>-27183.69733694696</v>
      </c>
      <c r="P2107" s="1">
        <v>-0.05863823738004689</v>
      </c>
      <c r="Q2107">
        <v>0.785960076682928</v>
      </c>
      <c r="R2107">
        <v>-0.1824505440721186</v>
      </c>
      <c r="S2107">
        <v>-0.2857733958335383</v>
      </c>
    </row>
    <row r="2108" spans="1:19">
      <c r="A2108" s="6">
        <v>2106</v>
      </c>
      <c r="B2108" t="s">
        <v>2133</v>
      </c>
      <c r="C2108">
        <v>215031.425</v>
      </c>
      <c r="D2108">
        <v>349123.1104672002</v>
      </c>
      <c r="E2108" s="1">
        <v>0.1637437015573341</v>
      </c>
      <c r="F2108">
        <v>21813.99037109839</v>
      </c>
      <c r="G2108" s="1">
        <v>0.0624822296693756</v>
      </c>
      <c r="H2108">
        <v>409000.3115200013</v>
      </c>
      <c r="I2108">
        <v>-59877.20105280104</v>
      </c>
      <c r="J2108" s="1">
        <v>-0.1463989130723997</v>
      </c>
      <c r="K2108">
        <v>20</v>
      </c>
      <c r="L2108">
        <v>436623.3365893317</v>
      </c>
      <c r="M2108" s="1">
        <v>0.4554111219644391</v>
      </c>
      <c r="N2108">
        <v>463583.1251332409</v>
      </c>
      <c r="O2108">
        <v>-26959.78854390921</v>
      </c>
      <c r="P2108" s="1">
        <v>-0.05815524138451016</v>
      </c>
      <c r="Q2108">
        <v>0.7868970091987566</v>
      </c>
      <c r="R2108">
        <v>-0.1905137700074876</v>
      </c>
      <c r="S2108">
        <v>-0.292817581890649</v>
      </c>
    </row>
    <row r="2109" spans="1:19">
      <c r="A2109" s="6">
        <v>2107</v>
      </c>
      <c r="B2109" t="s">
        <v>2134</v>
      </c>
      <c r="C2109">
        <v>215031.425</v>
      </c>
      <c r="D2109">
        <v>349123.1104672002</v>
      </c>
      <c r="E2109" s="1">
        <v>0.1637437015573341</v>
      </c>
      <c r="F2109">
        <v>21813.99037109839</v>
      </c>
      <c r="G2109" s="1">
        <v>0.0624822296693756</v>
      </c>
      <c r="H2109">
        <v>409000.3115200013</v>
      </c>
      <c r="I2109">
        <v>-59877.20105280104</v>
      </c>
      <c r="J2109" s="1">
        <v>-0.1463989130723997</v>
      </c>
      <c r="K2109">
        <v>20</v>
      </c>
      <c r="L2109">
        <v>440184.0106800214</v>
      </c>
      <c r="M2109" s="1">
        <v>0.4672800356000714</v>
      </c>
      <c r="N2109">
        <v>463583.1251332409</v>
      </c>
      <c r="O2109">
        <v>-23399.11445321952</v>
      </c>
      <c r="P2109" s="1">
        <v>-0.05047447412261663</v>
      </c>
      <c r="Q2109">
        <v>0.7878344332387524</v>
      </c>
      <c r="R2109">
        <v>-0.1740711441955529</v>
      </c>
      <c r="S2109">
        <v>-0.2784529942659049</v>
      </c>
    </row>
    <row r="2110" spans="1:19">
      <c r="A2110" s="6">
        <v>2108</v>
      </c>
      <c r="B2110" t="s">
        <v>2135</v>
      </c>
      <c r="C2110">
        <v>215031.425</v>
      </c>
      <c r="D2110">
        <v>349123.1104672002</v>
      </c>
      <c r="E2110" s="1">
        <v>0.1637437015573341</v>
      </c>
      <c r="F2110">
        <v>21813.99037109839</v>
      </c>
      <c r="G2110" s="1">
        <v>0.0624822296693756</v>
      </c>
      <c r="H2110">
        <v>409000.3115200013</v>
      </c>
      <c r="I2110">
        <v>-59877.20105280104</v>
      </c>
      <c r="J2110" s="1">
        <v>-0.1463989130723997</v>
      </c>
      <c r="K2110">
        <v>20</v>
      </c>
      <c r="L2110">
        <v>435258.8828695276</v>
      </c>
      <c r="M2110" s="1">
        <v>0.4508629428984252</v>
      </c>
      <c r="N2110">
        <v>463583.1251332409</v>
      </c>
      <c r="O2110">
        <v>-28324.24226371339</v>
      </c>
      <c r="P2110" s="1">
        <v>-0.0610985187512435</v>
      </c>
      <c r="Q2110">
        <v>0.7887723490607739</v>
      </c>
      <c r="R2110">
        <v>-0.178656140603817</v>
      </c>
      <c r="S2110">
        <v>-0.2824585334917529</v>
      </c>
    </row>
    <row r="2111" spans="1:19">
      <c r="A2111" s="6">
        <v>2109</v>
      </c>
      <c r="B2111" t="s">
        <v>2136</v>
      </c>
      <c r="C2111">
        <v>215031.425</v>
      </c>
      <c r="D2111">
        <v>349123.1104672002</v>
      </c>
      <c r="E2111" s="1">
        <v>0.1637437015573341</v>
      </c>
      <c r="F2111">
        <v>21813.99037109839</v>
      </c>
      <c r="G2111" s="1">
        <v>0.0624822296693756</v>
      </c>
      <c r="H2111">
        <v>409000.3115200013</v>
      </c>
      <c r="I2111">
        <v>-59877.20105280104</v>
      </c>
      <c r="J2111" s="1">
        <v>-0.1463989130723997</v>
      </c>
      <c r="K2111">
        <v>20</v>
      </c>
      <c r="L2111">
        <v>435258.8828695276</v>
      </c>
      <c r="M2111" s="1">
        <v>0.4508629428984252</v>
      </c>
      <c r="N2111">
        <v>463583.1251332409</v>
      </c>
      <c r="O2111">
        <v>-28324.24226371339</v>
      </c>
      <c r="P2111" s="1">
        <v>-0.0610985187512435</v>
      </c>
      <c r="Q2111">
        <v>0.7887723490607739</v>
      </c>
      <c r="R2111">
        <v>-0.178656140603817</v>
      </c>
      <c r="S2111">
        <v>-0.2824585334917529</v>
      </c>
    </row>
    <row r="2112" spans="1:19">
      <c r="A2112" s="6">
        <v>2110</v>
      </c>
      <c r="B2112" t="s">
        <v>2137</v>
      </c>
      <c r="C2112">
        <v>309879.5950000001</v>
      </c>
      <c r="D2112">
        <v>349002.2319312002</v>
      </c>
      <c r="E2112" s="1">
        <v>0.1633407731040006</v>
      </c>
      <c r="F2112">
        <v>31238.91336</v>
      </c>
      <c r="G2112" s="1">
        <v>0.08950920797021784</v>
      </c>
      <c r="H2112">
        <v>409000.3115200013</v>
      </c>
      <c r="I2112">
        <v>-59877.20105280104</v>
      </c>
      <c r="J2112" s="1">
        <v>-0.1464</v>
      </c>
      <c r="K2112">
        <v>29</v>
      </c>
      <c r="L2112">
        <v>433732.3237794734</v>
      </c>
      <c r="M2112" s="1">
        <v>0.4457744125982448</v>
      </c>
      <c r="N2112">
        <v>463583.1251332409</v>
      </c>
      <c r="O2112">
        <v>-29850.80135376751</v>
      </c>
      <c r="P2112" s="1">
        <v>-0.06439147530486131</v>
      </c>
      <c r="Q2112">
        <v>0.7897107569228148</v>
      </c>
      <c r="R2112">
        <v>-0.1889327422145335</v>
      </c>
      <c r="S2112">
        <v>-0.2914363662302791</v>
      </c>
    </row>
    <row r="2113" spans="1:19">
      <c r="A2113" s="6">
        <v>2111</v>
      </c>
      <c r="B2113" t="s">
        <v>2138</v>
      </c>
      <c r="C2113">
        <v>309879.5950000001</v>
      </c>
      <c r="D2113">
        <v>349002.2319312002</v>
      </c>
      <c r="E2113" s="1">
        <v>0.1633407731040006</v>
      </c>
      <c r="F2113">
        <v>31238.91336</v>
      </c>
      <c r="G2113" s="1">
        <v>0.08950920797021784</v>
      </c>
      <c r="H2113">
        <v>409000.3115200013</v>
      </c>
      <c r="I2113">
        <v>-59877.20105280104</v>
      </c>
      <c r="J2113" s="1">
        <v>-0.1464</v>
      </c>
      <c r="K2113">
        <v>29</v>
      </c>
      <c r="L2113">
        <v>433732.3237794734</v>
      </c>
      <c r="M2113" s="1">
        <v>0.4457744125982448</v>
      </c>
      <c r="N2113">
        <v>463583.1251332409</v>
      </c>
      <c r="O2113">
        <v>-29850.80135376751</v>
      </c>
      <c r="P2113" s="1">
        <v>-0.06439147530486131</v>
      </c>
      <c r="Q2113">
        <v>0.7897107569228148</v>
      </c>
      <c r="R2113">
        <v>-0.1889327422145335</v>
      </c>
      <c r="S2113">
        <v>-0.2914363662302791</v>
      </c>
    </row>
    <row r="2114" spans="1:19">
      <c r="A2114" s="6">
        <v>2112</v>
      </c>
      <c r="B2114" t="s">
        <v>2139</v>
      </c>
      <c r="C2114">
        <v>309879.5950000001</v>
      </c>
      <c r="D2114">
        <v>349002.2319312002</v>
      </c>
      <c r="E2114" s="1">
        <v>0.1633407731040006</v>
      </c>
      <c r="F2114">
        <v>31238.91336</v>
      </c>
      <c r="G2114" s="1">
        <v>0.08950920797021784</v>
      </c>
      <c r="H2114">
        <v>409000.3115200013</v>
      </c>
      <c r="I2114">
        <v>-59877.20105280104</v>
      </c>
      <c r="J2114" s="1">
        <v>-0.1464</v>
      </c>
      <c r="K2114">
        <v>29</v>
      </c>
      <c r="L2114">
        <v>433732.3237794734</v>
      </c>
      <c r="M2114" s="1">
        <v>0.4457744125982448</v>
      </c>
      <c r="N2114">
        <v>463583.1251332409</v>
      </c>
      <c r="O2114">
        <v>-29850.80135376751</v>
      </c>
      <c r="P2114" s="1">
        <v>-0.06439147530486131</v>
      </c>
      <c r="Q2114">
        <v>0.7897107569228148</v>
      </c>
      <c r="R2114">
        <v>-0.1889327422145335</v>
      </c>
      <c r="S2114">
        <v>-0.2914363662302791</v>
      </c>
    </row>
    <row r="2115" spans="1:19">
      <c r="A2115" s="6">
        <v>2113</v>
      </c>
      <c r="B2115" t="s">
        <v>2140</v>
      </c>
      <c r="C2115">
        <v>309879.5950000001</v>
      </c>
      <c r="D2115">
        <v>349002.2319312002</v>
      </c>
      <c r="E2115" s="1">
        <v>0.1633407731040006</v>
      </c>
      <c r="F2115">
        <v>31238.91336</v>
      </c>
      <c r="G2115" s="1">
        <v>0.08950920797021784</v>
      </c>
      <c r="H2115">
        <v>409000.3115200013</v>
      </c>
      <c r="I2115">
        <v>-59877.20105280104</v>
      </c>
      <c r="J2115" s="1">
        <v>-0.1464</v>
      </c>
      <c r="K2115">
        <v>29</v>
      </c>
      <c r="L2115">
        <v>429059.0155723628</v>
      </c>
      <c r="M2115" s="1">
        <v>0.4301967185745427</v>
      </c>
      <c r="N2115">
        <v>463583.1251332409</v>
      </c>
      <c r="O2115">
        <v>-34524.10956087813</v>
      </c>
      <c r="P2115" s="1">
        <v>-0.07447231723750809</v>
      </c>
      <c r="Q2115">
        <v>0.7906496570830042</v>
      </c>
      <c r="R2115">
        <v>-0.203952585291083</v>
      </c>
      <c r="S2115">
        <v>-0.3045579840576701</v>
      </c>
    </row>
    <row r="2116" spans="1:19">
      <c r="A2116" s="6">
        <v>2114</v>
      </c>
      <c r="B2116" t="s">
        <v>2141</v>
      </c>
      <c r="C2116">
        <v>309879.5950000001</v>
      </c>
      <c r="D2116">
        <v>349002.2319312002</v>
      </c>
      <c r="E2116" s="1">
        <v>0.1633407731040006</v>
      </c>
      <c r="F2116">
        <v>31238.91336</v>
      </c>
      <c r="G2116" s="1">
        <v>0.08950920797021784</v>
      </c>
      <c r="H2116">
        <v>409000.3115200013</v>
      </c>
      <c r="I2116">
        <v>-59877.20105280104</v>
      </c>
      <c r="J2116" s="1">
        <v>-0.1464</v>
      </c>
      <c r="K2116">
        <v>29</v>
      </c>
      <c r="L2116">
        <v>434922.6349993894</v>
      </c>
      <c r="M2116" s="1">
        <v>0.4497421166646314</v>
      </c>
      <c r="N2116">
        <v>463583.1251332409</v>
      </c>
      <c r="O2116">
        <v>-28660.49013385153</v>
      </c>
      <c r="P2116" s="1">
        <v>-0.06182384254304785</v>
      </c>
      <c r="Q2116">
        <v>0.7915890497996065</v>
      </c>
      <c r="R2116">
        <v>-0.1854545126874285</v>
      </c>
      <c r="S2116">
        <v>-0.2883977193990166</v>
      </c>
    </row>
    <row r="2117" spans="1:19">
      <c r="A2117" s="6">
        <v>2115</v>
      </c>
      <c r="B2117" t="s">
        <v>2142</v>
      </c>
      <c r="C2117">
        <v>309879.5950000001</v>
      </c>
      <c r="D2117">
        <v>349002.2319312002</v>
      </c>
      <c r="E2117" s="1">
        <v>0.1633407731040006</v>
      </c>
      <c r="F2117">
        <v>31238.91336</v>
      </c>
      <c r="G2117" s="1">
        <v>0.08950920797021784</v>
      </c>
      <c r="H2117">
        <v>409000.3115200013</v>
      </c>
      <c r="I2117">
        <v>-59877.20105280104</v>
      </c>
      <c r="J2117" s="1">
        <v>-0.1464</v>
      </c>
      <c r="K2117">
        <v>29</v>
      </c>
      <c r="L2117">
        <v>444659.0711063168</v>
      </c>
      <c r="M2117" s="1">
        <v>0.4821969036877225</v>
      </c>
      <c r="N2117">
        <v>463583.1251332409</v>
      </c>
      <c r="O2117">
        <v>-18924.05402692419</v>
      </c>
      <c r="P2117" s="1">
        <v>-0.04082127454808698</v>
      </c>
      <c r="Q2117">
        <v>0.7925289353310219</v>
      </c>
      <c r="R2117">
        <v>-0.164110716526033</v>
      </c>
      <c r="S2117">
        <v>-0.2697513770379015</v>
      </c>
    </row>
    <row r="2118" spans="1:19">
      <c r="A2118" s="6">
        <v>2116</v>
      </c>
      <c r="B2118" t="s">
        <v>2143</v>
      </c>
      <c r="C2118">
        <v>309879.5950000001</v>
      </c>
      <c r="D2118">
        <v>349002.2319312002</v>
      </c>
      <c r="E2118" s="1">
        <v>0.1633407731040006</v>
      </c>
      <c r="F2118">
        <v>31238.91336</v>
      </c>
      <c r="G2118" s="1">
        <v>0.08950920797021784</v>
      </c>
      <c r="H2118">
        <v>409000.3115200013</v>
      </c>
      <c r="I2118">
        <v>-59877.20105280104</v>
      </c>
      <c r="J2118" s="1">
        <v>-0.1464</v>
      </c>
      <c r="K2118">
        <v>29</v>
      </c>
      <c r="L2118">
        <v>443448.2860755</v>
      </c>
      <c r="M2118" s="1">
        <v>0.4781609535849999</v>
      </c>
      <c r="N2118">
        <v>463583.1251332409</v>
      </c>
      <c r="O2118">
        <v>-20134.83905774099</v>
      </c>
      <c r="P2118" s="1">
        <v>-0.0434330715811839</v>
      </c>
      <c r="Q2118">
        <v>0.793469313935786</v>
      </c>
      <c r="R2118">
        <v>-0.1675889460531379</v>
      </c>
      <c r="S2118">
        <v>-0.272790023869164</v>
      </c>
    </row>
    <row r="2119" spans="1:19">
      <c r="A2119" s="6">
        <v>2117</v>
      </c>
      <c r="B2119" t="s">
        <v>2144</v>
      </c>
      <c r="C2119">
        <v>309879.5950000001</v>
      </c>
      <c r="D2119">
        <v>349002.2319312002</v>
      </c>
      <c r="E2119" s="1">
        <v>0.1633407731040006</v>
      </c>
      <c r="F2119">
        <v>31238.91336</v>
      </c>
      <c r="G2119" s="1">
        <v>0.08950920797021784</v>
      </c>
      <c r="H2119">
        <v>409000.3115200013</v>
      </c>
      <c r="I2119">
        <v>-59877.20105280104</v>
      </c>
      <c r="J2119" s="1">
        <v>-0.1464</v>
      </c>
      <c r="K2119">
        <v>29</v>
      </c>
      <c r="L2119">
        <v>441240.6907308031</v>
      </c>
      <c r="M2119" s="1">
        <v>0.4708023024360104</v>
      </c>
      <c r="N2119">
        <v>463583.1251332409</v>
      </c>
      <c r="O2119">
        <v>-22342.43440243782</v>
      </c>
      <c r="P2119" s="1">
        <v>-0.04819509855113096</v>
      </c>
      <c r="Q2119">
        <v>0.7944101858725698</v>
      </c>
      <c r="R2119">
        <v>-0.1754940850179085</v>
      </c>
      <c r="S2119">
        <v>-0.2796961021710132</v>
      </c>
    </row>
    <row r="2120" spans="1:19">
      <c r="A2120" s="6">
        <v>2118</v>
      </c>
      <c r="B2120" t="s">
        <v>2145</v>
      </c>
      <c r="C2120">
        <v>309879.5950000001</v>
      </c>
      <c r="D2120">
        <v>349002.2319312002</v>
      </c>
      <c r="E2120" s="1">
        <v>0.1633407731040006</v>
      </c>
      <c r="F2120">
        <v>31238.91336</v>
      </c>
      <c r="G2120" s="1">
        <v>0.08950920797021784</v>
      </c>
      <c r="H2120">
        <v>409000.3115200013</v>
      </c>
      <c r="I2120">
        <v>-59877.20105280104</v>
      </c>
      <c r="J2120" s="1">
        <v>-0.1464</v>
      </c>
      <c r="K2120">
        <v>29</v>
      </c>
      <c r="L2120">
        <v>441240.6907308031</v>
      </c>
      <c r="M2120" s="1">
        <v>0.4708023024360104</v>
      </c>
      <c r="N2120">
        <v>463583.1251332409</v>
      </c>
      <c r="O2120">
        <v>-22342.43440243782</v>
      </c>
      <c r="P2120" s="1">
        <v>-0.04819509855113096</v>
      </c>
      <c r="Q2120">
        <v>0.7944101858725698</v>
      </c>
      <c r="R2120">
        <v>-0.1754940850179085</v>
      </c>
      <c r="S2120">
        <v>-0.2796961021710132</v>
      </c>
    </row>
    <row r="2121" spans="1:19">
      <c r="A2121" s="6">
        <v>2119</v>
      </c>
      <c r="B2121" t="s">
        <v>2146</v>
      </c>
      <c r="C2121">
        <v>309879.5950000001</v>
      </c>
      <c r="D2121">
        <v>349002.2319312002</v>
      </c>
      <c r="E2121" s="1">
        <v>0.1633407731040006</v>
      </c>
      <c r="F2121">
        <v>31238.91336</v>
      </c>
      <c r="G2121" s="1">
        <v>0.08950920797021784</v>
      </c>
      <c r="H2121">
        <v>409000.3115200013</v>
      </c>
      <c r="I2121">
        <v>-59877.20105280104</v>
      </c>
      <c r="J2121" s="1">
        <v>-0.1464</v>
      </c>
      <c r="K2121">
        <v>29</v>
      </c>
      <c r="L2121">
        <v>441240.6907308031</v>
      </c>
      <c r="M2121" s="1">
        <v>0.4708023024360104</v>
      </c>
      <c r="N2121">
        <v>463583.1251332409</v>
      </c>
      <c r="O2121">
        <v>-22342.43440243782</v>
      </c>
      <c r="P2121" s="1">
        <v>-0.04819509855113096</v>
      </c>
      <c r="Q2121">
        <v>0.7953521794437453</v>
      </c>
      <c r="R2121">
        <v>-0.1754940850179085</v>
      </c>
      <c r="S2121">
        <v>-0.2796961021710132</v>
      </c>
    </row>
    <row r="2122" spans="1:19">
      <c r="A2122" s="6">
        <v>2120</v>
      </c>
      <c r="B2122" t="s">
        <v>2147</v>
      </c>
      <c r="C2122">
        <v>300998.3050000001</v>
      </c>
      <c r="D2122">
        <v>348137.0998672002</v>
      </c>
      <c r="E2122" s="1">
        <v>0.1604569995573339</v>
      </c>
      <c r="F2122">
        <v>30191.624418852</v>
      </c>
      <c r="G2122" s="1">
        <v>0.08672337544711221</v>
      </c>
      <c r="H2122">
        <v>409000.3115200013</v>
      </c>
      <c r="I2122">
        <v>-60863.21165280108</v>
      </c>
      <c r="J2122" s="1">
        <v>-0.1488096950992779</v>
      </c>
      <c r="K2122">
        <v>28</v>
      </c>
      <c r="L2122">
        <v>440242.5931303012</v>
      </c>
      <c r="M2122" s="1">
        <v>0.4674753104343374</v>
      </c>
      <c r="N2122">
        <v>463583.1251332409</v>
      </c>
      <c r="O2122">
        <v>-23340.53200293973</v>
      </c>
      <c r="P2122" s="1">
        <v>-0.05034810530739508</v>
      </c>
      <c r="Q2122">
        <v>0.7962940391506033</v>
      </c>
      <c r="R2122">
        <v>-0.1789723145450135</v>
      </c>
      <c r="S2122">
        <v>-0.2827347490022757</v>
      </c>
    </row>
    <row r="2123" spans="1:19">
      <c r="A2123" s="6">
        <v>2121</v>
      </c>
      <c r="B2123" t="s">
        <v>2148</v>
      </c>
      <c r="C2123">
        <v>307829.9330000001</v>
      </c>
      <c r="D2123">
        <v>347192.8466992002</v>
      </c>
      <c r="E2123" s="1">
        <v>0.1573094889973339</v>
      </c>
      <c r="F2123">
        <v>30188.8164440984</v>
      </c>
      <c r="G2123" s="1">
        <v>0.08695114755706154</v>
      </c>
      <c r="H2123">
        <v>409000.3115200013</v>
      </c>
      <c r="I2123">
        <v>-61807.46482080111</v>
      </c>
      <c r="J2123" s="1">
        <v>-0.1511183807931612</v>
      </c>
      <c r="K2123">
        <v>28</v>
      </c>
      <c r="L2123">
        <v>433684.9791102188</v>
      </c>
      <c r="M2123" s="1">
        <v>0.4456165970340627</v>
      </c>
      <c r="N2123">
        <v>463583.1251332409</v>
      </c>
      <c r="O2123">
        <v>-29898.14602302213</v>
      </c>
      <c r="P2123" s="1">
        <v>-0.06449360298528757</v>
      </c>
      <c r="Q2123">
        <v>0.7962940391506033</v>
      </c>
      <c r="R2123">
        <v>-0.196837881179304</v>
      </c>
      <c r="S2123">
        <v>-0.2983424445321282</v>
      </c>
    </row>
    <row r="2124" spans="1:19">
      <c r="A2124" s="6">
        <v>2122</v>
      </c>
      <c r="B2124" t="s">
        <v>2149</v>
      </c>
      <c r="C2124">
        <v>306570.1730000001</v>
      </c>
      <c r="D2124">
        <v>348227.5479552001</v>
      </c>
      <c r="E2124" s="1">
        <v>0.1607584931840005</v>
      </c>
      <c r="F2124">
        <v>30137.2620855312</v>
      </c>
      <c r="G2124" s="1">
        <v>0.08654473852656938</v>
      </c>
      <c r="H2124">
        <v>409000.3115200013</v>
      </c>
      <c r="I2124">
        <v>-60772.76356480113</v>
      </c>
      <c r="J2124" s="1">
        <v>-0.1485885507982778</v>
      </c>
      <c r="K2124">
        <v>28</v>
      </c>
      <c r="L2124">
        <v>436722.5885585397</v>
      </c>
      <c r="M2124" s="1">
        <v>0.4557419618617992</v>
      </c>
      <c r="N2124">
        <v>463583.1251332409</v>
      </c>
      <c r="O2124">
        <v>-26860.5365747012</v>
      </c>
      <c r="P2124" s="1">
        <v>-0.05794114392533391</v>
      </c>
      <c r="Q2124">
        <v>0.7972363929664821</v>
      </c>
      <c r="R2124">
        <v>-0.1933596516521989</v>
      </c>
      <c r="S2124">
        <v>-0.2953037977008656</v>
      </c>
    </row>
    <row r="2125" spans="1:19">
      <c r="A2125" s="6">
        <v>2123</v>
      </c>
      <c r="B2125" t="s">
        <v>2150</v>
      </c>
      <c r="C2125">
        <v>314239.2770000001</v>
      </c>
      <c r="D2125">
        <v>348216.4126720001</v>
      </c>
      <c r="E2125" s="1">
        <v>0.1607213755733337</v>
      </c>
      <c r="F2125">
        <v>31181.94473</v>
      </c>
      <c r="G2125" s="1">
        <v>0.0895476019947733</v>
      </c>
      <c r="H2125">
        <v>409000.3115200013</v>
      </c>
      <c r="I2125">
        <v>-60772.76356480113</v>
      </c>
      <c r="J2125" s="1">
        <v>-0.14859</v>
      </c>
      <c r="K2125">
        <v>29</v>
      </c>
      <c r="L2125">
        <v>432516.7237709344</v>
      </c>
      <c r="M2125" s="1">
        <v>0.4417224125697815</v>
      </c>
      <c r="N2125">
        <v>463583.1251332409</v>
      </c>
      <c r="O2125">
        <v>-31066.4013623065</v>
      </c>
      <c r="P2125" s="1">
        <v>-0.06701365877668117</v>
      </c>
      <c r="Q2125">
        <v>0.7981792411505964</v>
      </c>
      <c r="R2125">
        <v>-0.2042687592322795</v>
      </c>
      <c r="S2125">
        <v>-0.3048341995681929</v>
      </c>
    </row>
    <row r="2126" spans="1:19">
      <c r="A2126" s="6">
        <v>2124</v>
      </c>
      <c r="B2126" t="s">
        <v>2151</v>
      </c>
      <c r="C2126">
        <v>314239.2770000001</v>
      </c>
      <c r="D2126">
        <v>348216.4126720001</v>
      </c>
      <c r="E2126" s="1">
        <v>0.1607213755733337</v>
      </c>
      <c r="F2126">
        <v>31181.94473</v>
      </c>
      <c r="G2126" s="1">
        <v>0.0895476019947733</v>
      </c>
      <c r="H2126">
        <v>409000.3115200013</v>
      </c>
      <c r="I2126">
        <v>-60772.76356480113</v>
      </c>
      <c r="J2126" s="1">
        <v>-0.14859</v>
      </c>
      <c r="K2126">
        <v>29</v>
      </c>
      <c r="L2126">
        <v>432316.5198750221</v>
      </c>
      <c r="M2126" s="1">
        <v>0.4410550662500737</v>
      </c>
      <c r="N2126">
        <v>463583.1251332409</v>
      </c>
      <c r="O2126">
        <v>-31266.60525821883</v>
      </c>
      <c r="P2126" s="1">
        <v>-0.06744552069110006</v>
      </c>
      <c r="Q2126">
        <v>0.7981792411505964</v>
      </c>
      <c r="R2126">
        <v>-0.2045849331734763</v>
      </c>
      <c r="S2126">
        <v>-0.3051104150787158</v>
      </c>
    </row>
    <row r="2127" spans="1:19">
      <c r="A2127" s="6">
        <v>2125</v>
      </c>
      <c r="B2127" t="s">
        <v>2152</v>
      </c>
      <c r="C2127">
        <v>314239.2770000001</v>
      </c>
      <c r="D2127">
        <v>348216.4126720001</v>
      </c>
      <c r="E2127" s="1">
        <v>0.1607213755733337</v>
      </c>
      <c r="F2127">
        <v>31181.94473</v>
      </c>
      <c r="G2127" s="1">
        <v>0.0895476019947733</v>
      </c>
      <c r="H2127">
        <v>409000.3115200013</v>
      </c>
      <c r="I2127">
        <v>-60772.76356480113</v>
      </c>
      <c r="J2127" s="1">
        <v>-0.14859</v>
      </c>
      <c r="K2127">
        <v>29</v>
      </c>
      <c r="L2127">
        <v>432316.5198750221</v>
      </c>
      <c r="M2127" s="1">
        <v>0.4410550662500737</v>
      </c>
      <c r="N2127">
        <v>463583.1251332409</v>
      </c>
      <c r="O2127">
        <v>-31266.60525821883</v>
      </c>
      <c r="P2127" s="1">
        <v>-0.06744552069110006</v>
      </c>
      <c r="Q2127">
        <v>0.7991225839622964</v>
      </c>
      <c r="R2127">
        <v>-0.2045849331734763</v>
      </c>
      <c r="S2127">
        <v>-0.3051104150787158</v>
      </c>
    </row>
    <row r="2128" spans="1:19">
      <c r="A2128" s="6">
        <v>2126</v>
      </c>
      <c r="B2128" t="s">
        <v>2153</v>
      </c>
      <c r="C2128">
        <v>314239.2770000001</v>
      </c>
      <c r="D2128">
        <v>348216.4126720001</v>
      </c>
      <c r="E2128" s="1">
        <v>0.1607213755733337</v>
      </c>
      <c r="F2128">
        <v>31181.94473</v>
      </c>
      <c r="G2128" s="1">
        <v>0.0895476019947733</v>
      </c>
      <c r="H2128">
        <v>409000.3115200013</v>
      </c>
      <c r="I2128">
        <v>-60772.76356480113</v>
      </c>
      <c r="J2128" s="1">
        <v>-0.14859</v>
      </c>
      <c r="K2128">
        <v>29</v>
      </c>
      <c r="L2128">
        <v>432316.5198750221</v>
      </c>
      <c r="M2128" s="1">
        <v>0.4410550662500737</v>
      </c>
      <c r="N2128">
        <v>463583.1251332409</v>
      </c>
      <c r="O2128">
        <v>-31266.60525821883</v>
      </c>
      <c r="P2128" s="1">
        <v>-0.06744552069110006</v>
      </c>
      <c r="Q2128">
        <v>0.8000664216610689</v>
      </c>
      <c r="R2128">
        <v>-0.2045849331734763</v>
      </c>
      <c r="S2128">
        <v>-0.3051104150787158</v>
      </c>
    </row>
    <row r="2129" spans="1:19">
      <c r="A2129" s="6">
        <v>2127</v>
      </c>
      <c r="B2129" t="s">
        <v>2154</v>
      </c>
      <c r="C2129">
        <v>303675.262</v>
      </c>
      <c r="D2129">
        <v>346960.8409520001</v>
      </c>
      <c r="E2129" s="1">
        <v>0.1565361365066671</v>
      </c>
      <c r="F2129">
        <v>30134.8533967736</v>
      </c>
      <c r="G2129" s="1">
        <v>0.08685375938705017</v>
      </c>
      <c r="H2129">
        <v>409000.3115200013</v>
      </c>
      <c r="I2129">
        <v>-62039.47056800115</v>
      </c>
      <c r="J2129" s="1">
        <v>-0.1516856315767555</v>
      </c>
      <c r="K2129">
        <v>28</v>
      </c>
      <c r="L2129">
        <v>430950.1847592092</v>
      </c>
      <c r="M2129" s="1">
        <v>0.4365006158640308</v>
      </c>
      <c r="N2129">
        <v>463583.1251332409</v>
      </c>
      <c r="O2129">
        <v>-32632.94037403172</v>
      </c>
      <c r="P2129" s="1">
        <v>-0.0703928564368095</v>
      </c>
      <c r="Q2129">
        <v>0.8010107545065366</v>
      </c>
      <c r="R2129">
        <v>-0.2170750685465109</v>
      </c>
      <c r="S2129">
        <v>-0.316022032606413</v>
      </c>
    </row>
    <row r="2130" spans="1:19">
      <c r="A2130" s="6">
        <v>2128</v>
      </c>
      <c r="B2130" t="s">
        <v>2155</v>
      </c>
      <c r="C2130">
        <v>311751.991</v>
      </c>
      <c r="D2130">
        <v>346949.3795688002</v>
      </c>
      <c r="E2130" s="1">
        <v>0.1564979318960005</v>
      </c>
      <c r="F2130">
        <v>31175.73592</v>
      </c>
      <c r="G2130" s="1">
        <v>0.08985672768386618</v>
      </c>
      <c r="H2130">
        <v>409000.3115200013</v>
      </c>
      <c r="I2130">
        <v>-62039.47056800115</v>
      </c>
      <c r="J2130" s="1">
        <v>-0.15169</v>
      </c>
      <c r="K2130">
        <v>29</v>
      </c>
      <c r="L2130">
        <v>442913.8432171525</v>
      </c>
      <c r="M2130" s="1">
        <v>0.4763794773905084</v>
      </c>
      <c r="N2130">
        <v>463583.1251332409</v>
      </c>
      <c r="O2130">
        <v>-20669.28191608842</v>
      </c>
      <c r="P2130" s="1">
        <v>-0.04458592385162371</v>
      </c>
      <c r="Q2130">
        <v>0.8019555827584584</v>
      </c>
      <c r="R2130">
        <v>-0.1845058327768676</v>
      </c>
      <c r="S2130">
        <v>-0.2875689347596924</v>
      </c>
    </row>
    <row r="2131" spans="1:19">
      <c r="A2131" s="6">
        <v>2129</v>
      </c>
      <c r="B2131" t="s">
        <v>2156</v>
      </c>
      <c r="C2131">
        <v>296205.159</v>
      </c>
      <c r="D2131">
        <v>345552.7903080002</v>
      </c>
      <c r="E2131" s="1">
        <v>0.1518426343600006</v>
      </c>
      <c r="F2131">
        <v>30131.3246203984</v>
      </c>
      <c r="G2131" s="1">
        <v>0.08719745713394925</v>
      </c>
      <c r="H2131">
        <v>409000.3115200013</v>
      </c>
      <c r="I2131">
        <v>-63447.5212120011</v>
      </c>
      <c r="J2131" s="1">
        <v>-0.1551282955658539</v>
      </c>
      <c r="K2131">
        <v>28</v>
      </c>
      <c r="L2131">
        <v>445552.0006574754</v>
      </c>
      <c r="M2131" s="1">
        <v>0.4851733355249181</v>
      </c>
      <c r="N2131">
        <v>463583.1251332409</v>
      </c>
      <c r="O2131">
        <v>-18031.12447576551</v>
      </c>
      <c r="P2131" s="1">
        <v>-0.03889512688923499</v>
      </c>
      <c r="Q2131">
        <v>0.8019555827584584</v>
      </c>
      <c r="R2131">
        <v>-0.1900395090956923</v>
      </c>
      <c r="S2131">
        <v>-0.2924032586248644</v>
      </c>
    </row>
    <row r="2132" spans="1:19">
      <c r="A2132" s="6">
        <v>2130</v>
      </c>
      <c r="B2132" t="s">
        <v>2157</v>
      </c>
      <c r="C2132">
        <v>296205.159</v>
      </c>
      <c r="D2132">
        <v>345552.7903080002</v>
      </c>
      <c r="E2132" s="1">
        <v>0.1518426343600006</v>
      </c>
      <c r="F2132">
        <v>30131.3246203984</v>
      </c>
      <c r="G2132" s="1">
        <v>0.08719745713394925</v>
      </c>
      <c r="H2132">
        <v>409000.3115200013</v>
      </c>
      <c r="I2132">
        <v>-63447.5212120011</v>
      </c>
      <c r="J2132" s="1">
        <v>-0.1551282955658539</v>
      </c>
      <c r="K2132">
        <v>28</v>
      </c>
      <c r="L2132">
        <v>454068.5680951686</v>
      </c>
      <c r="M2132" s="1">
        <v>0.5135618936505619</v>
      </c>
      <c r="N2132">
        <v>463583.1251332409</v>
      </c>
      <c r="O2132">
        <v>-9514.55703807238</v>
      </c>
      <c r="P2132" s="1">
        <v>-0.0205239503386534</v>
      </c>
      <c r="Q2132">
        <v>0.8028694985909219</v>
      </c>
      <c r="R2132">
        <v>-0.1865612795685874</v>
      </c>
      <c r="S2132">
        <v>-0.2893646117936018</v>
      </c>
    </row>
    <row r="2133" spans="1:19">
      <c r="A2133" s="6">
        <v>2131</v>
      </c>
      <c r="B2133" t="s">
        <v>2158</v>
      </c>
      <c r="C2133">
        <v>296205.159</v>
      </c>
      <c r="D2133">
        <v>345552.7903080002</v>
      </c>
      <c r="E2133" s="1">
        <v>0.1518426343600006</v>
      </c>
      <c r="F2133">
        <v>30131.3246203984</v>
      </c>
      <c r="G2133" s="1">
        <v>0.08719745713394925</v>
      </c>
      <c r="H2133">
        <v>409000.3115200013</v>
      </c>
      <c r="I2133">
        <v>-63447.5212120011</v>
      </c>
      <c r="J2133" s="1">
        <v>-0.1551282955658539</v>
      </c>
      <c r="K2133">
        <v>28</v>
      </c>
      <c r="L2133">
        <v>447596.5713293543</v>
      </c>
      <c r="M2133" s="1">
        <v>0.4919885710978477</v>
      </c>
      <c r="N2133">
        <v>463583.1251332409</v>
      </c>
      <c r="O2133">
        <v>-15986.55380388664</v>
      </c>
      <c r="P2133" s="1">
        <v>-0.03448476214334129</v>
      </c>
      <c r="Q2133">
        <v>0.8038153019585779</v>
      </c>
      <c r="R2133">
        <v>-0.206007873995832</v>
      </c>
      <c r="S2133">
        <v>-0.3063535229838241</v>
      </c>
    </row>
    <row r="2134" spans="1:19">
      <c r="A2134" s="6">
        <v>2132</v>
      </c>
      <c r="B2134" t="s">
        <v>2159</v>
      </c>
      <c r="C2134">
        <v>296205.159</v>
      </c>
      <c r="D2134">
        <v>345552.7903080002</v>
      </c>
      <c r="E2134" s="1">
        <v>0.1518426343600006</v>
      </c>
      <c r="F2134">
        <v>30131.3246203984</v>
      </c>
      <c r="G2134" s="1">
        <v>0.08719745713394925</v>
      </c>
      <c r="H2134">
        <v>409000.3115200013</v>
      </c>
      <c r="I2134">
        <v>-63447.5212120011</v>
      </c>
      <c r="J2134" s="1">
        <v>-0.1551282955658539</v>
      </c>
      <c r="K2134">
        <v>28</v>
      </c>
      <c r="L2134">
        <v>447596.5713293543</v>
      </c>
      <c r="M2134" s="1">
        <v>0.4919885710978477</v>
      </c>
      <c r="N2134">
        <v>463583.1251332409</v>
      </c>
      <c r="O2134">
        <v>-15986.55380388664</v>
      </c>
      <c r="P2134" s="1">
        <v>-0.03448476214334129</v>
      </c>
      <c r="Q2134">
        <v>0.8038153019585779</v>
      </c>
      <c r="R2134">
        <v>-0.206007873995832</v>
      </c>
      <c r="S2134">
        <v>-0.3063535229838241</v>
      </c>
    </row>
    <row r="2135" spans="1:19">
      <c r="A2135" s="6">
        <v>2133</v>
      </c>
      <c r="B2135" t="s">
        <v>2160</v>
      </c>
      <c r="C2135">
        <v>296205.159</v>
      </c>
      <c r="D2135">
        <v>345552.7903080002</v>
      </c>
      <c r="E2135" s="1">
        <v>0.1518426343600006</v>
      </c>
      <c r="F2135">
        <v>30131.3246203984</v>
      </c>
      <c r="G2135" s="1">
        <v>0.08719745713394925</v>
      </c>
      <c r="H2135">
        <v>409000.3115200013</v>
      </c>
      <c r="I2135">
        <v>-63447.5212120011</v>
      </c>
      <c r="J2135" s="1">
        <v>-0.1551282955658539</v>
      </c>
      <c r="K2135">
        <v>28</v>
      </c>
      <c r="L2135">
        <v>447596.5713293543</v>
      </c>
      <c r="M2135" s="1">
        <v>0.4919885710978477</v>
      </c>
      <c r="N2135">
        <v>463583.1251332409</v>
      </c>
      <c r="O2135">
        <v>-15986.55380388664</v>
      </c>
      <c r="P2135" s="1">
        <v>-0.03448476214334129</v>
      </c>
      <c r="Q2135">
        <v>0.8038153019585779</v>
      </c>
      <c r="R2135">
        <v>-0.206007873995832</v>
      </c>
      <c r="S2135">
        <v>-0.3063535229838241</v>
      </c>
    </row>
    <row r="2136" spans="1:19">
      <c r="A2136" s="6">
        <v>2134</v>
      </c>
      <c r="B2136" t="s">
        <v>2161</v>
      </c>
      <c r="C2136">
        <v>296205.159</v>
      </c>
      <c r="D2136">
        <v>345552.7903080002</v>
      </c>
      <c r="E2136" s="1">
        <v>0.1518426343600006</v>
      </c>
      <c r="F2136">
        <v>30131.3246203984</v>
      </c>
      <c r="G2136" s="1">
        <v>0.08719745713394925</v>
      </c>
      <c r="H2136">
        <v>409000.3115200013</v>
      </c>
      <c r="I2136">
        <v>-63447.5212120011</v>
      </c>
      <c r="J2136" s="1">
        <v>-0.1551282955658539</v>
      </c>
      <c r="K2136">
        <v>28</v>
      </c>
      <c r="L2136">
        <v>443821.7365945017</v>
      </c>
      <c r="M2136" s="1">
        <v>0.479405788648339</v>
      </c>
      <c r="N2136">
        <v>463583.1251332409</v>
      </c>
      <c r="O2136">
        <v>-19761.38853873924</v>
      </c>
      <c r="P2136" s="1">
        <v>-0.04262749756704261</v>
      </c>
      <c r="Q2136">
        <v>0.8047616015041383</v>
      </c>
      <c r="R2136">
        <v>-0.2077469887593845</v>
      </c>
      <c r="S2136">
        <v>-0.3078728463994554</v>
      </c>
    </row>
    <row r="2137" spans="1:19">
      <c r="A2137" s="6">
        <v>2135</v>
      </c>
      <c r="B2137" t="s">
        <v>2162</v>
      </c>
      <c r="C2137">
        <v>296205.159</v>
      </c>
      <c r="D2137">
        <v>345552.7903080002</v>
      </c>
      <c r="E2137" s="1">
        <v>0.1518426343600006</v>
      </c>
      <c r="F2137">
        <v>30131.3246203984</v>
      </c>
      <c r="G2137" s="1">
        <v>0.08719745713394925</v>
      </c>
      <c r="H2137">
        <v>409000.3115200013</v>
      </c>
      <c r="I2137">
        <v>-63447.5212120011</v>
      </c>
      <c r="J2137" s="1">
        <v>-0.1551282955658539</v>
      </c>
      <c r="K2137">
        <v>28</v>
      </c>
      <c r="L2137">
        <v>436309.5960895848</v>
      </c>
      <c r="M2137" s="1">
        <v>0.4543653202986158</v>
      </c>
      <c r="N2137">
        <v>463583.1251332409</v>
      </c>
      <c r="O2137">
        <v>-27273.52904365619</v>
      </c>
      <c r="P2137" s="1">
        <v>-0.05883201429261982</v>
      </c>
      <c r="Q2137">
        <v>0.8057083974879036</v>
      </c>
      <c r="R2137">
        <v>-0.2192884442218583</v>
      </c>
      <c r="S2137">
        <v>-0.3179556792878285</v>
      </c>
    </row>
    <row r="2138" spans="1:19">
      <c r="A2138" s="6">
        <v>2136</v>
      </c>
      <c r="B2138" t="s">
        <v>2163</v>
      </c>
      <c r="C2138">
        <v>288559.263</v>
      </c>
      <c r="D2138">
        <v>344375.9549128002</v>
      </c>
      <c r="E2138" s="1">
        <v>0.1479198497093339</v>
      </c>
      <c r="F2138">
        <v>29084.0719943464</v>
      </c>
      <c r="G2138" s="1">
        <v>0.08445442133644554</v>
      </c>
      <c r="H2138">
        <v>409000.3115200013</v>
      </c>
      <c r="I2138">
        <v>-64624.3566072011</v>
      </c>
      <c r="J2138" s="1">
        <v>-0.1580056415288104</v>
      </c>
      <c r="K2138">
        <v>27</v>
      </c>
      <c r="L2138">
        <v>432440.7302821975</v>
      </c>
      <c r="M2138" s="1">
        <v>0.4414691009406582</v>
      </c>
      <c r="N2138">
        <v>463583.1251332409</v>
      </c>
      <c r="O2138">
        <v>-31142.39485104347</v>
      </c>
      <c r="P2138" s="1">
        <v>-0.06717758512476628</v>
      </c>
      <c r="Q2138">
        <v>0.8066556901703097</v>
      </c>
      <c r="R2138">
        <v>-0.2254544684230765</v>
      </c>
      <c r="S2138">
        <v>-0.3233424341740464</v>
      </c>
    </row>
    <row r="2139" spans="1:19">
      <c r="A2139" s="6">
        <v>2137</v>
      </c>
      <c r="B2139" t="s">
        <v>2164</v>
      </c>
      <c r="C2139">
        <v>298635.992</v>
      </c>
      <c r="D2139">
        <v>344362.8935296002</v>
      </c>
      <c r="E2139" s="1">
        <v>0.1478763117653339</v>
      </c>
      <c r="F2139">
        <v>30117.19986</v>
      </c>
      <c r="G2139" s="1">
        <v>0.08745773840877323</v>
      </c>
      <c r="H2139">
        <v>409000.3115200013</v>
      </c>
      <c r="I2139">
        <v>-64624.3566072011</v>
      </c>
      <c r="J2139" s="1">
        <v>-0.15801</v>
      </c>
      <c r="K2139">
        <v>28</v>
      </c>
      <c r="L2139">
        <v>429286.3527652096</v>
      </c>
      <c r="M2139" s="1">
        <v>0.4309545092173652</v>
      </c>
      <c r="N2139">
        <v>463583.1251332409</v>
      </c>
      <c r="O2139">
        <v>-34296.77236803138</v>
      </c>
      <c r="P2139" s="1">
        <v>-0.07398192580494374</v>
      </c>
      <c r="Q2139">
        <v>0.80760347981193</v>
      </c>
      <c r="R2139">
        <v>-0.2268774092454322</v>
      </c>
      <c r="S2139">
        <v>-0.3245855420791547</v>
      </c>
    </row>
    <row r="2140" spans="1:19">
      <c r="A2140" s="6">
        <v>2138</v>
      </c>
      <c r="B2140" t="s">
        <v>2165</v>
      </c>
      <c r="C2140">
        <v>298635.992</v>
      </c>
      <c r="D2140">
        <v>344362.8935296002</v>
      </c>
      <c r="E2140" s="1">
        <v>0.1478763117653339</v>
      </c>
      <c r="F2140">
        <v>30117.19986</v>
      </c>
      <c r="G2140" s="1">
        <v>0.08745773840877323</v>
      </c>
      <c r="H2140">
        <v>409000.3115200013</v>
      </c>
      <c r="I2140">
        <v>-64624.3566072011</v>
      </c>
      <c r="J2140" s="1">
        <v>-0.15801</v>
      </c>
      <c r="K2140">
        <v>28</v>
      </c>
      <c r="L2140">
        <v>429493.6927364881</v>
      </c>
      <c r="M2140" s="1">
        <v>0.4316456424549604</v>
      </c>
      <c r="N2140">
        <v>463583.1251332409</v>
      </c>
      <c r="O2140">
        <v>-34089.43239675282</v>
      </c>
      <c r="P2140" s="1">
        <v>-0.07353467058783685</v>
      </c>
      <c r="Q2140">
        <v>0.8085517666734743</v>
      </c>
      <c r="R2140">
        <v>-0.2366799080313242</v>
      </c>
      <c r="S2140">
        <v>-0.3331491896596518</v>
      </c>
    </row>
    <row r="2141" spans="1:19">
      <c r="A2141" s="6">
        <v>2139</v>
      </c>
      <c r="B2141" t="s">
        <v>2166</v>
      </c>
      <c r="C2141">
        <v>298635.992</v>
      </c>
      <c r="D2141">
        <v>344362.8935296002</v>
      </c>
      <c r="E2141" s="1">
        <v>0.1478763117653339</v>
      </c>
      <c r="F2141">
        <v>30117.19986</v>
      </c>
      <c r="G2141" s="1">
        <v>0.08745773840877323</v>
      </c>
      <c r="H2141">
        <v>409000.3115200013</v>
      </c>
      <c r="I2141">
        <v>-64624.3566072011</v>
      </c>
      <c r="J2141" s="1">
        <v>-0.15801</v>
      </c>
      <c r="K2141">
        <v>28</v>
      </c>
      <c r="L2141">
        <v>429493.6927364881</v>
      </c>
      <c r="M2141" s="1">
        <v>0.4316456424549604</v>
      </c>
      <c r="N2141">
        <v>463583.1251332409</v>
      </c>
      <c r="O2141">
        <v>-34089.43239675282</v>
      </c>
      <c r="P2141" s="1">
        <v>-0.07353467058783685</v>
      </c>
      <c r="Q2141">
        <v>0.8085517666734743</v>
      </c>
      <c r="R2141">
        <v>-0.2366799080313242</v>
      </c>
      <c r="S2141">
        <v>-0.3331491896596518</v>
      </c>
    </row>
    <row r="2142" spans="1:19">
      <c r="A2142" s="6">
        <v>2140</v>
      </c>
      <c r="B2142" t="s">
        <v>2167</v>
      </c>
      <c r="C2142">
        <v>298635.992</v>
      </c>
      <c r="D2142">
        <v>344362.8935296002</v>
      </c>
      <c r="E2142" s="1">
        <v>0.1478763117653339</v>
      </c>
      <c r="F2142">
        <v>30117.19986</v>
      </c>
      <c r="G2142" s="1">
        <v>0.08745773840877323</v>
      </c>
      <c r="H2142">
        <v>409000.3115200013</v>
      </c>
      <c r="I2142">
        <v>-64624.3566072011</v>
      </c>
      <c r="J2142" s="1">
        <v>-0.15801</v>
      </c>
      <c r="K2142">
        <v>28</v>
      </c>
      <c r="L2142">
        <v>429493.6927364881</v>
      </c>
      <c r="M2142" s="1">
        <v>0.4316456424549604</v>
      </c>
      <c r="N2142">
        <v>463583.1251332409</v>
      </c>
      <c r="O2142">
        <v>-34089.43239675282</v>
      </c>
      <c r="P2142" s="1">
        <v>-0.07353467058783685</v>
      </c>
      <c r="Q2142">
        <v>0.8085517666734743</v>
      </c>
      <c r="R2142">
        <v>-0.2366799080313242</v>
      </c>
      <c r="S2142">
        <v>-0.3331491896596518</v>
      </c>
    </row>
    <row r="2143" spans="1:19">
      <c r="A2143" s="6">
        <v>2141</v>
      </c>
      <c r="B2143" t="s">
        <v>2168</v>
      </c>
      <c r="C2143">
        <v>298635.992</v>
      </c>
      <c r="D2143">
        <v>344362.8935296002</v>
      </c>
      <c r="E2143" s="1">
        <v>0.1478763117653339</v>
      </c>
      <c r="F2143">
        <v>30117.19986</v>
      </c>
      <c r="G2143" s="1">
        <v>0.08745773840877323</v>
      </c>
      <c r="H2143">
        <v>409000.3115200013</v>
      </c>
      <c r="I2143">
        <v>-64624.3566072011</v>
      </c>
      <c r="J2143" s="1">
        <v>-0.15801</v>
      </c>
      <c r="K2143">
        <v>28</v>
      </c>
      <c r="L2143">
        <v>427679.9665002861</v>
      </c>
      <c r="M2143" s="1">
        <v>0.4255998883342871</v>
      </c>
      <c r="N2143">
        <v>463583.1251332409</v>
      </c>
      <c r="O2143">
        <v>-35903.15863295482</v>
      </c>
      <c r="P2143" s="1">
        <v>-0.07744707839103439</v>
      </c>
      <c r="Q2143">
        <v>0.8095005510157889</v>
      </c>
      <c r="R2143">
        <v>-0.245533568819685</v>
      </c>
      <c r="S2143">
        <v>-0.3408839144930698</v>
      </c>
    </row>
    <row r="2144" spans="1:19">
      <c r="A2144" s="6">
        <v>2142</v>
      </c>
      <c r="B2144" t="s">
        <v>2169</v>
      </c>
      <c r="C2144">
        <v>298635.992</v>
      </c>
      <c r="D2144">
        <v>344362.8935296002</v>
      </c>
      <c r="E2144" s="1">
        <v>0.1478763117653339</v>
      </c>
      <c r="F2144">
        <v>30117.19986</v>
      </c>
      <c r="G2144" s="1">
        <v>0.08745773840877323</v>
      </c>
      <c r="H2144">
        <v>409000.3115200013</v>
      </c>
      <c r="I2144">
        <v>-64624.3566072011</v>
      </c>
      <c r="J2144" s="1">
        <v>-0.15801</v>
      </c>
      <c r="K2144">
        <v>28</v>
      </c>
      <c r="L2144">
        <v>427148.9394699624</v>
      </c>
      <c r="M2144" s="1">
        <v>0.4238297982332082</v>
      </c>
      <c r="N2144">
        <v>463583.1251332409</v>
      </c>
      <c r="O2144">
        <v>-36434.18566327851</v>
      </c>
      <c r="P2144" s="1">
        <v>-0.0785925623431758</v>
      </c>
      <c r="Q2144">
        <v>0.8104498330998573</v>
      </c>
      <c r="R2144">
        <v>-0.2434782801149359</v>
      </c>
      <c r="S2144">
        <v>-0.3390883755669156</v>
      </c>
    </row>
    <row r="2145" spans="1:19">
      <c r="A2145" s="6">
        <v>2143</v>
      </c>
      <c r="B2145" t="s">
        <v>2170</v>
      </c>
      <c r="C2145">
        <v>298635.992</v>
      </c>
      <c r="D2145">
        <v>344362.8935296002</v>
      </c>
      <c r="E2145" s="1">
        <v>0.1478763117653339</v>
      </c>
      <c r="F2145">
        <v>30117.19986</v>
      </c>
      <c r="G2145" s="1">
        <v>0.08745773840877323</v>
      </c>
      <c r="H2145">
        <v>409000.3115200013</v>
      </c>
      <c r="I2145">
        <v>-64624.3566072011</v>
      </c>
      <c r="J2145" s="1">
        <v>-0.15801</v>
      </c>
      <c r="K2145">
        <v>28</v>
      </c>
      <c r="L2145">
        <v>424825.927776313</v>
      </c>
      <c r="M2145" s="1">
        <v>0.4160864259210434</v>
      </c>
      <c r="N2145">
        <v>463583.1251332409</v>
      </c>
      <c r="O2145">
        <v>-38757.19735692791</v>
      </c>
      <c r="P2145" s="1">
        <v>-0.08360355512463594</v>
      </c>
      <c r="Q2145">
        <v>0.8113996131868</v>
      </c>
      <c r="R2145">
        <v>-0.2422134262631784</v>
      </c>
      <c r="S2145">
        <v>-0.3379833754170687</v>
      </c>
    </row>
    <row r="2146" spans="1:19">
      <c r="A2146" s="6">
        <v>2144</v>
      </c>
      <c r="B2146" t="s">
        <v>2171</v>
      </c>
      <c r="C2146">
        <v>298635.992</v>
      </c>
      <c r="D2146">
        <v>344362.8935296002</v>
      </c>
      <c r="E2146" s="1">
        <v>0.1478763117653339</v>
      </c>
      <c r="F2146">
        <v>30117.19986</v>
      </c>
      <c r="G2146" s="1">
        <v>0.08745773840877323</v>
      </c>
      <c r="H2146">
        <v>409000.3115200013</v>
      </c>
      <c r="I2146">
        <v>-64624.3566072011</v>
      </c>
      <c r="J2146" s="1">
        <v>-0.15801</v>
      </c>
      <c r="K2146">
        <v>28</v>
      </c>
      <c r="L2146">
        <v>424825.927776313</v>
      </c>
      <c r="M2146" s="1">
        <v>0.4160864259210434</v>
      </c>
      <c r="N2146">
        <v>463583.1251332409</v>
      </c>
      <c r="O2146">
        <v>-38757.19735692791</v>
      </c>
      <c r="P2146" s="1">
        <v>-0.08360355512463594</v>
      </c>
      <c r="Q2146">
        <v>0.8113996131868</v>
      </c>
      <c r="R2146">
        <v>-0.2422134262631784</v>
      </c>
      <c r="S2146">
        <v>-0.3379833754170687</v>
      </c>
    </row>
    <row r="2147" spans="1:19">
      <c r="A2147" s="6">
        <v>2145</v>
      </c>
      <c r="B2147" t="s">
        <v>2172</v>
      </c>
      <c r="C2147">
        <v>290946.512</v>
      </c>
      <c r="D2147">
        <v>348313.5949256002</v>
      </c>
      <c r="E2147" s="1">
        <v>0.1610453164186674</v>
      </c>
      <c r="F2147">
        <v>28936.2167166072</v>
      </c>
      <c r="G2147" s="1">
        <v>0.08307518609139553</v>
      </c>
      <c r="H2147">
        <v>409000.3115200013</v>
      </c>
      <c r="I2147">
        <v>-60686.71659440105</v>
      </c>
      <c r="J2147" s="1">
        <v>-0.1483781671678098</v>
      </c>
      <c r="K2147">
        <v>27</v>
      </c>
      <c r="L2147">
        <v>423687.2262144634</v>
      </c>
      <c r="M2147" s="1">
        <v>0.4122907540482114</v>
      </c>
      <c r="N2147">
        <v>463583.1251332409</v>
      </c>
      <c r="O2147">
        <v>-39895.89891877753</v>
      </c>
      <c r="P2147" s="1">
        <v>-0.08605986015412194</v>
      </c>
      <c r="Q2147">
        <v>0.812349891537874</v>
      </c>
      <c r="R2147">
        <v>-0.2474307705538359</v>
      </c>
      <c r="S2147">
        <v>-0.3425413456639625</v>
      </c>
    </row>
    <row r="2148" spans="1:19">
      <c r="A2148" s="6">
        <v>2146</v>
      </c>
      <c r="B2148" t="s">
        <v>2173</v>
      </c>
      <c r="C2148">
        <v>290946.512</v>
      </c>
      <c r="D2148">
        <v>348313.5949256002</v>
      </c>
      <c r="E2148" s="1">
        <v>0.1610453164186674</v>
      </c>
      <c r="F2148">
        <v>28936.2167166072</v>
      </c>
      <c r="G2148" s="1">
        <v>0.08307518609139553</v>
      </c>
      <c r="H2148">
        <v>409000.3115200013</v>
      </c>
      <c r="I2148">
        <v>-60686.71659440105</v>
      </c>
      <c r="J2148" s="1">
        <v>-0.1483781671678098</v>
      </c>
      <c r="K2148">
        <v>27</v>
      </c>
      <c r="L2148">
        <v>423687.2262144634</v>
      </c>
      <c r="M2148" s="1">
        <v>0.4122907540482114</v>
      </c>
      <c r="N2148">
        <v>463583.1251332409</v>
      </c>
      <c r="O2148">
        <v>-39895.89891877753</v>
      </c>
      <c r="P2148" s="1">
        <v>-0.08605986015412194</v>
      </c>
      <c r="Q2148">
        <v>0.812349891537874</v>
      </c>
      <c r="R2148">
        <v>-0.2474307705538359</v>
      </c>
      <c r="S2148">
        <v>-0.3425413456639625</v>
      </c>
    </row>
    <row r="2149" spans="1:19">
      <c r="A2149" s="6">
        <v>2147</v>
      </c>
      <c r="B2149" t="s">
        <v>2174</v>
      </c>
      <c r="C2149">
        <v>290946.512</v>
      </c>
      <c r="D2149">
        <v>348313.5949256002</v>
      </c>
      <c r="E2149" s="1">
        <v>0.1610453164186674</v>
      </c>
      <c r="F2149">
        <v>28936.2167166072</v>
      </c>
      <c r="G2149" s="1">
        <v>0.08307518609139553</v>
      </c>
      <c r="H2149">
        <v>409000.3115200013</v>
      </c>
      <c r="I2149">
        <v>-60686.71659440105</v>
      </c>
      <c r="J2149" s="1">
        <v>-0.1483781671678098</v>
      </c>
      <c r="K2149">
        <v>27</v>
      </c>
      <c r="L2149">
        <v>423687.2262144634</v>
      </c>
      <c r="M2149" s="1">
        <v>0.4122907540482114</v>
      </c>
      <c r="N2149">
        <v>463583.1251332409</v>
      </c>
      <c r="O2149">
        <v>-39895.89891877753</v>
      </c>
      <c r="P2149" s="1">
        <v>-0.08605986015412194</v>
      </c>
      <c r="Q2149">
        <v>0.812349891537874</v>
      </c>
      <c r="R2149">
        <v>-0.2474307705538359</v>
      </c>
      <c r="S2149">
        <v>-0.3425413456639625</v>
      </c>
    </row>
    <row r="2150" spans="1:19">
      <c r="A2150" s="6">
        <v>2148</v>
      </c>
      <c r="B2150" t="s">
        <v>2175</v>
      </c>
      <c r="C2150">
        <v>312065.0720000001</v>
      </c>
      <c r="D2150">
        <v>350122.2525512002</v>
      </c>
      <c r="E2150" s="1">
        <v>0.1670741751706674</v>
      </c>
      <c r="F2150">
        <v>29593.9715462</v>
      </c>
      <c r="G2150" s="1">
        <v>0.08452468053818521</v>
      </c>
      <c r="H2150">
        <v>409000.3115200013</v>
      </c>
      <c r="I2150">
        <v>-58878.05896880105</v>
      </c>
      <c r="J2150" s="1">
        <v>-0.1439560247521272</v>
      </c>
      <c r="K2150">
        <v>28</v>
      </c>
      <c r="L2150">
        <v>423312.2739730251</v>
      </c>
      <c r="M2150" s="1">
        <v>0.4110409132434172</v>
      </c>
      <c r="N2150">
        <v>463583.1251332409</v>
      </c>
      <c r="O2150">
        <v>-40270.8511602158</v>
      </c>
      <c r="P2150" s="1">
        <v>-0.08686867354941216</v>
      </c>
      <c r="Q2150">
        <v>0.8133006684144737</v>
      </c>
      <c r="R2150">
        <v>-0.2488537113761916</v>
      </c>
      <c r="S2150">
        <v>-0.3437844535690708</v>
      </c>
    </row>
    <row r="2151" spans="1:19">
      <c r="A2151" s="6">
        <v>2149</v>
      </c>
      <c r="B2151" t="s">
        <v>2176</v>
      </c>
      <c r="C2151">
        <v>323893.8470000001</v>
      </c>
      <c r="D2151">
        <v>350107.7895312003</v>
      </c>
      <c r="E2151" s="1">
        <v>0.1670259651040008</v>
      </c>
      <c r="F2151">
        <v>30644.3383</v>
      </c>
      <c r="G2151" s="1">
        <v>0.08752829618853451</v>
      </c>
      <c r="H2151">
        <v>409000.3115200013</v>
      </c>
      <c r="I2151">
        <v>-58878.05896880105</v>
      </c>
      <c r="J2151" s="1">
        <v>-0.14396</v>
      </c>
      <c r="K2151">
        <v>29</v>
      </c>
      <c r="L2151">
        <v>423261.6333823889</v>
      </c>
      <c r="M2151" s="1">
        <v>0.4108721112746297</v>
      </c>
      <c r="N2151">
        <v>463583.1251332409</v>
      </c>
      <c r="O2151">
        <v>-40321.49175085203</v>
      </c>
      <c r="P2151" s="1">
        <v>-0.08697791089626701</v>
      </c>
      <c r="Q2151">
        <v>0.8142519440781306</v>
      </c>
      <c r="R2151">
        <v>-0.2566007633703639</v>
      </c>
      <c r="S2151">
        <v>-0.3505524241156585</v>
      </c>
    </row>
    <row r="2152" spans="1:19">
      <c r="A2152" s="6">
        <v>2150</v>
      </c>
      <c r="B2152" t="s">
        <v>2177</v>
      </c>
      <c r="C2152">
        <v>309532.5470000001</v>
      </c>
      <c r="D2152">
        <v>356659.5017232003</v>
      </c>
      <c r="E2152" s="1">
        <v>0.1888650057440009</v>
      </c>
      <c r="F2152">
        <v>29562.0206058064</v>
      </c>
      <c r="G2152" s="1">
        <v>0.08288583498540628</v>
      </c>
      <c r="H2152">
        <v>409000.3115200013</v>
      </c>
      <c r="I2152">
        <v>-52340.80979680101</v>
      </c>
      <c r="J2152" s="1">
        <v>-0.1279725426180791</v>
      </c>
      <c r="K2152">
        <v>28</v>
      </c>
      <c r="L2152">
        <v>424473.6406871382</v>
      </c>
      <c r="M2152" s="1">
        <v>0.414912135623794</v>
      </c>
      <c r="N2152">
        <v>463583.1251332409</v>
      </c>
      <c r="O2152">
        <v>-39109.48444610275</v>
      </c>
      <c r="P2152" s="1">
        <v>-0.08436347728330724</v>
      </c>
      <c r="Q2152">
        <v>0.8152043537786937</v>
      </c>
      <c r="R2152">
        <v>-0.2493279722879866</v>
      </c>
      <c r="S2152">
        <v>-0.3441987768348552</v>
      </c>
    </row>
    <row r="2153" spans="1:19">
      <c r="A2153" s="6">
        <v>2151</v>
      </c>
      <c r="B2153" t="s">
        <v>2178</v>
      </c>
      <c r="C2153">
        <v>329880.8310000001</v>
      </c>
      <c r="D2153">
        <v>356633.2230960002</v>
      </c>
      <c r="E2153" s="1">
        <v>0.1887774103200007</v>
      </c>
      <c r="F2153">
        <v>31701.92758</v>
      </c>
      <c r="G2153" s="1">
        <v>0.08889224426369925</v>
      </c>
      <c r="H2153">
        <v>409000.3115200013</v>
      </c>
      <c r="I2153">
        <v>-52340.80979680101</v>
      </c>
      <c r="J2153" s="1">
        <v>-0.12797</v>
      </c>
      <c r="K2153">
        <v>30</v>
      </c>
      <c r="L2153">
        <v>428222.7016504892</v>
      </c>
      <c r="M2153" s="1">
        <v>0.4274090055016306</v>
      </c>
      <c r="N2153">
        <v>463583.1251332409</v>
      </c>
      <c r="O2153">
        <v>-35360.42348275176</v>
      </c>
      <c r="P2153" s="1">
        <v>-0.07627633873124401</v>
      </c>
      <c r="Q2153">
        <v>0.8152043537786937</v>
      </c>
      <c r="R2153">
        <v>-0.2347825482102028</v>
      </c>
      <c r="S2153">
        <v>-0.3314916203810039</v>
      </c>
    </row>
    <row r="2154" spans="1:19">
      <c r="A2154" s="6">
        <v>2152</v>
      </c>
      <c r="B2154" t="s">
        <v>2179</v>
      </c>
      <c r="C2154">
        <v>329880.8310000001</v>
      </c>
      <c r="D2154">
        <v>356633.2230960002</v>
      </c>
      <c r="E2154" s="1">
        <v>0.1887774103200007</v>
      </c>
      <c r="F2154">
        <v>31701.92758</v>
      </c>
      <c r="G2154" s="1">
        <v>0.08889224426369925</v>
      </c>
      <c r="H2154">
        <v>409000.3115200013</v>
      </c>
      <c r="I2154">
        <v>-52340.80979680101</v>
      </c>
      <c r="J2154" s="1">
        <v>-0.12797</v>
      </c>
      <c r="K2154">
        <v>30</v>
      </c>
      <c r="L2154">
        <v>432587.5030586051</v>
      </c>
      <c r="M2154" s="1">
        <v>0.4419583435286836</v>
      </c>
      <c r="N2154">
        <v>463583.1251332409</v>
      </c>
      <c r="O2154">
        <v>-30995.62207463587</v>
      </c>
      <c r="P2154" s="1">
        <v>-0.06686098003616342</v>
      </c>
      <c r="Q2154">
        <v>0.8152043537786937</v>
      </c>
      <c r="R2154">
        <v>-0.2237155117464945</v>
      </c>
      <c r="S2154">
        <v>-0.3218232488661703</v>
      </c>
    </row>
    <row r="2155" spans="1:19">
      <c r="A2155" s="6">
        <v>2153</v>
      </c>
      <c r="B2155" t="s">
        <v>2180</v>
      </c>
      <c r="C2155">
        <v>329880.8310000001</v>
      </c>
      <c r="D2155">
        <v>356633.2230960002</v>
      </c>
      <c r="E2155" s="1">
        <v>0.1887774103200007</v>
      </c>
      <c r="F2155">
        <v>31701.92758</v>
      </c>
      <c r="G2155" s="1">
        <v>0.08889224426369925</v>
      </c>
      <c r="H2155">
        <v>409000.3115200013</v>
      </c>
      <c r="I2155">
        <v>-52340.80979680101</v>
      </c>
      <c r="J2155" s="1">
        <v>-0.12797</v>
      </c>
      <c r="K2155">
        <v>30</v>
      </c>
      <c r="L2155">
        <v>432587.5030586051</v>
      </c>
      <c r="M2155" s="1">
        <v>0.4419583435286836</v>
      </c>
      <c r="N2155">
        <v>463583.1251332409</v>
      </c>
      <c r="O2155">
        <v>-30995.62207463587</v>
      </c>
      <c r="P2155" s="1">
        <v>-0.06686098003616342</v>
      </c>
      <c r="Q2155">
        <v>0.8161566281347297</v>
      </c>
      <c r="R2155">
        <v>-0.2237155117464945</v>
      </c>
      <c r="S2155">
        <v>-0.3218232488661703</v>
      </c>
    </row>
    <row r="2156" spans="1:19">
      <c r="A2156" s="6">
        <v>2154</v>
      </c>
      <c r="B2156" t="s">
        <v>2181</v>
      </c>
      <c r="C2156">
        <v>329880.8310000001</v>
      </c>
      <c r="D2156">
        <v>356633.2230960002</v>
      </c>
      <c r="E2156" s="1">
        <v>0.1887774103200007</v>
      </c>
      <c r="F2156">
        <v>31701.92758</v>
      </c>
      <c r="G2156" s="1">
        <v>0.08889224426369925</v>
      </c>
      <c r="H2156">
        <v>409000.3115200013</v>
      </c>
      <c r="I2156">
        <v>-52340.80979680101</v>
      </c>
      <c r="J2156" s="1">
        <v>-0.12797</v>
      </c>
      <c r="K2156">
        <v>30</v>
      </c>
      <c r="L2156">
        <v>432587.5030586051</v>
      </c>
      <c r="M2156" s="1">
        <v>0.4419583435286836</v>
      </c>
      <c r="N2156">
        <v>463583.1251332409</v>
      </c>
      <c r="O2156">
        <v>-30995.62207463587</v>
      </c>
      <c r="P2156" s="1">
        <v>-0.06686098003616342</v>
      </c>
      <c r="Q2156">
        <v>0.8171094020634155</v>
      </c>
      <c r="R2156">
        <v>-0.2237155117464945</v>
      </c>
      <c r="S2156">
        <v>-0.3218232488661703</v>
      </c>
    </row>
    <row r="2157" spans="1:19">
      <c r="A2157" s="6">
        <v>2155</v>
      </c>
      <c r="B2157" t="s">
        <v>2182</v>
      </c>
      <c r="C2157">
        <v>329880.8310000001</v>
      </c>
      <c r="D2157">
        <v>356633.2230960002</v>
      </c>
      <c r="E2157" s="1">
        <v>0.1887774103200007</v>
      </c>
      <c r="F2157">
        <v>31701.92758</v>
      </c>
      <c r="G2157" s="1">
        <v>0.08889224426369925</v>
      </c>
      <c r="H2157">
        <v>409000.3115200013</v>
      </c>
      <c r="I2157">
        <v>-52340.80979680101</v>
      </c>
      <c r="J2157" s="1">
        <v>-0.12797</v>
      </c>
      <c r="K2157">
        <v>30</v>
      </c>
      <c r="L2157">
        <v>430966.9845230796</v>
      </c>
      <c r="M2157" s="1">
        <v>0.4365566150769319</v>
      </c>
      <c r="N2157">
        <v>463583.1251332409</v>
      </c>
      <c r="O2157">
        <v>-32616.14061016135</v>
      </c>
      <c r="P2157" s="1">
        <v>-0.07035661749074014</v>
      </c>
      <c r="Q2157">
        <v>0.8180626758268321</v>
      </c>
      <c r="R2157">
        <v>-0.2276680021853945</v>
      </c>
      <c r="S2157">
        <v>-0.3252762189632172</v>
      </c>
    </row>
    <row r="2158" spans="1:19">
      <c r="A2158" s="6">
        <v>2156</v>
      </c>
      <c r="B2158" t="s">
        <v>2183</v>
      </c>
      <c r="C2158">
        <v>321804.1020000001</v>
      </c>
      <c r="D2158">
        <v>355653.8786392002</v>
      </c>
      <c r="E2158" s="1">
        <v>0.1855129287973341</v>
      </c>
      <c r="F2158">
        <v>30661.045057144</v>
      </c>
      <c r="G2158" s="1">
        <v>0.08621034915873552</v>
      </c>
      <c r="H2158">
        <v>409000.3115200013</v>
      </c>
      <c r="I2158">
        <v>-53346.43288080103</v>
      </c>
      <c r="J2158" s="1">
        <v>-0.1304312768920525</v>
      </c>
      <c r="K2158">
        <v>29</v>
      </c>
      <c r="L2158">
        <v>431419.509866545</v>
      </c>
      <c r="M2158" s="1">
        <v>0.4380650328884835</v>
      </c>
      <c r="N2158">
        <v>463583.1251332409</v>
      </c>
      <c r="O2158">
        <v>-32163.61526669591</v>
      </c>
      <c r="P2158" s="1">
        <v>-0.06938047034704206</v>
      </c>
      <c r="Q2158">
        <v>0.8190164496871977</v>
      </c>
      <c r="R2158">
        <v>-0.2260869743924404</v>
      </c>
      <c r="S2158">
        <v>-0.3238950033028474</v>
      </c>
    </row>
    <row r="2159" spans="1:19">
      <c r="A2159" s="6">
        <v>2157</v>
      </c>
      <c r="B2159" t="s">
        <v>2184</v>
      </c>
      <c r="C2159">
        <v>328122.1020000001</v>
      </c>
      <c r="D2159">
        <v>355643.8242392003</v>
      </c>
      <c r="E2159" s="1">
        <v>0.1854794141306676</v>
      </c>
      <c r="F2159">
        <v>31728.00669</v>
      </c>
      <c r="G2159" s="1">
        <v>0.08921287121426368</v>
      </c>
      <c r="H2159">
        <v>409000.3115200013</v>
      </c>
      <c r="I2159">
        <v>-53346.43288080103</v>
      </c>
      <c r="J2159" s="1">
        <v>-0.13043</v>
      </c>
      <c r="K2159">
        <v>30</v>
      </c>
      <c r="L2159">
        <v>439717.7557650513</v>
      </c>
      <c r="M2159" s="1">
        <v>0.465725852550171</v>
      </c>
      <c r="N2159">
        <v>463583.1251332409</v>
      </c>
      <c r="O2159">
        <v>-23865.36936818965</v>
      </c>
      <c r="P2159" s="1">
        <v>-0.05148023746837286</v>
      </c>
      <c r="Q2159">
        <v>0.8190164496871977</v>
      </c>
      <c r="R2159">
        <v>-0.2055336130840367</v>
      </c>
      <c r="S2159">
        <v>-0.3059391997180396</v>
      </c>
    </row>
    <row r="2160" spans="1:19">
      <c r="A2160" s="6">
        <v>2158</v>
      </c>
      <c r="B2160" t="s">
        <v>2185</v>
      </c>
      <c r="C2160">
        <v>328122.1020000001</v>
      </c>
      <c r="D2160">
        <v>355643.8242392003</v>
      </c>
      <c r="E2160" s="1">
        <v>0.1854794141306676</v>
      </c>
      <c r="F2160">
        <v>31728.00669</v>
      </c>
      <c r="G2160" s="1">
        <v>0.08921287121426368</v>
      </c>
      <c r="H2160">
        <v>409000.3115200013</v>
      </c>
      <c r="I2160">
        <v>-53346.43288080103</v>
      </c>
      <c r="J2160" s="1">
        <v>-0.13043</v>
      </c>
      <c r="K2160">
        <v>30</v>
      </c>
      <c r="L2160">
        <v>439502.5576464207</v>
      </c>
      <c r="M2160" s="1">
        <v>0.4650085254880689</v>
      </c>
      <c r="N2160">
        <v>463583.1251332409</v>
      </c>
      <c r="O2160">
        <v>-24080.56748682028</v>
      </c>
      <c r="P2160" s="1">
        <v>-0.05194444357718834</v>
      </c>
      <c r="Q2160">
        <v>0.8199707239068681</v>
      </c>
      <c r="R2160">
        <v>-0.2148616928711632</v>
      </c>
      <c r="S2160">
        <v>-0.3140883859249972</v>
      </c>
    </row>
    <row r="2161" spans="1:19">
      <c r="A2161" s="6">
        <v>2159</v>
      </c>
      <c r="B2161" t="s">
        <v>2186</v>
      </c>
      <c r="C2161">
        <v>328122.1020000001</v>
      </c>
      <c r="D2161">
        <v>355643.8242392003</v>
      </c>
      <c r="E2161" s="1">
        <v>0.1854794141306676</v>
      </c>
      <c r="F2161">
        <v>31728.00669</v>
      </c>
      <c r="G2161" s="1">
        <v>0.08921287121426368</v>
      </c>
      <c r="H2161">
        <v>409000.3115200013</v>
      </c>
      <c r="I2161">
        <v>-53346.43288080103</v>
      </c>
      <c r="J2161" s="1">
        <v>-0.13043</v>
      </c>
      <c r="K2161">
        <v>30</v>
      </c>
      <c r="L2161">
        <v>430490.2365280561</v>
      </c>
      <c r="M2161" s="1">
        <v>0.4349674550935203</v>
      </c>
      <c r="N2161">
        <v>463583.1251332409</v>
      </c>
      <c r="O2161">
        <v>-33092.88860518485</v>
      </c>
      <c r="P2161" s="1">
        <v>-0.07138501556904912</v>
      </c>
      <c r="Q2161">
        <v>0.820925498748337</v>
      </c>
      <c r="R2161">
        <v>-0.2420553392925801</v>
      </c>
      <c r="S2161">
        <v>-0.3378452676618071</v>
      </c>
    </row>
    <row r="2162" spans="1:19">
      <c r="A2162" s="6">
        <v>2160</v>
      </c>
      <c r="B2162" t="s">
        <v>2187</v>
      </c>
      <c r="C2162">
        <v>328122.1020000001</v>
      </c>
      <c r="D2162">
        <v>355643.8242392003</v>
      </c>
      <c r="E2162" s="1">
        <v>0.1854794141306676</v>
      </c>
      <c r="F2162">
        <v>31728.00669</v>
      </c>
      <c r="G2162" s="1">
        <v>0.08921287121426368</v>
      </c>
      <c r="H2162">
        <v>409000.3115200013</v>
      </c>
      <c r="I2162">
        <v>-53346.43288080103</v>
      </c>
      <c r="J2162" s="1">
        <v>-0.13043</v>
      </c>
      <c r="K2162">
        <v>30</v>
      </c>
      <c r="L2162">
        <v>430490.2365280561</v>
      </c>
      <c r="M2162" s="1">
        <v>0.4349674550935203</v>
      </c>
      <c r="N2162">
        <v>463583.1251332409</v>
      </c>
      <c r="O2162">
        <v>-33092.88860518485</v>
      </c>
      <c r="P2162" s="1">
        <v>-0.07138501556904912</v>
      </c>
      <c r="Q2162">
        <v>0.820925498748337</v>
      </c>
      <c r="R2162">
        <v>-0.2420553392925801</v>
      </c>
      <c r="S2162">
        <v>-0.3378452676618071</v>
      </c>
    </row>
    <row r="2163" spans="1:19">
      <c r="A2163" s="6">
        <v>2161</v>
      </c>
      <c r="B2163" t="s">
        <v>2188</v>
      </c>
      <c r="C2163">
        <v>328122.1020000001</v>
      </c>
      <c r="D2163">
        <v>355643.8242392003</v>
      </c>
      <c r="E2163" s="1">
        <v>0.1854794141306676</v>
      </c>
      <c r="F2163">
        <v>31728.00669</v>
      </c>
      <c r="G2163" s="1">
        <v>0.08921287121426368</v>
      </c>
      <c r="H2163">
        <v>409000.3115200013</v>
      </c>
      <c r="I2163">
        <v>-53346.43288080103</v>
      </c>
      <c r="J2163" s="1">
        <v>-0.13043</v>
      </c>
      <c r="K2163">
        <v>30</v>
      </c>
      <c r="L2163">
        <v>430490.2365280561</v>
      </c>
      <c r="M2163" s="1">
        <v>0.4349674550935203</v>
      </c>
      <c r="N2163">
        <v>463583.1251332409</v>
      </c>
      <c r="O2163">
        <v>-33092.88860518485</v>
      </c>
      <c r="P2163" s="1">
        <v>-0.07138501556904912</v>
      </c>
      <c r="Q2163">
        <v>0.8218490357427923</v>
      </c>
      <c r="R2163">
        <v>-0.2420553392925801</v>
      </c>
      <c r="S2163">
        <v>-0.3378452676618071</v>
      </c>
    </row>
    <row r="2164" spans="1:19">
      <c r="A2164" s="6">
        <v>2162</v>
      </c>
      <c r="B2164" t="s">
        <v>2189</v>
      </c>
      <c r="C2164">
        <v>328122.1020000001</v>
      </c>
      <c r="D2164">
        <v>355643.8242392003</v>
      </c>
      <c r="E2164" s="1">
        <v>0.1854794141306676</v>
      </c>
      <c r="F2164">
        <v>31728.00669</v>
      </c>
      <c r="G2164" s="1">
        <v>0.08921287121426368</v>
      </c>
      <c r="H2164">
        <v>409000.3115200013</v>
      </c>
      <c r="I2164">
        <v>-53346.43288080103</v>
      </c>
      <c r="J2164" s="1">
        <v>-0.13043</v>
      </c>
      <c r="K2164">
        <v>30</v>
      </c>
      <c r="L2164">
        <v>431883.664940291</v>
      </c>
      <c r="M2164" s="1">
        <v>0.4396122164676365</v>
      </c>
      <c r="N2164">
        <v>463583.1251332409</v>
      </c>
      <c r="O2164">
        <v>-31699.46019294998</v>
      </c>
      <c r="P2164" s="1">
        <v>-0.06837923659071728</v>
      </c>
      <c r="Q2164">
        <v>0.8228047959654334</v>
      </c>
      <c r="R2164">
        <v>-0.2395257896760359</v>
      </c>
      <c r="S2164">
        <v>-0.3356354054698687</v>
      </c>
    </row>
    <row r="2165" spans="1:19">
      <c r="A2165" s="6">
        <v>2163</v>
      </c>
      <c r="B2165" t="s">
        <v>2190</v>
      </c>
      <c r="C2165">
        <v>316293.3270000001</v>
      </c>
      <c r="D2165">
        <v>354471.4682752003</v>
      </c>
      <c r="E2165" s="1">
        <v>0.1815715609173343</v>
      </c>
      <c r="F2165">
        <v>30677.6399323464</v>
      </c>
      <c r="G2165" s="1">
        <v>0.08654473682076229</v>
      </c>
      <c r="H2165">
        <v>409000.3115200013</v>
      </c>
      <c r="I2165">
        <v>-54528.84324480098</v>
      </c>
      <c r="J2165" s="1">
        <v>-0.1333222535751892</v>
      </c>
      <c r="K2165">
        <v>29</v>
      </c>
      <c r="L2165">
        <v>426122.8862734119</v>
      </c>
      <c r="M2165" s="1">
        <v>0.4204096209113731</v>
      </c>
      <c r="N2165">
        <v>463583.1251332409</v>
      </c>
      <c r="O2165">
        <v>-37460.23885982903</v>
      </c>
      <c r="P2165" s="1">
        <v>-0.08080587240759114</v>
      </c>
      <c r="Q2165">
        <v>0.823761057589445</v>
      </c>
      <c r="R2165">
        <v>-0.2553359095186065</v>
      </c>
      <c r="S2165">
        <v>-0.3494474239658116</v>
      </c>
    </row>
    <row r="2166" spans="1:19">
      <c r="A2166" s="6">
        <v>2164</v>
      </c>
      <c r="B2166" t="s">
        <v>2191</v>
      </c>
      <c r="C2166">
        <v>320742.5660000001</v>
      </c>
      <c r="D2166">
        <v>357016.7057600003</v>
      </c>
      <c r="E2166" s="1">
        <v>0.1900556858666676</v>
      </c>
      <c r="F2166">
        <v>30645.7731070688</v>
      </c>
      <c r="G2166" s="1">
        <v>0.0858384849017962</v>
      </c>
      <c r="H2166">
        <v>409000.3115200013</v>
      </c>
      <c r="I2166">
        <v>-51983.605760001</v>
      </c>
      <c r="J2166" s="1">
        <v>-0.1270991837801054</v>
      </c>
      <c r="K2166">
        <v>29</v>
      </c>
      <c r="L2166">
        <v>428305.7096346598</v>
      </c>
      <c r="M2166" s="1">
        <v>0.4276856987821992</v>
      </c>
      <c r="N2166">
        <v>463583.1251332409</v>
      </c>
      <c r="O2166">
        <v>-35277.41549858119</v>
      </c>
      <c r="P2166" s="1">
        <v>-0.07609728134181312</v>
      </c>
      <c r="Q2166">
        <v>0.8247178208778669</v>
      </c>
      <c r="R2166">
        <v>-0.2505928261397441</v>
      </c>
      <c r="S2166">
        <v>-0.3453037769847022</v>
      </c>
    </row>
    <row r="2167" spans="1:19">
      <c r="A2167" s="6">
        <v>2165</v>
      </c>
      <c r="B2167" t="s">
        <v>2192</v>
      </c>
      <c r="C2167">
        <v>333722.7890000001</v>
      </c>
      <c r="D2167">
        <v>357001.3215816002</v>
      </c>
      <c r="E2167" s="1">
        <v>0.1900044052720008</v>
      </c>
      <c r="F2167">
        <v>31716.82322</v>
      </c>
      <c r="G2167" s="1">
        <v>0.08884231318664865</v>
      </c>
      <c r="H2167">
        <v>409000.3115200013</v>
      </c>
      <c r="I2167">
        <v>-51983.605760001</v>
      </c>
      <c r="J2167" s="1">
        <v>-0.1271</v>
      </c>
      <c r="K2167">
        <v>30</v>
      </c>
      <c r="L2167">
        <v>431903.6362678991</v>
      </c>
      <c r="M2167" s="1">
        <v>0.4396787875596636</v>
      </c>
      <c r="N2167">
        <v>463583.1251332409</v>
      </c>
      <c r="O2167">
        <v>-31679.48886534187</v>
      </c>
      <c r="P2167" s="1">
        <v>-0.06833615623139151</v>
      </c>
      <c r="Q2167">
        <v>0.8256750860938777</v>
      </c>
      <c r="R2167">
        <v>-0.2411066593820193</v>
      </c>
      <c r="S2167">
        <v>-0.3370164830224831</v>
      </c>
    </row>
    <row r="2168" spans="1:19">
      <c r="A2168" s="6">
        <v>2166</v>
      </c>
      <c r="B2168" t="s">
        <v>2193</v>
      </c>
      <c r="C2168">
        <v>333722.7890000001</v>
      </c>
      <c r="D2168">
        <v>357001.3215816002</v>
      </c>
      <c r="E2168" s="1">
        <v>0.1900044052720008</v>
      </c>
      <c r="F2168">
        <v>31716.82322</v>
      </c>
      <c r="G2168" s="1">
        <v>0.08884231318664865</v>
      </c>
      <c r="H2168">
        <v>409000.3115200013</v>
      </c>
      <c r="I2168">
        <v>-51983.605760001</v>
      </c>
      <c r="J2168" s="1">
        <v>-0.1271</v>
      </c>
      <c r="K2168">
        <v>30</v>
      </c>
      <c r="L2168">
        <v>431375.0044829915</v>
      </c>
      <c r="M2168" s="1">
        <v>0.4379166816099715</v>
      </c>
      <c r="N2168">
        <v>463583.1251332409</v>
      </c>
      <c r="O2168">
        <v>-32208.12065024948</v>
      </c>
      <c r="P2168" s="1">
        <v>-0.06947647337463451</v>
      </c>
      <c r="Q2168">
        <v>0.8266328535007934</v>
      </c>
      <c r="R2168">
        <v>-0.2407904854408226</v>
      </c>
      <c r="S2168">
        <v>-0.3367402675119602</v>
      </c>
    </row>
    <row r="2169" spans="1:19">
      <c r="A2169" s="6">
        <v>2167</v>
      </c>
      <c r="B2169" t="s">
        <v>2194</v>
      </c>
      <c r="C2169">
        <v>333722.7890000001</v>
      </c>
      <c r="D2169">
        <v>357001.3215816002</v>
      </c>
      <c r="E2169" s="1">
        <v>0.1900044052720008</v>
      </c>
      <c r="F2169">
        <v>31716.82322</v>
      </c>
      <c r="G2169" s="1">
        <v>0.08884231318664865</v>
      </c>
      <c r="H2169">
        <v>409000.3115200013</v>
      </c>
      <c r="I2169">
        <v>-51983.605760001</v>
      </c>
      <c r="J2169" s="1">
        <v>-0.1271</v>
      </c>
      <c r="K2169">
        <v>30</v>
      </c>
      <c r="L2169">
        <v>431375.0044829915</v>
      </c>
      <c r="M2169" s="1">
        <v>0.4379166816099715</v>
      </c>
      <c r="N2169">
        <v>463583.1251332409</v>
      </c>
      <c r="O2169">
        <v>-32208.12065024948</v>
      </c>
      <c r="P2169" s="1">
        <v>-0.06947647337463451</v>
      </c>
      <c r="Q2169">
        <v>0.8266328535007934</v>
      </c>
      <c r="R2169">
        <v>-0.2407904854408226</v>
      </c>
      <c r="S2169">
        <v>-0.3367402675119602</v>
      </c>
    </row>
    <row r="2170" spans="1:19">
      <c r="A2170" s="6">
        <v>2168</v>
      </c>
      <c r="B2170" t="s">
        <v>2195</v>
      </c>
      <c r="C2170">
        <v>333722.7890000001</v>
      </c>
      <c r="D2170">
        <v>357001.3215816002</v>
      </c>
      <c r="E2170" s="1">
        <v>0.1900044052720008</v>
      </c>
      <c r="F2170">
        <v>31716.82322</v>
      </c>
      <c r="G2170" s="1">
        <v>0.08884231318664865</v>
      </c>
      <c r="H2170">
        <v>409000.3115200013</v>
      </c>
      <c r="I2170">
        <v>-51983.605760001</v>
      </c>
      <c r="J2170" s="1">
        <v>-0.1271</v>
      </c>
      <c r="K2170">
        <v>30</v>
      </c>
      <c r="L2170">
        <v>431375.0044829915</v>
      </c>
      <c r="M2170" s="1">
        <v>0.4379166816099715</v>
      </c>
      <c r="N2170">
        <v>463583.1251332409</v>
      </c>
      <c r="O2170">
        <v>-32208.12065024948</v>
      </c>
      <c r="P2170" s="1">
        <v>-0.06947647337463451</v>
      </c>
      <c r="Q2170">
        <v>0.8266328535007934</v>
      </c>
      <c r="R2170">
        <v>-0.2407904854408226</v>
      </c>
      <c r="S2170">
        <v>-0.3367402675119602</v>
      </c>
    </row>
    <row r="2171" spans="1:19">
      <c r="A2171" s="6">
        <v>2169</v>
      </c>
      <c r="B2171" t="s">
        <v>2196</v>
      </c>
      <c r="C2171">
        <v>333722.7890000001</v>
      </c>
      <c r="D2171">
        <v>357001.3215816002</v>
      </c>
      <c r="E2171" s="1">
        <v>0.1900044052720008</v>
      </c>
      <c r="F2171">
        <v>31716.82322</v>
      </c>
      <c r="G2171" s="1">
        <v>0.08884231318664865</v>
      </c>
      <c r="H2171">
        <v>409000.3115200013</v>
      </c>
      <c r="I2171">
        <v>-51983.605760001</v>
      </c>
      <c r="J2171" s="1">
        <v>-0.1271</v>
      </c>
      <c r="K2171">
        <v>30</v>
      </c>
      <c r="L2171">
        <v>436739.0772533545</v>
      </c>
      <c r="M2171" s="1">
        <v>0.4557969241778485</v>
      </c>
      <c r="N2171">
        <v>463583.1251332409</v>
      </c>
      <c r="O2171">
        <v>-26844.04787988641</v>
      </c>
      <c r="P2171" s="1">
        <v>-0.05790557598957256</v>
      </c>
      <c r="Q2171">
        <v>0.8275911233620685</v>
      </c>
      <c r="R2171">
        <v>-0.2303557968595077</v>
      </c>
      <c r="S2171">
        <v>-0.3276243270181725</v>
      </c>
    </row>
    <row r="2172" spans="1:19">
      <c r="A2172" s="6">
        <v>2170</v>
      </c>
      <c r="B2172" t="s">
        <v>2197</v>
      </c>
      <c r="C2172">
        <v>333722.7890000001</v>
      </c>
      <c r="D2172">
        <v>357001.3215816002</v>
      </c>
      <c r="E2172" s="1">
        <v>0.1900044052720008</v>
      </c>
      <c r="F2172">
        <v>31716.82322</v>
      </c>
      <c r="G2172" s="1">
        <v>0.08884231318664865</v>
      </c>
      <c r="H2172">
        <v>409000.3115200013</v>
      </c>
      <c r="I2172">
        <v>-51983.605760001</v>
      </c>
      <c r="J2172" s="1">
        <v>-0.1271</v>
      </c>
      <c r="K2172">
        <v>30</v>
      </c>
      <c r="L2172">
        <v>441170.409250817</v>
      </c>
      <c r="M2172" s="1">
        <v>0.4705680308360566</v>
      </c>
      <c r="N2172">
        <v>463583.1251332409</v>
      </c>
      <c r="O2172">
        <v>-22412.71588242397</v>
      </c>
      <c r="P2172" s="1">
        <v>-0.04834670346549438</v>
      </c>
      <c r="Q2172">
        <v>0.8285498959412956</v>
      </c>
      <c r="R2172">
        <v>-0.2197628632206238</v>
      </c>
      <c r="S2172">
        <v>-0.318370140661368</v>
      </c>
    </row>
    <row r="2173" spans="1:19">
      <c r="A2173" s="6">
        <v>2171</v>
      </c>
      <c r="B2173" t="s">
        <v>2198</v>
      </c>
      <c r="C2173">
        <v>333722.7890000001</v>
      </c>
      <c r="D2173">
        <v>357001.3215816002</v>
      </c>
      <c r="E2173" s="1">
        <v>0.1900044052720008</v>
      </c>
      <c r="F2173">
        <v>31716.82322</v>
      </c>
      <c r="G2173" s="1">
        <v>0.08884231318664865</v>
      </c>
      <c r="H2173">
        <v>409000.3115200013</v>
      </c>
      <c r="I2173">
        <v>-51983.605760001</v>
      </c>
      <c r="J2173" s="1">
        <v>-0.1271</v>
      </c>
      <c r="K2173">
        <v>30</v>
      </c>
      <c r="L2173">
        <v>439147.3644599146</v>
      </c>
      <c r="M2173" s="1">
        <v>0.4638245481997152</v>
      </c>
      <c r="N2173">
        <v>463583.1251332409</v>
      </c>
      <c r="O2173">
        <v>-24435.76067332638</v>
      </c>
      <c r="P2173" s="1">
        <v>-0.05271063450875863</v>
      </c>
      <c r="Q2173">
        <v>0.8295091715022054</v>
      </c>
      <c r="R2173">
        <v>-0.2320949116230602</v>
      </c>
      <c r="S2173">
        <v>-0.3291436504338038</v>
      </c>
    </row>
    <row r="2174" spans="1:19">
      <c r="A2174" s="6">
        <v>2172</v>
      </c>
      <c r="B2174" t="s">
        <v>2199</v>
      </c>
      <c r="C2174">
        <v>333722.7890000001</v>
      </c>
      <c r="D2174">
        <v>357001.3215816002</v>
      </c>
      <c r="E2174" s="1">
        <v>0.1900044052720008</v>
      </c>
      <c r="F2174">
        <v>31716.82322</v>
      </c>
      <c r="G2174" s="1">
        <v>0.08884231318664865</v>
      </c>
      <c r="H2174">
        <v>409000.3115200013</v>
      </c>
      <c r="I2174">
        <v>-51983.605760001</v>
      </c>
      <c r="J2174" s="1">
        <v>-0.1271</v>
      </c>
      <c r="K2174">
        <v>30</v>
      </c>
      <c r="L2174">
        <v>448508.6653658193</v>
      </c>
      <c r="M2174" s="1">
        <v>0.495028884552731</v>
      </c>
      <c r="N2174">
        <v>463583.1251332409</v>
      </c>
      <c r="O2174">
        <v>-15074.45976742165</v>
      </c>
      <c r="P2174" s="1">
        <v>-0.03251727457311786</v>
      </c>
      <c r="Q2174">
        <v>0.8304689503086673</v>
      </c>
      <c r="R2174">
        <v>-0.2077469887593842</v>
      </c>
      <c r="S2174">
        <v>-0.3078728463994552</v>
      </c>
    </row>
    <row r="2175" spans="1:19">
      <c r="A2175" s="6">
        <v>2173</v>
      </c>
      <c r="B2175" t="s">
        <v>2200</v>
      </c>
      <c r="C2175">
        <v>333722.7890000001</v>
      </c>
      <c r="D2175">
        <v>357001.3215816002</v>
      </c>
      <c r="E2175" s="1">
        <v>0.1900044052720008</v>
      </c>
      <c r="F2175">
        <v>31716.82322</v>
      </c>
      <c r="G2175" s="1">
        <v>0.08884231318664865</v>
      </c>
      <c r="H2175">
        <v>409000.3115200013</v>
      </c>
      <c r="I2175">
        <v>-51983.605760001</v>
      </c>
      <c r="J2175" s="1">
        <v>-0.1271</v>
      </c>
      <c r="K2175">
        <v>30</v>
      </c>
      <c r="L2175">
        <v>440373.9430132176</v>
      </c>
      <c r="M2175" s="1">
        <v>0.467913143377392</v>
      </c>
      <c r="N2175">
        <v>463583.1251332409</v>
      </c>
      <c r="O2175">
        <v>-23209.18212002335</v>
      </c>
      <c r="P2175" s="1">
        <v>-0.05006476910338933</v>
      </c>
      <c r="Q2175">
        <v>0.8314292326246888</v>
      </c>
      <c r="R2175">
        <v>-0.2320949116230602</v>
      </c>
      <c r="S2175">
        <v>-0.3291436504338038</v>
      </c>
    </row>
    <row r="2176" spans="1:19">
      <c r="A2176" s="6">
        <v>2174</v>
      </c>
      <c r="B2176" t="s">
        <v>2201</v>
      </c>
      <c r="C2176">
        <v>333722.7890000001</v>
      </c>
      <c r="D2176">
        <v>357001.3215816002</v>
      </c>
      <c r="E2176" s="1">
        <v>0.1900044052720008</v>
      </c>
      <c r="F2176">
        <v>31716.82322</v>
      </c>
      <c r="G2176" s="1">
        <v>0.08884231318664865</v>
      </c>
      <c r="H2176">
        <v>409000.3115200013</v>
      </c>
      <c r="I2176">
        <v>-51983.605760001</v>
      </c>
      <c r="J2176" s="1">
        <v>-0.1271</v>
      </c>
      <c r="K2176">
        <v>30</v>
      </c>
      <c r="L2176">
        <v>440373.9430132176</v>
      </c>
      <c r="M2176" s="1">
        <v>0.467913143377392</v>
      </c>
      <c r="N2176">
        <v>463583.1251332409</v>
      </c>
      <c r="O2176">
        <v>-23209.18212002335</v>
      </c>
      <c r="P2176" s="1">
        <v>-0.05006476910338933</v>
      </c>
      <c r="Q2176">
        <v>0.8314292326246888</v>
      </c>
      <c r="R2176">
        <v>-0.2320949116230602</v>
      </c>
      <c r="S2176">
        <v>-0.3291436504338038</v>
      </c>
    </row>
    <row r="2177" spans="1:19">
      <c r="A2177" s="6">
        <v>2175</v>
      </c>
      <c r="B2177" t="s">
        <v>2202</v>
      </c>
      <c r="C2177">
        <v>333722.7890000001</v>
      </c>
      <c r="D2177">
        <v>357001.3215816002</v>
      </c>
      <c r="E2177" s="1">
        <v>0.1900044052720008</v>
      </c>
      <c r="F2177">
        <v>31716.82322</v>
      </c>
      <c r="G2177" s="1">
        <v>0.08884231318664865</v>
      </c>
      <c r="H2177">
        <v>409000.3115200013</v>
      </c>
      <c r="I2177">
        <v>-51983.605760001</v>
      </c>
      <c r="J2177" s="1">
        <v>-0.1271</v>
      </c>
      <c r="K2177">
        <v>30</v>
      </c>
      <c r="L2177">
        <v>440373.9430132176</v>
      </c>
      <c r="M2177" s="1">
        <v>0.467913143377392</v>
      </c>
      <c r="N2177">
        <v>463583.1251332409</v>
      </c>
      <c r="O2177">
        <v>-23209.18212002335</v>
      </c>
      <c r="P2177" s="1">
        <v>-0.05006476910338933</v>
      </c>
      <c r="Q2177">
        <v>0.8314292326246888</v>
      </c>
      <c r="R2177">
        <v>-0.2320949116230602</v>
      </c>
      <c r="S2177">
        <v>-0.3291436504338038</v>
      </c>
    </row>
    <row r="2178" spans="1:19">
      <c r="A2178" s="6">
        <v>2176</v>
      </c>
      <c r="B2178" t="s">
        <v>2203</v>
      </c>
      <c r="C2178">
        <v>333722.7890000001</v>
      </c>
      <c r="D2178">
        <v>357001.3215816002</v>
      </c>
      <c r="E2178" s="1">
        <v>0.1900044052720008</v>
      </c>
      <c r="F2178">
        <v>31716.82322</v>
      </c>
      <c r="G2178" s="1">
        <v>0.08884231318664865</v>
      </c>
      <c r="H2178">
        <v>409000.3115200013</v>
      </c>
      <c r="I2178">
        <v>-51983.605760001</v>
      </c>
      <c r="J2178" s="1">
        <v>-0.1271</v>
      </c>
      <c r="K2178">
        <v>30</v>
      </c>
      <c r="L2178">
        <v>435044.2349979627</v>
      </c>
      <c r="M2178" s="1">
        <v>0.450147449993209</v>
      </c>
      <c r="N2178">
        <v>463583.1251332409</v>
      </c>
      <c r="O2178">
        <v>-28538.89013527823</v>
      </c>
      <c r="P2178" s="1">
        <v>-0.06156153791636766</v>
      </c>
      <c r="Q2178">
        <v>0.8323900187144162</v>
      </c>
      <c r="R2178">
        <v>-0.2434782801149358</v>
      </c>
      <c r="S2178">
        <v>-0.3390883755669155</v>
      </c>
    </row>
    <row r="2179" spans="1:19">
      <c r="A2179" s="6">
        <v>2177</v>
      </c>
      <c r="B2179" t="s">
        <v>2204</v>
      </c>
      <c r="C2179">
        <v>306345.8930000001</v>
      </c>
      <c r="D2179">
        <v>360159.9845696003</v>
      </c>
      <c r="E2179" s="1">
        <v>0.2005332818986675</v>
      </c>
      <c r="F2179">
        <v>29592.3139526744</v>
      </c>
      <c r="G2179" s="1">
        <v>0.08216435812001135</v>
      </c>
      <c r="H2179">
        <v>409000.3115200013</v>
      </c>
      <c r="I2179">
        <v>-48840.32695040101</v>
      </c>
      <c r="J2179" s="1">
        <v>-0.1194139113706093</v>
      </c>
      <c r="K2179">
        <v>28</v>
      </c>
      <c r="L2179">
        <v>442550.7584889551</v>
      </c>
      <c r="M2179" s="1">
        <v>0.4751691949631837</v>
      </c>
      <c r="N2179">
        <v>463583.1251332409</v>
      </c>
      <c r="O2179">
        <v>-21032.36664428585</v>
      </c>
      <c r="P2179" s="1">
        <v>-0.04536913771018051</v>
      </c>
      <c r="Q2179">
        <v>0.833351308842134</v>
      </c>
      <c r="R2179">
        <v>-0.2308298996843321</v>
      </c>
      <c r="S2179">
        <v>-0.3280385121762015</v>
      </c>
    </row>
    <row r="2180" spans="1:19">
      <c r="A2180" s="6">
        <v>2178</v>
      </c>
      <c r="B2180" t="s">
        <v>2205</v>
      </c>
      <c r="C2180">
        <v>306345.8930000001</v>
      </c>
      <c r="D2180">
        <v>360159.9845696003</v>
      </c>
      <c r="E2180" s="1">
        <v>0.2005332818986675</v>
      </c>
      <c r="F2180">
        <v>29592.3139526744</v>
      </c>
      <c r="G2180" s="1">
        <v>0.08216435812001135</v>
      </c>
      <c r="H2180">
        <v>409000.3115200013</v>
      </c>
      <c r="I2180">
        <v>-48840.32695040101</v>
      </c>
      <c r="J2180" s="1">
        <v>-0.1194139113706093</v>
      </c>
      <c r="K2180">
        <v>28</v>
      </c>
      <c r="L2180">
        <v>449354.5905391849</v>
      </c>
      <c r="M2180" s="1">
        <v>0.4978486351306162</v>
      </c>
      <c r="N2180">
        <v>463583.1251332409</v>
      </c>
      <c r="O2180">
        <v>-14228.53459405608</v>
      </c>
      <c r="P2180" s="1">
        <v>-0.03069252054842717</v>
      </c>
      <c r="Q2180">
        <v>0.8343131032722657</v>
      </c>
      <c r="R2180">
        <v>-0.217233155517109</v>
      </c>
      <c r="S2180">
        <v>-0.3161601403616742</v>
      </c>
    </row>
    <row r="2181" spans="1:19">
      <c r="A2181" s="6">
        <v>2179</v>
      </c>
      <c r="B2181" t="s">
        <v>2206</v>
      </c>
      <c r="C2181">
        <v>306345.8930000001</v>
      </c>
      <c r="D2181">
        <v>360159.9845696003</v>
      </c>
      <c r="E2181" s="1">
        <v>0.2005332818986675</v>
      </c>
      <c r="F2181">
        <v>29592.3139526744</v>
      </c>
      <c r="G2181" s="1">
        <v>0.08216435812001135</v>
      </c>
      <c r="H2181">
        <v>409000.3115200013</v>
      </c>
      <c r="I2181">
        <v>-48840.32695040101</v>
      </c>
      <c r="J2181" s="1">
        <v>-0.1194139113706093</v>
      </c>
      <c r="K2181">
        <v>28</v>
      </c>
      <c r="L2181">
        <v>453971.2621538605</v>
      </c>
      <c r="M2181" s="1">
        <v>0.5132375405128683</v>
      </c>
      <c r="N2181">
        <v>463583.1251332409</v>
      </c>
      <c r="O2181">
        <v>-9611.862979380472</v>
      </c>
      <c r="P2181" s="1">
        <v>-0.02073385000072614</v>
      </c>
      <c r="Q2181">
        <v>0.8352754022693734</v>
      </c>
      <c r="R2181">
        <v>-0.2110671313158908</v>
      </c>
      <c r="S2181">
        <v>-0.3107733854754564</v>
      </c>
    </row>
    <row r="2182" spans="1:19">
      <c r="A2182" s="6">
        <v>2180</v>
      </c>
      <c r="B2182" t="s">
        <v>2207</v>
      </c>
      <c r="C2182">
        <v>306345.8930000001</v>
      </c>
      <c r="D2182">
        <v>360159.9845696003</v>
      </c>
      <c r="E2182" s="1">
        <v>0.2005332818986675</v>
      </c>
      <c r="F2182">
        <v>29592.3139526744</v>
      </c>
      <c r="G2182" s="1">
        <v>0.08216435812001135</v>
      </c>
      <c r="H2182">
        <v>409000.3115200013</v>
      </c>
      <c r="I2182">
        <v>-48840.32695040101</v>
      </c>
      <c r="J2182" s="1">
        <v>-0.1194139113706093</v>
      </c>
      <c r="K2182">
        <v>28</v>
      </c>
      <c r="L2182">
        <v>454058.7604914191</v>
      </c>
      <c r="M2182" s="1">
        <v>0.5135292016380637</v>
      </c>
      <c r="N2182">
        <v>463583.1251332409</v>
      </c>
      <c r="O2182">
        <v>-9524.364641821827</v>
      </c>
      <c r="P2182" s="1">
        <v>-0.02054510642311317</v>
      </c>
      <c r="Q2182">
        <v>0.8362388484445484</v>
      </c>
      <c r="R2182">
        <v>-0.1982608220016594</v>
      </c>
      <c r="S2182">
        <v>-0.2995855524372363</v>
      </c>
    </row>
    <row r="2183" spans="1:19">
      <c r="A2183" s="6">
        <v>2181</v>
      </c>
      <c r="B2183" t="s">
        <v>2208</v>
      </c>
      <c r="C2183">
        <v>306345.8930000001</v>
      </c>
      <c r="D2183">
        <v>360159.9845696003</v>
      </c>
      <c r="E2183" s="1">
        <v>0.2005332818986675</v>
      </c>
      <c r="F2183">
        <v>29592.3139526744</v>
      </c>
      <c r="G2183" s="1">
        <v>0.08216435812001135</v>
      </c>
      <c r="H2183">
        <v>409000.3115200013</v>
      </c>
      <c r="I2183">
        <v>-48840.32695040101</v>
      </c>
      <c r="J2183" s="1">
        <v>-0.1194139113706093</v>
      </c>
      <c r="K2183">
        <v>28</v>
      </c>
      <c r="L2183">
        <v>454058.7604914191</v>
      </c>
      <c r="M2183" s="1">
        <v>0.5135292016380637</v>
      </c>
      <c r="N2183">
        <v>463583.1251332409</v>
      </c>
      <c r="O2183">
        <v>-9524.364641821827</v>
      </c>
      <c r="P2183" s="1">
        <v>-0.02054510642311317</v>
      </c>
      <c r="Q2183">
        <v>0.8362388484445484</v>
      </c>
      <c r="R2183">
        <v>-0.1982608220016594</v>
      </c>
      <c r="S2183">
        <v>-0.2995855524372363</v>
      </c>
    </row>
    <row r="2184" spans="1:19">
      <c r="A2184" s="6">
        <v>2182</v>
      </c>
      <c r="B2184" t="s">
        <v>2209</v>
      </c>
      <c r="C2184">
        <v>306345.8930000001</v>
      </c>
      <c r="D2184">
        <v>360159.9845696003</v>
      </c>
      <c r="E2184" s="1">
        <v>0.2005332818986675</v>
      </c>
      <c r="F2184">
        <v>29592.3139526744</v>
      </c>
      <c r="G2184" s="1">
        <v>0.08216435812001135</v>
      </c>
      <c r="H2184">
        <v>409000.3115200013</v>
      </c>
      <c r="I2184">
        <v>-48840.32695040101</v>
      </c>
      <c r="J2184" s="1">
        <v>-0.1194139113706093</v>
      </c>
      <c r="K2184">
        <v>28</v>
      </c>
      <c r="L2184">
        <v>454058.7604914191</v>
      </c>
      <c r="M2184" s="1">
        <v>0.5135292016380637</v>
      </c>
      <c r="N2184">
        <v>463583.1251332409</v>
      </c>
      <c r="O2184">
        <v>-9524.364641821827</v>
      </c>
      <c r="P2184" s="1">
        <v>-0.02054510642311317</v>
      </c>
      <c r="Q2184">
        <v>0.8372021577068309</v>
      </c>
      <c r="R2184">
        <v>-0.1982608220016594</v>
      </c>
      <c r="S2184">
        <v>-0.2995855524372363</v>
      </c>
    </row>
    <row r="2185" spans="1:19">
      <c r="A2185" s="6">
        <v>2183</v>
      </c>
      <c r="B2185" t="s">
        <v>2210</v>
      </c>
      <c r="C2185">
        <v>306345.8930000001</v>
      </c>
      <c r="D2185">
        <v>360159.9845696003</v>
      </c>
      <c r="E2185" s="1">
        <v>0.2005332818986675</v>
      </c>
      <c r="F2185">
        <v>29592.3139526744</v>
      </c>
      <c r="G2185" s="1">
        <v>0.08216435812001135</v>
      </c>
      <c r="H2185">
        <v>409000.3115200013</v>
      </c>
      <c r="I2185">
        <v>-48840.32695040101</v>
      </c>
      <c r="J2185" s="1">
        <v>-0.1194139113706093</v>
      </c>
      <c r="K2185">
        <v>28</v>
      </c>
      <c r="L2185">
        <v>458998.0270331184</v>
      </c>
      <c r="M2185" s="1">
        <v>0.5299934234437279</v>
      </c>
      <c r="N2185">
        <v>463583.1251332409</v>
      </c>
      <c r="O2185">
        <v>-4585.098100122588</v>
      </c>
      <c r="P2185" s="1">
        <v>-0.009890562989765341</v>
      </c>
      <c r="Q2185">
        <v>0.8381659723307855</v>
      </c>
      <c r="R2185">
        <v>-0.1935178967097675</v>
      </c>
      <c r="S2185">
        <v>-0.2954420435638819</v>
      </c>
    </row>
    <row r="2186" spans="1:19">
      <c r="A2186" s="6">
        <v>2184</v>
      </c>
      <c r="B2186" t="s">
        <v>2211</v>
      </c>
      <c r="C2186">
        <v>324314.8030000001</v>
      </c>
      <c r="D2186">
        <v>360135.6094416003</v>
      </c>
      <c r="E2186" s="1">
        <v>0.2004520314720009</v>
      </c>
      <c r="F2186">
        <v>31753.25009</v>
      </c>
      <c r="G2186" s="1">
        <v>0.08817025936211709</v>
      </c>
      <c r="H2186">
        <v>409000.3115200013</v>
      </c>
      <c r="I2186">
        <v>-48840.32695040101</v>
      </c>
      <c r="J2186" s="1">
        <v>-0.11941</v>
      </c>
      <c r="K2186">
        <v>30</v>
      </c>
      <c r="L2186">
        <v>459252.0678174907</v>
      </c>
      <c r="M2186" s="1">
        <v>0.5308402260583024</v>
      </c>
      <c r="N2186">
        <v>463583.1251332409</v>
      </c>
      <c r="O2186">
        <v>-4331.057315750222</v>
      </c>
      <c r="P2186" s="1">
        <v>-0.009342568961079869</v>
      </c>
      <c r="Q2186">
        <v>0.8381659723307855</v>
      </c>
      <c r="R2186">
        <v>-0.2055336130840365</v>
      </c>
      <c r="S2186">
        <v>-0.3059391997180394</v>
      </c>
    </row>
    <row r="2187" spans="1:19">
      <c r="A2187" s="6">
        <v>2185</v>
      </c>
      <c r="B2187" t="s">
        <v>2212</v>
      </c>
      <c r="C2187">
        <v>324314.8030000001</v>
      </c>
      <c r="D2187">
        <v>360135.6094416003</v>
      </c>
      <c r="E2187" s="1">
        <v>0.2004520314720009</v>
      </c>
      <c r="F2187">
        <v>31753.25009</v>
      </c>
      <c r="G2187" s="1">
        <v>0.08817025936211709</v>
      </c>
      <c r="H2187">
        <v>409000.3115200013</v>
      </c>
      <c r="I2187">
        <v>-48840.32695040101</v>
      </c>
      <c r="J2187" s="1">
        <v>-0.11941</v>
      </c>
      <c r="K2187">
        <v>30</v>
      </c>
      <c r="L2187">
        <v>457364.219178283</v>
      </c>
      <c r="M2187" s="1">
        <v>0.5245473972609433</v>
      </c>
      <c r="N2187">
        <v>463583.1251332409</v>
      </c>
      <c r="O2187">
        <v>-6218.90595495794</v>
      </c>
      <c r="P2187" s="1">
        <v>-0.0134148669737936</v>
      </c>
      <c r="Q2187">
        <v>0.83913029258153</v>
      </c>
      <c r="R2187">
        <v>-0.2031619923511201</v>
      </c>
      <c r="S2187">
        <v>-0.3038673071736071</v>
      </c>
    </row>
    <row r="2188" spans="1:19">
      <c r="A2188" s="6">
        <v>2186</v>
      </c>
      <c r="B2188" t="s">
        <v>2213</v>
      </c>
      <c r="C2188">
        <v>324314.8030000001</v>
      </c>
      <c r="D2188">
        <v>360135.6094416003</v>
      </c>
      <c r="E2188" s="1">
        <v>0.2004520314720009</v>
      </c>
      <c r="F2188">
        <v>31753.25009</v>
      </c>
      <c r="G2188" s="1">
        <v>0.08817025936211709</v>
      </c>
      <c r="H2188">
        <v>409000.3115200013</v>
      </c>
      <c r="I2188">
        <v>-48840.32695040101</v>
      </c>
      <c r="J2188" s="1">
        <v>-0.11941</v>
      </c>
      <c r="K2188">
        <v>30</v>
      </c>
      <c r="L2188">
        <v>459056.8928241117</v>
      </c>
      <c r="M2188" s="1">
        <v>0.5301896427470392</v>
      </c>
      <c r="N2188">
        <v>463583.1251332409</v>
      </c>
      <c r="O2188">
        <v>-4526.232309129206</v>
      </c>
      <c r="P2188" s="1">
        <v>-0.009763582977331835</v>
      </c>
      <c r="Q2188">
        <v>0.8400951187243213</v>
      </c>
      <c r="R2188">
        <v>-0.2018971384993627</v>
      </c>
      <c r="S2188">
        <v>-0.3027623070237603</v>
      </c>
    </row>
    <row r="2189" spans="1:19">
      <c r="A2189" s="6">
        <v>2187</v>
      </c>
      <c r="B2189" t="s">
        <v>2214</v>
      </c>
      <c r="C2189">
        <v>324314.8030000001</v>
      </c>
      <c r="D2189">
        <v>360135.6094416003</v>
      </c>
      <c r="E2189" s="1">
        <v>0.2004520314720009</v>
      </c>
      <c r="F2189">
        <v>31753.25009</v>
      </c>
      <c r="G2189" s="1">
        <v>0.08817025936211709</v>
      </c>
      <c r="H2189">
        <v>409000.3115200013</v>
      </c>
      <c r="I2189">
        <v>-48840.32695040101</v>
      </c>
      <c r="J2189" s="1">
        <v>-0.11941</v>
      </c>
      <c r="K2189">
        <v>30</v>
      </c>
      <c r="L2189">
        <v>465372.5885508289</v>
      </c>
      <c r="M2189" s="1">
        <v>0.5512419618360964</v>
      </c>
      <c r="N2189">
        <v>465372.5885508289</v>
      </c>
      <c r="O2189">
        <v>0</v>
      </c>
      <c r="P2189" s="1">
        <v>0</v>
      </c>
      <c r="Q2189">
        <v>0.8400951187243213</v>
      </c>
      <c r="R2189">
        <v>-0.1849802517756332</v>
      </c>
      <c r="S2189">
        <v>-0.287983396133232</v>
      </c>
    </row>
    <row r="2190" spans="1:19">
      <c r="A2190" s="6">
        <v>2188</v>
      </c>
      <c r="B2190" t="s">
        <v>2215</v>
      </c>
      <c r="C2190">
        <v>324314.8030000001</v>
      </c>
      <c r="D2190">
        <v>360135.6094416003</v>
      </c>
      <c r="E2190" s="1">
        <v>0.2004520314720009</v>
      </c>
      <c r="F2190">
        <v>31753.25009</v>
      </c>
      <c r="G2190" s="1">
        <v>0.08817025936211709</v>
      </c>
      <c r="H2190">
        <v>409000.3115200013</v>
      </c>
      <c r="I2190">
        <v>-48840.32695040101</v>
      </c>
      <c r="J2190" s="1">
        <v>-0.11941</v>
      </c>
      <c r="K2190">
        <v>30</v>
      </c>
      <c r="L2190">
        <v>465372.5885508289</v>
      </c>
      <c r="M2190" s="1">
        <v>0.5512419618360964</v>
      </c>
      <c r="N2190">
        <v>465372.5885508289</v>
      </c>
      <c r="O2190">
        <v>0</v>
      </c>
      <c r="P2190" s="1">
        <v>0</v>
      </c>
      <c r="Q2190">
        <v>0.8400951187243213</v>
      </c>
      <c r="R2190">
        <v>-0.1849802517756332</v>
      </c>
      <c r="S2190">
        <v>-0.287983396133232</v>
      </c>
    </row>
    <row r="2191" spans="1:19">
      <c r="A2191" s="6">
        <v>2189</v>
      </c>
      <c r="B2191" t="s">
        <v>2216</v>
      </c>
      <c r="C2191">
        <v>324314.8030000001</v>
      </c>
      <c r="D2191">
        <v>360135.6094416003</v>
      </c>
      <c r="E2191" s="1">
        <v>0.2004520314720009</v>
      </c>
      <c r="F2191">
        <v>31753.25009</v>
      </c>
      <c r="G2191" s="1">
        <v>0.08817025936211709</v>
      </c>
      <c r="H2191">
        <v>409000.3115200013</v>
      </c>
      <c r="I2191">
        <v>-48840.32695040101</v>
      </c>
      <c r="J2191" s="1">
        <v>-0.11941</v>
      </c>
      <c r="K2191">
        <v>30</v>
      </c>
      <c r="L2191">
        <v>465372.5885508289</v>
      </c>
      <c r="M2191" s="1">
        <v>0.5512419618360964</v>
      </c>
      <c r="N2191">
        <v>465372.5885508289</v>
      </c>
      <c r="O2191">
        <v>0</v>
      </c>
      <c r="P2191" s="1">
        <v>0</v>
      </c>
      <c r="Q2191">
        <v>0.8410604510245554</v>
      </c>
      <c r="R2191">
        <v>-0.1849802517756332</v>
      </c>
      <c r="S2191">
        <v>-0.287983396133232</v>
      </c>
    </row>
    <row r="2192" spans="1:19">
      <c r="A2192" s="6">
        <v>2190</v>
      </c>
      <c r="B2192" t="s">
        <v>2217</v>
      </c>
      <c r="C2192">
        <v>324314.8030000001</v>
      </c>
      <c r="D2192">
        <v>360135.6094416003</v>
      </c>
      <c r="E2192" s="1">
        <v>0.2004520314720009</v>
      </c>
      <c r="F2192">
        <v>31753.25009</v>
      </c>
      <c r="G2192" s="1">
        <v>0.08817025936211709</v>
      </c>
      <c r="H2192">
        <v>409000.3115200013</v>
      </c>
      <c r="I2192">
        <v>-48840.32695040101</v>
      </c>
      <c r="J2192" s="1">
        <v>-0.11941</v>
      </c>
      <c r="K2192">
        <v>30</v>
      </c>
      <c r="L2192">
        <v>472127.9478525173</v>
      </c>
      <c r="M2192" s="1">
        <v>0.5737598261750577</v>
      </c>
      <c r="N2192">
        <v>472127.9478525173</v>
      </c>
      <c r="O2192">
        <v>0</v>
      </c>
      <c r="P2192" s="1">
        <v>0</v>
      </c>
      <c r="Q2192">
        <v>0.8420102725218437</v>
      </c>
      <c r="R2192">
        <v>-0.1731224642849919</v>
      </c>
      <c r="S2192">
        <v>-0.2776242096265806</v>
      </c>
    </row>
    <row r="2193" spans="1:19">
      <c r="A2193" s="6">
        <v>2191</v>
      </c>
      <c r="B2193" t="s">
        <v>2218</v>
      </c>
      <c r="C2193">
        <v>324314.8030000001</v>
      </c>
      <c r="D2193">
        <v>360135.6094416003</v>
      </c>
      <c r="E2193" s="1">
        <v>0.2004520314720009</v>
      </c>
      <c r="F2193">
        <v>31753.25009</v>
      </c>
      <c r="G2193" s="1">
        <v>0.08817025936211709</v>
      </c>
      <c r="H2193">
        <v>409000.3115200013</v>
      </c>
      <c r="I2193">
        <v>-48840.32695040101</v>
      </c>
      <c r="J2193" s="1">
        <v>-0.11941</v>
      </c>
      <c r="K2193">
        <v>30</v>
      </c>
      <c r="L2193">
        <v>474831.0091213995</v>
      </c>
      <c r="M2193" s="1">
        <v>0.582770030404665</v>
      </c>
      <c r="N2193">
        <v>474831.0091213995</v>
      </c>
      <c r="O2193">
        <v>0</v>
      </c>
      <c r="P2193" s="1">
        <v>0</v>
      </c>
      <c r="Q2193">
        <v>0.8429445032918614</v>
      </c>
      <c r="R2193">
        <v>-0.1690118868754936</v>
      </c>
      <c r="S2193">
        <v>-0.2740331317742722</v>
      </c>
    </row>
    <row r="2194" spans="1:19">
      <c r="A2194" s="6">
        <v>2192</v>
      </c>
      <c r="B2194" t="s">
        <v>2219</v>
      </c>
      <c r="C2194">
        <v>324314.8030000001</v>
      </c>
      <c r="D2194">
        <v>360135.6094416003</v>
      </c>
      <c r="E2194" s="1">
        <v>0.2004520314720009</v>
      </c>
      <c r="F2194">
        <v>31753.25009</v>
      </c>
      <c r="G2194" s="1">
        <v>0.08817025936211709</v>
      </c>
      <c r="H2194">
        <v>409000.3115200013</v>
      </c>
      <c r="I2194">
        <v>-48840.32695040101</v>
      </c>
      <c r="J2194" s="1">
        <v>-0.11941</v>
      </c>
      <c r="K2194">
        <v>30</v>
      </c>
      <c r="L2194">
        <v>478920.5085704602</v>
      </c>
      <c r="M2194" s="1">
        <v>0.5964016952348673</v>
      </c>
      <c r="N2194">
        <v>478920.5085704602</v>
      </c>
      <c r="O2194">
        <v>0</v>
      </c>
      <c r="P2194" s="1">
        <v>0</v>
      </c>
      <c r="Q2194">
        <v>0.8439113304077335</v>
      </c>
      <c r="R2194">
        <v>-0.1634782105566688</v>
      </c>
      <c r="S2194">
        <v>-0.2691988079091002</v>
      </c>
    </row>
    <row r="2195" spans="1:19">
      <c r="A2195" s="6">
        <v>2193</v>
      </c>
      <c r="B2195" t="s">
        <v>2220</v>
      </c>
      <c r="C2195">
        <v>324314.8030000001</v>
      </c>
      <c r="D2195">
        <v>360135.6094416003</v>
      </c>
      <c r="E2195" s="1">
        <v>0.2004520314720009</v>
      </c>
      <c r="F2195">
        <v>31753.25009</v>
      </c>
      <c r="G2195" s="1">
        <v>0.08817025936211709</v>
      </c>
      <c r="H2195">
        <v>409000.3115200013</v>
      </c>
      <c r="I2195">
        <v>-48840.32695040101</v>
      </c>
      <c r="J2195" s="1">
        <v>-0.11941</v>
      </c>
      <c r="K2195">
        <v>30</v>
      </c>
      <c r="L2195">
        <v>482158.6625566616</v>
      </c>
      <c r="M2195" s="1">
        <v>0.6071955418555386</v>
      </c>
      <c r="N2195">
        <v>482158.6625566616</v>
      </c>
      <c r="O2195">
        <v>0</v>
      </c>
      <c r="P2195" s="1">
        <v>0</v>
      </c>
      <c r="Q2195">
        <v>0.8448786647307787</v>
      </c>
      <c r="R2195">
        <v>-0.1524110160059898</v>
      </c>
      <c r="S2195">
        <v>-0.2595302982865113</v>
      </c>
    </row>
    <row r="2196" spans="1:19">
      <c r="A2196" s="6">
        <v>2194</v>
      </c>
      <c r="B2196" t="s">
        <v>2221</v>
      </c>
      <c r="C2196">
        <v>324314.8030000001</v>
      </c>
      <c r="D2196">
        <v>360135.6094416003</v>
      </c>
      <c r="E2196" s="1">
        <v>0.2004520314720009</v>
      </c>
      <c r="F2196">
        <v>31753.25009</v>
      </c>
      <c r="G2196" s="1">
        <v>0.08817025936211709</v>
      </c>
      <c r="H2196">
        <v>409000.3115200013</v>
      </c>
      <c r="I2196">
        <v>-48840.32695040101</v>
      </c>
      <c r="J2196" s="1">
        <v>-0.11941</v>
      </c>
      <c r="K2196">
        <v>30</v>
      </c>
      <c r="L2196">
        <v>482331.6357303789</v>
      </c>
      <c r="M2196" s="1">
        <v>0.6077721191012628</v>
      </c>
      <c r="N2196">
        <v>482331.6357303789</v>
      </c>
      <c r="O2196">
        <v>0</v>
      </c>
      <c r="P2196" s="1">
        <v>0</v>
      </c>
      <c r="Q2196">
        <v>0.845846506527083</v>
      </c>
      <c r="R2196">
        <v>-0.147035584744734</v>
      </c>
      <c r="S2196">
        <v>-0.254834220284356</v>
      </c>
    </row>
    <row r="2197" spans="1:19">
      <c r="A2197" s="6">
        <v>2195</v>
      </c>
      <c r="B2197" t="s">
        <v>2222</v>
      </c>
      <c r="C2197">
        <v>324314.8030000001</v>
      </c>
      <c r="D2197">
        <v>360135.6094416003</v>
      </c>
      <c r="E2197" s="1">
        <v>0.2004520314720009</v>
      </c>
      <c r="F2197">
        <v>31753.25009</v>
      </c>
      <c r="G2197" s="1">
        <v>0.08817025936211709</v>
      </c>
      <c r="H2197">
        <v>409000.3115200013</v>
      </c>
      <c r="I2197">
        <v>-48840.32695040101</v>
      </c>
      <c r="J2197" s="1">
        <v>-0.11941</v>
      </c>
      <c r="K2197">
        <v>30</v>
      </c>
      <c r="L2197">
        <v>482331.6357303789</v>
      </c>
      <c r="M2197" s="1">
        <v>0.6077721191012628</v>
      </c>
      <c r="N2197">
        <v>482331.6357303789</v>
      </c>
      <c r="O2197">
        <v>0</v>
      </c>
      <c r="P2197" s="1">
        <v>0</v>
      </c>
      <c r="Q2197">
        <v>0.845846506527083</v>
      </c>
      <c r="R2197">
        <v>-0.147035584744734</v>
      </c>
      <c r="S2197">
        <v>-0.254834220284356</v>
      </c>
    </row>
    <row r="2198" spans="1:19">
      <c r="A2198" s="6">
        <v>2196</v>
      </c>
      <c r="B2198" t="s">
        <v>2223</v>
      </c>
      <c r="C2198">
        <v>324314.8030000001</v>
      </c>
      <c r="D2198">
        <v>360135.6094416003</v>
      </c>
      <c r="E2198" s="1">
        <v>0.2004520314720009</v>
      </c>
      <c r="F2198">
        <v>31753.25009</v>
      </c>
      <c r="G2198" s="1">
        <v>0.08817025936211709</v>
      </c>
      <c r="H2198">
        <v>409000.3115200013</v>
      </c>
      <c r="I2198">
        <v>-48840.32695040101</v>
      </c>
      <c r="J2198" s="1">
        <v>-0.11941</v>
      </c>
      <c r="K2198">
        <v>30</v>
      </c>
      <c r="L2198">
        <v>482331.6357303789</v>
      </c>
      <c r="M2198" s="1">
        <v>0.6077721191012628</v>
      </c>
      <c r="N2198">
        <v>482331.6357303789</v>
      </c>
      <c r="O2198">
        <v>0</v>
      </c>
      <c r="P2198" s="1">
        <v>0</v>
      </c>
      <c r="Q2198">
        <v>0.845846506527083</v>
      </c>
      <c r="R2198">
        <v>-0.147035584744734</v>
      </c>
      <c r="S2198">
        <v>-0.254834220284356</v>
      </c>
    </row>
    <row r="2199" spans="1:19">
      <c r="A2199" s="6">
        <v>2197</v>
      </c>
      <c r="B2199" t="s">
        <v>2224</v>
      </c>
      <c r="C2199">
        <v>324314.8030000001</v>
      </c>
      <c r="D2199">
        <v>360135.6094416003</v>
      </c>
      <c r="E2199" s="1">
        <v>0.2004520314720009</v>
      </c>
      <c r="F2199">
        <v>31753.25009</v>
      </c>
      <c r="G2199" s="1">
        <v>0.08817025936211709</v>
      </c>
      <c r="H2199">
        <v>409000.3115200013</v>
      </c>
      <c r="I2199">
        <v>-48840.32695040101</v>
      </c>
      <c r="J2199" s="1">
        <v>-0.11941</v>
      </c>
      <c r="K2199">
        <v>30</v>
      </c>
      <c r="L2199">
        <v>489558.840572209</v>
      </c>
      <c r="M2199" s="1">
        <v>0.6318628019073634</v>
      </c>
      <c r="N2199">
        <v>489558.840572209</v>
      </c>
      <c r="O2199">
        <v>0</v>
      </c>
      <c r="P2199" s="1">
        <v>0</v>
      </c>
      <c r="Q2199">
        <v>0.8468148560628723</v>
      </c>
      <c r="R2199">
        <v>-0.1323319156093812</v>
      </c>
      <c r="S2199">
        <v>-0.2419888179674879</v>
      </c>
    </row>
    <row r="2200" spans="1:19">
      <c r="A2200" s="6">
        <v>2198</v>
      </c>
      <c r="B2200" t="s">
        <v>2225</v>
      </c>
      <c r="C2200">
        <v>324314.8030000001</v>
      </c>
      <c r="D2200">
        <v>360135.6094416003</v>
      </c>
      <c r="E2200" s="1">
        <v>0.2004520314720009</v>
      </c>
      <c r="F2200">
        <v>31753.25009</v>
      </c>
      <c r="G2200" s="1">
        <v>0.08817025936211709</v>
      </c>
      <c r="H2200">
        <v>409000.3115200013</v>
      </c>
      <c r="I2200">
        <v>-48840.32695040101</v>
      </c>
      <c r="J2200" s="1">
        <v>-0.11941</v>
      </c>
      <c r="K2200">
        <v>30</v>
      </c>
      <c r="L2200">
        <v>492249.9616784838</v>
      </c>
      <c r="M2200" s="1">
        <v>0.6408332055949458</v>
      </c>
      <c r="N2200">
        <v>492249.9616784838</v>
      </c>
      <c r="O2200">
        <v>0</v>
      </c>
      <c r="P2200" s="1">
        <v>0</v>
      </c>
      <c r="Q2200">
        <v>0.8477837136045114</v>
      </c>
      <c r="R2200">
        <v>-0.1296442790222384</v>
      </c>
      <c r="S2200">
        <v>-0.2396408480202877</v>
      </c>
    </row>
    <row r="2201" spans="1:19">
      <c r="A2201" s="6">
        <v>2199</v>
      </c>
      <c r="B2201" t="s">
        <v>2226</v>
      </c>
      <c r="C2201">
        <v>324314.8030000001</v>
      </c>
      <c r="D2201">
        <v>360135.6094416003</v>
      </c>
      <c r="E2201" s="1">
        <v>0.2004520314720009</v>
      </c>
      <c r="F2201">
        <v>31753.25009</v>
      </c>
      <c r="G2201" s="1">
        <v>0.08817025936211709</v>
      </c>
      <c r="H2201">
        <v>409000.3115200013</v>
      </c>
      <c r="I2201">
        <v>-48840.32695040101</v>
      </c>
      <c r="J2201" s="1">
        <v>-0.11941</v>
      </c>
      <c r="K2201">
        <v>30</v>
      </c>
      <c r="L2201">
        <v>494116.7940601553</v>
      </c>
      <c r="M2201" s="1">
        <v>0.6470559802005178</v>
      </c>
      <c r="N2201">
        <v>494116.7940601553</v>
      </c>
      <c r="O2201">
        <v>0</v>
      </c>
      <c r="P2201" s="1">
        <v>0</v>
      </c>
      <c r="Q2201">
        <v>0.8487530794185056</v>
      </c>
      <c r="R2201">
        <v>-0.1309091328739959</v>
      </c>
      <c r="S2201">
        <v>-0.2407458481701347</v>
      </c>
    </row>
    <row r="2202" spans="1:19">
      <c r="A2202" s="6">
        <v>2200</v>
      </c>
      <c r="B2202" t="s">
        <v>2227</v>
      </c>
      <c r="C2202">
        <v>324314.8030000001</v>
      </c>
      <c r="D2202">
        <v>360135.6094416003</v>
      </c>
      <c r="E2202" s="1">
        <v>0.2004520314720009</v>
      </c>
      <c r="F2202">
        <v>31753.25009</v>
      </c>
      <c r="G2202" s="1">
        <v>0.08817025936211709</v>
      </c>
      <c r="H2202">
        <v>409000.3115200013</v>
      </c>
      <c r="I2202">
        <v>-48840.32695040101</v>
      </c>
      <c r="J2202" s="1">
        <v>-0.11941</v>
      </c>
      <c r="K2202">
        <v>30</v>
      </c>
      <c r="L2202">
        <v>495604.3077283122</v>
      </c>
      <c r="M2202" s="1">
        <v>0.6520143590943739</v>
      </c>
      <c r="N2202">
        <v>495604.3077283122</v>
      </c>
      <c r="O2202">
        <v>0</v>
      </c>
      <c r="P2202" s="1">
        <v>0</v>
      </c>
      <c r="Q2202">
        <v>0.8497229537714994</v>
      </c>
      <c r="R2202">
        <v>-0.1315414807563893</v>
      </c>
      <c r="S2202">
        <v>-0.2412982791911805</v>
      </c>
    </row>
    <row r="2203" spans="1:19">
      <c r="A2203" s="6">
        <v>2201</v>
      </c>
      <c r="B2203" t="s">
        <v>2228</v>
      </c>
      <c r="C2203">
        <v>324314.8030000001</v>
      </c>
      <c r="D2203">
        <v>360135.6094416003</v>
      </c>
      <c r="E2203" s="1">
        <v>0.2004520314720009</v>
      </c>
      <c r="F2203">
        <v>31753.25009</v>
      </c>
      <c r="G2203" s="1">
        <v>0.08817025936211709</v>
      </c>
      <c r="H2203">
        <v>409000.3115200013</v>
      </c>
      <c r="I2203">
        <v>-48840.32695040101</v>
      </c>
      <c r="J2203" s="1">
        <v>-0.11941</v>
      </c>
      <c r="K2203">
        <v>30</v>
      </c>
      <c r="L2203">
        <v>500544.2164018857</v>
      </c>
      <c r="M2203" s="1">
        <v>0.6684807213396189</v>
      </c>
      <c r="N2203">
        <v>500544.2164018857</v>
      </c>
      <c r="O2203">
        <v>0</v>
      </c>
      <c r="P2203" s="1">
        <v>0</v>
      </c>
      <c r="Q2203">
        <v>0.8506933369302776</v>
      </c>
      <c r="R2203">
        <v>-0.1296442790222385</v>
      </c>
      <c r="S2203">
        <v>-0.2396408480202878</v>
      </c>
    </row>
    <row r="2204" spans="1:19">
      <c r="A2204" s="6">
        <v>2202</v>
      </c>
      <c r="B2204" t="s">
        <v>2229</v>
      </c>
      <c r="C2204">
        <v>324314.8030000001</v>
      </c>
      <c r="D2204">
        <v>360135.6094416003</v>
      </c>
      <c r="E2204" s="1">
        <v>0.2004520314720009</v>
      </c>
      <c r="F2204">
        <v>31753.25009</v>
      </c>
      <c r="G2204" s="1">
        <v>0.08817025936211709</v>
      </c>
      <c r="H2204">
        <v>409000.3115200013</v>
      </c>
      <c r="I2204">
        <v>-48840.32695040101</v>
      </c>
      <c r="J2204" s="1">
        <v>-0.11941</v>
      </c>
      <c r="K2204">
        <v>30</v>
      </c>
      <c r="L2204">
        <v>500544.2164018857</v>
      </c>
      <c r="M2204" s="1">
        <v>0.6684807213396189</v>
      </c>
      <c r="N2204">
        <v>500544.2164018857</v>
      </c>
      <c r="O2204">
        <v>0</v>
      </c>
      <c r="P2204" s="1">
        <v>0</v>
      </c>
      <c r="Q2204">
        <v>0.8506933369302776</v>
      </c>
      <c r="R2204">
        <v>-0.1296442790222385</v>
      </c>
      <c r="S2204">
        <v>-0.2396408480202878</v>
      </c>
    </row>
    <row r="2205" spans="1:19">
      <c r="A2205" s="6">
        <v>2203</v>
      </c>
      <c r="B2205" t="s">
        <v>2230</v>
      </c>
      <c r="C2205">
        <v>324314.8030000001</v>
      </c>
      <c r="D2205">
        <v>360135.6094416003</v>
      </c>
      <c r="E2205" s="1">
        <v>0.2004520314720009</v>
      </c>
      <c r="F2205">
        <v>31753.25009</v>
      </c>
      <c r="G2205" s="1">
        <v>0.08817025936211709</v>
      </c>
      <c r="H2205">
        <v>409000.3115200013</v>
      </c>
      <c r="I2205">
        <v>-48840.32695040101</v>
      </c>
      <c r="J2205" s="1">
        <v>-0.11941</v>
      </c>
      <c r="K2205">
        <v>30</v>
      </c>
      <c r="L2205">
        <v>500544.2164018857</v>
      </c>
      <c r="M2205" s="1">
        <v>0.6684807213396189</v>
      </c>
      <c r="N2205">
        <v>500544.2164018857</v>
      </c>
      <c r="O2205">
        <v>0</v>
      </c>
      <c r="P2205" s="1">
        <v>0</v>
      </c>
      <c r="Q2205">
        <v>0.8506933369302776</v>
      </c>
      <c r="R2205">
        <v>-0.1296442790222385</v>
      </c>
      <c r="S2205">
        <v>-0.2396408480202878</v>
      </c>
    </row>
    <row r="2206" spans="1:19">
      <c r="A2206" s="6">
        <v>2204</v>
      </c>
      <c r="B2206" t="s">
        <v>2231</v>
      </c>
      <c r="C2206">
        <v>324314.8030000001</v>
      </c>
      <c r="D2206">
        <v>360135.6094416003</v>
      </c>
      <c r="E2206" s="1">
        <v>0.2004520314720009</v>
      </c>
      <c r="F2206">
        <v>31753.25009</v>
      </c>
      <c r="G2206" s="1">
        <v>0.08817025936211709</v>
      </c>
      <c r="H2206">
        <v>409000.3115200013</v>
      </c>
      <c r="I2206">
        <v>-48840.32695040101</v>
      </c>
      <c r="J2206" s="1">
        <v>-0.11941</v>
      </c>
      <c r="K2206">
        <v>30</v>
      </c>
      <c r="L2206">
        <v>498969.3923596242</v>
      </c>
      <c r="M2206" s="1">
        <v>0.6632313078654138</v>
      </c>
      <c r="N2206">
        <v>500544.2164018857</v>
      </c>
      <c r="O2206">
        <v>-1574.82404226152</v>
      </c>
      <c r="P2206" s="1">
        <v>-0.003146223631514499</v>
      </c>
      <c r="Q2206">
        <v>0.8516642291617647</v>
      </c>
      <c r="R2206">
        <v>-0.1288536860822762</v>
      </c>
      <c r="S2206">
        <v>-0.2389501711362253</v>
      </c>
    </row>
    <row r="2207" spans="1:19">
      <c r="A2207" s="6">
        <v>2205</v>
      </c>
      <c r="B2207" t="s">
        <v>2232</v>
      </c>
      <c r="C2207">
        <v>324314.8030000001</v>
      </c>
      <c r="D2207">
        <v>360135.6094416003</v>
      </c>
      <c r="E2207" s="1">
        <v>0.2004520314720009</v>
      </c>
      <c r="F2207">
        <v>31753.25009</v>
      </c>
      <c r="G2207" s="1">
        <v>0.08817025936211709</v>
      </c>
      <c r="H2207">
        <v>409000.3115200013</v>
      </c>
      <c r="I2207">
        <v>-48840.32695040101</v>
      </c>
      <c r="J2207" s="1">
        <v>-0.11941</v>
      </c>
      <c r="K2207">
        <v>30</v>
      </c>
      <c r="L2207">
        <v>497132.5612695091</v>
      </c>
      <c r="M2207" s="1">
        <v>0.6571085375650303</v>
      </c>
      <c r="N2207">
        <v>500544.2164018857</v>
      </c>
      <c r="O2207">
        <v>-3411.655132376589</v>
      </c>
      <c r="P2207" s="1">
        <v>-0.00681589162472188</v>
      </c>
      <c r="Q2207">
        <v>0.8526356307330252</v>
      </c>
      <c r="R2207">
        <v>-0.1296442790222385</v>
      </c>
      <c r="S2207">
        <v>-0.2396408480202878</v>
      </c>
    </row>
    <row r="2208" spans="1:19">
      <c r="A2208" s="6">
        <v>2206</v>
      </c>
      <c r="B2208" t="s">
        <v>2233</v>
      </c>
      <c r="C2208">
        <v>324314.8030000001</v>
      </c>
      <c r="D2208">
        <v>360135.6094416003</v>
      </c>
      <c r="E2208" s="1">
        <v>0.2004520314720009</v>
      </c>
      <c r="F2208">
        <v>31753.25009</v>
      </c>
      <c r="G2208" s="1">
        <v>0.08817025936211709</v>
      </c>
      <c r="H2208">
        <v>409000.3115200013</v>
      </c>
      <c r="I2208">
        <v>-48840.32695040101</v>
      </c>
      <c r="J2208" s="1">
        <v>-0.11941</v>
      </c>
      <c r="K2208">
        <v>30</v>
      </c>
      <c r="L2208">
        <v>497908.5640700512</v>
      </c>
      <c r="M2208" s="1">
        <v>0.6596952135668375</v>
      </c>
      <c r="N2208">
        <v>500544.2164018857</v>
      </c>
      <c r="O2208">
        <v>-2635.652331834426</v>
      </c>
      <c r="P2208" s="1">
        <v>-0.005265573440805213</v>
      </c>
      <c r="Q2208">
        <v>0.8536075419112641</v>
      </c>
      <c r="R2208">
        <v>-0.1296442790222385</v>
      </c>
      <c r="S2208">
        <v>-0.2396408480202878</v>
      </c>
    </row>
    <row r="2209" spans="1:19">
      <c r="A2209" s="6">
        <v>2207</v>
      </c>
      <c r="B2209" t="s">
        <v>2234</v>
      </c>
      <c r="C2209">
        <v>324314.8030000001</v>
      </c>
      <c r="D2209">
        <v>360135.6094416003</v>
      </c>
      <c r="E2209" s="1">
        <v>0.2004520314720009</v>
      </c>
      <c r="F2209">
        <v>31753.25009</v>
      </c>
      <c r="G2209" s="1">
        <v>0.08817025936211709</v>
      </c>
      <c r="H2209">
        <v>409000.3115200013</v>
      </c>
      <c r="I2209">
        <v>-48840.32695040101</v>
      </c>
      <c r="J2209" s="1">
        <v>-0.11941</v>
      </c>
      <c r="K2209">
        <v>30</v>
      </c>
      <c r="L2209">
        <v>496459.0850143941</v>
      </c>
      <c r="M2209" s="1">
        <v>0.6548636167146471</v>
      </c>
      <c r="N2209">
        <v>500544.2164018857</v>
      </c>
      <c r="O2209">
        <v>-4085.131387491536</v>
      </c>
      <c r="P2209" s="1">
        <v>-0.008161379661635316</v>
      </c>
      <c r="Q2209">
        <v>0.8545799629638262</v>
      </c>
      <c r="R2209">
        <v>-0.1304347138752304</v>
      </c>
      <c r="S2209">
        <v>-0.2403313867965953</v>
      </c>
    </row>
    <row r="2210" spans="1:19">
      <c r="A2210" s="6">
        <v>2208</v>
      </c>
      <c r="B2210" t="s">
        <v>2235</v>
      </c>
      <c r="C2210">
        <v>312298.5230000001</v>
      </c>
      <c r="D2210">
        <v>362074.9679888003</v>
      </c>
      <c r="E2210" s="1">
        <v>0.2069165599626677</v>
      </c>
      <c r="F2210">
        <v>30706.1149177016</v>
      </c>
      <c r="G2210" s="1">
        <v>0.08480595907599832</v>
      </c>
      <c r="H2210">
        <v>409000.3115200013</v>
      </c>
      <c r="I2210">
        <v>-46925.34353120095</v>
      </c>
      <c r="J2210" s="1">
        <v>-0.1147318038874065</v>
      </c>
      <c r="K2210">
        <v>29</v>
      </c>
      <c r="L2210">
        <v>504689.6219648867</v>
      </c>
      <c r="M2210" s="1">
        <v>0.6822987398829558</v>
      </c>
      <c r="N2210">
        <v>504689.6219648867</v>
      </c>
      <c r="O2210">
        <v>0</v>
      </c>
      <c r="P2210" s="1">
        <v>0</v>
      </c>
      <c r="Q2210">
        <v>0.8555528941581967</v>
      </c>
      <c r="R2210">
        <v>-0.1196836932657482</v>
      </c>
      <c r="S2210">
        <v>-0.2309390926845294</v>
      </c>
    </row>
    <row r="2211" spans="1:19">
      <c r="A2211" s="6">
        <v>2209</v>
      </c>
      <c r="B2211" t="s">
        <v>2236</v>
      </c>
      <c r="C2211">
        <v>312298.5230000001</v>
      </c>
      <c r="D2211">
        <v>362074.9679888003</v>
      </c>
      <c r="E2211" s="1">
        <v>0.2069165599626677</v>
      </c>
      <c r="F2211">
        <v>30706.1149177016</v>
      </c>
      <c r="G2211" s="1">
        <v>0.08480595907599832</v>
      </c>
      <c r="H2211">
        <v>409000.3115200013</v>
      </c>
      <c r="I2211">
        <v>-46925.34353120095</v>
      </c>
      <c r="J2211" s="1">
        <v>-0.1147318038874065</v>
      </c>
      <c r="K2211">
        <v>29</v>
      </c>
      <c r="L2211">
        <v>504689.6219648867</v>
      </c>
      <c r="M2211" s="1">
        <v>0.6822987398829558</v>
      </c>
      <c r="N2211">
        <v>504689.6219648867</v>
      </c>
      <c r="O2211">
        <v>0</v>
      </c>
      <c r="P2211" s="1">
        <v>0</v>
      </c>
      <c r="Q2211">
        <v>0.8555528941581967</v>
      </c>
      <c r="R2211">
        <v>-0.1196836932657482</v>
      </c>
      <c r="S2211">
        <v>-0.2309390926845294</v>
      </c>
    </row>
    <row r="2212" spans="1:19">
      <c r="A2212" s="6">
        <v>2210</v>
      </c>
      <c r="B2212" t="s">
        <v>2237</v>
      </c>
      <c r="C2212">
        <v>312298.5230000001</v>
      </c>
      <c r="D2212">
        <v>362074.9679888003</v>
      </c>
      <c r="E2212" s="1">
        <v>0.2069165599626677</v>
      </c>
      <c r="F2212">
        <v>30706.1149177016</v>
      </c>
      <c r="G2212" s="1">
        <v>0.08480595907599832</v>
      </c>
      <c r="H2212">
        <v>409000.3115200013</v>
      </c>
      <c r="I2212">
        <v>-46925.34353120095</v>
      </c>
      <c r="J2212" s="1">
        <v>-0.1147318038874065</v>
      </c>
      <c r="K2212">
        <v>29</v>
      </c>
      <c r="L2212">
        <v>504689.6219648867</v>
      </c>
      <c r="M2212" s="1">
        <v>0.6822987398829558</v>
      </c>
      <c r="N2212">
        <v>504689.6219648867</v>
      </c>
      <c r="O2212">
        <v>0</v>
      </c>
      <c r="P2212" s="1">
        <v>0</v>
      </c>
      <c r="Q2212">
        <v>0.8555528941581967</v>
      </c>
      <c r="R2212">
        <v>-0.1196836932657482</v>
      </c>
      <c r="S2212">
        <v>-0.2309390926845294</v>
      </c>
    </row>
    <row r="2213" spans="1:19">
      <c r="A2213" s="6">
        <v>2211</v>
      </c>
      <c r="B2213" t="s">
        <v>2238</v>
      </c>
      <c r="C2213">
        <v>322937.5470000001</v>
      </c>
      <c r="D2213">
        <v>362061.4567696003</v>
      </c>
      <c r="E2213" s="1">
        <v>0.2068715225653343</v>
      </c>
      <c r="F2213">
        <v>31792.33982</v>
      </c>
      <c r="G2213" s="1">
        <v>0.08780923576803489</v>
      </c>
      <c r="H2213">
        <v>409000.3115200013</v>
      </c>
      <c r="I2213">
        <v>-46925.34353120095</v>
      </c>
      <c r="J2213" s="1">
        <v>-0.11473</v>
      </c>
      <c r="K2213">
        <v>30</v>
      </c>
      <c r="L2213">
        <v>502769.6017281081</v>
      </c>
      <c r="M2213" s="1">
        <v>0.6758986724270269</v>
      </c>
      <c r="N2213">
        <v>504689.6219648867</v>
      </c>
      <c r="O2213">
        <v>-1920.020236778655</v>
      </c>
      <c r="P2213" s="1">
        <v>-0.003804358467494381</v>
      </c>
      <c r="Q2213">
        <v>0.8565269852055137</v>
      </c>
      <c r="R2213">
        <v>-0.129802365992837</v>
      </c>
      <c r="S2213">
        <v>-0.2397789557755494</v>
      </c>
    </row>
    <row r="2214" spans="1:19">
      <c r="A2214" s="6">
        <v>2212</v>
      </c>
      <c r="B2214" t="s">
        <v>2239</v>
      </c>
      <c r="C2214">
        <v>322937.5470000001</v>
      </c>
      <c r="D2214">
        <v>362061.4567696003</v>
      </c>
      <c r="E2214" s="1">
        <v>0.2068715225653343</v>
      </c>
      <c r="F2214">
        <v>31792.33982</v>
      </c>
      <c r="G2214" s="1">
        <v>0.08780923576803489</v>
      </c>
      <c r="H2214">
        <v>409000.3115200013</v>
      </c>
      <c r="I2214">
        <v>-46925.34353120095</v>
      </c>
      <c r="J2214" s="1">
        <v>-0.11473</v>
      </c>
      <c r="K2214">
        <v>30</v>
      </c>
      <c r="L2214">
        <v>497093.7624891667</v>
      </c>
      <c r="M2214" s="1">
        <v>0.6569792082972223</v>
      </c>
      <c r="N2214">
        <v>504689.6219648867</v>
      </c>
      <c r="O2214">
        <v>-7595.859475720034</v>
      </c>
      <c r="P2214" s="1">
        <v>-0.0150505561143647</v>
      </c>
      <c r="Q2214">
        <v>0.8565269852055137</v>
      </c>
      <c r="R2214">
        <v>-0.1399208806329552</v>
      </c>
      <c r="S2214">
        <v>-0.2486186807588142</v>
      </c>
    </row>
    <row r="2215" spans="1:19">
      <c r="A2215" s="6">
        <v>2213</v>
      </c>
      <c r="B2215" t="s">
        <v>2240</v>
      </c>
      <c r="C2215">
        <v>322937.5470000001</v>
      </c>
      <c r="D2215">
        <v>362061.4567696003</v>
      </c>
      <c r="E2215" s="1">
        <v>0.2068715225653343</v>
      </c>
      <c r="F2215">
        <v>31792.33982</v>
      </c>
      <c r="G2215" s="1">
        <v>0.08780923576803489</v>
      </c>
      <c r="H2215">
        <v>409000.3115200013</v>
      </c>
      <c r="I2215">
        <v>-46925.34353120095</v>
      </c>
      <c r="J2215" s="1">
        <v>-0.11473</v>
      </c>
      <c r="K2215">
        <v>30</v>
      </c>
      <c r="L2215">
        <v>498951.8194137536</v>
      </c>
      <c r="M2215" s="1">
        <v>0.6631727313791788</v>
      </c>
      <c r="N2215">
        <v>504689.6219648867</v>
      </c>
      <c r="O2215">
        <v>-5737.802551133092</v>
      </c>
      <c r="P2215" s="1">
        <v>-0.01136897273376526</v>
      </c>
      <c r="Q2215">
        <v>0.8575009378272225</v>
      </c>
      <c r="R2215">
        <v>-0.1258497174669664</v>
      </c>
      <c r="S2215">
        <v>-0.2363258475707471</v>
      </c>
    </row>
    <row r="2216" spans="1:19">
      <c r="A2216" s="6">
        <v>2214</v>
      </c>
      <c r="B2216" t="s">
        <v>2241</v>
      </c>
      <c r="C2216">
        <v>322937.5470000001</v>
      </c>
      <c r="D2216">
        <v>362061.4567696003</v>
      </c>
      <c r="E2216" s="1">
        <v>0.2068715225653343</v>
      </c>
      <c r="F2216">
        <v>31792.33982</v>
      </c>
      <c r="G2216" s="1">
        <v>0.08780923576803489</v>
      </c>
      <c r="H2216">
        <v>409000.3115200013</v>
      </c>
      <c r="I2216">
        <v>-46925.34353120095</v>
      </c>
      <c r="J2216" s="1">
        <v>-0.11473</v>
      </c>
      <c r="K2216">
        <v>30</v>
      </c>
      <c r="L2216">
        <v>505119.1833981893</v>
      </c>
      <c r="M2216" s="1">
        <v>0.6837306113272975</v>
      </c>
      <c r="N2216">
        <v>505119.1833981893</v>
      </c>
      <c r="O2216">
        <v>0</v>
      </c>
      <c r="P2216" s="1">
        <v>0</v>
      </c>
      <c r="Q2216">
        <v>0.8584754013942162</v>
      </c>
      <c r="R2216">
        <v>-0.1174703175904006</v>
      </c>
      <c r="S2216">
        <v>-0.2290054460031136</v>
      </c>
    </row>
    <row r="2217" spans="1:19">
      <c r="A2217" s="6">
        <v>2215</v>
      </c>
      <c r="B2217" t="s">
        <v>2242</v>
      </c>
      <c r="C2217">
        <v>309933.0030000001</v>
      </c>
      <c r="D2217">
        <v>364624.8764240002</v>
      </c>
      <c r="E2217" s="1">
        <v>0.2154162547466675</v>
      </c>
      <c r="F2217">
        <v>30728.9254151744</v>
      </c>
      <c r="G2217" s="1">
        <v>0.08427544965264956</v>
      </c>
      <c r="H2217">
        <v>409000.3115200013</v>
      </c>
      <c r="I2217">
        <v>-44375.43509600102</v>
      </c>
      <c r="J2217" s="1">
        <v>-0.1084973136843954</v>
      </c>
      <c r="K2217">
        <v>29</v>
      </c>
      <c r="L2217">
        <v>506666.7556979262</v>
      </c>
      <c r="M2217" s="1">
        <v>0.6888891856597539</v>
      </c>
      <c r="N2217">
        <v>506666.7556979262</v>
      </c>
      <c r="O2217">
        <v>0</v>
      </c>
      <c r="P2217" s="1">
        <v>0</v>
      </c>
      <c r="Q2217">
        <v>0.8584754013942162</v>
      </c>
      <c r="R2217">
        <v>-0.1169960566786055</v>
      </c>
      <c r="S2217">
        <v>-0.2285911227373292</v>
      </c>
    </row>
    <row r="2218" spans="1:19">
      <c r="A2218" s="6">
        <v>2216</v>
      </c>
      <c r="B2218" t="s">
        <v>2243</v>
      </c>
      <c r="C2218">
        <v>309933.0030000001</v>
      </c>
      <c r="D2218">
        <v>364624.8764240002</v>
      </c>
      <c r="E2218" s="1">
        <v>0.2154162547466675</v>
      </c>
      <c r="F2218">
        <v>30728.9254151744</v>
      </c>
      <c r="G2218" s="1">
        <v>0.08427544965264956</v>
      </c>
      <c r="H2218">
        <v>409000.3115200013</v>
      </c>
      <c r="I2218">
        <v>-44375.43509600102</v>
      </c>
      <c r="J2218" s="1">
        <v>-0.1084973136843954</v>
      </c>
      <c r="K2218">
        <v>29</v>
      </c>
      <c r="L2218">
        <v>506666.7556979262</v>
      </c>
      <c r="M2218" s="1">
        <v>0.6888891856597539</v>
      </c>
      <c r="N2218">
        <v>506666.7556979262</v>
      </c>
      <c r="O2218">
        <v>0</v>
      </c>
      <c r="P2218" s="1">
        <v>0</v>
      </c>
      <c r="Q2218">
        <v>0.8594503761745416</v>
      </c>
      <c r="R2218">
        <v>-0.1169960566786055</v>
      </c>
      <c r="S2218">
        <v>-0.2285911227373292</v>
      </c>
    </row>
    <row r="2219" spans="1:19">
      <c r="A2219" s="6">
        <v>2217</v>
      </c>
      <c r="B2219" t="s">
        <v>2244</v>
      </c>
      <c r="C2219">
        <v>309933.0030000001</v>
      </c>
      <c r="D2219">
        <v>364624.8764240002</v>
      </c>
      <c r="E2219" s="1">
        <v>0.2154162547466675</v>
      </c>
      <c r="F2219">
        <v>30728.9254151744</v>
      </c>
      <c r="G2219" s="1">
        <v>0.08427544965264956</v>
      </c>
      <c r="H2219">
        <v>409000.3115200013</v>
      </c>
      <c r="I2219">
        <v>-44375.43509600102</v>
      </c>
      <c r="J2219" s="1">
        <v>-0.1084973136843954</v>
      </c>
      <c r="K2219">
        <v>29</v>
      </c>
      <c r="L2219">
        <v>506666.7556979262</v>
      </c>
      <c r="M2219" s="1">
        <v>0.6888891856597539</v>
      </c>
      <c r="N2219">
        <v>506666.7556979262</v>
      </c>
      <c r="O2219">
        <v>0</v>
      </c>
      <c r="P2219" s="1">
        <v>0</v>
      </c>
      <c r="Q2219">
        <v>0.8604258624363865</v>
      </c>
      <c r="R2219">
        <v>-0.1169960566786055</v>
      </c>
      <c r="S2219">
        <v>-0.2285911227373292</v>
      </c>
    </row>
    <row r="2220" spans="1:19">
      <c r="A2220" s="6">
        <v>2218</v>
      </c>
      <c r="B2220" t="s">
        <v>2245</v>
      </c>
      <c r="C2220">
        <v>321715.3590000001</v>
      </c>
      <c r="D2220">
        <v>364610.4505392002</v>
      </c>
      <c r="E2220" s="1">
        <v>0.2153681684640007</v>
      </c>
      <c r="F2220">
        <v>31822.80004</v>
      </c>
      <c r="G2220" s="1">
        <v>0.08727890271093217</v>
      </c>
      <c r="H2220">
        <v>409000.3115200013</v>
      </c>
      <c r="I2220">
        <v>-44375.43509600102</v>
      </c>
      <c r="J2220" s="1">
        <v>-0.1085</v>
      </c>
      <c r="K2220">
        <v>30</v>
      </c>
      <c r="L2220">
        <v>502416.9178893377</v>
      </c>
      <c r="M2220" s="1">
        <v>0.6747230596311257</v>
      </c>
      <c r="N2220">
        <v>506666.7556979262</v>
      </c>
      <c r="O2220">
        <v>-4249.837808588461</v>
      </c>
      <c r="P2220" s="1">
        <v>-0.00838783630620164</v>
      </c>
      <c r="Q2220">
        <v>0.8614018604480793</v>
      </c>
      <c r="R2220">
        <v>-0.1166798827374088</v>
      </c>
      <c r="S2220">
        <v>-0.2283149072268063</v>
      </c>
    </row>
    <row r="2221" spans="1:19">
      <c r="A2221" s="6">
        <v>2219</v>
      </c>
      <c r="B2221" t="s">
        <v>2246</v>
      </c>
      <c r="C2221">
        <v>321715.3590000001</v>
      </c>
      <c r="D2221">
        <v>364610.4505392002</v>
      </c>
      <c r="E2221" s="1">
        <v>0.2153681684640007</v>
      </c>
      <c r="F2221">
        <v>31822.80004</v>
      </c>
      <c r="G2221" s="1">
        <v>0.08727890271093217</v>
      </c>
      <c r="H2221">
        <v>409000.3115200013</v>
      </c>
      <c r="I2221">
        <v>-44375.43509600102</v>
      </c>
      <c r="J2221" s="1">
        <v>-0.1085</v>
      </c>
      <c r="K2221">
        <v>30</v>
      </c>
      <c r="L2221">
        <v>501603.0658348138</v>
      </c>
      <c r="M2221" s="1">
        <v>0.6720102194493793</v>
      </c>
      <c r="N2221">
        <v>506666.7556979262</v>
      </c>
      <c r="O2221">
        <v>-5063.689863112348</v>
      </c>
      <c r="P2221" s="1">
        <v>-0.0099941229736638</v>
      </c>
      <c r="Q2221">
        <v>0.862378370478089</v>
      </c>
      <c r="R2221">
        <v>-0.115731202826848</v>
      </c>
      <c r="S2221">
        <v>-0.2274861225874822</v>
      </c>
    </row>
    <row r="2222" spans="1:19">
      <c r="A2222" s="6">
        <v>2220</v>
      </c>
      <c r="B2222" t="s">
        <v>2247</v>
      </c>
      <c r="C2222">
        <v>321715.3590000001</v>
      </c>
      <c r="D2222">
        <v>364610.4505392002</v>
      </c>
      <c r="E2222" s="1">
        <v>0.2153681684640007</v>
      </c>
      <c r="F2222">
        <v>31822.80004</v>
      </c>
      <c r="G2222" s="1">
        <v>0.08727890271093217</v>
      </c>
      <c r="H2222">
        <v>409000.3115200013</v>
      </c>
      <c r="I2222">
        <v>-44375.43509600102</v>
      </c>
      <c r="J2222" s="1">
        <v>-0.1085</v>
      </c>
      <c r="K2222">
        <v>30</v>
      </c>
      <c r="L2222">
        <v>497036.7142271132</v>
      </c>
      <c r="M2222" s="1">
        <v>0.6567890474237108</v>
      </c>
      <c r="N2222">
        <v>506666.7556979262</v>
      </c>
      <c r="O2222">
        <v>-9630.041470812925</v>
      </c>
      <c r="P2222" s="1">
        <v>-0.01900665745781501</v>
      </c>
      <c r="Q2222">
        <v>0.862378370478089</v>
      </c>
      <c r="R2222">
        <v>-0.1283794251704811</v>
      </c>
      <c r="S2222">
        <v>-0.2385358478704409</v>
      </c>
    </row>
    <row r="2223" spans="1:19">
      <c r="A2223" s="6">
        <v>2221</v>
      </c>
      <c r="B2223" t="s">
        <v>2248</v>
      </c>
      <c r="C2223">
        <v>321715.3590000001</v>
      </c>
      <c r="D2223">
        <v>364610.4505392002</v>
      </c>
      <c r="E2223" s="1">
        <v>0.2153681684640007</v>
      </c>
      <c r="F2223">
        <v>31822.80004</v>
      </c>
      <c r="G2223" s="1">
        <v>0.08727890271093217</v>
      </c>
      <c r="H2223">
        <v>409000.3115200013</v>
      </c>
      <c r="I2223">
        <v>-44375.43509600102</v>
      </c>
      <c r="J2223" s="1">
        <v>-0.1085</v>
      </c>
      <c r="K2223">
        <v>30</v>
      </c>
      <c r="L2223">
        <v>502971.7588966912</v>
      </c>
      <c r="M2223" s="1">
        <v>0.6765725296556373</v>
      </c>
      <c r="N2223">
        <v>506666.7556979262</v>
      </c>
      <c r="O2223">
        <v>-3694.996801234956</v>
      </c>
      <c r="P2223" s="1">
        <v>-0.007292755563062652</v>
      </c>
      <c r="Q2223">
        <v>0.8633391901032024</v>
      </c>
      <c r="R2223">
        <v>-0.1068773839515166</v>
      </c>
      <c r="S2223">
        <v>-0.219751259646309</v>
      </c>
    </row>
    <row r="2224" spans="1:19">
      <c r="A2224" s="6">
        <v>2222</v>
      </c>
      <c r="B2224" t="s">
        <v>2249</v>
      </c>
      <c r="C2224">
        <v>321715.3590000001</v>
      </c>
      <c r="D2224">
        <v>364610.4505392002</v>
      </c>
      <c r="E2224" s="1">
        <v>0.2153681684640007</v>
      </c>
      <c r="F2224">
        <v>31822.80004</v>
      </c>
      <c r="G2224" s="1">
        <v>0.08727890271093217</v>
      </c>
      <c r="H2224">
        <v>409000.3115200013</v>
      </c>
      <c r="I2224">
        <v>-44375.43509600102</v>
      </c>
      <c r="J2224" s="1">
        <v>-0.1085</v>
      </c>
      <c r="K2224">
        <v>30</v>
      </c>
      <c r="L2224">
        <v>500219.1497836938</v>
      </c>
      <c r="M2224" s="1">
        <v>0.6673971659456461</v>
      </c>
      <c r="N2224">
        <v>506666.7556979262</v>
      </c>
      <c r="O2224">
        <v>-6447.605914232321</v>
      </c>
      <c r="P2224" s="1">
        <v>-0.01272553575249048</v>
      </c>
      <c r="Q2224">
        <v>0.8642842384736391</v>
      </c>
      <c r="R2224">
        <v>-0.1065612100103198</v>
      </c>
      <c r="S2224">
        <v>-0.219475044135786</v>
      </c>
    </row>
    <row r="2225" spans="1:19">
      <c r="A2225" s="6">
        <v>2223</v>
      </c>
      <c r="B2225" t="s">
        <v>2250</v>
      </c>
      <c r="C2225">
        <v>321715.3590000001</v>
      </c>
      <c r="D2225">
        <v>364610.4505392002</v>
      </c>
      <c r="E2225" s="1">
        <v>0.2153681684640007</v>
      </c>
      <c r="F2225">
        <v>31822.80004</v>
      </c>
      <c r="G2225" s="1">
        <v>0.08727890271093217</v>
      </c>
      <c r="H2225">
        <v>409000.3115200013</v>
      </c>
      <c r="I2225">
        <v>-44375.43509600102</v>
      </c>
      <c r="J2225" s="1">
        <v>-0.1085</v>
      </c>
      <c r="K2225">
        <v>30</v>
      </c>
      <c r="L2225">
        <v>500219.1497836938</v>
      </c>
      <c r="M2225" s="1">
        <v>0.6673971659456461</v>
      </c>
      <c r="N2225">
        <v>506666.7556979262</v>
      </c>
      <c r="O2225">
        <v>-6447.605914232321</v>
      </c>
      <c r="P2225" s="1">
        <v>-0.01272553575249048</v>
      </c>
      <c r="Q2225">
        <v>0.8642842384736391</v>
      </c>
      <c r="R2225">
        <v>-0.1065612100103198</v>
      </c>
      <c r="S2225">
        <v>-0.219475044135786</v>
      </c>
    </row>
    <row r="2226" spans="1:19">
      <c r="A2226" s="6">
        <v>2224</v>
      </c>
      <c r="B2226" t="s">
        <v>2251</v>
      </c>
      <c r="C2226">
        <v>321715.3590000001</v>
      </c>
      <c r="D2226">
        <v>364610.4505392002</v>
      </c>
      <c r="E2226" s="1">
        <v>0.2153681684640007</v>
      </c>
      <c r="F2226">
        <v>31822.80004</v>
      </c>
      <c r="G2226" s="1">
        <v>0.08727890271093217</v>
      </c>
      <c r="H2226">
        <v>409000.3115200013</v>
      </c>
      <c r="I2226">
        <v>-44375.43509600102</v>
      </c>
      <c r="J2226" s="1">
        <v>-0.1085</v>
      </c>
      <c r="K2226">
        <v>30</v>
      </c>
      <c r="L2226">
        <v>500219.1497836938</v>
      </c>
      <c r="M2226" s="1">
        <v>0.6673971659456461</v>
      </c>
      <c r="N2226">
        <v>506666.7556979262</v>
      </c>
      <c r="O2226">
        <v>-6447.605914232321</v>
      </c>
      <c r="P2226" s="1">
        <v>-0.01272553575249048</v>
      </c>
      <c r="Q2226">
        <v>0.8642842384736391</v>
      </c>
      <c r="R2226">
        <v>-0.1065612100103198</v>
      </c>
      <c r="S2226">
        <v>-0.219475044135786</v>
      </c>
    </row>
    <row r="2227" spans="1:19">
      <c r="A2227" s="6">
        <v>2225</v>
      </c>
      <c r="B2227" t="s">
        <v>2252</v>
      </c>
      <c r="C2227">
        <v>321715.3590000001</v>
      </c>
      <c r="D2227">
        <v>364610.4505392002</v>
      </c>
      <c r="E2227" s="1">
        <v>0.2153681684640007</v>
      </c>
      <c r="F2227">
        <v>31822.80004</v>
      </c>
      <c r="G2227" s="1">
        <v>0.08727890271093217</v>
      </c>
      <c r="H2227">
        <v>409000.3115200013</v>
      </c>
      <c r="I2227">
        <v>-44375.43509600102</v>
      </c>
      <c r="J2227" s="1">
        <v>-0.1085</v>
      </c>
      <c r="K2227">
        <v>30</v>
      </c>
      <c r="L2227">
        <v>503989.2032337035</v>
      </c>
      <c r="M2227" s="1">
        <v>0.6799640107790117</v>
      </c>
      <c r="N2227">
        <v>506666.7556979262</v>
      </c>
      <c r="O2227">
        <v>-2677.552464222652</v>
      </c>
      <c r="P2227" s="1">
        <v>-0.005284642092876928</v>
      </c>
      <c r="Q2227">
        <v>0.8652622606279847</v>
      </c>
      <c r="R2227">
        <v>-0.09501975454784584</v>
      </c>
      <c r="S2227">
        <v>-0.2093922112474129</v>
      </c>
    </row>
    <row r="2228" spans="1:19">
      <c r="A2228" s="6">
        <v>2226</v>
      </c>
      <c r="B2228" t="s">
        <v>2253</v>
      </c>
      <c r="C2228">
        <v>321715.3590000001</v>
      </c>
      <c r="D2228">
        <v>364610.4505392002</v>
      </c>
      <c r="E2228" s="1">
        <v>0.2153681684640007</v>
      </c>
      <c r="F2228">
        <v>31822.80004</v>
      </c>
      <c r="G2228" s="1">
        <v>0.08727890271093217</v>
      </c>
      <c r="H2228">
        <v>409000.3115200013</v>
      </c>
      <c r="I2228">
        <v>-44375.43509600102</v>
      </c>
      <c r="J2228" s="1">
        <v>-0.1085</v>
      </c>
      <c r="K2228">
        <v>30</v>
      </c>
      <c r="L2228">
        <v>500542.2386439311</v>
      </c>
      <c r="M2228" s="1">
        <v>0.6684741288131036</v>
      </c>
      <c r="N2228">
        <v>506666.7556979262</v>
      </c>
      <c r="O2228">
        <v>-6124.517053995049</v>
      </c>
      <c r="P2228" s="1">
        <v>-0.01208786048249527</v>
      </c>
      <c r="Q2228">
        <v>0.8662407958625329</v>
      </c>
      <c r="R2228">
        <v>-0.09928841892794249</v>
      </c>
      <c r="S2228">
        <v>-0.2131213968549827</v>
      </c>
    </row>
    <row r="2229" spans="1:19">
      <c r="A2229" s="6">
        <v>2227</v>
      </c>
      <c r="B2229" t="s">
        <v>2254</v>
      </c>
      <c r="C2229">
        <v>310319.2050000001</v>
      </c>
      <c r="D2229">
        <v>370161.2990792002</v>
      </c>
      <c r="E2229" s="1">
        <v>0.2338709969306673</v>
      </c>
      <c r="F2229">
        <v>30722.9215473472</v>
      </c>
      <c r="G2229" s="1">
        <v>0.08299874034312182</v>
      </c>
      <c r="H2229">
        <v>409000.3115200013</v>
      </c>
      <c r="I2229">
        <v>-38839.01244080107</v>
      </c>
      <c r="J2229" s="1">
        <v>-0.09496083828508707</v>
      </c>
      <c r="K2229">
        <v>29</v>
      </c>
      <c r="L2229">
        <v>501809.3095251331</v>
      </c>
      <c r="M2229" s="1">
        <v>0.6726976984171104</v>
      </c>
      <c r="N2229">
        <v>506666.7556979262</v>
      </c>
      <c r="O2229">
        <v>-4857.446172793047</v>
      </c>
      <c r="P2229" s="1">
        <v>-0.009587063130088305</v>
      </c>
      <c r="Q2229">
        <v>0.8672198444464505</v>
      </c>
      <c r="R2229">
        <v>-0.0912253510795441</v>
      </c>
      <c r="S2229">
        <v>-0.2060773489056273</v>
      </c>
    </row>
    <row r="2230" spans="1:19">
      <c r="A2230" s="6">
        <v>2228</v>
      </c>
      <c r="B2230" t="s">
        <v>2255</v>
      </c>
      <c r="C2230">
        <v>317764.7260000001</v>
      </c>
      <c r="D2230">
        <v>369076.8920368002</v>
      </c>
      <c r="E2230" s="1">
        <v>0.2302563067893338</v>
      </c>
      <c r="F2230">
        <v>31857.6235360336</v>
      </c>
      <c r="G2230" s="1">
        <v>0.08631703643168513</v>
      </c>
      <c r="H2230">
        <v>409000.3115200013</v>
      </c>
      <c r="I2230">
        <v>-39923.41948320111</v>
      </c>
      <c r="J2230" s="1">
        <v>-0.09761219822750367</v>
      </c>
      <c r="K2230">
        <v>30</v>
      </c>
      <c r="L2230">
        <v>501925.5976796687</v>
      </c>
      <c r="M2230" s="1">
        <v>0.6730853255988958</v>
      </c>
      <c r="N2230">
        <v>506666.7556979262</v>
      </c>
      <c r="O2230">
        <v>-4741.158018257411</v>
      </c>
      <c r="P2230" s="1">
        <v>-0.009357547075940545</v>
      </c>
      <c r="Q2230">
        <v>0.8681994066490457</v>
      </c>
      <c r="R2230">
        <v>-0.09343872675489162</v>
      </c>
      <c r="S2230">
        <v>-0.2080109955870429</v>
      </c>
    </row>
    <row r="2231" spans="1:19">
      <c r="A2231" s="6">
        <v>2229</v>
      </c>
      <c r="B2231" t="s">
        <v>2256</v>
      </c>
      <c r="C2231">
        <v>331589.8780000001</v>
      </c>
      <c r="D2231">
        <v>369060.8319152002</v>
      </c>
      <c r="E2231" s="1">
        <v>0.2302027730506672</v>
      </c>
      <c r="F2231">
        <v>32964.85421</v>
      </c>
      <c r="G2231" s="1">
        <v>0.08932092316308006</v>
      </c>
      <c r="H2231">
        <v>409000.3115200013</v>
      </c>
      <c r="I2231">
        <v>-39923.41948320111</v>
      </c>
      <c r="J2231" s="1">
        <v>-0.09761</v>
      </c>
      <c r="K2231">
        <v>31</v>
      </c>
      <c r="L2231">
        <v>501912.8271657084</v>
      </c>
      <c r="M2231" s="1">
        <v>0.6730427572190281</v>
      </c>
      <c r="N2231">
        <v>506666.7556979262</v>
      </c>
      <c r="O2231">
        <v>-4753.928532217746</v>
      </c>
      <c r="P2231" s="1">
        <v>-0.009382752033275358</v>
      </c>
      <c r="Q2231">
        <v>0.8691794827397679</v>
      </c>
      <c r="R2231">
        <v>-0.09328063978429335</v>
      </c>
      <c r="S2231">
        <v>-0.2078728878317816</v>
      </c>
    </row>
    <row r="2232" spans="1:19">
      <c r="A2232" s="6">
        <v>2230</v>
      </c>
      <c r="B2232" t="s">
        <v>2257</v>
      </c>
      <c r="C2232">
        <v>331589.8780000001</v>
      </c>
      <c r="D2232">
        <v>369060.8319152002</v>
      </c>
      <c r="E2232" s="1">
        <v>0.2302027730506672</v>
      </c>
      <c r="F2232">
        <v>32964.85421</v>
      </c>
      <c r="G2232" s="1">
        <v>0.08932092316308006</v>
      </c>
      <c r="H2232">
        <v>409000.3115200013</v>
      </c>
      <c r="I2232">
        <v>-39923.41948320111</v>
      </c>
      <c r="J2232" s="1">
        <v>-0.09761</v>
      </c>
      <c r="K2232">
        <v>31</v>
      </c>
      <c r="L2232">
        <v>501912.8271657084</v>
      </c>
      <c r="M2232" s="1">
        <v>0.6730427572190281</v>
      </c>
      <c r="N2232">
        <v>506666.7556979262</v>
      </c>
      <c r="O2232">
        <v>-4753.928532217746</v>
      </c>
      <c r="P2232" s="1">
        <v>-0.009382752033275358</v>
      </c>
      <c r="Q2232">
        <v>0.8691794827397679</v>
      </c>
      <c r="R2232">
        <v>-0.09328063978429335</v>
      </c>
      <c r="S2232">
        <v>-0.2078728878317816</v>
      </c>
    </row>
    <row r="2233" spans="1:19">
      <c r="A2233" s="6">
        <v>2231</v>
      </c>
      <c r="B2233" t="s">
        <v>2258</v>
      </c>
      <c r="C2233">
        <v>331589.8780000001</v>
      </c>
      <c r="D2233">
        <v>369060.8319152002</v>
      </c>
      <c r="E2233" s="1">
        <v>0.2302027730506672</v>
      </c>
      <c r="F2233">
        <v>32964.85421</v>
      </c>
      <c r="G2233" s="1">
        <v>0.08932092316308006</v>
      </c>
      <c r="H2233">
        <v>409000.3115200013</v>
      </c>
      <c r="I2233">
        <v>-39923.41948320111</v>
      </c>
      <c r="J2233" s="1">
        <v>-0.09761</v>
      </c>
      <c r="K2233">
        <v>31</v>
      </c>
      <c r="L2233">
        <v>501912.8271657084</v>
      </c>
      <c r="M2233" s="1">
        <v>0.6730427572190281</v>
      </c>
      <c r="N2233">
        <v>506666.7556979262</v>
      </c>
      <c r="O2233">
        <v>-4753.928532217746</v>
      </c>
      <c r="P2233" s="1">
        <v>-0.009382752033275358</v>
      </c>
      <c r="Q2233">
        <v>0.8691794827397679</v>
      </c>
      <c r="R2233">
        <v>-0.09328063978429335</v>
      </c>
      <c r="S2233">
        <v>-0.2078728878317816</v>
      </c>
    </row>
    <row r="2234" spans="1:19">
      <c r="A2234" s="6">
        <v>2232</v>
      </c>
      <c r="B2234" t="s">
        <v>2259</v>
      </c>
      <c r="C2234">
        <v>331589.8780000001</v>
      </c>
      <c r="D2234">
        <v>369060.8319152002</v>
      </c>
      <c r="E2234" s="1">
        <v>0.2302027730506672</v>
      </c>
      <c r="F2234">
        <v>32964.85421</v>
      </c>
      <c r="G2234" s="1">
        <v>0.08932092316308006</v>
      </c>
      <c r="H2234">
        <v>409000.3115200013</v>
      </c>
      <c r="I2234">
        <v>-39923.41948320111</v>
      </c>
      <c r="J2234" s="1">
        <v>-0.09761</v>
      </c>
      <c r="K2234">
        <v>31</v>
      </c>
      <c r="L2234">
        <v>494870.895031288</v>
      </c>
      <c r="M2234" s="1">
        <v>0.6495696501042932</v>
      </c>
      <c r="N2234">
        <v>506666.7556979262</v>
      </c>
      <c r="O2234">
        <v>-11795.86066663818</v>
      </c>
      <c r="P2234" s="1">
        <v>-0.02328129985633171</v>
      </c>
      <c r="Q2234">
        <v>0.870160072988208</v>
      </c>
      <c r="R2234">
        <v>-0.113834001092697</v>
      </c>
      <c r="S2234">
        <v>-0.2258286914165893</v>
      </c>
    </row>
    <row r="2235" spans="1:19">
      <c r="A2235" s="6">
        <v>2233</v>
      </c>
      <c r="B2235" t="s">
        <v>2260</v>
      </c>
      <c r="C2235">
        <v>331589.8780000001</v>
      </c>
      <c r="D2235">
        <v>369060.8319152002</v>
      </c>
      <c r="E2235" s="1">
        <v>0.2302027730506672</v>
      </c>
      <c r="F2235">
        <v>32964.85421</v>
      </c>
      <c r="G2235" s="1">
        <v>0.08932092316308006</v>
      </c>
      <c r="H2235">
        <v>409000.3115200013</v>
      </c>
      <c r="I2235">
        <v>-39923.41948320111</v>
      </c>
      <c r="J2235" s="1">
        <v>-0.09761</v>
      </c>
      <c r="K2235">
        <v>31</v>
      </c>
      <c r="L2235">
        <v>493649.0394768331</v>
      </c>
      <c r="M2235" s="1">
        <v>0.6454967982561104</v>
      </c>
      <c r="N2235">
        <v>506666.7556979262</v>
      </c>
      <c r="O2235">
        <v>-13017.71622109303</v>
      </c>
      <c r="P2235" s="1">
        <v>-0.02569285644794538</v>
      </c>
      <c r="Q2235">
        <v>0.8711411776640985</v>
      </c>
      <c r="R2235">
        <v>-0.1146244359456887</v>
      </c>
      <c r="S2235">
        <v>-0.2265192301928965</v>
      </c>
    </row>
    <row r="2236" spans="1:19">
      <c r="A2236" s="6">
        <v>2234</v>
      </c>
      <c r="B2236" t="s">
        <v>2261</v>
      </c>
      <c r="C2236">
        <v>318613.7860000001</v>
      </c>
      <c r="D2236">
        <v>376163.0903712002</v>
      </c>
      <c r="E2236" s="1">
        <v>0.2538769679040006</v>
      </c>
      <c r="F2236">
        <v>31882.45868299519</v>
      </c>
      <c r="G2236" s="1">
        <v>0.0847570096564588</v>
      </c>
      <c r="H2236">
        <v>409000.3115200013</v>
      </c>
      <c r="I2236">
        <v>-32837.22114880109</v>
      </c>
      <c r="J2236" s="1">
        <v>-0.08028654312454053</v>
      </c>
      <c r="K2236">
        <v>30</v>
      </c>
      <c r="L2236">
        <v>491574.4898569166</v>
      </c>
      <c r="M2236" s="1">
        <v>0.6385816328563887</v>
      </c>
      <c r="N2236">
        <v>506666.7556979262</v>
      </c>
      <c r="O2236">
        <v>-15092.26584100956</v>
      </c>
      <c r="P2236" s="1">
        <v>-0.02978736155724325</v>
      </c>
      <c r="Q2236">
        <v>0.8721227970373129</v>
      </c>
      <c r="R2236">
        <v>-0.1162054637386429</v>
      </c>
      <c r="S2236">
        <v>-0.2279004458532665</v>
      </c>
    </row>
    <row r="2237" spans="1:19">
      <c r="A2237" s="6">
        <v>2235</v>
      </c>
      <c r="B2237" t="s">
        <v>2262</v>
      </c>
      <c r="C2237">
        <v>324024.7180000001</v>
      </c>
      <c r="D2237">
        <v>376153.7616256002</v>
      </c>
      <c r="E2237" s="1">
        <v>0.2538458720853339</v>
      </c>
      <c r="F2237">
        <v>33010.94795</v>
      </c>
      <c r="G2237" s="1">
        <v>0.08775918605024353</v>
      </c>
      <c r="H2237">
        <v>409000.3115200013</v>
      </c>
      <c r="I2237">
        <v>-32837.22114880109</v>
      </c>
      <c r="J2237" s="1">
        <v>-0.08029</v>
      </c>
      <c r="K2237">
        <v>31</v>
      </c>
      <c r="L2237">
        <v>492224.9602570066</v>
      </c>
      <c r="M2237" s="1">
        <v>0.6407498675233555</v>
      </c>
      <c r="N2237">
        <v>506666.7556979262</v>
      </c>
      <c r="O2237">
        <v>-14441.79544091952</v>
      </c>
      <c r="P2237" s="1">
        <v>-0.02850353862476364</v>
      </c>
      <c r="Q2237">
        <v>0.8731049313778667</v>
      </c>
      <c r="R2237">
        <v>-0.1136757560351281</v>
      </c>
      <c r="S2237">
        <v>-0.2256904455535726</v>
      </c>
    </row>
    <row r="2238" spans="1:19">
      <c r="A2238" s="6">
        <v>2236</v>
      </c>
      <c r="B2238" t="s">
        <v>2263</v>
      </c>
      <c r="C2238">
        <v>319876.3180000001</v>
      </c>
      <c r="D2238">
        <v>379963.2662016001</v>
      </c>
      <c r="E2238" s="1">
        <v>0.2665442206720005</v>
      </c>
      <c r="F2238">
        <v>31924.013428184</v>
      </c>
      <c r="G2238" s="1">
        <v>0.0840186835620205</v>
      </c>
      <c r="H2238">
        <v>409000.3115200013</v>
      </c>
      <c r="I2238">
        <v>-29037.04531840113</v>
      </c>
      <c r="J2238" s="1">
        <v>-0.0709951667530237</v>
      </c>
      <c r="K2238">
        <v>30</v>
      </c>
      <c r="L2238">
        <v>491956.2457395562</v>
      </c>
      <c r="M2238" s="1">
        <v>0.6398541524651874</v>
      </c>
      <c r="N2238">
        <v>506666.7556979262</v>
      </c>
      <c r="O2238">
        <v>-14710.50995836995</v>
      </c>
      <c r="P2238" s="1">
        <v>-0.02903389613180054</v>
      </c>
      <c r="Q2238">
        <v>0.874087580955917</v>
      </c>
      <c r="R2238">
        <v>-0.1152569419150529</v>
      </c>
      <c r="S2238">
        <v>-0.2270717993216977</v>
      </c>
    </row>
    <row r="2239" spans="1:19">
      <c r="A2239" s="6">
        <v>2237</v>
      </c>
      <c r="B2239" t="s">
        <v>2264</v>
      </c>
      <c r="C2239">
        <v>319876.3180000001</v>
      </c>
      <c r="D2239">
        <v>379963.2662016001</v>
      </c>
      <c r="E2239" s="1">
        <v>0.2665442206720005</v>
      </c>
      <c r="F2239">
        <v>31924.013428184</v>
      </c>
      <c r="G2239" s="1">
        <v>0.0840186835620205</v>
      </c>
      <c r="H2239">
        <v>409000.3115200013</v>
      </c>
      <c r="I2239">
        <v>-29037.04531840113</v>
      </c>
      <c r="J2239" s="1">
        <v>-0.0709951667530237</v>
      </c>
      <c r="K2239">
        <v>30</v>
      </c>
      <c r="L2239">
        <v>491956.2457395562</v>
      </c>
      <c r="M2239" s="1">
        <v>0.6398541524651874</v>
      </c>
      <c r="N2239">
        <v>506666.7556979262</v>
      </c>
      <c r="O2239">
        <v>-14710.50995836995</v>
      </c>
      <c r="P2239" s="1">
        <v>-0.02903389613180054</v>
      </c>
      <c r="Q2239">
        <v>0.874087580955917</v>
      </c>
      <c r="R2239">
        <v>-0.1152569419150529</v>
      </c>
      <c r="S2239">
        <v>-0.2270717993216977</v>
      </c>
    </row>
    <row r="2240" spans="1:19">
      <c r="A2240" s="6">
        <v>2238</v>
      </c>
      <c r="B2240" t="s">
        <v>2265</v>
      </c>
      <c r="C2240">
        <v>319876.3180000001</v>
      </c>
      <c r="D2240">
        <v>379963.2662016001</v>
      </c>
      <c r="E2240" s="1">
        <v>0.2665442206720005</v>
      </c>
      <c r="F2240">
        <v>31924.013428184</v>
      </c>
      <c r="G2240" s="1">
        <v>0.0840186835620205</v>
      </c>
      <c r="H2240">
        <v>409000.3115200013</v>
      </c>
      <c r="I2240">
        <v>-29037.04531840113</v>
      </c>
      <c r="J2240" s="1">
        <v>-0.0709951667530237</v>
      </c>
      <c r="K2240">
        <v>30</v>
      </c>
      <c r="L2240">
        <v>491956.2457395562</v>
      </c>
      <c r="M2240" s="1">
        <v>0.6398541524651874</v>
      </c>
      <c r="N2240">
        <v>506666.7556979262</v>
      </c>
      <c r="O2240">
        <v>-14710.50995836995</v>
      </c>
      <c r="P2240" s="1">
        <v>-0.02903389613180054</v>
      </c>
      <c r="Q2240">
        <v>0.874087580955917</v>
      </c>
      <c r="R2240">
        <v>-0.1152569419150529</v>
      </c>
      <c r="S2240">
        <v>-0.2270717993216977</v>
      </c>
    </row>
    <row r="2241" spans="1:19">
      <c r="A2241" s="6">
        <v>2239</v>
      </c>
      <c r="B2241" t="s">
        <v>2266</v>
      </c>
      <c r="C2241">
        <v>338591.4600000001</v>
      </c>
      <c r="D2241">
        <v>380367.1525616001</v>
      </c>
      <c r="E2241" s="1">
        <v>0.2678905085386671</v>
      </c>
      <c r="F2241">
        <v>32960.9449904096</v>
      </c>
      <c r="G2241" s="1">
        <v>0.08665560306254785</v>
      </c>
      <c r="H2241">
        <v>409000.3115200013</v>
      </c>
      <c r="I2241">
        <v>-28633.15895840112</v>
      </c>
      <c r="J2241" s="1">
        <v>-0.07000767029244886</v>
      </c>
      <c r="K2241">
        <v>31</v>
      </c>
      <c r="L2241">
        <v>498674.3729431893</v>
      </c>
      <c r="M2241" s="1">
        <v>0.662247909810631</v>
      </c>
      <c r="N2241">
        <v>506666.7556979262</v>
      </c>
      <c r="O2241">
        <v>-7992.382754736871</v>
      </c>
      <c r="P2241" s="1">
        <v>-0.01577443687562938</v>
      </c>
      <c r="Q2241">
        <v>0.8750707460417624</v>
      </c>
      <c r="R2241">
        <v>-0.1011857787490641</v>
      </c>
      <c r="S2241">
        <v>-0.2147789661336308</v>
      </c>
    </row>
    <row r="2242" spans="1:19">
      <c r="A2242" s="6">
        <v>2240</v>
      </c>
      <c r="B2242" t="s">
        <v>2267</v>
      </c>
      <c r="C2242">
        <v>326303.5250000001</v>
      </c>
      <c r="D2242">
        <v>387669.6696488002</v>
      </c>
      <c r="E2242" s="1">
        <v>0.2922322321626672</v>
      </c>
      <c r="F2242">
        <v>31857.3540367712</v>
      </c>
      <c r="G2242" s="1">
        <v>0.08217654495806079</v>
      </c>
      <c r="H2242">
        <v>409000.3115200013</v>
      </c>
      <c r="I2242">
        <v>-21330.64187120111</v>
      </c>
      <c r="J2242" s="1">
        <v>-0.0521531188862138</v>
      </c>
      <c r="K2242">
        <v>30</v>
      </c>
      <c r="L2242">
        <v>498404.5575031432</v>
      </c>
      <c r="M2242" s="1">
        <v>0.6613485250104771</v>
      </c>
      <c r="N2242">
        <v>506666.7556979262</v>
      </c>
      <c r="O2242">
        <v>-8262.198194783006</v>
      </c>
      <c r="P2242" s="1">
        <v>-0.01630696725582863</v>
      </c>
      <c r="Q2242">
        <v>0.8760544269058435</v>
      </c>
      <c r="R2242">
        <v>-0.1005532727797001</v>
      </c>
      <c r="S2242">
        <v>-0.2142263970048297</v>
      </c>
    </row>
    <row r="2243" spans="1:19">
      <c r="A2243" s="6">
        <v>2241</v>
      </c>
      <c r="B2243" t="s">
        <v>2268</v>
      </c>
      <c r="C2243">
        <v>352302.5630000001</v>
      </c>
      <c r="D2243">
        <v>387638.8704184002</v>
      </c>
      <c r="E2243" s="1">
        <v>0.2921295680613338</v>
      </c>
      <c r="F2243">
        <v>34183.32269</v>
      </c>
      <c r="G2243" s="1">
        <v>0.08818342353826396</v>
      </c>
      <c r="H2243">
        <v>409000.3115200013</v>
      </c>
      <c r="I2243">
        <v>-21330.64187120111</v>
      </c>
      <c r="J2243" s="1">
        <v>-0.05215</v>
      </c>
      <c r="K2243">
        <v>32</v>
      </c>
      <c r="L2243">
        <v>497574.4797713505</v>
      </c>
      <c r="M2243" s="1">
        <v>0.6585815992378349</v>
      </c>
      <c r="N2243">
        <v>506666.7556979262</v>
      </c>
      <c r="O2243">
        <v>-9092.275926575705</v>
      </c>
      <c r="P2243" s="1">
        <v>-0.01794527828069404</v>
      </c>
      <c r="Q2243">
        <v>0.8770386238187426</v>
      </c>
      <c r="R2243">
        <v>-0.115731202826848</v>
      </c>
      <c r="S2243">
        <v>-0.2274861225874822</v>
      </c>
    </row>
    <row r="2244" spans="1:19">
      <c r="A2244" s="6">
        <v>2242</v>
      </c>
      <c r="B2244" t="s">
        <v>2269</v>
      </c>
      <c r="C2244">
        <v>352302.5630000001</v>
      </c>
      <c r="D2244">
        <v>387638.8704184002</v>
      </c>
      <c r="E2244" s="1">
        <v>0.2921295680613338</v>
      </c>
      <c r="F2244">
        <v>34183.32269</v>
      </c>
      <c r="G2244" s="1">
        <v>0.08818342353826396</v>
      </c>
      <c r="H2244">
        <v>409000.3115200013</v>
      </c>
      <c r="I2244">
        <v>-21330.64187120111</v>
      </c>
      <c r="J2244" s="1">
        <v>-0.05215</v>
      </c>
      <c r="K2244">
        <v>32</v>
      </c>
      <c r="L2244">
        <v>500111.0965341876</v>
      </c>
      <c r="M2244" s="1">
        <v>0.6670369884472921</v>
      </c>
      <c r="N2244">
        <v>506666.7556979262</v>
      </c>
      <c r="O2244">
        <v>-6555.659163738543</v>
      </c>
      <c r="P2244" s="1">
        <v>-0.01293879870746249</v>
      </c>
      <c r="Q2244">
        <v>0.8770386238187426</v>
      </c>
      <c r="R2244">
        <v>-0.1106719455067889</v>
      </c>
      <c r="S2244">
        <v>-0.2230662600958498</v>
      </c>
    </row>
    <row r="2245" spans="1:19">
      <c r="A2245" s="6">
        <v>2243</v>
      </c>
      <c r="B2245" t="s">
        <v>2270</v>
      </c>
      <c r="C2245">
        <v>352302.5630000001</v>
      </c>
      <c r="D2245">
        <v>387638.8704184002</v>
      </c>
      <c r="E2245" s="1">
        <v>0.2921295680613338</v>
      </c>
      <c r="F2245">
        <v>34183.32269</v>
      </c>
      <c r="G2245" s="1">
        <v>0.08818342353826396</v>
      </c>
      <c r="H2245">
        <v>409000.3115200013</v>
      </c>
      <c r="I2245">
        <v>-21330.64187120111</v>
      </c>
      <c r="J2245" s="1">
        <v>-0.05215</v>
      </c>
      <c r="K2245">
        <v>32</v>
      </c>
      <c r="L2245">
        <v>510807.7599094304</v>
      </c>
      <c r="M2245" s="1">
        <v>0.7026925330314346</v>
      </c>
      <c r="N2245">
        <v>510807.7599094304</v>
      </c>
      <c r="O2245">
        <v>0</v>
      </c>
      <c r="P2245" s="1">
        <v>0</v>
      </c>
      <c r="Q2245">
        <v>0.8770386238187426</v>
      </c>
      <c r="R2245">
        <v>-0.08695652861247705</v>
      </c>
      <c r="S2245">
        <v>-0.2023480251903025</v>
      </c>
    </row>
    <row r="2246" spans="1:19">
      <c r="A2246" s="6">
        <v>2244</v>
      </c>
      <c r="B2246" t="s">
        <v>2271</v>
      </c>
      <c r="C2246">
        <v>352302.5630000001</v>
      </c>
      <c r="D2246">
        <v>387638.8704184002</v>
      </c>
      <c r="E2246" s="1">
        <v>0.2921295680613338</v>
      </c>
      <c r="F2246">
        <v>34183.32269</v>
      </c>
      <c r="G2246" s="1">
        <v>0.08818342353826396</v>
      </c>
      <c r="H2246">
        <v>409000.3115200013</v>
      </c>
      <c r="I2246">
        <v>-21330.64187120111</v>
      </c>
      <c r="J2246" s="1">
        <v>-0.05215</v>
      </c>
      <c r="K2246">
        <v>32</v>
      </c>
      <c r="L2246">
        <v>510807.7599094304</v>
      </c>
      <c r="M2246" s="1">
        <v>0.7026925330314346</v>
      </c>
      <c r="N2246">
        <v>510807.7599094304</v>
      </c>
      <c r="O2246">
        <v>0</v>
      </c>
      <c r="P2246" s="1">
        <v>0</v>
      </c>
      <c r="Q2246">
        <v>0.8780233370511843</v>
      </c>
      <c r="R2246">
        <v>-0.08695652861247705</v>
      </c>
      <c r="S2246">
        <v>-0.2023480251903025</v>
      </c>
    </row>
    <row r="2247" spans="1:19">
      <c r="A2247" s="6">
        <v>2245</v>
      </c>
      <c r="B2247" t="s">
        <v>2272</v>
      </c>
      <c r="C2247">
        <v>352302.5630000001</v>
      </c>
      <c r="D2247">
        <v>387638.8704184002</v>
      </c>
      <c r="E2247" s="1">
        <v>0.2921295680613338</v>
      </c>
      <c r="F2247">
        <v>34183.32269</v>
      </c>
      <c r="G2247" s="1">
        <v>0.08818342353826396</v>
      </c>
      <c r="H2247">
        <v>409000.3115200013</v>
      </c>
      <c r="I2247">
        <v>-21330.64187120111</v>
      </c>
      <c r="J2247" s="1">
        <v>-0.05215</v>
      </c>
      <c r="K2247">
        <v>32</v>
      </c>
      <c r="L2247">
        <v>510807.7599094304</v>
      </c>
      <c r="M2247" s="1">
        <v>0.7026925330314346</v>
      </c>
      <c r="N2247">
        <v>510807.7599094304</v>
      </c>
      <c r="O2247">
        <v>0</v>
      </c>
      <c r="P2247" s="1">
        <v>0</v>
      </c>
      <c r="Q2247">
        <v>0.8780233370511843</v>
      </c>
      <c r="R2247">
        <v>-0.08695652861247705</v>
      </c>
      <c r="S2247">
        <v>-0.2023480251903025</v>
      </c>
    </row>
    <row r="2248" spans="1:19">
      <c r="A2248" s="6">
        <v>2246</v>
      </c>
      <c r="B2248" t="s">
        <v>2273</v>
      </c>
      <c r="C2248">
        <v>352302.5630000001</v>
      </c>
      <c r="D2248">
        <v>387638.8704184002</v>
      </c>
      <c r="E2248" s="1">
        <v>0.2921295680613338</v>
      </c>
      <c r="F2248">
        <v>34183.32269</v>
      </c>
      <c r="G2248" s="1">
        <v>0.08818342353826396</v>
      </c>
      <c r="H2248">
        <v>409000.3115200013</v>
      </c>
      <c r="I2248">
        <v>-21330.64187120111</v>
      </c>
      <c r="J2248" s="1">
        <v>-0.05215</v>
      </c>
      <c r="K2248">
        <v>32</v>
      </c>
      <c r="L2248">
        <v>510204.134455315</v>
      </c>
      <c r="M2248" s="1">
        <v>0.7006804481843834</v>
      </c>
      <c r="N2248">
        <v>510807.7599094304</v>
      </c>
      <c r="O2248">
        <v>-603.6254541153903</v>
      </c>
      <c r="P2248" s="1">
        <v>-0.001181707682401726</v>
      </c>
      <c r="Q2248">
        <v>0.8790085668740348</v>
      </c>
      <c r="R2248">
        <v>-0.08806329549363612</v>
      </c>
      <c r="S2248">
        <v>-0.203314917584888</v>
      </c>
    </row>
    <row r="2249" spans="1:19">
      <c r="A2249" s="6">
        <v>2247</v>
      </c>
      <c r="B2249" t="s">
        <v>2274</v>
      </c>
      <c r="C2249">
        <v>352302.5630000001</v>
      </c>
      <c r="D2249">
        <v>387638.8704184002</v>
      </c>
      <c r="E2249" s="1">
        <v>0.2921295680613338</v>
      </c>
      <c r="F2249">
        <v>34183.32269</v>
      </c>
      <c r="G2249" s="1">
        <v>0.08818342353826396</v>
      </c>
      <c r="H2249">
        <v>409000.3115200013</v>
      </c>
      <c r="I2249">
        <v>-21330.64187120111</v>
      </c>
      <c r="J2249" s="1">
        <v>-0.05215</v>
      </c>
      <c r="K2249">
        <v>32</v>
      </c>
      <c r="L2249">
        <v>513660.8842192061</v>
      </c>
      <c r="M2249" s="1">
        <v>0.7122029473973537</v>
      </c>
      <c r="N2249">
        <v>513660.8842192061</v>
      </c>
      <c r="O2249">
        <v>0</v>
      </c>
      <c r="P2249" s="1">
        <v>0</v>
      </c>
      <c r="Q2249">
        <v>0.8799943135583026</v>
      </c>
      <c r="R2249">
        <v>-0.08110667835245566</v>
      </c>
      <c r="S2249">
        <v>-0.1972374858146075</v>
      </c>
    </row>
    <row r="2250" spans="1:19">
      <c r="A2250" s="6">
        <v>2248</v>
      </c>
      <c r="B2250" t="s">
        <v>2275</v>
      </c>
      <c r="C2250">
        <v>352302.5630000001</v>
      </c>
      <c r="D2250">
        <v>387638.8704184002</v>
      </c>
      <c r="E2250" s="1">
        <v>0.2921295680613338</v>
      </c>
      <c r="F2250">
        <v>34183.32269</v>
      </c>
      <c r="G2250" s="1">
        <v>0.08818342353826396</v>
      </c>
      <c r="H2250">
        <v>409000.3115200013</v>
      </c>
      <c r="I2250">
        <v>-21330.64187120111</v>
      </c>
      <c r="J2250" s="1">
        <v>-0.05215</v>
      </c>
      <c r="K2250">
        <v>32</v>
      </c>
      <c r="L2250">
        <v>513660.8842192061</v>
      </c>
      <c r="M2250" s="1">
        <v>0.7122029473973537</v>
      </c>
      <c r="N2250">
        <v>513660.8842192061</v>
      </c>
      <c r="O2250">
        <v>0</v>
      </c>
      <c r="P2250" s="1">
        <v>0</v>
      </c>
      <c r="Q2250">
        <v>0.8799943135583026</v>
      </c>
      <c r="R2250">
        <v>-0.08110667835245566</v>
      </c>
      <c r="S2250">
        <v>-0.1972374858146075</v>
      </c>
    </row>
    <row r="2251" spans="1:19">
      <c r="A2251" s="6">
        <v>2249</v>
      </c>
      <c r="B2251" t="s">
        <v>2276</v>
      </c>
      <c r="C2251">
        <v>352302.5630000001</v>
      </c>
      <c r="D2251">
        <v>387638.8704184002</v>
      </c>
      <c r="E2251" s="1">
        <v>0.2921295680613338</v>
      </c>
      <c r="F2251">
        <v>34183.32269</v>
      </c>
      <c r="G2251" s="1">
        <v>0.08818342353826396</v>
      </c>
      <c r="H2251">
        <v>409000.3115200013</v>
      </c>
      <c r="I2251">
        <v>-21330.64187120111</v>
      </c>
      <c r="J2251" s="1">
        <v>-0.05215</v>
      </c>
      <c r="K2251">
        <v>32</v>
      </c>
      <c r="L2251">
        <v>515187.4370896296</v>
      </c>
      <c r="M2251" s="1">
        <v>0.717291456965432</v>
      </c>
      <c r="N2251">
        <v>515187.4370896296</v>
      </c>
      <c r="O2251">
        <v>0</v>
      </c>
      <c r="P2251" s="1">
        <v>0</v>
      </c>
      <c r="Q2251">
        <v>0.8809805773751385</v>
      </c>
      <c r="R2251">
        <v>-0.07841888367834249</v>
      </c>
      <c r="S2251">
        <v>-0.1948893777596523</v>
      </c>
    </row>
    <row r="2252" spans="1:19">
      <c r="A2252" s="6">
        <v>2250</v>
      </c>
      <c r="B2252" t="s">
        <v>2277</v>
      </c>
      <c r="C2252">
        <v>352302.5630000001</v>
      </c>
      <c r="D2252">
        <v>387638.8704184002</v>
      </c>
      <c r="E2252" s="1">
        <v>0.2921295680613338</v>
      </c>
      <c r="F2252">
        <v>34183.32269</v>
      </c>
      <c r="G2252" s="1">
        <v>0.08818342353826396</v>
      </c>
      <c r="H2252">
        <v>409000.3115200013</v>
      </c>
      <c r="I2252">
        <v>-21330.64187120111</v>
      </c>
      <c r="J2252" s="1">
        <v>-0.05215</v>
      </c>
      <c r="K2252">
        <v>32</v>
      </c>
      <c r="L2252">
        <v>501418.5288009988</v>
      </c>
      <c r="M2252" s="1">
        <v>0.6713950960033294</v>
      </c>
      <c r="N2252">
        <v>515187.4370896296</v>
      </c>
      <c r="O2252">
        <v>-13768.90828863077</v>
      </c>
      <c r="P2252" s="1">
        <v>-0.02672601716845695</v>
      </c>
      <c r="Q2252">
        <v>0.8819673585958352</v>
      </c>
      <c r="R2252">
        <v>-0.1136757560351284</v>
      </c>
      <c r="S2252">
        <v>-0.2256904455535729</v>
      </c>
    </row>
    <row r="2253" spans="1:19">
      <c r="A2253" s="6">
        <v>2251</v>
      </c>
      <c r="B2253" t="s">
        <v>2278</v>
      </c>
      <c r="C2253">
        <v>352302.5630000001</v>
      </c>
      <c r="D2253">
        <v>387638.8704184002</v>
      </c>
      <c r="E2253" s="1">
        <v>0.2921295680613338</v>
      </c>
      <c r="F2253">
        <v>34183.32269</v>
      </c>
      <c r="G2253" s="1">
        <v>0.08818342353826396</v>
      </c>
      <c r="H2253">
        <v>409000.3115200013</v>
      </c>
      <c r="I2253">
        <v>-21330.64187120111</v>
      </c>
      <c r="J2253" s="1">
        <v>-0.05215</v>
      </c>
      <c r="K2253">
        <v>32</v>
      </c>
      <c r="L2253">
        <v>501418.5288009988</v>
      </c>
      <c r="M2253" s="1">
        <v>0.6713950960033294</v>
      </c>
      <c r="N2253">
        <v>515187.4370896296</v>
      </c>
      <c r="O2253">
        <v>-13768.90828863077</v>
      </c>
      <c r="P2253" s="1">
        <v>-0.02672601716845695</v>
      </c>
      <c r="Q2253">
        <v>0.8819673585958352</v>
      </c>
      <c r="R2253">
        <v>-0.1136757560351284</v>
      </c>
      <c r="S2253">
        <v>-0.2256904455535729</v>
      </c>
    </row>
    <row r="2254" spans="1:19">
      <c r="A2254" s="6">
        <v>2252</v>
      </c>
      <c r="B2254" t="s">
        <v>2279</v>
      </c>
      <c r="C2254">
        <v>352302.5630000001</v>
      </c>
      <c r="D2254">
        <v>387638.8704184002</v>
      </c>
      <c r="E2254" s="1">
        <v>0.2921295680613338</v>
      </c>
      <c r="F2254">
        <v>34183.32269</v>
      </c>
      <c r="G2254" s="1">
        <v>0.08818342353826396</v>
      </c>
      <c r="H2254">
        <v>409000.3115200013</v>
      </c>
      <c r="I2254">
        <v>-21330.64187120111</v>
      </c>
      <c r="J2254" s="1">
        <v>-0.05215</v>
      </c>
      <c r="K2254">
        <v>32</v>
      </c>
      <c r="L2254">
        <v>501418.5288009988</v>
      </c>
      <c r="M2254" s="1">
        <v>0.6713950960033294</v>
      </c>
      <c r="N2254">
        <v>515187.4370896296</v>
      </c>
      <c r="O2254">
        <v>-13768.90828863077</v>
      </c>
      <c r="P2254" s="1">
        <v>-0.02672601716845695</v>
      </c>
      <c r="Q2254">
        <v>0.8829382843758085</v>
      </c>
      <c r="R2254">
        <v>-0.1136757560351284</v>
      </c>
      <c r="S2254">
        <v>-0.2256904455535729</v>
      </c>
    </row>
    <row r="2255" spans="1:19">
      <c r="A2255" s="6">
        <v>2253</v>
      </c>
      <c r="B2255" t="s">
        <v>2280</v>
      </c>
      <c r="C2255">
        <v>337788.0430000001</v>
      </c>
      <c r="D2255">
        <v>393845.0365944002</v>
      </c>
      <c r="E2255" s="1">
        <v>0.3128167886480006</v>
      </c>
      <c r="F2255">
        <v>33087.9916222208</v>
      </c>
      <c r="G2255" s="1">
        <v>0.08401271705322096</v>
      </c>
      <c r="H2255">
        <v>409000.3115200013</v>
      </c>
      <c r="I2255">
        <v>-15155.27492560109</v>
      </c>
      <c r="J2255" s="1">
        <v>-0.03705443369780893</v>
      </c>
      <c r="K2255">
        <v>31</v>
      </c>
      <c r="L2255">
        <v>503959.6507849919</v>
      </c>
      <c r="M2255" s="1">
        <v>0.6798655026166397</v>
      </c>
      <c r="N2255">
        <v>515187.4370896296</v>
      </c>
      <c r="O2255">
        <v>-11227.78630463767</v>
      </c>
      <c r="P2255" s="1">
        <v>-0.02179359490608914</v>
      </c>
      <c r="Q2255">
        <v>0.8838932730148783</v>
      </c>
      <c r="R2255">
        <v>-0.1033991544244118</v>
      </c>
      <c r="S2255">
        <v>-0.2167126128150466</v>
      </c>
    </row>
    <row r="2256" spans="1:19">
      <c r="A2256" s="6">
        <v>2254</v>
      </c>
      <c r="B2256" t="s">
        <v>2281</v>
      </c>
      <c r="C2256">
        <v>337788.0430000001</v>
      </c>
      <c r="D2256">
        <v>393845.0365944002</v>
      </c>
      <c r="E2256" s="1">
        <v>0.3128167886480006</v>
      </c>
      <c r="F2256">
        <v>33087.9916222208</v>
      </c>
      <c r="G2256" s="1">
        <v>0.08401271705322096</v>
      </c>
      <c r="H2256">
        <v>409000.3115200013</v>
      </c>
      <c r="I2256">
        <v>-15155.27492560109</v>
      </c>
      <c r="J2256" s="1">
        <v>-0.03705443369780893</v>
      </c>
      <c r="K2256">
        <v>31</v>
      </c>
      <c r="L2256">
        <v>494483.0329345837</v>
      </c>
      <c r="M2256" s="1">
        <v>0.6482767764486123</v>
      </c>
      <c r="N2256">
        <v>515187.4370896296</v>
      </c>
      <c r="O2256">
        <v>-20704.40415504592</v>
      </c>
      <c r="P2256" s="1">
        <v>-0.04018809983412674</v>
      </c>
      <c r="Q2256">
        <v>0.8848815822648346</v>
      </c>
      <c r="R2256">
        <v>-0.1277470772880878</v>
      </c>
      <c r="S2256">
        <v>-0.2379834168493952</v>
      </c>
    </row>
    <row r="2257" spans="1:19">
      <c r="A2257" s="6">
        <v>2255</v>
      </c>
      <c r="B2257" t="s">
        <v>2282</v>
      </c>
      <c r="C2257">
        <v>337788.0430000001</v>
      </c>
      <c r="D2257">
        <v>393845.0365944002</v>
      </c>
      <c r="E2257" s="1">
        <v>0.3128167886480006</v>
      </c>
      <c r="F2257">
        <v>33087.9916222208</v>
      </c>
      <c r="G2257" s="1">
        <v>0.08401271705322096</v>
      </c>
      <c r="H2257">
        <v>409000.3115200013</v>
      </c>
      <c r="I2257">
        <v>-15155.27492560109</v>
      </c>
      <c r="J2257" s="1">
        <v>-0.03705443369780893</v>
      </c>
      <c r="K2257">
        <v>31</v>
      </c>
      <c r="L2257">
        <v>494435.8116183177</v>
      </c>
      <c r="M2257" s="1">
        <v>0.6481193720610591</v>
      </c>
      <c r="N2257">
        <v>515187.4370896296</v>
      </c>
      <c r="O2257">
        <v>-20751.62547131185</v>
      </c>
      <c r="P2257" s="1">
        <v>-0.04027975835074875</v>
      </c>
      <c r="Q2257">
        <v>0.8858704099917065</v>
      </c>
      <c r="R2257">
        <v>-0.127588832230519</v>
      </c>
      <c r="S2257">
        <v>-0.2378451709863786</v>
      </c>
    </row>
    <row r="2258" spans="1:19">
      <c r="A2258" s="6">
        <v>2256</v>
      </c>
      <c r="B2258" t="s">
        <v>2283</v>
      </c>
      <c r="C2258">
        <v>337788.0430000001</v>
      </c>
      <c r="D2258">
        <v>393845.0365944002</v>
      </c>
      <c r="E2258" s="1">
        <v>0.3128167886480006</v>
      </c>
      <c r="F2258">
        <v>33087.9916222208</v>
      </c>
      <c r="G2258" s="1">
        <v>0.08401271705322096</v>
      </c>
      <c r="H2258">
        <v>409000.3115200013</v>
      </c>
      <c r="I2258">
        <v>-15155.27492560109</v>
      </c>
      <c r="J2258" s="1">
        <v>-0.03705443369780893</v>
      </c>
      <c r="K2258">
        <v>31</v>
      </c>
      <c r="L2258">
        <v>500235.0201653949</v>
      </c>
      <c r="M2258" s="1">
        <v>0.6674500672179831</v>
      </c>
      <c r="N2258">
        <v>515187.4370896296</v>
      </c>
      <c r="O2258">
        <v>-14952.41692423465</v>
      </c>
      <c r="P2258" s="1">
        <v>-0.02902325609627261</v>
      </c>
      <c r="Q2258">
        <v>0.8868597564674923</v>
      </c>
      <c r="R2258">
        <v>-0.1139920880632957</v>
      </c>
      <c r="S2258">
        <v>-0.2259667991718511</v>
      </c>
    </row>
    <row r="2259" spans="1:19">
      <c r="A2259" s="6">
        <v>2257</v>
      </c>
      <c r="B2259" t="s">
        <v>2284</v>
      </c>
      <c r="C2259">
        <v>337788.0430000001</v>
      </c>
      <c r="D2259">
        <v>393845.0365944002</v>
      </c>
      <c r="E2259" s="1">
        <v>0.3128167886480006</v>
      </c>
      <c r="F2259">
        <v>33087.9916222208</v>
      </c>
      <c r="G2259" s="1">
        <v>0.08401271705322096</v>
      </c>
      <c r="H2259">
        <v>409000.3115200013</v>
      </c>
      <c r="I2259">
        <v>-15155.27492560109</v>
      </c>
      <c r="J2259" s="1">
        <v>-0.03705443369780893</v>
      </c>
      <c r="K2259">
        <v>31</v>
      </c>
      <c r="L2259">
        <v>495873.1877328994</v>
      </c>
      <c r="M2259" s="1">
        <v>0.6529106257763313</v>
      </c>
      <c r="N2259">
        <v>515187.4370896296</v>
      </c>
      <c r="O2259">
        <v>-19314.2493567302</v>
      </c>
      <c r="P2259" s="1">
        <v>-0.03748975220715642</v>
      </c>
      <c r="Q2259">
        <v>0.8878496219643328</v>
      </c>
      <c r="R2259">
        <v>-0.1241106027034139</v>
      </c>
      <c r="S2259">
        <v>-0.2348065241551159</v>
      </c>
    </row>
    <row r="2260" spans="1:19">
      <c r="A2260" s="6">
        <v>2258</v>
      </c>
      <c r="B2260" t="s">
        <v>2285</v>
      </c>
      <c r="C2260">
        <v>337788.0430000001</v>
      </c>
      <c r="D2260">
        <v>393845.0365944002</v>
      </c>
      <c r="E2260" s="1">
        <v>0.3128167886480006</v>
      </c>
      <c r="F2260">
        <v>33087.9916222208</v>
      </c>
      <c r="G2260" s="1">
        <v>0.08401271705322096</v>
      </c>
      <c r="H2260">
        <v>409000.3115200013</v>
      </c>
      <c r="I2260">
        <v>-15155.27492560109</v>
      </c>
      <c r="J2260" s="1">
        <v>-0.03705443369780893</v>
      </c>
      <c r="K2260">
        <v>31</v>
      </c>
      <c r="L2260">
        <v>495873.1877328994</v>
      </c>
      <c r="M2260" s="1">
        <v>0.6529106257763313</v>
      </c>
      <c r="N2260">
        <v>515187.4370896296</v>
      </c>
      <c r="O2260">
        <v>-19314.2493567302</v>
      </c>
      <c r="P2260" s="1">
        <v>-0.03748975220715642</v>
      </c>
      <c r="Q2260">
        <v>0.8878496219643328</v>
      </c>
      <c r="R2260">
        <v>-0.1241106027034139</v>
      </c>
      <c r="S2260">
        <v>-0.2348065241551159</v>
      </c>
    </row>
    <row r="2261" spans="1:19">
      <c r="A2261" s="6">
        <v>2259</v>
      </c>
      <c r="B2261" t="s">
        <v>2286</v>
      </c>
      <c r="C2261">
        <v>337788.0430000001</v>
      </c>
      <c r="D2261">
        <v>393845.0365944002</v>
      </c>
      <c r="E2261" s="1">
        <v>0.3128167886480006</v>
      </c>
      <c r="F2261">
        <v>33087.9916222208</v>
      </c>
      <c r="G2261" s="1">
        <v>0.08401271705322096</v>
      </c>
      <c r="H2261">
        <v>409000.3115200013</v>
      </c>
      <c r="I2261">
        <v>-15155.27492560109</v>
      </c>
      <c r="J2261" s="1">
        <v>-0.03705443369780893</v>
      </c>
      <c r="K2261">
        <v>31</v>
      </c>
      <c r="L2261">
        <v>495873.1877328994</v>
      </c>
      <c r="M2261" s="1">
        <v>0.6529106257763313</v>
      </c>
      <c r="N2261">
        <v>515187.4370896296</v>
      </c>
      <c r="O2261">
        <v>-19314.2493567302</v>
      </c>
      <c r="P2261" s="1">
        <v>-0.03748975220715642</v>
      </c>
      <c r="Q2261">
        <v>0.8878496219643328</v>
      </c>
      <c r="R2261">
        <v>-0.1241106027034139</v>
      </c>
      <c r="S2261">
        <v>-0.2348065241551159</v>
      </c>
    </row>
    <row r="2262" spans="1:19">
      <c r="A2262" s="6">
        <v>2260</v>
      </c>
      <c r="B2262" t="s">
        <v>2287</v>
      </c>
      <c r="C2262">
        <v>337788.0430000001</v>
      </c>
      <c r="D2262">
        <v>393845.0365944002</v>
      </c>
      <c r="E2262" s="1">
        <v>0.3128167886480006</v>
      </c>
      <c r="F2262">
        <v>33087.9916222208</v>
      </c>
      <c r="G2262" s="1">
        <v>0.08401271705322096</v>
      </c>
      <c r="H2262">
        <v>409000.3115200013</v>
      </c>
      <c r="I2262">
        <v>-15155.27492560109</v>
      </c>
      <c r="J2262" s="1">
        <v>-0.03705443369780893</v>
      </c>
      <c r="K2262">
        <v>31</v>
      </c>
      <c r="L2262">
        <v>497001.7224448563</v>
      </c>
      <c r="M2262" s="1">
        <v>0.656672408149521</v>
      </c>
      <c r="N2262">
        <v>515187.4370896296</v>
      </c>
      <c r="O2262">
        <v>-18185.71464477328</v>
      </c>
      <c r="P2262" s="1">
        <v>-0.03529921992567809</v>
      </c>
      <c r="Q2262">
        <v>0.8888400067545117</v>
      </c>
      <c r="R2262">
        <v>-0.122371646026832</v>
      </c>
      <c r="S2262">
        <v>-0.2332873388472398</v>
      </c>
    </row>
    <row r="2263" spans="1:19">
      <c r="A2263" s="6">
        <v>2261</v>
      </c>
      <c r="B2263" t="s">
        <v>2288</v>
      </c>
      <c r="C2263">
        <v>337788.0430000001</v>
      </c>
      <c r="D2263">
        <v>393845.0365944002</v>
      </c>
      <c r="E2263" s="1">
        <v>0.3128167886480006</v>
      </c>
      <c r="F2263">
        <v>33087.9916222208</v>
      </c>
      <c r="G2263" s="1">
        <v>0.08401271705322096</v>
      </c>
      <c r="H2263">
        <v>409000.3115200013</v>
      </c>
      <c r="I2263">
        <v>-15155.27492560109</v>
      </c>
      <c r="J2263" s="1">
        <v>-0.03705443369780893</v>
      </c>
      <c r="K2263">
        <v>31</v>
      </c>
      <c r="L2263">
        <v>500202.4548078912</v>
      </c>
      <c r="M2263" s="1">
        <v>0.6673415160263039</v>
      </c>
      <c r="N2263">
        <v>515187.4370896296</v>
      </c>
      <c r="O2263">
        <v>-14984.98228173843</v>
      </c>
      <c r="P2263" s="1">
        <v>-0.02908646679428136</v>
      </c>
      <c r="Q2263">
        <v>0.8898309111104552</v>
      </c>
      <c r="R2263">
        <v>-0.1162054637386434</v>
      </c>
      <c r="S2263">
        <v>-0.2279004458532669</v>
      </c>
    </row>
    <row r="2264" spans="1:19">
      <c r="A2264" s="6">
        <v>2262</v>
      </c>
      <c r="B2264" t="s">
        <v>2289</v>
      </c>
      <c r="C2264">
        <v>337788.0430000001</v>
      </c>
      <c r="D2264">
        <v>393845.0365944002</v>
      </c>
      <c r="E2264" s="1">
        <v>0.3128167886480006</v>
      </c>
      <c r="F2264">
        <v>33087.9916222208</v>
      </c>
      <c r="G2264" s="1">
        <v>0.08401271705322096</v>
      </c>
      <c r="H2264">
        <v>409000.3115200013</v>
      </c>
      <c r="I2264">
        <v>-15155.27492560109</v>
      </c>
      <c r="J2264" s="1">
        <v>-0.03705443369780893</v>
      </c>
      <c r="K2264">
        <v>31</v>
      </c>
      <c r="L2264">
        <v>503984.1123322466</v>
      </c>
      <c r="M2264" s="1">
        <v>0.6799470411074887</v>
      </c>
      <c r="N2264">
        <v>515187.4370896296</v>
      </c>
      <c r="O2264">
        <v>-11203.32475738297</v>
      </c>
      <c r="P2264" s="1">
        <v>-0.02174611403700412</v>
      </c>
      <c r="Q2264">
        <v>0.8908223353047329</v>
      </c>
      <c r="R2264">
        <v>-0.1043478343349726</v>
      </c>
      <c r="S2264">
        <v>-0.2175413974543707</v>
      </c>
    </row>
    <row r="2265" spans="1:19">
      <c r="A2265" s="6">
        <v>2263</v>
      </c>
      <c r="B2265" t="s">
        <v>2290</v>
      </c>
      <c r="C2265">
        <v>337788.0430000001</v>
      </c>
      <c r="D2265">
        <v>393845.0365944002</v>
      </c>
      <c r="E2265" s="1">
        <v>0.3128167886480006</v>
      </c>
      <c r="F2265">
        <v>33087.9916222208</v>
      </c>
      <c r="G2265" s="1">
        <v>0.08401271705322096</v>
      </c>
      <c r="H2265">
        <v>409000.3115200013</v>
      </c>
      <c r="I2265">
        <v>-15155.27492560109</v>
      </c>
      <c r="J2265" s="1">
        <v>-0.03705443369780893</v>
      </c>
      <c r="K2265">
        <v>31</v>
      </c>
      <c r="L2265">
        <v>510400.7998879933</v>
      </c>
      <c r="M2265" s="1">
        <v>0.7013359996266444</v>
      </c>
      <c r="N2265">
        <v>515187.4370896296</v>
      </c>
      <c r="O2265">
        <v>-4786.637201636273</v>
      </c>
      <c r="P2265" s="1">
        <v>-0.009291059635841856</v>
      </c>
      <c r="Q2265">
        <v>0.8918142796100572</v>
      </c>
      <c r="R2265">
        <v>-0.09628460839960362</v>
      </c>
      <c r="S2265">
        <v>-0.2104972113972601</v>
      </c>
    </row>
    <row r="2266" spans="1:19">
      <c r="A2266" s="6">
        <v>2264</v>
      </c>
      <c r="B2266" t="s">
        <v>2291</v>
      </c>
      <c r="C2266">
        <v>337788.0430000001</v>
      </c>
      <c r="D2266">
        <v>393845.0365944002</v>
      </c>
      <c r="E2266" s="1">
        <v>0.3128167886480006</v>
      </c>
      <c r="F2266">
        <v>33087.9916222208</v>
      </c>
      <c r="G2266" s="1">
        <v>0.08401271705322096</v>
      </c>
      <c r="H2266">
        <v>409000.3115200013</v>
      </c>
      <c r="I2266">
        <v>-15155.27492560109</v>
      </c>
      <c r="J2266" s="1">
        <v>-0.03705443369780893</v>
      </c>
      <c r="K2266">
        <v>31</v>
      </c>
      <c r="L2266">
        <v>508157.8815357291</v>
      </c>
      <c r="M2266" s="1">
        <v>0.6938596051190971</v>
      </c>
      <c r="N2266">
        <v>515187.4370896296</v>
      </c>
      <c r="O2266">
        <v>-7029.555553900485</v>
      </c>
      <c r="P2266" s="1">
        <v>-0.01364465638683173</v>
      </c>
      <c r="Q2266">
        <v>0.8928067442992835</v>
      </c>
      <c r="R2266">
        <v>-0.0945453355490804</v>
      </c>
      <c r="S2266">
        <v>-0.2089777498738734</v>
      </c>
    </row>
    <row r="2267" spans="1:19">
      <c r="A2267" s="6">
        <v>2265</v>
      </c>
      <c r="B2267" t="s">
        <v>2292</v>
      </c>
      <c r="C2267">
        <v>337788.0430000001</v>
      </c>
      <c r="D2267">
        <v>393845.0365944002</v>
      </c>
      <c r="E2267" s="1">
        <v>0.3128167886480006</v>
      </c>
      <c r="F2267">
        <v>33087.9916222208</v>
      </c>
      <c r="G2267" s="1">
        <v>0.08401271705322096</v>
      </c>
      <c r="H2267">
        <v>409000.3115200013</v>
      </c>
      <c r="I2267">
        <v>-15155.27492560109</v>
      </c>
      <c r="J2267" s="1">
        <v>-0.03705443369780893</v>
      </c>
      <c r="K2267">
        <v>31</v>
      </c>
      <c r="L2267">
        <v>508157.8815357291</v>
      </c>
      <c r="M2267" s="1">
        <v>0.6938596051190971</v>
      </c>
      <c r="N2267">
        <v>515187.4370896296</v>
      </c>
      <c r="O2267">
        <v>-7029.555553900485</v>
      </c>
      <c r="P2267" s="1">
        <v>-0.01364465638683173</v>
      </c>
      <c r="Q2267">
        <v>0.8928067442992835</v>
      </c>
      <c r="R2267">
        <v>-0.0945453355490804</v>
      </c>
      <c r="S2267">
        <v>-0.2089777498738734</v>
      </c>
    </row>
    <row r="2268" spans="1:19">
      <c r="A2268" s="6">
        <v>2266</v>
      </c>
      <c r="B2268" t="s">
        <v>2293</v>
      </c>
      <c r="C2268">
        <v>337788.0430000001</v>
      </c>
      <c r="D2268">
        <v>393845.0365944002</v>
      </c>
      <c r="E2268" s="1">
        <v>0.3128167886480006</v>
      </c>
      <c r="F2268">
        <v>33087.9916222208</v>
      </c>
      <c r="G2268" s="1">
        <v>0.08401271705322096</v>
      </c>
      <c r="H2268">
        <v>409000.3115200013</v>
      </c>
      <c r="I2268">
        <v>-15155.27492560109</v>
      </c>
      <c r="J2268" s="1">
        <v>-0.03705443369780893</v>
      </c>
      <c r="K2268">
        <v>31</v>
      </c>
      <c r="L2268">
        <v>508157.8815357291</v>
      </c>
      <c r="M2268" s="1">
        <v>0.6938596051190971</v>
      </c>
      <c r="N2268">
        <v>515187.4370896296</v>
      </c>
      <c r="O2268">
        <v>-7029.555553900485</v>
      </c>
      <c r="P2268" s="1">
        <v>-0.01364465638683173</v>
      </c>
      <c r="Q2268">
        <v>0.8928067442992835</v>
      </c>
      <c r="R2268">
        <v>-0.0945453355490804</v>
      </c>
      <c r="S2268">
        <v>-0.2089777498738734</v>
      </c>
    </row>
    <row r="2269" spans="1:19">
      <c r="A2269" s="6">
        <v>2267</v>
      </c>
      <c r="B2269" t="s">
        <v>2294</v>
      </c>
      <c r="C2269">
        <v>337788.0430000001</v>
      </c>
      <c r="D2269">
        <v>393845.0365944002</v>
      </c>
      <c r="E2269" s="1">
        <v>0.3128167886480006</v>
      </c>
      <c r="F2269">
        <v>33087.9916222208</v>
      </c>
      <c r="G2269" s="1">
        <v>0.08401271705322096</v>
      </c>
      <c r="H2269">
        <v>409000.3115200013</v>
      </c>
      <c r="I2269">
        <v>-15155.27492560109</v>
      </c>
      <c r="J2269" s="1">
        <v>-0.03705443369780893</v>
      </c>
      <c r="K2269">
        <v>31</v>
      </c>
      <c r="L2269">
        <v>503128.9879975286</v>
      </c>
      <c r="M2269" s="1">
        <v>0.6770966266584287</v>
      </c>
      <c r="N2269">
        <v>515187.4370896296</v>
      </c>
      <c r="O2269">
        <v>-12058.44909210096</v>
      </c>
      <c r="P2269" s="1">
        <v>-0.02340594553357304</v>
      </c>
      <c r="Q2269">
        <v>0.8937997296454105</v>
      </c>
      <c r="R2269">
        <v>-0.1105138585361907</v>
      </c>
      <c r="S2269">
        <v>-0.2229281523405885</v>
      </c>
    </row>
    <row r="2270" spans="1:19">
      <c r="A2270" s="6">
        <v>2268</v>
      </c>
      <c r="B2270" t="s">
        <v>2295</v>
      </c>
      <c r="C2270">
        <v>353802.4110000001</v>
      </c>
      <c r="D2270">
        <v>393827.2251000002</v>
      </c>
      <c r="E2270" s="1">
        <v>0.3127574170000007</v>
      </c>
      <c r="F2270">
        <v>34269.52673</v>
      </c>
      <c r="G2270" s="1">
        <v>0.08701665234367256</v>
      </c>
      <c r="H2270">
        <v>409000.3115200013</v>
      </c>
      <c r="I2270">
        <v>-15155.27492560109</v>
      </c>
      <c r="J2270" s="1">
        <v>-0.03705</v>
      </c>
      <c r="K2270">
        <v>32</v>
      </c>
      <c r="L2270">
        <v>504695.4170098109</v>
      </c>
      <c r="M2270" s="1">
        <v>0.6823180566993697</v>
      </c>
      <c r="N2270">
        <v>515187.4370896296</v>
      </c>
      <c r="O2270">
        <v>-10492.02007981867</v>
      </c>
      <c r="P2270" s="1">
        <v>-0.02036544240886317</v>
      </c>
      <c r="Q2270">
        <v>0.89479323592158</v>
      </c>
      <c r="R2270">
        <v>-0.1043478343349726</v>
      </c>
      <c r="S2270">
        <v>-0.2175413974543707</v>
      </c>
    </row>
    <row r="2271" spans="1:19">
      <c r="A2271" s="6">
        <v>2269</v>
      </c>
      <c r="B2271" t="s">
        <v>2296</v>
      </c>
      <c r="C2271">
        <v>353802.4110000001</v>
      </c>
      <c r="D2271">
        <v>393827.2251000002</v>
      </c>
      <c r="E2271" s="1">
        <v>0.3127574170000007</v>
      </c>
      <c r="F2271">
        <v>34269.52673</v>
      </c>
      <c r="G2271" s="1">
        <v>0.08701665234367256</v>
      </c>
      <c r="H2271">
        <v>409000.3115200013</v>
      </c>
      <c r="I2271">
        <v>-15155.27492560109</v>
      </c>
      <c r="J2271" s="1">
        <v>-0.03705</v>
      </c>
      <c r="K2271">
        <v>32</v>
      </c>
      <c r="L2271">
        <v>509939.2990889983</v>
      </c>
      <c r="M2271" s="1">
        <v>0.6997976636299943</v>
      </c>
      <c r="N2271">
        <v>515187.4370896296</v>
      </c>
      <c r="O2271">
        <v>-5248.138000631297</v>
      </c>
      <c r="P2271" s="1">
        <v>-0.01018685166369508</v>
      </c>
      <c r="Q2271">
        <v>0.8957872634010768</v>
      </c>
      <c r="R2271">
        <v>-0.08932814934539368</v>
      </c>
      <c r="S2271">
        <v>-0.2044199177347349</v>
      </c>
    </row>
    <row r="2272" spans="1:19">
      <c r="A2272" s="6">
        <v>2270</v>
      </c>
      <c r="B2272" t="s">
        <v>2297</v>
      </c>
      <c r="C2272">
        <v>353802.4110000001</v>
      </c>
      <c r="D2272">
        <v>393827.2251000002</v>
      </c>
      <c r="E2272" s="1">
        <v>0.3127574170000007</v>
      </c>
      <c r="F2272">
        <v>34269.52673</v>
      </c>
      <c r="G2272" s="1">
        <v>0.08701665234367256</v>
      </c>
      <c r="H2272">
        <v>409000.3115200013</v>
      </c>
      <c r="I2272">
        <v>-15155.27492560109</v>
      </c>
      <c r="J2272" s="1">
        <v>-0.03705</v>
      </c>
      <c r="K2272">
        <v>32</v>
      </c>
      <c r="L2272">
        <v>503924.7794812982</v>
      </c>
      <c r="M2272" s="1">
        <v>0.6797492649376607</v>
      </c>
      <c r="N2272">
        <v>515187.4370896296</v>
      </c>
      <c r="O2272">
        <v>-11262.65760833136</v>
      </c>
      <c r="P2272" s="1">
        <v>-0.02186128154047347</v>
      </c>
      <c r="Q2272">
        <v>0.8967818123573297</v>
      </c>
      <c r="R2272">
        <v>-0.1073518029502825</v>
      </c>
      <c r="S2272">
        <v>-0.2201657210198489</v>
      </c>
    </row>
    <row r="2273" spans="1:19">
      <c r="A2273" s="6">
        <v>2271</v>
      </c>
      <c r="B2273" t="s">
        <v>2298</v>
      </c>
      <c r="C2273">
        <v>353802.4110000001</v>
      </c>
      <c r="D2273">
        <v>393827.2251000002</v>
      </c>
      <c r="E2273" s="1">
        <v>0.3127574170000007</v>
      </c>
      <c r="F2273">
        <v>34269.52673</v>
      </c>
      <c r="G2273" s="1">
        <v>0.08701665234367256</v>
      </c>
      <c r="H2273">
        <v>409000.3115200013</v>
      </c>
      <c r="I2273">
        <v>-15155.27492560109</v>
      </c>
      <c r="J2273" s="1">
        <v>-0.03705</v>
      </c>
      <c r="K2273">
        <v>32</v>
      </c>
      <c r="L2273">
        <v>501742.9928440024</v>
      </c>
      <c r="M2273" s="1">
        <v>0.6724766428133414</v>
      </c>
      <c r="N2273">
        <v>515187.4370896296</v>
      </c>
      <c r="O2273">
        <v>-13444.44424562715</v>
      </c>
      <c r="P2273" s="1">
        <v>-0.02609621911896147</v>
      </c>
      <c r="Q2273">
        <v>0.8977768830639106</v>
      </c>
      <c r="R2273">
        <v>-0.1057707751573284</v>
      </c>
      <c r="S2273">
        <v>-0.218784505359479</v>
      </c>
    </row>
    <row r="2274" spans="1:19">
      <c r="A2274" s="6">
        <v>2272</v>
      </c>
      <c r="B2274" t="s">
        <v>2299</v>
      </c>
      <c r="C2274">
        <v>353802.4110000001</v>
      </c>
      <c r="D2274">
        <v>393827.2251000002</v>
      </c>
      <c r="E2274" s="1">
        <v>0.3127574170000007</v>
      </c>
      <c r="F2274">
        <v>34269.52673</v>
      </c>
      <c r="G2274" s="1">
        <v>0.08701665234367256</v>
      </c>
      <c r="H2274">
        <v>409000.3115200013</v>
      </c>
      <c r="I2274">
        <v>-15155.27492560109</v>
      </c>
      <c r="J2274" s="1">
        <v>-0.03705</v>
      </c>
      <c r="K2274">
        <v>32</v>
      </c>
      <c r="L2274">
        <v>501742.9928440024</v>
      </c>
      <c r="M2274" s="1">
        <v>0.6724766428133414</v>
      </c>
      <c r="N2274">
        <v>515187.4370896296</v>
      </c>
      <c r="O2274">
        <v>-13444.44424562715</v>
      </c>
      <c r="P2274" s="1">
        <v>-0.02609621911896147</v>
      </c>
      <c r="Q2274">
        <v>0.8977768830639106</v>
      </c>
      <c r="R2274">
        <v>-0.1057707751573284</v>
      </c>
      <c r="S2274">
        <v>-0.218784505359479</v>
      </c>
    </row>
    <row r="2275" spans="1:19">
      <c r="A2275" s="6">
        <v>2273</v>
      </c>
      <c r="B2275" t="s">
        <v>2300</v>
      </c>
      <c r="C2275">
        <v>353802.4110000001</v>
      </c>
      <c r="D2275">
        <v>393827.2251000002</v>
      </c>
      <c r="E2275" s="1">
        <v>0.3127574170000007</v>
      </c>
      <c r="F2275">
        <v>34269.52673</v>
      </c>
      <c r="G2275" s="1">
        <v>0.08701665234367256</v>
      </c>
      <c r="H2275">
        <v>409000.3115200013</v>
      </c>
      <c r="I2275">
        <v>-15155.27492560109</v>
      </c>
      <c r="J2275" s="1">
        <v>-0.03705</v>
      </c>
      <c r="K2275">
        <v>32</v>
      </c>
      <c r="L2275">
        <v>501742.9928440024</v>
      </c>
      <c r="M2275" s="1">
        <v>0.6724766428133414</v>
      </c>
      <c r="N2275">
        <v>515187.4370896296</v>
      </c>
      <c r="O2275">
        <v>-13444.44424562715</v>
      </c>
      <c r="P2275" s="1">
        <v>-0.02609621911896147</v>
      </c>
      <c r="Q2275">
        <v>0.8987724757945348</v>
      </c>
      <c r="R2275">
        <v>-0.1057707751573284</v>
      </c>
      <c r="S2275">
        <v>-0.218784505359479</v>
      </c>
    </row>
    <row r="2276" spans="1:19">
      <c r="A2276" s="6">
        <v>2274</v>
      </c>
      <c r="B2276" t="s">
        <v>2301</v>
      </c>
      <c r="C2276">
        <v>353802.4110000001</v>
      </c>
      <c r="D2276">
        <v>393827.2251000002</v>
      </c>
      <c r="E2276" s="1">
        <v>0.3127574170000007</v>
      </c>
      <c r="F2276">
        <v>34269.52673</v>
      </c>
      <c r="G2276" s="1">
        <v>0.08701665234367256</v>
      </c>
      <c r="H2276">
        <v>409000.3115200013</v>
      </c>
      <c r="I2276">
        <v>-15155.27492560109</v>
      </c>
      <c r="J2276" s="1">
        <v>-0.03705</v>
      </c>
      <c r="K2276">
        <v>32</v>
      </c>
      <c r="L2276">
        <v>507200.4525436466</v>
      </c>
      <c r="M2276" s="1">
        <v>0.6906681751454887</v>
      </c>
      <c r="N2276">
        <v>515187.4370896296</v>
      </c>
      <c r="O2276">
        <v>-7986.984545982967</v>
      </c>
      <c r="P2276" s="1">
        <v>-0.01550306543013283</v>
      </c>
      <c r="Q2276">
        <v>0.8997685908230615</v>
      </c>
      <c r="R2276">
        <v>-0.09011858419838537</v>
      </c>
      <c r="S2276">
        <v>-0.2051104565110422</v>
      </c>
    </row>
    <row r="2277" spans="1:19">
      <c r="A2277" s="6">
        <v>2275</v>
      </c>
      <c r="B2277" t="s">
        <v>2302</v>
      </c>
      <c r="C2277">
        <v>353802.4110000001</v>
      </c>
      <c r="D2277">
        <v>393827.2251000002</v>
      </c>
      <c r="E2277" s="1">
        <v>0.3127574170000007</v>
      </c>
      <c r="F2277">
        <v>34269.52673</v>
      </c>
      <c r="G2277" s="1">
        <v>0.08701665234367256</v>
      </c>
      <c r="H2277">
        <v>409000.3115200013</v>
      </c>
      <c r="I2277">
        <v>-15155.27492560109</v>
      </c>
      <c r="J2277" s="1">
        <v>-0.03705</v>
      </c>
      <c r="K2277">
        <v>32</v>
      </c>
      <c r="L2277">
        <v>506617.0290588057</v>
      </c>
      <c r="M2277" s="1">
        <v>0.6887234301960189</v>
      </c>
      <c r="N2277">
        <v>515187.4370896296</v>
      </c>
      <c r="O2277">
        <v>-8570.408030823921</v>
      </c>
      <c r="P2277" s="1">
        <v>-0.01663551440469789</v>
      </c>
      <c r="Q2277">
        <v>0.8997685908230615</v>
      </c>
      <c r="R2277">
        <v>-0.0913832799631723</v>
      </c>
      <c r="S2277">
        <v>-0.2062153185531339</v>
      </c>
    </row>
    <row r="2278" spans="1:19">
      <c r="A2278" s="6">
        <v>2276</v>
      </c>
      <c r="B2278" t="s">
        <v>2303</v>
      </c>
      <c r="C2278">
        <v>353802.4110000001</v>
      </c>
      <c r="D2278">
        <v>393827.2251000002</v>
      </c>
      <c r="E2278" s="1">
        <v>0.3127574170000007</v>
      </c>
      <c r="F2278">
        <v>34269.52673</v>
      </c>
      <c r="G2278" s="1">
        <v>0.08701665234367256</v>
      </c>
      <c r="H2278">
        <v>409000.3115200013</v>
      </c>
      <c r="I2278">
        <v>-15155.27492560109</v>
      </c>
      <c r="J2278" s="1">
        <v>-0.03705</v>
      </c>
      <c r="K2278">
        <v>32</v>
      </c>
      <c r="L2278">
        <v>511513.3898877085</v>
      </c>
      <c r="M2278" s="1">
        <v>0.7050446329590284</v>
      </c>
      <c r="N2278">
        <v>515187.4370896296</v>
      </c>
      <c r="O2278">
        <v>-3674.047201921057</v>
      </c>
      <c r="P2278" s="1">
        <v>-0.007131476696474386</v>
      </c>
      <c r="Q2278">
        <v>0.9007652284234933</v>
      </c>
      <c r="R2278">
        <v>-0.0799999114712967</v>
      </c>
      <c r="S2278">
        <v>-0.1962705934200222</v>
      </c>
    </row>
    <row r="2279" spans="1:19">
      <c r="A2279" s="6">
        <v>2277</v>
      </c>
      <c r="B2279" t="s">
        <v>2304</v>
      </c>
      <c r="C2279">
        <v>353802.4110000001</v>
      </c>
      <c r="D2279">
        <v>393827.2251000002</v>
      </c>
      <c r="E2279" s="1">
        <v>0.3127574170000007</v>
      </c>
      <c r="F2279">
        <v>34269.52673</v>
      </c>
      <c r="G2279" s="1">
        <v>0.08701665234367256</v>
      </c>
      <c r="H2279">
        <v>409000.3115200013</v>
      </c>
      <c r="I2279">
        <v>-15155.27492560109</v>
      </c>
      <c r="J2279" s="1">
        <v>-0.03705</v>
      </c>
      <c r="K2279">
        <v>32</v>
      </c>
      <c r="L2279">
        <v>512820.276004222</v>
      </c>
      <c r="M2279" s="1">
        <v>0.7094009200140735</v>
      </c>
      <c r="N2279">
        <v>515187.4370896296</v>
      </c>
      <c r="O2279">
        <v>-2367.161085407541</v>
      </c>
      <c r="P2279" s="1">
        <v>-0.004594757004906768</v>
      </c>
      <c r="Q2279">
        <v>0.9017623888699766</v>
      </c>
      <c r="R2279">
        <v>-0.06924904894878492</v>
      </c>
      <c r="S2279">
        <v>-0.1868784374157114</v>
      </c>
    </row>
    <row r="2280" spans="1:19">
      <c r="A2280" s="6">
        <v>2278</v>
      </c>
      <c r="B2280" t="s">
        <v>2305</v>
      </c>
      <c r="C2280">
        <v>353802.4110000001</v>
      </c>
      <c r="D2280">
        <v>393827.2251000002</v>
      </c>
      <c r="E2280" s="1">
        <v>0.3127574170000007</v>
      </c>
      <c r="F2280">
        <v>34269.52673</v>
      </c>
      <c r="G2280" s="1">
        <v>0.08701665234367256</v>
      </c>
      <c r="H2280">
        <v>409000.3115200013</v>
      </c>
      <c r="I2280">
        <v>-15155.27492560109</v>
      </c>
      <c r="J2280" s="1">
        <v>-0.03705</v>
      </c>
      <c r="K2280">
        <v>32</v>
      </c>
      <c r="L2280">
        <v>514939.3825442077</v>
      </c>
      <c r="M2280" s="1">
        <v>0.7164646084806925</v>
      </c>
      <c r="N2280">
        <v>515187.4370896296</v>
      </c>
      <c r="O2280">
        <v>-248.0545454218518</v>
      </c>
      <c r="P2280" s="1">
        <v>-0.0004814840727156485</v>
      </c>
      <c r="Q2280">
        <v>0.9017623888699766</v>
      </c>
      <c r="R2280">
        <v>-0.06371537262996019</v>
      </c>
      <c r="S2280">
        <v>-0.1820441135505394</v>
      </c>
    </row>
    <row r="2281" spans="1:19">
      <c r="A2281" s="6">
        <v>2279</v>
      </c>
      <c r="B2281" t="s">
        <v>2306</v>
      </c>
      <c r="C2281">
        <v>353802.4110000001</v>
      </c>
      <c r="D2281">
        <v>393827.2251000002</v>
      </c>
      <c r="E2281" s="1">
        <v>0.3127574170000007</v>
      </c>
      <c r="F2281">
        <v>34269.52673</v>
      </c>
      <c r="G2281" s="1">
        <v>0.08701665234367256</v>
      </c>
      <c r="H2281">
        <v>409000.3115200013</v>
      </c>
      <c r="I2281">
        <v>-15155.27492560109</v>
      </c>
      <c r="J2281" s="1">
        <v>-0.03705</v>
      </c>
      <c r="K2281">
        <v>32</v>
      </c>
      <c r="L2281">
        <v>514939.3825442077</v>
      </c>
      <c r="M2281" s="1">
        <v>0.7164646084806925</v>
      </c>
      <c r="N2281">
        <v>515187.4370896296</v>
      </c>
      <c r="O2281">
        <v>-248.0545454218518</v>
      </c>
      <c r="P2281" s="1">
        <v>-0.0004814840727156485</v>
      </c>
      <c r="Q2281">
        <v>0.9027600724368017</v>
      </c>
      <c r="R2281">
        <v>-0.06371537262996019</v>
      </c>
      <c r="S2281">
        <v>-0.1820441135505394</v>
      </c>
    </row>
    <row r="2282" spans="1:19">
      <c r="A2282" s="6">
        <v>2280</v>
      </c>
      <c r="B2282" t="s">
        <v>2307</v>
      </c>
      <c r="C2282">
        <v>353802.4110000001</v>
      </c>
      <c r="D2282">
        <v>393827.2251000002</v>
      </c>
      <c r="E2282" s="1">
        <v>0.3127574170000007</v>
      </c>
      <c r="F2282">
        <v>34269.52673</v>
      </c>
      <c r="G2282" s="1">
        <v>0.08701665234367256</v>
      </c>
      <c r="H2282">
        <v>409000.3115200013</v>
      </c>
      <c r="I2282">
        <v>-15155.27492560109</v>
      </c>
      <c r="J2282" s="1">
        <v>-0.03705</v>
      </c>
      <c r="K2282">
        <v>32</v>
      </c>
      <c r="L2282">
        <v>514939.3825442077</v>
      </c>
      <c r="M2282" s="1">
        <v>0.7164646084806925</v>
      </c>
      <c r="N2282">
        <v>515187.4370896296</v>
      </c>
      <c r="O2282">
        <v>-248.0545454218518</v>
      </c>
      <c r="P2282" s="1">
        <v>-0.0004814840727156485</v>
      </c>
      <c r="Q2282">
        <v>0.9027600724368017</v>
      </c>
      <c r="R2282">
        <v>-0.06371537262996019</v>
      </c>
      <c r="S2282">
        <v>-0.1820441135505394</v>
      </c>
    </row>
    <row r="2283" spans="1:19">
      <c r="A2283" s="6">
        <v>2281</v>
      </c>
      <c r="B2283" t="s">
        <v>2308</v>
      </c>
      <c r="C2283">
        <v>353802.4110000001</v>
      </c>
      <c r="D2283">
        <v>393827.2251000002</v>
      </c>
      <c r="E2283" s="1">
        <v>0.3127574170000007</v>
      </c>
      <c r="F2283">
        <v>34269.52673</v>
      </c>
      <c r="G2283" s="1">
        <v>0.08701665234367256</v>
      </c>
      <c r="H2283">
        <v>409000.3115200013</v>
      </c>
      <c r="I2283">
        <v>-15155.27492560109</v>
      </c>
      <c r="J2283" s="1">
        <v>-0.03705</v>
      </c>
      <c r="K2283">
        <v>32</v>
      </c>
      <c r="L2283">
        <v>517319.796604029</v>
      </c>
      <c r="M2283" s="1">
        <v>0.7243993220134298</v>
      </c>
      <c r="N2283">
        <v>517319.796604029</v>
      </c>
      <c r="O2283">
        <v>0</v>
      </c>
      <c r="P2283" s="1">
        <v>0</v>
      </c>
      <c r="Q2283">
        <v>0.9037582793984029</v>
      </c>
      <c r="R2283">
        <v>-0.05533597275339464</v>
      </c>
      <c r="S2283">
        <v>-0.174723711982906</v>
      </c>
    </row>
    <row r="2284" spans="1:19">
      <c r="A2284" s="6">
        <v>2282</v>
      </c>
      <c r="B2284" t="s">
        <v>2309</v>
      </c>
      <c r="C2284">
        <v>339974.4470000001</v>
      </c>
      <c r="D2284">
        <v>394596.5778936002</v>
      </c>
      <c r="E2284" s="1">
        <v>0.3153219263120007</v>
      </c>
      <c r="F2284">
        <v>33222.34337058799</v>
      </c>
      <c r="G2284" s="1">
        <v>0.08419318674260305</v>
      </c>
      <c r="H2284">
        <v>409000.3115200013</v>
      </c>
      <c r="I2284">
        <v>-14403.73362640105</v>
      </c>
      <c r="J2284" s="1">
        <v>-0.03521692580837232</v>
      </c>
      <c r="K2284">
        <v>31</v>
      </c>
      <c r="L2284">
        <v>514717.2037666623</v>
      </c>
      <c r="M2284" s="1">
        <v>0.7157240125555411</v>
      </c>
      <c r="N2284">
        <v>517319.796604029</v>
      </c>
      <c r="O2284">
        <v>-2602.592837366625</v>
      </c>
      <c r="P2284" s="1">
        <v>-0.005030916764545784</v>
      </c>
      <c r="Q2284">
        <v>0.9047404473323275</v>
      </c>
      <c r="R2284">
        <v>-0.06687742821586862</v>
      </c>
      <c r="S2284">
        <v>-0.1848065448712792</v>
      </c>
    </row>
    <row r="2285" spans="1:19">
      <c r="A2285" s="6">
        <v>2283</v>
      </c>
      <c r="B2285" t="s">
        <v>2310</v>
      </c>
      <c r="C2285">
        <v>339974.4470000001</v>
      </c>
      <c r="D2285">
        <v>394596.5778936002</v>
      </c>
      <c r="E2285" s="1">
        <v>0.3153219263120007</v>
      </c>
      <c r="F2285">
        <v>33222.34337058799</v>
      </c>
      <c r="G2285" s="1">
        <v>0.08419318674260305</v>
      </c>
      <c r="H2285">
        <v>409000.3115200013</v>
      </c>
      <c r="I2285">
        <v>-14403.73362640105</v>
      </c>
      <c r="J2285" s="1">
        <v>-0.03521692580837232</v>
      </c>
      <c r="K2285">
        <v>31</v>
      </c>
      <c r="L2285">
        <v>514717.2037666623</v>
      </c>
      <c r="M2285" s="1">
        <v>0.7157240125555411</v>
      </c>
      <c r="N2285">
        <v>517319.796604029</v>
      </c>
      <c r="O2285">
        <v>-2602.592837366625</v>
      </c>
      <c r="P2285" s="1">
        <v>-0.005030916764545784</v>
      </c>
      <c r="Q2285">
        <v>0.9047404473323275</v>
      </c>
      <c r="R2285">
        <v>-0.06687742821586862</v>
      </c>
      <c r="S2285">
        <v>-0.1848065448712792</v>
      </c>
    </row>
    <row r="2286" spans="1:19">
      <c r="A2286" s="6">
        <v>2284</v>
      </c>
      <c r="B2286" t="s">
        <v>2311</v>
      </c>
      <c r="C2286">
        <v>374741.8000000001</v>
      </c>
      <c r="D2286">
        <v>394558.7640112002</v>
      </c>
      <c r="E2286" s="1">
        <v>0.3151958800373341</v>
      </c>
      <c r="F2286">
        <v>35374.70386</v>
      </c>
      <c r="G2286" s="1">
        <v>0.089656363225519</v>
      </c>
      <c r="H2286">
        <v>409000.3115200013</v>
      </c>
      <c r="I2286">
        <v>-14403.73362640105</v>
      </c>
      <c r="J2286" s="1">
        <v>-0.03522</v>
      </c>
      <c r="K2286">
        <v>33</v>
      </c>
      <c r="L2286">
        <v>519623.4080476739</v>
      </c>
      <c r="M2286" s="1">
        <v>0.7320780268255798</v>
      </c>
      <c r="N2286">
        <v>519623.4080476739</v>
      </c>
      <c r="O2286">
        <v>0</v>
      </c>
      <c r="P2286" s="1">
        <v>0</v>
      </c>
      <c r="Q2286">
        <v>0.9057396932184025</v>
      </c>
      <c r="R2286">
        <v>-0.06260860574880145</v>
      </c>
      <c r="S2286">
        <v>-0.1810772211559543</v>
      </c>
    </row>
    <row r="2287" spans="1:19">
      <c r="A2287" s="6">
        <v>2285</v>
      </c>
      <c r="B2287" t="s">
        <v>2312</v>
      </c>
      <c r="C2287">
        <v>374741.8000000001</v>
      </c>
      <c r="D2287">
        <v>394558.7640112002</v>
      </c>
      <c r="E2287" s="1">
        <v>0.3151958800373341</v>
      </c>
      <c r="F2287">
        <v>35374.70386</v>
      </c>
      <c r="G2287" s="1">
        <v>0.089656363225519</v>
      </c>
      <c r="H2287">
        <v>409000.3115200013</v>
      </c>
      <c r="I2287">
        <v>-14403.73362640105</v>
      </c>
      <c r="J2287" s="1">
        <v>-0.03522</v>
      </c>
      <c r="K2287">
        <v>33</v>
      </c>
      <c r="L2287">
        <v>524856.1283613837</v>
      </c>
      <c r="M2287" s="1">
        <v>0.7495204278712789</v>
      </c>
      <c r="N2287">
        <v>524856.1283613837</v>
      </c>
      <c r="O2287">
        <v>0</v>
      </c>
      <c r="P2287" s="1">
        <v>0</v>
      </c>
      <c r="Q2287">
        <v>0.9067394633188619</v>
      </c>
      <c r="R2287">
        <v>-0.05296435202047833</v>
      </c>
      <c r="S2287">
        <v>-0.1726518194384739</v>
      </c>
    </row>
    <row r="2288" spans="1:19">
      <c r="A2288" s="6">
        <v>2286</v>
      </c>
      <c r="B2288" t="s">
        <v>2313</v>
      </c>
      <c r="C2288">
        <v>374741.8000000001</v>
      </c>
      <c r="D2288">
        <v>394558.7640112002</v>
      </c>
      <c r="E2288" s="1">
        <v>0.3151958800373341</v>
      </c>
      <c r="F2288">
        <v>35374.70386</v>
      </c>
      <c r="G2288" s="1">
        <v>0.089656363225519</v>
      </c>
      <c r="H2288">
        <v>409000.3115200013</v>
      </c>
      <c r="I2288">
        <v>-14403.73362640105</v>
      </c>
      <c r="J2288" s="1">
        <v>-0.03522</v>
      </c>
      <c r="K2288">
        <v>33</v>
      </c>
      <c r="L2288">
        <v>524856.1283613837</v>
      </c>
      <c r="M2288" s="1">
        <v>0.7495204278712789</v>
      </c>
      <c r="N2288">
        <v>524856.1283613837</v>
      </c>
      <c r="O2288">
        <v>0</v>
      </c>
      <c r="P2288" s="1">
        <v>0</v>
      </c>
      <c r="Q2288">
        <v>0.9067394633188619</v>
      </c>
      <c r="R2288">
        <v>-0.05296435202047833</v>
      </c>
      <c r="S2288">
        <v>-0.1726518194384739</v>
      </c>
    </row>
    <row r="2289" spans="1:19">
      <c r="A2289" s="6">
        <v>2287</v>
      </c>
      <c r="B2289" t="s">
        <v>2314</v>
      </c>
      <c r="C2289">
        <v>374741.8000000001</v>
      </c>
      <c r="D2289">
        <v>394558.7640112002</v>
      </c>
      <c r="E2289" s="1">
        <v>0.3151958800373341</v>
      </c>
      <c r="F2289">
        <v>35374.70386</v>
      </c>
      <c r="G2289" s="1">
        <v>0.089656363225519</v>
      </c>
      <c r="H2289">
        <v>409000.3115200013</v>
      </c>
      <c r="I2289">
        <v>-14403.73362640105</v>
      </c>
      <c r="J2289" s="1">
        <v>-0.03522</v>
      </c>
      <c r="K2289">
        <v>33</v>
      </c>
      <c r="L2289">
        <v>524856.1283613837</v>
      </c>
      <c r="M2289" s="1">
        <v>0.7495204278712789</v>
      </c>
      <c r="N2289">
        <v>524856.1283613837</v>
      </c>
      <c r="O2289">
        <v>0</v>
      </c>
      <c r="P2289" s="1">
        <v>0</v>
      </c>
      <c r="Q2289">
        <v>0.9067394633188619</v>
      </c>
      <c r="R2289">
        <v>-0.05296435202047833</v>
      </c>
      <c r="S2289">
        <v>-0.1726518194384739</v>
      </c>
    </row>
    <row r="2290" spans="1:19">
      <c r="A2290" s="6">
        <v>2288</v>
      </c>
      <c r="B2290" t="s">
        <v>2315</v>
      </c>
      <c r="C2290">
        <v>374741.8000000001</v>
      </c>
      <c r="D2290">
        <v>394558.7640112002</v>
      </c>
      <c r="E2290" s="1">
        <v>0.3151958800373341</v>
      </c>
      <c r="F2290">
        <v>35374.70386</v>
      </c>
      <c r="G2290" s="1">
        <v>0.089656363225519</v>
      </c>
      <c r="H2290">
        <v>409000.3115200013</v>
      </c>
      <c r="I2290">
        <v>-14403.73362640105</v>
      </c>
      <c r="J2290" s="1">
        <v>-0.03522</v>
      </c>
      <c r="K2290">
        <v>33</v>
      </c>
      <c r="L2290">
        <v>530864.2210184498</v>
      </c>
      <c r="M2290" s="1">
        <v>0.7695474033948325</v>
      </c>
      <c r="N2290">
        <v>530864.2210184498</v>
      </c>
      <c r="O2290">
        <v>0</v>
      </c>
      <c r="P2290" s="1">
        <v>0</v>
      </c>
      <c r="Q2290">
        <v>0.9077397579087136</v>
      </c>
      <c r="R2290">
        <v>-0.03905127582508805</v>
      </c>
      <c r="S2290">
        <v>-0.1604970940056684</v>
      </c>
    </row>
    <row r="2291" spans="1:19">
      <c r="A2291" s="6">
        <v>2289</v>
      </c>
      <c r="B2291" t="s">
        <v>2316</v>
      </c>
      <c r="C2291">
        <v>367447.2550000001</v>
      </c>
      <c r="D2291">
        <v>394097.1642752002</v>
      </c>
      <c r="E2291" s="1">
        <v>0.3136572142506674</v>
      </c>
      <c r="F2291">
        <v>34264.2608587624</v>
      </c>
      <c r="G2291" s="1">
        <v>0.086943687914576</v>
      </c>
      <c r="H2291">
        <v>409000.3115200013</v>
      </c>
      <c r="I2291">
        <v>-14903.14724480105</v>
      </c>
      <c r="J2291" s="1">
        <v>-0.03643798507002419</v>
      </c>
      <c r="K2291">
        <v>32</v>
      </c>
      <c r="L2291">
        <v>535547.893607344</v>
      </c>
      <c r="M2291" s="1">
        <v>0.7851596453578134</v>
      </c>
      <c r="N2291">
        <v>535547.893607344</v>
      </c>
      <c r="O2291">
        <v>0</v>
      </c>
      <c r="P2291" s="1">
        <v>0</v>
      </c>
      <c r="Q2291">
        <v>0.9087405772631103</v>
      </c>
      <c r="R2291">
        <v>-0.02213438910135834</v>
      </c>
      <c r="S2291">
        <v>-0.14571818311514</v>
      </c>
    </row>
    <row r="2292" spans="1:19">
      <c r="A2292" s="6">
        <v>2290</v>
      </c>
      <c r="B2292" t="s">
        <v>2317</v>
      </c>
      <c r="C2292">
        <v>382829.5630000001</v>
      </c>
      <c r="D2292">
        <v>394079.8584288002</v>
      </c>
      <c r="E2292" s="1">
        <v>0.3135995280960008</v>
      </c>
      <c r="F2292">
        <v>35446.55235</v>
      </c>
      <c r="G2292" s="1">
        <v>0.08994763774866775</v>
      </c>
      <c r="H2292">
        <v>409000.3115200013</v>
      </c>
      <c r="I2292">
        <v>-14903.14724480105</v>
      </c>
      <c r="J2292" s="1">
        <v>-0.03644</v>
      </c>
      <c r="K2292">
        <v>33</v>
      </c>
      <c r="L2292">
        <v>535540.3637206249</v>
      </c>
      <c r="M2292" s="1">
        <v>0.7851345457354165</v>
      </c>
      <c r="N2292">
        <v>535547.893607344</v>
      </c>
      <c r="O2292">
        <v>-7.529886719072238</v>
      </c>
      <c r="P2292" s="1">
        <v>-1.406015560691019E-05</v>
      </c>
      <c r="Q2292">
        <v>0.9097419216573484</v>
      </c>
      <c r="R2292">
        <v>-0.03067187594852239</v>
      </c>
      <c r="S2292">
        <v>-0.1531766924380349</v>
      </c>
    </row>
    <row r="2293" spans="1:19">
      <c r="A2293" s="6">
        <v>2291</v>
      </c>
      <c r="B2293" t="s">
        <v>2318</v>
      </c>
      <c r="C2293">
        <v>382829.5630000001</v>
      </c>
      <c r="D2293">
        <v>394079.8584288002</v>
      </c>
      <c r="E2293" s="1">
        <v>0.3135995280960008</v>
      </c>
      <c r="F2293">
        <v>35446.55235</v>
      </c>
      <c r="G2293" s="1">
        <v>0.08994763774866775</v>
      </c>
      <c r="H2293">
        <v>409000.3115200013</v>
      </c>
      <c r="I2293">
        <v>-14903.14724480105</v>
      </c>
      <c r="J2293" s="1">
        <v>-0.03644</v>
      </c>
      <c r="K2293">
        <v>33</v>
      </c>
      <c r="L2293">
        <v>538418.6321032182</v>
      </c>
      <c r="M2293" s="1">
        <v>0.7947287736773941</v>
      </c>
      <c r="N2293">
        <v>538418.6321032182</v>
      </c>
      <c r="O2293">
        <v>0</v>
      </c>
      <c r="P2293" s="1">
        <v>0</v>
      </c>
      <c r="Q2293">
        <v>0.9107271766121507</v>
      </c>
      <c r="R2293">
        <v>-0.02339908486614528</v>
      </c>
      <c r="S2293">
        <v>-0.1468230451572318</v>
      </c>
    </row>
    <row r="2294" spans="1:19">
      <c r="A2294" s="6">
        <v>2292</v>
      </c>
      <c r="B2294" t="s">
        <v>2319</v>
      </c>
      <c r="C2294">
        <v>382829.5630000001</v>
      </c>
      <c r="D2294">
        <v>394079.8584288002</v>
      </c>
      <c r="E2294" s="1">
        <v>0.3135995280960008</v>
      </c>
      <c r="F2294">
        <v>35446.55235</v>
      </c>
      <c r="G2294" s="1">
        <v>0.08994763774866775</v>
      </c>
      <c r="H2294">
        <v>409000.3115200013</v>
      </c>
      <c r="I2294">
        <v>-14903.14724480105</v>
      </c>
      <c r="J2294" s="1">
        <v>-0.03644</v>
      </c>
      <c r="K2294">
        <v>33</v>
      </c>
      <c r="L2294">
        <v>540725.0992919432</v>
      </c>
      <c r="M2294" s="1">
        <v>0.8024169976398108</v>
      </c>
      <c r="N2294">
        <v>540725.0992919432</v>
      </c>
      <c r="O2294">
        <v>0</v>
      </c>
      <c r="P2294" s="1">
        <v>0</v>
      </c>
      <c r="Q2294">
        <v>0.9117129398698369</v>
      </c>
      <c r="R2294">
        <v>-0.02703555945081926</v>
      </c>
      <c r="S2294">
        <v>-0.1499999378515111</v>
      </c>
    </row>
    <row r="2295" spans="1:19">
      <c r="A2295" s="6">
        <v>2293</v>
      </c>
      <c r="B2295" t="s">
        <v>2320</v>
      </c>
      <c r="C2295">
        <v>382829.5630000001</v>
      </c>
      <c r="D2295">
        <v>394079.8584288002</v>
      </c>
      <c r="E2295" s="1">
        <v>0.3135995280960008</v>
      </c>
      <c r="F2295">
        <v>35446.55235</v>
      </c>
      <c r="G2295" s="1">
        <v>0.08994763774866775</v>
      </c>
      <c r="H2295">
        <v>409000.3115200013</v>
      </c>
      <c r="I2295">
        <v>-14903.14724480105</v>
      </c>
      <c r="J2295" s="1">
        <v>-0.03644</v>
      </c>
      <c r="K2295">
        <v>33</v>
      </c>
      <c r="L2295">
        <v>540725.0992919432</v>
      </c>
      <c r="M2295" s="1">
        <v>0.8024169976398108</v>
      </c>
      <c r="N2295">
        <v>540725.0992919432</v>
      </c>
      <c r="O2295">
        <v>0</v>
      </c>
      <c r="P2295" s="1">
        <v>0</v>
      </c>
      <c r="Q2295">
        <v>0.9117129398698369</v>
      </c>
      <c r="R2295">
        <v>-0.02703555945081926</v>
      </c>
      <c r="S2295">
        <v>-0.1499999378515111</v>
      </c>
    </row>
    <row r="2296" spans="1:19">
      <c r="A2296" s="6">
        <v>2294</v>
      </c>
      <c r="B2296" t="s">
        <v>2321</v>
      </c>
      <c r="C2296">
        <v>382829.5630000001</v>
      </c>
      <c r="D2296">
        <v>394079.8584288002</v>
      </c>
      <c r="E2296" s="1">
        <v>0.3135995280960008</v>
      </c>
      <c r="F2296">
        <v>35446.55235</v>
      </c>
      <c r="G2296" s="1">
        <v>0.08994763774866775</v>
      </c>
      <c r="H2296">
        <v>409000.3115200013</v>
      </c>
      <c r="I2296">
        <v>-14903.14724480105</v>
      </c>
      <c r="J2296" s="1">
        <v>-0.03644</v>
      </c>
      <c r="K2296">
        <v>33</v>
      </c>
      <c r="L2296">
        <v>540725.0992919432</v>
      </c>
      <c r="M2296" s="1">
        <v>0.8024169976398108</v>
      </c>
      <c r="N2296">
        <v>540725.0992919432</v>
      </c>
      <c r="O2296">
        <v>0</v>
      </c>
      <c r="P2296" s="1">
        <v>0</v>
      </c>
      <c r="Q2296">
        <v>0.9117129398698369</v>
      </c>
      <c r="R2296">
        <v>-0.02703555945081926</v>
      </c>
      <c r="S2296">
        <v>-0.1499999378515111</v>
      </c>
    </row>
    <row r="2297" spans="1:19">
      <c r="A2297" s="6">
        <v>2295</v>
      </c>
      <c r="B2297" t="s">
        <v>2322</v>
      </c>
      <c r="C2297">
        <v>382829.5630000001</v>
      </c>
      <c r="D2297">
        <v>394079.8584288002</v>
      </c>
      <c r="E2297" s="1">
        <v>0.3135995280960008</v>
      </c>
      <c r="F2297">
        <v>35446.55235</v>
      </c>
      <c r="G2297" s="1">
        <v>0.08994763774866775</v>
      </c>
      <c r="H2297">
        <v>409000.3115200013</v>
      </c>
      <c r="I2297">
        <v>-14903.14724480105</v>
      </c>
      <c r="J2297" s="1">
        <v>-0.03644</v>
      </c>
      <c r="K2297">
        <v>33</v>
      </c>
      <c r="L2297">
        <v>542806.1020382901</v>
      </c>
      <c r="M2297" s="1">
        <v>0.8093536734609671</v>
      </c>
      <c r="N2297">
        <v>542806.1020382901</v>
      </c>
      <c r="O2297">
        <v>0</v>
      </c>
      <c r="P2297" s="1">
        <v>0</v>
      </c>
      <c r="Q2297">
        <v>0.9126992116926453</v>
      </c>
      <c r="R2297">
        <v>-0.01770747966369279</v>
      </c>
      <c r="S2297">
        <v>-0.1418507516445535</v>
      </c>
    </row>
    <row r="2298" spans="1:19">
      <c r="A2298" s="6">
        <v>2296</v>
      </c>
      <c r="B2298" t="s">
        <v>2323</v>
      </c>
      <c r="C2298">
        <v>382829.5630000001</v>
      </c>
      <c r="D2298">
        <v>394079.8584288002</v>
      </c>
      <c r="E2298" s="1">
        <v>0.3135995280960008</v>
      </c>
      <c r="F2298">
        <v>35446.55235</v>
      </c>
      <c r="G2298" s="1">
        <v>0.08994763774866775</v>
      </c>
      <c r="H2298">
        <v>409000.3115200013</v>
      </c>
      <c r="I2298">
        <v>-14903.14724480105</v>
      </c>
      <c r="J2298" s="1">
        <v>-0.03644</v>
      </c>
      <c r="K2298">
        <v>33</v>
      </c>
      <c r="L2298">
        <v>539185.4631919803</v>
      </c>
      <c r="M2298" s="1">
        <v>0.7972848773066009</v>
      </c>
      <c r="N2298">
        <v>542806.1020382901</v>
      </c>
      <c r="O2298">
        <v>-3620.638846309856</v>
      </c>
      <c r="P2298" s="1">
        <v>-0.00667022502642104</v>
      </c>
      <c r="Q2298">
        <v>0.9136859923429499</v>
      </c>
      <c r="R2298">
        <v>-0.02181821516016169</v>
      </c>
      <c r="S2298">
        <v>-0.1454419676046171</v>
      </c>
    </row>
    <row r="2299" spans="1:19">
      <c r="A2299" s="6">
        <v>2297</v>
      </c>
      <c r="B2299" t="s">
        <v>2324</v>
      </c>
      <c r="C2299">
        <v>372039.5630000001</v>
      </c>
      <c r="D2299">
        <v>393790.4472288003</v>
      </c>
      <c r="E2299" s="1">
        <v>0.3126348240960009</v>
      </c>
      <c r="F2299">
        <v>34336.0684527624</v>
      </c>
      <c r="G2299" s="1">
        <v>0.08719375671602425</v>
      </c>
      <c r="H2299">
        <v>409000.3115200013</v>
      </c>
      <c r="I2299">
        <v>-15209.864291201</v>
      </c>
      <c r="J2299" s="1">
        <v>-0.03718790392768977</v>
      </c>
      <c r="K2299">
        <v>32</v>
      </c>
      <c r="L2299">
        <v>535357.2888611791</v>
      </c>
      <c r="M2299" s="1">
        <v>0.7845242962039305</v>
      </c>
      <c r="N2299">
        <v>542806.1020382901</v>
      </c>
      <c r="O2299">
        <v>-7448.813177110977</v>
      </c>
      <c r="P2299" s="1">
        <v>-0.01372278820952814</v>
      </c>
      <c r="Q2299">
        <v>0.9146732820832597</v>
      </c>
      <c r="R2299">
        <v>-0.01992085533904031</v>
      </c>
      <c r="S2299">
        <v>-0.1437843983259691</v>
      </c>
    </row>
    <row r="2300" spans="1:19">
      <c r="A2300" s="6">
        <v>2298</v>
      </c>
      <c r="B2300" t="s">
        <v>2325</v>
      </c>
      <c r="C2300">
        <v>360257.2070000001</v>
      </c>
      <c r="D2300">
        <v>393002.4606880003</v>
      </c>
      <c r="E2300" s="1">
        <v>0.3100082022933342</v>
      </c>
      <c r="F2300">
        <v>33242.19382349039</v>
      </c>
      <c r="G2300" s="1">
        <v>0.08458520530710101</v>
      </c>
      <c r="H2300">
        <v>409000.3115200013</v>
      </c>
      <c r="I2300">
        <v>-15997.85083200102</v>
      </c>
      <c r="J2300" s="1">
        <v>-0.03911451991942719</v>
      </c>
      <c r="K2300">
        <v>31</v>
      </c>
      <c r="L2300">
        <v>536833.334928351</v>
      </c>
      <c r="M2300" s="1">
        <v>0.78944444976117</v>
      </c>
      <c r="N2300">
        <v>542806.1020382901</v>
      </c>
      <c r="O2300">
        <v>-5972.76710993913</v>
      </c>
      <c r="P2300" s="1">
        <v>-0.01100350030611448</v>
      </c>
      <c r="Q2300">
        <v>0.9156610811762194</v>
      </c>
      <c r="R2300">
        <v>-0.01802365360488933</v>
      </c>
      <c r="S2300">
        <v>-0.1421269671550762</v>
      </c>
    </row>
    <row r="2301" spans="1:19">
      <c r="A2301" s="6">
        <v>2299</v>
      </c>
      <c r="B2301" t="s">
        <v>2326</v>
      </c>
      <c r="C2301">
        <v>378734.3430000001</v>
      </c>
      <c r="D2301">
        <v>392982.6789792003</v>
      </c>
      <c r="E2301" s="1">
        <v>0.309942263264001</v>
      </c>
      <c r="F2301">
        <v>34421.20121</v>
      </c>
      <c r="G2301" s="1">
        <v>0.08758961412602573</v>
      </c>
      <c r="H2301">
        <v>409000.3115200013</v>
      </c>
      <c r="I2301">
        <v>-15997.85083200102</v>
      </c>
      <c r="J2301" s="1">
        <v>-0.03911</v>
      </c>
      <c r="K2301">
        <v>32</v>
      </c>
      <c r="L2301">
        <v>538012.5716808077</v>
      </c>
      <c r="M2301" s="1">
        <v>0.7933752389360258</v>
      </c>
      <c r="N2301">
        <v>542806.1020382901</v>
      </c>
      <c r="O2301">
        <v>-4793.530357482377</v>
      </c>
      <c r="P2301" s="1">
        <v>-0.008831017815537079</v>
      </c>
      <c r="Q2301">
        <v>0.9166493898846091</v>
      </c>
      <c r="R2301">
        <v>-0.01517777196017778</v>
      </c>
      <c r="S2301">
        <v>-0.1396407513448595</v>
      </c>
    </row>
    <row r="2302" spans="1:19">
      <c r="A2302" s="6">
        <v>2300</v>
      </c>
      <c r="B2302" t="s">
        <v>2327</v>
      </c>
      <c r="C2302">
        <v>378734.3430000001</v>
      </c>
      <c r="D2302">
        <v>392982.6789792003</v>
      </c>
      <c r="E2302" s="1">
        <v>0.309942263264001</v>
      </c>
      <c r="F2302">
        <v>34421.20121</v>
      </c>
      <c r="G2302" s="1">
        <v>0.08758961412602573</v>
      </c>
      <c r="H2302">
        <v>409000.3115200013</v>
      </c>
      <c r="I2302">
        <v>-15997.85083200102</v>
      </c>
      <c r="J2302" s="1">
        <v>-0.03911</v>
      </c>
      <c r="K2302">
        <v>32</v>
      </c>
      <c r="L2302">
        <v>538012.5716808077</v>
      </c>
      <c r="M2302" s="1">
        <v>0.7933752389360258</v>
      </c>
      <c r="N2302">
        <v>542806.1020382901</v>
      </c>
      <c r="O2302">
        <v>-4793.530357482377</v>
      </c>
      <c r="P2302" s="1">
        <v>-0.008831017815537079</v>
      </c>
      <c r="Q2302">
        <v>0.9166493898846091</v>
      </c>
      <c r="R2302">
        <v>-0.01517777196017778</v>
      </c>
      <c r="S2302">
        <v>-0.1396407513448595</v>
      </c>
    </row>
    <row r="2303" spans="1:19">
      <c r="A2303" s="6">
        <v>2301</v>
      </c>
      <c r="B2303" t="s">
        <v>2328</v>
      </c>
      <c r="C2303">
        <v>378734.3430000001</v>
      </c>
      <c r="D2303">
        <v>392982.6789792003</v>
      </c>
      <c r="E2303" s="1">
        <v>0.309942263264001</v>
      </c>
      <c r="F2303">
        <v>34421.20121</v>
      </c>
      <c r="G2303" s="1">
        <v>0.08758961412602573</v>
      </c>
      <c r="H2303">
        <v>409000.3115200013</v>
      </c>
      <c r="I2303">
        <v>-15997.85083200102</v>
      </c>
      <c r="J2303" s="1">
        <v>-0.03911</v>
      </c>
      <c r="K2303">
        <v>32</v>
      </c>
      <c r="L2303">
        <v>538012.5716808077</v>
      </c>
      <c r="M2303" s="1">
        <v>0.7933752389360258</v>
      </c>
      <c r="N2303">
        <v>542806.1020382901</v>
      </c>
      <c r="O2303">
        <v>-4793.530357482377</v>
      </c>
      <c r="P2303" s="1">
        <v>-0.008831017815537079</v>
      </c>
      <c r="Q2303">
        <v>0.9166493898846091</v>
      </c>
      <c r="R2303">
        <v>-0.01517777196017778</v>
      </c>
      <c r="S2303">
        <v>-0.1396407513448595</v>
      </c>
    </row>
    <row r="2304" spans="1:19">
      <c r="A2304" s="6">
        <v>2302</v>
      </c>
      <c r="B2304" t="s">
        <v>2329</v>
      </c>
      <c r="C2304">
        <v>378734.3430000001</v>
      </c>
      <c r="D2304">
        <v>392982.6789792003</v>
      </c>
      <c r="E2304" s="1">
        <v>0.309942263264001</v>
      </c>
      <c r="F2304">
        <v>34421.20121</v>
      </c>
      <c r="G2304" s="1">
        <v>0.08758961412602573</v>
      </c>
      <c r="H2304">
        <v>409000.3115200013</v>
      </c>
      <c r="I2304">
        <v>-15997.85083200102</v>
      </c>
      <c r="J2304" s="1">
        <v>-0.03911</v>
      </c>
      <c r="K2304">
        <v>32</v>
      </c>
      <c r="L2304">
        <v>542393.3693680882</v>
      </c>
      <c r="M2304" s="1">
        <v>0.8079778978936273</v>
      </c>
      <c r="N2304">
        <v>542806.1020382901</v>
      </c>
      <c r="O2304">
        <v>-412.73267020192</v>
      </c>
      <c r="P2304" s="1">
        <v>-0.0007603685158513664</v>
      </c>
      <c r="Q2304">
        <v>0.9176382084713446</v>
      </c>
      <c r="R2304">
        <v>-0.005533518231854773</v>
      </c>
      <c r="S2304">
        <v>-0.1312153496273792</v>
      </c>
    </row>
    <row r="2305" spans="1:19">
      <c r="A2305" s="6">
        <v>2303</v>
      </c>
      <c r="B2305" t="s">
        <v>2330</v>
      </c>
      <c r="C2305">
        <v>378734.3430000001</v>
      </c>
      <c r="D2305">
        <v>392982.6789792003</v>
      </c>
      <c r="E2305" s="1">
        <v>0.309942263264001</v>
      </c>
      <c r="F2305">
        <v>34421.20121</v>
      </c>
      <c r="G2305" s="1">
        <v>0.08758961412602573</v>
      </c>
      <c r="H2305">
        <v>409000.3115200013</v>
      </c>
      <c r="I2305">
        <v>-15997.85083200102</v>
      </c>
      <c r="J2305" s="1">
        <v>-0.03911</v>
      </c>
      <c r="K2305">
        <v>32</v>
      </c>
      <c r="L2305">
        <v>530488.0938305537</v>
      </c>
      <c r="M2305" s="1">
        <v>0.7682936461018457</v>
      </c>
      <c r="N2305">
        <v>542806.1020382901</v>
      </c>
      <c r="O2305">
        <v>-12318.00820773642</v>
      </c>
      <c r="P2305" s="1">
        <v>-0.02269320142400959</v>
      </c>
      <c r="Q2305">
        <v>0.9186448918252634</v>
      </c>
      <c r="R2305">
        <v>-0.03003952806612897</v>
      </c>
      <c r="S2305">
        <v>-0.1526242614169891</v>
      </c>
    </row>
    <row r="2306" spans="1:19">
      <c r="A2306" s="6">
        <v>2304</v>
      </c>
      <c r="B2306" t="s">
        <v>2331</v>
      </c>
      <c r="C2306">
        <v>378734.3430000001</v>
      </c>
      <c r="D2306">
        <v>392982.6789792003</v>
      </c>
      <c r="E2306" s="1">
        <v>0.309942263264001</v>
      </c>
      <c r="F2306">
        <v>34421.20121</v>
      </c>
      <c r="G2306" s="1">
        <v>0.08758961412602573</v>
      </c>
      <c r="H2306">
        <v>409000.3115200013</v>
      </c>
      <c r="I2306">
        <v>-15997.85083200102</v>
      </c>
      <c r="J2306" s="1">
        <v>-0.03911</v>
      </c>
      <c r="K2306">
        <v>32</v>
      </c>
      <c r="L2306">
        <v>530488.0938305537</v>
      </c>
      <c r="M2306" s="1">
        <v>0.7682936461018457</v>
      </c>
      <c r="N2306">
        <v>542806.1020382901</v>
      </c>
      <c r="O2306">
        <v>-12318.00820773642</v>
      </c>
      <c r="P2306" s="1">
        <v>-0.02269320142400959</v>
      </c>
      <c r="Q2306">
        <v>0.919651432121964</v>
      </c>
      <c r="R2306">
        <v>-0.03003952806612897</v>
      </c>
      <c r="S2306">
        <v>-0.1526242614169891</v>
      </c>
    </row>
    <row r="2307" spans="1:19">
      <c r="A2307" s="6">
        <v>2305</v>
      </c>
      <c r="B2307" t="s">
        <v>2332</v>
      </c>
      <c r="C2307">
        <v>364422.2580000001</v>
      </c>
      <c r="D2307">
        <v>396200.7646112003</v>
      </c>
      <c r="E2307" s="1">
        <v>0.3206692153706677</v>
      </c>
      <c r="F2307">
        <v>33340.7450326712</v>
      </c>
      <c r="G2307" s="1">
        <v>0.08415113753096649</v>
      </c>
      <c r="H2307">
        <v>409000.3115200013</v>
      </c>
      <c r="I2307">
        <v>-12799.54690880096</v>
      </c>
      <c r="J2307" s="1">
        <v>-0.03129471188232829</v>
      </c>
      <c r="K2307">
        <v>31</v>
      </c>
      <c r="L2307">
        <v>519194.1123238665</v>
      </c>
      <c r="M2307" s="1">
        <v>0.7306470410795549</v>
      </c>
      <c r="N2307">
        <v>542806.1020382901</v>
      </c>
      <c r="O2307">
        <v>-23611.98971442366</v>
      </c>
      <c r="P2307" s="1">
        <v>-0.0434998604948587</v>
      </c>
      <c r="Q2307">
        <v>0.9206585004597696</v>
      </c>
      <c r="R2307">
        <v>-0.05201583019688838</v>
      </c>
      <c r="S2307">
        <v>-0.1718231729069052</v>
      </c>
    </row>
    <row r="2308" spans="1:19">
      <c r="A2308" s="6">
        <v>2306</v>
      </c>
      <c r="B2308" t="s">
        <v>2333</v>
      </c>
      <c r="C2308">
        <v>359011.3260000001</v>
      </c>
      <c r="D2308">
        <v>395638.4865792003</v>
      </c>
      <c r="E2308" s="1">
        <v>0.318794955264001</v>
      </c>
      <c r="F2308">
        <v>32212.2557615576</v>
      </c>
      <c r="G2308" s="1">
        <v>0.08141840810299741</v>
      </c>
      <c r="H2308">
        <v>409000.3115200013</v>
      </c>
      <c r="I2308">
        <v>-13361.82494080096</v>
      </c>
      <c r="J2308" s="1">
        <v>-0.03266947374964903</v>
      </c>
      <c r="K2308">
        <v>30</v>
      </c>
      <c r="L2308">
        <v>518341.7943642618</v>
      </c>
      <c r="M2308" s="1">
        <v>0.7278059812142061</v>
      </c>
      <c r="N2308">
        <v>542806.1020382901</v>
      </c>
      <c r="O2308">
        <v>-24464.30767402827</v>
      </c>
      <c r="P2308" s="1">
        <v>-0.04507006752901708</v>
      </c>
      <c r="Q2308">
        <v>0.9216660971156958</v>
      </c>
      <c r="R2308">
        <v>-0.05928846319229497</v>
      </c>
      <c r="S2308">
        <v>-0.1781766820799532</v>
      </c>
    </row>
    <row r="2309" spans="1:19">
      <c r="A2309" s="6">
        <v>2307</v>
      </c>
      <c r="B2309" t="s">
        <v>2334</v>
      </c>
      <c r="C2309">
        <v>359011.3260000001</v>
      </c>
      <c r="D2309">
        <v>395638.4865792003</v>
      </c>
      <c r="E2309" s="1">
        <v>0.318794955264001</v>
      </c>
      <c r="F2309">
        <v>32212.2557615576</v>
      </c>
      <c r="G2309" s="1">
        <v>0.08141840810299741</v>
      </c>
      <c r="H2309">
        <v>409000.3115200013</v>
      </c>
      <c r="I2309">
        <v>-13361.82494080096</v>
      </c>
      <c r="J2309" s="1">
        <v>-0.03266947374964903</v>
      </c>
      <c r="K2309">
        <v>30</v>
      </c>
      <c r="L2309">
        <v>518341.7943642618</v>
      </c>
      <c r="M2309" s="1">
        <v>0.7278059812142061</v>
      </c>
      <c r="N2309">
        <v>542806.1020382901</v>
      </c>
      <c r="O2309">
        <v>-24464.30767402827</v>
      </c>
      <c r="P2309" s="1">
        <v>-0.04507006752901708</v>
      </c>
      <c r="Q2309">
        <v>0.9226742223669038</v>
      </c>
      <c r="R2309">
        <v>-0.05928846319229497</v>
      </c>
      <c r="S2309">
        <v>-0.1781766820799532</v>
      </c>
    </row>
    <row r="2310" spans="1:19">
      <c r="A2310" s="6">
        <v>2308</v>
      </c>
      <c r="B2310" t="s">
        <v>2335</v>
      </c>
      <c r="C2310">
        <v>359011.3260000001</v>
      </c>
      <c r="D2310">
        <v>395638.4865792003</v>
      </c>
      <c r="E2310" s="1">
        <v>0.318794955264001</v>
      </c>
      <c r="F2310">
        <v>32212.2557615576</v>
      </c>
      <c r="G2310" s="1">
        <v>0.08141840810299741</v>
      </c>
      <c r="H2310">
        <v>409000.3115200013</v>
      </c>
      <c r="I2310">
        <v>-13361.82494080096</v>
      </c>
      <c r="J2310" s="1">
        <v>-0.03266947374964903</v>
      </c>
      <c r="K2310">
        <v>30</v>
      </c>
      <c r="L2310">
        <v>518341.7943642618</v>
      </c>
      <c r="M2310" s="1">
        <v>0.7278059812142061</v>
      </c>
      <c r="N2310">
        <v>542806.1020382901</v>
      </c>
      <c r="O2310">
        <v>-24464.30767402827</v>
      </c>
      <c r="P2310" s="1">
        <v>-0.04507006752901708</v>
      </c>
      <c r="Q2310">
        <v>0.9226742223669038</v>
      </c>
      <c r="R2310">
        <v>-0.05928846319229497</v>
      </c>
      <c r="S2310">
        <v>-0.1781766820799532</v>
      </c>
    </row>
    <row r="2311" spans="1:19">
      <c r="A2311" s="6">
        <v>2309</v>
      </c>
      <c r="B2311" t="s">
        <v>2336</v>
      </c>
      <c r="C2311">
        <v>359011.3260000001</v>
      </c>
      <c r="D2311">
        <v>395638.4865792003</v>
      </c>
      <c r="E2311" s="1">
        <v>0.318794955264001</v>
      </c>
      <c r="F2311">
        <v>32212.2557615576</v>
      </c>
      <c r="G2311" s="1">
        <v>0.08141840810299741</v>
      </c>
      <c r="H2311">
        <v>409000.3115200013</v>
      </c>
      <c r="I2311">
        <v>-13361.82494080096</v>
      </c>
      <c r="J2311" s="1">
        <v>-0.03266947374964903</v>
      </c>
      <c r="K2311">
        <v>30</v>
      </c>
      <c r="L2311">
        <v>531361.461197651</v>
      </c>
      <c r="M2311" s="1">
        <v>0.7712048706588366</v>
      </c>
      <c r="N2311">
        <v>542806.1020382901</v>
      </c>
      <c r="O2311">
        <v>-11444.64084063913</v>
      </c>
      <c r="P2311" s="1">
        <v>-0.02108421551943388</v>
      </c>
      <c r="Q2311">
        <v>0.9236828764906997</v>
      </c>
      <c r="R2311">
        <v>-0.0166007127825335</v>
      </c>
      <c r="S2311">
        <v>-0.1408838592499678</v>
      </c>
    </row>
    <row r="2312" spans="1:19">
      <c r="A2312" s="6">
        <v>2310</v>
      </c>
      <c r="B2312" t="s">
        <v>2337</v>
      </c>
      <c r="C2312">
        <v>359011.3260000001</v>
      </c>
      <c r="D2312">
        <v>395638.4865792003</v>
      </c>
      <c r="E2312" s="1">
        <v>0.318794955264001</v>
      </c>
      <c r="F2312">
        <v>32212.2557615576</v>
      </c>
      <c r="G2312" s="1">
        <v>0.08141840810299741</v>
      </c>
      <c r="H2312">
        <v>409000.3115200013</v>
      </c>
      <c r="I2312">
        <v>-13361.82494080096</v>
      </c>
      <c r="J2312" s="1">
        <v>-0.03266947374964903</v>
      </c>
      <c r="K2312">
        <v>30</v>
      </c>
      <c r="L2312">
        <v>530592.117809952</v>
      </c>
      <c r="M2312" s="1">
        <v>0.76864039269984</v>
      </c>
      <c r="N2312">
        <v>542806.1020382901</v>
      </c>
      <c r="O2312">
        <v>-12213.98422833811</v>
      </c>
      <c r="P2312" s="1">
        <v>-0.0225015602854747</v>
      </c>
      <c r="Q2312">
        <v>0.9246920597645356</v>
      </c>
      <c r="R2312">
        <v>-0.0166007127825335</v>
      </c>
      <c r="S2312">
        <v>-0.1408838592499678</v>
      </c>
    </row>
    <row r="2313" spans="1:19">
      <c r="A2313" s="6">
        <v>2311</v>
      </c>
      <c r="B2313" t="s">
        <v>2338</v>
      </c>
      <c r="C2313">
        <v>344414.6060000001</v>
      </c>
      <c r="D2313">
        <v>400673.6744752003</v>
      </c>
      <c r="E2313" s="1">
        <v>0.3355789149173343</v>
      </c>
      <c r="F2313">
        <v>31142.277256388</v>
      </c>
      <c r="G2313" s="1">
        <v>0.07772479012297961</v>
      </c>
      <c r="H2313">
        <v>409000.3115200013</v>
      </c>
      <c r="I2313">
        <v>-8326.637044800969</v>
      </c>
      <c r="J2313" s="1">
        <v>-0.0203585102755937</v>
      </c>
      <c r="K2313">
        <v>29</v>
      </c>
      <c r="L2313">
        <v>520666.84820174</v>
      </c>
      <c r="M2313" s="1">
        <v>0.7355561606724667</v>
      </c>
      <c r="N2313">
        <v>542806.1020382901</v>
      </c>
      <c r="O2313">
        <v>-22139.25383655011</v>
      </c>
      <c r="P2313" s="1">
        <v>-0.04078667088195037</v>
      </c>
      <c r="Q2313">
        <v>0.9246920597645356</v>
      </c>
      <c r="R2313">
        <v>-0.03225290374147649</v>
      </c>
      <c r="S2313">
        <v>-0.1545579080984048</v>
      </c>
    </row>
    <row r="2314" spans="1:19">
      <c r="A2314" s="6">
        <v>2312</v>
      </c>
      <c r="B2314" t="s">
        <v>2339</v>
      </c>
      <c r="C2314">
        <v>322280.6450000001</v>
      </c>
      <c r="D2314">
        <v>400612.9187664004</v>
      </c>
      <c r="E2314" s="1">
        <v>0.3353763958880012</v>
      </c>
      <c r="F2314">
        <v>28882.7899206152</v>
      </c>
      <c r="G2314" s="1">
        <v>0.0720965015545515</v>
      </c>
      <c r="H2314">
        <v>409000.3115200013</v>
      </c>
      <c r="I2314">
        <v>-8387.3927536009</v>
      </c>
      <c r="J2314" s="1">
        <v>-0.02050705712773212</v>
      </c>
      <c r="K2314">
        <v>27</v>
      </c>
      <c r="L2314">
        <v>498389.4992976558</v>
      </c>
      <c r="M2314" s="1">
        <v>0.661298330992186</v>
      </c>
      <c r="N2314">
        <v>542806.1020382901</v>
      </c>
      <c r="O2314">
        <v>-44416.60274063429</v>
      </c>
      <c r="P2314" s="1">
        <v>-0.08182775133486081</v>
      </c>
      <c r="Q2314">
        <v>0.9257017724660088</v>
      </c>
      <c r="R2314">
        <v>-0.06355728565936225</v>
      </c>
      <c r="S2314">
        <v>-0.1819060057952783</v>
      </c>
    </row>
    <row r="2315" spans="1:19">
      <c r="A2315" s="6">
        <v>2313</v>
      </c>
      <c r="B2315" t="s">
        <v>2340</v>
      </c>
      <c r="C2315">
        <v>179094.2060000002</v>
      </c>
      <c r="D2315">
        <v>427920.9099800003</v>
      </c>
      <c r="E2315" s="1">
        <v>0.4264030332666676</v>
      </c>
      <c r="F2315">
        <v>16001.91173383599</v>
      </c>
      <c r="G2315" s="1">
        <v>0.03739455436889932</v>
      </c>
      <c r="H2315">
        <v>430064.8730984002</v>
      </c>
      <c r="I2315">
        <v>-2143.963118399959</v>
      </c>
      <c r="J2315" s="1">
        <v>-0.004985208633650517</v>
      </c>
      <c r="K2315">
        <v>15</v>
      </c>
      <c r="L2315">
        <v>488378.0356018764</v>
      </c>
      <c r="M2315" s="1">
        <v>0.6279267853395881</v>
      </c>
      <c r="N2315">
        <v>542806.1020382901</v>
      </c>
      <c r="O2315">
        <v>-54428.06643641368</v>
      </c>
      <c r="P2315" s="1">
        <v>-0.1002716554438702</v>
      </c>
      <c r="Q2315">
        <v>0.9266952612674419</v>
      </c>
      <c r="R2315">
        <v>-0.09201578593253645</v>
      </c>
      <c r="S2315">
        <v>-0.2067678876819351</v>
      </c>
    </row>
    <row r="2316" spans="1:19">
      <c r="A2316" s="6">
        <v>2314</v>
      </c>
      <c r="B2316" t="s">
        <v>2341</v>
      </c>
      <c r="C2316">
        <v>179094.2060000002</v>
      </c>
      <c r="D2316">
        <v>427920.9099800003</v>
      </c>
      <c r="E2316" s="1">
        <v>0.4264030332666676</v>
      </c>
      <c r="F2316">
        <v>16001.91173383599</v>
      </c>
      <c r="G2316" s="1">
        <v>0.03739455436889932</v>
      </c>
      <c r="H2316">
        <v>430064.8730984002</v>
      </c>
      <c r="I2316">
        <v>-2143.963118399959</v>
      </c>
      <c r="J2316" s="1">
        <v>-0.004985208633650517</v>
      </c>
      <c r="K2316">
        <v>15</v>
      </c>
      <c r="L2316">
        <v>488378.0356018764</v>
      </c>
      <c r="M2316" s="1">
        <v>0.6279267853395881</v>
      </c>
      <c r="N2316">
        <v>542806.1020382901</v>
      </c>
      <c r="O2316">
        <v>-54428.06643641368</v>
      </c>
      <c r="P2316" s="1">
        <v>-0.1002716554438702</v>
      </c>
      <c r="Q2316">
        <v>0.9266952612674419</v>
      </c>
      <c r="R2316">
        <v>-0.09201578593253645</v>
      </c>
      <c r="S2316">
        <v>-0.2067678876819351</v>
      </c>
    </row>
    <row r="2317" spans="1:19">
      <c r="A2317" s="6">
        <v>2315</v>
      </c>
      <c r="B2317" t="s">
        <v>2342</v>
      </c>
      <c r="C2317">
        <v>179094.2060000002</v>
      </c>
      <c r="D2317">
        <v>427920.9099800003</v>
      </c>
      <c r="E2317" s="1">
        <v>0.4264030332666676</v>
      </c>
      <c r="F2317">
        <v>16001.91173383599</v>
      </c>
      <c r="G2317" s="1">
        <v>0.03739455436889932</v>
      </c>
      <c r="H2317">
        <v>430064.8730984002</v>
      </c>
      <c r="I2317">
        <v>-2143.963118399959</v>
      </c>
      <c r="J2317" s="1">
        <v>-0.004985208633650517</v>
      </c>
      <c r="K2317">
        <v>15</v>
      </c>
      <c r="L2317">
        <v>488378.0356018764</v>
      </c>
      <c r="M2317" s="1">
        <v>0.6279267853395881</v>
      </c>
      <c r="N2317">
        <v>542806.1020382901</v>
      </c>
      <c r="O2317">
        <v>-54428.06643641368</v>
      </c>
      <c r="P2317" s="1">
        <v>-0.1002716554438702</v>
      </c>
      <c r="Q2317">
        <v>0.9266952612674419</v>
      </c>
      <c r="R2317">
        <v>-0.09201578593253645</v>
      </c>
      <c r="S2317">
        <v>-0.2067678876819351</v>
      </c>
    </row>
    <row r="2318" spans="1:19">
      <c r="A2318" s="6">
        <v>2316</v>
      </c>
      <c r="B2318" t="s">
        <v>2343</v>
      </c>
      <c r="C2318">
        <v>106835.9670000002</v>
      </c>
      <c r="D2318">
        <v>453394.2990600002</v>
      </c>
      <c r="E2318" s="1">
        <v>0.5113143302000007</v>
      </c>
      <c r="F2318">
        <v>9605.565401010388</v>
      </c>
      <c r="G2318" s="1">
        <v>0.02118589806030894</v>
      </c>
      <c r="H2318">
        <v>455157.2742856002</v>
      </c>
      <c r="I2318">
        <v>-1762.975225600007</v>
      </c>
      <c r="J2318" s="1">
        <v>-0.003873331978198336</v>
      </c>
      <c r="K2318">
        <v>9</v>
      </c>
      <c r="L2318">
        <v>487704.9574979962</v>
      </c>
      <c r="M2318" s="1">
        <v>0.6256831916599872</v>
      </c>
      <c r="N2318">
        <v>542806.1020382901</v>
      </c>
      <c r="O2318">
        <v>-55101.14454029396</v>
      </c>
      <c r="P2318" s="1">
        <v>-0.1015116527492667</v>
      </c>
      <c r="Q2318">
        <v>0.9276892626196827</v>
      </c>
      <c r="R2318">
        <v>-0.0818971132054479</v>
      </c>
      <c r="S2318">
        <v>-0.1979280245909153</v>
      </c>
    </row>
    <row r="2319" spans="1:19">
      <c r="A2319" s="6">
        <v>2317</v>
      </c>
      <c r="B2319" t="s">
        <v>2344</v>
      </c>
      <c r="C2319">
        <v>106835.9670000002</v>
      </c>
      <c r="D2319">
        <v>453394.2990600002</v>
      </c>
      <c r="E2319" s="1">
        <v>0.5113143302000007</v>
      </c>
      <c r="F2319">
        <v>9605.565401010388</v>
      </c>
      <c r="G2319" s="1">
        <v>0.02118589806030894</v>
      </c>
      <c r="H2319">
        <v>455157.2742856002</v>
      </c>
      <c r="I2319">
        <v>-1762.975225600007</v>
      </c>
      <c r="J2319" s="1">
        <v>-0.003873331978198336</v>
      </c>
      <c r="K2319">
        <v>9</v>
      </c>
      <c r="L2319">
        <v>487704.9574979962</v>
      </c>
      <c r="M2319" s="1">
        <v>0.6256831916599872</v>
      </c>
      <c r="N2319">
        <v>542806.1020382901</v>
      </c>
      <c r="O2319">
        <v>-55101.14454029396</v>
      </c>
      <c r="P2319" s="1">
        <v>-0.1015116527492667</v>
      </c>
      <c r="Q2319">
        <v>0.9276892626196827</v>
      </c>
      <c r="R2319">
        <v>-0.0818971132054479</v>
      </c>
      <c r="S2319">
        <v>-0.1979280245909153</v>
      </c>
    </row>
    <row r="2320" spans="1:19">
      <c r="A2320" s="6">
        <v>2318</v>
      </c>
      <c r="B2320" t="s">
        <v>2345</v>
      </c>
      <c r="C2320">
        <v>106835.9670000002</v>
      </c>
      <c r="D2320">
        <v>453394.2990600002</v>
      </c>
      <c r="E2320" s="1">
        <v>0.5113143302000007</v>
      </c>
      <c r="F2320">
        <v>9605.565401010388</v>
      </c>
      <c r="G2320" s="1">
        <v>0.02118589806030894</v>
      </c>
      <c r="H2320">
        <v>455157.2742856002</v>
      </c>
      <c r="I2320">
        <v>-1762.975225600007</v>
      </c>
      <c r="J2320" s="1">
        <v>-0.003873331978198336</v>
      </c>
      <c r="K2320">
        <v>9</v>
      </c>
      <c r="L2320">
        <v>490736.7459260252</v>
      </c>
      <c r="M2320" s="1">
        <v>0.6357891530867507</v>
      </c>
      <c r="N2320">
        <v>542806.1020382901</v>
      </c>
      <c r="O2320">
        <v>-52069.35611226491</v>
      </c>
      <c r="P2320" s="1">
        <v>-0.0959262541757349</v>
      </c>
      <c r="Q2320">
        <v>0.928683776787161</v>
      </c>
      <c r="R2320">
        <v>-0.06798419509702802</v>
      </c>
      <c r="S2320">
        <v>-0.1857734372658649</v>
      </c>
    </row>
    <row r="2321" spans="1:19">
      <c r="A2321" s="6">
        <v>2319</v>
      </c>
      <c r="B2321" t="s">
        <v>2346</v>
      </c>
      <c r="C2321">
        <v>106835.9670000002</v>
      </c>
      <c r="D2321">
        <v>453394.2990600002</v>
      </c>
      <c r="E2321" s="1">
        <v>0.5113143302000007</v>
      </c>
      <c r="F2321">
        <v>9605.565401010388</v>
      </c>
      <c r="G2321" s="1">
        <v>0.02118589806030894</v>
      </c>
      <c r="H2321">
        <v>455157.2742856002</v>
      </c>
      <c r="I2321">
        <v>-1762.975225600007</v>
      </c>
      <c r="J2321" s="1">
        <v>-0.003873331978198336</v>
      </c>
      <c r="K2321">
        <v>9</v>
      </c>
      <c r="L2321">
        <v>489632.2082234611</v>
      </c>
      <c r="M2321" s="1">
        <v>0.6321073607448702</v>
      </c>
      <c r="N2321">
        <v>542806.1020382901</v>
      </c>
      <c r="O2321">
        <v>-53173.89381482906</v>
      </c>
      <c r="P2321" s="1">
        <v>-0.09796112021430098</v>
      </c>
      <c r="Q2321">
        <v>0.9296788040344433</v>
      </c>
      <c r="R2321">
        <v>-0.08853739831846108</v>
      </c>
      <c r="S2321">
        <v>-0.2037291027429174</v>
      </c>
    </row>
    <row r="2322" spans="1:19">
      <c r="A2322" s="6">
        <v>2320</v>
      </c>
      <c r="B2322" t="s">
        <v>2347</v>
      </c>
      <c r="C2322">
        <v>106835.9670000002</v>
      </c>
      <c r="D2322">
        <v>453394.2990600002</v>
      </c>
      <c r="E2322" s="1">
        <v>0.5113143302000007</v>
      </c>
      <c r="F2322">
        <v>9605.565401010388</v>
      </c>
      <c r="G2322" s="1">
        <v>0.02118589806030894</v>
      </c>
      <c r="H2322">
        <v>455157.2742856002</v>
      </c>
      <c r="I2322">
        <v>-1762.975225600007</v>
      </c>
      <c r="J2322" s="1">
        <v>-0.003873331978198336</v>
      </c>
      <c r="K2322">
        <v>9</v>
      </c>
      <c r="L2322">
        <v>492104.5622079501</v>
      </c>
      <c r="M2322" s="1">
        <v>0.640348540693167</v>
      </c>
      <c r="N2322">
        <v>542806.1020382901</v>
      </c>
      <c r="O2322">
        <v>-50701.53983034001</v>
      </c>
      <c r="P2322" s="1">
        <v>-0.09340635567645751</v>
      </c>
      <c r="Q2322">
        <v>0.9306743446262329</v>
      </c>
      <c r="R2322">
        <v>-0.08252961917481183</v>
      </c>
      <c r="S2322">
        <v>-0.1984805937197163</v>
      </c>
    </row>
    <row r="2323" spans="1:19">
      <c r="A2323" s="6">
        <v>2321</v>
      </c>
      <c r="B2323" t="s">
        <v>2348</v>
      </c>
      <c r="C2323">
        <v>106835.9670000002</v>
      </c>
      <c r="D2323">
        <v>453394.2990600002</v>
      </c>
      <c r="E2323" s="1">
        <v>0.5113143302000007</v>
      </c>
      <c r="F2323">
        <v>9605.565401010388</v>
      </c>
      <c r="G2323" s="1">
        <v>0.02118589806030894</v>
      </c>
      <c r="H2323">
        <v>455157.2742856002</v>
      </c>
      <c r="I2323">
        <v>-1762.975225600007</v>
      </c>
      <c r="J2323" s="1">
        <v>-0.003873331978198336</v>
      </c>
      <c r="K2323">
        <v>9</v>
      </c>
      <c r="L2323">
        <v>492104.5622079501</v>
      </c>
      <c r="M2323" s="1">
        <v>0.640348540693167</v>
      </c>
      <c r="N2323">
        <v>542806.1020382901</v>
      </c>
      <c r="O2323">
        <v>-50701.53983034001</v>
      </c>
      <c r="P2323" s="1">
        <v>-0.09340635567645751</v>
      </c>
      <c r="Q2323">
        <v>0.9306743446262329</v>
      </c>
      <c r="R2323">
        <v>-0.08252961917481183</v>
      </c>
      <c r="S2323">
        <v>-0.1984805937197163</v>
      </c>
    </row>
    <row r="2324" spans="1:19">
      <c r="A2324" s="6">
        <v>2322</v>
      </c>
      <c r="B2324" t="s">
        <v>2349</v>
      </c>
      <c r="C2324">
        <v>106835.9670000002</v>
      </c>
      <c r="D2324">
        <v>453394.2990600002</v>
      </c>
      <c r="E2324" s="1">
        <v>0.5113143302000007</v>
      </c>
      <c r="F2324">
        <v>9605.565401010388</v>
      </c>
      <c r="G2324" s="1">
        <v>0.02118589806030894</v>
      </c>
      <c r="H2324">
        <v>455157.2742856002</v>
      </c>
      <c r="I2324">
        <v>-1762.975225600007</v>
      </c>
      <c r="J2324" s="1">
        <v>-0.003873331978198336</v>
      </c>
      <c r="K2324">
        <v>9</v>
      </c>
      <c r="L2324">
        <v>492104.5622079501</v>
      </c>
      <c r="M2324" s="1">
        <v>0.640348540693167</v>
      </c>
      <c r="N2324">
        <v>542806.1020382901</v>
      </c>
      <c r="O2324">
        <v>-50701.53983034001</v>
      </c>
      <c r="P2324" s="1">
        <v>-0.09340635567645751</v>
      </c>
      <c r="Q2324">
        <v>0.9306743446262329</v>
      </c>
      <c r="R2324">
        <v>-0.08252961917481183</v>
      </c>
      <c r="S2324">
        <v>-0.1984805937197163</v>
      </c>
    </row>
    <row r="2325" spans="1:19">
      <c r="A2325" s="6">
        <v>2323</v>
      </c>
      <c r="B2325" t="s">
        <v>2350</v>
      </c>
      <c r="C2325">
        <v>106835.9670000002</v>
      </c>
      <c r="D2325">
        <v>453394.2990600002</v>
      </c>
      <c r="E2325" s="1">
        <v>0.5113143302000007</v>
      </c>
      <c r="F2325">
        <v>9605.565401010388</v>
      </c>
      <c r="G2325" s="1">
        <v>0.02118589806030894</v>
      </c>
      <c r="H2325">
        <v>455157.2742856002</v>
      </c>
      <c r="I2325">
        <v>-1762.975225600007</v>
      </c>
      <c r="J2325" s="1">
        <v>-0.003873331978198336</v>
      </c>
      <c r="K2325">
        <v>9</v>
      </c>
      <c r="L2325">
        <v>493455.851615196</v>
      </c>
      <c r="M2325" s="1">
        <v>0.6448528387173199</v>
      </c>
      <c r="N2325">
        <v>542806.1020382901</v>
      </c>
      <c r="O2325">
        <v>-49350.25042309414</v>
      </c>
      <c r="P2325" s="1">
        <v>-0.09091690428272474</v>
      </c>
      <c r="Q2325">
        <v>0.9316703988273691</v>
      </c>
      <c r="R2325">
        <v>-0.0656125743641115</v>
      </c>
      <c r="S2325">
        <v>-0.1837015447214325</v>
      </c>
    </row>
    <row r="2326" spans="1:19">
      <c r="A2326" s="6">
        <v>2324</v>
      </c>
      <c r="B2326" t="s">
        <v>2351</v>
      </c>
      <c r="C2326">
        <v>106835.9670000002</v>
      </c>
      <c r="D2326">
        <v>453394.2990600002</v>
      </c>
      <c r="E2326" s="1">
        <v>0.5113143302000007</v>
      </c>
      <c r="F2326">
        <v>9605.565401010388</v>
      </c>
      <c r="G2326" s="1">
        <v>0.02118589806030894</v>
      </c>
      <c r="H2326">
        <v>455157.2742856002</v>
      </c>
      <c r="I2326">
        <v>-1762.975225600007</v>
      </c>
      <c r="J2326" s="1">
        <v>-0.003873331978198336</v>
      </c>
      <c r="K2326">
        <v>9</v>
      </c>
      <c r="L2326">
        <v>494022.3224345784</v>
      </c>
      <c r="M2326" s="1">
        <v>0.646741074781928</v>
      </c>
      <c r="N2326">
        <v>542806.1020382901</v>
      </c>
      <c r="O2326">
        <v>-48783.77960371174</v>
      </c>
      <c r="P2326" s="1">
        <v>-0.08987330728325246</v>
      </c>
      <c r="Q2326">
        <v>0.9326669669028282</v>
      </c>
      <c r="R2326">
        <v>-0.05059288937453277</v>
      </c>
      <c r="S2326">
        <v>-0.170580065001797</v>
      </c>
    </row>
    <row r="2327" spans="1:19">
      <c r="A2327" s="6">
        <v>2325</v>
      </c>
      <c r="B2327" t="s">
        <v>2352</v>
      </c>
      <c r="C2327">
        <v>106835.9670000002</v>
      </c>
      <c r="D2327">
        <v>453394.2990600002</v>
      </c>
      <c r="E2327" s="1">
        <v>0.5113143302000007</v>
      </c>
      <c r="F2327">
        <v>9605.565401010388</v>
      </c>
      <c r="G2327" s="1">
        <v>0.02118589806030894</v>
      </c>
      <c r="H2327">
        <v>455157.2742856002</v>
      </c>
      <c r="I2327">
        <v>-1762.975225600007</v>
      </c>
      <c r="J2327" s="1">
        <v>-0.003873331978198336</v>
      </c>
      <c r="K2327">
        <v>9</v>
      </c>
      <c r="L2327">
        <v>492747.9805078215</v>
      </c>
      <c r="M2327" s="1">
        <v>0.6424932683594049</v>
      </c>
      <c r="N2327">
        <v>542806.1020382901</v>
      </c>
      <c r="O2327">
        <v>-50058.12153046863</v>
      </c>
      <c r="P2327" s="1">
        <v>-0.09222099998967491</v>
      </c>
      <c r="Q2327">
        <v>0.9336640491177233</v>
      </c>
      <c r="R2327">
        <v>-0.0493280355227752</v>
      </c>
      <c r="S2327">
        <v>-0.16947506485195</v>
      </c>
    </row>
    <row r="2328" spans="1:19">
      <c r="A2328" s="6">
        <v>2326</v>
      </c>
      <c r="B2328" t="s">
        <v>2353</v>
      </c>
      <c r="C2328">
        <v>106835.9670000002</v>
      </c>
      <c r="D2328">
        <v>453394.2990600002</v>
      </c>
      <c r="E2328" s="1">
        <v>0.5113143302000007</v>
      </c>
      <c r="F2328">
        <v>9605.565401010388</v>
      </c>
      <c r="G2328" s="1">
        <v>0.02118589806030894</v>
      </c>
      <c r="H2328">
        <v>455157.2742856002</v>
      </c>
      <c r="I2328">
        <v>-1762.975225600007</v>
      </c>
      <c r="J2328" s="1">
        <v>-0.003873331978198336</v>
      </c>
      <c r="K2328">
        <v>9</v>
      </c>
      <c r="L2328">
        <v>492554.4208853984</v>
      </c>
      <c r="M2328" s="1">
        <v>0.6418480696179947</v>
      </c>
      <c r="N2328">
        <v>542806.1020382901</v>
      </c>
      <c r="O2328">
        <v>-50251.68115289172</v>
      </c>
      <c r="P2328" s="1">
        <v>-0.09257759071644871</v>
      </c>
      <c r="Q2328">
        <v>0.9346616457373038</v>
      </c>
      <c r="R2328">
        <v>-0.06118566492644584</v>
      </c>
      <c r="S2328">
        <v>-0.179834113250846</v>
      </c>
    </row>
    <row r="2329" spans="1:19">
      <c r="A2329" s="6">
        <v>2327</v>
      </c>
      <c r="B2329" t="s">
        <v>2354</v>
      </c>
      <c r="C2329">
        <v>106835.9670000002</v>
      </c>
      <c r="D2329">
        <v>453394.2990600002</v>
      </c>
      <c r="E2329" s="1">
        <v>0.5113143302000007</v>
      </c>
      <c r="F2329">
        <v>9605.565401010388</v>
      </c>
      <c r="G2329" s="1">
        <v>0.02118589806030894</v>
      </c>
      <c r="H2329">
        <v>455157.2742856002</v>
      </c>
      <c r="I2329">
        <v>-1762.975225600007</v>
      </c>
      <c r="J2329" s="1">
        <v>-0.003873331978198336</v>
      </c>
      <c r="K2329">
        <v>9</v>
      </c>
      <c r="L2329">
        <v>491754.980090982</v>
      </c>
      <c r="M2329" s="1">
        <v>0.6391832669699402</v>
      </c>
      <c r="N2329">
        <v>542806.1020382901</v>
      </c>
      <c r="O2329">
        <v>-51051.12194730807</v>
      </c>
      <c r="P2329" s="1">
        <v>-0.09405038328715559</v>
      </c>
      <c r="Q2329">
        <v>0.9356597570269563</v>
      </c>
      <c r="R2329">
        <v>-0.05770743539934076</v>
      </c>
      <c r="S2329">
        <v>-0.1767954664195833</v>
      </c>
    </row>
    <row r="2330" spans="1:19">
      <c r="A2330" s="6">
        <v>2328</v>
      </c>
      <c r="B2330" t="s">
        <v>2355</v>
      </c>
      <c r="C2330">
        <v>106835.9670000002</v>
      </c>
      <c r="D2330">
        <v>453394.2990600002</v>
      </c>
      <c r="E2330" s="1">
        <v>0.5113143302000007</v>
      </c>
      <c r="F2330">
        <v>9605.565401010388</v>
      </c>
      <c r="G2330" s="1">
        <v>0.02118589806030894</v>
      </c>
      <c r="H2330">
        <v>455157.2742856002</v>
      </c>
      <c r="I2330">
        <v>-1762.975225600007</v>
      </c>
      <c r="J2330" s="1">
        <v>-0.003873331978198336</v>
      </c>
      <c r="K2330">
        <v>9</v>
      </c>
      <c r="L2330">
        <v>491754.980090982</v>
      </c>
      <c r="M2330" s="1">
        <v>0.6391832669699402</v>
      </c>
      <c r="N2330">
        <v>542806.1020382901</v>
      </c>
      <c r="O2330">
        <v>-51051.12194730807</v>
      </c>
      <c r="P2330" s="1">
        <v>-0.09405038328715559</v>
      </c>
      <c r="Q2330">
        <v>0.9356597570269563</v>
      </c>
      <c r="R2330">
        <v>-0.05770743539934076</v>
      </c>
      <c r="S2330">
        <v>-0.1767954664195833</v>
      </c>
    </row>
    <row r="2331" spans="1:19">
      <c r="A2331" s="6">
        <v>2329</v>
      </c>
      <c r="B2331" t="s">
        <v>2356</v>
      </c>
      <c r="C2331">
        <v>106835.9670000002</v>
      </c>
      <c r="D2331">
        <v>453394.2990600002</v>
      </c>
      <c r="E2331" s="1">
        <v>0.5113143302000007</v>
      </c>
      <c r="F2331">
        <v>9605.565401010388</v>
      </c>
      <c r="G2331" s="1">
        <v>0.02118589806030894</v>
      </c>
      <c r="H2331">
        <v>455157.2742856002</v>
      </c>
      <c r="I2331">
        <v>-1762.975225600007</v>
      </c>
      <c r="J2331" s="1">
        <v>-0.003873331978198336</v>
      </c>
      <c r="K2331">
        <v>9</v>
      </c>
      <c r="L2331">
        <v>491754.980090982</v>
      </c>
      <c r="M2331" s="1">
        <v>0.6391832669699402</v>
      </c>
      <c r="N2331">
        <v>542806.1020382901</v>
      </c>
      <c r="O2331">
        <v>-51051.12194730807</v>
      </c>
      <c r="P2331" s="1">
        <v>-0.09405038328715559</v>
      </c>
      <c r="Q2331">
        <v>0.9356597570269563</v>
      </c>
      <c r="R2331">
        <v>-0.05770743539934076</v>
      </c>
      <c r="S2331">
        <v>-0.1767954664195833</v>
      </c>
    </row>
    <row r="2332" spans="1:19">
      <c r="A2332" s="6">
        <v>2330</v>
      </c>
      <c r="B2332" t="s">
        <v>2357</v>
      </c>
      <c r="C2332">
        <v>96759.23800000019</v>
      </c>
      <c r="D2332">
        <v>456023.4652024002</v>
      </c>
      <c r="E2332" s="1">
        <v>0.5200782173413341</v>
      </c>
      <c r="F2332">
        <v>8572.437536271987</v>
      </c>
      <c r="G2332" s="1">
        <v>0.01879823778907346</v>
      </c>
      <c r="H2332">
        <v>456023.4652024002</v>
      </c>
      <c r="I2332">
        <v>0</v>
      </c>
      <c r="J2332" s="1">
        <v>0</v>
      </c>
      <c r="K2332">
        <v>8</v>
      </c>
      <c r="L2332">
        <v>493614.0806372017</v>
      </c>
      <c r="M2332" s="1">
        <v>0.6453802687906722</v>
      </c>
      <c r="N2332">
        <v>542806.1020382901</v>
      </c>
      <c r="O2332">
        <v>-49192.02140108845</v>
      </c>
      <c r="P2332" s="1">
        <v>-0.09062540236074648</v>
      </c>
      <c r="Q2332">
        <v>0.9366583832522042</v>
      </c>
      <c r="R2332">
        <v>-0.0379446670308996</v>
      </c>
      <c r="S2332">
        <v>-0.1595303397188382</v>
      </c>
    </row>
    <row r="2333" spans="1:19">
      <c r="A2333" s="6">
        <v>2331</v>
      </c>
      <c r="B2333" t="s">
        <v>2358</v>
      </c>
      <c r="C2333">
        <v>96759.23800000019</v>
      </c>
      <c r="D2333">
        <v>456023.4652024002</v>
      </c>
      <c r="E2333" s="1">
        <v>0.5200782173413341</v>
      </c>
      <c r="F2333">
        <v>8572.437536271987</v>
      </c>
      <c r="G2333" s="1">
        <v>0.01879823778907346</v>
      </c>
      <c r="H2333">
        <v>456023.4652024002</v>
      </c>
      <c r="I2333">
        <v>0</v>
      </c>
      <c r="J2333" s="1">
        <v>0</v>
      </c>
      <c r="K2333">
        <v>8</v>
      </c>
      <c r="L2333">
        <v>491669.7336385737</v>
      </c>
      <c r="M2333" s="1">
        <v>0.6388991121285789</v>
      </c>
      <c r="N2333">
        <v>542806.1020382901</v>
      </c>
      <c r="O2333">
        <v>-51136.36839971645</v>
      </c>
      <c r="P2333" s="1">
        <v>-0.09420743099183</v>
      </c>
      <c r="Q2333">
        <v>0.937657524678708</v>
      </c>
      <c r="R2333">
        <v>-0.06418963354175566</v>
      </c>
      <c r="S2333">
        <v>-0.1824584368163241</v>
      </c>
    </row>
    <row r="2334" spans="1:19">
      <c r="A2334" s="6">
        <v>2332</v>
      </c>
      <c r="B2334" t="s">
        <v>2359</v>
      </c>
      <c r="C2334">
        <v>96759.23800000019</v>
      </c>
      <c r="D2334">
        <v>456023.4652024002</v>
      </c>
      <c r="E2334" s="1">
        <v>0.5200782173413341</v>
      </c>
      <c r="F2334">
        <v>8572.437536271987</v>
      </c>
      <c r="G2334" s="1">
        <v>0.01879823778907346</v>
      </c>
      <c r="H2334">
        <v>456023.4652024002</v>
      </c>
      <c r="I2334">
        <v>0</v>
      </c>
      <c r="J2334" s="1">
        <v>0</v>
      </c>
      <c r="K2334">
        <v>8</v>
      </c>
      <c r="L2334">
        <v>492453.3341070215</v>
      </c>
      <c r="M2334" s="1">
        <v>0.6415111136900717</v>
      </c>
      <c r="N2334">
        <v>542806.1020382901</v>
      </c>
      <c r="O2334">
        <v>-50352.76793126861</v>
      </c>
      <c r="P2334" s="1">
        <v>-0.09276382071275364</v>
      </c>
      <c r="Q2334">
        <v>0.9386571815722651</v>
      </c>
      <c r="R2334">
        <v>-0.05138332422752434</v>
      </c>
      <c r="S2334">
        <v>-0.1712706037781041</v>
      </c>
    </row>
    <row r="2335" spans="1:19">
      <c r="A2335" s="6">
        <v>2333</v>
      </c>
      <c r="B2335" t="s">
        <v>2360</v>
      </c>
      <c r="C2335">
        <v>96759.23800000019</v>
      </c>
      <c r="D2335">
        <v>456023.4652024002</v>
      </c>
      <c r="E2335" s="1">
        <v>0.5200782173413341</v>
      </c>
      <c r="F2335">
        <v>8572.437536271987</v>
      </c>
      <c r="G2335" s="1">
        <v>0.01879823778907346</v>
      </c>
      <c r="H2335">
        <v>456023.4652024002</v>
      </c>
      <c r="I2335">
        <v>0</v>
      </c>
      <c r="J2335" s="1">
        <v>0</v>
      </c>
      <c r="K2335">
        <v>8</v>
      </c>
      <c r="L2335">
        <v>487255.7050705445</v>
      </c>
      <c r="M2335" s="1">
        <v>0.6241856835684817</v>
      </c>
      <c r="N2335">
        <v>542806.1020382901</v>
      </c>
      <c r="O2335">
        <v>-55550.39696774562</v>
      </c>
      <c r="P2335" s="1">
        <v>-0.1023393008279539</v>
      </c>
      <c r="Q2335">
        <v>0.9396748990463031</v>
      </c>
      <c r="R2335">
        <v>-0.0861660937594857</v>
      </c>
      <c r="S2335">
        <v>-0.2016574864139955</v>
      </c>
    </row>
    <row r="2336" spans="1:19">
      <c r="A2336" s="6">
        <v>2334</v>
      </c>
      <c r="B2336" t="s">
        <v>2361</v>
      </c>
      <c r="C2336">
        <v>74002.03600000018</v>
      </c>
      <c r="D2336">
        <v>461003.1399288002</v>
      </c>
      <c r="E2336" s="1">
        <v>0.5366771330960007</v>
      </c>
      <c r="F2336">
        <v>6228.556095265586</v>
      </c>
      <c r="G2336" s="1">
        <v>0.0135108756444209</v>
      </c>
      <c r="H2336">
        <v>461367.4416392003</v>
      </c>
      <c r="I2336">
        <v>-364.3017104000319</v>
      </c>
      <c r="J2336" s="1">
        <v>-0.0007896129581786225</v>
      </c>
      <c r="K2336">
        <v>6</v>
      </c>
      <c r="L2336">
        <v>489339.1549278485</v>
      </c>
      <c r="M2336" s="1">
        <v>0.6311305164261618</v>
      </c>
      <c r="N2336">
        <v>542806.1020382901</v>
      </c>
      <c r="O2336">
        <v>-53466.94711044157</v>
      </c>
      <c r="P2336" s="1">
        <v>-0.09850100599397822</v>
      </c>
      <c r="Q2336">
        <v>0.9406924718950918</v>
      </c>
      <c r="R2336">
        <v>-0.07699594285598699</v>
      </c>
      <c r="S2336">
        <v>-0.1936462698545441</v>
      </c>
    </row>
    <row r="2337" spans="1:19">
      <c r="A2337" s="6">
        <v>2335</v>
      </c>
      <c r="B2337" t="s">
        <v>2362</v>
      </c>
      <c r="C2337">
        <v>74002.03600000018</v>
      </c>
      <c r="D2337">
        <v>461003.1399288002</v>
      </c>
      <c r="E2337" s="1">
        <v>0.5366771330960007</v>
      </c>
      <c r="F2337">
        <v>6228.556095265586</v>
      </c>
      <c r="G2337" s="1">
        <v>0.0135108756444209</v>
      </c>
      <c r="H2337">
        <v>461367.4416392003</v>
      </c>
      <c r="I2337">
        <v>-364.3017104000319</v>
      </c>
      <c r="J2337" s="1">
        <v>-0.0007896129581786225</v>
      </c>
      <c r="K2337">
        <v>6</v>
      </c>
      <c r="L2337">
        <v>489339.1549278485</v>
      </c>
      <c r="M2337" s="1">
        <v>0.6311305164261618</v>
      </c>
      <c r="N2337">
        <v>542806.1020382901</v>
      </c>
      <c r="O2337">
        <v>-53466.94711044157</v>
      </c>
      <c r="P2337" s="1">
        <v>-0.09850100599397822</v>
      </c>
      <c r="Q2337">
        <v>0.9406924718950918</v>
      </c>
      <c r="R2337">
        <v>-0.07699594285598699</v>
      </c>
      <c r="S2337">
        <v>-0.1936462698545441</v>
      </c>
    </row>
    <row r="2338" spans="1:19">
      <c r="A2338" s="6">
        <v>2336</v>
      </c>
      <c r="B2338" t="s">
        <v>2363</v>
      </c>
      <c r="C2338">
        <v>74002.03600000018</v>
      </c>
      <c r="D2338">
        <v>461003.1399288002</v>
      </c>
      <c r="E2338" s="1">
        <v>0.5366771330960007</v>
      </c>
      <c r="F2338">
        <v>6228.556095265586</v>
      </c>
      <c r="G2338" s="1">
        <v>0.0135108756444209</v>
      </c>
      <c r="H2338">
        <v>461367.4416392003</v>
      </c>
      <c r="I2338">
        <v>-364.3017104000319</v>
      </c>
      <c r="J2338" s="1">
        <v>-0.0007896129581786225</v>
      </c>
      <c r="K2338">
        <v>6</v>
      </c>
      <c r="L2338">
        <v>489339.1549278485</v>
      </c>
      <c r="M2338" s="1">
        <v>0.6311305164261618</v>
      </c>
      <c r="N2338">
        <v>542806.1020382901</v>
      </c>
      <c r="O2338">
        <v>-53466.94711044157</v>
      </c>
      <c r="P2338" s="1">
        <v>-0.09850100599397822</v>
      </c>
      <c r="Q2338">
        <v>0.9417105785727726</v>
      </c>
      <c r="R2338">
        <v>-0.07699594285598699</v>
      </c>
      <c r="S2338">
        <v>-0.1936462698545441</v>
      </c>
    </row>
    <row r="2339" spans="1:19">
      <c r="A2339" s="6">
        <v>2337</v>
      </c>
      <c r="B2339" t="s">
        <v>2364</v>
      </c>
      <c r="C2339">
        <v>74002.03600000018</v>
      </c>
      <c r="D2339">
        <v>461003.1399288002</v>
      </c>
      <c r="E2339" s="1">
        <v>0.5366771330960007</v>
      </c>
      <c r="F2339">
        <v>6228.556095265586</v>
      </c>
      <c r="G2339" s="1">
        <v>0.0135108756444209</v>
      </c>
      <c r="H2339">
        <v>461367.4416392003</v>
      </c>
      <c r="I2339">
        <v>-364.3017104000319</v>
      </c>
      <c r="J2339" s="1">
        <v>-0.0007896129581786225</v>
      </c>
      <c r="K2339">
        <v>6</v>
      </c>
      <c r="L2339">
        <v>489918.454618904</v>
      </c>
      <c r="M2339" s="1">
        <v>0.6330615153963468</v>
      </c>
      <c r="N2339">
        <v>542806.1020382901</v>
      </c>
      <c r="O2339">
        <v>-52887.64741938608</v>
      </c>
      <c r="P2339" s="1">
        <v>-0.09743377464031407</v>
      </c>
      <c r="Q2339">
        <v>0.9427292193593977</v>
      </c>
      <c r="R2339">
        <v>-0.0861660937594857</v>
      </c>
      <c r="S2339">
        <v>-0.2016574864139955</v>
      </c>
    </row>
    <row r="2340" spans="1:19">
      <c r="A2340" s="6">
        <v>2338</v>
      </c>
      <c r="B2340" t="s">
        <v>2365</v>
      </c>
      <c r="C2340">
        <v>74002.03600000018</v>
      </c>
      <c r="D2340">
        <v>461003.1399288002</v>
      </c>
      <c r="E2340" s="1">
        <v>0.5366771330960007</v>
      </c>
      <c r="F2340">
        <v>6228.556095265586</v>
      </c>
      <c r="G2340" s="1">
        <v>0.0135108756444209</v>
      </c>
      <c r="H2340">
        <v>461367.4416392003</v>
      </c>
      <c r="I2340">
        <v>-364.3017104000319</v>
      </c>
      <c r="J2340" s="1">
        <v>-0.0007896129581786225</v>
      </c>
      <c r="K2340">
        <v>6</v>
      </c>
      <c r="L2340">
        <v>490827.6435108409</v>
      </c>
      <c r="M2340" s="1">
        <v>0.6360921450361365</v>
      </c>
      <c r="N2340">
        <v>542806.1020382901</v>
      </c>
      <c r="O2340">
        <v>-51978.45852744917</v>
      </c>
      <c r="P2340" s="1">
        <v>-0.09575879551144499</v>
      </c>
      <c r="Q2340">
        <v>0.9427292193593977</v>
      </c>
      <c r="R2340">
        <v>-0.06545448739351312</v>
      </c>
      <c r="S2340">
        <v>-0.1835634369661711</v>
      </c>
    </row>
    <row r="2341" spans="1:19">
      <c r="A2341" s="6">
        <v>2339</v>
      </c>
      <c r="B2341" t="s">
        <v>2366</v>
      </c>
      <c r="C2341">
        <v>74002.03600000018</v>
      </c>
      <c r="D2341">
        <v>461003.1399288002</v>
      </c>
      <c r="E2341" s="1">
        <v>0.5366771330960007</v>
      </c>
      <c r="F2341">
        <v>6228.556095265586</v>
      </c>
      <c r="G2341" s="1">
        <v>0.0135108756444209</v>
      </c>
      <c r="H2341">
        <v>461367.4416392003</v>
      </c>
      <c r="I2341">
        <v>-364.3017104000319</v>
      </c>
      <c r="J2341" s="1">
        <v>-0.0007896129581786225</v>
      </c>
      <c r="K2341">
        <v>6</v>
      </c>
      <c r="L2341">
        <v>491250.4118828196</v>
      </c>
      <c r="M2341" s="1">
        <v>0.637501372942732</v>
      </c>
      <c r="N2341">
        <v>542806.1020382901</v>
      </c>
      <c r="O2341">
        <v>-51555.69015547051</v>
      </c>
      <c r="P2341" s="1">
        <v>-0.09497993843818969</v>
      </c>
      <c r="Q2341">
        <v>0.9437483945351659</v>
      </c>
      <c r="R2341">
        <v>-0.05913037622169659</v>
      </c>
      <c r="S2341">
        <v>-0.1780385743246917</v>
      </c>
    </row>
    <row r="2342" spans="1:19">
      <c r="A2342" s="6">
        <v>2340</v>
      </c>
      <c r="B2342" t="s">
        <v>2367</v>
      </c>
      <c r="C2342">
        <v>74002.03600000018</v>
      </c>
      <c r="D2342">
        <v>461003.1399288002</v>
      </c>
      <c r="E2342" s="1">
        <v>0.5366771330960007</v>
      </c>
      <c r="F2342">
        <v>6228.556095265586</v>
      </c>
      <c r="G2342" s="1">
        <v>0.0135108756444209</v>
      </c>
      <c r="H2342">
        <v>461367.4416392003</v>
      </c>
      <c r="I2342">
        <v>-364.3017104000319</v>
      </c>
      <c r="J2342" s="1">
        <v>-0.0007896129581786225</v>
      </c>
      <c r="K2342">
        <v>6</v>
      </c>
      <c r="L2342">
        <v>491159.5502177314</v>
      </c>
      <c r="M2342" s="1">
        <v>0.6371985007257714</v>
      </c>
      <c r="N2342">
        <v>542806.1020382901</v>
      </c>
      <c r="O2342">
        <v>-51646.55182055867</v>
      </c>
      <c r="P2342" s="1">
        <v>-0.09514733092833851</v>
      </c>
      <c r="Q2342">
        <v>0.944768104380423</v>
      </c>
      <c r="R2342">
        <v>-0.05454537981343255</v>
      </c>
      <c r="S2342">
        <v>-0.1740330350988437</v>
      </c>
    </row>
    <row r="2343" spans="1:19">
      <c r="A2343" s="6">
        <v>2341</v>
      </c>
      <c r="B2343" t="s">
        <v>2368</v>
      </c>
      <c r="C2343">
        <v>68250.47200000018</v>
      </c>
      <c r="D2343">
        <v>464466.5880136003</v>
      </c>
      <c r="E2343" s="1">
        <v>0.5482219600453342</v>
      </c>
      <c r="F2343">
        <v>5158.627622223985</v>
      </c>
      <c r="G2343" s="1">
        <v>0.01110656343287482</v>
      </c>
      <c r="H2343">
        <v>464466.5880136003</v>
      </c>
      <c r="I2343">
        <v>0</v>
      </c>
      <c r="J2343" s="1">
        <v>0</v>
      </c>
      <c r="K2343">
        <v>5</v>
      </c>
      <c r="L2343">
        <v>490676.8263677865</v>
      </c>
      <c r="M2343" s="1">
        <v>0.635589421225955</v>
      </c>
      <c r="N2343">
        <v>542806.1020382901</v>
      </c>
      <c r="O2343">
        <v>-52129.27567050362</v>
      </c>
      <c r="P2343" s="1">
        <v>-0.09603664268834318</v>
      </c>
      <c r="Q2343">
        <v>0.945788349175662</v>
      </c>
      <c r="R2343">
        <v>-0.07399197424067716</v>
      </c>
      <c r="S2343">
        <v>-0.191021946289066</v>
      </c>
    </row>
    <row r="2344" spans="1:19">
      <c r="A2344" s="6">
        <v>2342</v>
      </c>
      <c r="B2344" t="s">
        <v>2369</v>
      </c>
      <c r="C2344">
        <v>68250.47200000018</v>
      </c>
      <c r="D2344">
        <v>464466.5880136003</v>
      </c>
      <c r="E2344" s="1">
        <v>0.5482219600453342</v>
      </c>
      <c r="F2344">
        <v>5158.627622223985</v>
      </c>
      <c r="G2344" s="1">
        <v>0.01110656343287482</v>
      </c>
      <c r="H2344">
        <v>464466.5880136003</v>
      </c>
      <c r="I2344">
        <v>0</v>
      </c>
      <c r="J2344" s="1">
        <v>0</v>
      </c>
      <c r="K2344">
        <v>5</v>
      </c>
      <c r="L2344">
        <v>490676.8263677865</v>
      </c>
      <c r="M2344" s="1">
        <v>0.635589421225955</v>
      </c>
      <c r="N2344">
        <v>542806.1020382901</v>
      </c>
      <c r="O2344">
        <v>-52129.27567050362</v>
      </c>
      <c r="P2344" s="1">
        <v>-0.09603664268834318</v>
      </c>
      <c r="Q2344">
        <v>0.945788349175662</v>
      </c>
      <c r="R2344">
        <v>-0.07399197424067716</v>
      </c>
      <c r="S2344">
        <v>-0.191021946289066</v>
      </c>
    </row>
    <row r="2345" spans="1:19">
      <c r="A2345" s="6">
        <v>2343</v>
      </c>
      <c r="B2345" t="s">
        <v>2370</v>
      </c>
      <c r="C2345">
        <v>68250.47200000018</v>
      </c>
      <c r="D2345">
        <v>464466.5880136003</v>
      </c>
      <c r="E2345" s="1">
        <v>0.5482219600453342</v>
      </c>
      <c r="F2345">
        <v>5158.627622223985</v>
      </c>
      <c r="G2345" s="1">
        <v>0.01110656343287482</v>
      </c>
      <c r="H2345">
        <v>464466.5880136003</v>
      </c>
      <c r="I2345">
        <v>0</v>
      </c>
      <c r="J2345" s="1">
        <v>0</v>
      </c>
      <c r="K2345">
        <v>5</v>
      </c>
      <c r="L2345">
        <v>490676.8263677865</v>
      </c>
      <c r="M2345" s="1">
        <v>0.635589421225955</v>
      </c>
      <c r="N2345">
        <v>542806.1020382901</v>
      </c>
      <c r="O2345">
        <v>-52129.27567050362</v>
      </c>
      <c r="P2345" s="1">
        <v>-0.09603664268834318</v>
      </c>
      <c r="Q2345">
        <v>0.945788349175662</v>
      </c>
      <c r="R2345">
        <v>-0.07399197424067716</v>
      </c>
      <c r="S2345">
        <v>-0.191021946289066</v>
      </c>
    </row>
    <row r="2346" spans="1:19">
      <c r="A2346" s="6">
        <v>2344</v>
      </c>
      <c r="B2346" t="s">
        <v>2371</v>
      </c>
      <c r="C2346">
        <v>68250.47200000018</v>
      </c>
      <c r="D2346">
        <v>464466.5880136003</v>
      </c>
      <c r="E2346" s="1">
        <v>0.5482219600453342</v>
      </c>
      <c r="F2346">
        <v>5158.627622223985</v>
      </c>
      <c r="G2346" s="1">
        <v>0.01110656343287482</v>
      </c>
      <c r="H2346">
        <v>464466.5880136003</v>
      </c>
      <c r="I2346">
        <v>0</v>
      </c>
      <c r="J2346" s="1">
        <v>0</v>
      </c>
      <c r="K2346">
        <v>5</v>
      </c>
      <c r="L2346">
        <v>490008.7109421566</v>
      </c>
      <c r="M2346" s="1">
        <v>0.6333623698071887</v>
      </c>
      <c r="N2346">
        <v>542806.1020382901</v>
      </c>
      <c r="O2346">
        <v>-52797.39109613351</v>
      </c>
      <c r="P2346" s="1">
        <v>-0.09726749735840133</v>
      </c>
      <c r="Q2346">
        <v>0.946775214110597</v>
      </c>
      <c r="R2346">
        <v>-0.09486166757724812</v>
      </c>
      <c r="S2346">
        <v>-0.209254103492152</v>
      </c>
    </row>
    <row r="2347" spans="1:19">
      <c r="A2347" s="6">
        <v>2345</v>
      </c>
      <c r="B2347" t="s">
        <v>2372</v>
      </c>
      <c r="C2347">
        <v>68250.47200000018</v>
      </c>
      <c r="D2347">
        <v>464466.5880136003</v>
      </c>
      <c r="E2347" s="1">
        <v>0.5482219600453342</v>
      </c>
      <c r="F2347">
        <v>5158.627622223985</v>
      </c>
      <c r="G2347" s="1">
        <v>0.01110656343287482</v>
      </c>
      <c r="H2347">
        <v>464466.5880136003</v>
      </c>
      <c r="I2347">
        <v>0</v>
      </c>
      <c r="J2347" s="1">
        <v>0</v>
      </c>
      <c r="K2347">
        <v>5</v>
      </c>
      <c r="L2347">
        <v>490954.3954543763</v>
      </c>
      <c r="M2347" s="1">
        <v>0.6365146515145876</v>
      </c>
      <c r="N2347">
        <v>542806.1020382901</v>
      </c>
      <c r="O2347">
        <v>-51851.70658391382</v>
      </c>
      <c r="P2347" s="1">
        <v>-0.09552528313371125</v>
      </c>
      <c r="Q2347">
        <v>0.9477625795636897</v>
      </c>
      <c r="R2347">
        <v>-0.08632402264311356</v>
      </c>
      <c r="S2347">
        <v>-0.2017954560615018</v>
      </c>
    </row>
    <row r="2348" spans="1:19">
      <c r="A2348" s="6">
        <v>2346</v>
      </c>
      <c r="B2348" t="s">
        <v>2373</v>
      </c>
      <c r="C2348">
        <v>68250.47200000018</v>
      </c>
      <c r="D2348">
        <v>464466.5880136003</v>
      </c>
      <c r="E2348" s="1">
        <v>0.5482219600453342</v>
      </c>
      <c r="F2348">
        <v>5158.627622223985</v>
      </c>
      <c r="G2348" s="1">
        <v>0.01110656343287482</v>
      </c>
      <c r="H2348">
        <v>464466.5880136003</v>
      </c>
      <c r="I2348">
        <v>0</v>
      </c>
      <c r="J2348" s="1">
        <v>0</v>
      </c>
      <c r="K2348">
        <v>5</v>
      </c>
      <c r="L2348">
        <v>490327.9433381665</v>
      </c>
      <c r="M2348" s="1">
        <v>0.6344264777938884</v>
      </c>
      <c r="N2348">
        <v>542806.1020382901</v>
      </c>
      <c r="O2348">
        <v>-52478.1587001236</v>
      </c>
      <c r="P2348" s="1">
        <v>-0.09667938238546504</v>
      </c>
      <c r="Q2348">
        <v>0.948750445788793</v>
      </c>
      <c r="R2348">
        <v>-0.1095651786256305</v>
      </c>
      <c r="S2348">
        <v>-0.2220993677012649</v>
      </c>
    </row>
    <row r="2349" spans="1:19">
      <c r="A2349" s="6">
        <v>2347</v>
      </c>
      <c r="B2349" t="s">
        <v>2374</v>
      </c>
      <c r="C2349">
        <v>458960.7110000002</v>
      </c>
      <c r="D2349">
        <v>464034.0198224002</v>
      </c>
      <c r="E2349" s="1">
        <v>0.5467800660746672</v>
      </c>
      <c r="F2349">
        <v>38398.52256</v>
      </c>
      <c r="G2349" s="1">
        <v>0.08274936948522928</v>
      </c>
      <c r="H2349">
        <v>464466.5880136003</v>
      </c>
      <c r="I2349">
        <v>0</v>
      </c>
      <c r="J2349" s="1">
        <v>0</v>
      </c>
      <c r="K2349">
        <v>29</v>
      </c>
      <c r="L2349">
        <v>492121.8010235028</v>
      </c>
      <c r="M2349" s="1">
        <v>0.640406003411676</v>
      </c>
      <c r="N2349">
        <v>542806.1020382901</v>
      </c>
      <c r="O2349">
        <v>-50684.30101478734</v>
      </c>
      <c r="P2349" s="1">
        <v>-0.09337459697756312</v>
      </c>
      <c r="Q2349">
        <v>0.9497388130398883</v>
      </c>
      <c r="R2349">
        <v>-0.1051382691879648</v>
      </c>
      <c r="S2349">
        <v>-0.2182319362306783</v>
      </c>
    </row>
    <row r="2350" spans="1:19">
      <c r="A2350" s="6">
        <v>2348</v>
      </c>
      <c r="B2350" t="s">
        <v>2375</v>
      </c>
      <c r="C2350">
        <v>458960.7110000002</v>
      </c>
      <c r="D2350">
        <v>464034.0198224002</v>
      </c>
      <c r="E2350" s="1">
        <v>0.5467800660746672</v>
      </c>
      <c r="F2350">
        <v>38398.52256</v>
      </c>
      <c r="G2350" s="1">
        <v>0.08274936948522928</v>
      </c>
      <c r="H2350">
        <v>464466.5880136003</v>
      </c>
      <c r="I2350">
        <v>0</v>
      </c>
      <c r="J2350" s="1">
        <v>0</v>
      </c>
      <c r="K2350">
        <v>29</v>
      </c>
      <c r="L2350">
        <v>495276.7521479955</v>
      </c>
      <c r="M2350" s="1">
        <v>0.6509225071599849</v>
      </c>
      <c r="N2350">
        <v>542806.1020382901</v>
      </c>
      <c r="O2350">
        <v>-47529.34989029466</v>
      </c>
      <c r="P2350" s="1">
        <v>-0.08756229841893319</v>
      </c>
      <c r="Q2350">
        <v>0.9507276815710859</v>
      </c>
      <c r="R2350">
        <v>-0.1079841508326763</v>
      </c>
      <c r="S2350">
        <v>-0.2207181520408951</v>
      </c>
    </row>
    <row r="2351" spans="1:19">
      <c r="A2351" s="6">
        <v>2349</v>
      </c>
      <c r="B2351" t="s">
        <v>2376</v>
      </c>
      <c r="C2351">
        <v>458960.7110000002</v>
      </c>
      <c r="D2351">
        <v>464034.0198224002</v>
      </c>
      <c r="E2351" s="1">
        <v>0.5467800660746672</v>
      </c>
      <c r="F2351">
        <v>38398.52256</v>
      </c>
      <c r="G2351" s="1">
        <v>0.08274936948522928</v>
      </c>
      <c r="H2351">
        <v>464466.5880136003</v>
      </c>
      <c r="I2351">
        <v>0</v>
      </c>
      <c r="J2351" s="1">
        <v>0</v>
      </c>
      <c r="K2351">
        <v>29</v>
      </c>
      <c r="L2351">
        <v>495276.7521479955</v>
      </c>
      <c r="M2351" s="1">
        <v>0.6509225071599849</v>
      </c>
      <c r="N2351">
        <v>542806.1020382901</v>
      </c>
      <c r="O2351">
        <v>-47529.34989029466</v>
      </c>
      <c r="P2351" s="1">
        <v>-0.08756229841893319</v>
      </c>
      <c r="Q2351">
        <v>0.9507276815710859</v>
      </c>
      <c r="R2351">
        <v>-0.1079841508326763</v>
      </c>
      <c r="S2351">
        <v>-0.2207181520408951</v>
      </c>
    </row>
    <row r="2352" spans="1:19">
      <c r="A2352" s="6">
        <v>2350</v>
      </c>
      <c r="B2352" t="s">
        <v>2377</v>
      </c>
      <c r="C2352">
        <v>458960.7110000002</v>
      </c>
      <c r="D2352">
        <v>464034.0198224002</v>
      </c>
      <c r="E2352" s="1">
        <v>0.5467800660746672</v>
      </c>
      <c r="F2352">
        <v>38398.52256</v>
      </c>
      <c r="G2352" s="1">
        <v>0.08274936948522928</v>
      </c>
      <c r="H2352">
        <v>464466.5880136003</v>
      </c>
      <c r="I2352">
        <v>0</v>
      </c>
      <c r="J2352" s="1">
        <v>0</v>
      </c>
      <c r="K2352">
        <v>29</v>
      </c>
      <c r="L2352">
        <v>495276.7521479955</v>
      </c>
      <c r="M2352" s="1">
        <v>0.6509225071599849</v>
      </c>
      <c r="N2352">
        <v>542806.1020382901</v>
      </c>
      <c r="O2352">
        <v>-47529.34989029466</v>
      </c>
      <c r="P2352" s="1">
        <v>-0.08756229841893319</v>
      </c>
      <c r="Q2352">
        <v>0.9507276815710859</v>
      </c>
      <c r="R2352">
        <v>-0.1079841508326763</v>
      </c>
      <c r="S2352">
        <v>-0.2207181520408951</v>
      </c>
    </row>
    <row r="2353" spans="1:19">
      <c r="A2353" s="6">
        <v>2351</v>
      </c>
      <c r="B2353" t="s">
        <v>2378</v>
      </c>
      <c r="C2353">
        <v>458960.7110000002</v>
      </c>
      <c r="D2353">
        <v>464034.0198224002</v>
      </c>
      <c r="E2353" s="1">
        <v>0.5467800660746672</v>
      </c>
      <c r="F2353">
        <v>38398.52256</v>
      </c>
      <c r="G2353" s="1">
        <v>0.08274936948522928</v>
      </c>
      <c r="H2353">
        <v>464466.5880136003</v>
      </c>
      <c r="I2353">
        <v>0</v>
      </c>
      <c r="J2353" s="1">
        <v>0</v>
      </c>
      <c r="K2353">
        <v>29</v>
      </c>
      <c r="L2353">
        <v>489548.9759169472</v>
      </c>
      <c r="M2353" s="1">
        <v>0.6318299197231575</v>
      </c>
      <c r="N2353">
        <v>542806.1020382901</v>
      </c>
      <c r="O2353">
        <v>-53257.12612134288</v>
      </c>
      <c r="P2353" s="1">
        <v>-0.09811445730134048</v>
      </c>
      <c r="Q2353">
        <v>0.9517170516366251</v>
      </c>
      <c r="R2353">
        <v>-0.1272726582893225</v>
      </c>
      <c r="S2353">
        <v>-0.2375689554758559</v>
      </c>
    </row>
    <row r="2354" spans="1:19">
      <c r="A2354" s="6">
        <v>2352</v>
      </c>
      <c r="B2354" t="s">
        <v>2379</v>
      </c>
      <c r="C2354">
        <v>458960.7110000002</v>
      </c>
      <c r="D2354">
        <v>464034.0198224002</v>
      </c>
      <c r="E2354" s="1">
        <v>0.5467800660746672</v>
      </c>
      <c r="F2354">
        <v>38398.52256</v>
      </c>
      <c r="G2354" s="1">
        <v>0.08274936948522928</v>
      </c>
      <c r="H2354">
        <v>464466.5880136003</v>
      </c>
      <c r="I2354">
        <v>0</v>
      </c>
      <c r="J2354" s="1">
        <v>0</v>
      </c>
      <c r="K2354">
        <v>29</v>
      </c>
      <c r="L2354">
        <v>489102.0296012413</v>
      </c>
      <c r="M2354" s="1">
        <v>0.6303400986708043</v>
      </c>
      <c r="N2354">
        <v>542806.1020382901</v>
      </c>
      <c r="O2354">
        <v>-53704.07243704883</v>
      </c>
      <c r="P2354" s="1">
        <v>-0.09893785687998859</v>
      </c>
      <c r="Q2354">
        <v>0.9527069234908743</v>
      </c>
      <c r="R2354">
        <v>-0.1192094323539536</v>
      </c>
      <c r="S2354">
        <v>-0.2305247694187453</v>
      </c>
    </row>
    <row r="2355" spans="1:19">
      <c r="A2355" s="6">
        <v>2353</v>
      </c>
      <c r="B2355" t="s">
        <v>2380</v>
      </c>
      <c r="C2355">
        <v>458960.7110000002</v>
      </c>
      <c r="D2355">
        <v>464034.0198224002</v>
      </c>
      <c r="E2355" s="1">
        <v>0.5467800660746672</v>
      </c>
      <c r="F2355">
        <v>38398.52256</v>
      </c>
      <c r="G2355" s="1">
        <v>0.08274936948522928</v>
      </c>
      <c r="H2355">
        <v>464466.5880136003</v>
      </c>
      <c r="I2355">
        <v>0</v>
      </c>
      <c r="J2355" s="1">
        <v>0</v>
      </c>
      <c r="K2355">
        <v>29</v>
      </c>
      <c r="L2355">
        <v>491266.1725836862</v>
      </c>
      <c r="M2355" s="1">
        <v>0.6375539086122874</v>
      </c>
      <c r="N2355">
        <v>542806.1020382901</v>
      </c>
      <c r="O2355">
        <v>-51539.92945460387</v>
      </c>
      <c r="P2355" s="1">
        <v>-0.09495090283817073</v>
      </c>
      <c r="Q2355">
        <v>0.9536972973883304</v>
      </c>
      <c r="R2355">
        <v>-0.119367519324552</v>
      </c>
      <c r="S2355">
        <v>-0.2306628771740069</v>
      </c>
    </row>
    <row r="2356" spans="1:19">
      <c r="A2356" s="6">
        <v>2354</v>
      </c>
      <c r="B2356" t="s">
        <v>2381</v>
      </c>
      <c r="C2356">
        <v>458960.7110000002</v>
      </c>
      <c r="D2356">
        <v>464034.0198224002</v>
      </c>
      <c r="E2356" s="1">
        <v>0.5467800660746672</v>
      </c>
      <c r="F2356">
        <v>38398.52256</v>
      </c>
      <c r="G2356" s="1">
        <v>0.08274936948522928</v>
      </c>
      <c r="H2356">
        <v>464466.5880136003</v>
      </c>
      <c r="I2356">
        <v>0</v>
      </c>
      <c r="J2356" s="1">
        <v>0</v>
      </c>
      <c r="K2356">
        <v>29</v>
      </c>
      <c r="L2356">
        <v>492086.7470822718</v>
      </c>
      <c r="M2356" s="1">
        <v>0.6402891569409062</v>
      </c>
      <c r="N2356">
        <v>542806.1020382901</v>
      </c>
      <c r="O2356">
        <v>-50719.35495601827</v>
      </c>
      <c r="P2356" s="1">
        <v>-0.09343917609909344</v>
      </c>
      <c r="Q2356">
        <v>0.9546881735836199</v>
      </c>
      <c r="R2356">
        <v>-0.1149406098868865</v>
      </c>
      <c r="S2356">
        <v>-0.2267954457034204</v>
      </c>
    </row>
    <row r="2357" spans="1:19">
      <c r="A2357" s="6">
        <v>2355</v>
      </c>
      <c r="B2357" t="s">
        <v>2382</v>
      </c>
      <c r="C2357">
        <v>458960.7110000002</v>
      </c>
      <c r="D2357">
        <v>464034.0198224002</v>
      </c>
      <c r="E2357" s="1">
        <v>0.5467800660746672</v>
      </c>
      <c r="F2357">
        <v>38398.52256</v>
      </c>
      <c r="G2357" s="1">
        <v>0.08274936948522928</v>
      </c>
      <c r="H2357">
        <v>464466.5880136003</v>
      </c>
      <c r="I2357">
        <v>0</v>
      </c>
      <c r="J2357" s="1">
        <v>0</v>
      </c>
      <c r="K2357">
        <v>29</v>
      </c>
      <c r="L2357">
        <v>495646.8804324982</v>
      </c>
      <c r="M2357" s="1">
        <v>0.6521562681083275</v>
      </c>
      <c r="N2357">
        <v>542806.1020382901</v>
      </c>
      <c r="O2357">
        <v>-47159.22160579188</v>
      </c>
      <c r="P2357" s="1">
        <v>-0.08688041904596205</v>
      </c>
      <c r="Q2357">
        <v>0.955679552331498</v>
      </c>
      <c r="R2357">
        <v>-0.1089328307432371</v>
      </c>
      <c r="S2357">
        <v>-0.2215469366802192</v>
      </c>
    </row>
    <row r="2358" spans="1:19">
      <c r="A2358" s="6">
        <v>2356</v>
      </c>
      <c r="B2358" t="s">
        <v>2383</v>
      </c>
      <c r="C2358">
        <v>458960.7110000002</v>
      </c>
      <c r="D2358">
        <v>464034.0198224002</v>
      </c>
      <c r="E2358" s="1">
        <v>0.5467800660746672</v>
      </c>
      <c r="F2358">
        <v>38398.52256</v>
      </c>
      <c r="G2358" s="1">
        <v>0.08274936948522928</v>
      </c>
      <c r="H2358">
        <v>464466.5880136003</v>
      </c>
      <c r="I2358">
        <v>0</v>
      </c>
      <c r="J2358" s="1">
        <v>0</v>
      </c>
      <c r="K2358">
        <v>29</v>
      </c>
      <c r="L2358">
        <v>495646.8804324982</v>
      </c>
      <c r="M2358" s="1">
        <v>0.6521562681083275</v>
      </c>
      <c r="N2358">
        <v>542806.1020382901</v>
      </c>
      <c r="O2358">
        <v>-47159.22160579188</v>
      </c>
      <c r="P2358" s="1">
        <v>-0.08688041904596205</v>
      </c>
      <c r="Q2358">
        <v>0.955679552331498</v>
      </c>
      <c r="R2358">
        <v>-0.1089328307432371</v>
      </c>
      <c r="S2358">
        <v>-0.2215469366802192</v>
      </c>
    </row>
    <row r="2359" spans="1:19">
      <c r="A2359" s="6">
        <v>2357</v>
      </c>
      <c r="B2359" t="s">
        <v>2384</v>
      </c>
      <c r="C2359">
        <v>458960.7110000002</v>
      </c>
      <c r="D2359">
        <v>464034.0198224002</v>
      </c>
      <c r="E2359" s="1">
        <v>0.5467800660746672</v>
      </c>
      <c r="F2359">
        <v>38398.52256</v>
      </c>
      <c r="G2359" s="1">
        <v>0.08274936948522928</v>
      </c>
      <c r="H2359">
        <v>464466.5880136003</v>
      </c>
      <c r="I2359">
        <v>0</v>
      </c>
      <c r="J2359" s="1">
        <v>0</v>
      </c>
      <c r="K2359">
        <v>29</v>
      </c>
      <c r="L2359">
        <v>495646.8804324982</v>
      </c>
      <c r="M2359" s="1">
        <v>0.6521562681083275</v>
      </c>
      <c r="N2359">
        <v>542806.1020382901</v>
      </c>
      <c r="O2359">
        <v>-47159.22160579188</v>
      </c>
      <c r="P2359" s="1">
        <v>-0.08688041904596205</v>
      </c>
      <c r="Q2359">
        <v>0.955679552331498</v>
      </c>
      <c r="R2359">
        <v>-0.1089328307432371</v>
      </c>
      <c r="S2359">
        <v>-0.2215469366802192</v>
      </c>
    </row>
    <row r="2360" spans="1:19">
      <c r="A2360" s="6">
        <v>2358</v>
      </c>
      <c r="B2360" t="s">
        <v>2385</v>
      </c>
      <c r="C2360">
        <v>458960.7110000002</v>
      </c>
      <c r="D2360">
        <v>464034.0198224002</v>
      </c>
      <c r="E2360" s="1">
        <v>0.5467800660746672</v>
      </c>
      <c r="F2360">
        <v>38398.52256</v>
      </c>
      <c r="G2360" s="1">
        <v>0.08274936948522928</v>
      </c>
      <c r="H2360">
        <v>464466.5880136003</v>
      </c>
      <c r="I2360">
        <v>0</v>
      </c>
      <c r="J2360" s="1">
        <v>0</v>
      </c>
      <c r="K2360">
        <v>29</v>
      </c>
      <c r="L2360">
        <v>497760.9375930938</v>
      </c>
      <c r="M2360" s="1">
        <v>0.6592031253103128</v>
      </c>
      <c r="N2360">
        <v>542806.1020382901</v>
      </c>
      <c r="O2360">
        <v>-45045.16444519628</v>
      </c>
      <c r="P2360" s="1">
        <v>-0.08298573703583521</v>
      </c>
      <c r="Q2360">
        <v>0.9566714338868496</v>
      </c>
      <c r="R2360">
        <v>-0.09944666398551238</v>
      </c>
      <c r="S2360">
        <v>-0.2132596427180002</v>
      </c>
    </row>
    <row r="2361" spans="1:19">
      <c r="A2361" s="6">
        <v>2359</v>
      </c>
      <c r="B2361" t="s">
        <v>2386</v>
      </c>
      <c r="C2361">
        <v>458960.7110000002</v>
      </c>
      <c r="D2361">
        <v>464034.0198224002</v>
      </c>
      <c r="E2361" s="1">
        <v>0.5467800660746672</v>
      </c>
      <c r="F2361">
        <v>38398.52256</v>
      </c>
      <c r="G2361" s="1">
        <v>0.08274936948522928</v>
      </c>
      <c r="H2361">
        <v>464466.5880136003</v>
      </c>
      <c r="I2361">
        <v>0</v>
      </c>
      <c r="J2361" s="1">
        <v>0</v>
      </c>
      <c r="K2361">
        <v>29</v>
      </c>
      <c r="L2361">
        <v>500256.5071938515</v>
      </c>
      <c r="M2361" s="1">
        <v>0.6675216906461717</v>
      </c>
      <c r="N2361">
        <v>542806.1020382901</v>
      </c>
      <c r="O2361">
        <v>-42549.5948444386</v>
      </c>
      <c r="P2361" s="1">
        <v>-0.07838820286776567</v>
      </c>
      <c r="Q2361">
        <v>0.9576638185046884</v>
      </c>
      <c r="R2361">
        <v>-0.1018181266314584</v>
      </c>
      <c r="S2361">
        <v>-0.2153313971546774</v>
      </c>
    </row>
    <row r="2362" spans="1:19">
      <c r="A2362" s="6">
        <v>2360</v>
      </c>
      <c r="B2362" t="s">
        <v>2387</v>
      </c>
      <c r="C2362">
        <v>458960.7110000002</v>
      </c>
      <c r="D2362">
        <v>464034.0198224002</v>
      </c>
      <c r="E2362" s="1">
        <v>0.5467800660746672</v>
      </c>
      <c r="F2362">
        <v>38398.52256</v>
      </c>
      <c r="G2362" s="1">
        <v>0.08274936948522928</v>
      </c>
      <c r="H2362">
        <v>464466.5880136003</v>
      </c>
      <c r="I2362">
        <v>0</v>
      </c>
      <c r="J2362" s="1">
        <v>0</v>
      </c>
      <c r="K2362">
        <v>29</v>
      </c>
      <c r="L2362">
        <v>509692.272907823</v>
      </c>
      <c r="M2362" s="1">
        <v>0.6989742430260766</v>
      </c>
      <c r="N2362">
        <v>542806.1020382901</v>
      </c>
      <c r="O2362">
        <v>-33113.82913046714</v>
      </c>
      <c r="P2362" s="1">
        <v>-0.06100489476098642</v>
      </c>
      <c r="Q2362">
        <v>0.9586567064401577</v>
      </c>
      <c r="R2362">
        <v>-0.0855335877901221</v>
      </c>
      <c r="S2362">
        <v>-0.2011049172851948</v>
      </c>
    </row>
    <row r="2363" spans="1:19">
      <c r="A2363" s="6">
        <v>2361</v>
      </c>
      <c r="B2363" t="s">
        <v>2388</v>
      </c>
      <c r="C2363">
        <v>458960.7110000002</v>
      </c>
      <c r="D2363">
        <v>464034.0198224002</v>
      </c>
      <c r="E2363" s="1">
        <v>0.5467800660746672</v>
      </c>
      <c r="F2363">
        <v>38398.52256</v>
      </c>
      <c r="G2363" s="1">
        <v>0.08274936948522928</v>
      </c>
      <c r="H2363">
        <v>464466.5880136003</v>
      </c>
      <c r="I2363">
        <v>0</v>
      </c>
      <c r="J2363" s="1">
        <v>0</v>
      </c>
      <c r="K2363">
        <v>29</v>
      </c>
      <c r="L2363">
        <v>514734.4462927534</v>
      </c>
      <c r="M2363" s="1">
        <v>0.7157814876425115</v>
      </c>
      <c r="N2363">
        <v>542806.1020382901</v>
      </c>
      <c r="O2363">
        <v>-28071.65574553667</v>
      </c>
      <c r="P2363" s="1">
        <v>-0.05171580724705351</v>
      </c>
      <c r="Q2363">
        <v>0.9596500979485301</v>
      </c>
      <c r="R2363">
        <v>-0.07920947661830546</v>
      </c>
      <c r="S2363">
        <v>-0.1955800546437154</v>
      </c>
    </row>
    <row r="2364" spans="1:19">
      <c r="A2364" s="6">
        <v>2362</v>
      </c>
      <c r="B2364" t="s">
        <v>2389</v>
      </c>
      <c r="C2364">
        <v>458960.7110000002</v>
      </c>
      <c r="D2364">
        <v>464034.0198224002</v>
      </c>
      <c r="E2364" s="1">
        <v>0.5467800660746672</v>
      </c>
      <c r="F2364">
        <v>38398.52256</v>
      </c>
      <c r="G2364" s="1">
        <v>0.08274936948522928</v>
      </c>
      <c r="H2364">
        <v>464466.5880136003</v>
      </c>
      <c r="I2364">
        <v>0</v>
      </c>
      <c r="J2364" s="1">
        <v>0</v>
      </c>
      <c r="K2364">
        <v>29</v>
      </c>
      <c r="L2364">
        <v>514734.4462927534</v>
      </c>
      <c r="M2364" s="1">
        <v>0.7157814876425115</v>
      </c>
      <c r="N2364">
        <v>542806.1020382901</v>
      </c>
      <c r="O2364">
        <v>-28071.65574553667</v>
      </c>
      <c r="P2364" s="1">
        <v>-0.05171580724705351</v>
      </c>
      <c r="Q2364">
        <v>0.9606439932852078</v>
      </c>
      <c r="R2364">
        <v>-0.07920947661830546</v>
      </c>
      <c r="S2364">
        <v>-0.1955800546437154</v>
      </c>
    </row>
    <row r="2365" spans="1:19">
      <c r="A2365" s="6">
        <v>2363</v>
      </c>
      <c r="B2365" t="s">
        <v>2390</v>
      </c>
      <c r="C2365">
        <v>458960.7110000002</v>
      </c>
      <c r="D2365">
        <v>464034.0198224002</v>
      </c>
      <c r="E2365" s="1">
        <v>0.5467800660746672</v>
      </c>
      <c r="F2365">
        <v>38398.52256</v>
      </c>
      <c r="G2365" s="1">
        <v>0.08274936948522928</v>
      </c>
      <c r="H2365">
        <v>464466.5880136003</v>
      </c>
      <c r="I2365">
        <v>0</v>
      </c>
      <c r="J2365" s="1">
        <v>0</v>
      </c>
      <c r="K2365">
        <v>29</v>
      </c>
      <c r="L2365">
        <v>514734.4462927534</v>
      </c>
      <c r="M2365" s="1">
        <v>0.7157814876425115</v>
      </c>
      <c r="N2365">
        <v>542806.1020382901</v>
      </c>
      <c r="O2365">
        <v>-28071.65574553667</v>
      </c>
      <c r="P2365" s="1">
        <v>-0.05171580724705351</v>
      </c>
      <c r="Q2365">
        <v>0.9606439932852078</v>
      </c>
      <c r="R2365">
        <v>-0.07920947661830546</v>
      </c>
      <c r="S2365">
        <v>-0.1955800546437154</v>
      </c>
    </row>
    <row r="2366" spans="1:19">
      <c r="A2366" s="6">
        <v>2364</v>
      </c>
      <c r="B2366" t="s">
        <v>2391</v>
      </c>
      <c r="C2366">
        <v>458960.7110000002</v>
      </c>
      <c r="D2366">
        <v>464034.0198224002</v>
      </c>
      <c r="E2366" s="1">
        <v>0.5467800660746672</v>
      </c>
      <c r="F2366">
        <v>38398.52256</v>
      </c>
      <c r="G2366" s="1">
        <v>0.08274936948522928</v>
      </c>
      <c r="H2366">
        <v>464466.5880136003</v>
      </c>
      <c r="I2366">
        <v>0</v>
      </c>
      <c r="J2366" s="1">
        <v>0</v>
      </c>
      <c r="K2366">
        <v>29</v>
      </c>
      <c r="L2366">
        <v>514734.4462927534</v>
      </c>
      <c r="M2366" s="1">
        <v>0.7157814876425115</v>
      </c>
      <c r="N2366">
        <v>542806.1020382901</v>
      </c>
      <c r="O2366">
        <v>-28071.65574553667</v>
      </c>
      <c r="P2366" s="1">
        <v>-0.05171580724705351</v>
      </c>
      <c r="Q2366">
        <v>0.9606439932852078</v>
      </c>
      <c r="R2366">
        <v>-0.07920947661830546</v>
      </c>
      <c r="S2366">
        <v>-0.1955800546437154</v>
      </c>
    </row>
    <row r="2367" spans="1:19">
      <c r="A2367" s="6">
        <v>2365</v>
      </c>
      <c r="B2367" t="s">
        <v>2392</v>
      </c>
      <c r="C2367">
        <v>458960.7110000002</v>
      </c>
      <c r="D2367">
        <v>464034.0198224002</v>
      </c>
      <c r="E2367" s="1">
        <v>0.5467800660746672</v>
      </c>
      <c r="F2367">
        <v>38398.52256</v>
      </c>
      <c r="G2367" s="1">
        <v>0.08274936948522928</v>
      </c>
      <c r="H2367">
        <v>464466.5880136003</v>
      </c>
      <c r="I2367">
        <v>0</v>
      </c>
      <c r="J2367" s="1">
        <v>0</v>
      </c>
      <c r="K2367">
        <v>29</v>
      </c>
      <c r="L2367">
        <v>511972.5511031896</v>
      </c>
      <c r="M2367" s="1">
        <v>0.7065751703439653</v>
      </c>
      <c r="N2367">
        <v>542806.1020382901</v>
      </c>
      <c r="O2367">
        <v>-30833.55093510053</v>
      </c>
      <c r="P2367" s="1">
        <v>-0.05680398731576068</v>
      </c>
      <c r="Q2367">
        <v>0.9615868473751386</v>
      </c>
      <c r="R2367">
        <v>-0.08885373034662869</v>
      </c>
      <c r="S2367">
        <v>-0.2040054563611959</v>
      </c>
    </row>
    <row r="2368" spans="1:19">
      <c r="A2368" s="6">
        <v>2366</v>
      </c>
      <c r="B2368" t="s">
        <v>2393</v>
      </c>
      <c r="C2368">
        <v>458960.7110000002</v>
      </c>
      <c r="D2368">
        <v>464034.0198224002</v>
      </c>
      <c r="E2368" s="1">
        <v>0.5467800660746672</v>
      </c>
      <c r="F2368">
        <v>38398.52256</v>
      </c>
      <c r="G2368" s="1">
        <v>0.08274936948522928</v>
      </c>
      <c r="H2368">
        <v>464466.5880136003</v>
      </c>
      <c r="I2368">
        <v>0</v>
      </c>
      <c r="J2368" s="1">
        <v>0</v>
      </c>
      <c r="K2368">
        <v>29</v>
      </c>
      <c r="L2368">
        <v>527962.9819207035</v>
      </c>
      <c r="M2368" s="1">
        <v>0.7598766064023451</v>
      </c>
      <c r="N2368">
        <v>542806.1020382901</v>
      </c>
      <c r="O2368">
        <v>-14843.12011758657</v>
      </c>
      <c r="P2368" s="1">
        <v>-0.02734516075233716</v>
      </c>
      <c r="Q2368">
        <v>0.9624782316703229</v>
      </c>
      <c r="R2368">
        <v>-0.05533597275339541</v>
      </c>
      <c r="S2368">
        <v>-0.1747237119829067</v>
      </c>
    </row>
    <row r="2369" spans="1:19">
      <c r="A2369" s="6">
        <v>2367</v>
      </c>
      <c r="B2369" t="s">
        <v>2394</v>
      </c>
      <c r="C2369">
        <v>458960.7110000002</v>
      </c>
      <c r="D2369">
        <v>464034.0198224002</v>
      </c>
      <c r="E2369" s="1">
        <v>0.5467800660746672</v>
      </c>
      <c r="F2369">
        <v>38398.52256</v>
      </c>
      <c r="G2369" s="1">
        <v>0.08274936948522928</v>
      </c>
      <c r="H2369">
        <v>464466.5880136003</v>
      </c>
      <c r="I2369">
        <v>0</v>
      </c>
      <c r="J2369" s="1">
        <v>0</v>
      </c>
      <c r="K2369">
        <v>29</v>
      </c>
      <c r="L2369">
        <v>531962.8181594359</v>
      </c>
      <c r="M2369" s="1">
        <v>0.7732093938647863</v>
      </c>
      <c r="N2369">
        <v>542806.1020382901</v>
      </c>
      <c r="O2369">
        <v>-10843.28387885424</v>
      </c>
      <c r="P2369" s="1">
        <v>-0.01997634853060172</v>
      </c>
      <c r="Q2369">
        <v>0.9624782316703229</v>
      </c>
      <c r="R2369">
        <v>-0.05533597275339541</v>
      </c>
      <c r="S2369">
        <v>-0.1747237119829067</v>
      </c>
    </row>
    <row r="2370" spans="1:19">
      <c r="A2370" s="6">
        <v>2368</v>
      </c>
      <c r="B2370" t="s">
        <v>2395</v>
      </c>
      <c r="C2370">
        <v>458960.7110000002</v>
      </c>
      <c r="D2370">
        <v>464034.0198224002</v>
      </c>
      <c r="E2370" s="1">
        <v>0.5467800660746672</v>
      </c>
      <c r="F2370">
        <v>38398.52256</v>
      </c>
      <c r="G2370" s="1">
        <v>0.08274936948522928</v>
      </c>
      <c r="H2370">
        <v>464466.5880136003</v>
      </c>
      <c r="I2370">
        <v>0</v>
      </c>
      <c r="J2370" s="1">
        <v>0</v>
      </c>
      <c r="K2370">
        <v>29</v>
      </c>
      <c r="L2370">
        <v>533721.8338992675</v>
      </c>
      <c r="M2370" s="1">
        <v>0.7790727796642249</v>
      </c>
      <c r="N2370">
        <v>542806.1020382901</v>
      </c>
      <c r="O2370">
        <v>-9084.268139022635</v>
      </c>
      <c r="P2370" s="1">
        <v>-0.01673575168906598</v>
      </c>
      <c r="Q2370">
        <v>0.9624782316703229</v>
      </c>
      <c r="R2370">
        <v>-0.0505928893745331</v>
      </c>
      <c r="S2370">
        <v>-0.1705800650017972</v>
      </c>
    </row>
    <row r="2371" spans="1:19">
      <c r="A2371" s="6">
        <v>2369</v>
      </c>
      <c r="B2371" t="s">
        <v>2396</v>
      </c>
      <c r="C2371">
        <v>458960.7110000002</v>
      </c>
      <c r="D2371">
        <v>464034.0198224002</v>
      </c>
      <c r="E2371" s="1">
        <v>0.5467800660746672</v>
      </c>
      <c r="F2371">
        <v>38398.52256</v>
      </c>
      <c r="G2371" s="1">
        <v>0.08274936948522928</v>
      </c>
      <c r="H2371">
        <v>464466.5880136003</v>
      </c>
      <c r="I2371">
        <v>0</v>
      </c>
      <c r="J2371" s="1">
        <v>0</v>
      </c>
      <c r="K2371">
        <v>29</v>
      </c>
      <c r="L2371">
        <v>529558.0837708784</v>
      </c>
      <c r="M2371" s="1">
        <v>0.7651936125695946</v>
      </c>
      <c r="N2371">
        <v>542806.1020382901</v>
      </c>
      <c r="O2371">
        <v>-13248.01826741174</v>
      </c>
      <c r="P2371" s="1">
        <v>-0.02440653894210867</v>
      </c>
      <c r="Q2371">
        <v>0.9632305280756512</v>
      </c>
      <c r="R2371">
        <v>-0.05375494496044131</v>
      </c>
      <c r="S2371">
        <v>-0.1733424963225368</v>
      </c>
    </row>
    <row r="2372" spans="1:19">
      <c r="A2372" s="6">
        <v>2370</v>
      </c>
      <c r="B2372" t="s">
        <v>2397</v>
      </c>
      <c r="C2372">
        <v>458960.7110000002</v>
      </c>
      <c r="D2372">
        <v>464034.0198224002</v>
      </c>
      <c r="E2372" s="1">
        <v>0.5467800660746672</v>
      </c>
      <c r="F2372">
        <v>38398.52256</v>
      </c>
      <c r="G2372" s="1">
        <v>0.08274936948522928</v>
      </c>
      <c r="H2372">
        <v>464466.5880136003</v>
      </c>
      <c r="I2372">
        <v>0</v>
      </c>
      <c r="J2372" s="1">
        <v>0</v>
      </c>
      <c r="K2372">
        <v>29</v>
      </c>
      <c r="L2372">
        <v>529558.0837708784</v>
      </c>
      <c r="M2372" s="1">
        <v>0.7651936125695946</v>
      </c>
      <c r="N2372">
        <v>542806.1020382901</v>
      </c>
      <c r="O2372">
        <v>-13248.01826741174</v>
      </c>
      <c r="P2372" s="1">
        <v>-0.02440653894210867</v>
      </c>
      <c r="Q2372">
        <v>0.9632305280756512</v>
      </c>
      <c r="R2372">
        <v>-0.05375494496044131</v>
      </c>
      <c r="S2372">
        <v>-0.1733424963225368</v>
      </c>
    </row>
    <row r="2373" spans="1:19">
      <c r="A2373" s="6">
        <v>2371</v>
      </c>
      <c r="B2373" t="s">
        <v>2398</v>
      </c>
      <c r="C2373">
        <v>458960.7110000002</v>
      </c>
      <c r="D2373">
        <v>464034.0198224002</v>
      </c>
      <c r="E2373" s="1">
        <v>0.5467800660746672</v>
      </c>
      <c r="F2373">
        <v>38398.52256</v>
      </c>
      <c r="G2373" s="1">
        <v>0.08274936948522928</v>
      </c>
      <c r="H2373">
        <v>464466.5880136003</v>
      </c>
      <c r="I2373">
        <v>0</v>
      </c>
      <c r="J2373" s="1">
        <v>0</v>
      </c>
      <c r="K2373">
        <v>29</v>
      </c>
      <c r="L2373">
        <v>529558.0837708784</v>
      </c>
      <c r="M2373" s="1">
        <v>0.7651936125695946</v>
      </c>
      <c r="N2373">
        <v>542806.1020382901</v>
      </c>
      <c r="O2373">
        <v>-13248.01826741174</v>
      </c>
      <c r="P2373" s="1">
        <v>-0.02440653894210867</v>
      </c>
      <c r="Q2373">
        <v>0.9639120242888621</v>
      </c>
      <c r="R2373">
        <v>-0.05375494496044131</v>
      </c>
      <c r="S2373">
        <v>-0.1733424963225368</v>
      </c>
    </row>
    <row r="2374" spans="1:19">
      <c r="A2374" s="6">
        <v>2372</v>
      </c>
      <c r="B2374" t="s">
        <v>2399</v>
      </c>
      <c r="C2374">
        <v>458960.7110000002</v>
      </c>
      <c r="D2374">
        <v>464034.0198224002</v>
      </c>
      <c r="E2374" s="1">
        <v>0.5467800660746672</v>
      </c>
      <c r="F2374">
        <v>38398.52256</v>
      </c>
      <c r="G2374" s="1">
        <v>0.08274936948522928</v>
      </c>
      <c r="H2374">
        <v>464466.5880136003</v>
      </c>
      <c r="I2374">
        <v>0</v>
      </c>
      <c r="J2374" s="1">
        <v>0</v>
      </c>
      <c r="K2374">
        <v>29</v>
      </c>
      <c r="L2374">
        <v>532801.4624697091</v>
      </c>
      <c r="M2374" s="1">
        <v>0.7760048748990304</v>
      </c>
      <c r="N2374">
        <v>542806.1020382901</v>
      </c>
      <c r="O2374">
        <v>-10004.63956858101</v>
      </c>
      <c r="P2374" s="1">
        <v>-0.01843133216633456</v>
      </c>
      <c r="Q2374">
        <v>0.9645937570698535</v>
      </c>
      <c r="R2374">
        <v>-0.0554940597239939</v>
      </c>
      <c r="S2374">
        <v>-0.1748618197381683</v>
      </c>
    </row>
    <row r="2375" spans="1:19">
      <c r="A2375" s="6">
        <v>2373</v>
      </c>
      <c r="B2375" t="s">
        <v>2400</v>
      </c>
      <c r="C2375">
        <v>458960.7110000002</v>
      </c>
      <c r="D2375">
        <v>464034.0198224002</v>
      </c>
      <c r="E2375" s="1">
        <v>0.5467800660746672</v>
      </c>
      <c r="F2375">
        <v>38398.52256</v>
      </c>
      <c r="G2375" s="1">
        <v>0.08274936948522928</v>
      </c>
      <c r="H2375">
        <v>464466.5880136003</v>
      </c>
      <c r="I2375">
        <v>0</v>
      </c>
      <c r="J2375" s="1">
        <v>0</v>
      </c>
      <c r="K2375">
        <v>29</v>
      </c>
      <c r="L2375">
        <v>532504.2242318203</v>
      </c>
      <c r="M2375" s="1">
        <v>0.7750140807727344</v>
      </c>
      <c r="N2375">
        <v>542806.1020382901</v>
      </c>
      <c r="O2375">
        <v>-10301.8778064698</v>
      </c>
      <c r="P2375" s="1">
        <v>-0.01897892777510282</v>
      </c>
      <c r="Q2375">
        <v>0.9645937570698535</v>
      </c>
      <c r="R2375">
        <v>-0.04743083378862489</v>
      </c>
      <c r="S2375">
        <v>-0.1678176336810576</v>
      </c>
    </row>
    <row r="2376" spans="1:19">
      <c r="A2376" s="6">
        <v>2374</v>
      </c>
      <c r="B2376" t="s">
        <v>2401</v>
      </c>
      <c r="C2376">
        <v>458960.7110000002</v>
      </c>
      <c r="D2376">
        <v>464034.0198224002</v>
      </c>
      <c r="E2376" s="1">
        <v>0.5467800660746672</v>
      </c>
      <c r="F2376">
        <v>38398.52256</v>
      </c>
      <c r="G2376" s="1">
        <v>0.08274936948522928</v>
      </c>
      <c r="H2376">
        <v>464466.5880136003</v>
      </c>
      <c r="I2376">
        <v>0</v>
      </c>
      <c r="J2376" s="1">
        <v>0</v>
      </c>
      <c r="K2376">
        <v>29</v>
      </c>
      <c r="L2376">
        <v>532407.6181289339</v>
      </c>
      <c r="M2376" s="1">
        <v>0.7746920604297798</v>
      </c>
      <c r="N2376">
        <v>542806.1020382901</v>
      </c>
      <c r="O2376">
        <v>-10398.48390935617</v>
      </c>
      <c r="P2376" s="1">
        <v>-0.01915690311938066</v>
      </c>
      <c r="Q2376">
        <v>0.9651496585193542</v>
      </c>
      <c r="R2376">
        <v>-0.04395260426152003</v>
      </c>
      <c r="S2376">
        <v>-0.1647789868497952</v>
      </c>
    </row>
    <row r="2377" spans="1:19">
      <c r="A2377" s="6">
        <v>2375</v>
      </c>
      <c r="B2377" t="s">
        <v>2402</v>
      </c>
      <c r="C2377">
        <v>458960.7110000002</v>
      </c>
      <c r="D2377">
        <v>464034.0198224002</v>
      </c>
      <c r="E2377" s="1">
        <v>0.5467800660746672</v>
      </c>
      <c r="F2377">
        <v>38398.52256</v>
      </c>
      <c r="G2377" s="1">
        <v>0.08274936948522928</v>
      </c>
      <c r="H2377">
        <v>464466.5880136003</v>
      </c>
      <c r="I2377">
        <v>0</v>
      </c>
      <c r="J2377" s="1">
        <v>0</v>
      </c>
      <c r="K2377">
        <v>29</v>
      </c>
      <c r="L2377">
        <v>548260.6241429255</v>
      </c>
      <c r="M2377" s="1">
        <v>0.8275354138097516</v>
      </c>
      <c r="N2377">
        <v>548260.6241429255</v>
      </c>
      <c r="O2377">
        <v>0</v>
      </c>
      <c r="P2377" s="1">
        <v>0</v>
      </c>
      <c r="Q2377">
        <v>0.9657057172667289</v>
      </c>
      <c r="R2377">
        <v>-0.01976276836844248</v>
      </c>
      <c r="S2377">
        <v>-0.1436462905707081</v>
      </c>
    </row>
    <row r="2378" spans="1:19">
      <c r="A2378" s="6">
        <v>2376</v>
      </c>
      <c r="B2378" t="s">
        <v>2403</v>
      </c>
      <c r="C2378">
        <v>458960.7110000002</v>
      </c>
      <c r="D2378">
        <v>464034.0198224002</v>
      </c>
      <c r="E2378" s="1">
        <v>0.5467800660746672</v>
      </c>
      <c r="F2378">
        <v>38398.52256</v>
      </c>
      <c r="G2378" s="1">
        <v>0.08274936948522928</v>
      </c>
      <c r="H2378">
        <v>464466.5880136003</v>
      </c>
      <c r="I2378">
        <v>0</v>
      </c>
      <c r="J2378" s="1">
        <v>0</v>
      </c>
      <c r="K2378">
        <v>29</v>
      </c>
      <c r="L2378">
        <v>545965.2582076732</v>
      </c>
      <c r="M2378" s="1">
        <v>0.8198841940255773</v>
      </c>
      <c r="N2378">
        <v>548260.6241429255</v>
      </c>
      <c r="O2378">
        <v>-2295.365935252281</v>
      </c>
      <c r="P2378" s="1">
        <v>-0.004186632842437914</v>
      </c>
      <c r="Q2378">
        <v>0.9666510054891053</v>
      </c>
      <c r="R2378">
        <v>-0.02482218377547207</v>
      </c>
      <c r="S2378">
        <v>-0.1480662911700957</v>
      </c>
    </row>
    <row r="2379" spans="1:19">
      <c r="A2379" s="6">
        <v>2377</v>
      </c>
      <c r="B2379" t="s">
        <v>2404</v>
      </c>
      <c r="C2379">
        <v>458960.7110000002</v>
      </c>
      <c r="D2379">
        <v>464034.0198224002</v>
      </c>
      <c r="E2379" s="1">
        <v>0.5467800660746672</v>
      </c>
      <c r="F2379">
        <v>38398.52256</v>
      </c>
      <c r="G2379" s="1">
        <v>0.08274936948522928</v>
      </c>
      <c r="H2379">
        <v>464466.5880136003</v>
      </c>
      <c r="I2379">
        <v>0</v>
      </c>
      <c r="J2379" s="1">
        <v>0</v>
      </c>
      <c r="K2379">
        <v>29</v>
      </c>
      <c r="L2379">
        <v>545965.2582076732</v>
      </c>
      <c r="M2379" s="1">
        <v>0.8198841940255773</v>
      </c>
      <c r="N2379">
        <v>548260.6241429255</v>
      </c>
      <c r="O2379">
        <v>-2295.365935252281</v>
      </c>
      <c r="P2379" s="1">
        <v>-0.004186632842437914</v>
      </c>
      <c r="Q2379">
        <v>0.9666510054891053</v>
      </c>
      <c r="R2379">
        <v>-0.02482218377547207</v>
      </c>
      <c r="S2379">
        <v>-0.1480662911700957</v>
      </c>
    </row>
    <row r="2380" spans="1:19">
      <c r="A2380" s="6">
        <v>2378</v>
      </c>
      <c r="B2380" t="s">
        <v>2405</v>
      </c>
      <c r="C2380">
        <v>458960.7110000002</v>
      </c>
      <c r="D2380">
        <v>464034.0198224002</v>
      </c>
      <c r="E2380" s="1">
        <v>0.5467800660746672</v>
      </c>
      <c r="F2380">
        <v>38398.52256</v>
      </c>
      <c r="G2380" s="1">
        <v>0.08274936948522928</v>
      </c>
      <c r="H2380">
        <v>464466.5880136003</v>
      </c>
      <c r="I2380">
        <v>0</v>
      </c>
      <c r="J2380" s="1">
        <v>0</v>
      </c>
      <c r="K2380">
        <v>29</v>
      </c>
      <c r="L2380">
        <v>545965.2582076732</v>
      </c>
      <c r="M2380" s="1">
        <v>0.8198841940255773</v>
      </c>
      <c r="N2380">
        <v>548260.6241429255</v>
      </c>
      <c r="O2380">
        <v>-2295.365935252281</v>
      </c>
      <c r="P2380" s="1">
        <v>-0.004186632842437914</v>
      </c>
      <c r="Q2380">
        <v>0.9666510054891053</v>
      </c>
      <c r="R2380">
        <v>-0.02482218377547207</v>
      </c>
      <c r="S2380">
        <v>-0.1480662911700957</v>
      </c>
    </row>
    <row r="2381" spans="1:19">
      <c r="A2381" s="6">
        <v>2379</v>
      </c>
      <c r="B2381" t="s">
        <v>2406</v>
      </c>
      <c r="C2381">
        <v>458960.7110000002</v>
      </c>
      <c r="D2381">
        <v>464034.0198224002</v>
      </c>
      <c r="E2381" s="1">
        <v>0.5467800660746672</v>
      </c>
      <c r="F2381">
        <v>38398.52256</v>
      </c>
      <c r="G2381" s="1">
        <v>0.08274936948522928</v>
      </c>
      <c r="H2381">
        <v>464466.5880136003</v>
      </c>
      <c r="I2381">
        <v>0</v>
      </c>
      <c r="J2381" s="1">
        <v>0</v>
      </c>
      <c r="K2381">
        <v>29</v>
      </c>
      <c r="L2381">
        <v>544898.9723245576</v>
      </c>
      <c r="M2381" s="1">
        <v>0.8163299077485253</v>
      </c>
      <c r="N2381">
        <v>548260.6241429255</v>
      </c>
      <c r="O2381">
        <v>-3361.651818367885</v>
      </c>
      <c r="P2381" s="1">
        <v>-0.006131485046227832</v>
      </c>
      <c r="Q2381">
        <v>0.967596748291135</v>
      </c>
      <c r="R2381">
        <v>-0.02134379616139637</v>
      </c>
      <c r="S2381">
        <v>-0.1450275062310777</v>
      </c>
    </row>
    <row r="2382" spans="1:19">
      <c r="A2382" s="6">
        <v>2380</v>
      </c>
      <c r="B2382" t="s">
        <v>2407</v>
      </c>
      <c r="C2382">
        <v>461755.4820000002</v>
      </c>
      <c r="D2382">
        <v>464026.7840056001</v>
      </c>
      <c r="E2382" s="1">
        <v>0.5467559466853338</v>
      </c>
      <c r="F2382">
        <v>39790.62462</v>
      </c>
      <c r="G2382" s="1">
        <v>0.08575070662196901</v>
      </c>
      <c r="H2382">
        <v>464466.5880136003</v>
      </c>
      <c r="I2382">
        <v>0</v>
      </c>
      <c r="J2382" s="1">
        <v>0</v>
      </c>
      <c r="K2382">
        <v>30</v>
      </c>
      <c r="L2382">
        <v>550553.3868159663</v>
      </c>
      <c r="M2382" s="1">
        <v>0.8351779560532211</v>
      </c>
      <c r="N2382">
        <v>550553.3868159663</v>
      </c>
      <c r="O2382">
        <v>0</v>
      </c>
      <c r="P2382" s="1">
        <v>0</v>
      </c>
      <c r="Q2382">
        <v>0.9685429458914205</v>
      </c>
      <c r="R2382">
        <v>-0.01533601701774734</v>
      </c>
      <c r="S2382">
        <v>-0.1397789972078768</v>
      </c>
    </row>
    <row r="2383" spans="1:19">
      <c r="A2383" s="6">
        <v>2381</v>
      </c>
      <c r="B2383" t="s">
        <v>2408</v>
      </c>
      <c r="C2383">
        <v>461755.4820000002</v>
      </c>
      <c r="D2383">
        <v>464026.7840056001</v>
      </c>
      <c r="E2383" s="1">
        <v>0.5467559466853338</v>
      </c>
      <c r="F2383">
        <v>39790.62462</v>
      </c>
      <c r="G2383" s="1">
        <v>0.08575070662196901</v>
      </c>
      <c r="H2383">
        <v>464466.5880136003</v>
      </c>
      <c r="I2383">
        <v>0</v>
      </c>
      <c r="J2383" s="1">
        <v>0</v>
      </c>
      <c r="K2383">
        <v>30</v>
      </c>
      <c r="L2383">
        <v>546730.7856903829</v>
      </c>
      <c r="M2383" s="1">
        <v>0.8224359523012764</v>
      </c>
      <c r="N2383">
        <v>550553.3868159663</v>
      </c>
      <c r="O2383">
        <v>-3822.601125583402</v>
      </c>
      <c r="P2383" s="1">
        <v>-0.006943197911633562</v>
      </c>
      <c r="Q2383">
        <v>0.9694895985086702</v>
      </c>
      <c r="R2383">
        <v>-0.02134379616139648</v>
      </c>
      <c r="S2383">
        <v>-0.1450275062310779</v>
      </c>
    </row>
    <row r="2384" spans="1:19">
      <c r="A2384" s="6">
        <v>2382</v>
      </c>
      <c r="B2384" t="s">
        <v>2409</v>
      </c>
      <c r="C2384">
        <v>461755.4820000002</v>
      </c>
      <c r="D2384">
        <v>464026.7840056001</v>
      </c>
      <c r="E2384" s="1">
        <v>0.5467559466853338</v>
      </c>
      <c r="F2384">
        <v>39790.62462</v>
      </c>
      <c r="G2384" s="1">
        <v>0.08575070662196901</v>
      </c>
      <c r="H2384">
        <v>464466.5880136003</v>
      </c>
      <c r="I2384">
        <v>0</v>
      </c>
      <c r="J2384" s="1">
        <v>0</v>
      </c>
      <c r="K2384">
        <v>30</v>
      </c>
      <c r="L2384">
        <v>543972.977559265</v>
      </c>
      <c r="M2384" s="1">
        <v>0.8132432585308833</v>
      </c>
      <c r="N2384">
        <v>550553.3868159663</v>
      </c>
      <c r="O2384">
        <v>-6580.409256701358</v>
      </c>
      <c r="P2384" s="1">
        <v>-0.0119523545114454</v>
      </c>
      <c r="Q2384">
        <v>0.970436706361697</v>
      </c>
      <c r="R2384">
        <v>-0.01818189866245878</v>
      </c>
      <c r="S2384">
        <v>-0.1422652130180935</v>
      </c>
    </row>
    <row r="2385" spans="1:19">
      <c r="A2385" s="6">
        <v>2383</v>
      </c>
      <c r="B2385" t="s">
        <v>2410</v>
      </c>
      <c r="C2385">
        <v>461755.4820000002</v>
      </c>
      <c r="D2385">
        <v>464026.7840056001</v>
      </c>
      <c r="E2385" s="1">
        <v>0.5467559466853338</v>
      </c>
      <c r="F2385">
        <v>39790.62462</v>
      </c>
      <c r="G2385" s="1">
        <v>0.08575070662196901</v>
      </c>
      <c r="H2385">
        <v>464466.5880136003</v>
      </c>
      <c r="I2385">
        <v>0</v>
      </c>
      <c r="J2385" s="1">
        <v>0</v>
      </c>
      <c r="K2385">
        <v>30</v>
      </c>
      <c r="L2385">
        <v>547689.9032076393</v>
      </c>
      <c r="M2385" s="1">
        <v>0.8256330106921311</v>
      </c>
      <c r="N2385">
        <v>550553.3868159663</v>
      </c>
      <c r="O2385">
        <v>-2863.483608326991</v>
      </c>
      <c r="P2385" s="1">
        <v>-0.005201100705033295</v>
      </c>
      <c r="Q2385">
        <v>0.9713842696694193</v>
      </c>
      <c r="R2385">
        <v>-0.01075086252251267</v>
      </c>
      <c r="S2385">
        <v>-0.1357733198742734</v>
      </c>
    </row>
    <row r="2386" spans="1:19">
      <c r="A2386" s="6">
        <v>2384</v>
      </c>
      <c r="B2386" t="s">
        <v>2411</v>
      </c>
      <c r="C2386">
        <v>461755.4820000002</v>
      </c>
      <c r="D2386">
        <v>464026.7840056001</v>
      </c>
      <c r="E2386" s="1">
        <v>0.5467559466853338</v>
      </c>
      <c r="F2386">
        <v>39790.62462</v>
      </c>
      <c r="G2386" s="1">
        <v>0.08575070662196901</v>
      </c>
      <c r="H2386">
        <v>464466.5880136003</v>
      </c>
      <c r="I2386">
        <v>0</v>
      </c>
      <c r="J2386" s="1">
        <v>0</v>
      </c>
      <c r="K2386">
        <v>30</v>
      </c>
      <c r="L2386">
        <v>547689.9032076393</v>
      </c>
      <c r="M2386" s="1">
        <v>0.8256330106921311</v>
      </c>
      <c r="N2386">
        <v>550553.3868159663</v>
      </c>
      <c r="O2386">
        <v>-2863.483608326991</v>
      </c>
      <c r="P2386" s="1">
        <v>-0.005201100705033295</v>
      </c>
      <c r="Q2386">
        <v>0.9713842696694193</v>
      </c>
      <c r="R2386">
        <v>-0.01075086252251267</v>
      </c>
      <c r="S2386">
        <v>-0.1357733198742734</v>
      </c>
    </row>
    <row r="2387" spans="1:19">
      <c r="A2387" s="6">
        <v>2385</v>
      </c>
      <c r="B2387" t="s">
        <v>2412</v>
      </c>
      <c r="C2387">
        <v>461755.4820000002</v>
      </c>
      <c r="D2387">
        <v>464026.7840056001</v>
      </c>
      <c r="E2387" s="1">
        <v>0.5467559466853338</v>
      </c>
      <c r="F2387">
        <v>39790.62462</v>
      </c>
      <c r="G2387" s="1">
        <v>0.08575070662196901</v>
      </c>
      <c r="H2387">
        <v>464466.5880136003</v>
      </c>
      <c r="I2387">
        <v>0</v>
      </c>
      <c r="J2387" s="1">
        <v>0</v>
      </c>
      <c r="K2387">
        <v>30</v>
      </c>
      <c r="L2387">
        <v>547689.9032076393</v>
      </c>
      <c r="M2387" s="1">
        <v>0.8256330106921311</v>
      </c>
      <c r="N2387">
        <v>550553.3868159663</v>
      </c>
      <c r="O2387">
        <v>-2863.483608326991</v>
      </c>
      <c r="P2387" s="1">
        <v>-0.005201100705033295</v>
      </c>
      <c r="Q2387">
        <v>0.9713842696694193</v>
      </c>
      <c r="R2387">
        <v>-0.01075086252251267</v>
      </c>
      <c r="S2387">
        <v>-0.1357733198742734</v>
      </c>
    </row>
    <row r="2388" spans="1:19">
      <c r="A2388" s="6">
        <v>2386</v>
      </c>
      <c r="B2388" t="s">
        <v>2413</v>
      </c>
      <c r="C2388">
        <v>461755.4820000002</v>
      </c>
      <c r="D2388">
        <v>464026.7840056001</v>
      </c>
      <c r="E2388" s="1">
        <v>0.5467559466853338</v>
      </c>
      <c r="F2388">
        <v>39790.62462</v>
      </c>
      <c r="G2388" s="1">
        <v>0.08575070662196901</v>
      </c>
      <c r="H2388">
        <v>464466.5880136003</v>
      </c>
      <c r="I2388">
        <v>0</v>
      </c>
      <c r="J2388" s="1">
        <v>0</v>
      </c>
      <c r="K2388">
        <v>30</v>
      </c>
      <c r="L2388">
        <v>555721.9746857716</v>
      </c>
      <c r="M2388" s="1">
        <v>0.8524065822859054</v>
      </c>
      <c r="N2388">
        <v>555721.9746857716</v>
      </c>
      <c r="O2388">
        <v>0</v>
      </c>
      <c r="P2388" s="1">
        <v>0</v>
      </c>
      <c r="Q2388">
        <v>0.9723322886508605</v>
      </c>
      <c r="R2388">
        <v>0.008695731904731829</v>
      </c>
      <c r="S2388">
        <v>-0.1187844086840513</v>
      </c>
    </row>
    <row r="2389" spans="1:19">
      <c r="A2389" s="6">
        <v>2387</v>
      </c>
      <c r="B2389" t="s">
        <v>2414</v>
      </c>
      <c r="C2389">
        <v>461755.4820000002</v>
      </c>
      <c r="D2389">
        <v>464026.7840056001</v>
      </c>
      <c r="E2389" s="1">
        <v>0.5467559466853338</v>
      </c>
      <c r="F2389">
        <v>39790.62462</v>
      </c>
      <c r="G2389" s="1">
        <v>0.08575070662196901</v>
      </c>
      <c r="H2389">
        <v>464466.5880136003</v>
      </c>
      <c r="I2389">
        <v>0</v>
      </c>
      <c r="J2389" s="1">
        <v>0</v>
      </c>
      <c r="K2389">
        <v>30</v>
      </c>
      <c r="L2389">
        <v>556793.579303285</v>
      </c>
      <c r="M2389" s="1">
        <v>0.8559785976776166</v>
      </c>
      <c r="N2389">
        <v>556793.579303285</v>
      </c>
      <c r="O2389">
        <v>0</v>
      </c>
      <c r="P2389" s="1">
        <v>0</v>
      </c>
      <c r="Q2389">
        <v>0.9732807635251497</v>
      </c>
      <c r="R2389">
        <v>0.01043484666828443</v>
      </c>
      <c r="S2389">
        <v>-0.1172650852684198</v>
      </c>
    </row>
    <row r="2390" spans="1:19">
      <c r="A2390" s="6">
        <v>2388</v>
      </c>
      <c r="B2390" t="s">
        <v>2415</v>
      </c>
      <c r="C2390">
        <v>461755.4820000002</v>
      </c>
      <c r="D2390">
        <v>464026.7840056001</v>
      </c>
      <c r="E2390" s="1">
        <v>0.5467559466853338</v>
      </c>
      <c r="F2390">
        <v>39790.62462</v>
      </c>
      <c r="G2390" s="1">
        <v>0.08575070662196901</v>
      </c>
      <c r="H2390">
        <v>464466.5880136003</v>
      </c>
      <c r="I2390">
        <v>0</v>
      </c>
      <c r="J2390" s="1">
        <v>0</v>
      </c>
      <c r="K2390">
        <v>30</v>
      </c>
      <c r="L2390">
        <v>556793.579303285</v>
      </c>
      <c r="M2390" s="1">
        <v>0.8559785976776166</v>
      </c>
      <c r="N2390">
        <v>556793.579303285</v>
      </c>
      <c r="O2390">
        <v>0</v>
      </c>
      <c r="P2390" s="1">
        <v>0</v>
      </c>
      <c r="Q2390">
        <v>0.9742296945115212</v>
      </c>
      <c r="R2390">
        <v>0.01043484666828443</v>
      </c>
      <c r="S2390">
        <v>-0.1172650852684198</v>
      </c>
    </row>
    <row r="2391" spans="1:19">
      <c r="A2391" s="6">
        <v>2389</v>
      </c>
      <c r="B2391" t="s">
        <v>2416</v>
      </c>
      <c r="C2391">
        <v>461755.4820000002</v>
      </c>
      <c r="D2391">
        <v>464026.7840056001</v>
      </c>
      <c r="E2391" s="1">
        <v>0.5467559466853338</v>
      </c>
      <c r="F2391">
        <v>39790.62462</v>
      </c>
      <c r="G2391" s="1">
        <v>0.08575070662196901</v>
      </c>
      <c r="H2391">
        <v>464466.5880136003</v>
      </c>
      <c r="I2391">
        <v>0</v>
      </c>
      <c r="J2391" s="1">
        <v>0</v>
      </c>
      <c r="K2391">
        <v>30</v>
      </c>
      <c r="L2391">
        <v>562747.0223811476</v>
      </c>
      <c r="M2391" s="1">
        <v>0.8758234079371586</v>
      </c>
      <c r="N2391">
        <v>562747.0223811476</v>
      </c>
      <c r="O2391">
        <v>0</v>
      </c>
      <c r="P2391" s="1">
        <v>0</v>
      </c>
      <c r="Q2391">
        <v>0.9751790818293147</v>
      </c>
      <c r="R2391">
        <v>0.01501968498957784</v>
      </c>
      <c r="S2391">
        <v>-0.1132596841503271</v>
      </c>
    </row>
    <row r="2392" spans="1:19">
      <c r="A2392" s="6">
        <v>2390</v>
      </c>
      <c r="B2392" t="s">
        <v>2417</v>
      </c>
      <c r="C2392">
        <v>461755.4820000002</v>
      </c>
      <c r="D2392">
        <v>464026.7840056001</v>
      </c>
      <c r="E2392" s="1">
        <v>0.5467559466853338</v>
      </c>
      <c r="F2392">
        <v>39790.62462</v>
      </c>
      <c r="G2392" s="1">
        <v>0.08575070662196901</v>
      </c>
      <c r="H2392">
        <v>464466.5880136003</v>
      </c>
      <c r="I2392">
        <v>0</v>
      </c>
      <c r="J2392" s="1">
        <v>0</v>
      </c>
      <c r="K2392">
        <v>30</v>
      </c>
      <c r="L2392">
        <v>560132.9830661574</v>
      </c>
      <c r="M2392" s="1">
        <v>0.8671099435538582</v>
      </c>
      <c r="N2392">
        <v>562747.0223811476</v>
      </c>
      <c r="O2392">
        <v>-2614.039314990165</v>
      </c>
      <c r="P2392" s="1">
        <v>-0.004645141086539024</v>
      </c>
      <c r="Q2392">
        <v>0.9761289256979755</v>
      </c>
      <c r="R2392">
        <v>0.01201587446123864</v>
      </c>
      <c r="S2392">
        <v>-0.11588386960805</v>
      </c>
    </row>
    <row r="2393" spans="1:19">
      <c r="A2393" s="6">
        <v>2391</v>
      </c>
      <c r="B2393" t="s">
        <v>2418</v>
      </c>
      <c r="C2393">
        <v>461755.4820000002</v>
      </c>
      <c r="D2393">
        <v>464026.7840056001</v>
      </c>
      <c r="E2393" s="1">
        <v>0.5467559466853338</v>
      </c>
      <c r="F2393">
        <v>39790.62462</v>
      </c>
      <c r="G2393" s="1">
        <v>0.08575070662196901</v>
      </c>
      <c r="H2393">
        <v>464466.5880136003</v>
      </c>
      <c r="I2393">
        <v>0</v>
      </c>
      <c r="J2393" s="1">
        <v>0</v>
      </c>
      <c r="K2393">
        <v>30</v>
      </c>
      <c r="L2393">
        <v>560132.9830661574</v>
      </c>
      <c r="M2393" s="1">
        <v>0.8671099435538582</v>
      </c>
      <c r="N2393">
        <v>562747.0223811476</v>
      </c>
      <c r="O2393">
        <v>-2614.039314990165</v>
      </c>
      <c r="P2393" s="1">
        <v>-0.004645141086539024</v>
      </c>
      <c r="Q2393">
        <v>0.9761289256979755</v>
      </c>
      <c r="R2393">
        <v>0.01201587446123864</v>
      </c>
      <c r="S2393">
        <v>-0.11588386960805</v>
      </c>
    </row>
    <row r="2394" spans="1:19">
      <c r="A2394" s="6">
        <v>2392</v>
      </c>
      <c r="B2394" t="s">
        <v>2419</v>
      </c>
      <c r="C2394">
        <v>461755.4820000002</v>
      </c>
      <c r="D2394">
        <v>464026.7840056001</v>
      </c>
      <c r="E2394" s="1">
        <v>0.5467559466853338</v>
      </c>
      <c r="F2394">
        <v>39790.62462</v>
      </c>
      <c r="G2394" s="1">
        <v>0.08575070662196901</v>
      </c>
      <c r="H2394">
        <v>464466.5880136003</v>
      </c>
      <c r="I2394">
        <v>0</v>
      </c>
      <c r="J2394" s="1">
        <v>0</v>
      </c>
      <c r="K2394">
        <v>30</v>
      </c>
      <c r="L2394">
        <v>560132.9830661574</v>
      </c>
      <c r="M2394" s="1">
        <v>0.8671099435538582</v>
      </c>
      <c r="N2394">
        <v>562747.0223811476</v>
      </c>
      <c r="O2394">
        <v>-2614.039314990165</v>
      </c>
      <c r="P2394" s="1">
        <v>-0.004645141086539024</v>
      </c>
      <c r="Q2394">
        <v>0.9761289256979755</v>
      </c>
      <c r="R2394">
        <v>0.01201587446123864</v>
      </c>
      <c r="S2394">
        <v>-0.11588386960805</v>
      </c>
    </row>
    <row r="2395" spans="1:19">
      <c r="A2395" s="6">
        <v>2393</v>
      </c>
      <c r="B2395" t="s">
        <v>2420</v>
      </c>
      <c r="C2395">
        <v>461755.4820000002</v>
      </c>
      <c r="D2395">
        <v>464026.7840056001</v>
      </c>
      <c r="E2395" s="1">
        <v>0.5467559466853338</v>
      </c>
      <c r="F2395">
        <v>39790.62462</v>
      </c>
      <c r="G2395" s="1">
        <v>0.08575070662196901</v>
      </c>
      <c r="H2395">
        <v>464466.5880136003</v>
      </c>
      <c r="I2395">
        <v>0</v>
      </c>
      <c r="J2395" s="1">
        <v>0</v>
      </c>
      <c r="K2395">
        <v>30</v>
      </c>
      <c r="L2395">
        <v>548636.6045971381</v>
      </c>
      <c r="M2395" s="1">
        <v>0.8287886819904604</v>
      </c>
      <c r="N2395">
        <v>562747.0223811476</v>
      </c>
      <c r="O2395">
        <v>-14110.41778400948</v>
      </c>
      <c r="P2395" s="1">
        <v>-0.0250741758246968</v>
      </c>
      <c r="Q2395">
        <v>0.9770792263370542</v>
      </c>
      <c r="R2395">
        <v>-0.01565219095894399</v>
      </c>
      <c r="S2395">
        <v>-0.1400552127183996</v>
      </c>
    </row>
    <row r="2396" spans="1:19">
      <c r="A2396" s="6">
        <v>2394</v>
      </c>
      <c r="B2396" t="s">
        <v>2421</v>
      </c>
      <c r="C2396">
        <v>461755.4820000002</v>
      </c>
      <c r="D2396">
        <v>464026.7840056001</v>
      </c>
      <c r="E2396" s="1">
        <v>0.5467559466853338</v>
      </c>
      <c r="F2396">
        <v>39790.62462</v>
      </c>
      <c r="G2396" s="1">
        <v>0.08575070662196901</v>
      </c>
      <c r="H2396">
        <v>464466.5880136003</v>
      </c>
      <c r="I2396">
        <v>0</v>
      </c>
      <c r="J2396" s="1">
        <v>0</v>
      </c>
      <c r="K2396">
        <v>30</v>
      </c>
      <c r="L2396">
        <v>554502.732746491</v>
      </c>
      <c r="M2396" s="1">
        <v>0.8483424424883033</v>
      </c>
      <c r="N2396">
        <v>562747.0223811476</v>
      </c>
      <c r="O2396">
        <v>-8244.289634656627</v>
      </c>
      <c r="P2396" s="1">
        <v>-0.01465008130966668</v>
      </c>
      <c r="Q2396">
        <v>0.9780299839662074</v>
      </c>
      <c r="R2396">
        <v>-0.01359674416722412</v>
      </c>
      <c r="S2396">
        <v>-0.1382595356844901</v>
      </c>
    </row>
    <row r="2397" spans="1:19">
      <c r="A2397" s="6">
        <v>2395</v>
      </c>
      <c r="B2397" t="s">
        <v>2422</v>
      </c>
      <c r="C2397">
        <v>461755.4820000002</v>
      </c>
      <c r="D2397">
        <v>464026.7840056001</v>
      </c>
      <c r="E2397" s="1">
        <v>0.5467559466853338</v>
      </c>
      <c r="F2397">
        <v>39790.62462</v>
      </c>
      <c r="G2397" s="1">
        <v>0.08575070662196901</v>
      </c>
      <c r="H2397">
        <v>464466.5880136003</v>
      </c>
      <c r="I2397">
        <v>0</v>
      </c>
      <c r="J2397" s="1">
        <v>0</v>
      </c>
      <c r="K2397">
        <v>30</v>
      </c>
      <c r="L2397">
        <v>556330.8299349506</v>
      </c>
      <c r="M2397" s="1">
        <v>0.8544360997831686</v>
      </c>
      <c r="N2397">
        <v>562747.0223811476</v>
      </c>
      <c r="O2397">
        <v>-6416.192446197034</v>
      </c>
      <c r="P2397" s="1">
        <v>-0.01140155734462751</v>
      </c>
      <c r="Q2397">
        <v>0.9790332012134755</v>
      </c>
      <c r="R2397">
        <v>-0.008537486847165043</v>
      </c>
      <c r="S2397">
        <v>-0.1338396731928577</v>
      </c>
    </row>
    <row r="2398" spans="1:19">
      <c r="A2398" s="6">
        <v>2396</v>
      </c>
      <c r="B2398" t="s">
        <v>2423</v>
      </c>
      <c r="C2398">
        <v>461755.4820000002</v>
      </c>
      <c r="D2398">
        <v>464026.7840056001</v>
      </c>
      <c r="E2398" s="1">
        <v>0.5467559466853338</v>
      </c>
      <c r="F2398">
        <v>39790.62462</v>
      </c>
      <c r="G2398" s="1">
        <v>0.08575070662196901</v>
      </c>
      <c r="H2398">
        <v>464466.5880136003</v>
      </c>
      <c r="I2398">
        <v>0</v>
      </c>
      <c r="J2398" s="1">
        <v>0</v>
      </c>
      <c r="K2398">
        <v>30</v>
      </c>
      <c r="L2398">
        <v>558727.7045233243</v>
      </c>
      <c r="M2398" s="1">
        <v>0.8624256817444143</v>
      </c>
      <c r="N2398">
        <v>562747.0223811476</v>
      </c>
      <c r="O2398">
        <v>-4019.317857823335</v>
      </c>
      <c r="P2398" s="1">
        <v>-0.007142317414344411</v>
      </c>
      <c r="Q2398">
        <v>0.9799848984896069</v>
      </c>
      <c r="R2398">
        <v>-0.009486008670755219</v>
      </c>
      <c r="S2398">
        <v>-0.1346683197244265</v>
      </c>
    </row>
    <row r="2399" spans="1:19">
      <c r="A2399" s="6">
        <v>2397</v>
      </c>
      <c r="B2399" t="s">
        <v>2424</v>
      </c>
      <c r="C2399">
        <v>461755.4820000002</v>
      </c>
      <c r="D2399">
        <v>464026.7840056001</v>
      </c>
      <c r="E2399" s="1">
        <v>0.5467559466853338</v>
      </c>
      <c r="F2399">
        <v>39790.62462</v>
      </c>
      <c r="G2399" s="1">
        <v>0.08575070662196901</v>
      </c>
      <c r="H2399">
        <v>464466.5880136003</v>
      </c>
      <c r="I2399">
        <v>0</v>
      </c>
      <c r="J2399" s="1">
        <v>0</v>
      </c>
      <c r="K2399">
        <v>30</v>
      </c>
      <c r="L2399">
        <v>563310.9220446838</v>
      </c>
      <c r="M2399" s="1">
        <v>0.8777030734822794</v>
      </c>
      <c r="N2399">
        <v>563310.9220446838</v>
      </c>
      <c r="O2399">
        <v>0</v>
      </c>
      <c r="P2399" s="1">
        <v>0</v>
      </c>
      <c r="Q2399">
        <v>0.9808846432271787</v>
      </c>
      <c r="R2399">
        <v>-0.002529549616545168</v>
      </c>
      <c r="S2399">
        <v>-0.1285910260619013</v>
      </c>
    </row>
    <row r="2400" spans="1:19">
      <c r="A2400" s="6">
        <v>2398</v>
      </c>
      <c r="B2400" t="s">
        <v>2425</v>
      </c>
      <c r="C2400">
        <v>461755.4820000002</v>
      </c>
      <c r="D2400">
        <v>464026.7840056001</v>
      </c>
      <c r="E2400" s="1">
        <v>0.5467559466853338</v>
      </c>
      <c r="F2400">
        <v>39790.62462</v>
      </c>
      <c r="G2400" s="1">
        <v>0.08575070662196901</v>
      </c>
      <c r="H2400">
        <v>464466.5880136003</v>
      </c>
      <c r="I2400">
        <v>0</v>
      </c>
      <c r="J2400" s="1">
        <v>0</v>
      </c>
      <c r="K2400">
        <v>30</v>
      </c>
      <c r="L2400">
        <v>563310.9220446838</v>
      </c>
      <c r="M2400" s="1">
        <v>0.8777030734822794</v>
      </c>
      <c r="N2400">
        <v>563310.9220446838</v>
      </c>
      <c r="O2400">
        <v>0</v>
      </c>
      <c r="P2400" s="1">
        <v>0</v>
      </c>
      <c r="Q2400">
        <v>0.9808846432271787</v>
      </c>
      <c r="R2400">
        <v>-0.002529549616545168</v>
      </c>
      <c r="S2400">
        <v>-0.1285910260619013</v>
      </c>
    </row>
    <row r="2401" spans="1:19">
      <c r="A2401" s="6">
        <v>2399</v>
      </c>
      <c r="B2401" t="s">
        <v>2426</v>
      </c>
      <c r="C2401">
        <v>461755.4820000002</v>
      </c>
      <c r="D2401">
        <v>464026.7840056001</v>
      </c>
      <c r="E2401" s="1">
        <v>0.5467559466853338</v>
      </c>
      <c r="F2401">
        <v>39790.62462</v>
      </c>
      <c r="G2401" s="1">
        <v>0.08575070662196901</v>
      </c>
      <c r="H2401">
        <v>464466.5880136003</v>
      </c>
      <c r="I2401">
        <v>0</v>
      </c>
      <c r="J2401" s="1">
        <v>0</v>
      </c>
      <c r="K2401">
        <v>30</v>
      </c>
      <c r="L2401">
        <v>563310.9220446838</v>
      </c>
      <c r="M2401" s="1">
        <v>0.8777030734822794</v>
      </c>
      <c r="N2401">
        <v>563310.9220446838</v>
      </c>
      <c r="O2401">
        <v>0</v>
      </c>
      <c r="P2401" s="1">
        <v>0</v>
      </c>
      <c r="Q2401">
        <v>0.9817143565688407</v>
      </c>
      <c r="R2401">
        <v>-0.002529549616545168</v>
      </c>
      <c r="S2401">
        <v>-0.1285910260619013</v>
      </c>
    </row>
    <row r="2402" spans="1:19">
      <c r="A2402" s="6">
        <v>2400</v>
      </c>
      <c r="B2402" t="s">
        <v>2427</v>
      </c>
      <c r="C2402">
        <v>448775.2590000002</v>
      </c>
      <c r="D2402">
        <v>473492.8146224002</v>
      </c>
      <c r="E2402" s="1">
        <v>0.5783093820746672</v>
      </c>
      <c r="F2402">
        <v>38719.57450272</v>
      </c>
      <c r="G2402" s="1">
        <v>0.08177436553836195</v>
      </c>
      <c r="H2402">
        <v>473492.8146224002</v>
      </c>
      <c r="I2402">
        <v>0</v>
      </c>
      <c r="J2402" s="1">
        <v>0</v>
      </c>
      <c r="K2402">
        <v>29</v>
      </c>
      <c r="L2402">
        <v>558912.3220576041</v>
      </c>
      <c r="M2402" s="1">
        <v>0.863041073525347</v>
      </c>
      <c r="N2402">
        <v>563310.9220446838</v>
      </c>
      <c r="O2402">
        <v>-4398.599987079739</v>
      </c>
      <c r="P2402" s="1">
        <v>-0.007808476304904356</v>
      </c>
      <c r="Q2402">
        <v>0.9824740269502876</v>
      </c>
      <c r="R2402">
        <v>-0.01960468139784388</v>
      </c>
      <c r="S2402">
        <v>-0.1435081828154464</v>
      </c>
    </row>
    <row r="2403" spans="1:19">
      <c r="A2403" s="6">
        <v>2401</v>
      </c>
      <c r="B2403" t="s">
        <v>2428</v>
      </c>
      <c r="C2403">
        <v>471728.4760000002</v>
      </c>
      <c r="D2403">
        <v>473464.4520488002</v>
      </c>
      <c r="E2403" s="1">
        <v>0.5782148401626673</v>
      </c>
      <c r="F2403">
        <v>41560.48364</v>
      </c>
      <c r="G2403" s="1">
        <v>0.08777952275013952</v>
      </c>
      <c r="H2403">
        <v>473492.8146224002</v>
      </c>
      <c r="I2403">
        <v>0</v>
      </c>
      <c r="J2403" s="1">
        <v>0</v>
      </c>
      <c r="K2403">
        <v>31</v>
      </c>
      <c r="L2403">
        <v>558758.0607463827</v>
      </c>
      <c r="M2403" s="1">
        <v>0.862526869154609</v>
      </c>
      <c r="N2403">
        <v>563310.9220446838</v>
      </c>
      <c r="O2403">
        <v>-4552.861298301141</v>
      </c>
      <c r="P2403" s="1">
        <v>-0.008082323846616259</v>
      </c>
      <c r="Q2403">
        <v>0.9824740269502876</v>
      </c>
      <c r="R2403">
        <v>-0.01960468139784388</v>
      </c>
      <c r="S2403">
        <v>-0.1435081828154464</v>
      </c>
    </row>
    <row r="2404" spans="1:19">
      <c r="A2404" s="6">
        <v>2402</v>
      </c>
      <c r="B2404" t="s">
        <v>2429</v>
      </c>
      <c r="C2404">
        <v>471728.4760000002</v>
      </c>
      <c r="D2404">
        <v>473464.4520488002</v>
      </c>
      <c r="E2404" s="1">
        <v>0.5782148401626673</v>
      </c>
      <c r="F2404">
        <v>41560.48364</v>
      </c>
      <c r="G2404" s="1">
        <v>0.08777952275013952</v>
      </c>
      <c r="H2404">
        <v>473492.8146224002</v>
      </c>
      <c r="I2404">
        <v>0</v>
      </c>
      <c r="J2404" s="1">
        <v>0</v>
      </c>
      <c r="K2404">
        <v>31</v>
      </c>
      <c r="L2404">
        <v>563601.6493314593</v>
      </c>
      <c r="M2404" s="1">
        <v>0.8786721644381977</v>
      </c>
      <c r="N2404">
        <v>563601.6493314593</v>
      </c>
      <c r="O2404">
        <v>0</v>
      </c>
      <c r="P2404" s="1">
        <v>0</v>
      </c>
      <c r="Q2404">
        <v>0.9831622031592628</v>
      </c>
      <c r="R2404">
        <v>-0.006007937230620763</v>
      </c>
      <c r="S2404">
        <v>-0.1316298110009191</v>
      </c>
    </row>
    <row r="2405" spans="1:19">
      <c r="A2405" s="6">
        <v>2403</v>
      </c>
      <c r="B2405" t="s">
        <v>2430</v>
      </c>
      <c r="C2405">
        <v>471728.4760000002</v>
      </c>
      <c r="D2405">
        <v>473464.4520488002</v>
      </c>
      <c r="E2405" s="1">
        <v>0.5782148401626673</v>
      </c>
      <c r="F2405">
        <v>41560.48364</v>
      </c>
      <c r="G2405" s="1">
        <v>0.08777952275013952</v>
      </c>
      <c r="H2405">
        <v>473492.8146224002</v>
      </c>
      <c r="I2405">
        <v>0</v>
      </c>
      <c r="J2405" s="1">
        <v>0</v>
      </c>
      <c r="K2405">
        <v>31</v>
      </c>
      <c r="L2405">
        <v>565332.7921261189</v>
      </c>
      <c r="M2405" s="1">
        <v>0.8844426404203963</v>
      </c>
      <c r="N2405">
        <v>565332.7921261189</v>
      </c>
      <c r="O2405">
        <v>0</v>
      </c>
      <c r="P2405" s="1">
        <v>0</v>
      </c>
      <c r="Q2405">
        <v>0.9831622031592628</v>
      </c>
      <c r="R2405">
        <v>-0.006640285113014066</v>
      </c>
      <c r="S2405">
        <v>-0.1321822420219648</v>
      </c>
    </row>
    <row r="2406" spans="1:19">
      <c r="A2406" s="6">
        <v>2404</v>
      </c>
      <c r="B2406" t="s">
        <v>2431</v>
      </c>
      <c r="C2406">
        <v>471728.4760000002</v>
      </c>
      <c r="D2406">
        <v>473464.4520488002</v>
      </c>
      <c r="E2406" s="1">
        <v>0.5782148401626673</v>
      </c>
      <c r="F2406">
        <v>41560.48364</v>
      </c>
      <c r="G2406" s="1">
        <v>0.08777952275013952</v>
      </c>
      <c r="H2406">
        <v>473492.8146224002</v>
      </c>
      <c r="I2406">
        <v>0</v>
      </c>
      <c r="J2406" s="1">
        <v>0</v>
      </c>
      <c r="K2406">
        <v>31</v>
      </c>
      <c r="L2406">
        <v>570571.7806205957</v>
      </c>
      <c r="M2406" s="1">
        <v>0.9019059354019856</v>
      </c>
      <c r="N2406">
        <v>570571.7806205957</v>
      </c>
      <c r="O2406">
        <v>0</v>
      </c>
      <c r="P2406" s="1">
        <v>0</v>
      </c>
      <c r="Q2406">
        <v>0.9837781535079422</v>
      </c>
      <c r="R2406">
        <v>0.0116997005200421</v>
      </c>
      <c r="S2406">
        <v>-0.1161600851185727</v>
      </c>
    </row>
    <row r="2407" spans="1:19">
      <c r="A2407" s="6">
        <v>2405</v>
      </c>
      <c r="B2407" t="s">
        <v>2432</v>
      </c>
      <c r="C2407">
        <v>471728.4760000002</v>
      </c>
      <c r="D2407">
        <v>473464.4520488002</v>
      </c>
      <c r="E2407" s="1">
        <v>0.5782148401626673</v>
      </c>
      <c r="F2407">
        <v>41560.48364</v>
      </c>
      <c r="G2407" s="1">
        <v>0.08777952275013952</v>
      </c>
      <c r="H2407">
        <v>473492.8146224002</v>
      </c>
      <c r="I2407">
        <v>0</v>
      </c>
      <c r="J2407" s="1">
        <v>0</v>
      </c>
      <c r="K2407">
        <v>31</v>
      </c>
      <c r="L2407">
        <v>570571.7806205957</v>
      </c>
      <c r="M2407" s="1">
        <v>0.9019059354019856</v>
      </c>
      <c r="N2407">
        <v>570571.7806205957</v>
      </c>
      <c r="O2407">
        <v>0</v>
      </c>
      <c r="P2407" s="1">
        <v>0</v>
      </c>
      <c r="Q2407">
        <v>0.9837781535079422</v>
      </c>
      <c r="R2407">
        <v>0.0116997005200421</v>
      </c>
      <c r="S2407">
        <v>-0.1161600851185727</v>
      </c>
    </row>
    <row r="2408" spans="1:19">
      <c r="A2408" s="6">
        <v>2406</v>
      </c>
      <c r="B2408" t="s">
        <v>2433</v>
      </c>
      <c r="C2408">
        <v>471728.4760000002</v>
      </c>
      <c r="D2408">
        <v>473464.4520488002</v>
      </c>
      <c r="E2408" s="1">
        <v>0.5782148401626673</v>
      </c>
      <c r="F2408">
        <v>41560.48364</v>
      </c>
      <c r="G2408" s="1">
        <v>0.08777952275013952</v>
      </c>
      <c r="H2408">
        <v>473492.8146224002</v>
      </c>
      <c r="I2408">
        <v>0</v>
      </c>
      <c r="J2408" s="1">
        <v>0</v>
      </c>
      <c r="K2408">
        <v>31</v>
      </c>
      <c r="L2408">
        <v>570571.7806205957</v>
      </c>
      <c r="M2408" s="1">
        <v>0.9019059354019856</v>
      </c>
      <c r="N2408">
        <v>570571.7806205957</v>
      </c>
      <c r="O2408">
        <v>0</v>
      </c>
      <c r="P2408" s="1">
        <v>0</v>
      </c>
      <c r="Q2408">
        <v>0.9837781535079422</v>
      </c>
      <c r="R2408">
        <v>0.0116997005200421</v>
      </c>
      <c r="S2408">
        <v>-0.1161600851185727</v>
      </c>
    </row>
    <row r="2409" spans="1:19">
      <c r="A2409" s="6">
        <v>2407</v>
      </c>
      <c r="B2409" t="s">
        <v>2434</v>
      </c>
      <c r="C2409">
        <v>471728.4760000002</v>
      </c>
      <c r="D2409">
        <v>473464.4520488002</v>
      </c>
      <c r="E2409" s="1">
        <v>0.5782148401626673</v>
      </c>
      <c r="F2409">
        <v>41560.48364</v>
      </c>
      <c r="G2409" s="1">
        <v>0.08777952275013952</v>
      </c>
      <c r="H2409">
        <v>473492.8146224002</v>
      </c>
      <c r="I2409">
        <v>0</v>
      </c>
      <c r="J2409" s="1">
        <v>0</v>
      </c>
      <c r="K2409">
        <v>31</v>
      </c>
      <c r="L2409">
        <v>575534.229675347</v>
      </c>
      <c r="M2409" s="1">
        <v>0.9184474322511567</v>
      </c>
      <c r="N2409">
        <v>575534.229675347</v>
      </c>
      <c r="O2409">
        <v>0</v>
      </c>
      <c r="P2409" s="1">
        <v>0</v>
      </c>
      <c r="Q2409">
        <v>0.9847321325841825</v>
      </c>
      <c r="R2409">
        <v>0.02250636774317494</v>
      </c>
      <c r="S2409">
        <v>-0.1067191770766548</v>
      </c>
    </row>
    <row r="2410" spans="1:19">
      <c r="A2410" s="6">
        <v>2408</v>
      </c>
      <c r="B2410" t="s">
        <v>2435</v>
      </c>
      <c r="C2410">
        <v>471728.4760000002</v>
      </c>
      <c r="D2410">
        <v>473464.4520488002</v>
      </c>
      <c r="E2410" s="1">
        <v>0.5782148401626673</v>
      </c>
      <c r="F2410">
        <v>41560.48364</v>
      </c>
      <c r="G2410" s="1">
        <v>0.08777952275013952</v>
      </c>
      <c r="H2410">
        <v>473492.8146224002</v>
      </c>
      <c r="I2410">
        <v>0</v>
      </c>
      <c r="J2410" s="1">
        <v>0</v>
      </c>
      <c r="K2410">
        <v>31</v>
      </c>
      <c r="L2410">
        <v>572144.1470780317</v>
      </c>
      <c r="M2410" s="1">
        <v>0.9071471569267723</v>
      </c>
      <c r="N2410">
        <v>575534.229675347</v>
      </c>
      <c r="O2410">
        <v>-3390.082597315311</v>
      </c>
      <c r="P2410" s="1">
        <v>-0.005890323151114092</v>
      </c>
      <c r="Q2410">
        <v>0.9856865704194209</v>
      </c>
      <c r="R2410">
        <v>0.02835574374228433</v>
      </c>
      <c r="S2410">
        <v>-0.1016090520242259</v>
      </c>
    </row>
    <row r="2411" spans="1:19">
      <c r="A2411" s="6">
        <v>2409</v>
      </c>
      <c r="B2411" t="s">
        <v>2436</v>
      </c>
      <c r="C2411">
        <v>471728.4760000002</v>
      </c>
      <c r="D2411">
        <v>473464.4520488002</v>
      </c>
      <c r="E2411" s="1">
        <v>0.5782148401626673</v>
      </c>
      <c r="F2411">
        <v>41560.48364</v>
      </c>
      <c r="G2411" s="1">
        <v>0.08777952275013952</v>
      </c>
      <c r="H2411">
        <v>473492.8146224002</v>
      </c>
      <c r="I2411">
        <v>0</v>
      </c>
      <c r="J2411" s="1">
        <v>0</v>
      </c>
      <c r="K2411">
        <v>31</v>
      </c>
      <c r="L2411">
        <v>582300.0089236167</v>
      </c>
      <c r="M2411" s="1">
        <v>0.9410000297453891</v>
      </c>
      <c r="N2411">
        <v>582300.0089236167</v>
      </c>
      <c r="O2411">
        <v>0</v>
      </c>
      <c r="P2411" s="1">
        <v>0</v>
      </c>
      <c r="Q2411">
        <v>0.9866414672342698</v>
      </c>
      <c r="R2411">
        <v>0.04100254330318198</v>
      </c>
      <c r="S2411">
        <v>-0.09056056971106452</v>
      </c>
    </row>
    <row r="2412" spans="1:19">
      <c r="A2412" s="6">
        <v>2410</v>
      </c>
      <c r="B2412" t="s">
        <v>2437</v>
      </c>
      <c r="C2412">
        <v>471728.4760000002</v>
      </c>
      <c r="D2412">
        <v>473464.4520488002</v>
      </c>
      <c r="E2412" s="1">
        <v>0.5782148401626673</v>
      </c>
      <c r="F2412">
        <v>41560.48364</v>
      </c>
      <c r="G2412" s="1">
        <v>0.08777952275013952</v>
      </c>
      <c r="H2412">
        <v>473492.8146224002</v>
      </c>
      <c r="I2412">
        <v>0</v>
      </c>
      <c r="J2412" s="1">
        <v>0</v>
      </c>
      <c r="K2412">
        <v>31</v>
      </c>
      <c r="L2412">
        <v>582406.6195132427</v>
      </c>
      <c r="M2412" s="1">
        <v>0.9413553983774758</v>
      </c>
      <c r="N2412">
        <v>582406.6195132427</v>
      </c>
      <c r="O2412">
        <v>0</v>
      </c>
      <c r="P2412" s="1">
        <v>0</v>
      </c>
      <c r="Q2412">
        <v>0.9875968232494481</v>
      </c>
      <c r="R2412">
        <v>0.03705036903822312</v>
      </c>
      <c r="S2412">
        <v>-0.09401326359260098</v>
      </c>
    </row>
    <row r="2413" spans="1:19">
      <c r="A2413" s="6">
        <v>2411</v>
      </c>
      <c r="B2413" t="s">
        <v>2438</v>
      </c>
      <c r="C2413">
        <v>471728.4760000002</v>
      </c>
      <c r="D2413">
        <v>473464.4520488002</v>
      </c>
      <c r="E2413" s="1">
        <v>0.5782148401626673</v>
      </c>
      <c r="F2413">
        <v>41560.48364</v>
      </c>
      <c r="G2413" s="1">
        <v>0.08777952275013952</v>
      </c>
      <c r="H2413">
        <v>473492.8146224002</v>
      </c>
      <c r="I2413">
        <v>0</v>
      </c>
      <c r="J2413" s="1">
        <v>0</v>
      </c>
      <c r="K2413">
        <v>31</v>
      </c>
      <c r="L2413">
        <v>580797.7041972231</v>
      </c>
      <c r="M2413" s="1">
        <v>0.9359923473240769</v>
      </c>
      <c r="N2413">
        <v>582406.6195132427</v>
      </c>
      <c r="O2413">
        <v>-1608.915316019673</v>
      </c>
      <c r="P2413" s="1">
        <v>-0.002762529240076897</v>
      </c>
      <c r="Q2413">
        <v>0.9885526386857804</v>
      </c>
      <c r="R2413">
        <v>0.0342048035674527</v>
      </c>
      <c r="S2413">
        <v>-0.09649920318730731</v>
      </c>
    </row>
    <row r="2414" spans="1:19">
      <c r="A2414" s="6">
        <v>2412</v>
      </c>
      <c r="B2414" t="s">
        <v>2439</v>
      </c>
      <c r="C2414">
        <v>471728.4760000002</v>
      </c>
      <c r="D2414">
        <v>473464.4520488002</v>
      </c>
      <c r="E2414" s="1">
        <v>0.5782148401626673</v>
      </c>
      <c r="F2414">
        <v>41560.48364</v>
      </c>
      <c r="G2414" s="1">
        <v>0.08777952275013952</v>
      </c>
      <c r="H2414">
        <v>473492.8146224002</v>
      </c>
      <c r="I2414">
        <v>0</v>
      </c>
      <c r="J2414" s="1">
        <v>0</v>
      </c>
      <c r="K2414">
        <v>31</v>
      </c>
      <c r="L2414">
        <v>580797.7041972231</v>
      </c>
      <c r="M2414" s="1">
        <v>0.9359923473240769</v>
      </c>
      <c r="N2414">
        <v>582406.6195132427</v>
      </c>
      <c r="O2414">
        <v>-1608.915316019673</v>
      </c>
      <c r="P2414" s="1">
        <v>-0.002762529240076897</v>
      </c>
      <c r="Q2414">
        <v>0.9885526386857804</v>
      </c>
      <c r="R2414">
        <v>0.0342048035674527</v>
      </c>
      <c r="S2414">
        <v>-0.09649920318730731</v>
      </c>
    </row>
    <row r="2415" spans="1:19">
      <c r="A2415" s="6">
        <v>2413</v>
      </c>
      <c r="B2415" t="s">
        <v>2440</v>
      </c>
      <c r="C2415">
        <v>471728.4760000002</v>
      </c>
      <c r="D2415">
        <v>473464.4520488002</v>
      </c>
      <c r="E2415" s="1">
        <v>0.5782148401626673</v>
      </c>
      <c r="F2415">
        <v>41560.48364</v>
      </c>
      <c r="G2415" s="1">
        <v>0.08777952275013952</v>
      </c>
      <c r="H2415">
        <v>473492.8146224002</v>
      </c>
      <c r="I2415">
        <v>0</v>
      </c>
      <c r="J2415" s="1">
        <v>0</v>
      </c>
      <c r="K2415">
        <v>31</v>
      </c>
      <c r="L2415">
        <v>580797.7041972231</v>
      </c>
      <c r="M2415" s="1">
        <v>0.9359923473240769</v>
      </c>
      <c r="N2415">
        <v>582406.6195132427</v>
      </c>
      <c r="O2415">
        <v>-1608.915316019673</v>
      </c>
      <c r="P2415" s="1">
        <v>-0.002762529240076897</v>
      </c>
      <c r="Q2415">
        <v>0.9885526386857804</v>
      </c>
      <c r="R2415">
        <v>0.0342048035674527</v>
      </c>
      <c r="S2415">
        <v>-0.09649920318730731</v>
      </c>
    </row>
    <row r="2416" spans="1:19">
      <c r="A2416" s="6">
        <v>2414</v>
      </c>
      <c r="B2416" t="s">
        <v>2441</v>
      </c>
      <c r="C2416">
        <v>471728.4760000002</v>
      </c>
      <c r="D2416">
        <v>473464.4520488002</v>
      </c>
      <c r="E2416" s="1">
        <v>0.5782148401626673</v>
      </c>
      <c r="F2416">
        <v>41560.48364</v>
      </c>
      <c r="G2416" s="1">
        <v>0.08777952275013952</v>
      </c>
      <c r="H2416">
        <v>473492.8146224002</v>
      </c>
      <c r="I2416">
        <v>0</v>
      </c>
      <c r="J2416" s="1">
        <v>0</v>
      </c>
      <c r="K2416">
        <v>31</v>
      </c>
      <c r="L2416">
        <v>584140.9688207593</v>
      </c>
      <c r="M2416" s="1">
        <v>0.9471365627358644</v>
      </c>
      <c r="N2416">
        <v>584140.9688207593</v>
      </c>
      <c r="O2416">
        <v>0</v>
      </c>
      <c r="P2416" s="1">
        <v>0</v>
      </c>
      <c r="Q2416">
        <v>0.9895089137641979</v>
      </c>
      <c r="R2416">
        <v>0.04890689183309949</v>
      </c>
      <c r="S2416">
        <v>-0.08365518194799182</v>
      </c>
    </row>
    <row r="2417" spans="1:19">
      <c r="A2417" s="6">
        <v>2415</v>
      </c>
      <c r="B2417" t="s">
        <v>2442</v>
      </c>
      <c r="C2417">
        <v>471728.4760000002</v>
      </c>
      <c r="D2417">
        <v>473464.4520488002</v>
      </c>
      <c r="E2417" s="1">
        <v>0.5782148401626673</v>
      </c>
      <c r="F2417">
        <v>41560.48364</v>
      </c>
      <c r="G2417" s="1">
        <v>0.08777952275013952</v>
      </c>
      <c r="H2417">
        <v>473492.8146224002</v>
      </c>
      <c r="I2417">
        <v>0</v>
      </c>
      <c r="J2417" s="1">
        <v>0</v>
      </c>
      <c r="K2417">
        <v>31</v>
      </c>
      <c r="L2417">
        <v>589581.1582110568</v>
      </c>
      <c r="M2417" s="1">
        <v>0.9652705273701895</v>
      </c>
      <c r="N2417">
        <v>589581.1582110568</v>
      </c>
      <c r="O2417">
        <v>0</v>
      </c>
      <c r="P2417" s="1">
        <v>0</v>
      </c>
      <c r="Q2417">
        <v>0.9904656487057379</v>
      </c>
      <c r="R2417">
        <v>0.05744358824541029</v>
      </c>
      <c r="S2417">
        <v>-0.07619736316387338</v>
      </c>
    </row>
    <row r="2418" spans="1:19">
      <c r="A2418" s="6">
        <v>2416</v>
      </c>
      <c r="B2418" t="s">
        <v>2443</v>
      </c>
      <c r="C2418">
        <v>471728.4760000002</v>
      </c>
      <c r="D2418">
        <v>473464.4520488002</v>
      </c>
      <c r="E2418" s="1">
        <v>0.5782148401626673</v>
      </c>
      <c r="F2418">
        <v>41560.48364</v>
      </c>
      <c r="G2418" s="1">
        <v>0.08777952275013952</v>
      </c>
      <c r="H2418">
        <v>473492.8146224002</v>
      </c>
      <c r="I2418">
        <v>0</v>
      </c>
      <c r="J2418" s="1">
        <v>0</v>
      </c>
      <c r="K2418">
        <v>31</v>
      </c>
      <c r="L2418">
        <v>583537.7998666798</v>
      </c>
      <c r="M2418" s="1">
        <v>0.9451259995555994</v>
      </c>
      <c r="N2418">
        <v>589581.1582110568</v>
      </c>
      <c r="O2418">
        <v>-6043.358344377019</v>
      </c>
      <c r="P2418" s="1">
        <v>-0.0102502569157979</v>
      </c>
      <c r="Q2418">
        <v>0.991422843731544</v>
      </c>
      <c r="R2418">
        <v>0.05096218053784862</v>
      </c>
      <c r="S2418">
        <v>-0.08185964302183768</v>
      </c>
    </row>
    <row r="2419" spans="1:19">
      <c r="A2419" s="6">
        <v>2417</v>
      </c>
      <c r="B2419" t="s">
        <v>2444</v>
      </c>
      <c r="C2419">
        <v>471728.4760000002</v>
      </c>
      <c r="D2419">
        <v>473464.4520488002</v>
      </c>
      <c r="E2419" s="1">
        <v>0.5782148401626673</v>
      </c>
      <c r="F2419">
        <v>41560.48364</v>
      </c>
      <c r="G2419" s="1">
        <v>0.08777952275013952</v>
      </c>
      <c r="H2419">
        <v>473492.8146224002</v>
      </c>
      <c r="I2419">
        <v>0</v>
      </c>
      <c r="J2419" s="1">
        <v>0</v>
      </c>
      <c r="K2419">
        <v>31</v>
      </c>
      <c r="L2419">
        <v>573652.0055679095</v>
      </c>
      <c r="M2419" s="1">
        <v>0.9121733518930315</v>
      </c>
      <c r="N2419">
        <v>589581.1582110568</v>
      </c>
      <c r="O2419">
        <v>-15929.15264314739</v>
      </c>
      <c r="P2419" s="1">
        <v>-0.02701774373434965</v>
      </c>
      <c r="Q2419">
        <v>0.9923277861001927</v>
      </c>
      <c r="R2419">
        <v>0.03262393386146911</v>
      </c>
      <c r="S2419">
        <v>-0.09788028073992194</v>
      </c>
    </row>
    <row r="2420" spans="1:19">
      <c r="A2420" s="6">
        <v>2418</v>
      </c>
      <c r="B2420" t="s">
        <v>2445</v>
      </c>
      <c r="C2420">
        <v>455287.5980000002</v>
      </c>
      <c r="D2420">
        <v>470993.7509528002</v>
      </c>
      <c r="E2420" s="1">
        <v>0.5699791698426674</v>
      </c>
      <c r="F2420">
        <v>38747.9031366656</v>
      </c>
      <c r="G2420" s="1">
        <v>0.0822684017745039</v>
      </c>
      <c r="H2420">
        <v>473492.8146224002</v>
      </c>
      <c r="I2420">
        <v>-2499.063669599942</v>
      </c>
      <c r="J2420" s="1">
        <v>-0.005277933671692334</v>
      </c>
      <c r="K2420">
        <v>29</v>
      </c>
      <c r="L2420">
        <v>569210.9134160616</v>
      </c>
      <c r="M2420" s="1">
        <v>0.8973697113868718</v>
      </c>
      <c r="N2420">
        <v>589581.1582110568</v>
      </c>
      <c r="O2420">
        <v>-20370.24479499529</v>
      </c>
      <c r="P2420" s="1">
        <v>-0.03455036598659959</v>
      </c>
      <c r="Q2420">
        <v>0.9932331396927525</v>
      </c>
      <c r="R2420">
        <v>0.01966080227240408</v>
      </c>
      <c r="S2420">
        <v>-0.1092051166713615</v>
      </c>
    </row>
    <row r="2421" spans="1:19">
      <c r="A2421" s="6">
        <v>2419</v>
      </c>
      <c r="B2421" t="s">
        <v>2446</v>
      </c>
      <c r="C2421">
        <v>455287.5980000002</v>
      </c>
      <c r="D2421">
        <v>470993.7509528002</v>
      </c>
      <c r="E2421" s="1">
        <v>0.5699791698426674</v>
      </c>
      <c r="F2421">
        <v>38747.9031366656</v>
      </c>
      <c r="G2421" s="1">
        <v>0.0822684017745039</v>
      </c>
      <c r="H2421">
        <v>473492.8146224002</v>
      </c>
      <c r="I2421">
        <v>-2499.063669599942</v>
      </c>
      <c r="J2421" s="1">
        <v>-0.005277933671692334</v>
      </c>
      <c r="K2421">
        <v>29</v>
      </c>
      <c r="L2421">
        <v>569210.9134160616</v>
      </c>
      <c r="M2421" s="1">
        <v>0.8973697113868718</v>
      </c>
      <c r="N2421">
        <v>589581.1582110568</v>
      </c>
      <c r="O2421">
        <v>-20370.24479499529</v>
      </c>
      <c r="P2421" s="1">
        <v>-0.03455036598659959</v>
      </c>
      <c r="Q2421">
        <v>0.9932331396927525</v>
      </c>
      <c r="R2421">
        <v>0.01966080227240408</v>
      </c>
      <c r="S2421">
        <v>-0.1092051166713615</v>
      </c>
    </row>
    <row r="2422" spans="1:19">
      <c r="A2422" s="6">
        <v>2420</v>
      </c>
      <c r="B2422" t="s">
        <v>2447</v>
      </c>
      <c r="C2422">
        <v>455287.5980000002</v>
      </c>
      <c r="D2422">
        <v>470993.7509528002</v>
      </c>
      <c r="E2422" s="1">
        <v>0.5699791698426674</v>
      </c>
      <c r="F2422">
        <v>38747.9031366656</v>
      </c>
      <c r="G2422" s="1">
        <v>0.0822684017745039</v>
      </c>
      <c r="H2422">
        <v>473492.8146224002</v>
      </c>
      <c r="I2422">
        <v>-2499.063669599942</v>
      </c>
      <c r="J2422" s="1">
        <v>-0.005277933671692334</v>
      </c>
      <c r="K2422">
        <v>29</v>
      </c>
      <c r="L2422">
        <v>569210.9134160616</v>
      </c>
      <c r="M2422" s="1">
        <v>0.8973697113868718</v>
      </c>
      <c r="N2422">
        <v>589581.1582110568</v>
      </c>
      <c r="O2422">
        <v>-20370.24479499529</v>
      </c>
      <c r="P2422" s="1">
        <v>-0.03455036598659959</v>
      </c>
      <c r="Q2422">
        <v>0.9932331396927525</v>
      </c>
      <c r="R2422">
        <v>0.01966080227240408</v>
      </c>
      <c r="S2422">
        <v>-0.1092051166713615</v>
      </c>
    </row>
    <row r="2423" spans="1:19">
      <c r="A2423" s="6">
        <v>2421</v>
      </c>
      <c r="B2423" t="s">
        <v>2448</v>
      </c>
      <c r="C2423">
        <v>455287.5980000002</v>
      </c>
      <c r="D2423">
        <v>470993.7509528002</v>
      </c>
      <c r="E2423" s="1">
        <v>0.5699791698426674</v>
      </c>
      <c r="F2423">
        <v>38747.9031366656</v>
      </c>
      <c r="G2423" s="1">
        <v>0.0822684017745039</v>
      </c>
      <c r="H2423">
        <v>473492.8146224002</v>
      </c>
      <c r="I2423">
        <v>-2499.063669599942</v>
      </c>
      <c r="J2423" s="1">
        <v>-0.005277933671692334</v>
      </c>
      <c r="K2423">
        <v>29</v>
      </c>
      <c r="L2423">
        <v>569210.9134160616</v>
      </c>
      <c r="M2423" s="1">
        <v>0.8973697113868718</v>
      </c>
      <c r="N2423">
        <v>589581.1582110568</v>
      </c>
      <c r="O2423">
        <v>-20370.24479499529</v>
      </c>
      <c r="P2423" s="1">
        <v>-0.03455036598659959</v>
      </c>
      <c r="Q2423">
        <v>0.9932331396927525</v>
      </c>
      <c r="R2423">
        <v>0.01966080227240408</v>
      </c>
      <c r="S2423">
        <v>-0.1092051166713615</v>
      </c>
    </row>
    <row r="2424" spans="1:19">
      <c r="A2424" s="6">
        <v>2422</v>
      </c>
      <c r="B2424" t="s">
        <v>2449</v>
      </c>
      <c r="C2424">
        <v>455287.5980000002</v>
      </c>
      <c r="D2424">
        <v>470993.7509528002</v>
      </c>
      <c r="E2424" s="1">
        <v>0.5699791698426674</v>
      </c>
      <c r="F2424">
        <v>38747.9031366656</v>
      </c>
      <c r="G2424" s="1">
        <v>0.0822684017745039</v>
      </c>
      <c r="H2424">
        <v>473492.8146224002</v>
      </c>
      <c r="I2424">
        <v>-2499.063669599942</v>
      </c>
      <c r="J2424" s="1">
        <v>-0.005277933671692334</v>
      </c>
      <c r="K2424">
        <v>29</v>
      </c>
      <c r="L2424">
        <v>569210.9134160616</v>
      </c>
      <c r="M2424" s="1">
        <v>0.8973697113868718</v>
      </c>
      <c r="N2424">
        <v>589581.1582110568</v>
      </c>
      <c r="O2424">
        <v>-20370.24479499529</v>
      </c>
      <c r="P2424" s="1">
        <v>-0.03455036598659959</v>
      </c>
      <c r="Q2424">
        <v>0.9932331396927525</v>
      </c>
      <c r="R2424">
        <v>0.01966080227240408</v>
      </c>
      <c r="S2424">
        <v>-0.1092051166713615</v>
      </c>
    </row>
    <row r="2425" spans="1:19">
      <c r="A2425" s="6">
        <v>2423</v>
      </c>
      <c r="B2425" t="s">
        <v>2450</v>
      </c>
      <c r="C2425">
        <v>455287.5980000002</v>
      </c>
      <c r="D2425">
        <v>470993.7509528002</v>
      </c>
      <c r="E2425" s="1">
        <v>0.5699791698426674</v>
      </c>
      <c r="F2425">
        <v>38747.9031366656</v>
      </c>
      <c r="G2425" s="1">
        <v>0.0822684017745039</v>
      </c>
      <c r="H2425">
        <v>473492.8146224002</v>
      </c>
      <c r="I2425">
        <v>-2499.063669599942</v>
      </c>
      <c r="J2425" s="1">
        <v>-0.005277933671692334</v>
      </c>
      <c r="K2425">
        <v>29</v>
      </c>
      <c r="L2425">
        <v>573214.0357405707</v>
      </c>
      <c r="M2425" s="1">
        <v>0.9107134524685692</v>
      </c>
      <c r="N2425">
        <v>589581.1582110568</v>
      </c>
      <c r="O2425">
        <v>-16367.12247048609</v>
      </c>
      <c r="P2425" s="1">
        <v>-0.02776059282516459</v>
      </c>
      <c r="Q2425">
        <v>0.9942440676765421</v>
      </c>
      <c r="R2425">
        <v>0.02487767230214977</v>
      </c>
      <c r="S2425">
        <v>-0.1046475607477333</v>
      </c>
    </row>
    <row r="2426" spans="1:19">
      <c r="A2426" s="6">
        <v>2424</v>
      </c>
      <c r="B2426" t="s">
        <v>2451</v>
      </c>
      <c r="C2426">
        <v>468869.3740000002</v>
      </c>
      <c r="D2426">
        <v>470977.8855320002</v>
      </c>
      <c r="E2426" s="1">
        <v>0.5699262851066674</v>
      </c>
      <c r="F2426">
        <v>40160.88439</v>
      </c>
      <c r="G2426" s="1">
        <v>0.08527127413771383</v>
      </c>
      <c r="H2426">
        <v>473492.8146224002</v>
      </c>
      <c r="I2426">
        <v>-2499.063669599942</v>
      </c>
      <c r="J2426" s="1">
        <v>-0.00528</v>
      </c>
      <c r="K2426">
        <v>30</v>
      </c>
      <c r="L2426">
        <v>569236.8158258849</v>
      </c>
      <c r="M2426" s="1">
        <v>0.8974560527529498</v>
      </c>
      <c r="N2426">
        <v>589581.1582110568</v>
      </c>
      <c r="O2426">
        <v>-20344.34238517191</v>
      </c>
      <c r="P2426" s="1">
        <v>-0.03450643240856265</v>
      </c>
      <c r="Q2426">
        <v>0.995203079706247</v>
      </c>
      <c r="R2426">
        <v>0.003852263299539471</v>
      </c>
      <c r="S2426">
        <v>-0.1230157540897517</v>
      </c>
    </row>
    <row r="2427" spans="1:19">
      <c r="A2427" s="6">
        <v>2425</v>
      </c>
      <c r="B2427" t="s">
        <v>2452</v>
      </c>
      <c r="C2427">
        <v>468869.3740000002</v>
      </c>
      <c r="D2427">
        <v>470977.8855320002</v>
      </c>
      <c r="E2427" s="1">
        <v>0.5699262851066674</v>
      </c>
      <c r="F2427">
        <v>40160.88439</v>
      </c>
      <c r="G2427" s="1">
        <v>0.08527127413771383</v>
      </c>
      <c r="H2427">
        <v>473492.8146224002</v>
      </c>
      <c r="I2427">
        <v>-2499.063669599942</v>
      </c>
      <c r="J2427" s="1">
        <v>-0.00528</v>
      </c>
      <c r="K2427">
        <v>30</v>
      </c>
      <c r="L2427">
        <v>575021.3823032882</v>
      </c>
      <c r="M2427" s="1">
        <v>0.9167379410109607</v>
      </c>
      <c r="N2427">
        <v>589581.1582110568</v>
      </c>
      <c r="O2427">
        <v>-14559.77590776864</v>
      </c>
      <c r="P2427" s="1">
        <v>-0.02469511738120464</v>
      </c>
      <c r="Q2427">
        <v>0.9961097398897272</v>
      </c>
      <c r="R2427">
        <v>0.02124167197838789</v>
      </c>
      <c r="S2427">
        <v>-0.1078240391187466</v>
      </c>
    </row>
    <row r="2428" spans="1:19">
      <c r="A2428" s="6">
        <v>2426</v>
      </c>
      <c r="B2428" t="s">
        <v>2453</v>
      </c>
      <c r="C2428">
        <v>468869.3740000002</v>
      </c>
      <c r="D2428">
        <v>470977.8855320002</v>
      </c>
      <c r="E2428" s="1">
        <v>0.5699262851066674</v>
      </c>
      <c r="F2428">
        <v>40160.88439</v>
      </c>
      <c r="G2428" s="1">
        <v>0.08527127413771383</v>
      </c>
      <c r="H2428">
        <v>473492.8146224002</v>
      </c>
      <c r="I2428">
        <v>-2499.063669599942</v>
      </c>
      <c r="J2428" s="1">
        <v>-0.00528</v>
      </c>
      <c r="K2428">
        <v>30</v>
      </c>
      <c r="L2428">
        <v>575021.3823032882</v>
      </c>
      <c r="M2428" s="1">
        <v>0.9167379410109607</v>
      </c>
      <c r="N2428">
        <v>589581.1582110568</v>
      </c>
      <c r="O2428">
        <v>-14559.77590776864</v>
      </c>
      <c r="P2428" s="1">
        <v>-0.02469511738120464</v>
      </c>
      <c r="Q2428">
        <v>0.9970168120777281</v>
      </c>
      <c r="R2428">
        <v>0.02124167197838789</v>
      </c>
      <c r="S2428">
        <v>-0.1078240391187466</v>
      </c>
    </row>
    <row r="2429" spans="1:19">
      <c r="A2429" s="6">
        <v>2427</v>
      </c>
      <c r="B2429" t="s">
        <v>2454</v>
      </c>
      <c r="C2429">
        <v>468869.3740000002</v>
      </c>
      <c r="D2429">
        <v>470977.8855320002</v>
      </c>
      <c r="E2429" s="1">
        <v>0.5699262851066674</v>
      </c>
      <c r="F2429">
        <v>40160.88439</v>
      </c>
      <c r="G2429" s="1">
        <v>0.08527127413771383</v>
      </c>
      <c r="H2429">
        <v>473492.8146224002</v>
      </c>
      <c r="I2429">
        <v>-2499.063669599942</v>
      </c>
      <c r="J2429" s="1">
        <v>-0.00528</v>
      </c>
      <c r="K2429">
        <v>30</v>
      </c>
      <c r="L2429">
        <v>575021.3823032882</v>
      </c>
      <c r="M2429" s="1">
        <v>0.9167379410109607</v>
      </c>
      <c r="N2429">
        <v>589581.1582110568</v>
      </c>
      <c r="O2429">
        <v>-14559.77590776864</v>
      </c>
      <c r="P2429" s="1">
        <v>-0.02469511738120464</v>
      </c>
      <c r="Q2429">
        <v>0.9978532825396347</v>
      </c>
      <c r="R2429">
        <v>0.02124167197838789</v>
      </c>
      <c r="S2429">
        <v>-0.1078240391187466</v>
      </c>
    </row>
    <row r="2430" spans="1:19">
      <c r="A2430" s="6">
        <v>2428</v>
      </c>
      <c r="B2430" t="s">
        <v>2455</v>
      </c>
      <c r="C2430">
        <v>453594.1720000002</v>
      </c>
      <c r="D2430">
        <v>471706.0276032002</v>
      </c>
      <c r="E2430" s="1">
        <v>0.5723534253440006</v>
      </c>
      <c r="F2430">
        <v>38768.2688688352</v>
      </c>
      <c r="G2430" s="1">
        <v>0.0821873510199177</v>
      </c>
      <c r="H2430">
        <v>473492.8146224002</v>
      </c>
      <c r="I2430">
        <v>-1786.787019199983</v>
      </c>
      <c r="J2430" s="1">
        <v>-0.003773630695166737</v>
      </c>
      <c r="K2430">
        <v>29</v>
      </c>
      <c r="L2430">
        <v>577276.6100954008</v>
      </c>
      <c r="M2430" s="1">
        <v>0.9242553669846695</v>
      </c>
      <c r="N2430">
        <v>589581.1582110568</v>
      </c>
      <c r="O2430">
        <v>-12304.54811565601</v>
      </c>
      <c r="P2430" s="1">
        <v>-0.02086998192579835</v>
      </c>
      <c r="Q2430">
        <v>0.9978532825396347</v>
      </c>
      <c r="R2430">
        <v>0.01491819315445375</v>
      </c>
      <c r="S2430">
        <v>-0.1133483493292049</v>
      </c>
    </row>
    <row r="2431" spans="1:19">
      <c r="A2431" s="6">
        <v>2429</v>
      </c>
      <c r="B2431" t="s">
        <v>2456</v>
      </c>
      <c r="C2431">
        <v>453594.1720000002</v>
      </c>
      <c r="D2431">
        <v>471706.0276032002</v>
      </c>
      <c r="E2431" s="1">
        <v>0.5723534253440006</v>
      </c>
      <c r="F2431">
        <v>38768.2688688352</v>
      </c>
      <c r="G2431" s="1">
        <v>0.0821873510199177</v>
      </c>
      <c r="H2431">
        <v>473492.8146224002</v>
      </c>
      <c r="I2431">
        <v>-1786.787019199983</v>
      </c>
      <c r="J2431" s="1">
        <v>-0.003773630695166737</v>
      </c>
      <c r="K2431">
        <v>29</v>
      </c>
      <c r="L2431">
        <v>574952.1487504728</v>
      </c>
      <c r="M2431" s="1">
        <v>0.916507162501576</v>
      </c>
      <c r="N2431">
        <v>589581.1582110568</v>
      </c>
      <c r="O2431">
        <v>-14629.00946058403</v>
      </c>
      <c r="P2431" s="1">
        <v>-0.02481254574853149</v>
      </c>
      <c r="Q2431">
        <v>0.9986191396169632</v>
      </c>
      <c r="R2431">
        <v>0.008911046358687003</v>
      </c>
      <c r="S2431">
        <v>-0.1185963059213849</v>
      </c>
    </row>
    <row r="2432" spans="1:19">
      <c r="A2432" s="6">
        <v>2430</v>
      </c>
      <c r="B2432" t="s">
        <v>2457</v>
      </c>
      <c r="C2432">
        <v>469387.7320000002</v>
      </c>
      <c r="D2432">
        <v>471688.3927552002</v>
      </c>
      <c r="E2432" s="1">
        <v>0.5722946425173339</v>
      </c>
      <c r="F2432">
        <v>40183.38695</v>
      </c>
      <c r="G2432" s="1">
        <v>0.08519053588595434</v>
      </c>
      <c r="H2432">
        <v>473492.8146224002</v>
      </c>
      <c r="I2432">
        <v>-1786.787019199983</v>
      </c>
      <c r="J2432" s="1">
        <v>-0.00377</v>
      </c>
      <c r="K2432">
        <v>30</v>
      </c>
      <c r="L2432">
        <v>563712.7576723964</v>
      </c>
      <c r="M2432" s="1">
        <v>0.8790425255746546</v>
      </c>
      <c r="N2432">
        <v>589581.1582110568</v>
      </c>
      <c r="O2432">
        <v>-25868.40053866047</v>
      </c>
      <c r="P2432" s="1">
        <v>-0.04387589423168127</v>
      </c>
      <c r="Q2432">
        <v>0.9993129202788984</v>
      </c>
      <c r="R2432">
        <v>-0.009901303142517026</v>
      </c>
      <c r="S2432">
        <v>-0.1350311287974983</v>
      </c>
    </row>
    <row r="2433" spans="1:19">
      <c r="A2433" s="6">
        <v>2431</v>
      </c>
      <c r="B2433" t="s">
        <v>2458</v>
      </c>
      <c r="C2433">
        <v>455241.9470000002</v>
      </c>
      <c r="D2433">
        <v>471850.9429192002</v>
      </c>
      <c r="E2433" s="1">
        <v>0.5728364763973339</v>
      </c>
      <c r="F2433">
        <v>38791.0805882624</v>
      </c>
      <c r="G2433" s="1">
        <v>0.08221045474291865</v>
      </c>
      <c r="H2433">
        <v>473492.8146224002</v>
      </c>
      <c r="I2433">
        <v>-1641.871703199984</v>
      </c>
      <c r="J2433" s="1">
        <v>-0.003467574697008527</v>
      </c>
      <c r="K2433">
        <v>29</v>
      </c>
      <c r="L2433">
        <v>558547.5231784808</v>
      </c>
      <c r="M2433" s="1">
        <v>0.8618250772616026</v>
      </c>
      <c r="N2433">
        <v>589581.1582110568</v>
      </c>
      <c r="O2433">
        <v>-31033.63503257604</v>
      </c>
      <c r="P2433" s="1">
        <v>-0.05263674830915593</v>
      </c>
      <c r="Q2433">
        <v>0.9993129202788984</v>
      </c>
      <c r="R2433">
        <v>-0.01401156437807427</v>
      </c>
      <c r="S2433">
        <v>-0.1386219304342963</v>
      </c>
    </row>
    <row r="2434" spans="1:19">
      <c r="A2434" s="6">
        <v>2432</v>
      </c>
      <c r="B2434" t="s">
        <v>2459</v>
      </c>
      <c r="C2434">
        <v>432671.6910000002</v>
      </c>
      <c r="D2434">
        <v>474375.5909192002</v>
      </c>
      <c r="E2434" s="1">
        <v>0.5812519697306672</v>
      </c>
      <c r="F2434">
        <v>37397.80277189599</v>
      </c>
      <c r="G2434" s="1">
        <v>0.07883584966804483</v>
      </c>
      <c r="H2434">
        <v>474375.5909192002</v>
      </c>
      <c r="I2434">
        <v>0</v>
      </c>
      <c r="J2434" s="1">
        <v>0</v>
      </c>
      <c r="K2434">
        <v>28</v>
      </c>
      <c r="L2434">
        <v>562735.5277629924</v>
      </c>
      <c r="M2434" s="1">
        <v>0.8757850925433081</v>
      </c>
      <c r="N2434">
        <v>589581.1582110568</v>
      </c>
      <c r="O2434">
        <v>-26845.63044806442</v>
      </c>
      <c r="P2434" s="1">
        <v>-0.04553339277245743</v>
      </c>
      <c r="Q2434">
        <v>0.9999338868788079</v>
      </c>
      <c r="R2434">
        <v>-0.01116599890730385</v>
      </c>
      <c r="S2434">
        <v>-0.1361359908395899</v>
      </c>
    </row>
    <row r="2435" spans="1:19">
      <c r="A2435" s="6">
        <v>2433</v>
      </c>
      <c r="B2435" t="s">
        <v>2460</v>
      </c>
      <c r="C2435">
        <v>432671.6910000002</v>
      </c>
      <c r="D2435">
        <v>474375.5909192002</v>
      </c>
      <c r="E2435" s="1">
        <v>0.5812519697306672</v>
      </c>
      <c r="F2435">
        <v>37397.80277189599</v>
      </c>
      <c r="G2435" s="1">
        <v>0.07883584966804483</v>
      </c>
      <c r="H2435">
        <v>474375.5909192002</v>
      </c>
      <c r="I2435">
        <v>0</v>
      </c>
      <c r="J2435" s="1">
        <v>0</v>
      </c>
      <c r="K2435">
        <v>28</v>
      </c>
      <c r="L2435">
        <v>562735.5277629924</v>
      </c>
      <c r="M2435" s="1">
        <v>0.8757850925433081</v>
      </c>
      <c r="N2435">
        <v>589581.1582110568</v>
      </c>
      <c r="O2435">
        <v>-26845.63044806442</v>
      </c>
      <c r="P2435" s="1">
        <v>-0.04553339277245743</v>
      </c>
      <c r="Q2435">
        <v>1.000499788171439</v>
      </c>
      <c r="R2435">
        <v>-0.01116599890730385</v>
      </c>
      <c r="S2435">
        <v>-0.1361359908395899</v>
      </c>
    </row>
    <row r="2436" spans="1:19">
      <c r="A2436" s="6">
        <v>2434</v>
      </c>
      <c r="B2436" t="s">
        <v>2461</v>
      </c>
      <c r="C2436">
        <v>432671.6910000002</v>
      </c>
      <c r="D2436">
        <v>474375.5909192002</v>
      </c>
      <c r="E2436" s="1">
        <v>0.5812519697306672</v>
      </c>
      <c r="F2436">
        <v>37397.80277189599</v>
      </c>
      <c r="G2436" s="1">
        <v>0.07883584966804483</v>
      </c>
      <c r="H2436">
        <v>474375.5909192002</v>
      </c>
      <c r="I2436">
        <v>0</v>
      </c>
      <c r="J2436" s="1">
        <v>0</v>
      </c>
      <c r="K2436">
        <v>28</v>
      </c>
      <c r="L2436">
        <v>562735.5277629924</v>
      </c>
      <c r="M2436" s="1">
        <v>0.8757850925433081</v>
      </c>
      <c r="N2436">
        <v>589581.1582110568</v>
      </c>
      <c r="O2436">
        <v>-26845.63044806442</v>
      </c>
      <c r="P2436" s="1">
        <v>-0.04553339277245743</v>
      </c>
      <c r="Q2436">
        <v>1.000499788171439</v>
      </c>
      <c r="R2436">
        <v>-0.01116599890730385</v>
      </c>
      <c r="S2436">
        <v>-0.1361359908395899</v>
      </c>
    </row>
    <row r="2437" spans="1:19">
      <c r="A2437" s="6">
        <v>2435</v>
      </c>
      <c r="B2437" t="s">
        <v>2462</v>
      </c>
      <c r="C2437">
        <v>419089.9150000002</v>
      </c>
      <c r="D2437">
        <v>472988.4913640002</v>
      </c>
      <c r="E2437" s="1">
        <v>0.5766283045466672</v>
      </c>
      <c r="F2437">
        <v>35984.82151903759</v>
      </c>
      <c r="G2437" s="1">
        <v>0.07607969787016354</v>
      </c>
      <c r="H2437">
        <v>474375.5909192002</v>
      </c>
      <c r="I2437">
        <v>-1387.099555199966</v>
      </c>
      <c r="J2437" s="1">
        <v>-0.002924053390926324</v>
      </c>
      <c r="K2437">
        <v>27</v>
      </c>
      <c r="L2437">
        <v>568912.5461758431</v>
      </c>
      <c r="M2437" s="1">
        <v>0.896375153919477</v>
      </c>
      <c r="N2437">
        <v>589581.1582110568</v>
      </c>
      <c r="O2437">
        <v>-20668.61203521374</v>
      </c>
      <c r="P2437" s="1">
        <v>-0.03505643243065586</v>
      </c>
      <c r="Q2437">
        <v>1.00140885528518</v>
      </c>
      <c r="R2437">
        <v>0.00337800238774455</v>
      </c>
      <c r="S2437">
        <v>-0.123430077355536</v>
      </c>
    </row>
    <row r="2438" spans="1:19">
      <c r="A2438" s="6">
        <v>2436</v>
      </c>
      <c r="B2438" t="s">
        <v>2463</v>
      </c>
      <c r="C2438">
        <v>419089.9150000002</v>
      </c>
      <c r="D2438">
        <v>472988.4913640002</v>
      </c>
      <c r="E2438" s="1">
        <v>0.5766283045466672</v>
      </c>
      <c r="F2438">
        <v>35984.82151903759</v>
      </c>
      <c r="G2438" s="1">
        <v>0.07607969787016354</v>
      </c>
      <c r="H2438">
        <v>474375.5909192002</v>
      </c>
      <c r="I2438">
        <v>-1387.099555199966</v>
      </c>
      <c r="J2438" s="1">
        <v>-0.002924053390926324</v>
      </c>
      <c r="K2438">
        <v>27</v>
      </c>
      <c r="L2438">
        <v>564671.7807918719</v>
      </c>
      <c r="M2438" s="1">
        <v>0.8822392693062399</v>
      </c>
      <c r="N2438">
        <v>589581.1582110568</v>
      </c>
      <c r="O2438">
        <v>-24909.37741918489</v>
      </c>
      <c r="P2438" s="1">
        <v>-0.04224927657926934</v>
      </c>
      <c r="Q2438">
        <v>1.002318335497199</v>
      </c>
      <c r="R2438">
        <v>-0.008004259495336785</v>
      </c>
      <c r="S2438">
        <v>-0.1333738357343608</v>
      </c>
    </row>
    <row r="2439" spans="1:19">
      <c r="A2439" s="6">
        <v>2437</v>
      </c>
      <c r="B2439" t="s">
        <v>2464</v>
      </c>
      <c r="C2439">
        <v>419089.9150000002</v>
      </c>
      <c r="D2439">
        <v>472988.4913640002</v>
      </c>
      <c r="E2439" s="1">
        <v>0.5766283045466672</v>
      </c>
      <c r="F2439">
        <v>35984.82151903759</v>
      </c>
      <c r="G2439" s="1">
        <v>0.07607969787016354</v>
      </c>
      <c r="H2439">
        <v>474375.5909192002</v>
      </c>
      <c r="I2439">
        <v>-1387.099555199966</v>
      </c>
      <c r="J2439" s="1">
        <v>-0.002924053390926324</v>
      </c>
      <c r="K2439">
        <v>27</v>
      </c>
      <c r="L2439">
        <v>571011.0538841164</v>
      </c>
      <c r="M2439" s="1">
        <v>0.9033701796137211</v>
      </c>
      <c r="N2439">
        <v>589581.1582110568</v>
      </c>
      <c r="O2439">
        <v>-18570.10432694049</v>
      </c>
      <c r="P2439" s="1">
        <v>-0.03149711293910246</v>
      </c>
      <c r="Q2439">
        <v>1.003228228995216</v>
      </c>
      <c r="R2439">
        <v>0.01349541041906854</v>
      </c>
      <c r="S2439">
        <v>-0.1145913191265581</v>
      </c>
    </row>
    <row r="2440" spans="1:19">
      <c r="A2440" s="6">
        <v>2438</v>
      </c>
      <c r="B2440" t="s">
        <v>2465</v>
      </c>
      <c r="C2440">
        <v>419089.9150000002</v>
      </c>
      <c r="D2440">
        <v>472988.4913640002</v>
      </c>
      <c r="E2440" s="1">
        <v>0.5766283045466672</v>
      </c>
      <c r="F2440">
        <v>35984.82151903759</v>
      </c>
      <c r="G2440" s="1">
        <v>0.07607969787016354</v>
      </c>
      <c r="H2440">
        <v>474375.5909192002</v>
      </c>
      <c r="I2440">
        <v>-1387.099555199966</v>
      </c>
      <c r="J2440" s="1">
        <v>-0.002924053390926324</v>
      </c>
      <c r="K2440">
        <v>27</v>
      </c>
      <c r="L2440">
        <v>570054.171248773</v>
      </c>
      <c r="M2440" s="1">
        <v>0.9001805708292433</v>
      </c>
      <c r="N2440">
        <v>589581.1582110568</v>
      </c>
      <c r="O2440">
        <v>-19526.98696228385</v>
      </c>
      <c r="P2440" s="1">
        <v>-0.0331201000749987</v>
      </c>
      <c r="Q2440">
        <v>1.004138535967036</v>
      </c>
      <c r="R2440">
        <v>0.002587409447782241</v>
      </c>
      <c r="S2440">
        <v>-0.1241207542395985</v>
      </c>
    </row>
    <row r="2441" spans="1:19">
      <c r="A2441" s="6">
        <v>2439</v>
      </c>
      <c r="B2441" t="s">
        <v>2466</v>
      </c>
      <c r="C2441">
        <v>410098.1650000002</v>
      </c>
      <c r="D2441">
        <v>473414.5470840002</v>
      </c>
      <c r="E2441" s="1">
        <v>0.5780484902800006</v>
      </c>
      <c r="F2441">
        <v>34592.16941767279</v>
      </c>
      <c r="G2441" s="1">
        <v>0.07306951091964425</v>
      </c>
      <c r="H2441">
        <v>474375.5909192002</v>
      </c>
      <c r="I2441">
        <v>-961.0438351999619</v>
      </c>
      <c r="J2441" s="1">
        <v>-0.002025913334490381</v>
      </c>
      <c r="K2441">
        <v>26</v>
      </c>
      <c r="L2441">
        <v>559804.7370113879</v>
      </c>
      <c r="M2441" s="1">
        <v>0.8660157900379598</v>
      </c>
      <c r="N2441">
        <v>589581.1582110568</v>
      </c>
      <c r="O2441">
        <v>-29776.4211996689</v>
      </c>
      <c r="P2441" s="1">
        <v>-0.0505043636231835</v>
      </c>
      <c r="Q2441">
        <v>1.00504925660055</v>
      </c>
      <c r="R2441">
        <v>-0.01654095590764781</v>
      </c>
      <c r="S2441">
        <v>-0.1408316545184795</v>
      </c>
    </row>
    <row r="2442" spans="1:19">
      <c r="A2442" s="6">
        <v>2440</v>
      </c>
      <c r="B2442" t="s">
        <v>2467</v>
      </c>
      <c r="C2442">
        <v>410098.1650000002</v>
      </c>
      <c r="D2442">
        <v>473414.5470840002</v>
      </c>
      <c r="E2442" s="1">
        <v>0.5780484902800006</v>
      </c>
      <c r="F2442">
        <v>34592.16941767279</v>
      </c>
      <c r="G2442" s="1">
        <v>0.07306951091964425</v>
      </c>
      <c r="H2442">
        <v>474375.5909192002</v>
      </c>
      <c r="I2442">
        <v>-961.0438351999619</v>
      </c>
      <c r="J2442" s="1">
        <v>-0.002025913334490381</v>
      </c>
      <c r="K2442">
        <v>26</v>
      </c>
      <c r="L2442">
        <v>559804.7370113879</v>
      </c>
      <c r="M2442" s="1">
        <v>0.8660157900379598</v>
      </c>
      <c r="N2442">
        <v>589581.1582110568</v>
      </c>
      <c r="O2442">
        <v>-29776.4211996689</v>
      </c>
      <c r="P2442" s="1">
        <v>-0.0505043636231835</v>
      </c>
      <c r="Q2442">
        <v>1.00504925660055</v>
      </c>
      <c r="R2442">
        <v>-0.01654095590764781</v>
      </c>
      <c r="S2442">
        <v>-0.1408316545184795</v>
      </c>
    </row>
    <row r="2443" spans="1:19">
      <c r="A2443" s="6">
        <v>2441</v>
      </c>
      <c r="B2443" t="s">
        <v>2468</v>
      </c>
      <c r="C2443">
        <v>410098.1650000002</v>
      </c>
      <c r="D2443">
        <v>473414.5470840002</v>
      </c>
      <c r="E2443" s="1">
        <v>0.5780484902800006</v>
      </c>
      <c r="F2443">
        <v>34592.16941767279</v>
      </c>
      <c r="G2443" s="1">
        <v>0.07306951091964425</v>
      </c>
      <c r="H2443">
        <v>474375.5909192002</v>
      </c>
      <c r="I2443">
        <v>-961.0438351999619</v>
      </c>
      <c r="J2443" s="1">
        <v>-0.002025913334490381</v>
      </c>
      <c r="K2443">
        <v>26</v>
      </c>
      <c r="L2443">
        <v>559804.7370113879</v>
      </c>
      <c r="M2443" s="1">
        <v>0.8660157900379598</v>
      </c>
      <c r="N2443">
        <v>589581.1582110568</v>
      </c>
      <c r="O2443">
        <v>-29776.4211996689</v>
      </c>
      <c r="P2443" s="1">
        <v>-0.0505043636231835</v>
      </c>
      <c r="Q2443">
        <v>1.00504925660055</v>
      </c>
      <c r="R2443">
        <v>-0.01654095590764781</v>
      </c>
      <c r="S2443">
        <v>-0.1408316545184795</v>
      </c>
    </row>
    <row r="2444" spans="1:19">
      <c r="A2444" s="6">
        <v>2442</v>
      </c>
      <c r="B2444" t="s">
        <v>2469</v>
      </c>
      <c r="C2444">
        <v>398441.0450000002</v>
      </c>
      <c r="D2444">
        <v>474961.2755448002</v>
      </c>
      <c r="E2444" s="1">
        <v>0.5832042518160007</v>
      </c>
      <c r="F2444">
        <v>33199.08768143119</v>
      </c>
      <c r="G2444" s="1">
        <v>0.0698985146596435</v>
      </c>
      <c r="H2444">
        <v>474961.2755448002</v>
      </c>
      <c r="I2444">
        <v>0</v>
      </c>
      <c r="J2444" s="1">
        <v>0</v>
      </c>
      <c r="K2444">
        <v>25</v>
      </c>
      <c r="L2444">
        <v>561551.7843345271</v>
      </c>
      <c r="M2444" s="1">
        <v>0.8718392811150903</v>
      </c>
      <c r="N2444">
        <v>589581.1582110568</v>
      </c>
      <c r="O2444">
        <v>-28029.37387652975</v>
      </c>
      <c r="P2444" s="1">
        <v>-0.04754116288515424</v>
      </c>
      <c r="Q2444">
        <v>1.005960391083735</v>
      </c>
      <c r="R2444">
        <v>-0.00705573767174672</v>
      </c>
      <c r="S2444">
        <v>-0.1325451892027921</v>
      </c>
    </row>
    <row r="2445" spans="1:19">
      <c r="A2445" s="6">
        <v>2443</v>
      </c>
      <c r="B2445" t="s">
        <v>2470</v>
      </c>
      <c r="C2445">
        <v>398441.0450000002</v>
      </c>
      <c r="D2445">
        <v>474961.2755448002</v>
      </c>
      <c r="E2445" s="1">
        <v>0.5832042518160007</v>
      </c>
      <c r="F2445">
        <v>33199.08768143119</v>
      </c>
      <c r="G2445" s="1">
        <v>0.0698985146596435</v>
      </c>
      <c r="H2445">
        <v>474961.2755448002</v>
      </c>
      <c r="I2445">
        <v>0</v>
      </c>
      <c r="J2445" s="1">
        <v>0</v>
      </c>
      <c r="K2445">
        <v>25</v>
      </c>
      <c r="L2445">
        <v>553674.6724913942</v>
      </c>
      <c r="M2445" s="1">
        <v>0.8455822416379807</v>
      </c>
      <c r="N2445">
        <v>589581.1582110568</v>
      </c>
      <c r="O2445">
        <v>-35906.48571966263</v>
      </c>
      <c r="P2445" s="1">
        <v>-0.06090168455961564</v>
      </c>
      <c r="Q2445">
        <v>1.006871939604651</v>
      </c>
      <c r="R2445">
        <v>-0.03598565329124537</v>
      </c>
      <c r="S2445">
        <v>-0.1578189084156387</v>
      </c>
    </row>
    <row r="2446" spans="1:19">
      <c r="A2446" s="6">
        <v>2444</v>
      </c>
      <c r="B2446" t="s">
        <v>2471</v>
      </c>
      <c r="C2446">
        <v>384014.4150000002</v>
      </c>
      <c r="D2446">
        <v>475800.2292968002</v>
      </c>
      <c r="E2446" s="1">
        <v>0.5860007643226673</v>
      </c>
      <c r="F2446">
        <v>31806.16164537919</v>
      </c>
      <c r="G2446" s="1">
        <v>0.06684772239892885</v>
      </c>
      <c r="H2446">
        <v>475800.2292968002</v>
      </c>
      <c r="I2446">
        <v>0</v>
      </c>
      <c r="J2446" s="1">
        <v>0</v>
      </c>
      <c r="K2446">
        <v>24</v>
      </c>
      <c r="L2446">
        <v>553117.1114294897</v>
      </c>
      <c r="M2446" s="1">
        <v>0.8437237047649656</v>
      </c>
      <c r="N2446">
        <v>589581.1582110568</v>
      </c>
      <c r="O2446">
        <v>-36464.04678156716</v>
      </c>
      <c r="P2446" s="1">
        <v>-0.06184737465526985</v>
      </c>
      <c r="Q2446">
        <v>1.007783902351446</v>
      </c>
      <c r="R2446">
        <v>-0.0298202614379095</v>
      </c>
      <c r="S2446">
        <v>-0.1524327059604419</v>
      </c>
    </row>
    <row r="2447" spans="1:19">
      <c r="A2447" s="6">
        <v>2445</v>
      </c>
      <c r="B2447" t="s">
        <v>2472</v>
      </c>
      <c r="C2447">
        <v>362838.6240000002</v>
      </c>
      <c r="D2447">
        <v>489558.5686104003</v>
      </c>
      <c r="E2447" s="1">
        <v>0.6318618953680009</v>
      </c>
      <c r="F2447">
        <v>29282.07286901119</v>
      </c>
      <c r="G2447" s="1">
        <v>0.05981321693975783</v>
      </c>
      <c r="H2447">
        <v>491120.9533544002</v>
      </c>
      <c r="I2447">
        <v>-1562.384743999981</v>
      </c>
      <c r="J2447" s="1">
        <v>-0.003181262646866831</v>
      </c>
      <c r="K2447">
        <v>22</v>
      </c>
      <c r="L2447">
        <v>555693.4871149728</v>
      </c>
      <c r="M2447" s="1">
        <v>0.852311623716576</v>
      </c>
      <c r="N2447">
        <v>589581.1582110568</v>
      </c>
      <c r="O2447">
        <v>-33887.67109608406</v>
      </c>
      <c r="P2447" s="1">
        <v>-0.05747753404960922</v>
      </c>
      <c r="Q2447">
        <v>1.008696279512353</v>
      </c>
      <c r="R2447">
        <v>-0.02713278293773758</v>
      </c>
      <c r="S2447">
        <v>-0.1500848741209971</v>
      </c>
    </row>
    <row r="2448" spans="1:19">
      <c r="A2448" s="6">
        <v>2446</v>
      </c>
      <c r="B2448" t="s">
        <v>2473</v>
      </c>
      <c r="C2448">
        <v>362838.6240000002</v>
      </c>
      <c r="D2448">
        <v>489558.5686104003</v>
      </c>
      <c r="E2448" s="1">
        <v>0.6318618953680009</v>
      </c>
      <c r="F2448">
        <v>29282.07286901119</v>
      </c>
      <c r="G2448" s="1">
        <v>0.05981321693975783</v>
      </c>
      <c r="H2448">
        <v>491120.9533544002</v>
      </c>
      <c r="I2448">
        <v>-1562.384743999981</v>
      </c>
      <c r="J2448" s="1">
        <v>-0.003181262646866831</v>
      </c>
      <c r="K2448">
        <v>22</v>
      </c>
      <c r="L2448">
        <v>557905.8607333814</v>
      </c>
      <c r="M2448" s="1">
        <v>0.8596862024446045</v>
      </c>
      <c r="N2448">
        <v>589581.1582110568</v>
      </c>
      <c r="O2448">
        <v>-31675.29747767549</v>
      </c>
      <c r="P2448" s="1">
        <v>-0.05372508438666291</v>
      </c>
      <c r="Q2448">
        <v>1.009609071275689</v>
      </c>
      <c r="R2448">
        <v>-0.0217578259373935</v>
      </c>
      <c r="S2448">
        <v>-0.1453892104421075</v>
      </c>
    </row>
    <row r="2449" spans="1:19">
      <c r="A2449" s="6">
        <v>2447</v>
      </c>
      <c r="B2449" t="s">
        <v>2474</v>
      </c>
      <c r="C2449">
        <v>362838.6240000002</v>
      </c>
      <c r="D2449">
        <v>489558.5686104003</v>
      </c>
      <c r="E2449" s="1">
        <v>0.6318618953680009</v>
      </c>
      <c r="F2449">
        <v>29282.07286901119</v>
      </c>
      <c r="G2449" s="1">
        <v>0.05981321693975783</v>
      </c>
      <c r="H2449">
        <v>491120.9533544002</v>
      </c>
      <c r="I2449">
        <v>-1562.384743999981</v>
      </c>
      <c r="J2449" s="1">
        <v>-0.003181262646866831</v>
      </c>
      <c r="K2449">
        <v>22</v>
      </c>
      <c r="L2449">
        <v>557905.8607333814</v>
      </c>
      <c r="M2449" s="1">
        <v>0.8596862024446045</v>
      </c>
      <c r="N2449">
        <v>589581.1582110568</v>
      </c>
      <c r="O2449">
        <v>-31675.29747767549</v>
      </c>
      <c r="P2449" s="1">
        <v>-0.05372508438666291</v>
      </c>
      <c r="Q2449">
        <v>1.009609071275689</v>
      </c>
      <c r="R2449">
        <v>-0.0217578259373935</v>
      </c>
      <c r="S2449">
        <v>-0.1453892104421075</v>
      </c>
    </row>
    <row r="2450" spans="1:19">
      <c r="A2450" s="6">
        <v>2448</v>
      </c>
      <c r="B2450" t="s">
        <v>2475</v>
      </c>
      <c r="C2450">
        <v>362838.6240000002</v>
      </c>
      <c r="D2450">
        <v>489558.5686104003</v>
      </c>
      <c r="E2450" s="1">
        <v>0.6318618953680009</v>
      </c>
      <c r="F2450">
        <v>29282.07286901119</v>
      </c>
      <c r="G2450" s="1">
        <v>0.05981321693975783</v>
      </c>
      <c r="H2450">
        <v>491120.9533544002</v>
      </c>
      <c r="I2450">
        <v>-1562.384743999981</v>
      </c>
      <c r="J2450" s="1">
        <v>-0.003181262646866831</v>
      </c>
      <c r="K2450">
        <v>22</v>
      </c>
      <c r="L2450">
        <v>557905.8607333814</v>
      </c>
      <c r="M2450" s="1">
        <v>0.8596862024446045</v>
      </c>
      <c r="N2450">
        <v>589581.1582110568</v>
      </c>
      <c r="O2450">
        <v>-31675.29747767549</v>
      </c>
      <c r="P2450" s="1">
        <v>-0.05372508438666291</v>
      </c>
      <c r="Q2450">
        <v>1.009609071275689</v>
      </c>
      <c r="R2450">
        <v>-0.0217578259373935</v>
      </c>
      <c r="S2450">
        <v>-0.1453892104421075</v>
      </c>
    </row>
    <row r="2451" spans="1:19">
      <c r="A2451" s="6">
        <v>2449</v>
      </c>
      <c r="B2451" t="s">
        <v>2476</v>
      </c>
      <c r="C2451">
        <v>362838.6240000002</v>
      </c>
      <c r="D2451">
        <v>489558.5686104003</v>
      </c>
      <c r="E2451" s="1">
        <v>0.6318618953680009</v>
      </c>
      <c r="F2451">
        <v>29282.07286901119</v>
      </c>
      <c r="G2451" s="1">
        <v>0.05981321693975783</v>
      </c>
      <c r="H2451">
        <v>491120.9533544002</v>
      </c>
      <c r="I2451">
        <v>-1562.384743999981</v>
      </c>
      <c r="J2451" s="1">
        <v>-0.003181262646866831</v>
      </c>
      <c r="K2451">
        <v>22</v>
      </c>
      <c r="L2451">
        <v>558258.9034439267</v>
      </c>
      <c r="M2451" s="1">
        <v>0.8608630114797557</v>
      </c>
      <c r="N2451">
        <v>589581.1582110568</v>
      </c>
      <c r="O2451">
        <v>-31322.25476713013</v>
      </c>
      <c r="P2451" s="1">
        <v>-0.05312628182041982</v>
      </c>
      <c r="Q2451">
        <v>1.010522277829858</v>
      </c>
      <c r="R2451">
        <v>-0.0154345052004301</v>
      </c>
      <c r="S2451">
        <v>-0.1398650383394047</v>
      </c>
    </row>
    <row r="2452" spans="1:19">
      <c r="A2452" s="6">
        <v>2450</v>
      </c>
      <c r="B2452" t="s">
        <v>2477</v>
      </c>
      <c r="C2452">
        <v>362838.6240000002</v>
      </c>
      <c r="D2452">
        <v>489558.5686104003</v>
      </c>
      <c r="E2452" s="1">
        <v>0.6318618953680009</v>
      </c>
      <c r="F2452">
        <v>29282.07286901119</v>
      </c>
      <c r="G2452" s="1">
        <v>0.05981321693975783</v>
      </c>
      <c r="H2452">
        <v>491120.9533544002</v>
      </c>
      <c r="I2452">
        <v>-1562.384743999981</v>
      </c>
      <c r="J2452" s="1">
        <v>-0.003181262646866831</v>
      </c>
      <c r="K2452">
        <v>22</v>
      </c>
      <c r="L2452">
        <v>559406.7727115352</v>
      </c>
      <c r="M2452" s="1">
        <v>0.864689242371784</v>
      </c>
      <c r="N2452">
        <v>589581.1582110568</v>
      </c>
      <c r="O2452">
        <v>-30174.38549952162</v>
      </c>
      <c r="P2452" s="1">
        <v>-0.05117935856545787</v>
      </c>
      <c r="Q2452">
        <v>1.01143589936335</v>
      </c>
      <c r="R2452">
        <v>-0.01195643376029565</v>
      </c>
      <c r="S2452">
        <v>-0.1368265296158973</v>
      </c>
    </row>
    <row r="2453" spans="1:19">
      <c r="A2453" s="6">
        <v>2451</v>
      </c>
      <c r="B2453" t="s">
        <v>2478</v>
      </c>
      <c r="C2453">
        <v>346499.4360000002</v>
      </c>
      <c r="D2453">
        <v>492998.5406104002</v>
      </c>
      <c r="E2453" s="1">
        <v>0.643328468701334</v>
      </c>
      <c r="F2453">
        <v>28527.77686901119</v>
      </c>
      <c r="G2453" s="1">
        <v>0.05786584445805836</v>
      </c>
      <c r="H2453">
        <v>492998.5406104002</v>
      </c>
      <c r="I2453">
        <v>0</v>
      </c>
      <c r="J2453" s="1">
        <v>0</v>
      </c>
      <c r="K2453">
        <v>21</v>
      </c>
      <c r="L2453">
        <v>563311.0752302506</v>
      </c>
      <c r="M2453" s="1">
        <v>0.8777035841008354</v>
      </c>
      <c r="N2453">
        <v>589581.1582110568</v>
      </c>
      <c r="O2453">
        <v>-26270.08298080624</v>
      </c>
      <c r="P2453" s="1">
        <v>-0.04455719558697658</v>
      </c>
      <c r="Q2453">
        <v>1.012349936064739</v>
      </c>
      <c r="R2453">
        <v>0.003536089358342931</v>
      </c>
      <c r="S2453">
        <v>-0.1232919696002746</v>
      </c>
    </row>
    <row r="2454" spans="1:19">
      <c r="A2454" s="6">
        <v>2452</v>
      </c>
      <c r="B2454" t="s">
        <v>2479</v>
      </c>
      <c r="C2454">
        <v>346499.4360000002</v>
      </c>
      <c r="D2454">
        <v>492998.5406104002</v>
      </c>
      <c r="E2454" s="1">
        <v>0.643328468701334</v>
      </c>
      <c r="F2454">
        <v>28527.77686901119</v>
      </c>
      <c r="G2454" s="1">
        <v>0.05786584445805836</v>
      </c>
      <c r="H2454">
        <v>492998.5406104002</v>
      </c>
      <c r="I2454">
        <v>0</v>
      </c>
      <c r="J2454" s="1">
        <v>0</v>
      </c>
      <c r="K2454">
        <v>21</v>
      </c>
      <c r="L2454">
        <v>562966.4939540186</v>
      </c>
      <c r="M2454" s="1">
        <v>0.8765549798467286</v>
      </c>
      <c r="N2454">
        <v>589581.1582110568</v>
      </c>
      <c r="O2454">
        <v>-26614.66425703827</v>
      </c>
      <c r="P2454" s="1">
        <v>-0.04514164655090761</v>
      </c>
      <c r="Q2454">
        <v>1.013264388122685</v>
      </c>
      <c r="R2454">
        <v>-0.001680780671402649</v>
      </c>
      <c r="S2454">
        <v>-0.1278495255239025</v>
      </c>
    </row>
    <row r="2455" spans="1:19">
      <c r="A2455" s="6">
        <v>2453</v>
      </c>
      <c r="B2455" t="s">
        <v>2480</v>
      </c>
      <c r="C2455">
        <v>346499.4360000002</v>
      </c>
      <c r="D2455">
        <v>492998.5406104002</v>
      </c>
      <c r="E2455" s="1">
        <v>0.643328468701334</v>
      </c>
      <c r="F2455">
        <v>28527.77686901119</v>
      </c>
      <c r="G2455" s="1">
        <v>0.05786584445805836</v>
      </c>
      <c r="H2455">
        <v>492998.5406104002</v>
      </c>
      <c r="I2455">
        <v>0</v>
      </c>
      <c r="J2455" s="1">
        <v>0</v>
      </c>
      <c r="K2455">
        <v>21</v>
      </c>
      <c r="L2455">
        <v>564135.7384288155</v>
      </c>
      <c r="M2455" s="1">
        <v>0.880452461429385</v>
      </c>
      <c r="N2455">
        <v>589581.1582110568</v>
      </c>
      <c r="O2455">
        <v>-25445.41978224134</v>
      </c>
      <c r="P2455" s="1">
        <v>-0.04315846839381602</v>
      </c>
      <c r="Q2455">
        <v>1.014179255725936</v>
      </c>
      <c r="R2455">
        <v>-0.007530156670512378</v>
      </c>
      <c r="S2455">
        <v>-0.1329596505763317</v>
      </c>
    </row>
    <row r="2456" spans="1:19">
      <c r="A2456" s="6">
        <v>2454</v>
      </c>
      <c r="B2456" t="s">
        <v>2481</v>
      </c>
      <c r="C2456">
        <v>346499.4360000002</v>
      </c>
      <c r="D2456">
        <v>492998.5406104002</v>
      </c>
      <c r="E2456" s="1">
        <v>0.643328468701334</v>
      </c>
      <c r="F2456">
        <v>28527.77686901119</v>
      </c>
      <c r="G2456" s="1">
        <v>0.05786584445805836</v>
      </c>
      <c r="H2456">
        <v>492998.5406104002</v>
      </c>
      <c r="I2456">
        <v>0</v>
      </c>
      <c r="J2456" s="1">
        <v>0</v>
      </c>
      <c r="K2456">
        <v>21</v>
      </c>
      <c r="L2456">
        <v>564135.7384288155</v>
      </c>
      <c r="M2456" s="1">
        <v>0.880452461429385</v>
      </c>
      <c r="N2456">
        <v>589581.1582110568</v>
      </c>
      <c r="O2456">
        <v>-25445.41978224134</v>
      </c>
      <c r="P2456" s="1">
        <v>-0.04315846839381602</v>
      </c>
      <c r="Q2456">
        <v>1.015200807160855</v>
      </c>
      <c r="R2456">
        <v>-0.007530156670512378</v>
      </c>
      <c r="S2456">
        <v>-0.1329596505763317</v>
      </c>
    </row>
    <row r="2457" spans="1:19">
      <c r="A2457" s="6">
        <v>2455</v>
      </c>
      <c r="B2457" t="s">
        <v>2482</v>
      </c>
      <c r="C2457">
        <v>346499.4360000002</v>
      </c>
      <c r="D2457">
        <v>492998.5406104002</v>
      </c>
      <c r="E2457" s="1">
        <v>0.643328468701334</v>
      </c>
      <c r="F2457">
        <v>28527.77686901119</v>
      </c>
      <c r="G2457" s="1">
        <v>0.05786584445805836</v>
      </c>
      <c r="H2457">
        <v>492998.5406104002</v>
      </c>
      <c r="I2457">
        <v>0</v>
      </c>
      <c r="J2457" s="1">
        <v>0</v>
      </c>
      <c r="K2457">
        <v>21</v>
      </c>
      <c r="L2457">
        <v>564135.7384288155</v>
      </c>
      <c r="M2457" s="1">
        <v>0.880452461429385</v>
      </c>
      <c r="N2457">
        <v>589581.1582110568</v>
      </c>
      <c r="O2457">
        <v>-25445.41978224134</v>
      </c>
      <c r="P2457" s="1">
        <v>-0.04315846839381602</v>
      </c>
      <c r="Q2457">
        <v>1.015200807160855</v>
      </c>
      <c r="R2457">
        <v>-0.007530156670512378</v>
      </c>
      <c r="S2457">
        <v>-0.1329596505763317</v>
      </c>
    </row>
    <row r="2458" spans="1:19">
      <c r="A2458" s="6">
        <v>2456</v>
      </c>
      <c r="B2458" t="s">
        <v>2483</v>
      </c>
      <c r="C2458">
        <v>486283.4610000001</v>
      </c>
      <c r="D2458">
        <v>492846.7133904002</v>
      </c>
      <c r="E2458" s="1">
        <v>0.6428223779680008</v>
      </c>
      <c r="F2458">
        <v>40000.19681</v>
      </c>
      <c r="G2458" s="1">
        <v>0.08116153709300385</v>
      </c>
      <c r="H2458">
        <v>492998.5406104002</v>
      </c>
      <c r="I2458">
        <v>0</v>
      </c>
      <c r="J2458" s="1">
        <v>0</v>
      </c>
      <c r="K2458">
        <v>29</v>
      </c>
      <c r="L2458">
        <v>566914.5469827154</v>
      </c>
      <c r="M2458" s="1">
        <v>0.8897151566090512</v>
      </c>
      <c r="N2458">
        <v>589581.1582110568</v>
      </c>
      <c r="O2458">
        <v>-22666.61122834147</v>
      </c>
      <c r="P2458" s="1">
        <v>-0.03844527748667866</v>
      </c>
      <c r="Q2458">
        <v>1.015200807160855</v>
      </c>
      <c r="R2458">
        <v>-0.002787389465591095</v>
      </c>
      <c r="S2458">
        <v>-0.1288162798107327</v>
      </c>
    </row>
    <row r="2459" spans="1:19">
      <c r="A2459" s="6">
        <v>2457</v>
      </c>
      <c r="B2459" t="s">
        <v>2484</v>
      </c>
      <c r="C2459">
        <v>486283.4610000001</v>
      </c>
      <c r="D2459">
        <v>492846.7133904002</v>
      </c>
      <c r="E2459" s="1">
        <v>0.6428223779680008</v>
      </c>
      <c r="F2459">
        <v>40000.19681</v>
      </c>
      <c r="G2459" s="1">
        <v>0.08116153709300385</v>
      </c>
      <c r="H2459">
        <v>492998.5406104002</v>
      </c>
      <c r="I2459">
        <v>0</v>
      </c>
      <c r="J2459" s="1">
        <v>0</v>
      </c>
      <c r="K2459">
        <v>29</v>
      </c>
      <c r="L2459">
        <v>569087.8381139047</v>
      </c>
      <c r="M2459" s="1">
        <v>0.8969594603796823</v>
      </c>
      <c r="N2459">
        <v>589581.1582110568</v>
      </c>
      <c r="O2459">
        <v>-20493.32009715214</v>
      </c>
      <c r="P2459" s="1">
        <v>-0.03475911638583266</v>
      </c>
      <c r="Q2459">
        <v>1.016116554711645</v>
      </c>
      <c r="R2459">
        <v>0.007330176652703635</v>
      </c>
      <c r="S2459">
        <v>-0.1199773834739993</v>
      </c>
    </row>
    <row r="2460" spans="1:19">
      <c r="A2460" s="6">
        <v>2458</v>
      </c>
      <c r="B2460" t="s">
        <v>2485</v>
      </c>
      <c r="C2460">
        <v>486283.4610000001</v>
      </c>
      <c r="D2460">
        <v>492846.7133904002</v>
      </c>
      <c r="E2460" s="1">
        <v>0.6428223779680008</v>
      </c>
      <c r="F2460">
        <v>40000.19681</v>
      </c>
      <c r="G2460" s="1">
        <v>0.08116153709300385</v>
      </c>
      <c r="H2460">
        <v>492998.5406104002</v>
      </c>
      <c r="I2460">
        <v>0</v>
      </c>
      <c r="J2460" s="1">
        <v>0</v>
      </c>
      <c r="K2460">
        <v>29</v>
      </c>
      <c r="L2460">
        <v>564751.8782899363</v>
      </c>
      <c r="M2460" s="1">
        <v>0.8825062609664545</v>
      </c>
      <c r="N2460">
        <v>589581.1582110568</v>
      </c>
      <c r="O2460">
        <v>-24829.2799211205</v>
      </c>
      <c r="P2460" s="1">
        <v>-0.04211342166438801</v>
      </c>
      <c r="Q2460">
        <v>1.016961025291752</v>
      </c>
      <c r="R2460">
        <v>-0.01100791193670525</v>
      </c>
      <c r="S2460">
        <v>-0.1359978830843283</v>
      </c>
    </row>
    <row r="2461" spans="1:19">
      <c r="A2461" s="6">
        <v>2459</v>
      </c>
      <c r="B2461" t="s">
        <v>2486</v>
      </c>
      <c r="C2461">
        <v>486283.4610000001</v>
      </c>
      <c r="D2461">
        <v>492846.7133904002</v>
      </c>
      <c r="E2461" s="1">
        <v>0.6428223779680008</v>
      </c>
      <c r="F2461">
        <v>40000.19681</v>
      </c>
      <c r="G2461" s="1">
        <v>0.08116153709300385</v>
      </c>
      <c r="H2461">
        <v>492998.5406104002</v>
      </c>
      <c r="I2461">
        <v>0</v>
      </c>
      <c r="J2461" s="1">
        <v>0</v>
      </c>
      <c r="K2461">
        <v>29</v>
      </c>
      <c r="L2461">
        <v>561429.4198752386</v>
      </c>
      <c r="M2461" s="1">
        <v>0.8714313995841285</v>
      </c>
      <c r="N2461">
        <v>589581.1582110568</v>
      </c>
      <c r="O2461">
        <v>-28151.73833581829</v>
      </c>
      <c r="P2461" s="1">
        <v>-0.04774870761005662</v>
      </c>
      <c r="Q2461">
        <v>1.016961025291752</v>
      </c>
      <c r="R2461">
        <v>-0.01986078229021304</v>
      </c>
      <c r="S2461">
        <v>-0.1437319173789698</v>
      </c>
    </row>
    <row r="2462" spans="1:19">
      <c r="A2462" s="6">
        <v>2460</v>
      </c>
      <c r="B2462" t="s">
        <v>2487</v>
      </c>
      <c r="C2462">
        <v>491627.4610000001</v>
      </c>
      <c r="D2462">
        <v>492837.4381904002</v>
      </c>
      <c r="E2462" s="1">
        <v>0.6427914606346673</v>
      </c>
      <c r="F2462">
        <v>41478.73695</v>
      </c>
      <c r="G2462" s="1">
        <v>0.08416312101268436</v>
      </c>
      <c r="H2462">
        <v>492998.5406104002</v>
      </c>
      <c r="I2462">
        <v>0</v>
      </c>
      <c r="J2462" s="1">
        <v>0</v>
      </c>
      <c r="K2462">
        <v>30</v>
      </c>
      <c r="L2462">
        <v>563079.8623392349</v>
      </c>
      <c r="M2462" s="1">
        <v>0.8769328744641164</v>
      </c>
      <c r="N2462">
        <v>589581.1582110568</v>
      </c>
      <c r="O2462">
        <v>-26501.29587182193</v>
      </c>
      <c r="P2462" s="1">
        <v>-0.04494936024114777</v>
      </c>
      <c r="Q2462">
        <v>1.017734207131187</v>
      </c>
      <c r="R2462">
        <v>-0.01559243408405753</v>
      </c>
      <c r="S2462">
        <v>-0.1400030079869106</v>
      </c>
    </row>
    <row r="2463" spans="1:19">
      <c r="A2463" s="6">
        <v>2461</v>
      </c>
      <c r="B2463" t="s">
        <v>2488</v>
      </c>
      <c r="C2463">
        <v>491627.4610000001</v>
      </c>
      <c r="D2463">
        <v>492837.4381904002</v>
      </c>
      <c r="E2463" s="1">
        <v>0.6427914606346673</v>
      </c>
      <c r="F2463">
        <v>41478.73695</v>
      </c>
      <c r="G2463" s="1">
        <v>0.08416312101268436</v>
      </c>
      <c r="H2463">
        <v>492998.5406104002</v>
      </c>
      <c r="I2463">
        <v>0</v>
      </c>
      <c r="J2463" s="1">
        <v>0</v>
      </c>
      <c r="K2463">
        <v>30</v>
      </c>
      <c r="L2463">
        <v>563079.8623392349</v>
      </c>
      <c r="M2463" s="1">
        <v>0.8769328744641164</v>
      </c>
      <c r="N2463">
        <v>589581.1582110568</v>
      </c>
      <c r="O2463">
        <v>-26501.29587182193</v>
      </c>
      <c r="P2463" s="1">
        <v>-0.04494936024114777</v>
      </c>
      <c r="Q2463">
        <v>1.018434623206508</v>
      </c>
      <c r="R2463">
        <v>-0.01559243408405753</v>
      </c>
      <c r="S2463">
        <v>-0.1400030079869106</v>
      </c>
    </row>
    <row r="2464" spans="1:19">
      <c r="A2464" s="6">
        <v>2462</v>
      </c>
      <c r="B2464" t="s">
        <v>2489</v>
      </c>
      <c r="C2464">
        <v>491627.4610000001</v>
      </c>
      <c r="D2464">
        <v>492837.4381904002</v>
      </c>
      <c r="E2464" s="1">
        <v>0.6427914606346673</v>
      </c>
      <c r="F2464">
        <v>41478.73695</v>
      </c>
      <c r="G2464" s="1">
        <v>0.08416312101268436</v>
      </c>
      <c r="H2464">
        <v>492998.5406104002</v>
      </c>
      <c r="I2464">
        <v>0</v>
      </c>
      <c r="J2464" s="1">
        <v>0</v>
      </c>
      <c r="K2464">
        <v>30</v>
      </c>
      <c r="L2464">
        <v>563079.8623392349</v>
      </c>
      <c r="M2464" s="1">
        <v>0.8769328744641164</v>
      </c>
      <c r="N2464">
        <v>589581.1582110568</v>
      </c>
      <c r="O2464">
        <v>-26501.29587182193</v>
      </c>
      <c r="P2464" s="1">
        <v>-0.04494936024114777</v>
      </c>
      <c r="Q2464">
        <v>1.019135282417262</v>
      </c>
      <c r="R2464">
        <v>-0.01559243408405753</v>
      </c>
      <c r="S2464">
        <v>-0.1400030079869106</v>
      </c>
    </row>
    <row r="2465" spans="1:19">
      <c r="A2465" s="6">
        <v>2463</v>
      </c>
      <c r="B2465" t="s">
        <v>2490</v>
      </c>
      <c r="C2465">
        <v>473079.3010000002</v>
      </c>
      <c r="D2465">
        <v>491188.1882352002</v>
      </c>
      <c r="E2465" s="1">
        <v>0.6372939607840006</v>
      </c>
      <c r="F2465">
        <v>39999.9516047856</v>
      </c>
      <c r="G2465" s="1">
        <v>0.0814350844805577</v>
      </c>
      <c r="H2465">
        <v>492998.5406104002</v>
      </c>
      <c r="I2465">
        <v>-1810.352375200018</v>
      </c>
      <c r="J2465" s="1">
        <v>-0.003672125221625509</v>
      </c>
      <c r="K2465">
        <v>29</v>
      </c>
      <c r="L2465">
        <v>563763.1019376116</v>
      </c>
      <c r="M2465" s="1">
        <v>0.8792103397920387</v>
      </c>
      <c r="N2465">
        <v>589581.1582110568</v>
      </c>
      <c r="O2465">
        <v>-25818.05627344525</v>
      </c>
      <c r="P2465" s="1">
        <v>-0.0437905043502136</v>
      </c>
      <c r="Q2465">
        <v>1.019762405644628</v>
      </c>
      <c r="R2465">
        <v>-0.01132408587790201</v>
      </c>
      <c r="S2465">
        <v>-0.1362740985948513</v>
      </c>
    </row>
    <row r="2466" spans="1:19">
      <c r="A2466" s="6">
        <v>2464</v>
      </c>
      <c r="B2466" t="s">
        <v>2491</v>
      </c>
      <c r="C2466">
        <v>470773.2010000001</v>
      </c>
      <c r="D2466">
        <v>492575.1810448001</v>
      </c>
      <c r="E2466" s="1">
        <v>0.6419172701493339</v>
      </c>
      <c r="F2466">
        <v>40081.04998475521</v>
      </c>
      <c r="G2466" s="1">
        <v>0.08137042126186581</v>
      </c>
      <c r="H2466">
        <v>492998.5406104002</v>
      </c>
      <c r="I2466">
        <v>-423.3595656000543</v>
      </c>
      <c r="J2466" s="1">
        <v>-0.0008587440544466456</v>
      </c>
      <c r="K2466">
        <v>29</v>
      </c>
      <c r="L2466">
        <v>564555.5729798211</v>
      </c>
      <c r="M2466" s="1">
        <v>0.8818519099327371</v>
      </c>
      <c r="N2466">
        <v>589581.1582110568</v>
      </c>
      <c r="O2466">
        <v>-25025.58523123572</v>
      </c>
      <c r="P2466" s="1">
        <v>-0.04244637889577386</v>
      </c>
      <c r="Q2466">
        <v>1.019762405644628</v>
      </c>
      <c r="R2466">
        <v>-0.01322128761205288</v>
      </c>
      <c r="S2466">
        <v>-0.137931529765744</v>
      </c>
    </row>
    <row r="2467" spans="1:19">
      <c r="A2467" s="6">
        <v>2465</v>
      </c>
      <c r="B2467" t="s">
        <v>2492</v>
      </c>
      <c r="C2467">
        <v>470773.2010000001</v>
      </c>
      <c r="D2467">
        <v>492575.1810448001</v>
      </c>
      <c r="E2467" s="1">
        <v>0.6419172701493339</v>
      </c>
      <c r="F2467">
        <v>40081.04998475521</v>
      </c>
      <c r="G2467" s="1">
        <v>0.08137042126186581</v>
      </c>
      <c r="H2467">
        <v>492998.5406104002</v>
      </c>
      <c r="I2467">
        <v>-423.3595656000543</v>
      </c>
      <c r="J2467" s="1">
        <v>-0.0008587440544466456</v>
      </c>
      <c r="K2467">
        <v>29</v>
      </c>
      <c r="L2467">
        <v>562992.484111812</v>
      </c>
      <c r="M2467" s="1">
        <v>0.8766416137060399</v>
      </c>
      <c r="N2467">
        <v>589581.1582110568</v>
      </c>
      <c r="O2467">
        <v>-26588.67409924488</v>
      </c>
      <c r="P2467" s="1">
        <v>-0.04509756414184241</v>
      </c>
      <c r="Q2467">
        <v>1.020333917614929</v>
      </c>
      <c r="R2467">
        <v>-0.02491956534936035</v>
      </c>
      <c r="S2467">
        <v>-0.1481513655473365</v>
      </c>
    </row>
    <row r="2468" spans="1:19">
      <c r="A2468" s="6">
        <v>2466</v>
      </c>
      <c r="B2468" t="s">
        <v>2493</v>
      </c>
      <c r="C2468">
        <v>489868.4690000002</v>
      </c>
      <c r="D2468">
        <v>492549.9048304001</v>
      </c>
      <c r="E2468" s="1">
        <v>0.6418330161013338</v>
      </c>
      <c r="F2468">
        <v>43036.46794</v>
      </c>
      <c r="G2468" s="1">
        <v>0.087374837590962</v>
      </c>
      <c r="H2468">
        <v>492998.5406104002</v>
      </c>
      <c r="I2468">
        <v>-423.3595656000543</v>
      </c>
      <c r="J2468" s="1">
        <v>-0.00086</v>
      </c>
      <c r="K2468">
        <v>31</v>
      </c>
      <c r="L2468">
        <v>558291.9241739092</v>
      </c>
      <c r="M2468" s="1">
        <v>0.8609730805796975</v>
      </c>
      <c r="N2468">
        <v>589581.1582110568</v>
      </c>
      <c r="O2468">
        <v>-31289.2340371476</v>
      </c>
      <c r="P2468" s="1">
        <v>-0.05307027472195229</v>
      </c>
      <c r="Q2468">
        <v>1.021180154679661</v>
      </c>
      <c r="R2468">
        <v>-0.03883121876201545</v>
      </c>
      <c r="S2468">
        <v>-0.1603048480103447</v>
      </c>
    </row>
    <row r="2469" spans="1:19">
      <c r="A2469" s="6">
        <v>2467</v>
      </c>
      <c r="B2469" t="s">
        <v>2494</v>
      </c>
      <c r="C2469">
        <v>489868.4690000002</v>
      </c>
      <c r="D2469">
        <v>492549.9048304001</v>
      </c>
      <c r="E2469" s="1">
        <v>0.6418330161013338</v>
      </c>
      <c r="F2469">
        <v>43036.46794</v>
      </c>
      <c r="G2469" s="1">
        <v>0.087374837590962</v>
      </c>
      <c r="H2469">
        <v>492998.5406104002</v>
      </c>
      <c r="I2469">
        <v>-423.3595656000543</v>
      </c>
      <c r="J2469" s="1">
        <v>-0.00086</v>
      </c>
      <c r="K2469">
        <v>31</v>
      </c>
      <c r="L2469">
        <v>558291.9241739092</v>
      </c>
      <c r="M2469" s="1">
        <v>0.8609730805796975</v>
      </c>
      <c r="N2469">
        <v>589581.1582110568</v>
      </c>
      <c r="O2469">
        <v>-31289.2340371476</v>
      </c>
      <c r="P2469" s="1">
        <v>-0.05307027472195229</v>
      </c>
      <c r="Q2469">
        <v>1.021180154679661</v>
      </c>
      <c r="R2469">
        <v>-0.03883121876201545</v>
      </c>
      <c r="S2469">
        <v>-0.1603048480103447</v>
      </c>
    </row>
    <row r="2470" spans="1:19">
      <c r="A2470" s="6">
        <v>2468</v>
      </c>
      <c r="B2470" t="s">
        <v>2495</v>
      </c>
      <c r="C2470">
        <v>489868.4690000002</v>
      </c>
      <c r="D2470">
        <v>492549.9048304001</v>
      </c>
      <c r="E2470" s="1">
        <v>0.6418330161013338</v>
      </c>
      <c r="F2470">
        <v>43036.46794</v>
      </c>
      <c r="G2470" s="1">
        <v>0.087374837590962</v>
      </c>
      <c r="H2470">
        <v>492998.5406104002</v>
      </c>
      <c r="I2470">
        <v>-423.3595656000543</v>
      </c>
      <c r="J2470" s="1">
        <v>-0.00086</v>
      </c>
      <c r="K2470">
        <v>31</v>
      </c>
      <c r="L2470">
        <v>558291.9241739092</v>
      </c>
      <c r="M2470" s="1">
        <v>0.8609730805796975</v>
      </c>
      <c r="N2470">
        <v>589581.1582110568</v>
      </c>
      <c r="O2470">
        <v>-31289.2340371476</v>
      </c>
      <c r="P2470" s="1">
        <v>-0.05307027472195229</v>
      </c>
      <c r="Q2470">
        <v>1.021180154679661</v>
      </c>
      <c r="R2470">
        <v>-0.03883121876201545</v>
      </c>
      <c r="S2470">
        <v>-0.1603048480103447</v>
      </c>
    </row>
    <row r="2471" spans="1:19">
      <c r="A2471" s="6">
        <v>2469</v>
      </c>
      <c r="B2471" t="s">
        <v>2496</v>
      </c>
      <c r="C2471">
        <v>489868.4690000002</v>
      </c>
      <c r="D2471">
        <v>492549.9048304001</v>
      </c>
      <c r="E2471" s="1">
        <v>0.6418330161013338</v>
      </c>
      <c r="F2471">
        <v>43036.46794</v>
      </c>
      <c r="G2471" s="1">
        <v>0.087374837590962</v>
      </c>
      <c r="H2471">
        <v>492998.5406104002</v>
      </c>
      <c r="I2471">
        <v>-423.3595656000543</v>
      </c>
      <c r="J2471" s="1">
        <v>-0.00086</v>
      </c>
      <c r="K2471">
        <v>31</v>
      </c>
      <c r="L2471">
        <v>558291.9241739092</v>
      </c>
      <c r="M2471" s="1">
        <v>0.8609730805796975</v>
      </c>
      <c r="N2471">
        <v>589581.1582110568</v>
      </c>
      <c r="O2471">
        <v>-31289.2340371476</v>
      </c>
      <c r="P2471" s="1">
        <v>-0.05307027472195229</v>
      </c>
      <c r="Q2471">
        <v>1.021180154679661</v>
      </c>
      <c r="R2471">
        <v>-0.03883121876201545</v>
      </c>
      <c r="S2471">
        <v>-0.1603048480103447</v>
      </c>
    </row>
    <row r="2472" spans="1:19">
      <c r="A2472" s="6">
        <v>2470</v>
      </c>
      <c r="B2472" t="s">
        <v>2497</v>
      </c>
      <c r="C2472">
        <v>489868.4690000002</v>
      </c>
      <c r="D2472">
        <v>492549.9048304001</v>
      </c>
      <c r="E2472" s="1">
        <v>0.6418330161013338</v>
      </c>
      <c r="F2472">
        <v>43036.46794</v>
      </c>
      <c r="G2472" s="1">
        <v>0.087374837590962</v>
      </c>
      <c r="H2472">
        <v>492998.5406104002</v>
      </c>
      <c r="I2472">
        <v>-423.3595656000543</v>
      </c>
      <c r="J2472" s="1">
        <v>-0.00086</v>
      </c>
      <c r="K2472">
        <v>31</v>
      </c>
      <c r="L2472">
        <v>571206.6877434021</v>
      </c>
      <c r="M2472" s="1">
        <v>0.9040222924780069</v>
      </c>
      <c r="N2472">
        <v>589581.1582110568</v>
      </c>
      <c r="O2472">
        <v>-18374.47046765476</v>
      </c>
      <c r="P2472" s="1">
        <v>-0.03116529456844872</v>
      </c>
      <c r="Q2472">
        <v>1.02202674619925</v>
      </c>
      <c r="R2472">
        <v>-0.01590860802525429</v>
      </c>
      <c r="S2472">
        <v>-0.1402792234974335</v>
      </c>
    </row>
    <row r="2473" spans="1:19">
      <c r="A2473" s="6">
        <v>2471</v>
      </c>
      <c r="B2473" t="s">
        <v>2498</v>
      </c>
      <c r="C2473">
        <v>489868.4690000002</v>
      </c>
      <c r="D2473">
        <v>492549.9048304001</v>
      </c>
      <c r="E2473" s="1">
        <v>0.6418330161013338</v>
      </c>
      <c r="F2473">
        <v>43036.46794</v>
      </c>
      <c r="G2473" s="1">
        <v>0.087374837590962</v>
      </c>
      <c r="H2473">
        <v>492998.5406104002</v>
      </c>
      <c r="I2473">
        <v>-423.3595656000543</v>
      </c>
      <c r="J2473" s="1">
        <v>-0.00086</v>
      </c>
      <c r="K2473">
        <v>31</v>
      </c>
      <c r="L2473">
        <v>569831.5379472453</v>
      </c>
      <c r="M2473" s="1">
        <v>0.8994384598241509</v>
      </c>
      <c r="N2473">
        <v>589581.1582110568</v>
      </c>
      <c r="O2473">
        <v>-19749.62026381155</v>
      </c>
      <c r="P2473" s="1">
        <v>-0.03349771272158197</v>
      </c>
      <c r="Q2473">
        <v>1.022873692322163</v>
      </c>
      <c r="R2473">
        <v>-0.02065121714320484</v>
      </c>
      <c r="S2473">
        <v>-0.1444224561552772</v>
      </c>
    </row>
    <row r="2474" spans="1:19">
      <c r="A2474" s="6">
        <v>2472</v>
      </c>
      <c r="B2474" t="s">
        <v>2499</v>
      </c>
      <c r="C2474">
        <v>489868.4690000002</v>
      </c>
      <c r="D2474">
        <v>492549.9048304001</v>
      </c>
      <c r="E2474" s="1">
        <v>0.6418330161013338</v>
      </c>
      <c r="F2474">
        <v>43036.46794</v>
      </c>
      <c r="G2474" s="1">
        <v>0.087374837590962</v>
      </c>
      <c r="H2474">
        <v>492998.5406104002</v>
      </c>
      <c r="I2474">
        <v>-423.3595656000543</v>
      </c>
      <c r="J2474" s="1">
        <v>-0.00086</v>
      </c>
      <c r="K2474">
        <v>31</v>
      </c>
      <c r="L2474">
        <v>567641.7549651151</v>
      </c>
      <c r="M2474" s="1">
        <v>0.8921391832170503</v>
      </c>
      <c r="N2474">
        <v>589581.1582110568</v>
      </c>
      <c r="O2474">
        <v>-21939.40324594174</v>
      </c>
      <c r="P2474" s="1">
        <v>-0.03721184596962293</v>
      </c>
      <c r="Q2474">
        <v>1.023720993196929</v>
      </c>
      <c r="R2474">
        <v>-0.03250773993808131</v>
      </c>
      <c r="S2474">
        <v>-0.1547805377998864</v>
      </c>
    </row>
    <row r="2475" spans="1:19">
      <c r="A2475" s="6">
        <v>2473</v>
      </c>
      <c r="B2475" t="s">
        <v>2500</v>
      </c>
      <c r="C2475">
        <v>489868.4690000002</v>
      </c>
      <c r="D2475">
        <v>492549.9048304001</v>
      </c>
      <c r="E2475" s="1">
        <v>0.6418330161013338</v>
      </c>
      <c r="F2475">
        <v>43036.46794</v>
      </c>
      <c r="G2475" s="1">
        <v>0.087374837590962</v>
      </c>
      <c r="H2475">
        <v>492998.5406104002</v>
      </c>
      <c r="I2475">
        <v>-423.3595656000543</v>
      </c>
      <c r="J2475" s="1">
        <v>-0.00086</v>
      </c>
      <c r="K2475">
        <v>31</v>
      </c>
      <c r="L2475">
        <v>568810.2523619278</v>
      </c>
      <c r="M2475" s="1">
        <v>0.8960341745397592</v>
      </c>
      <c r="N2475">
        <v>589581.1582110568</v>
      </c>
      <c r="O2475">
        <v>-20770.90584912908</v>
      </c>
      <c r="P2475" s="1">
        <v>-0.03522993494594269</v>
      </c>
      <c r="Q2475">
        <v>1.024568648972139</v>
      </c>
      <c r="R2475">
        <v>-0.02760720193650301</v>
      </c>
      <c r="S2475">
        <v>-0.1504993354945365</v>
      </c>
    </row>
    <row r="2476" spans="1:19">
      <c r="A2476" s="6">
        <v>2474</v>
      </c>
      <c r="B2476" t="s">
        <v>2501</v>
      </c>
      <c r="C2476">
        <v>489868.4690000002</v>
      </c>
      <c r="D2476">
        <v>492549.9048304001</v>
      </c>
      <c r="E2476" s="1">
        <v>0.6418330161013338</v>
      </c>
      <c r="F2476">
        <v>43036.46794</v>
      </c>
      <c r="G2476" s="1">
        <v>0.087374837590962</v>
      </c>
      <c r="H2476">
        <v>492998.5406104002</v>
      </c>
      <c r="I2476">
        <v>-423.3595656000543</v>
      </c>
      <c r="J2476" s="1">
        <v>-0.00086</v>
      </c>
      <c r="K2476">
        <v>31</v>
      </c>
      <c r="L2476">
        <v>568810.2523619278</v>
      </c>
      <c r="M2476" s="1">
        <v>0.8960341745397592</v>
      </c>
      <c r="N2476">
        <v>589581.1582110568</v>
      </c>
      <c r="O2476">
        <v>-20770.90584912908</v>
      </c>
      <c r="P2476" s="1">
        <v>-0.03522993494594269</v>
      </c>
      <c r="Q2476">
        <v>1.024568648972139</v>
      </c>
      <c r="R2476">
        <v>-0.02760720193650301</v>
      </c>
      <c r="S2476">
        <v>-0.1504993354945365</v>
      </c>
    </row>
    <row r="2477" spans="1:19">
      <c r="A2477" s="6">
        <v>2475</v>
      </c>
      <c r="B2477" t="s">
        <v>2502</v>
      </c>
      <c r="C2477">
        <v>489868.4690000002</v>
      </c>
      <c r="D2477">
        <v>492549.9048304001</v>
      </c>
      <c r="E2477" s="1">
        <v>0.6418330161013338</v>
      </c>
      <c r="F2477">
        <v>43036.46794</v>
      </c>
      <c r="G2477" s="1">
        <v>0.087374837590962</v>
      </c>
      <c r="H2477">
        <v>492998.5406104002</v>
      </c>
      <c r="I2477">
        <v>-423.3595656000543</v>
      </c>
      <c r="J2477" s="1">
        <v>-0.00086</v>
      </c>
      <c r="K2477">
        <v>31</v>
      </c>
      <c r="L2477">
        <v>568810.2523619278</v>
      </c>
      <c r="M2477" s="1">
        <v>0.8960341745397592</v>
      </c>
      <c r="N2477">
        <v>589581.1582110568</v>
      </c>
      <c r="O2477">
        <v>-20770.90584912908</v>
      </c>
      <c r="P2477" s="1">
        <v>-0.03522993494594269</v>
      </c>
      <c r="Q2477">
        <v>1.024568648972139</v>
      </c>
      <c r="R2477">
        <v>-0.02760720193650301</v>
      </c>
      <c r="S2477">
        <v>-0.1504993354945365</v>
      </c>
    </row>
    <row r="2478" spans="1:19">
      <c r="A2478" s="6">
        <v>2476</v>
      </c>
      <c r="B2478" t="s">
        <v>2503</v>
      </c>
      <c r="C2478">
        <v>489868.4690000002</v>
      </c>
      <c r="D2478">
        <v>492549.9048304001</v>
      </c>
      <c r="E2478" s="1">
        <v>0.6418330161013338</v>
      </c>
      <c r="F2478">
        <v>43036.46794</v>
      </c>
      <c r="G2478" s="1">
        <v>0.087374837590962</v>
      </c>
      <c r="H2478">
        <v>492998.5406104002</v>
      </c>
      <c r="I2478">
        <v>-423.3595656000543</v>
      </c>
      <c r="J2478" s="1">
        <v>-0.00086</v>
      </c>
      <c r="K2478">
        <v>31</v>
      </c>
      <c r="L2478">
        <v>568810.2523619278</v>
      </c>
      <c r="M2478" s="1">
        <v>0.8960341745397592</v>
      </c>
      <c r="N2478">
        <v>589581.1582110568</v>
      </c>
      <c r="O2478">
        <v>-20770.90584912908</v>
      </c>
      <c r="P2478" s="1">
        <v>-0.03522993494594269</v>
      </c>
      <c r="Q2478">
        <v>1.024568648972139</v>
      </c>
      <c r="R2478">
        <v>-0.02760720193650301</v>
      </c>
      <c r="S2478">
        <v>-0.1504993354945365</v>
      </c>
    </row>
    <row r="2479" spans="1:19">
      <c r="A2479" s="6">
        <v>2477</v>
      </c>
      <c r="B2479" t="s">
        <v>2504</v>
      </c>
      <c r="C2479">
        <v>467066.2850000001</v>
      </c>
      <c r="D2479">
        <v>492920.2359728001</v>
      </c>
      <c r="E2479" s="1">
        <v>0.643067453242667</v>
      </c>
      <c r="F2479">
        <v>41829.53194000001</v>
      </c>
      <c r="G2479" s="1">
        <v>0.08486065064350129</v>
      </c>
      <c r="H2479">
        <v>492998.5406104002</v>
      </c>
      <c r="I2479">
        <v>-78.3046376000857</v>
      </c>
      <c r="J2479" s="1">
        <v>-0.000158833406490684</v>
      </c>
      <c r="K2479">
        <v>30</v>
      </c>
      <c r="L2479">
        <v>570853.3659197316</v>
      </c>
      <c r="M2479" s="1">
        <v>0.9028445530657718</v>
      </c>
      <c r="N2479">
        <v>589581.1582110568</v>
      </c>
      <c r="O2479">
        <v>-18727.79229132528</v>
      </c>
      <c r="P2479" s="1">
        <v>-0.03176457054385913</v>
      </c>
      <c r="Q2479">
        <v>1.025416659796447</v>
      </c>
      <c r="R2479">
        <v>-0.01527626014286099</v>
      </c>
      <c r="S2479">
        <v>-0.1397267924763878</v>
      </c>
    </row>
    <row r="2480" spans="1:19">
      <c r="A2480" s="6">
        <v>2478</v>
      </c>
      <c r="B2480" t="s">
        <v>2505</v>
      </c>
      <c r="C2480">
        <v>483770.0450000002</v>
      </c>
      <c r="D2480">
        <v>492901.8729648002</v>
      </c>
      <c r="E2480" s="1">
        <v>0.6430062432160005</v>
      </c>
      <c r="F2480">
        <v>43308.29265</v>
      </c>
      <c r="G2480" s="1">
        <v>0.08786392388712387</v>
      </c>
      <c r="H2480">
        <v>492998.5406104002</v>
      </c>
      <c r="I2480">
        <v>-78.3046376000857</v>
      </c>
      <c r="J2480" s="1">
        <v>-0.00016</v>
      </c>
      <c r="K2480">
        <v>31</v>
      </c>
      <c r="L2480">
        <v>579630.3547593311</v>
      </c>
      <c r="M2480" s="1">
        <v>0.9321011825311036</v>
      </c>
      <c r="N2480">
        <v>589581.1582110568</v>
      </c>
      <c r="O2480">
        <v>-9950.803451725747</v>
      </c>
      <c r="P2480" s="1">
        <v>-0.01687775009961153</v>
      </c>
      <c r="Q2480">
        <v>1.026265025818569</v>
      </c>
      <c r="R2480">
        <v>-0.004052085230377922</v>
      </c>
      <c r="S2480">
        <v>-0.1299211418528243</v>
      </c>
    </row>
    <row r="2481" spans="1:19">
      <c r="A2481" s="6">
        <v>2479</v>
      </c>
      <c r="B2481" t="s">
        <v>2506</v>
      </c>
      <c r="C2481">
        <v>483770.0450000002</v>
      </c>
      <c r="D2481">
        <v>492901.8729648002</v>
      </c>
      <c r="E2481" s="1">
        <v>0.6430062432160005</v>
      </c>
      <c r="F2481">
        <v>43308.29265</v>
      </c>
      <c r="G2481" s="1">
        <v>0.08786392388712387</v>
      </c>
      <c r="H2481">
        <v>492998.5406104002</v>
      </c>
      <c r="I2481">
        <v>-78.3046376000857</v>
      </c>
      <c r="J2481" s="1">
        <v>-0.00016</v>
      </c>
      <c r="K2481">
        <v>31</v>
      </c>
      <c r="L2481">
        <v>579200.7246677994</v>
      </c>
      <c r="M2481" s="1">
        <v>0.9306690822259981</v>
      </c>
      <c r="N2481">
        <v>589581.1582110568</v>
      </c>
      <c r="O2481">
        <v>-10380.43354325742</v>
      </c>
      <c r="P2481" s="1">
        <v>-0.01760645400330357</v>
      </c>
      <c r="Q2481">
        <v>1.027113747187284</v>
      </c>
      <c r="R2481">
        <v>-0.007213824642345101</v>
      </c>
      <c r="S2481">
        <v>-0.1326832969580536</v>
      </c>
    </row>
    <row r="2482" spans="1:19">
      <c r="A2482" s="6">
        <v>2480</v>
      </c>
      <c r="B2482" t="s">
        <v>2507</v>
      </c>
      <c r="C2482">
        <v>483770.0450000002</v>
      </c>
      <c r="D2482">
        <v>492901.8729648002</v>
      </c>
      <c r="E2482" s="1">
        <v>0.6430062432160005</v>
      </c>
      <c r="F2482">
        <v>43308.29265</v>
      </c>
      <c r="G2482" s="1">
        <v>0.08786392388712387</v>
      </c>
      <c r="H2482">
        <v>492998.5406104002</v>
      </c>
      <c r="I2482">
        <v>-78.3046376000857</v>
      </c>
      <c r="J2482" s="1">
        <v>-0.00016</v>
      </c>
      <c r="K2482">
        <v>31</v>
      </c>
      <c r="L2482">
        <v>578479.1850703198</v>
      </c>
      <c r="M2482" s="1">
        <v>0.9282639502343993</v>
      </c>
      <c r="N2482">
        <v>589581.1582110568</v>
      </c>
      <c r="O2482">
        <v>-11101.97314073704</v>
      </c>
      <c r="P2482" s="1">
        <v>-0.01883027126311724</v>
      </c>
      <c r="Q2482">
        <v>1.02796282405143</v>
      </c>
      <c r="R2482">
        <v>-0.01258878164268906</v>
      </c>
      <c r="S2482">
        <v>-0.1373789606369431</v>
      </c>
    </row>
    <row r="2483" spans="1:19">
      <c r="A2483" s="6">
        <v>2481</v>
      </c>
      <c r="B2483" t="s">
        <v>2508</v>
      </c>
      <c r="C2483">
        <v>483770.0450000002</v>
      </c>
      <c r="D2483">
        <v>492901.8729648002</v>
      </c>
      <c r="E2483" s="1">
        <v>0.6430062432160005</v>
      </c>
      <c r="F2483">
        <v>43308.29265</v>
      </c>
      <c r="G2483" s="1">
        <v>0.08786392388712387</v>
      </c>
      <c r="H2483">
        <v>492998.5406104002</v>
      </c>
      <c r="I2483">
        <v>-78.3046376000857</v>
      </c>
      <c r="J2483" s="1">
        <v>-0.00016</v>
      </c>
      <c r="K2483">
        <v>31</v>
      </c>
      <c r="L2483">
        <v>585873.7279455122</v>
      </c>
      <c r="M2483" s="1">
        <v>0.9529124264850405</v>
      </c>
      <c r="N2483">
        <v>589581.1582110568</v>
      </c>
      <c r="O2483">
        <v>-3707.430265544681</v>
      </c>
      <c r="P2483" s="1">
        <v>-0.006288244144019107</v>
      </c>
      <c r="Q2483">
        <v>1.028812256559912</v>
      </c>
      <c r="R2483">
        <v>-0.00104859087597986</v>
      </c>
      <c r="S2483">
        <v>-0.127297232610612</v>
      </c>
    </row>
    <row r="2484" spans="1:19">
      <c r="A2484" s="6">
        <v>2482</v>
      </c>
      <c r="B2484" t="s">
        <v>2509</v>
      </c>
      <c r="C2484">
        <v>483770.0450000002</v>
      </c>
      <c r="D2484">
        <v>492901.8729648002</v>
      </c>
      <c r="E2484" s="1">
        <v>0.6430062432160005</v>
      </c>
      <c r="F2484">
        <v>43308.29265</v>
      </c>
      <c r="G2484" s="1">
        <v>0.08786392388712387</v>
      </c>
      <c r="H2484">
        <v>492998.5406104002</v>
      </c>
      <c r="I2484">
        <v>-78.3046376000857</v>
      </c>
      <c r="J2484" s="1">
        <v>-0.00016</v>
      </c>
      <c r="K2484">
        <v>31</v>
      </c>
      <c r="L2484">
        <v>585873.7279455122</v>
      </c>
      <c r="M2484" s="1">
        <v>0.9529124264850405</v>
      </c>
      <c r="N2484">
        <v>589581.1582110568</v>
      </c>
      <c r="O2484">
        <v>-3707.430265544681</v>
      </c>
      <c r="P2484" s="1">
        <v>-0.006288244144019107</v>
      </c>
      <c r="Q2484">
        <v>1.028812256559912</v>
      </c>
      <c r="R2484">
        <v>-0.00104859087597986</v>
      </c>
      <c r="S2484">
        <v>-0.127297232610612</v>
      </c>
    </row>
    <row r="2485" spans="1:19">
      <c r="A2485" s="6">
        <v>2483</v>
      </c>
      <c r="B2485" t="s">
        <v>2510</v>
      </c>
      <c r="C2485">
        <v>483770.0450000002</v>
      </c>
      <c r="D2485">
        <v>492901.8729648002</v>
      </c>
      <c r="E2485" s="1">
        <v>0.6430062432160005</v>
      </c>
      <c r="F2485">
        <v>43308.29265</v>
      </c>
      <c r="G2485" s="1">
        <v>0.08786392388712387</v>
      </c>
      <c r="H2485">
        <v>492998.5406104002</v>
      </c>
      <c r="I2485">
        <v>-78.3046376000857</v>
      </c>
      <c r="J2485" s="1">
        <v>-0.00016</v>
      </c>
      <c r="K2485">
        <v>31</v>
      </c>
      <c r="L2485">
        <v>585873.7279455122</v>
      </c>
      <c r="M2485" s="1">
        <v>0.9529124264850405</v>
      </c>
      <c r="N2485">
        <v>589581.1582110568</v>
      </c>
      <c r="O2485">
        <v>-3707.430265544681</v>
      </c>
      <c r="P2485" s="1">
        <v>-0.006288244144019107</v>
      </c>
      <c r="Q2485">
        <v>1.028812256559912</v>
      </c>
      <c r="R2485">
        <v>-0.00104859087597986</v>
      </c>
      <c r="S2485">
        <v>-0.127297232610612</v>
      </c>
    </row>
    <row r="2486" spans="1:19">
      <c r="A2486" s="6">
        <v>2484</v>
      </c>
      <c r="B2486" t="s">
        <v>2511</v>
      </c>
      <c r="C2486">
        <v>483770.0450000002</v>
      </c>
      <c r="D2486">
        <v>492901.8729648002</v>
      </c>
      <c r="E2486" s="1">
        <v>0.6430062432160005</v>
      </c>
      <c r="F2486">
        <v>43308.29265</v>
      </c>
      <c r="G2486" s="1">
        <v>0.08786392388712387</v>
      </c>
      <c r="H2486">
        <v>492998.5406104002</v>
      </c>
      <c r="I2486">
        <v>-78.3046376000857</v>
      </c>
      <c r="J2486" s="1">
        <v>-0.00016</v>
      </c>
      <c r="K2486">
        <v>31</v>
      </c>
      <c r="L2486">
        <v>585873.7279455122</v>
      </c>
      <c r="M2486" s="1">
        <v>0.9529124264850405</v>
      </c>
      <c r="N2486">
        <v>589581.1582110568</v>
      </c>
      <c r="O2486">
        <v>-3707.430265544681</v>
      </c>
      <c r="P2486" s="1">
        <v>-0.006288244144019107</v>
      </c>
      <c r="Q2486">
        <v>1.029841229560195</v>
      </c>
      <c r="R2486">
        <v>-0.00104859087597986</v>
      </c>
      <c r="S2486">
        <v>-0.127297232610612</v>
      </c>
    </row>
    <row r="2487" spans="1:19">
      <c r="A2487" s="6">
        <v>2485</v>
      </c>
      <c r="B2487" t="s">
        <v>2512</v>
      </c>
      <c r="C2487">
        <v>483770.0450000002</v>
      </c>
      <c r="D2487">
        <v>492901.8729648002</v>
      </c>
      <c r="E2487" s="1">
        <v>0.6430062432160005</v>
      </c>
      <c r="F2487">
        <v>43308.29265</v>
      </c>
      <c r="G2487" s="1">
        <v>0.08786392388712387</v>
      </c>
      <c r="H2487">
        <v>492998.5406104002</v>
      </c>
      <c r="I2487">
        <v>-78.3046376000857</v>
      </c>
      <c r="J2487" s="1">
        <v>-0.00016</v>
      </c>
      <c r="K2487">
        <v>31</v>
      </c>
      <c r="L2487">
        <v>598712.3138522957</v>
      </c>
      <c r="M2487" s="1">
        <v>0.9957077128409858</v>
      </c>
      <c r="N2487">
        <v>598712.3138522957</v>
      </c>
      <c r="O2487">
        <v>0</v>
      </c>
      <c r="P2487" s="1">
        <v>0</v>
      </c>
      <c r="Q2487">
        <v>1.029841229560195</v>
      </c>
      <c r="R2487">
        <v>0.02060932409599436</v>
      </c>
      <c r="S2487">
        <v>-0.1083764701397926</v>
      </c>
    </row>
    <row r="2488" spans="1:19">
      <c r="A2488" s="6">
        <v>2486</v>
      </c>
      <c r="B2488" t="s">
        <v>2513</v>
      </c>
      <c r="C2488">
        <v>483770.0450000002</v>
      </c>
      <c r="D2488">
        <v>492901.8729648002</v>
      </c>
      <c r="E2488" s="1">
        <v>0.6430062432160005</v>
      </c>
      <c r="F2488">
        <v>43308.29265</v>
      </c>
      <c r="G2488" s="1">
        <v>0.08786392388712387</v>
      </c>
      <c r="H2488">
        <v>492998.5406104002</v>
      </c>
      <c r="I2488">
        <v>-78.3046376000857</v>
      </c>
      <c r="J2488" s="1">
        <v>-0.00016</v>
      </c>
      <c r="K2488">
        <v>31</v>
      </c>
      <c r="L2488">
        <v>600624.4816672141</v>
      </c>
      <c r="M2488" s="1">
        <v>1.00208160555738</v>
      </c>
      <c r="N2488">
        <v>600624.4816672141</v>
      </c>
      <c r="O2488">
        <v>0</v>
      </c>
      <c r="P2488" s="1">
        <v>0</v>
      </c>
      <c r="Q2488">
        <v>1.029841229560195</v>
      </c>
      <c r="R2488">
        <v>0.01112426394706389</v>
      </c>
      <c r="S2488">
        <v>-0.1166627973477246</v>
      </c>
    </row>
    <row r="2489" spans="1:19">
      <c r="A2489" s="6">
        <v>2487</v>
      </c>
      <c r="B2489" t="s">
        <v>2514</v>
      </c>
      <c r="C2489">
        <v>483770.0450000002</v>
      </c>
      <c r="D2489">
        <v>492901.8729648002</v>
      </c>
      <c r="E2489" s="1">
        <v>0.6430062432160005</v>
      </c>
      <c r="F2489">
        <v>43308.29265</v>
      </c>
      <c r="G2489" s="1">
        <v>0.08786392388712387</v>
      </c>
      <c r="H2489">
        <v>492998.5406104002</v>
      </c>
      <c r="I2489">
        <v>-78.3046376000857</v>
      </c>
      <c r="J2489" s="1">
        <v>-0.00016</v>
      </c>
      <c r="K2489">
        <v>31</v>
      </c>
      <c r="L2489">
        <v>590261.5640244994</v>
      </c>
      <c r="M2489" s="1">
        <v>0.9675385467483313</v>
      </c>
      <c r="N2489">
        <v>600624.4816672141</v>
      </c>
      <c r="O2489">
        <v>-10362.91764271469</v>
      </c>
      <c r="P2489" s="1">
        <v>-0.01725357183901211</v>
      </c>
      <c r="Q2489">
        <v>1.030763630011732</v>
      </c>
      <c r="R2489">
        <v>-0.009427042230721994</v>
      </c>
      <c r="S2489">
        <v>-0.134616805531714</v>
      </c>
    </row>
    <row r="2490" spans="1:19">
      <c r="A2490" s="6">
        <v>2488</v>
      </c>
      <c r="B2490" t="s">
        <v>2515</v>
      </c>
      <c r="C2490">
        <v>483770.0450000002</v>
      </c>
      <c r="D2490">
        <v>492901.8729648002</v>
      </c>
      <c r="E2490" s="1">
        <v>0.6430062432160005</v>
      </c>
      <c r="F2490">
        <v>43308.29265</v>
      </c>
      <c r="G2490" s="1">
        <v>0.08786392388712387</v>
      </c>
      <c r="H2490">
        <v>492998.5406104002</v>
      </c>
      <c r="I2490">
        <v>-78.3046376000857</v>
      </c>
      <c r="J2490" s="1">
        <v>-0.00016</v>
      </c>
      <c r="K2490">
        <v>31</v>
      </c>
      <c r="L2490">
        <v>599111.5053271793</v>
      </c>
      <c r="M2490" s="1">
        <v>0.9970383510905978</v>
      </c>
      <c r="N2490">
        <v>600624.4816672141</v>
      </c>
      <c r="O2490">
        <v>-1512.976340034744</v>
      </c>
      <c r="P2490" s="1">
        <v>-0.002519005445524003</v>
      </c>
      <c r="Q2490">
        <v>1.031614235665798</v>
      </c>
      <c r="R2490">
        <v>0.006381654829113126</v>
      </c>
      <c r="S2490">
        <v>-0.1208060300055684</v>
      </c>
    </row>
    <row r="2491" spans="1:19">
      <c r="A2491" s="6">
        <v>2489</v>
      </c>
      <c r="B2491" t="s">
        <v>2516</v>
      </c>
      <c r="C2491">
        <v>483770.0450000002</v>
      </c>
      <c r="D2491">
        <v>492901.8729648002</v>
      </c>
      <c r="E2491" s="1">
        <v>0.6430062432160005</v>
      </c>
      <c r="F2491">
        <v>43308.29265</v>
      </c>
      <c r="G2491" s="1">
        <v>0.08786392388712387</v>
      </c>
      <c r="H2491">
        <v>492998.5406104002</v>
      </c>
      <c r="I2491">
        <v>-78.3046376000857</v>
      </c>
      <c r="J2491" s="1">
        <v>-0.00016</v>
      </c>
      <c r="K2491">
        <v>31</v>
      </c>
      <c r="L2491">
        <v>599111.5053271793</v>
      </c>
      <c r="M2491" s="1">
        <v>0.9970383510905978</v>
      </c>
      <c r="N2491">
        <v>600624.4816672141</v>
      </c>
      <c r="O2491">
        <v>-1512.976340034744</v>
      </c>
      <c r="P2491" s="1">
        <v>-0.002519005445524003</v>
      </c>
      <c r="Q2491">
        <v>1.032393034666898</v>
      </c>
      <c r="R2491">
        <v>0.006381654829113126</v>
      </c>
      <c r="S2491">
        <v>-0.1208060300055684</v>
      </c>
    </row>
    <row r="2492" spans="1:19">
      <c r="A2492" s="6">
        <v>2490</v>
      </c>
      <c r="B2492" t="s">
        <v>2517</v>
      </c>
      <c r="C2492">
        <v>483770.0450000002</v>
      </c>
      <c r="D2492">
        <v>492901.8729648002</v>
      </c>
      <c r="E2492" s="1">
        <v>0.6430062432160005</v>
      </c>
      <c r="F2492">
        <v>43308.29265</v>
      </c>
      <c r="G2492" s="1">
        <v>0.08786392388712387</v>
      </c>
      <c r="H2492">
        <v>492998.5406104002</v>
      </c>
      <c r="I2492">
        <v>-78.3046376000857</v>
      </c>
      <c r="J2492" s="1">
        <v>-0.00016</v>
      </c>
      <c r="K2492">
        <v>31</v>
      </c>
      <c r="L2492">
        <v>599111.5053271793</v>
      </c>
      <c r="M2492" s="1">
        <v>0.9970383510905978</v>
      </c>
      <c r="N2492">
        <v>600624.4816672141</v>
      </c>
      <c r="O2492">
        <v>-1512.976340034744</v>
      </c>
      <c r="P2492" s="1">
        <v>-0.002519005445524003</v>
      </c>
      <c r="Q2492">
        <v>1.033172132212807</v>
      </c>
      <c r="R2492">
        <v>0.006381654829113126</v>
      </c>
      <c r="S2492">
        <v>-0.1208060300055684</v>
      </c>
    </row>
    <row r="2493" spans="1:19">
      <c r="A2493" s="6">
        <v>2491</v>
      </c>
      <c r="B2493" t="s">
        <v>2518</v>
      </c>
      <c r="C2493">
        <v>483770.0450000002</v>
      </c>
      <c r="D2493">
        <v>492901.8729648002</v>
      </c>
      <c r="E2493" s="1">
        <v>0.6430062432160005</v>
      </c>
      <c r="F2493">
        <v>43308.29265</v>
      </c>
      <c r="G2493" s="1">
        <v>0.08786392388712387</v>
      </c>
      <c r="H2493">
        <v>492998.5406104002</v>
      </c>
      <c r="I2493">
        <v>-78.3046376000857</v>
      </c>
      <c r="J2493" s="1">
        <v>-0.00016</v>
      </c>
      <c r="K2493">
        <v>31</v>
      </c>
      <c r="L2493">
        <v>601882.3769588149</v>
      </c>
      <c r="M2493" s="1">
        <v>1.006274589862716</v>
      </c>
      <c r="N2493">
        <v>601882.3769588149</v>
      </c>
      <c r="O2493">
        <v>0</v>
      </c>
      <c r="P2493" s="1">
        <v>0</v>
      </c>
      <c r="Q2493">
        <v>1.033172132212807</v>
      </c>
      <c r="R2493">
        <v>0.002587409447782019</v>
      </c>
      <c r="S2493">
        <v>-0.1241207542395987</v>
      </c>
    </row>
    <row r="2494" spans="1:19">
      <c r="A2494" s="6">
        <v>2492</v>
      </c>
      <c r="B2494" t="s">
        <v>2519</v>
      </c>
      <c r="C2494">
        <v>483770.0450000002</v>
      </c>
      <c r="D2494">
        <v>492901.8729648002</v>
      </c>
      <c r="E2494" s="1">
        <v>0.6430062432160005</v>
      </c>
      <c r="F2494">
        <v>43308.29265</v>
      </c>
      <c r="G2494" s="1">
        <v>0.08786392388712387</v>
      </c>
      <c r="H2494">
        <v>492998.5406104002</v>
      </c>
      <c r="I2494">
        <v>-78.3046376000857</v>
      </c>
      <c r="J2494" s="1">
        <v>-0.00016</v>
      </c>
      <c r="K2494">
        <v>31</v>
      </c>
      <c r="L2494">
        <v>610969.6429094977</v>
      </c>
      <c r="M2494" s="1">
        <v>1.036565476364992</v>
      </c>
      <c r="N2494">
        <v>610969.6429094977</v>
      </c>
      <c r="O2494">
        <v>0</v>
      </c>
      <c r="P2494" s="1">
        <v>0</v>
      </c>
      <c r="Q2494">
        <v>1.033877907255062</v>
      </c>
      <c r="R2494">
        <v>0.01444393224265861</v>
      </c>
      <c r="S2494">
        <v>-0.1137626725949894</v>
      </c>
    </row>
    <row r="2495" spans="1:19">
      <c r="A2495" s="6">
        <v>2493</v>
      </c>
      <c r="B2495" t="s">
        <v>2520</v>
      </c>
      <c r="C2495">
        <v>483770.0450000002</v>
      </c>
      <c r="D2495">
        <v>492901.8729648002</v>
      </c>
      <c r="E2495" s="1">
        <v>0.6430062432160005</v>
      </c>
      <c r="F2495">
        <v>43308.29265</v>
      </c>
      <c r="G2495" s="1">
        <v>0.08786392388712387</v>
      </c>
      <c r="H2495">
        <v>492998.5406104002</v>
      </c>
      <c r="I2495">
        <v>-78.3046376000857</v>
      </c>
      <c r="J2495" s="1">
        <v>-0.00016</v>
      </c>
      <c r="K2495">
        <v>31</v>
      </c>
      <c r="L2495">
        <v>619904.3178026357</v>
      </c>
      <c r="M2495" s="1">
        <v>1.066347726008786</v>
      </c>
      <c r="N2495">
        <v>619904.3178026357</v>
      </c>
      <c r="O2495">
        <v>0</v>
      </c>
      <c r="P2495" s="1">
        <v>0</v>
      </c>
      <c r="Q2495">
        <v>1.034509609394276</v>
      </c>
      <c r="R2495">
        <v>0.03072689021428876</v>
      </c>
      <c r="S2495">
        <v>-0.0995375738030595</v>
      </c>
    </row>
    <row r="2496" spans="1:19">
      <c r="A2496" s="6">
        <v>2494</v>
      </c>
      <c r="B2496" t="s">
        <v>2521</v>
      </c>
      <c r="C2496">
        <v>467716.4860000001</v>
      </c>
      <c r="D2496">
        <v>493832.9413808002</v>
      </c>
      <c r="E2496" s="1">
        <v>0.6461098046026672</v>
      </c>
      <c r="F2496">
        <v>41914.89288595921</v>
      </c>
      <c r="G2496" s="1">
        <v>0.08487666450269901</v>
      </c>
      <c r="H2496">
        <v>493832.9413808002</v>
      </c>
      <c r="I2496">
        <v>0</v>
      </c>
      <c r="J2496" s="1">
        <v>0</v>
      </c>
      <c r="K2496">
        <v>30</v>
      </c>
      <c r="L2496">
        <v>619811.9908825741</v>
      </c>
      <c r="M2496" s="1">
        <v>1.06603996960858</v>
      </c>
      <c r="N2496">
        <v>619904.3178026357</v>
      </c>
      <c r="O2496">
        <v>-92.32692006160505</v>
      </c>
      <c r="P2496" s="1">
        <v>-0.0001489373721236121</v>
      </c>
      <c r="Q2496">
        <v>1.034509609394276</v>
      </c>
      <c r="R2496">
        <v>0.03309819477326403</v>
      </c>
      <c r="S2496">
        <v>-0.09746595747413767</v>
      </c>
    </row>
    <row r="2497" spans="1:19">
      <c r="A2497" s="6">
        <v>2495</v>
      </c>
      <c r="B2497" t="s">
        <v>2522</v>
      </c>
      <c r="C2497">
        <v>491649.2050000001</v>
      </c>
      <c r="D2497">
        <v>493808.7952056002</v>
      </c>
      <c r="E2497" s="1">
        <v>0.6460293173520005</v>
      </c>
      <c r="F2497">
        <v>43396.39171</v>
      </c>
      <c r="G2497" s="1">
        <v>0.08788096148010419</v>
      </c>
      <c r="H2497">
        <v>493832.9413808002</v>
      </c>
      <c r="I2497">
        <v>0</v>
      </c>
      <c r="J2497" s="1">
        <v>0</v>
      </c>
      <c r="K2497">
        <v>31</v>
      </c>
      <c r="L2497">
        <v>620630.7223454815</v>
      </c>
      <c r="M2497" s="1">
        <v>1.068769074484938</v>
      </c>
      <c r="N2497">
        <v>620630.7223454815</v>
      </c>
      <c r="O2497">
        <v>0</v>
      </c>
      <c r="P2497" s="1">
        <v>0</v>
      </c>
      <c r="Q2497">
        <v>1.035085294233351</v>
      </c>
      <c r="R2497">
        <v>0.04242532603856652</v>
      </c>
      <c r="S2497">
        <v>-0.08931759991371202</v>
      </c>
    </row>
    <row r="2498" spans="1:19">
      <c r="A2498" s="6">
        <v>2496</v>
      </c>
      <c r="B2498" t="s">
        <v>2523</v>
      </c>
      <c r="C2498">
        <v>491649.2050000001</v>
      </c>
      <c r="D2498">
        <v>493808.7952056002</v>
      </c>
      <c r="E2498" s="1">
        <v>0.6460293173520005</v>
      </c>
      <c r="F2498">
        <v>43396.39171</v>
      </c>
      <c r="G2498" s="1">
        <v>0.08788096148010419</v>
      </c>
      <c r="H2498">
        <v>493832.9413808002</v>
      </c>
      <c r="I2498">
        <v>0</v>
      </c>
      <c r="J2498" s="1">
        <v>0</v>
      </c>
      <c r="K2498">
        <v>31</v>
      </c>
      <c r="L2498">
        <v>620630.7223454815</v>
      </c>
      <c r="M2498" s="1">
        <v>1.068769074484938</v>
      </c>
      <c r="N2498">
        <v>620630.7223454815</v>
      </c>
      <c r="O2498">
        <v>0</v>
      </c>
      <c r="P2498" s="1">
        <v>0</v>
      </c>
      <c r="Q2498">
        <v>1.035085294233351</v>
      </c>
      <c r="R2498">
        <v>0.04242532603856652</v>
      </c>
      <c r="S2498">
        <v>-0.08931759991371202</v>
      </c>
    </row>
    <row r="2499" spans="1:19">
      <c r="A2499" s="6">
        <v>2497</v>
      </c>
      <c r="B2499" t="s">
        <v>2524</v>
      </c>
      <c r="C2499">
        <v>491649.2050000001</v>
      </c>
      <c r="D2499">
        <v>493808.7952056002</v>
      </c>
      <c r="E2499" s="1">
        <v>0.6460293173520005</v>
      </c>
      <c r="F2499">
        <v>43396.39171</v>
      </c>
      <c r="G2499" s="1">
        <v>0.08788096148010419</v>
      </c>
      <c r="H2499">
        <v>493832.9413808002</v>
      </c>
      <c r="I2499">
        <v>0</v>
      </c>
      <c r="J2499" s="1">
        <v>0</v>
      </c>
      <c r="K2499">
        <v>31</v>
      </c>
      <c r="L2499">
        <v>620630.7223454815</v>
      </c>
      <c r="M2499" s="1">
        <v>1.068769074484938</v>
      </c>
      <c r="N2499">
        <v>620630.7223454815</v>
      </c>
      <c r="O2499">
        <v>0</v>
      </c>
      <c r="P2499" s="1">
        <v>0</v>
      </c>
      <c r="Q2499">
        <v>1.035085294233351</v>
      </c>
      <c r="R2499">
        <v>0.04242532603856652</v>
      </c>
      <c r="S2499">
        <v>-0.08931759991371202</v>
      </c>
    </row>
    <row r="2500" spans="1:19">
      <c r="A2500" s="6">
        <v>2498</v>
      </c>
      <c r="B2500" t="s">
        <v>2525</v>
      </c>
      <c r="C2500">
        <v>491649.2050000001</v>
      </c>
      <c r="D2500">
        <v>493808.7952056002</v>
      </c>
      <c r="E2500" s="1">
        <v>0.6460293173520005</v>
      </c>
      <c r="F2500">
        <v>43396.39171</v>
      </c>
      <c r="G2500" s="1">
        <v>0.08788096148010419</v>
      </c>
      <c r="H2500">
        <v>493832.9413808002</v>
      </c>
      <c r="I2500">
        <v>0</v>
      </c>
      <c r="J2500" s="1">
        <v>0</v>
      </c>
      <c r="K2500">
        <v>31</v>
      </c>
      <c r="L2500">
        <v>619909.5468643417</v>
      </c>
      <c r="M2500" s="1">
        <v>1.066365156214472</v>
      </c>
      <c r="N2500">
        <v>620630.7223454815</v>
      </c>
      <c r="O2500">
        <v>-721.1754811397986</v>
      </c>
      <c r="P2500" s="1">
        <v>-0.001162004159920314</v>
      </c>
      <c r="Q2500">
        <v>1.035937710059693</v>
      </c>
      <c r="R2500">
        <v>0.04764219606831244</v>
      </c>
      <c r="S2500">
        <v>-0.08476004399008374</v>
      </c>
    </row>
    <row r="2501" spans="1:19">
      <c r="A2501" s="6">
        <v>2499</v>
      </c>
      <c r="B2501" t="s">
        <v>2526</v>
      </c>
      <c r="C2501">
        <v>491649.2050000001</v>
      </c>
      <c r="D2501">
        <v>493808.7952056002</v>
      </c>
      <c r="E2501" s="1">
        <v>0.6460293173520005</v>
      </c>
      <c r="F2501">
        <v>43396.39171</v>
      </c>
      <c r="G2501" s="1">
        <v>0.08788096148010419</v>
      </c>
      <c r="H2501">
        <v>493832.9413808002</v>
      </c>
      <c r="I2501">
        <v>0</v>
      </c>
      <c r="J2501" s="1">
        <v>0</v>
      </c>
      <c r="K2501">
        <v>31</v>
      </c>
      <c r="L2501">
        <v>622299.0247870327</v>
      </c>
      <c r="M2501" s="1">
        <v>1.074330082623443</v>
      </c>
      <c r="N2501">
        <v>622299.0247870327</v>
      </c>
      <c r="O2501">
        <v>0</v>
      </c>
      <c r="P2501" s="1">
        <v>0</v>
      </c>
      <c r="Q2501">
        <v>1.036790482928928</v>
      </c>
      <c r="R2501">
        <v>0.05048776153908285</v>
      </c>
      <c r="S2501">
        <v>-0.08227410439537741</v>
      </c>
    </row>
    <row r="2502" spans="1:19">
      <c r="A2502" s="6">
        <v>2500</v>
      </c>
      <c r="B2502" t="s">
        <v>2527</v>
      </c>
      <c r="C2502">
        <v>491649.2050000001</v>
      </c>
      <c r="D2502">
        <v>493808.7952056002</v>
      </c>
      <c r="E2502" s="1">
        <v>0.6460293173520005</v>
      </c>
      <c r="F2502">
        <v>43396.39171</v>
      </c>
      <c r="G2502" s="1">
        <v>0.08788096148010419</v>
      </c>
      <c r="H2502">
        <v>493832.9413808002</v>
      </c>
      <c r="I2502">
        <v>0</v>
      </c>
      <c r="J2502" s="1">
        <v>0</v>
      </c>
      <c r="K2502">
        <v>31</v>
      </c>
      <c r="L2502">
        <v>614232.4724992788</v>
      </c>
      <c r="M2502" s="1">
        <v>1.047441574997596</v>
      </c>
      <c r="N2502">
        <v>622299.0247870327</v>
      </c>
      <c r="O2502">
        <v>-8066.552287753904</v>
      </c>
      <c r="P2502" s="1">
        <v>-0.01296250189451043</v>
      </c>
      <c r="Q2502">
        <v>1.037643612990608</v>
      </c>
      <c r="R2502">
        <v>0.03278202083206727</v>
      </c>
      <c r="S2502">
        <v>-0.09774217298466059</v>
      </c>
    </row>
    <row r="2503" spans="1:19">
      <c r="A2503" s="6">
        <v>2501</v>
      </c>
      <c r="B2503" t="s">
        <v>2528</v>
      </c>
      <c r="C2503">
        <v>491649.2050000001</v>
      </c>
      <c r="D2503">
        <v>493808.7952056002</v>
      </c>
      <c r="E2503" s="1">
        <v>0.6460293173520005</v>
      </c>
      <c r="F2503">
        <v>43396.39171</v>
      </c>
      <c r="G2503" s="1">
        <v>0.08788096148010419</v>
      </c>
      <c r="H2503">
        <v>493832.9413808002</v>
      </c>
      <c r="I2503">
        <v>0</v>
      </c>
      <c r="J2503" s="1">
        <v>0</v>
      </c>
      <c r="K2503">
        <v>31</v>
      </c>
      <c r="L2503">
        <v>559227.3997257056</v>
      </c>
      <c r="M2503" s="1">
        <v>0.8640913324190187</v>
      </c>
      <c r="N2503">
        <v>622299.0247870327</v>
      </c>
      <c r="O2503">
        <v>-63071.62506132713</v>
      </c>
      <c r="P2503" s="1">
        <v>-0.1013526014811158</v>
      </c>
      <c r="Q2503">
        <v>1.038497100394345</v>
      </c>
      <c r="R2503">
        <v>-0.05669520452660026</v>
      </c>
      <c r="S2503">
        <v>-0.1759111624626449</v>
      </c>
    </row>
    <row r="2504" spans="1:19">
      <c r="A2504" s="6">
        <v>2502</v>
      </c>
      <c r="B2504" t="s">
        <v>2529</v>
      </c>
      <c r="C2504">
        <v>247423.2590000001</v>
      </c>
      <c r="D2504">
        <v>524462.9310280001</v>
      </c>
      <c r="E2504" s="1">
        <v>0.7482097700933336</v>
      </c>
      <c r="F2504">
        <v>22411.170292552</v>
      </c>
      <c r="G2504" s="1">
        <v>0.04273165740927362</v>
      </c>
      <c r="H2504">
        <v>527841.4294992002</v>
      </c>
      <c r="I2504">
        <v>-3378.498471200117</v>
      </c>
      <c r="J2504" s="1">
        <v>-0.006400593591915536</v>
      </c>
      <c r="K2504">
        <v>16</v>
      </c>
      <c r="L2504">
        <v>564379.2245852206</v>
      </c>
      <c r="M2504" s="1">
        <v>0.8812640819507352</v>
      </c>
      <c r="N2504">
        <v>622299.0247870327</v>
      </c>
      <c r="O2504">
        <v>-57919.80020181218</v>
      </c>
      <c r="P2504" s="1">
        <v>-0.09307390481872259</v>
      </c>
      <c r="Q2504">
        <v>1.039350945289816</v>
      </c>
      <c r="R2504">
        <v>-0.04183487120338458</v>
      </c>
      <c r="S2504">
        <v>-0.1629288953603127</v>
      </c>
    </row>
    <row r="2505" spans="1:19">
      <c r="A2505" s="6">
        <v>2503</v>
      </c>
      <c r="B2505" t="s">
        <v>2530</v>
      </c>
      <c r="C2505">
        <v>247423.2590000001</v>
      </c>
      <c r="D2505">
        <v>524462.9310280001</v>
      </c>
      <c r="E2505" s="1">
        <v>0.7482097700933336</v>
      </c>
      <c r="F2505">
        <v>22411.170292552</v>
      </c>
      <c r="G2505" s="1">
        <v>0.04273165740927362</v>
      </c>
      <c r="H2505">
        <v>527841.4294992002</v>
      </c>
      <c r="I2505">
        <v>-3378.498471200117</v>
      </c>
      <c r="J2505" s="1">
        <v>-0.006400593591915536</v>
      </c>
      <c r="K2505">
        <v>16</v>
      </c>
      <c r="L2505">
        <v>564379.2245852206</v>
      </c>
      <c r="M2505" s="1">
        <v>0.8812640819507352</v>
      </c>
      <c r="N2505">
        <v>622299.0247870327</v>
      </c>
      <c r="O2505">
        <v>-57919.80020181218</v>
      </c>
      <c r="P2505" s="1">
        <v>-0.09307390481872259</v>
      </c>
      <c r="Q2505">
        <v>1.039350945289816</v>
      </c>
      <c r="R2505">
        <v>-0.04183487120338458</v>
      </c>
      <c r="S2505">
        <v>-0.1629288953603127</v>
      </c>
    </row>
    <row r="2506" spans="1:19">
      <c r="A2506" s="6">
        <v>2504</v>
      </c>
      <c r="B2506" t="s">
        <v>2531</v>
      </c>
      <c r="C2506">
        <v>247423.2590000001</v>
      </c>
      <c r="D2506">
        <v>524462.9310280001</v>
      </c>
      <c r="E2506" s="1">
        <v>0.7482097700933336</v>
      </c>
      <c r="F2506">
        <v>22411.170292552</v>
      </c>
      <c r="G2506" s="1">
        <v>0.04273165740927362</v>
      </c>
      <c r="H2506">
        <v>527841.4294992002</v>
      </c>
      <c r="I2506">
        <v>-3378.498471200117</v>
      </c>
      <c r="J2506" s="1">
        <v>-0.006400593591915536</v>
      </c>
      <c r="K2506">
        <v>16</v>
      </c>
      <c r="L2506">
        <v>564379.2245852206</v>
      </c>
      <c r="M2506" s="1">
        <v>0.8812640819507352</v>
      </c>
      <c r="N2506">
        <v>622299.0247870327</v>
      </c>
      <c r="O2506">
        <v>-57919.80020181218</v>
      </c>
      <c r="P2506" s="1">
        <v>-0.09307390481872259</v>
      </c>
      <c r="Q2506">
        <v>1.039350945289816</v>
      </c>
      <c r="R2506">
        <v>-0.04183487120338458</v>
      </c>
      <c r="S2506">
        <v>-0.1629288953603127</v>
      </c>
    </row>
    <row r="2507" spans="1:19">
      <c r="A2507" s="6">
        <v>2505</v>
      </c>
      <c r="B2507" t="s">
        <v>2532</v>
      </c>
      <c r="C2507">
        <v>218016.7160000001</v>
      </c>
      <c r="D2507">
        <v>532668.416308</v>
      </c>
      <c r="E2507" s="1">
        <v>0.7755613876933333</v>
      </c>
      <c r="F2507">
        <v>19625.31250336</v>
      </c>
      <c r="G2507" s="1">
        <v>0.03684339431908843</v>
      </c>
      <c r="H2507">
        <v>532668.416308</v>
      </c>
      <c r="I2507">
        <v>0</v>
      </c>
      <c r="J2507" s="1">
        <v>0</v>
      </c>
      <c r="K2507">
        <v>14</v>
      </c>
      <c r="L2507">
        <v>562294.7080950085</v>
      </c>
      <c r="M2507" s="1">
        <v>0.8743156936500284</v>
      </c>
      <c r="N2507">
        <v>622299.0247870327</v>
      </c>
      <c r="O2507">
        <v>-60004.31669202424</v>
      </c>
      <c r="P2507" s="1">
        <v>-0.09642360714378317</v>
      </c>
      <c r="Q2507">
        <v>1.04020514782676</v>
      </c>
      <c r="R2507">
        <v>-0.05890842211497727</v>
      </c>
      <c r="S2507">
        <v>-0.1778446710363053</v>
      </c>
    </row>
    <row r="2508" spans="1:19">
      <c r="A2508" s="6">
        <v>2506</v>
      </c>
      <c r="B2508" t="s">
        <v>2533</v>
      </c>
      <c r="C2508">
        <v>176506.472</v>
      </c>
      <c r="D2508">
        <v>534023.1568552001</v>
      </c>
      <c r="E2508" s="1">
        <v>0.7800771895173335</v>
      </c>
      <c r="F2508">
        <v>15195.29481870879</v>
      </c>
      <c r="G2508" s="1">
        <v>0.02845437435371176</v>
      </c>
      <c r="H2508">
        <v>535927.5857096</v>
      </c>
      <c r="I2508">
        <v>-1904.428854399943</v>
      </c>
      <c r="J2508" s="1">
        <v>-0.003553518992455605</v>
      </c>
      <c r="K2508">
        <v>11</v>
      </c>
      <c r="L2508">
        <v>568718.9546797151</v>
      </c>
      <c r="M2508" s="1">
        <v>0.8957298489323836</v>
      </c>
      <c r="N2508">
        <v>622299.0247870327</v>
      </c>
      <c r="O2508">
        <v>-53580.07010731765</v>
      </c>
      <c r="P2508" s="1">
        <v>-0.08610019937867357</v>
      </c>
      <c r="Q2508">
        <v>1.041059708154978</v>
      </c>
      <c r="R2508">
        <v>-0.03977974058560596</v>
      </c>
      <c r="S2508">
        <v>-0.1611334945419138</v>
      </c>
    </row>
    <row r="2509" spans="1:19">
      <c r="A2509" s="6">
        <v>2507</v>
      </c>
      <c r="B2509" t="s">
        <v>2534</v>
      </c>
      <c r="C2509">
        <v>176506.472</v>
      </c>
      <c r="D2509">
        <v>534023.1568552001</v>
      </c>
      <c r="E2509" s="1">
        <v>0.7800771895173335</v>
      </c>
      <c r="F2509">
        <v>15195.29481870879</v>
      </c>
      <c r="G2509" s="1">
        <v>0.02845437435371176</v>
      </c>
      <c r="H2509">
        <v>535927.5857096</v>
      </c>
      <c r="I2509">
        <v>-1904.428854399943</v>
      </c>
      <c r="J2509" s="1">
        <v>-0.003553518992455605</v>
      </c>
      <c r="K2509">
        <v>11</v>
      </c>
      <c r="L2509">
        <v>567512.5236573298</v>
      </c>
      <c r="M2509" s="1">
        <v>0.8917084121910995</v>
      </c>
      <c r="N2509">
        <v>622299.0247870327</v>
      </c>
      <c r="O2509">
        <v>-54786.5011297029</v>
      </c>
      <c r="P2509" s="1">
        <v>-0.08803886708395903</v>
      </c>
      <c r="Q2509">
        <v>1.041914626424336</v>
      </c>
      <c r="R2509">
        <v>-0.03298215893684753</v>
      </c>
      <c r="S2509">
        <v>-0.1551949991734266</v>
      </c>
    </row>
    <row r="2510" spans="1:19">
      <c r="A2510" s="6">
        <v>2508</v>
      </c>
      <c r="B2510" t="s">
        <v>2535</v>
      </c>
      <c r="C2510">
        <v>176506.472</v>
      </c>
      <c r="D2510">
        <v>534023.1568552001</v>
      </c>
      <c r="E2510" s="1">
        <v>0.7800771895173335</v>
      </c>
      <c r="F2510">
        <v>15195.29481870879</v>
      </c>
      <c r="G2510" s="1">
        <v>0.02845437435371176</v>
      </c>
      <c r="H2510">
        <v>535927.5857096</v>
      </c>
      <c r="I2510">
        <v>-1904.428854399943</v>
      </c>
      <c r="J2510" s="1">
        <v>-0.003553518992455605</v>
      </c>
      <c r="K2510">
        <v>11</v>
      </c>
      <c r="L2510">
        <v>570596.0906916244</v>
      </c>
      <c r="M2510" s="1">
        <v>0.9019869689720815</v>
      </c>
      <c r="N2510">
        <v>622299.0247870327</v>
      </c>
      <c r="O2510">
        <v>-51702.9340954083</v>
      </c>
      <c r="P2510" s="1">
        <v>-0.08308374597421621</v>
      </c>
      <c r="Q2510">
        <v>1.04276990278476</v>
      </c>
      <c r="R2510">
        <v>-0.03108495720269677</v>
      </c>
      <c r="S2510">
        <v>-0.1535375680025339</v>
      </c>
    </row>
    <row r="2511" spans="1:19">
      <c r="A2511" s="6">
        <v>2509</v>
      </c>
      <c r="B2511" t="s">
        <v>2536</v>
      </c>
      <c r="C2511">
        <v>176506.472</v>
      </c>
      <c r="D2511">
        <v>534023.1568552001</v>
      </c>
      <c r="E2511" s="1">
        <v>0.7800771895173335</v>
      </c>
      <c r="F2511">
        <v>15195.29481870879</v>
      </c>
      <c r="G2511" s="1">
        <v>0.02845437435371176</v>
      </c>
      <c r="H2511">
        <v>535927.5857096</v>
      </c>
      <c r="I2511">
        <v>-1904.428854399943</v>
      </c>
      <c r="J2511" s="1">
        <v>-0.003553518992455605</v>
      </c>
      <c r="K2511">
        <v>11</v>
      </c>
      <c r="L2511">
        <v>571089.1247460148</v>
      </c>
      <c r="M2511" s="1">
        <v>0.9036304158200494</v>
      </c>
      <c r="N2511">
        <v>622299.0247870327</v>
      </c>
      <c r="O2511">
        <v>-51209.90004101791</v>
      </c>
      <c r="P2511" s="1">
        <v>-0.08229146760842716</v>
      </c>
      <c r="Q2511">
        <v>1.04362553738624</v>
      </c>
      <c r="R2511">
        <v>-0.0206512171432055</v>
      </c>
      <c r="S2511">
        <v>-0.1444224561552778</v>
      </c>
    </row>
    <row r="2512" spans="1:19">
      <c r="A2512" s="6">
        <v>2510</v>
      </c>
      <c r="B2512" t="s">
        <v>2537</v>
      </c>
      <c r="C2512">
        <v>176506.472</v>
      </c>
      <c r="D2512">
        <v>534023.1568552001</v>
      </c>
      <c r="E2512" s="1">
        <v>0.7800771895173335</v>
      </c>
      <c r="F2512">
        <v>15195.29481870879</v>
      </c>
      <c r="G2512" s="1">
        <v>0.02845437435371176</v>
      </c>
      <c r="H2512">
        <v>535927.5857096</v>
      </c>
      <c r="I2512">
        <v>-1904.428854399943</v>
      </c>
      <c r="J2512" s="1">
        <v>-0.003553518992455605</v>
      </c>
      <c r="K2512">
        <v>11</v>
      </c>
      <c r="L2512">
        <v>571089.1247460148</v>
      </c>
      <c r="M2512" s="1">
        <v>0.9036304158200494</v>
      </c>
      <c r="N2512">
        <v>622299.0247870327</v>
      </c>
      <c r="O2512">
        <v>-51209.90004101791</v>
      </c>
      <c r="P2512" s="1">
        <v>-0.08229146760842716</v>
      </c>
      <c r="Q2512">
        <v>1.04362553738624</v>
      </c>
      <c r="R2512">
        <v>-0.0206512171432055</v>
      </c>
      <c r="S2512">
        <v>-0.1444224561552778</v>
      </c>
    </row>
    <row r="2513" spans="1:19">
      <c r="A2513" s="6">
        <v>2511</v>
      </c>
      <c r="B2513" t="s">
        <v>2538</v>
      </c>
      <c r="C2513">
        <v>176506.472</v>
      </c>
      <c r="D2513">
        <v>534023.1568552001</v>
      </c>
      <c r="E2513" s="1">
        <v>0.7800771895173335</v>
      </c>
      <c r="F2513">
        <v>15195.29481870879</v>
      </c>
      <c r="G2513" s="1">
        <v>0.02845437435371176</v>
      </c>
      <c r="H2513">
        <v>535927.5857096</v>
      </c>
      <c r="I2513">
        <v>-1904.428854399943</v>
      </c>
      <c r="J2513" s="1">
        <v>-0.003553518992455605</v>
      </c>
      <c r="K2513">
        <v>11</v>
      </c>
      <c r="L2513">
        <v>571089.1247460148</v>
      </c>
      <c r="M2513" s="1">
        <v>0.9036304158200494</v>
      </c>
      <c r="N2513">
        <v>622299.0247870327</v>
      </c>
      <c r="O2513">
        <v>-51209.90004101791</v>
      </c>
      <c r="P2513" s="1">
        <v>-0.08229146760842716</v>
      </c>
      <c r="Q2513">
        <v>1.04362553738624</v>
      </c>
      <c r="R2513">
        <v>-0.0206512171432055</v>
      </c>
      <c r="S2513">
        <v>-0.1444224561552778</v>
      </c>
    </row>
    <row r="2514" spans="1:19">
      <c r="A2514" s="6">
        <v>2512</v>
      </c>
      <c r="B2514" t="s">
        <v>2539</v>
      </c>
      <c r="C2514">
        <v>176506.472</v>
      </c>
      <c r="D2514">
        <v>534023.1568552001</v>
      </c>
      <c r="E2514" s="1">
        <v>0.7800771895173335</v>
      </c>
      <c r="F2514">
        <v>15195.29481870879</v>
      </c>
      <c r="G2514" s="1">
        <v>0.02845437435371176</v>
      </c>
      <c r="H2514">
        <v>535927.5857096</v>
      </c>
      <c r="I2514">
        <v>-1904.428854399943</v>
      </c>
      <c r="J2514" s="1">
        <v>-0.003553518992455605</v>
      </c>
      <c r="K2514">
        <v>11</v>
      </c>
      <c r="L2514">
        <v>571051.178729865</v>
      </c>
      <c r="M2514" s="1">
        <v>0.90350392909955</v>
      </c>
      <c r="N2514">
        <v>622299.0247870327</v>
      </c>
      <c r="O2514">
        <v>-51247.84605716774</v>
      </c>
      <c r="P2514" s="1">
        <v>-0.08235244475066647</v>
      </c>
      <c r="Q2514">
        <v>1.04448153037883</v>
      </c>
      <c r="R2514">
        <v>-0.02397104352577095</v>
      </c>
      <c r="S2514">
        <v>-0.1473227190157684</v>
      </c>
    </row>
    <row r="2515" spans="1:19">
      <c r="A2515" s="6">
        <v>2513</v>
      </c>
      <c r="B2515" t="s">
        <v>2540</v>
      </c>
      <c r="C2515">
        <v>176506.472</v>
      </c>
      <c r="D2515">
        <v>534023.1568552001</v>
      </c>
      <c r="E2515" s="1">
        <v>0.7800771895173335</v>
      </c>
      <c r="F2515">
        <v>15195.29481870879</v>
      </c>
      <c r="G2515" s="1">
        <v>0.02845437435371176</v>
      </c>
      <c r="H2515">
        <v>535927.5857096</v>
      </c>
      <c r="I2515">
        <v>-1904.428854399943</v>
      </c>
      <c r="J2515" s="1">
        <v>-0.003553518992455605</v>
      </c>
      <c r="K2515">
        <v>11</v>
      </c>
      <c r="L2515">
        <v>571642.7622354297</v>
      </c>
      <c r="M2515" s="1">
        <v>0.905475874118099</v>
      </c>
      <c r="N2515">
        <v>622299.0247870327</v>
      </c>
      <c r="O2515">
        <v>-50656.26255160302</v>
      </c>
      <c r="P2515" s="1">
        <v>-0.08140180288558052</v>
      </c>
      <c r="Q2515">
        <v>1.045337881912644</v>
      </c>
      <c r="R2515">
        <v>-0.0214416519961973</v>
      </c>
      <c r="S2515">
        <v>-0.145112994931585</v>
      </c>
    </row>
    <row r="2516" spans="1:19">
      <c r="A2516" s="6">
        <v>2514</v>
      </c>
      <c r="B2516" t="s">
        <v>2541</v>
      </c>
      <c r="C2516">
        <v>176506.472</v>
      </c>
      <c r="D2516">
        <v>534023.1568552001</v>
      </c>
      <c r="E2516" s="1">
        <v>0.7800771895173335</v>
      </c>
      <c r="F2516">
        <v>15195.29481870879</v>
      </c>
      <c r="G2516" s="1">
        <v>0.02845437435371176</v>
      </c>
      <c r="H2516">
        <v>535927.5857096</v>
      </c>
      <c r="I2516">
        <v>-1904.428854399943</v>
      </c>
      <c r="J2516" s="1">
        <v>-0.003553518992455605</v>
      </c>
      <c r="K2516">
        <v>11</v>
      </c>
      <c r="L2516">
        <v>568131.0568854248</v>
      </c>
      <c r="M2516" s="1">
        <v>0.8937701896180825</v>
      </c>
      <c r="N2516">
        <v>622299.0247870327</v>
      </c>
      <c r="O2516">
        <v>-54167.96790160798</v>
      </c>
      <c r="P2516" s="1">
        <v>-0.08704491851027035</v>
      </c>
      <c r="Q2516">
        <v>1.046194592137862</v>
      </c>
      <c r="R2516">
        <v>-0.04262530605637649</v>
      </c>
      <c r="S2516">
        <v>-0.1636194341366202</v>
      </c>
    </row>
    <row r="2517" spans="1:19">
      <c r="A2517" s="6">
        <v>2515</v>
      </c>
      <c r="B2517" t="s">
        <v>2542</v>
      </c>
      <c r="C2517">
        <v>176506.472</v>
      </c>
      <c r="D2517">
        <v>534023.1568552001</v>
      </c>
      <c r="E2517" s="1">
        <v>0.7800771895173335</v>
      </c>
      <c r="F2517">
        <v>15195.29481870879</v>
      </c>
      <c r="G2517" s="1">
        <v>0.02845437435371176</v>
      </c>
      <c r="H2517">
        <v>535927.5857096</v>
      </c>
      <c r="I2517">
        <v>-1904.428854399943</v>
      </c>
      <c r="J2517" s="1">
        <v>-0.003553518992455605</v>
      </c>
      <c r="K2517">
        <v>11</v>
      </c>
      <c r="L2517">
        <v>567755.5901548002</v>
      </c>
      <c r="M2517" s="1">
        <v>0.8925186338493341</v>
      </c>
      <c r="N2517">
        <v>622299.0247870327</v>
      </c>
      <c r="O2517">
        <v>-54543.43463223253</v>
      </c>
      <c r="P2517" s="1">
        <v>-0.08764827271085431</v>
      </c>
      <c r="Q2517">
        <v>1.047232381111103</v>
      </c>
      <c r="R2517">
        <v>-0.04736807326129766</v>
      </c>
      <c r="S2517">
        <v>-0.1677628049022192</v>
      </c>
    </row>
    <row r="2518" spans="1:19">
      <c r="A2518" s="6">
        <v>2516</v>
      </c>
      <c r="B2518" t="s">
        <v>2543</v>
      </c>
      <c r="C2518">
        <v>176506.472</v>
      </c>
      <c r="D2518">
        <v>534023.1568552001</v>
      </c>
      <c r="E2518" s="1">
        <v>0.7800771895173335</v>
      </c>
      <c r="F2518">
        <v>15195.29481870879</v>
      </c>
      <c r="G2518" s="1">
        <v>0.02845437435371176</v>
      </c>
      <c r="H2518">
        <v>535927.5857096</v>
      </c>
      <c r="I2518">
        <v>-1904.428854399943</v>
      </c>
      <c r="J2518" s="1">
        <v>-0.003553518992455605</v>
      </c>
      <c r="K2518">
        <v>11</v>
      </c>
      <c r="L2518">
        <v>567845.7074473209</v>
      </c>
      <c r="M2518" s="1">
        <v>0.8928190248244031</v>
      </c>
      <c r="N2518">
        <v>622299.0247870327</v>
      </c>
      <c r="O2518">
        <v>-54453.31733971182</v>
      </c>
      <c r="P2518" s="1">
        <v>-0.0875034592225935</v>
      </c>
      <c r="Q2518">
        <v>1.048216874690855</v>
      </c>
      <c r="R2518">
        <v>-0.04594529052591245</v>
      </c>
      <c r="S2518">
        <v>-0.166519835104866</v>
      </c>
    </row>
    <row r="2519" spans="1:19">
      <c r="A2519" s="6">
        <v>2517</v>
      </c>
      <c r="B2519" t="s">
        <v>2544</v>
      </c>
      <c r="C2519">
        <v>176506.472</v>
      </c>
      <c r="D2519">
        <v>534023.1568552001</v>
      </c>
      <c r="E2519" s="1">
        <v>0.7800771895173335</v>
      </c>
      <c r="F2519">
        <v>15195.29481870879</v>
      </c>
      <c r="G2519" s="1">
        <v>0.02845437435371176</v>
      </c>
      <c r="H2519">
        <v>535927.5857096</v>
      </c>
      <c r="I2519">
        <v>-1904.428854399943</v>
      </c>
      <c r="J2519" s="1">
        <v>-0.003553518992455605</v>
      </c>
      <c r="K2519">
        <v>11</v>
      </c>
      <c r="L2519">
        <v>567845.7074473209</v>
      </c>
      <c r="M2519" s="1">
        <v>0.8928190248244031</v>
      </c>
      <c r="N2519">
        <v>622299.0247870327</v>
      </c>
      <c r="O2519">
        <v>-54453.31733971182</v>
      </c>
      <c r="P2519" s="1">
        <v>-0.0875034592225935</v>
      </c>
      <c r="Q2519">
        <v>1.049147625403053</v>
      </c>
      <c r="R2519">
        <v>-0.04594529052591245</v>
      </c>
      <c r="S2519">
        <v>-0.166519835104866</v>
      </c>
    </row>
    <row r="2520" spans="1:19">
      <c r="A2520" s="6">
        <v>2518</v>
      </c>
      <c r="B2520" t="s">
        <v>2545</v>
      </c>
      <c r="C2520">
        <v>176506.472</v>
      </c>
      <c r="D2520">
        <v>534023.1568552001</v>
      </c>
      <c r="E2520" s="1">
        <v>0.7800771895173335</v>
      </c>
      <c r="F2520">
        <v>15195.29481870879</v>
      </c>
      <c r="G2520" s="1">
        <v>0.02845437435371176</v>
      </c>
      <c r="H2520">
        <v>535927.5857096</v>
      </c>
      <c r="I2520">
        <v>-1904.428854399943</v>
      </c>
      <c r="J2520" s="1">
        <v>-0.003553518992455605</v>
      </c>
      <c r="K2520">
        <v>11</v>
      </c>
      <c r="L2520">
        <v>567845.7074473209</v>
      </c>
      <c r="M2520" s="1">
        <v>0.8928190248244031</v>
      </c>
      <c r="N2520">
        <v>622299.0247870327</v>
      </c>
      <c r="O2520">
        <v>-54453.31733971182</v>
      </c>
      <c r="P2520" s="1">
        <v>-0.0875034592225935</v>
      </c>
      <c r="Q2520">
        <v>1.050078799066988</v>
      </c>
      <c r="R2520">
        <v>-0.04594529052591245</v>
      </c>
      <c r="S2520">
        <v>-0.166519835104866</v>
      </c>
    </row>
    <row r="2521" spans="1:19">
      <c r="A2521" s="6">
        <v>2519</v>
      </c>
      <c r="B2521" t="s">
        <v>2546</v>
      </c>
      <c r="C2521">
        <v>514407.109</v>
      </c>
      <c r="D2521">
        <v>533652.8363456002</v>
      </c>
      <c r="E2521" s="1">
        <v>0.7788427878186673</v>
      </c>
      <c r="F2521">
        <v>47226.25952</v>
      </c>
      <c r="G2521" s="1">
        <v>0.08849622133258125</v>
      </c>
      <c r="H2521">
        <v>535927.5857096</v>
      </c>
      <c r="I2521">
        <v>-1904.428854399943</v>
      </c>
      <c r="J2521" s="1">
        <v>-0.00355</v>
      </c>
      <c r="K2521">
        <v>31</v>
      </c>
      <c r="L2521">
        <v>568057.8299150381</v>
      </c>
      <c r="M2521" s="1">
        <v>0.8935260997167936</v>
      </c>
      <c r="N2521">
        <v>622299.0247870327</v>
      </c>
      <c r="O2521">
        <v>-54241.19487199467</v>
      </c>
      <c r="P2521" s="1">
        <v>-0.08716259018814539</v>
      </c>
      <c r="Q2521">
        <v>1.050078799066988</v>
      </c>
      <c r="R2521">
        <v>-0.04436426273295835</v>
      </c>
      <c r="S2521">
        <v>-0.1651386194444961</v>
      </c>
    </row>
    <row r="2522" spans="1:19">
      <c r="A2522" s="6">
        <v>2520</v>
      </c>
      <c r="B2522" t="s">
        <v>2547</v>
      </c>
      <c r="C2522">
        <v>514407.109</v>
      </c>
      <c r="D2522">
        <v>533652.8363456002</v>
      </c>
      <c r="E2522" s="1">
        <v>0.7788427878186673</v>
      </c>
      <c r="F2522">
        <v>47226.25952</v>
      </c>
      <c r="G2522" s="1">
        <v>0.08849622133258125</v>
      </c>
      <c r="H2522">
        <v>535927.5857096</v>
      </c>
      <c r="I2522">
        <v>-1904.428854399943</v>
      </c>
      <c r="J2522" s="1">
        <v>-0.00355</v>
      </c>
      <c r="K2522">
        <v>31</v>
      </c>
      <c r="L2522">
        <v>571839.1259438198</v>
      </c>
      <c r="M2522" s="1">
        <v>0.9061304198127326</v>
      </c>
      <c r="N2522">
        <v>622299.0247870327</v>
      </c>
      <c r="O2522">
        <v>-50459.89884321298</v>
      </c>
      <c r="P2522" s="1">
        <v>-0.08108625730288056</v>
      </c>
      <c r="Q2522">
        <v>1.050864676273823</v>
      </c>
      <c r="R2522">
        <v>-0.03645991420304062</v>
      </c>
      <c r="S2522">
        <v>-0.1582332316814233</v>
      </c>
    </row>
    <row r="2523" spans="1:19">
      <c r="A2523" s="6">
        <v>2521</v>
      </c>
      <c r="B2523" t="s">
        <v>2548</v>
      </c>
      <c r="C2523">
        <v>514407.109</v>
      </c>
      <c r="D2523">
        <v>533652.8363456002</v>
      </c>
      <c r="E2523" s="1">
        <v>0.7788427878186673</v>
      </c>
      <c r="F2523">
        <v>47226.25952</v>
      </c>
      <c r="G2523" s="1">
        <v>0.08849622133258125</v>
      </c>
      <c r="H2523">
        <v>535927.5857096</v>
      </c>
      <c r="I2523">
        <v>-1904.428854399943</v>
      </c>
      <c r="J2523" s="1">
        <v>-0.00355</v>
      </c>
      <c r="K2523">
        <v>31</v>
      </c>
      <c r="L2523">
        <v>575922.4705839923</v>
      </c>
      <c r="M2523" s="1">
        <v>0.9197415686133077</v>
      </c>
      <c r="N2523">
        <v>622299.0247870327</v>
      </c>
      <c r="O2523">
        <v>-46376.55420304043</v>
      </c>
      <c r="P2523" s="1">
        <v>-0.07452454906049663</v>
      </c>
      <c r="Q2523">
        <v>1.051650854738825</v>
      </c>
      <c r="R2523">
        <v>-0.03266598499565077</v>
      </c>
      <c r="S2523">
        <v>-0.1549187836629036</v>
      </c>
    </row>
    <row r="2524" spans="1:19">
      <c r="A2524" s="6">
        <v>2522</v>
      </c>
      <c r="B2524" t="s">
        <v>2549</v>
      </c>
      <c r="C2524">
        <v>514407.109</v>
      </c>
      <c r="D2524">
        <v>533652.8363456002</v>
      </c>
      <c r="E2524" s="1">
        <v>0.7788427878186673</v>
      </c>
      <c r="F2524">
        <v>47226.25952</v>
      </c>
      <c r="G2524" s="1">
        <v>0.08849622133258125</v>
      </c>
      <c r="H2524">
        <v>535927.5857096</v>
      </c>
      <c r="I2524">
        <v>-1904.428854399943</v>
      </c>
      <c r="J2524" s="1">
        <v>-0.00355</v>
      </c>
      <c r="K2524">
        <v>31</v>
      </c>
      <c r="L2524">
        <v>572110.4862305445</v>
      </c>
      <c r="M2524" s="1">
        <v>0.907034954101815</v>
      </c>
      <c r="N2524">
        <v>622299.0247870327</v>
      </c>
      <c r="O2524">
        <v>-50188.53855648823</v>
      </c>
      <c r="P2524" s="1">
        <v>-0.08065019638053279</v>
      </c>
      <c r="Q2524">
        <v>1.051650854738825</v>
      </c>
      <c r="R2524">
        <v>-0.0402540014974011</v>
      </c>
      <c r="S2524">
        <v>-0.1615478178076982</v>
      </c>
    </row>
    <row r="2525" spans="1:19">
      <c r="A2525" s="6">
        <v>2523</v>
      </c>
      <c r="B2525" t="s">
        <v>2550</v>
      </c>
      <c r="C2525">
        <v>514407.109</v>
      </c>
      <c r="D2525">
        <v>533652.8363456002</v>
      </c>
      <c r="E2525" s="1">
        <v>0.7788427878186673</v>
      </c>
      <c r="F2525">
        <v>47226.25952</v>
      </c>
      <c r="G2525" s="1">
        <v>0.08849622133258125</v>
      </c>
      <c r="H2525">
        <v>535927.5857096</v>
      </c>
      <c r="I2525">
        <v>-1904.428854399943</v>
      </c>
      <c r="J2525" s="1">
        <v>-0.00355</v>
      </c>
      <c r="K2525">
        <v>31</v>
      </c>
      <c r="L2525">
        <v>568010.2487187611</v>
      </c>
      <c r="M2525" s="1">
        <v>0.8933674957292038</v>
      </c>
      <c r="N2525">
        <v>622299.0247870327</v>
      </c>
      <c r="O2525">
        <v>-54288.7760682716</v>
      </c>
      <c r="P2525" s="1">
        <v>-0.08723905053017023</v>
      </c>
      <c r="Q2525">
        <v>1.05236304430003</v>
      </c>
      <c r="R2525">
        <v>-0.04800026305672045</v>
      </c>
      <c r="S2525">
        <v>-0.1683150978155097</v>
      </c>
    </row>
    <row r="2526" spans="1:19">
      <c r="A2526" s="6">
        <v>2524</v>
      </c>
      <c r="B2526" t="s">
        <v>2551</v>
      </c>
      <c r="C2526">
        <v>514407.109</v>
      </c>
      <c r="D2526">
        <v>533652.8363456002</v>
      </c>
      <c r="E2526" s="1">
        <v>0.7788427878186673</v>
      </c>
      <c r="F2526">
        <v>47226.25952</v>
      </c>
      <c r="G2526" s="1">
        <v>0.08849622133258125</v>
      </c>
      <c r="H2526">
        <v>535927.5857096</v>
      </c>
      <c r="I2526">
        <v>-1904.428854399943</v>
      </c>
      <c r="J2526" s="1">
        <v>-0.00355</v>
      </c>
      <c r="K2526">
        <v>31</v>
      </c>
      <c r="L2526">
        <v>568010.2487187611</v>
      </c>
      <c r="M2526" s="1">
        <v>0.8933674957292038</v>
      </c>
      <c r="N2526">
        <v>622299.0247870327</v>
      </c>
      <c r="O2526">
        <v>-54288.7760682716</v>
      </c>
      <c r="P2526" s="1">
        <v>-0.08723905053017023</v>
      </c>
      <c r="Q2526">
        <v>1.05300048773796</v>
      </c>
      <c r="R2526">
        <v>-0.04800026305672045</v>
      </c>
      <c r="S2526">
        <v>-0.1683150978155097</v>
      </c>
    </row>
    <row r="2527" spans="1:19">
      <c r="A2527" s="6">
        <v>2525</v>
      </c>
      <c r="B2527" t="s">
        <v>2552</v>
      </c>
      <c r="C2527">
        <v>514407.109</v>
      </c>
      <c r="D2527">
        <v>533652.8363456002</v>
      </c>
      <c r="E2527" s="1">
        <v>0.7788427878186673</v>
      </c>
      <c r="F2527">
        <v>47226.25952</v>
      </c>
      <c r="G2527" s="1">
        <v>0.08849622133258125</v>
      </c>
      <c r="H2527">
        <v>535927.5857096</v>
      </c>
      <c r="I2527">
        <v>-1904.428854399943</v>
      </c>
      <c r="J2527" s="1">
        <v>-0.00355</v>
      </c>
      <c r="K2527">
        <v>31</v>
      </c>
      <c r="L2527">
        <v>568010.2487187611</v>
      </c>
      <c r="M2527" s="1">
        <v>0.8933674957292038</v>
      </c>
      <c r="N2527">
        <v>622299.0247870327</v>
      </c>
      <c r="O2527">
        <v>-54288.7760682716</v>
      </c>
      <c r="P2527" s="1">
        <v>-0.08723905053017023</v>
      </c>
      <c r="Q2527">
        <v>1.05358140475597</v>
      </c>
      <c r="R2527">
        <v>-0.04800026305672045</v>
      </c>
      <c r="S2527">
        <v>-0.1683150978155097</v>
      </c>
    </row>
    <row r="2528" spans="1:19">
      <c r="A2528" s="6">
        <v>2526</v>
      </c>
      <c r="B2528" t="s">
        <v>2553</v>
      </c>
      <c r="C2528">
        <v>514407.109</v>
      </c>
      <c r="D2528">
        <v>533652.8363456002</v>
      </c>
      <c r="E2528" s="1">
        <v>0.7788427878186673</v>
      </c>
      <c r="F2528">
        <v>47226.25952</v>
      </c>
      <c r="G2528" s="1">
        <v>0.08849622133258125</v>
      </c>
      <c r="H2528">
        <v>535927.5857096</v>
      </c>
      <c r="I2528">
        <v>-1904.428854399943</v>
      </c>
      <c r="J2528" s="1">
        <v>-0.00355</v>
      </c>
      <c r="K2528">
        <v>31</v>
      </c>
      <c r="L2528">
        <v>565423.1432037447</v>
      </c>
      <c r="M2528" s="1">
        <v>0.8847438106791489</v>
      </c>
      <c r="N2528">
        <v>622299.0247870327</v>
      </c>
      <c r="O2528">
        <v>-56875.88158328808</v>
      </c>
      <c r="P2528" s="1">
        <v>-0.09139638552824748</v>
      </c>
      <c r="Q2528">
        <v>1.05416248615026</v>
      </c>
      <c r="R2528">
        <v>-0.05701122038082662</v>
      </c>
      <c r="S2528">
        <v>-0.1761872398654127</v>
      </c>
    </row>
    <row r="2529" spans="1:19">
      <c r="A2529" s="6">
        <v>2527</v>
      </c>
      <c r="B2529" t="s">
        <v>2554</v>
      </c>
      <c r="C2529">
        <v>514407.109</v>
      </c>
      <c r="D2529">
        <v>533652.8363456002</v>
      </c>
      <c r="E2529" s="1">
        <v>0.7788427878186673</v>
      </c>
      <c r="F2529">
        <v>47226.25952</v>
      </c>
      <c r="G2529" s="1">
        <v>0.08849622133258125</v>
      </c>
      <c r="H2529">
        <v>535927.5857096</v>
      </c>
      <c r="I2529">
        <v>-1904.428854399943</v>
      </c>
      <c r="J2529" s="1">
        <v>-0.00355</v>
      </c>
      <c r="K2529">
        <v>31</v>
      </c>
      <c r="L2529">
        <v>565625.7890907375</v>
      </c>
      <c r="M2529" s="1">
        <v>0.8854192969691249</v>
      </c>
      <c r="N2529">
        <v>622299.0247870327</v>
      </c>
      <c r="O2529">
        <v>-56673.23569629528</v>
      </c>
      <c r="P2529" s="1">
        <v>-0.09107074483314571</v>
      </c>
      <c r="Q2529">
        <v>1.054949928797701</v>
      </c>
      <c r="R2529">
        <v>-0.05432374188065459</v>
      </c>
      <c r="S2529">
        <v>-0.173839408025968</v>
      </c>
    </row>
    <row r="2530" spans="1:19">
      <c r="A2530" s="6">
        <v>2528</v>
      </c>
      <c r="B2530" t="s">
        <v>2555</v>
      </c>
      <c r="C2530">
        <v>514407.109</v>
      </c>
      <c r="D2530">
        <v>533652.8363456002</v>
      </c>
      <c r="E2530" s="1">
        <v>0.7788427878186673</v>
      </c>
      <c r="F2530">
        <v>47226.25952</v>
      </c>
      <c r="G2530" s="1">
        <v>0.08849622133258125</v>
      </c>
      <c r="H2530">
        <v>535927.5857096</v>
      </c>
      <c r="I2530">
        <v>-1904.428854399943</v>
      </c>
      <c r="J2530" s="1">
        <v>-0.00355</v>
      </c>
      <c r="K2530">
        <v>31</v>
      </c>
      <c r="L2530">
        <v>565838.9959981104</v>
      </c>
      <c r="M2530" s="1">
        <v>0.886129986660368</v>
      </c>
      <c r="N2530">
        <v>622299.0247870327</v>
      </c>
      <c r="O2530">
        <v>-56460.02878892235</v>
      </c>
      <c r="P2530" s="1">
        <v>-0.09072813316434888</v>
      </c>
      <c r="Q2530">
        <v>1.055737673303407</v>
      </c>
      <c r="R2530">
        <v>-0.05321713308646603</v>
      </c>
      <c r="S2530">
        <v>-0.1728726537391377</v>
      </c>
    </row>
    <row r="2531" spans="1:19">
      <c r="A2531" s="6">
        <v>2529</v>
      </c>
      <c r="B2531" t="s">
        <v>2556</v>
      </c>
      <c r="C2531">
        <v>514407.109</v>
      </c>
      <c r="D2531">
        <v>533652.8363456002</v>
      </c>
      <c r="E2531" s="1">
        <v>0.7788427878186673</v>
      </c>
      <c r="F2531">
        <v>47226.25952</v>
      </c>
      <c r="G2531" s="1">
        <v>0.08849622133258125</v>
      </c>
      <c r="H2531">
        <v>535927.5857096</v>
      </c>
      <c r="I2531">
        <v>-1904.428854399943</v>
      </c>
      <c r="J2531" s="1">
        <v>-0.00355</v>
      </c>
      <c r="K2531">
        <v>31</v>
      </c>
      <c r="L2531">
        <v>565838.9959981104</v>
      </c>
      <c r="M2531" s="1">
        <v>0.886129986660368</v>
      </c>
      <c r="N2531">
        <v>622299.0247870327</v>
      </c>
      <c r="O2531">
        <v>-56460.02878892235</v>
      </c>
      <c r="P2531" s="1">
        <v>-0.09072813316434888</v>
      </c>
      <c r="Q2531">
        <v>1.055737673303407</v>
      </c>
      <c r="R2531">
        <v>-0.05321713308646603</v>
      </c>
      <c r="S2531">
        <v>-0.1728726537391377</v>
      </c>
    </row>
    <row r="2532" spans="1:19">
      <c r="A2532" s="6">
        <v>2530</v>
      </c>
      <c r="B2532" t="s">
        <v>2557</v>
      </c>
      <c r="C2532">
        <v>514407.109</v>
      </c>
      <c r="D2532">
        <v>533652.8363456002</v>
      </c>
      <c r="E2532" s="1">
        <v>0.7788427878186673</v>
      </c>
      <c r="F2532">
        <v>47226.25952</v>
      </c>
      <c r="G2532" s="1">
        <v>0.08849622133258125</v>
      </c>
      <c r="H2532">
        <v>535927.5857096</v>
      </c>
      <c r="I2532">
        <v>-1904.428854399943</v>
      </c>
      <c r="J2532" s="1">
        <v>-0.00355</v>
      </c>
      <c r="K2532">
        <v>31</v>
      </c>
      <c r="L2532">
        <v>568338.976108168</v>
      </c>
      <c r="M2532" s="1">
        <v>0.8944632536938933</v>
      </c>
      <c r="N2532">
        <v>622299.0247870327</v>
      </c>
      <c r="O2532">
        <v>-53960.04867886472</v>
      </c>
      <c r="P2532" s="1">
        <v>-0.08671080385724739</v>
      </c>
      <c r="Q2532">
        <v>1.056525719783091</v>
      </c>
      <c r="R2532">
        <v>-0.05764356826321992</v>
      </c>
      <c r="S2532">
        <v>-0.1767396708864585</v>
      </c>
    </row>
    <row r="2533" spans="1:19">
      <c r="A2533" s="6">
        <v>2531</v>
      </c>
      <c r="B2533" t="s">
        <v>2558</v>
      </c>
      <c r="C2533">
        <v>514407.109</v>
      </c>
      <c r="D2533">
        <v>533652.8363456002</v>
      </c>
      <c r="E2533" s="1">
        <v>0.7788427878186673</v>
      </c>
      <c r="F2533">
        <v>47226.25952</v>
      </c>
      <c r="G2533" s="1">
        <v>0.08849622133258125</v>
      </c>
      <c r="H2533">
        <v>535927.5857096</v>
      </c>
      <c r="I2533">
        <v>-1904.428854399943</v>
      </c>
      <c r="J2533" s="1">
        <v>-0.00355</v>
      </c>
      <c r="K2533">
        <v>31</v>
      </c>
      <c r="L2533">
        <v>568338.976108168</v>
      </c>
      <c r="M2533" s="1">
        <v>0.8944632536938933</v>
      </c>
      <c r="N2533">
        <v>622299.0247870327</v>
      </c>
      <c r="O2533">
        <v>-53960.04867886472</v>
      </c>
      <c r="P2533" s="1">
        <v>-0.08671080385724739</v>
      </c>
      <c r="Q2533">
        <v>1.056525719783091</v>
      </c>
      <c r="R2533">
        <v>-0.05764356826321992</v>
      </c>
      <c r="S2533">
        <v>-0.1767396708864585</v>
      </c>
    </row>
    <row r="2534" spans="1:19">
      <c r="A2534" s="6">
        <v>2532</v>
      </c>
      <c r="B2534" t="s">
        <v>2559</v>
      </c>
      <c r="C2534">
        <v>514407.109</v>
      </c>
      <c r="D2534">
        <v>533652.8363456002</v>
      </c>
      <c r="E2534" s="1">
        <v>0.7788427878186673</v>
      </c>
      <c r="F2534">
        <v>47226.25952</v>
      </c>
      <c r="G2534" s="1">
        <v>0.08849622133258125</v>
      </c>
      <c r="H2534">
        <v>535927.5857096</v>
      </c>
      <c r="I2534">
        <v>-1904.428854399943</v>
      </c>
      <c r="J2534" s="1">
        <v>-0.00355</v>
      </c>
      <c r="K2534">
        <v>31</v>
      </c>
      <c r="L2534">
        <v>568338.976108168</v>
      </c>
      <c r="M2534" s="1">
        <v>0.8944632536938933</v>
      </c>
      <c r="N2534">
        <v>622299.0247870327</v>
      </c>
      <c r="O2534">
        <v>-53960.04867886472</v>
      </c>
      <c r="P2534" s="1">
        <v>-0.08671080385724739</v>
      </c>
      <c r="Q2534">
        <v>1.056525719783091</v>
      </c>
      <c r="R2534">
        <v>-0.05764356826321992</v>
      </c>
      <c r="S2534">
        <v>-0.1767396708864585</v>
      </c>
    </row>
    <row r="2535" spans="1:19">
      <c r="A2535" s="6">
        <v>2533</v>
      </c>
      <c r="B2535" t="s">
        <v>2560</v>
      </c>
      <c r="C2535">
        <v>514407.109</v>
      </c>
      <c r="D2535">
        <v>533652.8363456002</v>
      </c>
      <c r="E2535" s="1">
        <v>0.7788427878186673</v>
      </c>
      <c r="F2535">
        <v>47226.25952</v>
      </c>
      <c r="G2535" s="1">
        <v>0.08849622133258125</v>
      </c>
      <c r="H2535">
        <v>535927.5857096</v>
      </c>
      <c r="I2535">
        <v>-1904.428854399943</v>
      </c>
      <c r="J2535" s="1">
        <v>-0.00355</v>
      </c>
      <c r="K2535">
        <v>31</v>
      </c>
      <c r="L2535">
        <v>568259.4518561768</v>
      </c>
      <c r="M2535" s="1">
        <v>0.8941981728539228</v>
      </c>
      <c r="N2535">
        <v>622299.0247870327</v>
      </c>
      <c r="O2535">
        <v>-54039.57293085591</v>
      </c>
      <c r="P2535" s="1">
        <v>-0.08683859491720991</v>
      </c>
      <c r="Q2535">
        <v>1.057314068352512</v>
      </c>
      <c r="R2535">
        <v>-0.05005539367449907</v>
      </c>
      <c r="S2535">
        <v>-0.1701104986339086</v>
      </c>
    </row>
    <row r="2536" spans="1:19">
      <c r="A2536" s="6">
        <v>2534</v>
      </c>
      <c r="B2536" t="s">
        <v>2561</v>
      </c>
      <c r="C2536">
        <v>514407.109</v>
      </c>
      <c r="D2536">
        <v>533652.8363456002</v>
      </c>
      <c r="E2536" s="1">
        <v>0.7788427878186673</v>
      </c>
      <c r="F2536">
        <v>47226.25952</v>
      </c>
      <c r="G2536" s="1">
        <v>0.08849622133258125</v>
      </c>
      <c r="H2536">
        <v>535927.5857096</v>
      </c>
      <c r="I2536">
        <v>-1904.428854399943</v>
      </c>
      <c r="J2536" s="1">
        <v>-0.00355</v>
      </c>
      <c r="K2536">
        <v>31</v>
      </c>
      <c r="L2536">
        <v>560694.7773150227</v>
      </c>
      <c r="M2536" s="1">
        <v>0.8689825910500755</v>
      </c>
      <c r="N2536">
        <v>622299.0247870327</v>
      </c>
      <c r="O2536">
        <v>-61604.24747201009</v>
      </c>
      <c r="P2536" s="1">
        <v>-0.09899460712330811</v>
      </c>
      <c r="Q2536">
        <v>1.058102719127474</v>
      </c>
      <c r="R2536">
        <v>-0.07139713470527675</v>
      </c>
      <c r="S2536">
        <v>-0.1887550455942053</v>
      </c>
    </row>
    <row r="2537" spans="1:19">
      <c r="A2537" s="6">
        <v>2535</v>
      </c>
      <c r="B2537" t="s">
        <v>2562</v>
      </c>
      <c r="C2537">
        <v>506852.481</v>
      </c>
      <c r="D2537">
        <v>532648.5458768002</v>
      </c>
      <c r="E2537" s="1">
        <v>0.7754951529226674</v>
      </c>
      <c r="F2537">
        <v>45748.5339768656</v>
      </c>
      <c r="G2537" s="1">
        <v>0.08588878038061344</v>
      </c>
      <c r="H2537">
        <v>535927.5857096</v>
      </c>
      <c r="I2537">
        <v>-3279.039832799812</v>
      </c>
      <c r="J2537" s="1">
        <v>-0.006118438237244624</v>
      </c>
      <c r="K2537">
        <v>30</v>
      </c>
      <c r="L2537">
        <v>555626.9282760557</v>
      </c>
      <c r="M2537" s="1">
        <v>0.8520897609201857</v>
      </c>
      <c r="N2537">
        <v>622299.0247870327</v>
      </c>
      <c r="O2537">
        <v>-66672.09651097702</v>
      </c>
      <c r="P2537" s="1">
        <v>-0.1071383593020959</v>
      </c>
      <c r="Q2537">
        <v>1.058891672223825</v>
      </c>
      <c r="R2537">
        <v>-0.07076494490985397</v>
      </c>
      <c r="S2537">
        <v>-0.1882027526809148</v>
      </c>
    </row>
    <row r="2538" spans="1:19">
      <c r="A2538" s="6">
        <v>2536</v>
      </c>
      <c r="B2538" t="s">
        <v>2563</v>
      </c>
      <c r="C2538">
        <v>508119.611</v>
      </c>
      <c r="D2538">
        <v>536756.1930160002</v>
      </c>
      <c r="E2538" s="1">
        <v>0.789187310053334</v>
      </c>
      <c r="F2538">
        <v>45954.1184947056</v>
      </c>
      <c r="G2538" s="1">
        <v>0.08561451007484837</v>
      </c>
      <c r="H2538">
        <v>536756.1930160002</v>
      </c>
      <c r="I2538">
        <v>0</v>
      </c>
      <c r="J2538" s="1">
        <v>0</v>
      </c>
      <c r="K2538">
        <v>30</v>
      </c>
      <c r="L2538">
        <v>558312.8565246973</v>
      </c>
      <c r="M2538" s="1">
        <v>0.8610428550823243</v>
      </c>
      <c r="N2538">
        <v>622299.0247870327</v>
      </c>
      <c r="O2538">
        <v>-63986.16826233547</v>
      </c>
      <c r="P2538" s="1">
        <v>-0.1028222216549885</v>
      </c>
      <c r="Q2538">
        <v>1.059680927757455</v>
      </c>
      <c r="R2538">
        <v>-0.06175398758574779</v>
      </c>
      <c r="S2538">
        <v>-0.1803306106310117</v>
      </c>
    </row>
    <row r="2539" spans="1:19">
      <c r="A2539" s="6">
        <v>2537</v>
      </c>
      <c r="B2539" t="s">
        <v>2564</v>
      </c>
      <c r="C2539">
        <v>526617.536</v>
      </c>
      <c r="D2539">
        <v>536736.3946760002</v>
      </c>
      <c r="E2539" s="1">
        <v>0.7891213155866674</v>
      </c>
      <c r="F2539">
        <v>47564.38707</v>
      </c>
      <c r="G2539" s="1">
        <v>0.08861777874912347</v>
      </c>
      <c r="H2539">
        <v>536756.1930160002</v>
      </c>
      <c r="I2539">
        <v>0</v>
      </c>
      <c r="J2539" s="1">
        <v>0</v>
      </c>
      <c r="K2539">
        <v>31</v>
      </c>
      <c r="L2539">
        <v>557103.2945945598</v>
      </c>
      <c r="M2539" s="1">
        <v>0.8570109819818661</v>
      </c>
      <c r="N2539">
        <v>622299.0247870327</v>
      </c>
      <c r="O2539">
        <v>-65195.73019247293</v>
      </c>
      <c r="P2539" s="1">
        <v>-0.1047659205552903</v>
      </c>
      <c r="Q2539">
        <v>1.060470485844302</v>
      </c>
      <c r="R2539">
        <v>-0.06570616185070666</v>
      </c>
      <c r="S2539">
        <v>-0.1837833045125481</v>
      </c>
    </row>
    <row r="2540" spans="1:19">
      <c r="A2540" s="6">
        <v>2538</v>
      </c>
      <c r="B2540" t="s">
        <v>2565</v>
      </c>
      <c r="C2540">
        <v>526617.536</v>
      </c>
      <c r="D2540">
        <v>536736.3946760002</v>
      </c>
      <c r="E2540" s="1">
        <v>0.7891213155866674</v>
      </c>
      <c r="F2540">
        <v>47564.38707</v>
      </c>
      <c r="G2540" s="1">
        <v>0.08861777874912347</v>
      </c>
      <c r="H2540">
        <v>536756.1930160002</v>
      </c>
      <c r="I2540">
        <v>0</v>
      </c>
      <c r="J2540" s="1">
        <v>0</v>
      </c>
      <c r="K2540">
        <v>31</v>
      </c>
      <c r="L2540">
        <v>557103.2945945598</v>
      </c>
      <c r="M2540" s="1">
        <v>0.8570109819818661</v>
      </c>
      <c r="N2540">
        <v>622299.0247870327</v>
      </c>
      <c r="O2540">
        <v>-65195.73019247293</v>
      </c>
      <c r="P2540" s="1">
        <v>-0.1047659205552903</v>
      </c>
      <c r="Q2540">
        <v>1.060470485844302</v>
      </c>
      <c r="R2540">
        <v>-0.06570616185070666</v>
      </c>
      <c r="S2540">
        <v>-0.1837833045125481</v>
      </c>
    </row>
    <row r="2541" spans="1:19">
      <c r="A2541" s="6">
        <v>2539</v>
      </c>
      <c r="B2541" t="s">
        <v>2566</v>
      </c>
      <c r="C2541">
        <v>526617.536</v>
      </c>
      <c r="D2541">
        <v>536736.3946760002</v>
      </c>
      <c r="E2541" s="1">
        <v>0.7891213155866674</v>
      </c>
      <c r="F2541">
        <v>47564.38707</v>
      </c>
      <c r="G2541" s="1">
        <v>0.08861777874912347</v>
      </c>
      <c r="H2541">
        <v>536756.1930160002</v>
      </c>
      <c r="I2541">
        <v>0</v>
      </c>
      <c r="J2541" s="1">
        <v>0</v>
      </c>
      <c r="K2541">
        <v>31</v>
      </c>
      <c r="L2541">
        <v>557103.2945945598</v>
      </c>
      <c r="M2541" s="1">
        <v>0.8570109819818661</v>
      </c>
      <c r="N2541">
        <v>622299.0247870327</v>
      </c>
      <c r="O2541">
        <v>-65195.73019247293</v>
      </c>
      <c r="P2541" s="1">
        <v>-0.1047659205552903</v>
      </c>
      <c r="Q2541">
        <v>1.060470485844302</v>
      </c>
      <c r="R2541">
        <v>-0.06570616185070666</v>
      </c>
      <c r="S2541">
        <v>-0.1837833045125481</v>
      </c>
    </row>
    <row r="2542" spans="1:19">
      <c r="A2542" s="6">
        <v>2540</v>
      </c>
      <c r="B2542" t="s">
        <v>2567</v>
      </c>
      <c r="C2542">
        <v>512445.34</v>
      </c>
      <c r="D2542">
        <v>535155.2577608002</v>
      </c>
      <c r="E2542" s="1">
        <v>0.7838508592026673</v>
      </c>
      <c r="F2542">
        <v>45962.3653548984</v>
      </c>
      <c r="G2542" s="1">
        <v>0.08588603902952277</v>
      </c>
      <c r="H2542">
        <v>536756.1930160002</v>
      </c>
      <c r="I2542">
        <v>-1600.93525520002</v>
      </c>
      <c r="J2542" s="1">
        <v>-0.002982611614044848</v>
      </c>
      <c r="K2542">
        <v>30</v>
      </c>
      <c r="L2542">
        <v>563900.0339055071</v>
      </c>
      <c r="M2542" s="1">
        <v>0.8796667796850236</v>
      </c>
      <c r="N2542">
        <v>622299.0247870327</v>
      </c>
      <c r="O2542">
        <v>-58398.99088152568</v>
      </c>
      <c r="P2542" s="1">
        <v>-0.09384393764960722</v>
      </c>
      <c r="Q2542">
        <v>1.061260346600345</v>
      </c>
      <c r="R2542">
        <v>-0.04736807326129766</v>
      </c>
      <c r="S2542">
        <v>-0.1677628049022192</v>
      </c>
    </row>
    <row r="2543" spans="1:19">
      <c r="A2543" s="6">
        <v>2541</v>
      </c>
      <c r="B2543" t="s">
        <v>2568</v>
      </c>
      <c r="C2543">
        <v>523483.036</v>
      </c>
      <c r="D2543">
        <v>535141.4276040002</v>
      </c>
      <c r="E2543" s="1">
        <v>0.7838047586800007</v>
      </c>
      <c r="F2543">
        <v>47567.83113</v>
      </c>
      <c r="G2543" s="1">
        <v>0.08888833619736082</v>
      </c>
      <c r="H2543">
        <v>536756.1930160002</v>
      </c>
      <c r="I2543">
        <v>-1600.93525520002</v>
      </c>
      <c r="J2543" s="1">
        <v>-0.00298</v>
      </c>
      <c r="K2543">
        <v>31</v>
      </c>
      <c r="L2543">
        <v>559897.9007178608</v>
      </c>
      <c r="M2543" s="1">
        <v>0.8663263357262027</v>
      </c>
      <c r="N2543">
        <v>622299.0247870327</v>
      </c>
      <c r="O2543">
        <v>-62401.12406917196</v>
      </c>
      <c r="P2543" s="1">
        <v>-0.1002751435943954</v>
      </c>
      <c r="Q2543">
        <v>1.062050510141611</v>
      </c>
      <c r="R2543">
        <v>-0.05543035067484303</v>
      </c>
      <c r="S2543">
        <v>-0.1748061623127981</v>
      </c>
    </row>
    <row r="2544" spans="1:19">
      <c r="A2544" s="6">
        <v>2542</v>
      </c>
      <c r="B2544" t="s">
        <v>2569</v>
      </c>
      <c r="C2544">
        <v>523483.036</v>
      </c>
      <c r="D2544">
        <v>535141.4276040002</v>
      </c>
      <c r="E2544" s="1">
        <v>0.7838047586800007</v>
      </c>
      <c r="F2544">
        <v>47567.83113</v>
      </c>
      <c r="G2544" s="1">
        <v>0.08888833619736082</v>
      </c>
      <c r="H2544">
        <v>536756.1930160002</v>
      </c>
      <c r="I2544">
        <v>-1600.93525520002</v>
      </c>
      <c r="J2544" s="1">
        <v>-0.00298</v>
      </c>
      <c r="K2544">
        <v>31</v>
      </c>
      <c r="L2544">
        <v>562083.5207885995</v>
      </c>
      <c r="M2544" s="1">
        <v>0.8736117359619984</v>
      </c>
      <c r="N2544">
        <v>622299.0247870327</v>
      </c>
      <c r="O2544">
        <v>-60215.50399843324</v>
      </c>
      <c r="P2544" s="1">
        <v>-0.09676297342590338</v>
      </c>
      <c r="Q2544">
        <v>1.062840976584169</v>
      </c>
      <c r="R2544">
        <v>-0.05226861126287596</v>
      </c>
      <c r="S2544">
        <v>-0.172044007207569</v>
      </c>
    </row>
    <row r="2545" spans="1:19">
      <c r="A2545" s="6">
        <v>2543</v>
      </c>
      <c r="B2545" t="s">
        <v>2570</v>
      </c>
      <c r="C2545">
        <v>511983.036</v>
      </c>
      <c r="D2545">
        <v>533628.4276040002</v>
      </c>
      <c r="E2545" s="1">
        <v>0.7787614253466674</v>
      </c>
      <c r="F2545">
        <v>45966.6038110608</v>
      </c>
      <c r="G2545" s="1">
        <v>0.08613972088678175</v>
      </c>
      <c r="H2545">
        <v>536756.1930160002</v>
      </c>
      <c r="I2545">
        <v>-3127.765412000008</v>
      </c>
      <c r="J2545" s="1">
        <v>-0.005827162225041663</v>
      </c>
      <c r="K2545">
        <v>30</v>
      </c>
      <c r="L2545">
        <v>561254.0146892433</v>
      </c>
      <c r="M2545" s="1">
        <v>0.870846715630811</v>
      </c>
      <c r="N2545">
        <v>622299.0247870327</v>
      </c>
      <c r="O2545">
        <v>-61045.01009778946</v>
      </c>
      <c r="P2545" s="1">
        <v>-0.0980959436963294</v>
      </c>
      <c r="Q2545">
        <v>1.063631746044132</v>
      </c>
      <c r="R2545">
        <v>-0.04989746479087143</v>
      </c>
      <c r="S2545">
        <v>-0.1699725289864026</v>
      </c>
    </row>
    <row r="2546" spans="1:19">
      <c r="A2546" s="6">
        <v>2544</v>
      </c>
      <c r="B2546" t="s">
        <v>2571</v>
      </c>
      <c r="C2546">
        <v>529072.6159999999</v>
      </c>
      <c r="D2546">
        <v>533609.7559400003</v>
      </c>
      <c r="E2546" s="1">
        <v>0.7786991864666677</v>
      </c>
      <c r="F2546">
        <v>47567.48909</v>
      </c>
      <c r="G2546" s="1">
        <v>0.08914283998838385</v>
      </c>
      <c r="H2546">
        <v>536756.1930160002</v>
      </c>
      <c r="I2546">
        <v>-3127.765412000008</v>
      </c>
      <c r="J2546" s="1">
        <v>-0.00583</v>
      </c>
      <c r="K2546">
        <v>31</v>
      </c>
      <c r="L2546">
        <v>566950.8748460345</v>
      </c>
      <c r="M2546" s="1">
        <v>0.8898362494867815</v>
      </c>
      <c r="N2546">
        <v>622299.0247870327</v>
      </c>
      <c r="O2546">
        <v>-55348.14994099829</v>
      </c>
      <c r="P2546" s="1">
        <v>-0.0889414055565006</v>
      </c>
      <c r="Q2546">
        <v>1.064422818637661</v>
      </c>
      <c r="R2546">
        <v>-0.03677608814423761</v>
      </c>
      <c r="S2546">
        <v>-0.1585094471919465</v>
      </c>
    </row>
    <row r="2547" spans="1:19">
      <c r="A2547" s="6">
        <v>2545</v>
      </c>
      <c r="B2547" t="s">
        <v>2572</v>
      </c>
      <c r="C2547">
        <v>529072.6159999999</v>
      </c>
      <c r="D2547">
        <v>533609.7559400003</v>
      </c>
      <c r="E2547" s="1">
        <v>0.7786991864666677</v>
      </c>
      <c r="F2547">
        <v>47567.48909</v>
      </c>
      <c r="G2547" s="1">
        <v>0.08914283998838385</v>
      </c>
      <c r="H2547">
        <v>536756.1930160002</v>
      </c>
      <c r="I2547">
        <v>-3127.765412000008</v>
      </c>
      <c r="J2547" s="1">
        <v>-0.00583</v>
      </c>
      <c r="K2547">
        <v>31</v>
      </c>
      <c r="L2547">
        <v>566950.8748460345</v>
      </c>
      <c r="M2547" s="1">
        <v>0.8898362494867815</v>
      </c>
      <c r="N2547">
        <v>622299.0247870327</v>
      </c>
      <c r="O2547">
        <v>-55348.14994099829</v>
      </c>
      <c r="P2547" s="1">
        <v>-0.0889414055565006</v>
      </c>
      <c r="Q2547">
        <v>1.064422818637661</v>
      </c>
      <c r="R2547">
        <v>-0.03677608814423761</v>
      </c>
      <c r="S2547">
        <v>-0.1585094471919465</v>
      </c>
    </row>
    <row r="2548" spans="1:19">
      <c r="A2548" s="6">
        <v>2546</v>
      </c>
      <c r="B2548" t="s">
        <v>2573</v>
      </c>
      <c r="C2548">
        <v>529072.6159999999</v>
      </c>
      <c r="D2548">
        <v>533609.7559400003</v>
      </c>
      <c r="E2548" s="1">
        <v>0.7786991864666677</v>
      </c>
      <c r="F2548">
        <v>47567.48909</v>
      </c>
      <c r="G2548" s="1">
        <v>0.08914283998838385</v>
      </c>
      <c r="H2548">
        <v>536756.1930160002</v>
      </c>
      <c r="I2548">
        <v>-3127.765412000008</v>
      </c>
      <c r="J2548" s="1">
        <v>-0.00583</v>
      </c>
      <c r="K2548">
        <v>31</v>
      </c>
      <c r="L2548">
        <v>566950.8748460345</v>
      </c>
      <c r="M2548" s="1">
        <v>0.8898362494867815</v>
      </c>
      <c r="N2548">
        <v>622299.0247870327</v>
      </c>
      <c r="O2548">
        <v>-55348.14994099829</v>
      </c>
      <c r="P2548" s="1">
        <v>-0.0889414055565006</v>
      </c>
      <c r="Q2548">
        <v>1.065415578926916</v>
      </c>
      <c r="R2548">
        <v>-0.03677608814423761</v>
      </c>
      <c r="S2548">
        <v>-0.1585094471919465</v>
      </c>
    </row>
    <row r="2549" spans="1:19">
      <c r="A2549" s="6">
        <v>2547</v>
      </c>
      <c r="B2549" t="s">
        <v>2574</v>
      </c>
      <c r="C2549">
        <v>529072.6159999999</v>
      </c>
      <c r="D2549">
        <v>533609.7559400003</v>
      </c>
      <c r="E2549" s="1">
        <v>0.7786991864666677</v>
      </c>
      <c r="F2549">
        <v>47567.48909</v>
      </c>
      <c r="G2549" s="1">
        <v>0.08914283998838385</v>
      </c>
      <c r="H2549">
        <v>536756.1930160002</v>
      </c>
      <c r="I2549">
        <v>-3127.765412000008</v>
      </c>
      <c r="J2549" s="1">
        <v>-0.00583</v>
      </c>
      <c r="K2549">
        <v>31</v>
      </c>
      <c r="L2549">
        <v>569331.680792631</v>
      </c>
      <c r="M2549" s="1">
        <v>0.89777226930877</v>
      </c>
      <c r="N2549">
        <v>622299.0247870327</v>
      </c>
      <c r="O2549">
        <v>-52967.34399440174</v>
      </c>
      <c r="P2549" s="1">
        <v>-0.08511558251682715</v>
      </c>
      <c r="Q2549">
        <v>1.066354145074292</v>
      </c>
      <c r="R2549">
        <v>-0.03424669661466384</v>
      </c>
      <c r="S2549">
        <v>-0.1562997231077631</v>
      </c>
    </row>
    <row r="2550" spans="1:19">
      <c r="A2550" s="6">
        <v>2548</v>
      </c>
      <c r="B2550" t="s">
        <v>2575</v>
      </c>
      <c r="C2550">
        <v>529072.6159999999</v>
      </c>
      <c r="D2550">
        <v>533609.7559400003</v>
      </c>
      <c r="E2550" s="1">
        <v>0.7786991864666677</v>
      </c>
      <c r="F2550">
        <v>47567.48909</v>
      </c>
      <c r="G2550" s="1">
        <v>0.08914283998838385</v>
      </c>
      <c r="H2550">
        <v>536756.1930160002</v>
      </c>
      <c r="I2550">
        <v>-3127.765412000008</v>
      </c>
      <c r="J2550" s="1">
        <v>-0.00583</v>
      </c>
      <c r="K2550">
        <v>31</v>
      </c>
      <c r="L2550">
        <v>570059.7762396202</v>
      </c>
      <c r="M2550" s="1">
        <v>0.9001992541320673</v>
      </c>
      <c r="N2550">
        <v>622299.0247870327</v>
      </c>
      <c r="O2550">
        <v>-52239.24854741257</v>
      </c>
      <c r="P2550" s="1">
        <v>-0.08394557353723996</v>
      </c>
      <c r="Q2550">
        <v>1.067293137724897</v>
      </c>
      <c r="R2550">
        <v>-0.03329817479107366</v>
      </c>
      <c r="S2550">
        <v>-0.1554710765761942</v>
      </c>
    </row>
    <row r="2551" spans="1:19">
      <c r="A2551" s="6">
        <v>2549</v>
      </c>
      <c r="B2551" t="s">
        <v>2576</v>
      </c>
      <c r="C2551">
        <v>529072.6159999999</v>
      </c>
      <c r="D2551">
        <v>533609.7559400003</v>
      </c>
      <c r="E2551" s="1">
        <v>0.7786991864666677</v>
      </c>
      <c r="F2551">
        <v>47567.48909</v>
      </c>
      <c r="G2551" s="1">
        <v>0.08914283998838385</v>
      </c>
      <c r="H2551">
        <v>536756.1930160002</v>
      </c>
      <c r="I2551">
        <v>-3127.765412000008</v>
      </c>
      <c r="J2551" s="1">
        <v>-0.00583</v>
      </c>
      <c r="K2551">
        <v>31</v>
      </c>
      <c r="L2551">
        <v>571226.8356709665</v>
      </c>
      <c r="M2551" s="1">
        <v>0.9040894522365551</v>
      </c>
      <c r="N2551">
        <v>622299.0247870327</v>
      </c>
      <c r="O2551">
        <v>-51072.18911606621</v>
      </c>
      <c r="P2551" s="1">
        <v>-0.08207017379393206</v>
      </c>
      <c r="Q2551">
        <v>1.067293137724897</v>
      </c>
      <c r="R2551">
        <v>-0.03487904449705725</v>
      </c>
      <c r="S2551">
        <v>-0.1568521541288088</v>
      </c>
    </row>
    <row r="2552" spans="1:19">
      <c r="A2552" s="6">
        <v>2550</v>
      </c>
      <c r="B2552" t="s">
        <v>2577</v>
      </c>
      <c r="C2552">
        <v>529072.6159999999</v>
      </c>
      <c r="D2552">
        <v>533609.7559400003</v>
      </c>
      <c r="E2552" s="1">
        <v>0.7786991864666677</v>
      </c>
      <c r="F2552">
        <v>47567.48909</v>
      </c>
      <c r="G2552" s="1">
        <v>0.08914283998838385</v>
      </c>
      <c r="H2552">
        <v>536756.1930160002</v>
      </c>
      <c r="I2552">
        <v>-3127.765412000008</v>
      </c>
      <c r="J2552" s="1">
        <v>-0.00583</v>
      </c>
      <c r="K2552">
        <v>31</v>
      </c>
      <c r="L2552">
        <v>568289.297445341</v>
      </c>
      <c r="M2552" s="1">
        <v>0.8942976581511367</v>
      </c>
      <c r="N2552">
        <v>622299.0247870327</v>
      </c>
      <c r="O2552">
        <v>-54009.72734169173</v>
      </c>
      <c r="P2552" s="1">
        <v>-0.08679063471162483</v>
      </c>
      <c r="Q2552">
        <v>1.068085613876312</v>
      </c>
      <c r="R2552">
        <v>-0.04483868173172401</v>
      </c>
      <c r="S2552">
        <v>-0.1655530808180358</v>
      </c>
    </row>
    <row r="2553" spans="1:19">
      <c r="A2553" s="6">
        <v>2551</v>
      </c>
      <c r="B2553" t="s">
        <v>2578</v>
      </c>
      <c r="C2553">
        <v>529072.6159999999</v>
      </c>
      <c r="D2553">
        <v>533609.7559400003</v>
      </c>
      <c r="E2553" s="1">
        <v>0.7786991864666677</v>
      </c>
      <c r="F2553">
        <v>47567.48909</v>
      </c>
      <c r="G2553" s="1">
        <v>0.08914283998838385</v>
      </c>
      <c r="H2553">
        <v>536756.1930160002</v>
      </c>
      <c r="I2553">
        <v>-3127.765412000008</v>
      </c>
      <c r="J2553" s="1">
        <v>-0.00583</v>
      </c>
      <c r="K2553">
        <v>31</v>
      </c>
      <c r="L2553">
        <v>567188.3912762097</v>
      </c>
      <c r="M2553" s="1">
        <v>0.8906279709206991</v>
      </c>
      <c r="N2553">
        <v>622299.0247870327</v>
      </c>
      <c r="O2553">
        <v>-55110.63351082301</v>
      </c>
      <c r="P2553" s="1">
        <v>-0.08855972983355283</v>
      </c>
      <c r="Q2553">
        <v>1.068878393815535</v>
      </c>
      <c r="R2553">
        <v>-0.04357382787996666</v>
      </c>
      <c r="S2553">
        <v>-0.1644480806681889</v>
      </c>
    </row>
    <row r="2554" spans="1:19">
      <c r="A2554" s="6">
        <v>2552</v>
      </c>
      <c r="B2554" t="s">
        <v>2579</v>
      </c>
      <c r="C2554">
        <v>529072.6159999999</v>
      </c>
      <c r="D2554">
        <v>533609.7559400003</v>
      </c>
      <c r="E2554" s="1">
        <v>0.7786991864666677</v>
      </c>
      <c r="F2554">
        <v>47567.48909</v>
      </c>
      <c r="G2554" s="1">
        <v>0.08914283998838385</v>
      </c>
      <c r="H2554">
        <v>536756.1930160002</v>
      </c>
      <c r="I2554">
        <v>-3127.765412000008</v>
      </c>
      <c r="J2554" s="1">
        <v>-0.00583</v>
      </c>
      <c r="K2554">
        <v>31</v>
      </c>
      <c r="L2554">
        <v>567188.3912762097</v>
      </c>
      <c r="M2554" s="1">
        <v>0.8906279709206991</v>
      </c>
      <c r="N2554">
        <v>622299.0247870327</v>
      </c>
      <c r="O2554">
        <v>-55110.63351082301</v>
      </c>
      <c r="P2554" s="1">
        <v>-0.08855972983355283</v>
      </c>
      <c r="Q2554">
        <v>1.06959656357238</v>
      </c>
      <c r="R2554">
        <v>-0.04357382787996666</v>
      </c>
      <c r="S2554">
        <v>-0.1644480806681889</v>
      </c>
    </row>
    <row r="2555" spans="1:19">
      <c r="A2555" s="6">
        <v>2553</v>
      </c>
      <c r="B2555" t="s">
        <v>2580</v>
      </c>
      <c r="C2555">
        <v>529072.6159999999</v>
      </c>
      <c r="D2555">
        <v>533609.7559400003</v>
      </c>
      <c r="E2555" s="1">
        <v>0.7786991864666677</v>
      </c>
      <c r="F2555">
        <v>47567.48909</v>
      </c>
      <c r="G2555" s="1">
        <v>0.08914283998838385</v>
      </c>
      <c r="H2555">
        <v>536756.1930160002</v>
      </c>
      <c r="I2555">
        <v>-3127.765412000008</v>
      </c>
      <c r="J2555" s="1">
        <v>-0.00583</v>
      </c>
      <c r="K2555">
        <v>31</v>
      </c>
      <c r="L2555">
        <v>567188.3912762097</v>
      </c>
      <c r="M2555" s="1">
        <v>0.8906279709206991</v>
      </c>
      <c r="N2555">
        <v>622299.0247870327</v>
      </c>
      <c r="O2555">
        <v>-55110.63351082301</v>
      </c>
      <c r="P2555" s="1">
        <v>-0.08855972983355283</v>
      </c>
      <c r="Q2555">
        <v>1.06959656357238</v>
      </c>
      <c r="R2555">
        <v>-0.04357382787996666</v>
      </c>
      <c r="S2555">
        <v>-0.1644480806681889</v>
      </c>
    </row>
    <row r="2556" spans="1:19">
      <c r="A2556" s="6">
        <v>2554</v>
      </c>
      <c r="B2556" t="s">
        <v>2581</v>
      </c>
      <c r="C2556">
        <v>511241.5039999999</v>
      </c>
      <c r="D2556">
        <v>532083.9182736003</v>
      </c>
      <c r="E2556" s="1">
        <v>0.773613060912001</v>
      </c>
      <c r="F2556">
        <v>45969.5434523696</v>
      </c>
      <c r="G2556" s="1">
        <v>0.08639528817469697</v>
      </c>
      <c r="H2556">
        <v>536756.1930160002</v>
      </c>
      <c r="I2556">
        <v>-4672.274742399924</v>
      </c>
      <c r="J2556" s="1">
        <v>-0.008704649901003841</v>
      </c>
      <c r="K2556">
        <v>30</v>
      </c>
      <c r="L2556">
        <v>570429.6954051536</v>
      </c>
      <c r="M2556" s="1">
        <v>0.9014323180171785</v>
      </c>
      <c r="N2556">
        <v>622299.0247870327</v>
      </c>
      <c r="O2556">
        <v>-51869.32938187919</v>
      </c>
      <c r="P2556" s="1">
        <v>-0.08335113396591011</v>
      </c>
      <c r="Q2556">
        <v>1.06959656357238</v>
      </c>
      <c r="R2556">
        <v>-0.03661815926060974</v>
      </c>
      <c r="S2556">
        <v>-0.1583714775444401</v>
      </c>
    </row>
    <row r="2557" spans="1:19">
      <c r="A2557" s="6">
        <v>2555</v>
      </c>
      <c r="B2557" t="s">
        <v>2582</v>
      </c>
      <c r="C2557">
        <v>531125.9879999999</v>
      </c>
      <c r="D2557">
        <v>532063.0106864002</v>
      </c>
      <c r="E2557" s="1">
        <v>0.7735433689546675</v>
      </c>
      <c r="F2557">
        <v>47565.79521</v>
      </c>
      <c r="G2557" s="1">
        <v>0.08939880099658994</v>
      </c>
      <c r="H2557">
        <v>536756.1930160002</v>
      </c>
      <c r="I2557">
        <v>-4672.274742399924</v>
      </c>
      <c r="J2557" s="1">
        <v>-0.008699999999999999</v>
      </c>
      <c r="K2557">
        <v>31</v>
      </c>
      <c r="L2557">
        <v>575073.7150958185</v>
      </c>
      <c r="M2557" s="1">
        <v>0.9169123836527283</v>
      </c>
      <c r="N2557">
        <v>622299.0247870327</v>
      </c>
      <c r="O2557">
        <v>-47225.30969121424</v>
      </c>
      <c r="P2557" s="1">
        <v>-0.07588845203055877</v>
      </c>
      <c r="Q2557">
        <v>1.070182176616008</v>
      </c>
      <c r="R2557">
        <v>-0.02460339140816437</v>
      </c>
      <c r="S2557">
        <v>-0.1478751500368142</v>
      </c>
    </row>
    <row r="2558" spans="1:19">
      <c r="A2558" s="6">
        <v>2556</v>
      </c>
      <c r="B2558" t="s">
        <v>2583</v>
      </c>
      <c r="C2558">
        <v>531125.9879999999</v>
      </c>
      <c r="D2558">
        <v>532063.0106864002</v>
      </c>
      <c r="E2558" s="1">
        <v>0.7735433689546675</v>
      </c>
      <c r="F2558">
        <v>47565.79521</v>
      </c>
      <c r="G2558" s="1">
        <v>0.08939880099658994</v>
      </c>
      <c r="H2558">
        <v>536756.1930160002</v>
      </c>
      <c r="I2558">
        <v>-4672.274742399924</v>
      </c>
      <c r="J2558" s="1">
        <v>-0.008699999999999999</v>
      </c>
      <c r="K2558">
        <v>31</v>
      </c>
      <c r="L2558">
        <v>583496.2860256035</v>
      </c>
      <c r="M2558" s="1">
        <v>0.9449876200853451</v>
      </c>
      <c r="N2558">
        <v>622299.0247870327</v>
      </c>
      <c r="O2558">
        <v>-38802.73876142921</v>
      </c>
      <c r="P2558" s="1">
        <v>-0.06235384793461397</v>
      </c>
      <c r="Q2558">
        <v>1.070729615590793</v>
      </c>
      <c r="R2558">
        <v>-0.008794694348329135</v>
      </c>
      <c r="S2558">
        <v>-0.1340643745106687</v>
      </c>
    </row>
    <row r="2559" spans="1:19">
      <c r="A2559" s="6">
        <v>2557</v>
      </c>
      <c r="B2559" t="s">
        <v>2584</v>
      </c>
      <c r="C2559">
        <v>531125.9879999999</v>
      </c>
      <c r="D2559">
        <v>532063.0106864002</v>
      </c>
      <c r="E2559" s="1">
        <v>0.7735433689546675</v>
      </c>
      <c r="F2559">
        <v>47565.79521</v>
      </c>
      <c r="G2559" s="1">
        <v>0.08939880099658994</v>
      </c>
      <c r="H2559">
        <v>536756.1930160002</v>
      </c>
      <c r="I2559">
        <v>-4672.274742399924</v>
      </c>
      <c r="J2559" s="1">
        <v>-0.008699999999999999</v>
      </c>
      <c r="K2559">
        <v>31</v>
      </c>
      <c r="L2559">
        <v>589496.1765182473</v>
      </c>
      <c r="M2559" s="1">
        <v>0.9649872550608245</v>
      </c>
      <c r="N2559">
        <v>622299.0247870327</v>
      </c>
      <c r="O2559">
        <v>-32802.8482687854</v>
      </c>
      <c r="P2559" s="1">
        <v>-0.05271235686093419</v>
      </c>
      <c r="Q2559">
        <v>1.071523409081633</v>
      </c>
      <c r="R2559">
        <v>-0.0008903458184115198</v>
      </c>
      <c r="S2559">
        <v>-0.1271589867475958</v>
      </c>
    </row>
    <row r="2560" spans="1:19">
      <c r="A2560" s="6">
        <v>2558</v>
      </c>
      <c r="B2560" t="s">
        <v>2585</v>
      </c>
      <c r="C2560">
        <v>531125.9879999999</v>
      </c>
      <c r="D2560">
        <v>532063.0106864002</v>
      </c>
      <c r="E2560" s="1">
        <v>0.7735433689546675</v>
      </c>
      <c r="F2560">
        <v>47565.79521</v>
      </c>
      <c r="G2560" s="1">
        <v>0.08939880099658994</v>
      </c>
      <c r="H2560">
        <v>536756.1930160002</v>
      </c>
      <c r="I2560">
        <v>-4672.274742399924</v>
      </c>
      <c r="J2560" s="1">
        <v>-0.008699999999999999</v>
      </c>
      <c r="K2560">
        <v>31</v>
      </c>
      <c r="L2560">
        <v>593133.4518034743</v>
      </c>
      <c r="M2560" s="1">
        <v>0.9771115060115811</v>
      </c>
      <c r="N2560">
        <v>622299.0247870327</v>
      </c>
      <c r="O2560">
        <v>-29165.57298355841</v>
      </c>
      <c r="P2560" s="1">
        <v>-0.04686745731851281</v>
      </c>
      <c r="Q2560">
        <v>1.072317506865271</v>
      </c>
      <c r="R2560">
        <v>0.001322871769965372</v>
      </c>
      <c r="S2560">
        <v>-0.1252254781739355</v>
      </c>
    </row>
    <row r="2561" spans="1:19">
      <c r="A2561" s="6">
        <v>2559</v>
      </c>
      <c r="B2561" t="s">
        <v>2586</v>
      </c>
      <c r="C2561">
        <v>531125.9879999999</v>
      </c>
      <c r="D2561">
        <v>532063.0106864002</v>
      </c>
      <c r="E2561" s="1">
        <v>0.7735433689546675</v>
      </c>
      <c r="F2561">
        <v>47565.79521</v>
      </c>
      <c r="G2561" s="1">
        <v>0.08939880099658994</v>
      </c>
      <c r="H2561">
        <v>536756.1930160002</v>
      </c>
      <c r="I2561">
        <v>-4672.274742399924</v>
      </c>
      <c r="J2561" s="1">
        <v>-0.008699999999999999</v>
      </c>
      <c r="K2561">
        <v>31</v>
      </c>
      <c r="L2561">
        <v>593133.4518034743</v>
      </c>
      <c r="M2561" s="1">
        <v>0.9771115060115811</v>
      </c>
      <c r="N2561">
        <v>622299.0247870327</v>
      </c>
      <c r="O2561">
        <v>-29165.57298355841</v>
      </c>
      <c r="P2561" s="1">
        <v>-0.04686745731851281</v>
      </c>
      <c r="Q2561">
        <v>1.072317506865271</v>
      </c>
      <c r="R2561">
        <v>0.001322871769965372</v>
      </c>
      <c r="S2561">
        <v>-0.1252254781739355</v>
      </c>
    </row>
    <row r="2562" spans="1:19">
      <c r="A2562" s="6">
        <v>2560</v>
      </c>
      <c r="B2562" t="s">
        <v>2587</v>
      </c>
      <c r="C2562">
        <v>531125.9879999999</v>
      </c>
      <c r="D2562">
        <v>532063.0106864002</v>
      </c>
      <c r="E2562" s="1">
        <v>0.7735433689546675</v>
      </c>
      <c r="F2562">
        <v>47565.79521</v>
      </c>
      <c r="G2562" s="1">
        <v>0.08939880099658994</v>
      </c>
      <c r="H2562">
        <v>536756.1930160002</v>
      </c>
      <c r="I2562">
        <v>-4672.274742399924</v>
      </c>
      <c r="J2562" s="1">
        <v>-0.008699999999999999</v>
      </c>
      <c r="K2562">
        <v>31</v>
      </c>
      <c r="L2562">
        <v>593133.4518034743</v>
      </c>
      <c r="M2562" s="1">
        <v>0.9771115060115811</v>
      </c>
      <c r="N2562">
        <v>622299.0247870327</v>
      </c>
      <c r="O2562">
        <v>-29165.57298355841</v>
      </c>
      <c r="P2562" s="1">
        <v>-0.04686745731851281</v>
      </c>
      <c r="Q2562">
        <v>1.072317506865271</v>
      </c>
      <c r="R2562">
        <v>0.001322871769965372</v>
      </c>
      <c r="S2562">
        <v>-0.1252254781739355</v>
      </c>
    </row>
    <row r="2563" spans="1:19">
      <c r="A2563" s="6">
        <v>2561</v>
      </c>
      <c r="B2563" t="s">
        <v>2588</v>
      </c>
      <c r="C2563">
        <v>531125.9879999999</v>
      </c>
      <c r="D2563">
        <v>532063.0106864002</v>
      </c>
      <c r="E2563" s="1">
        <v>0.7735433689546675</v>
      </c>
      <c r="F2563">
        <v>47565.79521</v>
      </c>
      <c r="G2563" s="1">
        <v>0.08939880099658994</v>
      </c>
      <c r="H2563">
        <v>536756.1930160002</v>
      </c>
      <c r="I2563">
        <v>-4672.274742399924</v>
      </c>
      <c r="J2563" s="1">
        <v>-0.008699999999999999</v>
      </c>
      <c r="K2563">
        <v>31</v>
      </c>
      <c r="L2563">
        <v>592623.4810272785</v>
      </c>
      <c r="M2563" s="1">
        <v>0.9754116034242616</v>
      </c>
      <c r="N2563">
        <v>622299.0247870327</v>
      </c>
      <c r="O2563">
        <v>-29675.54375975428</v>
      </c>
      <c r="P2563" s="1">
        <v>-0.04768695205638485</v>
      </c>
      <c r="Q2563">
        <v>1.073111909058352</v>
      </c>
      <c r="R2563">
        <v>-0.003103563406788523</v>
      </c>
      <c r="S2563">
        <v>-0.1290924953212562</v>
      </c>
    </row>
    <row r="2564" spans="1:19">
      <c r="A2564" s="6">
        <v>2562</v>
      </c>
      <c r="B2564" t="s">
        <v>2589</v>
      </c>
      <c r="C2564">
        <v>531125.9879999999</v>
      </c>
      <c r="D2564">
        <v>532063.0106864002</v>
      </c>
      <c r="E2564" s="1">
        <v>0.7735433689546675</v>
      </c>
      <c r="F2564">
        <v>47565.79521</v>
      </c>
      <c r="G2564" s="1">
        <v>0.08939880099658994</v>
      </c>
      <c r="H2564">
        <v>536756.1930160002</v>
      </c>
      <c r="I2564">
        <v>-4672.274742399924</v>
      </c>
      <c r="J2564" s="1">
        <v>-0.008699999999999999</v>
      </c>
      <c r="K2564">
        <v>31</v>
      </c>
      <c r="L2564">
        <v>590136.2080465017</v>
      </c>
      <c r="M2564" s="1">
        <v>0.9671206934883391</v>
      </c>
      <c r="N2564">
        <v>622299.0247870327</v>
      </c>
      <c r="O2564">
        <v>-32162.81674053101</v>
      </c>
      <c r="P2564" s="1">
        <v>-0.05168386171188036</v>
      </c>
      <c r="Q2564">
        <v>1.07390661577757</v>
      </c>
      <c r="R2564">
        <v>-0.002155041583198569</v>
      </c>
      <c r="S2564">
        <v>-0.1282638487896877</v>
      </c>
    </row>
    <row r="2565" spans="1:19">
      <c r="A2565" s="6">
        <v>2563</v>
      </c>
      <c r="B2565" t="s">
        <v>2590</v>
      </c>
      <c r="C2565">
        <v>531125.9879999999</v>
      </c>
      <c r="D2565">
        <v>532063.0106864002</v>
      </c>
      <c r="E2565" s="1">
        <v>0.7735433689546675</v>
      </c>
      <c r="F2565">
        <v>47565.79521</v>
      </c>
      <c r="G2565" s="1">
        <v>0.08939880099658994</v>
      </c>
      <c r="H2565">
        <v>536756.1930160002</v>
      </c>
      <c r="I2565">
        <v>-4672.274742399924</v>
      </c>
      <c r="J2565" s="1">
        <v>-0.008699999999999999</v>
      </c>
      <c r="K2565">
        <v>31</v>
      </c>
      <c r="L2565">
        <v>586625.7979564917</v>
      </c>
      <c r="M2565" s="1">
        <v>0.955419326521639</v>
      </c>
      <c r="N2565">
        <v>622299.0247870327</v>
      </c>
      <c r="O2565">
        <v>-35673.22683054104</v>
      </c>
      <c r="P2565" s="1">
        <v>-0.05732489592563537</v>
      </c>
      <c r="Q2565">
        <v>1.074701627139663</v>
      </c>
      <c r="R2565">
        <v>-0.002629302494993491</v>
      </c>
      <c r="S2565">
        <v>-0.1286781720554719</v>
      </c>
    </row>
    <row r="2566" spans="1:19">
      <c r="A2566" s="6">
        <v>2564</v>
      </c>
      <c r="B2566" t="s">
        <v>2591</v>
      </c>
      <c r="C2566">
        <v>531125.9879999999</v>
      </c>
      <c r="D2566">
        <v>532063.0106864002</v>
      </c>
      <c r="E2566" s="1">
        <v>0.7735433689546675</v>
      </c>
      <c r="F2566">
        <v>47565.79521</v>
      </c>
      <c r="G2566" s="1">
        <v>0.08939880099658994</v>
      </c>
      <c r="H2566">
        <v>536756.1930160002</v>
      </c>
      <c r="I2566">
        <v>-4672.274742399924</v>
      </c>
      <c r="J2566" s="1">
        <v>-0.008699999999999999</v>
      </c>
      <c r="K2566">
        <v>31</v>
      </c>
      <c r="L2566">
        <v>588433.4473078077</v>
      </c>
      <c r="M2566" s="1">
        <v>0.9614448243593592</v>
      </c>
      <c r="N2566">
        <v>622299.0247870327</v>
      </c>
      <c r="O2566">
        <v>-33865.577479225</v>
      </c>
      <c r="P2566" s="1">
        <v>-0.05442010372877364</v>
      </c>
      <c r="Q2566">
        <v>1.07549694326141</v>
      </c>
      <c r="R2566">
        <v>-0.008004259495337562</v>
      </c>
      <c r="S2566">
        <v>-0.1333738357343615</v>
      </c>
    </row>
    <row r="2567" spans="1:19">
      <c r="A2567" s="6">
        <v>2565</v>
      </c>
      <c r="B2567" t="s">
        <v>2592</v>
      </c>
      <c r="C2567">
        <v>531125.9879999999</v>
      </c>
      <c r="D2567">
        <v>532063.0106864002</v>
      </c>
      <c r="E2567" s="1">
        <v>0.7735433689546675</v>
      </c>
      <c r="F2567">
        <v>47565.79521</v>
      </c>
      <c r="G2567" s="1">
        <v>0.08939880099658994</v>
      </c>
      <c r="H2567">
        <v>536756.1930160002</v>
      </c>
      <c r="I2567">
        <v>-4672.274742399924</v>
      </c>
      <c r="J2567" s="1">
        <v>-0.008699999999999999</v>
      </c>
      <c r="K2567">
        <v>31</v>
      </c>
      <c r="L2567">
        <v>588573.0412827941</v>
      </c>
      <c r="M2567" s="1">
        <v>0.9619101376093137</v>
      </c>
      <c r="N2567">
        <v>622299.0247870327</v>
      </c>
      <c r="O2567">
        <v>-33725.98350423865</v>
      </c>
      <c r="P2567" s="1">
        <v>-0.05419578395736773</v>
      </c>
      <c r="Q2567">
        <v>1.07629256425964</v>
      </c>
      <c r="R2567">
        <v>-0.01148233093547191</v>
      </c>
      <c r="S2567">
        <v>-0.1364123444578688</v>
      </c>
    </row>
    <row r="2568" spans="1:19">
      <c r="A2568" s="6">
        <v>2566</v>
      </c>
      <c r="B2568" t="s">
        <v>2593</v>
      </c>
      <c r="C2568">
        <v>531125.9879999999</v>
      </c>
      <c r="D2568">
        <v>532063.0106864002</v>
      </c>
      <c r="E2568" s="1">
        <v>0.7735433689546675</v>
      </c>
      <c r="F2568">
        <v>47565.79521</v>
      </c>
      <c r="G2568" s="1">
        <v>0.08939880099658994</v>
      </c>
      <c r="H2568">
        <v>536756.1930160002</v>
      </c>
      <c r="I2568">
        <v>-4672.274742399924</v>
      </c>
      <c r="J2568" s="1">
        <v>-0.008699999999999999</v>
      </c>
      <c r="K2568">
        <v>31</v>
      </c>
      <c r="L2568">
        <v>588573.0412827941</v>
      </c>
      <c r="M2568" s="1">
        <v>0.9619101376093137</v>
      </c>
      <c r="N2568">
        <v>622299.0247870327</v>
      </c>
      <c r="O2568">
        <v>-33725.98350423865</v>
      </c>
      <c r="P2568" s="1">
        <v>-0.05419578395736773</v>
      </c>
      <c r="Q2568">
        <v>1.07629256425964</v>
      </c>
      <c r="R2568">
        <v>-0.01148233093547191</v>
      </c>
      <c r="S2568">
        <v>-0.1364123444578688</v>
      </c>
    </row>
    <row r="2569" spans="1:19">
      <c r="A2569" s="6">
        <v>2567</v>
      </c>
      <c r="B2569" t="s">
        <v>2594</v>
      </c>
      <c r="C2569">
        <v>531125.9879999999</v>
      </c>
      <c r="D2569">
        <v>532063.0106864002</v>
      </c>
      <c r="E2569" s="1">
        <v>0.7735433689546675</v>
      </c>
      <c r="F2569">
        <v>47565.79521</v>
      </c>
      <c r="G2569" s="1">
        <v>0.08939880099658994</v>
      </c>
      <c r="H2569">
        <v>536756.1930160002</v>
      </c>
      <c r="I2569">
        <v>-4672.274742399924</v>
      </c>
      <c r="J2569" s="1">
        <v>-0.008699999999999999</v>
      </c>
      <c r="K2569">
        <v>31</v>
      </c>
      <c r="L2569">
        <v>588573.0412827941</v>
      </c>
      <c r="M2569" s="1">
        <v>0.9619101376093137</v>
      </c>
      <c r="N2569">
        <v>622299.0247870327</v>
      </c>
      <c r="O2569">
        <v>-33725.98350423865</v>
      </c>
      <c r="P2569" s="1">
        <v>-0.05419578395736773</v>
      </c>
      <c r="Q2569">
        <v>1.07629256425964</v>
      </c>
      <c r="R2569">
        <v>-0.01148233093547191</v>
      </c>
      <c r="S2569">
        <v>-0.1364123444578688</v>
      </c>
    </row>
    <row r="2570" spans="1:19">
      <c r="A2570" s="6">
        <v>2568</v>
      </c>
      <c r="B2570" t="s">
        <v>2595</v>
      </c>
      <c r="C2570">
        <v>531125.9879999999</v>
      </c>
      <c r="D2570">
        <v>532063.0106864002</v>
      </c>
      <c r="E2570" s="1">
        <v>0.7735433689546675</v>
      </c>
      <c r="F2570">
        <v>47565.79521</v>
      </c>
      <c r="G2570" s="1">
        <v>0.08939880099658994</v>
      </c>
      <c r="H2570">
        <v>536756.1930160002</v>
      </c>
      <c r="I2570">
        <v>-4672.274742399924</v>
      </c>
      <c r="J2570" s="1">
        <v>-0.008699999999999999</v>
      </c>
      <c r="K2570">
        <v>31</v>
      </c>
      <c r="L2570">
        <v>591992.1018497853</v>
      </c>
      <c r="M2570" s="1">
        <v>0.973307006165951</v>
      </c>
      <c r="N2570">
        <v>622299.0247870327</v>
      </c>
      <c r="O2570">
        <v>-30306.92293724744</v>
      </c>
      <c r="P2570" s="1">
        <v>-0.04870154335790462</v>
      </c>
      <c r="Q2570">
        <v>1.077088490251223</v>
      </c>
      <c r="R2570">
        <v>-0.005158694024567034</v>
      </c>
      <c r="S2570">
        <v>-0.1308878961396551</v>
      </c>
    </row>
    <row r="2571" spans="1:19">
      <c r="A2571" s="6">
        <v>2569</v>
      </c>
      <c r="B2571" t="s">
        <v>2596</v>
      </c>
      <c r="C2571">
        <v>531125.9879999999</v>
      </c>
      <c r="D2571">
        <v>532063.0106864002</v>
      </c>
      <c r="E2571" s="1">
        <v>0.7735433689546675</v>
      </c>
      <c r="F2571">
        <v>47565.79521</v>
      </c>
      <c r="G2571" s="1">
        <v>0.08939880099658994</v>
      </c>
      <c r="H2571">
        <v>536756.1930160002</v>
      </c>
      <c r="I2571">
        <v>-4672.274742399924</v>
      </c>
      <c r="J2571" s="1">
        <v>-0.008699999999999999</v>
      </c>
      <c r="K2571">
        <v>31</v>
      </c>
      <c r="L2571">
        <v>593840.2592585086</v>
      </c>
      <c r="M2571" s="1">
        <v>0.9794675308616952</v>
      </c>
      <c r="N2571">
        <v>622299.0247870327</v>
      </c>
      <c r="O2571">
        <v>-28458.76552852418</v>
      </c>
      <c r="P2571" s="1">
        <v>-0.04573165696067662</v>
      </c>
      <c r="Q2571">
        <v>1.077884721353076</v>
      </c>
      <c r="R2571">
        <v>0.003536089358342487</v>
      </c>
      <c r="S2571">
        <v>-0.1232919696002749</v>
      </c>
    </row>
    <row r="2572" spans="1:19">
      <c r="A2572" s="6">
        <v>2570</v>
      </c>
      <c r="B2572" t="s">
        <v>2597</v>
      </c>
      <c r="C2572">
        <v>531125.9879999999</v>
      </c>
      <c r="D2572">
        <v>532063.0106864002</v>
      </c>
      <c r="E2572" s="1">
        <v>0.7735433689546675</v>
      </c>
      <c r="F2572">
        <v>47565.79521</v>
      </c>
      <c r="G2572" s="1">
        <v>0.08939880099658994</v>
      </c>
      <c r="H2572">
        <v>536756.1930160002</v>
      </c>
      <c r="I2572">
        <v>-4672.274742399924</v>
      </c>
      <c r="J2572" s="1">
        <v>-0.008699999999999999</v>
      </c>
      <c r="K2572">
        <v>31</v>
      </c>
      <c r="L2572">
        <v>586695.1299599393</v>
      </c>
      <c r="M2572" s="1">
        <v>0.9556504331997976</v>
      </c>
      <c r="N2572">
        <v>622299.0247870327</v>
      </c>
      <c r="O2572">
        <v>-35603.89482709346</v>
      </c>
      <c r="P2572" s="1">
        <v>-0.05721348324349064</v>
      </c>
      <c r="Q2572">
        <v>1.07868125768216</v>
      </c>
      <c r="R2572">
        <v>-0.007055737671747053</v>
      </c>
      <c r="S2572">
        <v>-0.1325451892027925</v>
      </c>
    </row>
    <row r="2573" spans="1:19">
      <c r="A2573" s="6">
        <v>2571</v>
      </c>
      <c r="B2573" t="s">
        <v>2598</v>
      </c>
      <c r="C2573">
        <v>531125.9879999999</v>
      </c>
      <c r="D2573">
        <v>532063.0106864002</v>
      </c>
      <c r="E2573" s="1">
        <v>0.7735433689546675</v>
      </c>
      <c r="F2573">
        <v>47565.79521</v>
      </c>
      <c r="G2573" s="1">
        <v>0.08939880099658994</v>
      </c>
      <c r="H2573">
        <v>536756.1930160002</v>
      </c>
      <c r="I2573">
        <v>-4672.274742399924</v>
      </c>
      <c r="J2573" s="1">
        <v>-0.008699999999999999</v>
      </c>
      <c r="K2573">
        <v>31</v>
      </c>
      <c r="L2573">
        <v>589690.1095134888</v>
      </c>
      <c r="M2573" s="1">
        <v>0.9656336983782962</v>
      </c>
      <c r="N2573">
        <v>622299.0247870327</v>
      </c>
      <c r="O2573">
        <v>-32608.91527354391</v>
      </c>
      <c r="P2573" s="1">
        <v>-0.05240071729937798</v>
      </c>
      <c r="Q2573">
        <v>1.079402830307139</v>
      </c>
      <c r="R2573">
        <v>-0.003261650377386682</v>
      </c>
      <c r="S2573">
        <v>-0.1292306030765176</v>
      </c>
    </row>
    <row r="2574" spans="1:19">
      <c r="A2574" s="6">
        <v>2572</v>
      </c>
      <c r="B2574" t="s">
        <v>2599</v>
      </c>
      <c r="C2574">
        <v>531125.9879999999</v>
      </c>
      <c r="D2574">
        <v>532063.0106864002</v>
      </c>
      <c r="E2574" s="1">
        <v>0.7735433689546675</v>
      </c>
      <c r="F2574">
        <v>47565.79521</v>
      </c>
      <c r="G2574" s="1">
        <v>0.08939880099658994</v>
      </c>
      <c r="H2574">
        <v>536756.1930160002</v>
      </c>
      <c r="I2574">
        <v>-4672.274742399924</v>
      </c>
      <c r="J2574" s="1">
        <v>-0.008699999999999999</v>
      </c>
      <c r="K2574">
        <v>31</v>
      </c>
      <c r="L2574">
        <v>590335.837337808</v>
      </c>
      <c r="M2574" s="1">
        <v>0.96778612445936</v>
      </c>
      <c r="N2574">
        <v>622299.0247870327</v>
      </c>
      <c r="O2574">
        <v>-31963.18744922476</v>
      </c>
      <c r="P2574" s="1">
        <v>-0.05136306851864891</v>
      </c>
      <c r="Q2574">
        <v>1.080124653411623</v>
      </c>
      <c r="R2574">
        <v>0.002113306622957278</v>
      </c>
      <c r="S2574">
        <v>-0.1245349393976281</v>
      </c>
    </row>
    <row r="2575" spans="1:19">
      <c r="A2575" s="6">
        <v>2573</v>
      </c>
      <c r="B2575" t="s">
        <v>2600</v>
      </c>
      <c r="C2575">
        <v>531125.9879999999</v>
      </c>
      <c r="D2575">
        <v>532063.0106864002</v>
      </c>
      <c r="E2575" s="1">
        <v>0.7735433689546675</v>
      </c>
      <c r="F2575">
        <v>47565.79521</v>
      </c>
      <c r="G2575" s="1">
        <v>0.08939880099658994</v>
      </c>
      <c r="H2575">
        <v>536756.1930160002</v>
      </c>
      <c r="I2575">
        <v>-4672.274742399924</v>
      </c>
      <c r="J2575" s="1">
        <v>-0.008699999999999999</v>
      </c>
      <c r="K2575">
        <v>31</v>
      </c>
      <c r="L2575">
        <v>590335.837337808</v>
      </c>
      <c r="M2575" s="1">
        <v>0.96778612445936</v>
      </c>
      <c r="N2575">
        <v>622299.0247870327</v>
      </c>
      <c r="O2575">
        <v>-31963.18744922476</v>
      </c>
      <c r="P2575" s="1">
        <v>-0.05136306851864891</v>
      </c>
      <c r="Q2575">
        <v>1.080124653411623</v>
      </c>
      <c r="R2575">
        <v>0.002113306622957278</v>
      </c>
      <c r="S2575">
        <v>-0.1245349393976281</v>
      </c>
    </row>
    <row r="2576" spans="1:19">
      <c r="A2576" s="6">
        <v>2574</v>
      </c>
      <c r="B2576" t="s">
        <v>2601</v>
      </c>
      <c r="C2576">
        <v>531125.9879999999</v>
      </c>
      <c r="D2576">
        <v>532063.0106864002</v>
      </c>
      <c r="E2576" s="1">
        <v>0.7735433689546675</v>
      </c>
      <c r="F2576">
        <v>47565.79521</v>
      </c>
      <c r="G2576" s="1">
        <v>0.08939880099658994</v>
      </c>
      <c r="H2576">
        <v>536756.1930160002</v>
      </c>
      <c r="I2576">
        <v>-4672.274742399924</v>
      </c>
      <c r="J2576" s="1">
        <v>-0.008699999999999999</v>
      </c>
      <c r="K2576">
        <v>31</v>
      </c>
      <c r="L2576">
        <v>590335.837337808</v>
      </c>
      <c r="M2576" s="1">
        <v>0.96778612445936</v>
      </c>
      <c r="N2576">
        <v>622299.0247870327</v>
      </c>
      <c r="O2576">
        <v>-31963.18744922476</v>
      </c>
      <c r="P2576" s="1">
        <v>-0.05136306851864891</v>
      </c>
      <c r="Q2576">
        <v>1.080124653411623</v>
      </c>
      <c r="R2576">
        <v>0.002113306622957278</v>
      </c>
      <c r="S2576">
        <v>-0.1245349393976281</v>
      </c>
    </row>
    <row r="2577" spans="1:19">
      <c r="A2577" s="6">
        <v>2575</v>
      </c>
      <c r="B2577" t="s">
        <v>2602</v>
      </c>
      <c r="C2577">
        <v>531125.9879999999</v>
      </c>
      <c r="D2577">
        <v>532063.0106864002</v>
      </c>
      <c r="E2577" s="1">
        <v>0.7735433689546675</v>
      </c>
      <c r="F2577">
        <v>47565.79521</v>
      </c>
      <c r="G2577" s="1">
        <v>0.08939880099658994</v>
      </c>
      <c r="H2577">
        <v>536756.1930160002</v>
      </c>
      <c r="I2577">
        <v>-4672.274742399924</v>
      </c>
      <c r="J2577" s="1">
        <v>-0.008699999999999999</v>
      </c>
      <c r="K2577">
        <v>31</v>
      </c>
      <c r="L2577">
        <v>593597.2386685121</v>
      </c>
      <c r="M2577" s="1">
        <v>0.9786574622283736</v>
      </c>
      <c r="N2577">
        <v>622299.0247870327</v>
      </c>
      <c r="O2577">
        <v>-28701.78611852066</v>
      </c>
      <c r="P2577" s="1">
        <v>-0.04612217756301831</v>
      </c>
      <c r="Q2577">
        <v>1.080846727082562</v>
      </c>
      <c r="R2577">
        <v>0.007330176652702747</v>
      </c>
      <c r="S2577">
        <v>-0.1199773834740001</v>
      </c>
    </row>
    <row r="2578" spans="1:19">
      <c r="A2578" s="6">
        <v>2576</v>
      </c>
      <c r="B2578" t="s">
        <v>2603</v>
      </c>
      <c r="C2578">
        <v>531125.9879999999</v>
      </c>
      <c r="D2578">
        <v>532063.0106864002</v>
      </c>
      <c r="E2578" s="1">
        <v>0.7735433689546675</v>
      </c>
      <c r="F2578">
        <v>47565.79521</v>
      </c>
      <c r="G2578" s="1">
        <v>0.08939880099658994</v>
      </c>
      <c r="H2578">
        <v>536756.1930160002</v>
      </c>
      <c r="I2578">
        <v>-4672.274742399924</v>
      </c>
      <c r="J2578" s="1">
        <v>-0.008699999999999999</v>
      </c>
      <c r="K2578">
        <v>31</v>
      </c>
      <c r="L2578">
        <v>595940.3152554695</v>
      </c>
      <c r="M2578" s="1">
        <v>0.9864677175182317</v>
      </c>
      <c r="N2578">
        <v>622299.0247870327</v>
      </c>
      <c r="O2578">
        <v>-26358.70953156322</v>
      </c>
      <c r="P2578" s="1">
        <v>-0.04235698351059423</v>
      </c>
      <c r="Q2578">
        <v>1.080846727082562</v>
      </c>
      <c r="R2578">
        <v>0.01539261215321885</v>
      </c>
      <c r="S2578">
        <v>-0.1129338879556657</v>
      </c>
    </row>
    <row r="2579" spans="1:19">
      <c r="A2579" s="6">
        <v>2577</v>
      </c>
      <c r="B2579" t="s">
        <v>2604</v>
      </c>
      <c r="C2579">
        <v>531125.9879999999</v>
      </c>
      <c r="D2579">
        <v>532063.0106864002</v>
      </c>
      <c r="E2579" s="1">
        <v>0.7735433689546675</v>
      </c>
      <c r="F2579">
        <v>47565.79521</v>
      </c>
      <c r="G2579" s="1">
        <v>0.08939880099658994</v>
      </c>
      <c r="H2579">
        <v>536756.1930160002</v>
      </c>
      <c r="I2579">
        <v>-4672.274742399924</v>
      </c>
      <c r="J2579" s="1">
        <v>-0.008699999999999999</v>
      </c>
      <c r="K2579">
        <v>31</v>
      </c>
      <c r="L2579">
        <v>601025.7838655581</v>
      </c>
      <c r="M2579" s="1">
        <v>1.00341927955186</v>
      </c>
      <c r="N2579">
        <v>622299.0247870327</v>
      </c>
      <c r="O2579">
        <v>-21273.24092147464</v>
      </c>
      <c r="P2579" s="1">
        <v>-0.03418491765876527</v>
      </c>
      <c r="Q2579">
        <v>1.081847385465148</v>
      </c>
      <c r="R2579">
        <v>0.02630045503753453</v>
      </c>
      <c r="S2579">
        <v>-0.1034045909503806</v>
      </c>
    </row>
    <row r="2580" spans="1:19">
      <c r="A2580" s="6">
        <v>2578</v>
      </c>
      <c r="B2580" t="s">
        <v>2605</v>
      </c>
      <c r="C2580">
        <v>506236.9349999999</v>
      </c>
      <c r="D2580">
        <v>530121.3820456002</v>
      </c>
      <c r="E2580" s="1">
        <v>0.767071273485334</v>
      </c>
      <c r="F2580">
        <v>45964.3624336008</v>
      </c>
      <c r="G2580" s="1">
        <v>0.08670535464205632</v>
      </c>
      <c r="H2580">
        <v>536756.1930160002</v>
      </c>
      <c r="I2580">
        <v>-6634.810970399994</v>
      </c>
      <c r="J2580" s="1">
        <v>-0.01236093976507173</v>
      </c>
      <c r="K2580">
        <v>30</v>
      </c>
      <c r="L2580">
        <v>597343.15592832</v>
      </c>
      <c r="M2580" s="1">
        <v>0.9911438530944</v>
      </c>
      <c r="N2580">
        <v>622299.0247870327</v>
      </c>
      <c r="O2580">
        <v>-24955.86885871273</v>
      </c>
      <c r="P2580" s="1">
        <v>-0.04010269639624341</v>
      </c>
      <c r="Q2580">
        <v>1.082793418554052</v>
      </c>
      <c r="R2580">
        <v>0.01887036741941195</v>
      </c>
      <c r="S2580">
        <v>-0.109895655447669</v>
      </c>
    </row>
    <row r="2581" spans="1:19">
      <c r="A2581" s="6">
        <v>2579</v>
      </c>
      <c r="B2581" t="s">
        <v>2606</v>
      </c>
      <c r="C2581">
        <v>529480.8549999999</v>
      </c>
      <c r="D2581">
        <v>530097.7869096001</v>
      </c>
      <c r="E2581" s="1">
        <v>0.7669926230320004</v>
      </c>
      <c r="F2581">
        <v>47309.62243</v>
      </c>
      <c r="G2581" s="1">
        <v>0.08924697215924789</v>
      </c>
      <c r="H2581">
        <v>536756.1930160002</v>
      </c>
      <c r="I2581">
        <v>-6634.810970399994</v>
      </c>
      <c r="J2581" s="1">
        <v>-0.01236</v>
      </c>
      <c r="K2581">
        <v>31</v>
      </c>
      <c r="L2581">
        <v>597837.3202332119</v>
      </c>
      <c r="M2581" s="1">
        <v>0.9927910674440396</v>
      </c>
      <c r="N2581">
        <v>622299.0247870327</v>
      </c>
      <c r="O2581">
        <v>-24461.70455382089</v>
      </c>
      <c r="P2581" s="1">
        <v>-0.03930860178061879</v>
      </c>
      <c r="Q2581">
        <v>1.082793418554052</v>
      </c>
      <c r="R2581">
        <v>0.02298062865496919</v>
      </c>
      <c r="S2581">
        <v>-0.1063048538108711</v>
      </c>
    </row>
    <row r="2582" spans="1:19">
      <c r="A2582" s="6">
        <v>2580</v>
      </c>
      <c r="B2582" t="s">
        <v>2607</v>
      </c>
      <c r="C2582">
        <v>529480.8549999999</v>
      </c>
      <c r="D2582">
        <v>530097.7869096001</v>
      </c>
      <c r="E2582" s="1">
        <v>0.7669926230320004</v>
      </c>
      <c r="F2582">
        <v>47309.62243</v>
      </c>
      <c r="G2582" s="1">
        <v>0.08924697215924789</v>
      </c>
      <c r="H2582">
        <v>536756.1930160002</v>
      </c>
      <c r="I2582">
        <v>-6634.810970399994</v>
      </c>
      <c r="J2582" s="1">
        <v>-0.01236</v>
      </c>
      <c r="K2582">
        <v>31</v>
      </c>
      <c r="L2582">
        <v>597837.3202332119</v>
      </c>
      <c r="M2582" s="1">
        <v>0.9927910674440396</v>
      </c>
      <c r="N2582">
        <v>622299.0247870327</v>
      </c>
      <c r="O2582">
        <v>-24461.70455382089</v>
      </c>
      <c r="P2582" s="1">
        <v>-0.03930860178061879</v>
      </c>
      <c r="Q2582">
        <v>1.083665817405347</v>
      </c>
      <c r="R2582">
        <v>0.02298062865496919</v>
      </c>
      <c r="S2582">
        <v>-0.1063048538108711</v>
      </c>
    </row>
    <row r="2583" spans="1:19">
      <c r="A2583" s="6">
        <v>2581</v>
      </c>
      <c r="B2583" t="s">
        <v>2608</v>
      </c>
      <c r="C2583">
        <v>529480.8549999999</v>
      </c>
      <c r="D2583">
        <v>530097.7869096001</v>
      </c>
      <c r="E2583" s="1">
        <v>0.7669926230320004</v>
      </c>
      <c r="F2583">
        <v>47309.62243</v>
      </c>
      <c r="G2583" s="1">
        <v>0.08924697215924789</v>
      </c>
      <c r="H2583">
        <v>536756.1930160002</v>
      </c>
      <c r="I2583">
        <v>-6634.810970399994</v>
      </c>
      <c r="J2583" s="1">
        <v>-0.01236</v>
      </c>
      <c r="K2583">
        <v>31</v>
      </c>
      <c r="L2583">
        <v>597837.3202332119</v>
      </c>
      <c r="M2583" s="1">
        <v>0.9927910674440396</v>
      </c>
      <c r="N2583">
        <v>622299.0247870327</v>
      </c>
      <c r="O2583">
        <v>-24461.70455382089</v>
      </c>
      <c r="P2583" s="1">
        <v>-0.03930860178061879</v>
      </c>
      <c r="Q2583">
        <v>1.084464569859791</v>
      </c>
      <c r="R2583">
        <v>0.02298062865496919</v>
      </c>
      <c r="S2583">
        <v>-0.1063048538108711</v>
      </c>
    </row>
    <row r="2584" spans="1:19">
      <c r="A2584" s="6">
        <v>2582</v>
      </c>
      <c r="B2584" t="s">
        <v>2609</v>
      </c>
      <c r="C2584">
        <v>511551.7449999999</v>
      </c>
      <c r="D2584">
        <v>527949.9577736002</v>
      </c>
      <c r="E2584" s="1">
        <v>0.7598331925786674</v>
      </c>
      <c r="F2584">
        <v>45707.76553075841</v>
      </c>
      <c r="G2584" s="1">
        <v>0.08657594315095897</v>
      </c>
      <c r="H2584">
        <v>536756.1930160002</v>
      </c>
      <c r="I2584">
        <v>-8806.235242399969</v>
      </c>
      <c r="J2584" s="1">
        <v>-0.01640639708862654</v>
      </c>
      <c r="K2584">
        <v>30</v>
      </c>
      <c r="L2584">
        <v>603284.1064430185</v>
      </c>
      <c r="M2584" s="1">
        <v>1.010947021476728</v>
      </c>
      <c r="N2584">
        <v>622299.0247870327</v>
      </c>
      <c r="O2584">
        <v>-19014.91834401421</v>
      </c>
      <c r="P2584" s="1">
        <v>-0.03055591859640407</v>
      </c>
      <c r="Q2584">
        <v>1.084464569859791</v>
      </c>
      <c r="R2584">
        <v>0.0375246299500176</v>
      </c>
      <c r="S2584">
        <v>-0.09359894032681715</v>
      </c>
    </row>
    <row r="2585" spans="1:19">
      <c r="A2585" s="6">
        <v>2583</v>
      </c>
      <c r="B2585" t="s">
        <v>2610</v>
      </c>
      <c r="C2585">
        <v>522818.4969999999</v>
      </c>
      <c r="D2585">
        <v>527935.9443720003</v>
      </c>
      <c r="E2585" s="1">
        <v>0.7597864812400009</v>
      </c>
      <c r="F2585">
        <v>47291.6154</v>
      </c>
      <c r="G2585" s="1">
        <v>0.08957832082499168</v>
      </c>
      <c r="H2585">
        <v>536756.1930160002</v>
      </c>
      <c r="I2585">
        <v>-8806.235242399969</v>
      </c>
      <c r="J2585" s="1">
        <v>-0.01641</v>
      </c>
      <c r="K2585">
        <v>31</v>
      </c>
      <c r="L2585">
        <v>601483.5762267227</v>
      </c>
      <c r="M2585" s="1">
        <v>1.004945254089076</v>
      </c>
      <c r="N2585">
        <v>622299.0247870327</v>
      </c>
      <c r="O2585">
        <v>-20815.44856031006</v>
      </c>
      <c r="P2585" s="1">
        <v>-0.03344927073834587</v>
      </c>
      <c r="Q2585">
        <v>1.085188150045926</v>
      </c>
      <c r="R2585">
        <v>0.03799904894878314</v>
      </c>
      <c r="S2585">
        <v>-0.09318447895327764</v>
      </c>
    </row>
    <row r="2586" spans="1:19">
      <c r="A2586" s="6">
        <v>2584</v>
      </c>
      <c r="B2586" t="s">
        <v>2611</v>
      </c>
      <c r="C2586">
        <v>522818.4969999999</v>
      </c>
      <c r="D2586">
        <v>527935.9443720003</v>
      </c>
      <c r="E2586" s="1">
        <v>0.7597864812400009</v>
      </c>
      <c r="F2586">
        <v>47291.6154</v>
      </c>
      <c r="G2586" s="1">
        <v>0.08957832082499168</v>
      </c>
      <c r="H2586">
        <v>536756.1930160002</v>
      </c>
      <c r="I2586">
        <v>-8806.235242399969</v>
      </c>
      <c r="J2586" s="1">
        <v>-0.01641</v>
      </c>
      <c r="K2586">
        <v>31</v>
      </c>
      <c r="L2586">
        <v>600987.8861138568</v>
      </c>
      <c r="M2586" s="1">
        <v>1.003292953712856</v>
      </c>
      <c r="N2586">
        <v>622299.0247870327</v>
      </c>
      <c r="O2586">
        <v>-21311.13867317594</v>
      </c>
      <c r="P2586" s="1">
        <v>-0.03424581724271411</v>
      </c>
      <c r="Q2586">
        <v>1.085835788633449</v>
      </c>
      <c r="R2586">
        <v>0.0345209775086488</v>
      </c>
      <c r="S2586">
        <v>-0.09622298767678494</v>
      </c>
    </row>
    <row r="2587" spans="1:19">
      <c r="A2587" s="6">
        <v>2585</v>
      </c>
      <c r="B2587" t="s">
        <v>2612</v>
      </c>
      <c r="C2587">
        <v>522818.4969999999</v>
      </c>
      <c r="D2587">
        <v>527935.9443720003</v>
      </c>
      <c r="E2587" s="1">
        <v>0.7597864812400009</v>
      </c>
      <c r="F2587">
        <v>47291.6154</v>
      </c>
      <c r="G2587" s="1">
        <v>0.08957832082499168</v>
      </c>
      <c r="H2587">
        <v>536756.1930160002</v>
      </c>
      <c r="I2587">
        <v>-8806.235242399969</v>
      </c>
      <c r="J2587" s="1">
        <v>-0.01641</v>
      </c>
      <c r="K2587">
        <v>31</v>
      </c>
      <c r="L2587">
        <v>598725.4733133881</v>
      </c>
      <c r="M2587" s="1">
        <v>0.9957515777112935</v>
      </c>
      <c r="N2587">
        <v>622299.0247870327</v>
      </c>
      <c r="O2587">
        <v>-23573.55147364468</v>
      </c>
      <c r="P2587" s="1">
        <v>-0.03788138906647359</v>
      </c>
      <c r="Q2587">
        <v>1.085835788633449</v>
      </c>
      <c r="R2587">
        <v>0.02329696068313658</v>
      </c>
      <c r="S2587">
        <v>-0.1060285001925928</v>
      </c>
    </row>
    <row r="2588" spans="1:19">
      <c r="A2588" s="6">
        <v>2586</v>
      </c>
      <c r="B2588" t="s">
        <v>2613</v>
      </c>
      <c r="C2588">
        <v>522818.4969999999</v>
      </c>
      <c r="D2588">
        <v>527935.9443720003</v>
      </c>
      <c r="E2588" s="1">
        <v>0.7597864812400009</v>
      </c>
      <c r="F2588">
        <v>47291.6154</v>
      </c>
      <c r="G2588" s="1">
        <v>0.08957832082499168</v>
      </c>
      <c r="H2588">
        <v>536756.1930160002</v>
      </c>
      <c r="I2588">
        <v>-8806.235242399969</v>
      </c>
      <c r="J2588" s="1">
        <v>-0.01641</v>
      </c>
      <c r="K2588">
        <v>31</v>
      </c>
      <c r="L2588">
        <v>603102.5359931324</v>
      </c>
      <c r="M2588" s="1">
        <v>1.010341786643775</v>
      </c>
      <c r="N2588">
        <v>622299.0247870327</v>
      </c>
      <c r="O2588">
        <v>-19196.48879390035</v>
      </c>
      <c r="P2588" s="1">
        <v>-0.03084769223360088</v>
      </c>
      <c r="Q2588">
        <v>1.086425996728201</v>
      </c>
      <c r="R2588">
        <v>0.02914602050830517</v>
      </c>
      <c r="S2588">
        <v>-0.1009186513556741</v>
      </c>
    </row>
    <row r="2589" spans="1:19">
      <c r="A2589" s="6">
        <v>2587</v>
      </c>
      <c r="B2589" t="s">
        <v>2614</v>
      </c>
      <c r="C2589">
        <v>522818.4969999999</v>
      </c>
      <c r="D2589">
        <v>527935.9443720003</v>
      </c>
      <c r="E2589" s="1">
        <v>0.7597864812400009</v>
      </c>
      <c r="F2589">
        <v>47291.6154</v>
      </c>
      <c r="G2589" s="1">
        <v>0.08957832082499168</v>
      </c>
      <c r="H2589">
        <v>536756.1930160002</v>
      </c>
      <c r="I2589">
        <v>-8806.235242399969</v>
      </c>
      <c r="J2589" s="1">
        <v>-0.01641</v>
      </c>
      <c r="K2589">
        <v>31</v>
      </c>
      <c r="L2589">
        <v>603102.5359931324</v>
      </c>
      <c r="M2589" s="1">
        <v>1.010341786643775</v>
      </c>
      <c r="N2589">
        <v>622299.0247870327</v>
      </c>
      <c r="O2589">
        <v>-19196.48879390035</v>
      </c>
      <c r="P2589" s="1">
        <v>-0.03084769223360088</v>
      </c>
      <c r="Q2589">
        <v>1.086977731218776</v>
      </c>
      <c r="R2589">
        <v>0.02914602050830517</v>
      </c>
      <c r="S2589">
        <v>-0.1009186513556741</v>
      </c>
    </row>
    <row r="2590" spans="1:19">
      <c r="A2590" s="6">
        <v>2588</v>
      </c>
      <c r="B2590" t="s">
        <v>2615</v>
      </c>
      <c r="C2590">
        <v>522818.4969999999</v>
      </c>
      <c r="D2590">
        <v>527935.9443720003</v>
      </c>
      <c r="E2590" s="1">
        <v>0.7597864812400009</v>
      </c>
      <c r="F2590">
        <v>47291.6154</v>
      </c>
      <c r="G2590" s="1">
        <v>0.08957832082499168</v>
      </c>
      <c r="H2590">
        <v>536756.1930160002</v>
      </c>
      <c r="I2590">
        <v>-8806.235242399969</v>
      </c>
      <c r="J2590" s="1">
        <v>-0.01641</v>
      </c>
      <c r="K2590">
        <v>31</v>
      </c>
      <c r="L2590">
        <v>603102.5359931324</v>
      </c>
      <c r="M2590" s="1">
        <v>1.010341786643775</v>
      </c>
      <c r="N2590">
        <v>622299.0247870327</v>
      </c>
      <c r="O2590">
        <v>-19196.48879390035</v>
      </c>
      <c r="P2590" s="1">
        <v>-0.03084769223360088</v>
      </c>
      <c r="Q2590">
        <v>1.086977731218776</v>
      </c>
      <c r="R2590">
        <v>0.02914602050830517</v>
      </c>
      <c r="S2590">
        <v>-0.1009186513556741</v>
      </c>
    </row>
    <row r="2591" spans="1:19">
      <c r="A2591" s="6">
        <v>2589</v>
      </c>
      <c r="B2591" t="s">
        <v>2616</v>
      </c>
      <c r="C2591">
        <v>522818.4969999999</v>
      </c>
      <c r="D2591">
        <v>527935.9443720003</v>
      </c>
      <c r="E2591" s="1">
        <v>0.7597864812400009</v>
      </c>
      <c r="F2591">
        <v>47291.6154</v>
      </c>
      <c r="G2591" s="1">
        <v>0.08957832082499168</v>
      </c>
      <c r="H2591">
        <v>536756.1930160002</v>
      </c>
      <c r="I2591">
        <v>-8806.235242399969</v>
      </c>
      <c r="J2591" s="1">
        <v>-0.01641</v>
      </c>
      <c r="K2591">
        <v>31</v>
      </c>
      <c r="L2591">
        <v>606947.2977729712</v>
      </c>
      <c r="M2591" s="1">
        <v>1.023157659243237</v>
      </c>
      <c r="N2591">
        <v>622299.0247870327</v>
      </c>
      <c r="O2591">
        <v>-15351.72701406153</v>
      </c>
      <c r="P2591" s="1">
        <v>-0.02466937340825064</v>
      </c>
      <c r="Q2591">
        <v>1.087702183798614</v>
      </c>
      <c r="R2591">
        <v>0.04369002180335357</v>
      </c>
      <c r="S2591">
        <v>-0.08821273787162021</v>
      </c>
    </row>
    <row r="2592" spans="1:19">
      <c r="A2592" s="6">
        <v>2590</v>
      </c>
      <c r="B2592" t="s">
        <v>2617</v>
      </c>
      <c r="C2592">
        <v>522818.4969999999</v>
      </c>
      <c r="D2592">
        <v>527935.9443720003</v>
      </c>
      <c r="E2592" s="1">
        <v>0.7597864812400009</v>
      </c>
      <c r="F2592">
        <v>47291.6154</v>
      </c>
      <c r="G2592" s="1">
        <v>0.08957832082499168</v>
      </c>
      <c r="H2592">
        <v>536756.1930160002</v>
      </c>
      <c r="I2592">
        <v>-8806.235242399969</v>
      </c>
      <c r="J2592" s="1">
        <v>-0.01641</v>
      </c>
      <c r="K2592">
        <v>31</v>
      </c>
      <c r="L2592">
        <v>607490.9518958773</v>
      </c>
      <c r="M2592" s="1">
        <v>1.024969839652924</v>
      </c>
      <c r="N2592">
        <v>622299.0247870327</v>
      </c>
      <c r="O2592">
        <v>-14808.07289115549</v>
      </c>
      <c r="P2592" s="1">
        <v>-0.02379575140138329</v>
      </c>
      <c r="Q2592">
        <v>1.088426887857676</v>
      </c>
      <c r="R2592">
        <v>0.04463854362694342</v>
      </c>
      <c r="S2592">
        <v>-0.08738409134005165</v>
      </c>
    </row>
    <row r="2593" spans="1:19">
      <c r="A2593" s="6">
        <v>2591</v>
      </c>
      <c r="B2593" t="s">
        <v>2618</v>
      </c>
      <c r="C2593">
        <v>522818.4969999999</v>
      </c>
      <c r="D2593">
        <v>527935.9443720003</v>
      </c>
      <c r="E2593" s="1">
        <v>0.7597864812400009</v>
      </c>
      <c r="F2593">
        <v>47291.6154</v>
      </c>
      <c r="G2593" s="1">
        <v>0.08957832082499168</v>
      </c>
      <c r="H2593">
        <v>536756.1930160002</v>
      </c>
      <c r="I2593">
        <v>-8806.235242399969</v>
      </c>
      <c r="J2593" s="1">
        <v>-0.01641</v>
      </c>
      <c r="K2593">
        <v>31</v>
      </c>
      <c r="L2593">
        <v>611583.687703577</v>
      </c>
      <c r="M2593" s="1">
        <v>1.038612292345257</v>
      </c>
      <c r="N2593">
        <v>622299.0247870327</v>
      </c>
      <c r="O2593">
        <v>-10715.33708345576</v>
      </c>
      <c r="P2593" s="1">
        <v>-0.0172189520739211</v>
      </c>
      <c r="Q2593">
        <v>1.089151843483258</v>
      </c>
      <c r="R2593">
        <v>0.05001350062728749</v>
      </c>
      <c r="S2593">
        <v>-0.08268842766116202</v>
      </c>
    </row>
    <row r="2594" spans="1:19">
      <c r="A2594" s="6">
        <v>2592</v>
      </c>
      <c r="B2594" t="s">
        <v>2619</v>
      </c>
      <c r="C2594">
        <v>522818.4969999999</v>
      </c>
      <c r="D2594">
        <v>527935.9443720003</v>
      </c>
      <c r="E2594" s="1">
        <v>0.7597864812400009</v>
      </c>
      <c r="F2594">
        <v>47291.6154</v>
      </c>
      <c r="G2594" s="1">
        <v>0.08957832082499168</v>
      </c>
      <c r="H2594">
        <v>536756.1930160002</v>
      </c>
      <c r="I2594">
        <v>-8806.235242399969</v>
      </c>
      <c r="J2594" s="1">
        <v>-0.01641</v>
      </c>
      <c r="K2594">
        <v>31</v>
      </c>
      <c r="L2594">
        <v>606907.3676305341</v>
      </c>
      <c r="M2594" s="1">
        <v>1.023024558768447</v>
      </c>
      <c r="N2594">
        <v>622299.0247870327</v>
      </c>
      <c r="O2594">
        <v>-15391.65715649864</v>
      </c>
      <c r="P2594" s="1">
        <v>-0.02473353893132979</v>
      </c>
      <c r="Q2594">
        <v>1.089877050762686</v>
      </c>
      <c r="R2594">
        <v>0.04021226653716026</v>
      </c>
      <c r="S2594">
        <v>-0.09125097037961705</v>
      </c>
    </row>
    <row r="2595" spans="1:19">
      <c r="A2595" s="6">
        <v>2593</v>
      </c>
      <c r="B2595" t="s">
        <v>2620</v>
      </c>
      <c r="C2595">
        <v>522818.4969999999</v>
      </c>
      <c r="D2595">
        <v>527935.9443720003</v>
      </c>
      <c r="E2595" s="1">
        <v>0.7597864812400009</v>
      </c>
      <c r="F2595">
        <v>47291.6154</v>
      </c>
      <c r="G2595" s="1">
        <v>0.08957832082499168</v>
      </c>
      <c r="H2595">
        <v>536756.1930160002</v>
      </c>
      <c r="I2595">
        <v>-8806.235242399969</v>
      </c>
      <c r="J2595" s="1">
        <v>-0.01641</v>
      </c>
      <c r="K2595">
        <v>31</v>
      </c>
      <c r="L2595">
        <v>607664.8428840319</v>
      </c>
      <c r="M2595" s="1">
        <v>1.025549476280107</v>
      </c>
      <c r="N2595">
        <v>622299.0247870327</v>
      </c>
      <c r="O2595">
        <v>-14634.1819030008</v>
      </c>
      <c r="P2595" s="1">
        <v>-0.02351631823303758</v>
      </c>
      <c r="Q2595">
        <v>1.090602509783318</v>
      </c>
      <c r="R2595">
        <v>0.05080393548027917</v>
      </c>
      <c r="S2595">
        <v>-0.08199788888485482</v>
      </c>
    </row>
    <row r="2596" spans="1:19">
      <c r="A2596" s="6">
        <v>2594</v>
      </c>
      <c r="B2596" t="s">
        <v>2621</v>
      </c>
      <c r="C2596">
        <v>522818.4969999999</v>
      </c>
      <c r="D2596">
        <v>527935.9443720003</v>
      </c>
      <c r="E2596" s="1">
        <v>0.7597864812400009</v>
      </c>
      <c r="F2596">
        <v>47291.6154</v>
      </c>
      <c r="G2596" s="1">
        <v>0.08957832082499168</v>
      </c>
      <c r="H2596">
        <v>536756.1930160002</v>
      </c>
      <c r="I2596">
        <v>-8806.235242399969</v>
      </c>
      <c r="J2596" s="1">
        <v>-0.01641</v>
      </c>
      <c r="K2596">
        <v>31</v>
      </c>
      <c r="L2596">
        <v>607664.8428840319</v>
      </c>
      <c r="M2596" s="1">
        <v>1.025549476280107</v>
      </c>
      <c r="N2596">
        <v>622299.0247870327</v>
      </c>
      <c r="O2596">
        <v>-14634.1819030008</v>
      </c>
      <c r="P2596" s="1">
        <v>-0.02351631823303758</v>
      </c>
      <c r="Q2596">
        <v>1.090602509783318</v>
      </c>
      <c r="R2596">
        <v>0.05080393548027917</v>
      </c>
      <c r="S2596">
        <v>-0.08199788888485482</v>
      </c>
    </row>
    <row r="2597" spans="1:19">
      <c r="A2597" s="6">
        <v>2595</v>
      </c>
      <c r="B2597" t="s">
        <v>2622</v>
      </c>
      <c r="C2597">
        <v>522818.4969999999</v>
      </c>
      <c r="D2597">
        <v>527935.9443720003</v>
      </c>
      <c r="E2597" s="1">
        <v>0.7597864812400009</v>
      </c>
      <c r="F2597">
        <v>47291.6154</v>
      </c>
      <c r="G2597" s="1">
        <v>0.08957832082499168</v>
      </c>
      <c r="H2597">
        <v>536756.1930160002</v>
      </c>
      <c r="I2597">
        <v>-8806.235242399969</v>
      </c>
      <c r="J2597" s="1">
        <v>-0.01641</v>
      </c>
      <c r="K2597">
        <v>31</v>
      </c>
      <c r="L2597">
        <v>607664.8428840319</v>
      </c>
      <c r="M2597" s="1">
        <v>1.025549476280107</v>
      </c>
      <c r="N2597">
        <v>622299.0247870327</v>
      </c>
      <c r="O2597">
        <v>-14634.1819030008</v>
      </c>
      <c r="P2597" s="1">
        <v>-0.02351631823303758</v>
      </c>
      <c r="Q2597">
        <v>1.090602509783318</v>
      </c>
      <c r="R2597">
        <v>0.05080393548027917</v>
      </c>
      <c r="S2597">
        <v>-0.08199788888485482</v>
      </c>
    </row>
    <row r="2598" spans="1:19">
      <c r="A2598" s="6">
        <v>2596</v>
      </c>
      <c r="B2598" t="s">
        <v>2623</v>
      </c>
      <c r="C2598">
        <v>522818.4969999999</v>
      </c>
      <c r="D2598">
        <v>527935.9443720003</v>
      </c>
      <c r="E2598" s="1">
        <v>0.7597864812400009</v>
      </c>
      <c r="F2598">
        <v>47291.6154</v>
      </c>
      <c r="G2598" s="1">
        <v>0.08957832082499168</v>
      </c>
      <c r="H2598">
        <v>536756.1930160002</v>
      </c>
      <c r="I2598">
        <v>-8806.235242399969</v>
      </c>
      <c r="J2598" s="1">
        <v>-0.01641</v>
      </c>
      <c r="K2598">
        <v>31</v>
      </c>
      <c r="L2598">
        <v>609422.4026890504</v>
      </c>
      <c r="M2598" s="1">
        <v>1.031408008963501</v>
      </c>
      <c r="N2598">
        <v>622299.0247870327</v>
      </c>
      <c r="O2598">
        <v>-12876.62209798233</v>
      </c>
      <c r="P2598" s="1">
        <v>-0.0206920171574896</v>
      </c>
      <c r="Q2598">
        <v>1.091328220632539</v>
      </c>
      <c r="R2598">
        <v>0.05048776153908241</v>
      </c>
      <c r="S2598">
        <v>-0.08227410439537786</v>
      </c>
    </row>
    <row r="2599" spans="1:19">
      <c r="A2599" s="6">
        <v>2597</v>
      </c>
      <c r="B2599" t="s">
        <v>2624</v>
      </c>
      <c r="C2599">
        <v>522818.4969999999</v>
      </c>
      <c r="D2599">
        <v>527935.9443720003</v>
      </c>
      <c r="E2599" s="1">
        <v>0.7597864812400009</v>
      </c>
      <c r="F2599">
        <v>47291.6154</v>
      </c>
      <c r="G2599" s="1">
        <v>0.08957832082499168</v>
      </c>
      <c r="H2599">
        <v>536756.1930160002</v>
      </c>
      <c r="I2599">
        <v>-8806.235242399969</v>
      </c>
      <c r="J2599" s="1">
        <v>-0.01641</v>
      </c>
      <c r="K2599">
        <v>31</v>
      </c>
      <c r="L2599">
        <v>622133.0582682007</v>
      </c>
      <c r="M2599" s="1">
        <v>1.073776860894002</v>
      </c>
      <c r="N2599">
        <v>622299.0247870327</v>
      </c>
      <c r="O2599">
        <v>-165.9665188320214</v>
      </c>
      <c r="P2599" s="1">
        <v>-0.0002666989858915809</v>
      </c>
      <c r="Q2599">
        <v>1.092054183397767</v>
      </c>
      <c r="R2599">
        <v>0.07151332862866311</v>
      </c>
      <c r="S2599">
        <v>-0.06390577294560429</v>
      </c>
    </row>
    <row r="2600" spans="1:19">
      <c r="A2600" s="6">
        <v>2598</v>
      </c>
      <c r="B2600" t="s">
        <v>2625</v>
      </c>
      <c r="C2600">
        <v>522818.4969999999</v>
      </c>
      <c r="D2600">
        <v>527935.9443720003</v>
      </c>
      <c r="E2600" s="1">
        <v>0.7597864812400009</v>
      </c>
      <c r="F2600">
        <v>47291.6154</v>
      </c>
      <c r="G2600" s="1">
        <v>0.08957832082499168</v>
      </c>
      <c r="H2600">
        <v>536756.1930160002</v>
      </c>
      <c r="I2600">
        <v>-8806.235242399969</v>
      </c>
      <c r="J2600" s="1">
        <v>-0.01641</v>
      </c>
      <c r="K2600">
        <v>31</v>
      </c>
      <c r="L2600">
        <v>624048.237715543</v>
      </c>
      <c r="M2600" s="1">
        <v>1.080160792385143</v>
      </c>
      <c r="N2600">
        <v>624048.237715543</v>
      </c>
      <c r="O2600">
        <v>0</v>
      </c>
      <c r="P2600" s="1">
        <v>0</v>
      </c>
      <c r="Q2600">
        <v>1.092780398166449</v>
      </c>
      <c r="R2600">
        <v>0.07815298139379401</v>
      </c>
      <c r="S2600">
        <v>-0.05810524722462307</v>
      </c>
    </row>
    <row r="2601" spans="1:19">
      <c r="A2601" s="6">
        <v>2599</v>
      </c>
      <c r="B2601" t="s">
        <v>2626</v>
      </c>
      <c r="C2601">
        <v>522818.4969999999</v>
      </c>
      <c r="D2601">
        <v>527935.9443720003</v>
      </c>
      <c r="E2601" s="1">
        <v>0.7597864812400009</v>
      </c>
      <c r="F2601">
        <v>47291.6154</v>
      </c>
      <c r="G2601" s="1">
        <v>0.08957832082499168</v>
      </c>
      <c r="H2601">
        <v>536756.1930160002</v>
      </c>
      <c r="I2601">
        <v>-8806.235242399969</v>
      </c>
      <c r="J2601" s="1">
        <v>-0.01641</v>
      </c>
      <c r="K2601">
        <v>31</v>
      </c>
      <c r="L2601">
        <v>630384.4809485327</v>
      </c>
      <c r="M2601" s="1">
        <v>1.101281603161776</v>
      </c>
      <c r="N2601">
        <v>630384.4809485327</v>
      </c>
      <c r="O2601">
        <v>0</v>
      </c>
      <c r="P2601" s="1">
        <v>0</v>
      </c>
      <c r="Q2601">
        <v>1.093506865026065</v>
      </c>
      <c r="R2601">
        <v>0.08827054751208863</v>
      </c>
      <c r="S2601">
        <v>-0.04926635088788978</v>
      </c>
    </row>
    <row r="2602" spans="1:19">
      <c r="A2602" s="6">
        <v>2600</v>
      </c>
      <c r="B2602" t="s">
        <v>2627</v>
      </c>
      <c r="C2602">
        <v>522818.4969999999</v>
      </c>
      <c r="D2602">
        <v>527935.9443720003</v>
      </c>
      <c r="E2602" s="1">
        <v>0.7597864812400009</v>
      </c>
      <c r="F2602">
        <v>47291.6154</v>
      </c>
      <c r="G2602" s="1">
        <v>0.08957832082499168</v>
      </c>
      <c r="H2602">
        <v>536756.1930160002</v>
      </c>
      <c r="I2602">
        <v>-8806.235242399969</v>
      </c>
      <c r="J2602" s="1">
        <v>-0.01641</v>
      </c>
      <c r="K2602">
        <v>31</v>
      </c>
      <c r="L2602">
        <v>630233.6932369255</v>
      </c>
      <c r="M2602" s="1">
        <v>1.100778977456419</v>
      </c>
      <c r="N2602">
        <v>630384.4809485327</v>
      </c>
      <c r="O2602">
        <v>-150.7877116071759</v>
      </c>
      <c r="P2602" s="1">
        <v>-0.0002391995935247125</v>
      </c>
      <c r="Q2602">
        <v>1.094233584064122</v>
      </c>
      <c r="R2602">
        <v>0.08526689507071983</v>
      </c>
      <c r="S2602">
        <v>-0.05189039823785757</v>
      </c>
    </row>
    <row r="2603" spans="1:19">
      <c r="A2603" s="6">
        <v>2601</v>
      </c>
      <c r="B2603" t="s">
        <v>2628</v>
      </c>
      <c r="C2603">
        <v>522818.4969999999</v>
      </c>
      <c r="D2603">
        <v>527935.9443720003</v>
      </c>
      <c r="E2603" s="1">
        <v>0.7597864812400009</v>
      </c>
      <c r="F2603">
        <v>47291.6154</v>
      </c>
      <c r="G2603" s="1">
        <v>0.08957832082499168</v>
      </c>
      <c r="H2603">
        <v>536756.1930160002</v>
      </c>
      <c r="I2603">
        <v>-8806.235242399969</v>
      </c>
      <c r="J2603" s="1">
        <v>-0.01641</v>
      </c>
      <c r="K2603">
        <v>31</v>
      </c>
      <c r="L2603">
        <v>630233.6932369255</v>
      </c>
      <c r="M2603" s="1">
        <v>1.100778977456419</v>
      </c>
      <c r="N2603">
        <v>630384.4809485327</v>
      </c>
      <c r="O2603">
        <v>-150.7877116071759</v>
      </c>
      <c r="P2603" s="1">
        <v>-0.0002391995935247125</v>
      </c>
      <c r="Q2603">
        <v>1.094233584064122</v>
      </c>
      <c r="R2603">
        <v>0.08526689507071983</v>
      </c>
      <c r="S2603">
        <v>-0.05189039823785757</v>
      </c>
    </row>
    <row r="2604" spans="1:19">
      <c r="A2604" s="6">
        <v>2602</v>
      </c>
      <c r="B2604" t="s">
        <v>2629</v>
      </c>
      <c r="C2604">
        <v>522818.4969999999</v>
      </c>
      <c r="D2604">
        <v>527935.9443720003</v>
      </c>
      <c r="E2604" s="1">
        <v>0.7597864812400009</v>
      </c>
      <c r="F2604">
        <v>47291.6154</v>
      </c>
      <c r="G2604" s="1">
        <v>0.08957832082499168</v>
      </c>
      <c r="H2604">
        <v>536756.1930160002</v>
      </c>
      <c r="I2604">
        <v>-8806.235242399969</v>
      </c>
      <c r="J2604" s="1">
        <v>-0.01641</v>
      </c>
      <c r="K2604">
        <v>31</v>
      </c>
      <c r="L2604">
        <v>630233.6932369255</v>
      </c>
      <c r="M2604" s="1">
        <v>1.100778977456419</v>
      </c>
      <c r="N2604">
        <v>630384.4809485327</v>
      </c>
      <c r="O2604">
        <v>-150.7877116071759</v>
      </c>
      <c r="P2604" s="1">
        <v>-0.0002391995935247125</v>
      </c>
      <c r="Q2604">
        <v>1.094233584064122</v>
      </c>
      <c r="R2604">
        <v>0.08526689507071983</v>
      </c>
      <c r="S2604">
        <v>-0.05189039823785757</v>
      </c>
    </row>
    <row r="2605" spans="1:19">
      <c r="A2605" s="6">
        <v>2603</v>
      </c>
      <c r="B2605" t="s">
        <v>2630</v>
      </c>
      <c r="C2605">
        <v>522818.4969999999</v>
      </c>
      <c r="D2605">
        <v>527935.9443720003</v>
      </c>
      <c r="E2605" s="1">
        <v>0.7597864812400009</v>
      </c>
      <c r="F2605">
        <v>47291.6154</v>
      </c>
      <c r="G2605" s="1">
        <v>0.08957832082499168</v>
      </c>
      <c r="H2605">
        <v>536756.1930160002</v>
      </c>
      <c r="I2605">
        <v>-8806.235242399969</v>
      </c>
      <c r="J2605" s="1">
        <v>-0.01641</v>
      </c>
      <c r="K2605">
        <v>31</v>
      </c>
      <c r="L2605">
        <v>632594.4770577325</v>
      </c>
      <c r="M2605" s="1">
        <v>1.108648256859109</v>
      </c>
      <c r="N2605">
        <v>632594.4770577325</v>
      </c>
      <c r="O2605">
        <v>0</v>
      </c>
      <c r="P2605" s="1">
        <v>0</v>
      </c>
      <c r="Q2605">
        <v>1.094960555368158</v>
      </c>
      <c r="R2605">
        <v>0.08637350386490827</v>
      </c>
      <c r="S2605">
        <v>-0.05092364395102733</v>
      </c>
    </row>
    <row r="2606" spans="1:19">
      <c r="A2606" s="6">
        <v>2604</v>
      </c>
      <c r="B2606" t="s">
        <v>2631</v>
      </c>
      <c r="C2606">
        <v>522818.4969999999</v>
      </c>
      <c r="D2606">
        <v>527935.9443720003</v>
      </c>
      <c r="E2606" s="1">
        <v>0.7597864812400009</v>
      </c>
      <c r="F2606">
        <v>47291.6154</v>
      </c>
      <c r="G2606" s="1">
        <v>0.08957832082499168</v>
      </c>
      <c r="H2606">
        <v>536756.1930160002</v>
      </c>
      <c r="I2606">
        <v>-8806.235242399969</v>
      </c>
      <c r="J2606" s="1">
        <v>-0.01641</v>
      </c>
      <c r="K2606">
        <v>31</v>
      </c>
      <c r="L2606">
        <v>629732.5928602102</v>
      </c>
      <c r="M2606" s="1">
        <v>1.099108642867367</v>
      </c>
      <c r="N2606">
        <v>632594.4770577325</v>
      </c>
      <c r="O2606">
        <v>-2861.884197522304</v>
      </c>
      <c r="P2606" s="1">
        <v>-0.004524042338834899</v>
      </c>
      <c r="Q2606">
        <v>1.095687779025742</v>
      </c>
      <c r="R2606">
        <v>0.09048392318743614</v>
      </c>
      <c r="S2606">
        <v>-0.04733270420647417</v>
      </c>
    </row>
    <row r="2607" spans="1:19">
      <c r="A2607" s="6">
        <v>2605</v>
      </c>
      <c r="B2607" t="s">
        <v>2632</v>
      </c>
      <c r="C2607">
        <v>522818.4969999999</v>
      </c>
      <c r="D2607">
        <v>527935.9443720003</v>
      </c>
      <c r="E2607" s="1">
        <v>0.7597864812400009</v>
      </c>
      <c r="F2607">
        <v>47291.6154</v>
      </c>
      <c r="G2607" s="1">
        <v>0.08957832082499168</v>
      </c>
      <c r="H2607">
        <v>536756.1930160002</v>
      </c>
      <c r="I2607">
        <v>-8806.235242399969</v>
      </c>
      <c r="J2607" s="1">
        <v>-0.01641</v>
      </c>
      <c r="K2607">
        <v>31</v>
      </c>
      <c r="L2607">
        <v>630483.9363909926</v>
      </c>
      <c r="M2607" s="1">
        <v>1.101613121303309</v>
      </c>
      <c r="N2607">
        <v>632594.4770577325</v>
      </c>
      <c r="O2607">
        <v>-2110.540666739922</v>
      </c>
      <c r="P2607" s="1">
        <v>-0.003336324838870365</v>
      </c>
      <c r="Q2607">
        <v>1.096415255124476</v>
      </c>
      <c r="R2607">
        <v>0.0833698514235397</v>
      </c>
      <c r="S2607">
        <v>-0.0535476913009949</v>
      </c>
    </row>
    <row r="2608" spans="1:19">
      <c r="A2608" s="6">
        <v>2606</v>
      </c>
      <c r="B2608" t="s">
        <v>2633</v>
      </c>
      <c r="C2608">
        <v>522818.4969999999</v>
      </c>
      <c r="D2608">
        <v>527935.9443720003</v>
      </c>
      <c r="E2608" s="1">
        <v>0.7597864812400009</v>
      </c>
      <c r="F2608">
        <v>47291.6154</v>
      </c>
      <c r="G2608" s="1">
        <v>0.08957832082499168</v>
      </c>
      <c r="H2608">
        <v>536756.1930160002</v>
      </c>
      <c r="I2608">
        <v>-8806.235242399969</v>
      </c>
      <c r="J2608" s="1">
        <v>-0.01641</v>
      </c>
      <c r="K2608">
        <v>31</v>
      </c>
      <c r="L2608">
        <v>629650.8533305993</v>
      </c>
      <c r="M2608" s="1">
        <v>1.098836177768664</v>
      </c>
      <c r="N2608">
        <v>632594.4770577325</v>
      </c>
      <c r="O2608">
        <v>-2943.623727133265</v>
      </c>
      <c r="P2608" s="1">
        <v>-0.004653255496039717</v>
      </c>
      <c r="Q2608">
        <v>1.097142983751987</v>
      </c>
      <c r="R2608">
        <v>0.08147296586332997</v>
      </c>
      <c r="S2608">
        <v>-0.05520484625637723</v>
      </c>
    </row>
    <row r="2609" spans="1:19">
      <c r="A2609" s="6">
        <v>2607</v>
      </c>
      <c r="B2609" t="s">
        <v>2634</v>
      </c>
      <c r="C2609">
        <v>522818.4969999999</v>
      </c>
      <c r="D2609">
        <v>527935.9443720003</v>
      </c>
      <c r="E2609" s="1">
        <v>0.7597864812400009</v>
      </c>
      <c r="F2609">
        <v>47291.6154</v>
      </c>
      <c r="G2609" s="1">
        <v>0.08957832082499168</v>
      </c>
      <c r="H2609">
        <v>536756.1930160002</v>
      </c>
      <c r="I2609">
        <v>-8806.235242399969</v>
      </c>
      <c r="J2609" s="1">
        <v>-0.01641</v>
      </c>
      <c r="K2609">
        <v>31</v>
      </c>
      <c r="L2609">
        <v>635053.6603653736</v>
      </c>
      <c r="M2609" s="1">
        <v>1.116845534551245</v>
      </c>
      <c r="N2609">
        <v>635053.6603653736</v>
      </c>
      <c r="O2609">
        <v>0</v>
      </c>
      <c r="P2609" s="1">
        <v>0</v>
      </c>
      <c r="Q2609">
        <v>1.098206612730486</v>
      </c>
      <c r="R2609">
        <v>0.09886237454217817</v>
      </c>
      <c r="S2609">
        <v>-0.04001313128537232</v>
      </c>
    </row>
    <row r="2610" spans="1:19">
      <c r="A2610" s="6">
        <v>2608</v>
      </c>
      <c r="B2610" t="s">
        <v>2635</v>
      </c>
      <c r="C2610">
        <v>522818.4969999999</v>
      </c>
      <c r="D2610">
        <v>527935.9443720003</v>
      </c>
      <c r="E2610" s="1">
        <v>0.7597864812400009</v>
      </c>
      <c r="F2610">
        <v>47291.6154</v>
      </c>
      <c r="G2610" s="1">
        <v>0.08957832082499168</v>
      </c>
      <c r="H2610">
        <v>536756.1930160002</v>
      </c>
      <c r="I2610">
        <v>-8806.235242399969</v>
      </c>
      <c r="J2610" s="1">
        <v>-0.01641</v>
      </c>
      <c r="K2610">
        <v>31</v>
      </c>
      <c r="L2610">
        <v>635053.6603653736</v>
      </c>
      <c r="M2610" s="1">
        <v>1.116845534551245</v>
      </c>
      <c r="N2610">
        <v>635053.6603653736</v>
      </c>
      <c r="O2610">
        <v>0</v>
      </c>
      <c r="P2610" s="1">
        <v>0</v>
      </c>
      <c r="Q2610">
        <v>1.099215619308482</v>
      </c>
      <c r="R2610">
        <v>0.09886237454217817</v>
      </c>
      <c r="S2610">
        <v>-0.04001313128537232</v>
      </c>
    </row>
    <row r="2611" spans="1:19">
      <c r="A2611" s="6">
        <v>2609</v>
      </c>
      <c r="B2611" t="s">
        <v>2636</v>
      </c>
      <c r="C2611">
        <v>522818.4969999999</v>
      </c>
      <c r="D2611">
        <v>527935.9443720003</v>
      </c>
      <c r="E2611" s="1">
        <v>0.7597864812400009</v>
      </c>
      <c r="F2611">
        <v>47291.6154</v>
      </c>
      <c r="G2611" s="1">
        <v>0.08957832082499168</v>
      </c>
      <c r="H2611">
        <v>536756.1930160002</v>
      </c>
      <c r="I2611">
        <v>-8806.235242399969</v>
      </c>
      <c r="J2611" s="1">
        <v>-0.01641</v>
      </c>
      <c r="K2611">
        <v>31</v>
      </c>
      <c r="L2611">
        <v>635053.6603653736</v>
      </c>
      <c r="M2611" s="1">
        <v>1.116845534551245</v>
      </c>
      <c r="N2611">
        <v>635053.6603653736</v>
      </c>
      <c r="O2611">
        <v>0</v>
      </c>
      <c r="P2611" s="1">
        <v>0</v>
      </c>
      <c r="Q2611">
        <v>1.100169544870208</v>
      </c>
      <c r="R2611">
        <v>0.09886237454217817</v>
      </c>
      <c r="S2611">
        <v>-0.04001313128537232</v>
      </c>
    </row>
    <row r="2612" spans="1:19">
      <c r="A2612" s="6">
        <v>2610</v>
      </c>
      <c r="B2612" t="s">
        <v>2637</v>
      </c>
      <c r="C2612">
        <v>522818.4969999999</v>
      </c>
      <c r="D2612">
        <v>527935.9443720003</v>
      </c>
      <c r="E2612" s="1">
        <v>0.7597864812400009</v>
      </c>
      <c r="F2612">
        <v>47291.6154</v>
      </c>
      <c r="G2612" s="1">
        <v>0.08957832082499168</v>
      </c>
      <c r="H2612">
        <v>536756.1930160002</v>
      </c>
      <c r="I2612">
        <v>-8806.235242399969</v>
      </c>
      <c r="J2612" s="1">
        <v>-0.01641</v>
      </c>
      <c r="K2612">
        <v>31</v>
      </c>
      <c r="L2612">
        <v>638724.8249475216</v>
      </c>
      <c r="M2612" s="1">
        <v>1.129082749825072</v>
      </c>
      <c r="N2612">
        <v>638724.8249475216</v>
      </c>
      <c r="O2612">
        <v>0</v>
      </c>
      <c r="P2612" s="1">
        <v>0</v>
      </c>
      <c r="Q2612">
        <v>1.100169544870208</v>
      </c>
      <c r="R2612">
        <v>0.1040792445719239</v>
      </c>
      <c r="S2612">
        <v>-0.03545557536174415</v>
      </c>
    </row>
    <row r="2613" spans="1:19">
      <c r="A2613" s="6">
        <v>2611</v>
      </c>
      <c r="B2613" t="s">
        <v>2638</v>
      </c>
      <c r="C2613">
        <v>505110.0159999998</v>
      </c>
      <c r="D2613">
        <v>531569.4071440003</v>
      </c>
      <c r="E2613" s="1">
        <v>0.7718980238133343</v>
      </c>
      <c r="F2613">
        <v>45813.0177594744</v>
      </c>
      <c r="G2613" s="1">
        <v>0.08618445144467055</v>
      </c>
      <c r="H2613">
        <v>536756.1930160002</v>
      </c>
      <c r="I2613">
        <v>-5186.78587199992</v>
      </c>
      <c r="J2613" s="1">
        <v>-0.00966320638585591</v>
      </c>
      <c r="K2613">
        <v>30</v>
      </c>
      <c r="L2613">
        <v>640796.61611152</v>
      </c>
      <c r="M2613" s="1">
        <v>1.135988720371733</v>
      </c>
      <c r="N2613">
        <v>640796.61611152</v>
      </c>
      <c r="O2613">
        <v>0</v>
      </c>
      <c r="P2613" s="1">
        <v>0</v>
      </c>
      <c r="Q2613">
        <v>1.101049221885773</v>
      </c>
      <c r="R2613">
        <v>0.102814548807137</v>
      </c>
      <c r="S2613">
        <v>-0.03656043740383585</v>
      </c>
    </row>
    <row r="2614" spans="1:19">
      <c r="A2614" s="6">
        <v>2612</v>
      </c>
      <c r="B2614" t="s">
        <v>2639</v>
      </c>
      <c r="C2614">
        <v>505110.0159999998</v>
      </c>
      <c r="D2614">
        <v>531569.4071440003</v>
      </c>
      <c r="E2614" s="1">
        <v>0.7718980238133343</v>
      </c>
      <c r="F2614">
        <v>45813.0177594744</v>
      </c>
      <c r="G2614" s="1">
        <v>0.08618445144467055</v>
      </c>
      <c r="H2614">
        <v>536756.1930160002</v>
      </c>
      <c r="I2614">
        <v>-5186.78587199992</v>
      </c>
      <c r="J2614" s="1">
        <v>-0.00966320638585591</v>
      </c>
      <c r="K2614">
        <v>30</v>
      </c>
      <c r="L2614">
        <v>649070.7037458739</v>
      </c>
      <c r="M2614" s="1">
        <v>1.163569012486246</v>
      </c>
      <c r="N2614">
        <v>649070.7037458739</v>
      </c>
      <c r="O2614">
        <v>0</v>
      </c>
      <c r="P2614" s="1">
        <v>0</v>
      </c>
      <c r="Q2614">
        <v>1.10185463809449</v>
      </c>
      <c r="R2614">
        <v>0.1216268983083411</v>
      </c>
      <c r="S2614">
        <v>-0.02012561452772244</v>
      </c>
    </row>
    <row r="2615" spans="1:19">
      <c r="A2615" s="6">
        <v>2613</v>
      </c>
      <c r="B2615" t="s">
        <v>2640</v>
      </c>
      <c r="C2615">
        <v>505110.0159999998</v>
      </c>
      <c r="D2615">
        <v>531569.4071440003</v>
      </c>
      <c r="E2615" s="1">
        <v>0.7718980238133343</v>
      </c>
      <c r="F2615">
        <v>45813.0177594744</v>
      </c>
      <c r="G2615" s="1">
        <v>0.08618445144467055</v>
      </c>
      <c r="H2615">
        <v>536756.1930160002</v>
      </c>
      <c r="I2615">
        <v>-5186.78587199992</v>
      </c>
      <c r="J2615" s="1">
        <v>-0.00966320638585591</v>
      </c>
      <c r="K2615">
        <v>30</v>
      </c>
      <c r="L2615">
        <v>649070.7037458739</v>
      </c>
      <c r="M2615" s="1">
        <v>1.163569012486246</v>
      </c>
      <c r="N2615">
        <v>649070.7037458739</v>
      </c>
      <c r="O2615">
        <v>0</v>
      </c>
      <c r="P2615" s="1">
        <v>0</v>
      </c>
      <c r="Q2615">
        <v>1.10185463809449</v>
      </c>
      <c r="R2615">
        <v>0.1216268983083411</v>
      </c>
      <c r="S2615">
        <v>-0.02012561452772244</v>
      </c>
    </row>
    <row r="2616" spans="1:19">
      <c r="A2616" s="6">
        <v>2614</v>
      </c>
      <c r="B2616" t="s">
        <v>2641</v>
      </c>
      <c r="C2616">
        <v>505110.0159999998</v>
      </c>
      <c r="D2616">
        <v>531569.4071440003</v>
      </c>
      <c r="E2616" s="1">
        <v>0.7718980238133343</v>
      </c>
      <c r="F2616">
        <v>45813.0177594744</v>
      </c>
      <c r="G2616" s="1">
        <v>0.08618445144467055</v>
      </c>
      <c r="H2616">
        <v>536756.1930160002</v>
      </c>
      <c r="I2616">
        <v>-5186.78587199992</v>
      </c>
      <c r="J2616" s="1">
        <v>-0.00966320638585591</v>
      </c>
      <c r="K2616">
        <v>30</v>
      </c>
      <c r="L2616">
        <v>653864.2856092338</v>
      </c>
      <c r="M2616" s="1">
        <v>1.179547618697446</v>
      </c>
      <c r="N2616">
        <v>653864.2856092338</v>
      </c>
      <c r="O2616">
        <v>0</v>
      </c>
      <c r="P2616" s="1">
        <v>0</v>
      </c>
      <c r="Q2616">
        <v>1.102584254895012</v>
      </c>
      <c r="R2616">
        <v>0.1178328110139808</v>
      </c>
      <c r="S2616">
        <v>-0.02344020065399721</v>
      </c>
    </row>
    <row r="2617" spans="1:19">
      <c r="A2617" s="6">
        <v>2615</v>
      </c>
      <c r="B2617" t="s">
        <v>2642</v>
      </c>
      <c r="C2617">
        <v>505110.0159999998</v>
      </c>
      <c r="D2617">
        <v>531569.4071440003</v>
      </c>
      <c r="E2617" s="1">
        <v>0.7718980238133343</v>
      </c>
      <c r="F2617">
        <v>45813.0177594744</v>
      </c>
      <c r="G2617" s="1">
        <v>0.08618445144467055</v>
      </c>
      <c r="H2617">
        <v>536756.1930160002</v>
      </c>
      <c r="I2617">
        <v>-5186.78587199992</v>
      </c>
      <c r="J2617" s="1">
        <v>-0.00966320638585591</v>
      </c>
      <c r="K2617">
        <v>30</v>
      </c>
      <c r="L2617">
        <v>653864.2856092338</v>
      </c>
      <c r="M2617" s="1">
        <v>1.179547618697446</v>
      </c>
      <c r="N2617">
        <v>653864.2856092338</v>
      </c>
      <c r="O2617">
        <v>0</v>
      </c>
      <c r="P2617" s="1">
        <v>0</v>
      </c>
      <c r="Q2617">
        <v>1.102584254895012</v>
      </c>
      <c r="R2617">
        <v>0.1178328110139808</v>
      </c>
      <c r="S2617">
        <v>-0.02344020065399721</v>
      </c>
    </row>
    <row r="2618" spans="1:19">
      <c r="A2618" s="6">
        <v>2616</v>
      </c>
      <c r="B2618" t="s">
        <v>2643</v>
      </c>
      <c r="C2618">
        <v>505110.0159999998</v>
      </c>
      <c r="D2618">
        <v>531569.4071440003</v>
      </c>
      <c r="E2618" s="1">
        <v>0.7718980238133343</v>
      </c>
      <c r="F2618">
        <v>45813.0177594744</v>
      </c>
      <c r="G2618" s="1">
        <v>0.08618445144467055</v>
      </c>
      <c r="H2618">
        <v>536756.1930160002</v>
      </c>
      <c r="I2618">
        <v>-5186.78587199992</v>
      </c>
      <c r="J2618" s="1">
        <v>-0.00966320638585591</v>
      </c>
      <c r="K2618">
        <v>30</v>
      </c>
      <c r="L2618">
        <v>653864.2856092338</v>
      </c>
      <c r="M2618" s="1">
        <v>1.179547618697446</v>
      </c>
      <c r="N2618">
        <v>653864.2856092338</v>
      </c>
      <c r="O2618">
        <v>0</v>
      </c>
      <c r="P2618" s="1">
        <v>0</v>
      </c>
      <c r="Q2618">
        <v>1.103237296538739</v>
      </c>
      <c r="R2618">
        <v>0.1178328110139808</v>
      </c>
      <c r="S2618">
        <v>-0.02344020065399721</v>
      </c>
    </row>
    <row r="2619" spans="1:19">
      <c r="A2619" s="6">
        <v>2617</v>
      </c>
      <c r="B2619" t="s">
        <v>2644</v>
      </c>
      <c r="C2619">
        <v>505110.0159999998</v>
      </c>
      <c r="D2619">
        <v>531569.4071440003</v>
      </c>
      <c r="E2619" s="1">
        <v>0.7718980238133343</v>
      </c>
      <c r="F2619">
        <v>45813.0177594744</v>
      </c>
      <c r="G2619" s="1">
        <v>0.08618445144467055</v>
      </c>
      <c r="H2619">
        <v>536756.1930160002</v>
      </c>
      <c r="I2619">
        <v>-5186.78587199992</v>
      </c>
      <c r="J2619" s="1">
        <v>-0.00966320638585591</v>
      </c>
      <c r="K2619">
        <v>30</v>
      </c>
      <c r="L2619">
        <v>664973.3783009052</v>
      </c>
      <c r="M2619" s="1">
        <v>1.216577927669684</v>
      </c>
      <c r="N2619">
        <v>664973.3783009052</v>
      </c>
      <c r="O2619">
        <v>0</v>
      </c>
      <c r="P2619" s="1">
        <v>0</v>
      </c>
      <c r="Q2619">
        <v>1.103832428564168</v>
      </c>
      <c r="R2619">
        <v>0.13711942142698</v>
      </c>
      <c r="S2619">
        <v>-0.006591054512099404</v>
      </c>
    </row>
    <row r="2620" spans="1:19">
      <c r="A2620" s="6">
        <v>2618</v>
      </c>
      <c r="B2620" t="s">
        <v>2645</v>
      </c>
      <c r="C2620">
        <v>505110.0159999998</v>
      </c>
      <c r="D2620">
        <v>531569.4071440003</v>
      </c>
      <c r="E2620" s="1">
        <v>0.7718980238133343</v>
      </c>
      <c r="F2620">
        <v>45813.0177594744</v>
      </c>
      <c r="G2620" s="1">
        <v>0.08618445144467055</v>
      </c>
      <c r="H2620">
        <v>536756.1930160002</v>
      </c>
      <c r="I2620">
        <v>-5186.78587199992</v>
      </c>
      <c r="J2620" s="1">
        <v>-0.00966320638585591</v>
      </c>
      <c r="K2620">
        <v>30</v>
      </c>
      <c r="L2620">
        <v>664161.6093836877</v>
      </c>
      <c r="M2620" s="1">
        <v>1.213872031278959</v>
      </c>
      <c r="N2620">
        <v>664973.3783009052</v>
      </c>
      <c r="O2620">
        <v>-811.7689172175014</v>
      </c>
      <c r="P2620" s="1">
        <v>-0.00122075400866675</v>
      </c>
      <c r="Q2620">
        <v>1.103832428564168</v>
      </c>
      <c r="R2620">
        <v>0.139806899927152</v>
      </c>
      <c r="S2620">
        <v>-0.004243222672654645</v>
      </c>
    </row>
    <row r="2621" spans="1:19">
      <c r="A2621" s="6">
        <v>2619</v>
      </c>
      <c r="B2621" t="s">
        <v>2646</v>
      </c>
      <c r="C2621">
        <v>505110.0159999998</v>
      </c>
      <c r="D2621">
        <v>531569.4071440003</v>
      </c>
      <c r="E2621" s="1">
        <v>0.7718980238133343</v>
      </c>
      <c r="F2621">
        <v>45813.0177594744</v>
      </c>
      <c r="G2621" s="1">
        <v>0.08618445144467055</v>
      </c>
      <c r="H2621">
        <v>536756.1930160002</v>
      </c>
      <c r="I2621">
        <v>-5186.78587199992</v>
      </c>
      <c r="J2621" s="1">
        <v>-0.00966320638585591</v>
      </c>
      <c r="K2621">
        <v>30</v>
      </c>
      <c r="L2621">
        <v>667477.3061308203</v>
      </c>
      <c r="M2621" s="1">
        <v>1.224924353769401</v>
      </c>
      <c r="N2621">
        <v>667477.3061308203</v>
      </c>
      <c r="O2621">
        <v>0</v>
      </c>
      <c r="P2621" s="1">
        <v>0</v>
      </c>
      <c r="Q2621">
        <v>1.104485857878156</v>
      </c>
      <c r="R2621">
        <v>0.142494378427324</v>
      </c>
      <c r="S2621">
        <v>-0.001895390833209887</v>
      </c>
    </row>
    <row r="2622" spans="1:19">
      <c r="A2622" s="6">
        <v>2620</v>
      </c>
      <c r="B2622" t="s">
        <v>2647</v>
      </c>
      <c r="C2622">
        <v>505110.0159999998</v>
      </c>
      <c r="D2622">
        <v>531569.4071440003</v>
      </c>
      <c r="E2622" s="1">
        <v>0.7718980238133343</v>
      </c>
      <c r="F2622">
        <v>45813.0177594744</v>
      </c>
      <c r="G2622" s="1">
        <v>0.08618445144467055</v>
      </c>
      <c r="H2622">
        <v>536756.1930160002</v>
      </c>
      <c r="I2622">
        <v>-5186.78587199992</v>
      </c>
      <c r="J2622" s="1">
        <v>-0.00966320638585591</v>
      </c>
      <c r="K2622">
        <v>30</v>
      </c>
      <c r="L2622">
        <v>668985.0920879632</v>
      </c>
      <c r="M2622" s="1">
        <v>1.229950306959877</v>
      </c>
      <c r="N2622">
        <v>668985.0920879632</v>
      </c>
      <c r="O2622">
        <v>0</v>
      </c>
      <c r="P2622" s="1">
        <v>0</v>
      </c>
      <c r="Q2622">
        <v>1.105139490140755</v>
      </c>
      <c r="R2622">
        <v>0.1377517693093733</v>
      </c>
      <c r="S2622">
        <v>-0.006038623491053663</v>
      </c>
    </row>
    <row r="2623" spans="1:19">
      <c r="A2623" s="6">
        <v>2621</v>
      </c>
      <c r="B2623" t="s">
        <v>2648</v>
      </c>
      <c r="C2623">
        <v>505110.0159999998</v>
      </c>
      <c r="D2623">
        <v>531569.4071440003</v>
      </c>
      <c r="E2623" s="1">
        <v>0.7718980238133343</v>
      </c>
      <c r="F2623">
        <v>45813.0177594744</v>
      </c>
      <c r="G2623" s="1">
        <v>0.08618445144467055</v>
      </c>
      <c r="H2623">
        <v>536756.1930160002</v>
      </c>
      <c r="I2623">
        <v>-5186.78587199992</v>
      </c>
      <c r="J2623" s="1">
        <v>-0.00966320638585591</v>
      </c>
      <c r="K2623">
        <v>30</v>
      </c>
      <c r="L2623">
        <v>678748.87398964</v>
      </c>
      <c r="M2623" s="1">
        <v>1.262496246632133</v>
      </c>
      <c r="N2623">
        <v>678748.87398964</v>
      </c>
      <c r="O2623">
        <v>0</v>
      </c>
      <c r="P2623" s="1">
        <v>0</v>
      </c>
      <c r="Q2623">
        <v>1.105793325414997</v>
      </c>
      <c r="R2623">
        <v>0.1562479448693805</v>
      </c>
      <c r="S2623">
        <v>0</v>
      </c>
    </row>
    <row r="2624" spans="1:19">
      <c r="A2624" s="6">
        <v>2622</v>
      </c>
      <c r="B2624" t="s">
        <v>2649</v>
      </c>
      <c r="C2624">
        <v>505110.0159999998</v>
      </c>
      <c r="D2624">
        <v>531569.4071440003</v>
      </c>
      <c r="E2624" s="1">
        <v>0.7718980238133343</v>
      </c>
      <c r="F2624">
        <v>45813.0177594744</v>
      </c>
      <c r="G2624" s="1">
        <v>0.08618445144467055</v>
      </c>
      <c r="H2624">
        <v>536756.1930160002</v>
      </c>
      <c r="I2624">
        <v>-5186.78587199992</v>
      </c>
      <c r="J2624" s="1">
        <v>-0.00966320638585591</v>
      </c>
      <c r="K2624">
        <v>30</v>
      </c>
      <c r="L2624">
        <v>678748.87398964</v>
      </c>
      <c r="M2624" s="1">
        <v>1.262496246632133</v>
      </c>
      <c r="N2624">
        <v>678748.87398964</v>
      </c>
      <c r="O2624">
        <v>0</v>
      </c>
      <c r="P2624" s="1">
        <v>0</v>
      </c>
      <c r="Q2624">
        <v>1.105793325414997</v>
      </c>
      <c r="R2624">
        <v>0.1562479448693805</v>
      </c>
      <c r="S2624">
        <v>0</v>
      </c>
    </row>
    <row r="2625" spans="1:19">
      <c r="A2625" s="6">
        <v>2623</v>
      </c>
      <c r="B2625" t="s">
        <v>2650</v>
      </c>
      <c r="C2625">
        <v>505110.0159999998</v>
      </c>
      <c r="D2625">
        <v>531569.4071440003</v>
      </c>
      <c r="E2625" s="1">
        <v>0.7718980238133343</v>
      </c>
      <c r="F2625">
        <v>45813.0177594744</v>
      </c>
      <c r="G2625" s="1">
        <v>0.08618445144467055</v>
      </c>
      <c r="H2625">
        <v>536756.1930160002</v>
      </c>
      <c r="I2625">
        <v>-5186.78587199992</v>
      </c>
      <c r="J2625" s="1">
        <v>-0.00966320638585591</v>
      </c>
      <c r="K2625">
        <v>30</v>
      </c>
      <c r="L2625">
        <v>678748.87398964</v>
      </c>
      <c r="M2625" s="1">
        <v>1.262496246632133</v>
      </c>
      <c r="N2625">
        <v>678748.87398964</v>
      </c>
      <c r="O2625">
        <v>0</v>
      </c>
      <c r="P2625" s="1">
        <v>0</v>
      </c>
      <c r="Q2625">
        <v>1.105793325414997</v>
      </c>
      <c r="R2625">
        <v>0.1562479448693805</v>
      </c>
      <c r="S2625">
        <v>0</v>
      </c>
    </row>
    <row r="2626" spans="1:19">
      <c r="A2626" s="6">
        <v>2624</v>
      </c>
      <c r="B2626" t="s">
        <v>2651</v>
      </c>
      <c r="C2626">
        <v>505110.0159999998</v>
      </c>
      <c r="D2626">
        <v>531569.4071440003</v>
      </c>
      <c r="E2626" s="1">
        <v>0.7718980238133343</v>
      </c>
      <c r="F2626">
        <v>45813.0177594744</v>
      </c>
      <c r="G2626" s="1">
        <v>0.08618445144467055</v>
      </c>
      <c r="H2626">
        <v>536756.1930160002</v>
      </c>
      <c r="I2626">
        <v>-5186.78587199992</v>
      </c>
      <c r="J2626" s="1">
        <v>-0.00966320638585591</v>
      </c>
      <c r="K2626">
        <v>30</v>
      </c>
      <c r="L2626">
        <v>683065.4076124793</v>
      </c>
      <c r="M2626" s="1">
        <v>1.276884692041598</v>
      </c>
      <c r="N2626">
        <v>683065.4076124793</v>
      </c>
      <c r="O2626">
        <v>0</v>
      </c>
      <c r="P2626" s="1">
        <v>0</v>
      </c>
      <c r="Q2626">
        <v>1.106447363763938</v>
      </c>
      <c r="R2626">
        <v>0.1619390758109212</v>
      </c>
      <c r="S2626">
        <v>0</v>
      </c>
    </row>
    <row r="2627" spans="1:19">
      <c r="A2627" s="6">
        <v>2625</v>
      </c>
      <c r="B2627" t="s">
        <v>2652</v>
      </c>
      <c r="C2627">
        <v>505110.0159999998</v>
      </c>
      <c r="D2627">
        <v>531569.4071440003</v>
      </c>
      <c r="E2627" s="1">
        <v>0.7718980238133343</v>
      </c>
      <c r="F2627">
        <v>45813.0177594744</v>
      </c>
      <c r="G2627" s="1">
        <v>0.08618445144467055</v>
      </c>
      <c r="H2627">
        <v>536756.1930160002</v>
      </c>
      <c r="I2627">
        <v>-5186.78587199992</v>
      </c>
      <c r="J2627" s="1">
        <v>-0.00966320638585591</v>
      </c>
      <c r="K2627">
        <v>30</v>
      </c>
      <c r="L2627">
        <v>679715.2240144265</v>
      </c>
      <c r="M2627" s="1">
        <v>1.265717413381422</v>
      </c>
      <c r="N2627">
        <v>683065.4076124793</v>
      </c>
      <c r="O2627">
        <v>-3350.183598052827</v>
      </c>
      <c r="P2627" s="1">
        <v>-0.004904630743580962</v>
      </c>
      <c r="Q2627">
        <v>1.10710160525065</v>
      </c>
      <c r="R2627">
        <v>0.1611486409579295</v>
      </c>
      <c r="S2627">
        <v>-0.0006802722013975471</v>
      </c>
    </row>
    <row r="2628" spans="1:19">
      <c r="A2628" s="6">
        <v>2626</v>
      </c>
      <c r="B2628" t="s">
        <v>2653</v>
      </c>
      <c r="C2628">
        <v>505110.0159999998</v>
      </c>
      <c r="D2628">
        <v>531569.4071440003</v>
      </c>
      <c r="E2628" s="1">
        <v>0.7718980238133343</v>
      </c>
      <c r="F2628">
        <v>45813.0177594744</v>
      </c>
      <c r="G2628" s="1">
        <v>0.08618445144467055</v>
      </c>
      <c r="H2628">
        <v>536756.1930160002</v>
      </c>
      <c r="I2628">
        <v>-5186.78587199992</v>
      </c>
      <c r="J2628" s="1">
        <v>-0.00966320638585591</v>
      </c>
      <c r="K2628">
        <v>30</v>
      </c>
      <c r="L2628">
        <v>680712.8194997386</v>
      </c>
      <c r="M2628" s="1">
        <v>1.269042731665796</v>
      </c>
      <c r="N2628">
        <v>683065.4076124793</v>
      </c>
      <c r="O2628">
        <v>-2352.588112740661</v>
      </c>
      <c r="P2628" s="1">
        <v>-0.003444162281564909</v>
      </c>
      <c r="Q2628">
        <v>1.107756049938224</v>
      </c>
      <c r="R2628">
        <v>0.1613067279285278</v>
      </c>
      <c r="S2628">
        <v>-0.0005442177611180155</v>
      </c>
    </row>
    <row r="2629" spans="1:19">
      <c r="A2629" s="6">
        <v>2627</v>
      </c>
      <c r="B2629" t="s">
        <v>2654</v>
      </c>
      <c r="C2629">
        <v>505110.0159999998</v>
      </c>
      <c r="D2629">
        <v>531569.4071440003</v>
      </c>
      <c r="E2629" s="1">
        <v>0.7718980238133343</v>
      </c>
      <c r="F2629">
        <v>45813.0177594744</v>
      </c>
      <c r="G2629" s="1">
        <v>0.08618445144467055</v>
      </c>
      <c r="H2629">
        <v>536756.1930160002</v>
      </c>
      <c r="I2629">
        <v>-5186.78587199992</v>
      </c>
      <c r="J2629" s="1">
        <v>-0.00966320638585591</v>
      </c>
      <c r="K2629">
        <v>30</v>
      </c>
      <c r="L2629">
        <v>675390.5092286031</v>
      </c>
      <c r="M2629" s="1">
        <v>1.251301697428677</v>
      </c>
      <c r="N2629">
        <v>683065.4076124793</v>
      </c>
      <c r="O2629">
        <v>-7674.898383876192</v>
      </c>
      <c r="P2629" s="1">
        <v>-0.01123596407949026</v>
      </c>
      <c r="Q2629">
        <v>1.108410697889775</v>
      </c>
      <c r="R2629">
        <v>0.1551413360751921</v>
      </c>
      <c r="S2629">
        <v>-0.005850340932019082</v>
      </c>
    </row>
    <row r="2630" spans="1:19">
      <c r="A2630" s="6">
        <v>2628</v>
      </c>
      <c r="B2630" t="s">
        <v>2655</v>
      </c>
      <c r="C2630">
        <v>505110.0159999998</v>
      </c>
      <c r="D2630">
        <v>531569.4071440003</v>
      </c>
      <c r="E2630" s="1">
        <v>0.7718980238133343</v>
      </c>
      <c r="F2630">
        <v>45813.0177594744</v>
      </c>
      <c r="G2630" s="1">
        <v>0.08618445144467055</v>
      </c>
      <c r="H2630">
        <v>536756.1930160002</v>
      </c>
      <c r="I2630">
        <v>-5186.78587199992</v>
      </c>
      <c r="J2630" s="1">
        <v>-0.00966320638585591</v>
      </c>
      <c r="K2630">
        <v>30</v>
      </c>
      <c r="L2630">
        <v>672360.4674251281</v>
      </c>
      <c r="M2630" s="1">
        <v>1.24120155808376</v>
      </c>
      <c r="N2630">
        <v>683065.4076124793</v>
      </c>
      <c r="O2630">
        <v>-10704.9401873512</v>
      </c>
      <c r="P2630" s="1">
        <v>-0.01567191087127104</v>
      </c>
      <c r="Q2630">
        <v>1.109065549168432</v>
      </c>
      <c r="R2630">
        <v>0.1511891618102332</v>
      </c>
      <c r="S2630">
        <v>-0.00925170193900704</v>
      </c>
    </row>
    <row r="2631" spans="1:19">
      <c r="A2631" s="6">
        <v>2629</v>
      </c>
      <c r="B2631" t="s">
        <v>2656</v>
      </c>
      <c r="C2631">
        <v>505110.0159999998</v>
      </c>
      <c r="D2631">
        <v>531569.4071440003</v>
      </c>
      <c r="E2631" s="1">
        <v>0.7718980238133343</v>
      </c>
      <c r="F2631">
        <v>45813.0177594744</v>
      </c>
      <c r="G2631" s="1">
        <v>0.08618445144467055</v>
      </c>
      <c r="H2631">
        <v>536756.1930160002</v>
      </c>
      <c r="I2631">
        <v>-5186.78587199992</v>
      </c>
      <c r="J2631" s="1">
        <v>-0.00966320638585591</v>
      </c>
      <c r="K2631">
        <v>30</v>
      </c>
      <c r="L2631">
        <v>672360.4674251281</v>
      </c>
      <c r="M2631" s="1">
        <v>1.24120155808376</v>
      </c>
      <c r="N2631">
        <v>683065.4076124793</v>
      </c>
      <c r="O2631">
        <v>-10704.9401873512</v>
      </c>
      <c r="P2631" s="1">
        <v>-0.01567191087127104</v>
      </c>
      <c r="Q2631">
        <v>1.109065549168432</v>
      </c>
      <c r="R2631">
        <v>0.1511891618102332</v>
      </c>
      <c r="S2631">
        <v>-0.00925170193900704</v>
      </c>
    </row>
    <row r="2632" spans="1:19">
      <c r="A2632" s="6">
        <v>2630</v>
      </c>
      <c r="B2632" t="s">
        <v>2657</v>
      </c>
      <c r="C2632">
        <v>505110.0159999998</v>
      </c>
      <c r="D2632">
        <v>531569.4071440003</v>
      </c>
      <c r="E2632" s="1">
        <v>0.7718980238133343</v>
      </c>
      <c r="F2632">
        <v>45813.0177594744</v>
      </c>
      <c r="G2632" s="1">
        <v>0.08618445144467055</v>
      </c>
      <c r="H2632">
        <v>536756.1930160002</v>
      </c>
      <c r="I2632">
        <v>-5186.78587199992</v>
      </c>
      <c r="J2632" s="1">
        <v>-0.00966320638585591</v>
      </c>
      <c r="K2632">
        <v>30</v>
      </c>
      <c r="L2632">
        <v>672360.4674251281</v>
      </c>
      <c r="M2632" s="1">
        <v>1.24120155808376</v>
      </c>
      <c r="N2632">
        <v>683065.4076124793</v>
      </c>
      <c r="O2632">
        <v>-10704.9401873512</v>
      </c>
      <c r="P2632" s="1">
        <v>-0.01567191087127104</v>
      </c>
      <c r="Q2632">
        <v>1.109065549168432</v>
      </c>
      <c r="R2632">
        <v>0.1511891618102332</v>
      </c>
      <c r="S2632">
        <v>-0.00925170193900704</v>
      </c>
    </row>
    <row r="2633" spans="1:19">
      <c r="A2633" s="6">
        <v>2631</v>
      </c>
      <c r="B2633" t="s">
        <v>2658</v>
      </c>
      <c r="C2633">
        <v>488816.2319999998</v>
      </c>
      <c r="D2633">
        <v>534918.7320720003</v>
      </c>
      <c r="E2633" s="1">
        <v>0.7830624402400009</v>
      </c>
      <c r="F2633">
        <v>44211.4774396896</v>
      </c>
      <c r="G2633" s="1">
        <v>0.08265083046996141</v>
      </c>
      <c r="H2633">
        <v>536756.1930160002</v>
      </c>
      <c r="I2633">
        <v>-1837.460943999933</v>
      </c>
      <c r="J2633" s="1">
        <v>-0.003423269201004189</v>
      </c>
      <c r="K2633">
        <v>29</v>
      </c>
      <c r="L2633">
        <v>659726.6405596217</v>
      </c>
      <c r="M2633" s="1">
        <v>1.199088801865406</v>
      </c>
      <c r="N2633">
        <v>683065.4076124793</v>
      </c>
      <c r="O2633">
        <v>-23338.76705285755</v>
      </c>
      <c r="P2633" s="1">
        <v>-0.03416768993533668</v>
      </c>
      <c r="Q2633">
        <v>1.109720603837348</v>
      </c>
      <c r="R2633">
        <v>0.1366451605151848</v>
      </c>
      <c r="S2633">
        <v>-0.02176871044472239</v>
      </c>
    </row>
    <row r="2634" spans="1:19">
      <c r="A2634" s="6">
        <v>2632</v>
      </c>
      <c r="B2634" t="s">
        <v>2659</v>
      </c>
      <c r="C2634">
        <v>461533.5199999998</v>
      </c>
      <c r="D2634">
        <v>539196.4994672003</v>
      </c>
      <c r="E2634" s="1">
        <v>0.7973216648906675</v>
      </c>
      <c r="F2634">
        <v>41026.1413516656</v>
      </c>
      <c r="G2634" s="1">
        <v>0.07608755136987169</v>
      </c>
      <c r="H2634">
        <v>539196.4994672003</v>
      </c>
      <c r="I2634">
        <v>0</v>
      </c>
      <c r="J2634" s="1">
        <v>0</v>
      </c>
      <c r="K2634">
        <v>27</v>
      </c>
      <c r="L2634">
        <v>657289.6372142259</v>
      </c>
      <c r="M2634" s="1">
        <v>1.190965457380753</v>
      </c>
      <c r="N2634">
        <v>683065.4076124793</v>
      </c>
      <c r="O2634">
        <v>-25775.77039825334</v>
      </c>
      <c r="P2634" s="1">
        <v>-0.03773543515890736</v>
      </c>
      <c r="Q2634">
        <v>1.110375861959694</v>
      </c>
      <c r="R2634">
        <v>0.1358547256621931</v>
      </c>
      <c r="S2634">
        <v>-0.02244898264611994</v>
      </c>
    </row>
    <row r="2635" spans="1:19">
      <c r="A2635" s="6">
        <v>2633</v>
      </c>
      <c r="B2635" t="s">
        <v>2660</v>
      </c>
      <c r="C2635">
        <v>440649.2069999998</v>
      </c>
      <c r="D2635">
        <v>542813.5676656002</v>
      </c>
      <c r="E2635" s="1">
        <v>0.8093785588853341</v>
      </c>
      <c r="F2635">
        <v>39633.93274993679</v>
      </c>
      <c r="G2635" s="1">
        <v>0.07301573709806981</v>
      </c>
      <c r="H2635">
        <v>542813.5676656002</v>
      </c>
      <c r="I2635">
        <v>0</v>
      </c>
      <c r="J2635" s="1">
        <v>0</v>
      </c>
      <c r="K2635">
        <v>26</v>
      </c>
      <c r="L2635">
        <v>650729.5233157051</v>
      </c>
      <c r="M2635" s="1">
        <v>1.16909841105235</v>
      </c>
      <c r="N2635">
        <v>683065.4076124793</v>
      </c>
      <c r="O2635">
        <v>-32335.88429677417</v>
      </c>
      <c r="P2635" s="1">
        <v>-0.04733936741109154</v>
      </c>
      <c r="Q2635">
        <v>1.11103132359866</v>
      </c>
      <c r="R2635">
        <v>0.127792290161677</v>
      </c>
      <c r="S2635">
        <v>-0.02938775910037539</v>
      </c>
    </row>
    <row r="2636" spans="1:19">
      <c r="A2636" s="6">
        <v>2634</v>
      </c>
      <c r="B2636" t="s">
        <v>2661</v>
      </c>
      <c r="C2636">
        <v>440649.2069999998</v>
      </c>
      <c r="D2636">
        <v>542813.5676656002</v>
      </c>
      <c r="E2636" s="1">
        <v>0.8093785588853341</v>
      </c>
      <c r="F2636">
        <v>39633.93274993679</v>
      </c>
      <c r="G2636" s="1">
        <v>0.07301573709806981</v>
      </c>
      <c r="H2636">
        <v>542813.5676656002</v>
      </c>
      <c r="I2636">
        <v>0</v>
      </c>
      <c r="J2636" s="1">
        <v>0</v>
      </c>
      <c r="K2636">
        <v>26</v>
      </c>
      <c r="L2636">
        <v>647031.6538073001</v>
      </c>
      <c r="M2636" s="1">
        <v>1.156772179357667</v>
      </c>
      <c r="N2636">
        <v>683065.4076124793</v>
      </c>
      <c r="O2636">
        <v>-36033.75380517915</v>
      </c>
      <c r="P2636" s="1">
        <v>-0.05275300637918123</v>
      </c>
      <c r="Q2636">
        <v>1.111686988817457</v>
      </c>
      <c r="R2636">
        <v>0.1236820289261198</v>
      </c>
      <c r="S2636">
        <v>-0.03292517454764277</v>
      </c>
    </row>
    <row r="2637" spans="1:19">
      <c r="A2637" s="6">
        <v>2635</v>
      </c>
      <c r="B2637" t="s">
        <v>2662</v>
      </c>
      <c r="C2637">
        <v>425266.8989999998</v>
      </c>
      <c r="D2637">
        <v>545147.0636720002</v>
      </c>
      <c r="E2637" s="1">
        <v>0.8171568789066673</v>
      </c>
      <c r="F2637">
        <v>38451.64125711119</v>
      </c>
      <c r="G2637" s="1">
        <v>0.07053443707117989</v>
      </c>
      <c r="H2637">
        <v>545147.0636720002</v>
      </c>
      <c r="I2637">
        <v>0</v>
      </c>
      <c r="J2637" s="1">
        <v>0</v>
      </c>
      <c r="K2637">
        <v>25</v>
      </c>
      <c r="L2637">
        <v>656436.740807568</v>
      </c>
      <c r="M2637" s="1">
        <v>1.18812246935856</v>
      </c>
      <c r="N2637">
        <v>683065.4076124793</v>
      </c>
      <c r="O2637">
        <v>-26628.66680491134</v>
      </c>
      <c r="P2637" s="1">
        <v>-0.0389840658129455</v>
      </c>
      <c r="Q2637">
        <v>1.112342857679314</v>
      </c>
      <c r="R2637">
        <v>0.1315863774560373</v>
      </c>
      <c r="S2637">
        <v>-0.02612245253366718</v>
      </c>
    </row>
    <row r="2638" spans="1:19">
      <c r="A2638" s="6">
        <v>2636</v>
      </c>
      <c r="B2638" t="s">
        <v>2663</v>
      </c>
      <c r="C2638">
        <v>425266.8989999998</v>
      </c>
      <c r="D2638">
        <v>545147.0636720002</v>
      </c>
      <c r="E2638" s="1">
        <v>0.8171568789066673</v>
      </c>
      <c r="F2638">
        <v>38451.64125711119</v>
      </c>
      <c r="G2638" s="1">
        <v>0.07053443707117989</v>
      </c>
      <c r="H2638">
        <v>545147.0636720002</v>
      </c>
      <c r="I2638">
        <v>0</v>
      </c>
      <c r="J2638" s="1">
        <v>0</v>
      </c>
      <c r="K2638">
        <v>25</v>
      </c>
      <c r="L2638">
        <v>656436.740807568</v>
      </c>
      <c r="M2638" s="1">
        <v>1.18812246935856</v>
      </c>
      <c r="N2638">
        <v>683065.4076124793</v>
      </c>
      <c r="O2638">
        <v>-26628.66680491134</v>
      </c>
      <c r="P2638" s="1">
        <v>-0.0389840658129455</v>
      </c>
      <c r="Q2638">
        <v>1.112342857679314</v>
      </c>
      <c r="R2638">
        <v>0.1315863774560373</v>
      </c>
      <c r="S2638">
        <v>-0.02612245253366718</v>
      </c>
    </row>
    <row r="2639" spans="1:19">
      <c r="A2639" s="6">
        <v>2637</v>
      </c>
      <c r="B2639" t="s">
        <v>2664</v>
      </c>
      <c r="C2639">
        <v>425266.8989999998</v>
      </c>
      <c r="D2639">
        <v>545147.0636720002</v>
      </c>
      <c r="E2639" s="1">
        <v>0.8171568789066673</v>
      </c>
      <c r="F2639">
        <v>38451.64125711119</v>
      </c>
      <c r="G2639" s="1">
        <v>0.07053443707117989</v>
      </c>
      <c r="H2639">
        <v>545147.0636720002</v>
      </c>
      <c r="I2639">
        <v>0</v>
      </c>
      <c r="J2639" s="1">
        <v>0</v>
      </c>
      <c r="K2639">
        <v>25</v>
      </c>
      <c r="L2639">
        <v>656436.740807568</v>
      </c>
      <c r="M2639" s="1">
        <v>1.18812246935856</v>
      </c>
      <c r="N2639">
        <v>683065.4076124793</v>
      </c>
      <c r="O2639">
        <v>-26628.66680491134</v>
      </c>
      <c r="P2639" s="1">
        <v>-0.0389840658129455</v>
      </c>
      <c r="Q2639">
        <v>1.113414195729872</v>
      </c>
      <c r="R2639">
        <v>0.1315863774560373</v>
      </c>
      <c r="S2639">
        <v>-0.02612245253366718</v>
      </c>
    </row>
    <row r="2640" spans="1:19">
      <c r="A2640" s="6">
        <v>2638</v>
      </c>
      <c r="B2640" t="s">
        <v>2665</v>
      </c>
      <c r="C2640">
        <v>425266.8989999998</v>
      </c>
      <c r="D2640">
        <v>545147.0636720002</v>
      </c>
      <c r="E2640" s="1">
        <v>0.8171568789066673</v>
      </c>
      <c r="F2640">
        <v>38451.64125711119</v>
      </c>
      <c r="G2640" s="1">
        <v>0.07053443707117989</v>
      </c>
      <c r="H2640">
        <v>545147.0636720002</v>
      </c>
      <c r="I2640">
        <v>0</v>
      </c>
      <c r="J2640" s="1">
        <v>0</v>
      </c>
      <c r="K2640">
        <v>25</v>
      </c>
      <c r="L2640">
        <v>657862.6863134236</v>
      </c>
      <c r="M2640" s="1">
        <v>1.192875621044745</v>
      </c>
      <c r="N2640">
        <v>683065.4076124793</v>
      </c>
      <c r="O2640">
        <v>-25202.72129905573</v>
      </c>
      <c r="P2640" s="1">
        <v>-0.03689649778510506</v>
      </c>
      <c r="Q2640">
        <v>1.114430515482456</v>
      </c>
      <c r="R2640">
        <v>0.135380464750398</v>
      </c>
      <c r="S2640">
        <v>-0.02285714596695854</v>
      </c>
    </row>
    <row r="2641" spans="1:19">
      <c r="A2641" s="6">
        <v>2639</v>
      </c>
      <c r="B2641" t="s">
        <v>2666</v>
      </c>
      <c r="C2641">
        <v>425266.8989999998</v>
      </c>
      <c r="D2641">
        <v>545147.0636720002</v>
      </c>
      <c r="E2641" s="1">
        <v>0.8171568789066673</v>
      </c>
      <c r="F2641">
        <v>38451.64125711119</v>
      </c>
      <c r="G2641" s="1">
        <v>0.07053443707117989</v>
      </c>
      <c r="H2641">
        <v>545147.0636720002</v>
      </c>
      <c r="I2641">
        <v>0</v>
      </c>
      <c r="J2641" s="1">
        <v>0</v>
      </c>
      <c r="K2641">
        <v>25</v>
      </c>
      <c r="L2641">
        <v>670761.1663887112</v>
      </c>
      <c r="M2641" s="1">
        <v>1.235870554629037</v>
      </c>
      <c r="N2641">
        <v>683065.4076124793</v>
      </c>
      <c r="O2641">
        <v>-12304.2412237681</v>
      </c>
      <c r="P2641" s="1">
        <v>-0.01801326942726488</v>
      </c>
      <c r="Q2641">
        <v>1.115391354997302</v>
      </c>
      <c r="R2641">
        <v>0.1723729739573832</v>
      </c>
      <c r="S2641">
        <v>0</v>
      </c>
    </row>
    <row r="2642" spans="1:19">
      <c r="A2642" s="6">
        <v>2640</v>
      </c>
      <c r="B2642" t="s">
        <v>2667</v>
      </c>
      <c r="C2642">
        <v>425266.8989999998</v>
      </c>
      <c r="D2642">
        <v>545147.0636720002</v>
      </c>
      <c r="E2642" s="1">
        <v>0.8171568789066673</v>
      </c>
      <c r="F2642">
        <v>38451.64125711119</v>
      </c>
      <c r="G2642" s="1">
        <v>0.07053443707117989</v>
      </c>
      <c r="H2642">
        <v>545147.0636720002</v>
      </c>
      <c r="I2642">
        <v>0</v>
      </c>
      <c r="J2642" s="1">
        <v>0</v>
      </c>
      <c r="K2642">
        <v>25</v>
      </c>
      <c r="L2642">
        <v>673235.5729001304</v>
      </c>
      <c r="M2642" s="1">
        <v>1.244118576333768</v>
      </c>
      <c r="N2642">
        <v>683065.4076124793</v>
      </c>
      <c r="O2642">
        <v>-9829.834712348878</v>
      </c>
      <c r="P2642" s="1">
        <v>-0.01439076639337824</v>
      </c>
      <c r="Q2642">
        <v>1.11635263113684</v>
      </c>
      <c r="R2642">
        <v>0.1701595982820359</v>
      </c>
      <c r="S2642">
        <v>-0.001887944983818612</v>
      </c>
    </row>
    <row r="2643" spans="1:19">
      <c r="A2643" s="6">
        <v>2641</v>
      </c>
      <c r="B2643" t="s">
        <v>2668</v>
      </c>
      <c r="C2643">
        <v>425266.8989999998</v>
      </c>
      <c r="D2643">
        <v>545147.0636720002</v>
      </c>
      <c r="E2643" s="1">
        <v>0.8171568789066673</v>
      </c>
      <c r="F2643">
        <v>38451.64125711119</v>
      </c>
      <c r="G2643" s="1">
        <v>0.07053443707117989</v>
      </c>
      <c r="H2643">
        <v>545147.0636720002</v>
      </c>
      <c r="I2643">
        <v>0</v>
      </c>
      <c r="J2643" s="1">
        <v>0</v>
      </c>
      <c r="K2643">
        <v>25</v>
      </c>
      <c r="L2643">
        <v>672421.5842913324</v>
      </c>
      <c r="M2643" s="1">
        <v>1.241405280971108</v>
      </c>
      <c r="N2643">
        <v>683065.4076124793</v>
      </c>
      <c r="O2643">
        <v>-10643.82332114689</v>
      </c>
      <c r="P2643" s="1">
        <v>-0.01558243647317799</v>
      </c>
      <c r="Q2643">
        <v>1.117239086599918</v>
      </c>
      <c r="R2643">
        <v>0.1704757722232324</v>
      </c>
      <c r="S2643">
        <v>-0.001618257820927615</v>
      </c>
    </row>
    <row r="2644" spans="1:19">
      <c r="A2644" s="6">
        <v>2642</v>
      </c>
      <c r="B2644" t="s">
        <v>2669</v>
      </c>
      <c r="C2644">
        <v>425266.8989999998</v>
      </c>
      <c r="D2644">
        <v>545147.0636720002</v>
      </c>
      <c r="E2644" s="1">
        <v>0.8171568789066673</v>
      </c>
      <c r="F2644">
        <v>38451.64125711119</v>
      </c>
      <c r="G2644" s="1">
        <v>0.07053443707117989</v>
      </c>
      <c r="H2644">
        <v>545147.0636720002</v>
      </c>
      <c r="I2644">
        <v>0</v>
      </c>
      <c r="J2644" s="1">
        <v>0</v>
      </c>
      <c r="K2644">
        <v>25</v>
      </c>
      <c r="L2644">
        <v>671277.5740573769</v>
      </c>
      <c r="M2644" s="1">
        <v>1.23759191352459</v>
      </c>
      <c r="N2644">
        <v>683065.4076124793</v>
      </c>
      <c r="O2644">
        <v>-11787.83355510235</v>
      </c>
      <c r="P2644" s="1">
        <v>-0.01725725446455326</v>
      </c>
      <c r="Q2644">
        <v>1.117239086599918</v>
      </c>
      <c r="R2644">
        <v>0.1620971627815198</v>
      </c>
      <c r="S2644">
        <v>-0.008764967637540311</v>
      </c>
    </row>
    <row r="2645" spans="1:19">
      <c r="A2645" s="6">
        <v>2643</v>
      </c>
      <c r="B2645" t="s">
        <v>2670</v>
      </c>
      <c r="C2645">
        <v>425266.8989999998</v>
      </c>
      <c r="D2645">
        <v>545147.0636720002</v>
      </c>
      <c r="E2645" s="1">
        <v>0.8171568789066673</v>
      </c>
      <c r="F2645">
        <v>38451.64125711119</v>
      </c>
      <c r="G2645" s="1">
        <v>0.07053443707117989</v>
      </c>
      <c r="H2645">
        <v>545147.0636720002</v>
      </c>
      <c r="I2645">
        <v>0</v>
      </c>
      <c r="J2645" s="1">
        <v>0</v>
      </c>
      <c r="K2645">
        <v>25</v>
      </c>
      <c r="L2645">
        <v>671277.5740573769</v>
      </c>
      <c r="M2645" s="1">
        <v>1.23759191352459</v>
      </c>
      <c r="N2645">
        <v>683065.4076124793</v>
      </c>
      <c r="O2645">
        <v>-11787.83355510235</v>
      </c>
      <c r="P2645" s="1">
        <v>-0.01725725446455326</v>
      </c>
      <c r="Q2645">
        <v>1.118050709031375</v>
      </c>
      <c r="R2645">
        <v>0.1620971627815198</v>
      </c>
      <c r="S2645">
        <v>-0.008764967637540311</v>
      </c>
    </row>
    <row r="2646" spans="1:19">
      <c r="A2646" s="6">
        <v>2644</v>
      </c>
      <c r="B2646" t="s">
        <v>2671</v>
      </c>
      <c r="C2646">
        <v>425266.8989999998</v>
      </c>
      <c r="D2646">
        <v>545147.0636720002</v>
      </c>
      <c r="E2646" s="1">
        <v>0.8171568789066673</v>
      </c>
      <c r="F2646">
        <v>38451.64125711119</v>
      </c>
      <c r="G2646" s="1">
        <v>0.07053443707117989</v>
      </c>
      <c r="H2646">
        <v>545147.0636720002</v>
      </c>
      <c r="I2646">
        <v>0</v>
      </c>
      <c r="J2646" s="1">
        <v>0</v>
      </c>
      <c r="K2646">
        <v>25</v>
      </c>
      <c r="L2646">
        <v>671277.5740573769</v>
      </c>
      <c r="M2646" s="1">
        <v>1.23759191352459</v>
      </c>
      <c r="N2646">
        <v>683065.4076124793</v>
      </c>
      <c r="O2646">
        <v>-11787.83355510235</v>
      </c>
      <c r="P2646" s="1">
        <v>-0.01725725446455326</v>
      </c>
      <c r="Q2646">
        <v>1.118785947974001</v>
      </c>
      <c r="R2646">
        <v>0.1620971627815198</v>
      </c>
      <c r="S2646">
        <v>-0.008764967637540311</v>
      </c>
    </row>
    <row r="2647" spans="1:19">
      <c r="A2647" s="6">
        <v>2645</v>
      </c>
      <c r="B2647" t="s">
        <v>2672</v>
      </c>
      <c r="C2647">
        <v>425266.8989999998</v>
      </c>
      <c r="D2647">
        <v>545147.0636720002</v>
      </c>
      <c r="E2647" s="1">
        <v>0.8171568789066673</v>
      </c>
      <c r="F2647">
        <v>38451.64125711119</v>
      </c>
      <c r="G2647" s="1">
        <v>0.07053443707117989</v>
      </c>
      <c r="H2647">
        <v>545147.0636720002</v>
      </c>
      <c r="I2647">
        <v>0</v>
      </c>
      <c r="J2647" s="1">
        <v>0</v>
      </c>
      <c r="K2647">
        <v>25</v>
      </c>
      <c r="L2647">
        <v>669945.4960629172</v>
      </c>
      <c r="M2647" s="1">
        <v>1.233151653543057</v>
      </c>
      <c r="N2647">
        <v>683065.4076124793</v>
      </c>
      <c r="O2647">
        <v>-13119.91154956212</v>
      </c>
      <c r="P2647" s="1">
        <v>-0.01920740152164958</v>
      </c>
      <c r="Q2647">
        <v>1.118785947974001</v>
      </c>
      <c r="R2647">
        <v>0.1573545536635692</v>
      </c>
      <c r="S2647">
        <v>-0.01281027508090604</v>
      </c>
    </row>
    <row r="2648" spans="1:19">
      <c r="A2648" s="6">
        <v>2646</v>
      </c>
      <c r="B2648" t="s">
        <v>2673</v>
      </c>
      <c r="C2648">
        <v>425266.8989999998</v>
      </c>
      <c r="D2648">
        <v>545147.0636720002</v>
      </c>
      <c r="E2648" s="1">
        <v>0.8171568789066673</v>
      </c>
      <c r="F2648">
        <v>38451.64125711119</v>
      </c>
      <c r="G2648" s="1">
        <v>0.07053443707117989</v>
      </c>
      <c r="H2648">
        <v>545147.0636720002</v>
      </c>
      <c r="I2648">
        <v>0</v>
      </c>
      <c r="J2648" s="1">
        <v>0</v>
      </c>
      <c r="K2648">
        <v>25</v>
      </c>
      <c r="L2648">
        <v>678299.1994630033</v>
      </c>
      <c r="M2648" s="1">
        <v>1.260997331543344</v>
      </c>
      <c r="N2648">
        <v>683065.4076124793</v>
      </c>
      <c r="O2648">
        <v>-4766.208149475977</v>
      </c>
      <c r="P2648" s="1">
        <v>-0.006977674606792517</v>
      </c>
      <c r="Q2648">
        <v>1.119444021701582</v>
      </c>
      <c r="R2648">
        <v>0.1736375116351996</v>
      </c>
      <c r="S2648">
        <v>0</v>
      </c>
    </row>
    <row r="2649" spans="1:19">
      <c r="A2649" s="6">
        <v>2647</v>
      </c>
      <c r="B2649" t="s">
        <v>2674</v>
      </c>
      <c r="C2649">
        <v>425266.8989999998</v>
      </c>
      <c r="D2649">
        <v>545147.0636720002</v>
      </c>
      <c r="E2649" s="1">
        <v>0.8171568789066673</v>
      </c>
      <c r="F2649">
        <v>38451.64125711119</v>
      </c>
      <c r="G2649" s="1">
        <v>0.07053443707117989</v>
      </c>
      <c r="H2649">
        <v>545147.0636720002</v>
      </c>
      <c r="I2649">
        <v>0</v>
      </c>
      <c r="J2649" s="1">
        <v>0</v>
      </c>
      <c r="K2649">
        <v>25</v>
      </c>
      <c r="L2649">
        <v>675824.5489896573</v>
      </c>
      <c r="M2649" s="1">
        <v>1.252748496632191</v>
      </c>
      <c r="N2649">
        <v>683065.4076124793</v>
      </c>
      <c r="O2649">
        <v>-7240.858622821979</v>
      </c>
      <c r="P2649" s="1">
        <v>-0.01060053479816959</v>
      </c>
      <c r="Q2649">
        <v>1.120043739581963</v>
      </c>
      <c r="R2649">
        <v>0.1718985549586176</v>
      </c>
      <c r="S2649">
        <v>-0.001481681234062782</v>
      </c>
    </row>
    <row r="2650" spans="1:19">
      <c r="A2650" s="6">
        <v>2648</v>
      </c>
      <c r="B2650" t="s">
        <v>2675</v>
      </c>
      <c r="C2650">
        <v>425266.8989999998</v>
      </c>
      <c r="D2650">
        <v>545147.0636720002</v>
      </c>
      <c r="E2650" s="1">
        <v>0.8171568789066673</v>
      </c>
      <c r="F2650">
        <v>38451.64125711119</v>
      </c>
      <c r="G2650" s="1">
        <v>0.07053443707117989</v>
      </c>
      <c r="H2650">
        <v>545147.0636720002</v>
      </c>
      <c r="I2650">
        <v>0</v>
      </c>
      <c r="J2650" s="1">
        <v>0</v>
      </c>
      <c r="K2650">
        <v>25</v>
      </c>
      <c r="L2650">
        <v>675824.5489896573</v>
      </c>
      <c r="M2650" s="1">
        <v>1.252748496632191</v>
      </c>
      <c r="N2650">
        <v>683065.4076124793</v>
      </c>
      <c r="O2650">
        <v>-7240.858622821979</v>
      </c>
      <c r="P2650" s="1">
        <v>-0.01060053479816959</v>
      </c>
      <c r="Q2650">
        <v>1.120043739581963</v>
      </c>
      <c r="R2650">
        <v>0.1718985549586176</v>
      </c>
      <c r="S2650">
        <v>-0.001481681234062782</v>
      </c>
    </row>
    <row r="2651" spans="1:19">
      <c r="A2651" s="6">
        <v>2649</v>
      </c>
      <c r="B2651" t="s">
        <v>2676</v>
      </c>
      <c r="C2651">
        <v>412499.4509999998</v>
      </c>
      <c r="D2651">
        <v>545787.5926992003</v>
      </c>
      <c r="E2651" s="1">
        <v>0.8192919756640009</v>
      </c>
      <c r="F2651">
        <v>36850.58187040079</v>
      </c>
      <c r="G2651" s="1">
        <v>0.06751817440216205</v>
      </c>
      <c r="H2651">
        <v>545787.5926992003</v>
      </c>
      <c r="I2651">
        <v>0</v>
      </c>
      <c r="J2651" s="1">
        <v>0</v>
      </c>
      <c r="K2651">
        <v>24</v>
      </c>
      <c r="L2651">
        <v>675329.9197348002</v>
      </c>
      <c r="M2651" s="1">
        <v>1.251099732449334</v>
      </c>
      <c r="N2651">
        <v>683065.4076124793</v>
      </c>
      <c r="O2651">
        <v>-7735.487877679057</v>
      </c>
      <c r="P2651" s="1">
        <v>-0.01132466641037633</v>
      </c>
      <c r="Q2651">
        <v>1.120702203967039</v>
      </c>
      <c r="R2651">
        <v>0.1769573380177647</v>
      </c>
      <c r="S2651">
        <v>0</v>
      </c>
    </row>
    <row r="2652" spans="1:19">
      <c r="A2652" s="6">
        <v>2650</v>
      </c>
      <c r="B2652" t="s">
        <v>2677</v>
      </c>
      <c r="C2652">
        <v>412499.4509999998</v>
      </c>
      <c r="D2652">
        <v>545787.5926992003</v>
      </c>
      <c r="E2652" s="1">
        <v>0.8192919756640009</v>
      </c>
      <c r="F2652">
        <v>36850.58187040079</v>
      </c>
      <c r="G2652" s="1">
        <v>0.06751817440216205</v>
      </c>
      <c r="H2652">
        <v>545787.5926992003</v>
      </c>
      <c r="I2652">
        <v>0</v>
      </c>
      <c r="J2652" s="1">
        <v>0</v>
      </c>
      <c r="K2652">
        <v>24</v>
      </c>
      <c r="L2652">
        <v>675329.9197348002</v>
      </c>
      <c r="M2652" s="1">
        <v>1.251099732449334</v>
      </c>
      <c r="N2652">
        <v>683065.4076124793</v>
      </c>
      <c r="O2652">
        <v>-7735.487877679057</v>
      </c>
      <c r="P2652" s="1">
        <v>-0.01132466641037633</v>
      </c>
      <c r="Q2652">
        <v>1.120702203967039</v>
      </c>
      <c r="R2652">
        <v>0.1769573380177647</v>
      </c>
      <c r="S2652">
        <v>0</v>
      </c>
    </row>
    <row r="2653" spans="1:19">
      <c r="A2653" s="6">
        <v>2651</v>
      </c>
      <c r="B2653" t="s">
        <v>2678</v>
      </c>
      <c r="C2653">
        <v>412499.4509999998</v>
      </c>
      <c r="D2653">
        <v>545787.5926992003</v>
      </c>
      <c r="E2653" s="1">
        <v>0.8192919756640009</v>
      </c>
      <c r="F2653">
        <v>36850.58187040079</v>
      </c>
      <c r="G2653" s="1">
        <v>0.06751817440216205</v>
      </c>
      <c r="H2653">
        <v>545787.5926992003</v>
      </c>
      <c r="I2653">
        <v>0</v>
      </c>
      <c r="J2653" s="1">
        <v>0</v>
      </c>
      <c r="K2653">
        <v>24</v>
      </c>
      <c r="L2653">
        <v>675329.9197348002</v>
      </c>
      <c r="M2653" s="1">
        <v>1.251099732449334</v>
      </c>
      <c r="N2653">
        <v>683065.4076124793</v>
      </c>
      <c r="O2653">
        <v>-7735.487877679057</v>
      </c>
      <c r="P2653" s="1">
        <v>-0.01132466641037633</v>
      </c>
      <c r="Q2653">
        <v>1.120702203967039</v>
      </c>
      <c r="R2653">
        <v>0.1769573380177647</v>
      </c>
      <c r="S2653">
        <v>0</v>
      </c>
    </row>
    <row r="2654" spans="1:19">
      <c r="A2654" s="6">
        <v>2652</v>
      </c>
      <c r="B2654" t="s">
        <v>2679</v>
      </c>
      <c r="C2654">
        <v>412499.4509999998</v>
      </c>
      <c r="D2654">
        <v>545787.5926992003</v>
      </c>
      <c r="E2654" s="1">
        <v>0.8192919756640009</v>
      </c>
      <c r="F2654">
        <v>36850.58187040079</v>
      </c>
      <c r="G2654" s="1">
        <v>0.06751817440216205</v>
      </c>
      <c r="H2654">
        <v>545787.5926992003</v>
      </c>
      <c r="I2654">
        <v>0</v>
      </c>
      <c r="J2654" s="1">
        <v>0</v>
      </c>
      <c r="K2654">
        <v>24</v>
      </c>
      <c r="L2654">
        <v>673178.7570938689</v>
      </c>
      <c r="M2654" s="1">
        <v>1.243929190312896</v>
      </c>
      <c r="N2654">
        <v>683065.4076124793</v>
      </c>
      <c r="O2654">
        <v>-9886.650518610375</v>
      </c>
      <c r="P2654" s="1">
        <v>-0.01447394408855693</v>
      </c>
      <c r="Q2654">
        <v>1.12136087286457</v>
      </c>
      <c r="R2654">
        <v>0.1752183813411827</v>
      </c>
      <c r="S2654">
        <v>-0.001477501877434895</v>
      </c>
    </row>
    <row r="2655" spans="1:19">
      <c r="A2655" s="6">
        <v>2653</v>
      </c>
      <c r="B2655" t="s">
        <v>2680</v>
      </c>
      <c r="C2655">
        <v>412499.4509999998</v>
      </c>
      <c r="D2655">
        <v>545787.5926992003</v>
      </c>
      <c r="E2655" s="1">
        <v>0.8192919756640009</v>
      </c>
      <c r="F2655">
        <v>36850.58187040079</v>
      </c>
      <c r="G2655" s="1">
        <v>0.06751817440216205</v>
      </c>
      <c r="H2655">
        <v>545787.5926992003</v>
      </c>
      <c r="I2655">
        <v>0</v>
      </c>
      <c r="J2655" s="1">
        <v>0</v>
      </c>
      <c r="K2655">
        <v>24</v>
      </c>
      <c r="L2655">
        <v>671323.0934658456</v>
      </c>
      <c r="M2655" s="1">
        <v>1.237743644886152</v>
      </c>
      <c r="N2655">
        <v>683065.4076124793</v>
      </c>
      <c r="O2655">
        <v>-11742.31414663373</v>
      </c>
      <c r="P2655" s="1">
        <v>-0.01719061456746386</v>
      </c>
      <c r="Q2655">
        <v>1.122019746338073</v>
      </c>
      <c r="R2655">
        <v>0.1652589021934865</v>
      </c>
      <c r="S2655">
        <v>-0.009939558084561262</v>
      </c>
    </row>
    <row r="2656" spans="1:19">
      <c r="A2656" s="6">
        <v>2654</v>
      </c>
      <c r="B2656" t="s">
        <v>2681</v>
      </c>
      <c r="C2656">
        <v>412499.4509999998</v>
      </c>
      <c r="D2656">
        <v>545787.5926992003</v>
      </c>
      <c r="E2656" s="1">
        <v>0.8192919756640009</v>
      </c>
      <c r="F2656">
        <v>36850.58187040079</v>
      </c>
      <c r="G2656" s="1">
        <v>0.06751817440216205</v>
      </c>
      <c r="H2656">
        <v>545787.5926992003</v>
      </c>
      <c r="I2656">
        <v>0</v>
      </c>
      <c r="J2656" s="1">
        <v>0</v>
      </c>
      <c r="K2656">
        <v>24</v>
      </c>
      <c r="L2656">
        <v>677115.9058529316</v>
      </c>
      <c r="M2656" s="1">
        <v>1.257053019509772</v>
      </c>
      <c r="N2656">
        <v>683065.4076124793</v>
      </c>
      <c r="O2656">
        <v>-5949.50175954774</v>
      </c>
      <c r="P2656" s="1">
        <v>-0.008710003014708435</v>
      </c>
      <c r="Q2656">
        <v>1.122678824451088</v>
      </c>
      <c r="R2656">
        <v>0.1712662070762239</v>
      </c>
      <c r="S2656">
        <v>-0.004835460689786686</v>
      </c>
    </row>
    <row r="2657" spans="1:19">
      <c r="A2657" s="6">
        <v>2655</v>
      </c>
      <c r="B2657" t="s">
        <v>2682</v>
      </c>
      <c r="C2657">
        <v>544625.5309999998</v>
      </c>
      <c r="D2657">
        <v>545651.8918352003</v>
      </c>
      <c r="E2657" s="1">
        <v>0.8188396394506675</v>
      </c>
      <c r="F2657">
        <v>45717.74782</v>
      </c>
      <c r="G2657" s="1">
        <v>0.08378555724646482</v>
      </c>
      <c r="H2657">
        <v>545787.5926992003</v>
      </c>
      <c r="I2657">
        <v>0</v>
      </c>
      <c r="J2657" s="1">
        <v>0</v>
      </c>
      <c r="K2657">
        <v>30</v>
      </c>
      <c r="L2657">
        <v>672197.7093781544</v>
      </c>
      <c r="M2657" s="1">
        <v>1.240659031260515</v>
      </c>
      <c r="N2657">
        <v>683065.4076124793</v>
      </c>
      <c r="O2657">
        <v>-10867.69823432493</v>
      </c>
      <c r="P2657" s="1">
        <v>-0.01591018680379501</v>
      </c>
      <c r="Q2657">
        <v>1.123338107267174</v>
      </c>
      <c r="R2657">
        <v>0.1665235979582733</v>
      </c>
      <c r="S2657">
        <v>-0.008865011264608702</v>
      </c>
    </row>
    <row r="2658" spans="1:19">
      <c r="A2658" s="6">
        <v>2656</v>
      </c>
      <c r="B2658" t="s">
        <v>2683</v>
      </c>
      <c r="C2658">
        <v>544625.5309999998</v>
      </c>
      <c r="D2658">
        <v>545651.8918352003</v>
      </c>
      <c r="E2658" s="1">
        <v>0.8188396394506675</v>
      </c>
      <c r="F2658">
        <v>45717.74782</v>
      </c>
      <c r="G2658" s="1">
        <v>0.08378555724646482</v>
      </c>
      <c r="H2658">
        <v>545787.5926992003</v>
      </c>
      <c r="I2658">
        <v>0</v>
      </c>
      <c r="J2658" s="1">
        <v>0</v>
      </c>
      <c r="K2658">
        <v>30</v>
      </c>
      <c r="L2658">
        <v>673781.0471212745</v>
      </c>
      <c r="M2658" s="1">
        <v>1.245936823737582</v>
      </c>
      <c r="N2658">
        <v>683065.4076124793</v>
      </c>
      <c r="O2658">
        <v>-9284.360491204774</v>
      </c>
      <c r="P2658" s="1">
        <v>-0.01359219832791186</v>
      </c>
      <c r="Q2658">
        <v>1.12399759484991</v>
      </c>
      <c r="R2658">
        <v>0.1635199455169045</v>
      </c>
      <c r="S2658">
        <v>-0.01141705996199616</v>
      </c>
    </row>
    <row r="2659" spans="1:19">
      <c r="A2659" s="6">
        <v>2657</v>
      </c>
      <c r="B2659" t="s">
        <v>2684</v>
      </c>
      <c r="C2659">
        <v>544625.5309999998</v>
      </c>
      <c r="D2659">
        <v>545651.8918352003</v>
      </c>
      <c r="E2659" s="1">
        <v>0.8188396394506675</v>
      </c>
      <c r="F2659">
        <v>45717.74782</v>
      </c>
      <c r="G2659" s="1">
        <v>0.08378555724646482</v>
      </c>
      <c r="H2659">
        <v>545787.5926992003</v>
      </c>
      <c r="I2659">
        <v>0</v>
      </c>
      <c r="J2659" s="1">
        <v>0</v>
      </c>
      <c r="K2659">
        <v>30</v>
      </c>
      <c r="L2659">
        <v>673781.0471212745</v>
      </c>
      <c r="M2659" s="1">
        <v>1.245936823737582</v>
      </c>
      <c r="N2659">
        <v>683065.4076124793</v>
      </c>
      <c r="O2659">
        <v>-9284.360491204774</v>
      </c>
      <c r="P2659" s="1">
        <v>-0.01359219832791186</v>
      </c>
      <c r="Q2659">
        <v>1.12399759484991</v>
      </c>
      <c r="R2659">
        <v>0.1635199455169045</v>
      </c>
      <c r="S2659">
        <v>-0.01141705996199616</v>
      </c>
    </row>
    <row r="2660" spans="1:19">
      <c r="A2660" s="6">
        <v>2658</v>
      </c>
      <c r="B2660" t="s">
        <v>2685</v>
      </c>
      <c r="C2660">
        <v>544625.5309999998</v>
      </c>
      <c r="D2660">
        <v>545651.8918352003</v>
      </c>
      <c r="E2660" s="1">
        <v>0.8188396394506675</v>
      </c>
      <c r="F2660">
        <v>45717.74782</v>
      </c>
      <c r="G2660" s="1">
        <v>0.08378555724646482</v>
      </c>
      <c r="H2660">
        <v>545787.5926992003</v>
      </c>
      <c r="I2660">
        <v>0</v>
      </c>
      <c r="J2660" s="1">
        <v>0</v>
      </c>
      <c r="K2660">
        <v>30</v>
      </c>
      <c r="L2660">
        <v>673781.0471212745</v>
      </c>
      <c r="M2660" s="1">
        <v>1.245936823737582</v>
      </c>
      <c r="N2660">
        <v>683065.4076124793</v>
      </c>
      <c r="O2660">
        <v>-9284.360491204774</v>
      </c>
      <c r="P2660" s="1">
        <v>-0.01359219832791186</v>
      </c>
      <c r="Q2660">
        <v>1.12399759484991</v>
      </c>
      <c r="R2660">
        <v>0.1635199455169045</v>
      </c>
      <c r="S2660">
        <v>-0.01141705996199616</v>
      </c>
    </row>
    <row r="2661" spans="1:19">
      <c r="A2661" s="6">
        <v>2659</v>
      </c>
      <c r="B2661" t="s">
        <v>2686</v>
      </c>
      <c r="C2661">
        <v>544625.5309999998</v>
      </c>
      <c r="D2661">
        <v>545651.8918352003</v>
      </c>
      <c r="E2661" s="1">
        <v>0.8188396394506675</v>
      </c>
      <c r="F2661">
        <v>45717.74782</v>
      </c>
      <c r="G2661" s="1">
        <v>0.08378555724646482</v>
      </c>
      <c r="H2661">
        <v>545787.5926992003</v>
      </c>
      <c r="I2661">
        <v>0</v>
      </c>
      <c r="J2661" s="1">
        <v>0</v>
      </c>
      <c r="K2661">
        <v>30</v>
      </c>
      <c r="L2661">
        <v>667098.3922437085</v>
      </c>
      <c r="M2661" s="1">
        <v>1.223661307479028</v>
      </c>
      <c r="N2661">
        <v>683065.4076124793</v>
      </c>
      <c r="O2661">
        <v>-15967.01536877081</v>
      </c>
      <c r="P2661" s="1">
        <v>-0.02337552918186908</v>
      </c>
      <c r="Q2661">
        <v>1.124657287262895</v>
      </c>
      <c r="R2661">
        <v>0.1529281184868148</v>
      </c>
      <c r="S2661">
        <v>-0.02041638957909897</v>
      </c>
    </row>
    <row r="2662" spans="1:19">
      <c r="A2662" s="6">
        <v>2660</v>
      </c>
      <c r="B2662" t="s">
        <v>2687</v>
      </c>
      <c r="C2662">
        <v>522096.4169999998</v>
      </c>
      <c r="D2662">
        <v>552569.8513120003</v>
      </c>
      <c r="E2662" s="1">
        <v>0.8418995043733344</v>
      </c>
      <c r="F2662">
        <v>44116.5631010608</v>
      </c>
      <c r="G2662" s="1">
        <v>0.07983888914010084</v>
      </c>
      <c r="H2662">
        <v>552569.8513120003</v>
      </c>
      <c r="I2662">
        <v>0</v>
      </c>
      <c r="J2662" s="1">
        <v>0</v>
      </c>
      <c r="K2662">
        <v>29</v>
      </c>
      <c r="L2662">
        <v>672650.627994888</v>
      </c>
      <c r="M2662" s="1">
        <v>1.24216875998296</v>
      </c>
      <c r="N2662">
        <v>683065.4076124793</v>
      </c>
      <c r="O2662">
        <v>-10414.7796175913</v>
      </c>
      <c r="P2662" s="1">
        <v>-0.01524711909214391</v>
      </c>
      <c r="Q2662">
        <v>1.125317184569746</v>
      </c>
      <c r="R2662">
        <v>0.1676302067524615</v>
      </c>
      <c r="S2662">
        <v>-0.007924782797150476</v>
      </c>
    </row>
    <row r="2663" spans="1:19">
      <c r="A2663" s="6">
        <v>2661</v>
      </c>
      <c r="B2663" t="s">
        <v>2688</v>
      </c>
      <c r="C2663">
        <v>522096.4169999998</v>
      </c>
      <c r="D2663">
        <v>552569.8513120003</v>
      </c>
      <c r="E2663" s="1">
        <v>0.8418995043733344</v>
      </c>
      <c r="F2663">
        <v>44116.5631010608</v>
      </c>
      <c r="G2663" s="1">
        <v>0.07983888914010084</v>
      </c>
      <c r="H2663">
        <v>552569.8513120003</v>
      </c>
      <c r="I2663">
        <v>0</v>
      </c>
      <c r="J2663" s="1">
        <v>0</v>
      </c>
      <c r="K2663">
        <v>29</v>
      </c>
      <c r="L2663">
        <v>673278.9094696546</v>
      </c>
      <c r="M2663" s="1">
        <v>1.244263031565515</v>
      </c>
      <c r="N2663">
        <v>683065.4076124793</v>
      </c>
      <c r="O2663">
        <v>-9786.498142824741</v>
      </c>
      <c r="P2663" s="1">
        <v>-0.01432732214771572</v>
      </c>
      <c r="Q2663">
        <v>1.125977286834101</v>
      </c>
      <c r="R2663">
        <v>0.1700015113114368</v>
      </c>
      <c r="S2663">
        <v>-0.005910007509739357</v>
      </c>
    </row>
    <row r="2664" spans="1:19">
      <c r="A2664" s="6">
        <v>2662</v>
      </c>
      <c r="B2664" t="s">
        <v>2689</v>
      </c>
      <c r="C2664">
        <v>516752.4169999998</v>
      </c>
      <c r="D2664">
        <v>552952.2625120003</v>
      </c>
      <c r="E2664" s="1">
        <v>0.8431742083733342</v>
      </c>
      <c r="F2664">
        <v>42638.0229608896</v>
      </c>
      <c r="G2664" s="1">
        <v>0.07710977212967685</v>
      </c>
      <c r="H2664">
        <v>552952.2625120003</v>
      </c>
      <c r="I2664">
        <v>0</v>
      </c>
      <c r="J2664" s="1">
        <v>0</v>
      </c>
      <c r="K2664">
        <v>28</v>
      </c>
      <c r="L2664">
        <v>668939.0862021088</v>
      </c>
      <c r="M2664" s="1">
        <v>1.229796954007029</v>
      </c>
      <c r="N2664">
        <v>683065.4076124793</v>
      </c>
      <c r="O2664">
        <v>-14126.32141037052</v>
      </c>
      <c r="P2664" s="1">
        <v>-0.02068077412929796</v>
      </c>
      <c r="Q2664">
        <v>1.126578853367184</v>
      </c>
      <c r="R2664">
        <v>0.1548253202209655</v>
      </c>
      <c r="S2664">
        <v>-0.01880443503081763</v>
      </c>
    </row>
    <row r="2665" spans="1:19">
      <c r="A2665" s="6">
        <v>2663</v>
      </c>
      <c r="B2665" t="s">
        <v>2690</v>
      </c>
      <c r="C2665">
        <v>516752.4169999998</v>
      </c>
      <c r="D2665">
        <v>552952.2625120003</v>
      </c>
      <c r="E2665" s="1">
        <v>0.8431742083733342</v>
      </c>
      <c r="F2665">
        <v>42638.0229608896</v>
      </c>
      <c r="G2665" s="1">
        <v>0.07710977212967685</v>
      </c>
      <c r="H2665">
        <v>552952.2625120003</v>
      </c>
      <c r="I2665">
        <v>0</v>
      </c>
      <c r="J2665" s="1">
        <v>0</v>
      </c>
      <c r="K2665">
        <v>28</v>
      </c>
      <c r="L2665">
        <v>670376.4496373255</v>
      </c>
      <c r="M2665" s="1">
        <v>1.234588165457752</v>
      </c>
      <c r="N2665">
        <v>683065.4076124793</v>
      </c>
      <c r="O2665">
        <v>-12688.95797515381</v>
      </c>
      <c r="P2665" s="1">
        <v>-0.01857649038253242</v>
      </c>
      <c r="Q2665">
        <v>1.127180590119533</v>
      </c>
      <c r="R2665">
        <v>0.1598841032801128</v>
      </c>
      <c r="S2665">
        <v>-0.0145062477510074</v>
      </c>
    </row>
    <row r="2666" spans="1:19">
      <c r="A2666" s="6">
        <v>2664</v>
      </c>
      <c r="B2666" t="s">
        <v>2691</v>
      </c>
      <c r="C2666">
        <v>516752.4169999998</v>
      </c>
      <c r="D2666">
        <v>552952.2625120003</v>
      </c>
      <c r="E2666" s="1">
        <v>0.8431742083733342</v>
      </c>
      <c r="F2666">
        <v>42638.0229608896</v>
      </c>
      <c r="G2666" s="1">
        <v>0.07710977212967685</v>
      </c>
      <c r="H2666">
        <v>552952.2625120003</v>
      </c>
      <c r="I2666">
        <v>0</v>
      </c>
      <c r="J2666" s="1">
        <v>0</v>
      </c>
      <c r="K2666">
        <v>28</v>
      </c>
      <c r="L2666">
        <v>670376.4496373255</v>
      </c>
      <c r="M2666" s="1">
        <v>1.234588165457752</v>
      </c>
      <c r="N2666">
        <v>683065.4076124793</v>
      </c>
      <c r="O2666">
        <v>-12688.95797515381</v>
      </c>
      <c r="P2666" s="1">
        <v>-0.01857649038253242</v>
      </c>
      <c r="Q2666">
        <v>1.127180590119533</v>
      </c>
      <c r="R2666">
        <v>0.1598841032801128</v>
      </c>
      <c r="S2666">
        <v>-0.0145062477510074</v>
      </c>
    </row>
    <row r="2667" spans="1:19">
      <c r="A2667" s="6">
        <v>2665</v>
      </c>
      <c r="B2667" t="s">
        <v>2692</v>
      </c>
      <c r="C2667">
        <v>516752.4169999998</v>
      </c>
      <c r="D2667">
        <v>552952.2625120003</v>
      </c>
      <c r="E2667" s="1">
        <v>0.8431742083733342</v>
      </c>
      <c r="F2667">
        <v>42638.0229608896</v>
      </c>
      <c r="G2667" s="1">
        <v>0.07710977212967685</v>
      </c>
      <c r="H2667">
        <v>552952.2625120003</v>
      </c>
      <c r="I2667">
        <v>0</v>
      </c>
      <c r="J2667" s="1">
        <v>0</v>
      </c>
      <c r="K2667">
        <v>28</v>
      </c>
      <c r="L2667">
        <v>670376.4496373255</v>
      </c>
      <c r="M2667" s="1">
        <v>1.234588165457752</v>
      </c>
      <c r="N2667">
        <v>683065.4076124793</v>
      </c>
      <c r="O2667">
        <v>-12688.95797515381</v>
      </c>
      <c r="P2667" s="1">
        <v>-0.01857649038253242</v>
      </c>
      <c r="Q2667">
        <v>1.127180590119533</v>
      </c>
      <c r="R2667">
        <v>0.1598841032801128</v>
      </c>
      <c r="S2667">
        <v>-0.0145062477510074</v>
      </c>
    </row>
    <row r="2668" spans="1:19">
      <c r="A2668" s="6">
        <v>2666</v>
      </c>
      <c r="B2668" t="s">
        <v>2693</v>
      </c>
      <c r="C2668">
        <v>516752.4169999998</v>
      </c>
      <c r="D2668">
        <v>552952.2625120003</v>
      </c>
      <c r="E2668" s="1">
        <v>0.8431742083733342</v>
      </c>
      <c r="F2668">
        <v>42638.0229608896</v>
      </c>
      <c r="G2668" s="1">
        <v>0.07710977212967685</v>
      </c>
      <c r="H2668">
        <v>552952.2625120003</v>
      </c>
      <c r="I2668">
        <v>0</v>
      </c>
      <c r="J2668" s="1">
        <v>0</v>
      </c>
      <c r="K2668">
        <v>28</v>
      </c>
      <c r="L2668">
        <v>655798.4149063253</v>
      </c>
      <c r="M2668" s="1">
        <v>1.185994716354418</v>
      </c>
      <c r="N2668">
        <v>683065.4076124793</v>
      </c>
      <c r="O2668">
        <v>-27266.99270615401</v>
      </c>
      <c r="P2668" s="1">
        <v>-0.03991856768367236</v>
      </c>
      <c r="Q2668">
        <v>1.127782497139313</v>
      </c>
      <c r="R2668">
        <v>0.1437590741921104</v>
      </c>
      <c r="S2668">
        <v>-0.02820685402375489</v>
      </c>
    </row>
    <row r="2669" spans="1:19">
      <c r="A2669" s="6">
        <v>2667</v>
      </c>
      <c r="B2669" t="s">
        <v>2694</v>
      </c>
      <c r="C2669">
        <v>450352.9009999998</v>
      </c>
      <c r="D2669">
        <v>556493.6779560002</v>
      </c>
      <c r="E2669" s="1">
        <v>0.8549789265200006</v>
      </c>
      <c r="F2669">
        <v>36612.30847276879</v>
      </c>
      <c r="G2669" s="1">
        <v>0.06579105913160721</v>
      </c>
      <c r="H2669">
        <v>556977.8957000002</v>
      </c>
      <c r="I2669">
        <v>-484.2177440000232</v>
      </c>
      <c r="J2669" s="1">
        <v>-0.0008693661772546049</v>
      </c>
      <c r="K2669">
        <v>24</v>
      </c>
      <c r="L2669">
        <v>648575.3296397396</v>
      </c>
      <c r="M2669" s="1">
        <v>1.161917765465799</v>
      </c>
      <c r="N2669">
        <v>683065.4076124793</v>
      </c>
      <c r="O2669">
        <v>-34490.0779727397</v>
      </c>
      <c r="P2669" s="1">
        <v>-0.05049308249014246</v>
      </c>
      <c r="Q2669">
        <v>1.128384574474704</v>
      </c>
      <c r="R2669">
        <v>0.1345900298974061</v>
      </c>
      <c r="S2669">
        <v>-0.03599731846841092</v>
      </c>
    </row>
    <row r="2670" spans="1:19">
      <c r="A2670" s="6">
        <v>2668</v>
      </c>
      <c r="B2670" t="s">
        <v>2695</v>
      </c>
      <c r="C2670">
        <v>400643.6809999998</v>
      </c>
      <c r="D2670">
        <v>556537.6924944002</v>
      </c>
      <c r="E2670" s="1">
        <v>0.8551256416480006</v>
      </c>
      <c r="F2670">
        <v>33914.47960339119</v>
      </c>
      <c r="G2670" s="1">
        <v>0.06093833366682964</v>
      </c>
      <c r="H2670">
        <v>557582.5523752002</v>
      </c>
      <c r="I2670">
        <v>-1044.85988080001</v>
      </c>
      <c r="J2670" s="1">
        <v>-0.001873910645785268</v>
      </c>
      <c r="K2670">
        <v>22</v>
      </c>
      <c r="L2670">
        <v>648963.3765033036</v>
      </c>
      <c r="M2670" s="1">
        <v>1.163211255011012</v>
      </c>
      <c r="N2670">
        <v>683065.4076124793</v>
      </c>
      <c r="O2670">
        <v>-34102.03110917564</v>
      </c>
      <c r="P2670" s="1">
        <v>-0.04992498628846187</v>
      </c>
      <c r="Q2670">
        <v>1.129464048563186</v>
      </c>
      <c r="R2670">
        <v>0.1266856813674886</v>
      </c>
      <c r="S2670">
        <v>-0.04271323609311428</v>
      </c>
    </row>
    <row r="2671" spans="1:19">
      <c r="A2671" s="6">
        <v>2669</v>
      </c>
      <c r="B2671" t="s">
        <v>2696</v>
      </c>
      <c r="C2671">
        <v>400643.6809999998</v>
      </c>
      <c r="D2671">
        <v>556537.6924944002</v>
      </c>
      <c r="E2671" s="1">
        <v>0.8551256416480006</v>
      </c>
      <c r="F2671">
        <v>33914.47960339119</v>
      </c>
      <c r="G2671" s="1">
        <v>0.06093833366682964</v>
      </c>
      <c r="H2671">
        <v>557582.5523752002</v>
      </c>
      <c r="I2671">
        <v>-1044.85988080001</v>
      </c>
      <c r="J2671" s="1">
        <v>-0.001873910645785268</v>
      </c>
      <c r="K2671">
        <v>22</v>
      </c>
      <c r="L2671">
        <v>648963.3765033036</v>
      </c>
      <c r="M2671" s="1">
        <v>1.163211255011012</v>
      </c>
      <c r="N2671">
        <v>683065.4076124793</v>
      </c>
      <c r="O2671">
        <v>-34102.03110917564</v>
      </c>
      <c r="P2671" s="1">
        <v>-0.04992498628846187</v>
      </c>
      <c r="Q2671">
        <v>1.129464048563186</v>
      </c>
      <c r="R2671">
        <v>0.1266856813674886</v>
      </c>
      <c r="S2671">
        <v>-0.04271323609311428</v>
      </c>
    </row>
    <row r="2672" spans="1:19">
      <c r="A2672" s="6">
        <v>2670</v>
      </c>
      <c r="B2672" t="s">
        <v>2697</v>
      </c>
      <c r="C2672">
        <v>371299.0879999998</v>
      </c>
      <c r="D2672">
        <v>563981.4712272001</v>
      </c>
      <c r="E2672" s="1">
        <v>0.8799382374240003</v>
      </c>
      <c r="F2672">
        <v>30711.21030033999</v>
      </c>
      <c r="G2672" s="1">
        <v>0.05445428948847145</v>
      </c>
      <c r="H2672">
        <v>563981.4712272001</v>
      </c>
      <c r="I2672">
        <v>0</v>
      </c>
      <c r="J2672" s="1">
        <v>0</v>
      </c>
      <c r="K2672">
        <v>20</v>
      </c>
      <c r="L2672">
        <v>644738.2595166026</v>
      </c>
      <c r="M2672" s="1">
        <v>1.149127531722009</v>
      </c>
      <c r="N2672">
        <v>683065.4076124793</v>
      </c>
      <c r="O2672">
        <v>-38327.14809587668</v>
      </c>
      <c r="P2672" s="1">
        <v>-0.05611050957746738</v>
      </c>
      <c r="Q2672">
        <v>1.129464048563186</v>
      </c>
      <c r="R2672">
        <v>0.1271601003662541</v>
      </c>
      <c r="S2672">
        <v>-0.04231014671727973</v>
      </c>
    </row>
    <row r="2673" spans="1:19">
      <c r="A2673" s="6">
        <v>2671</v>
      </c>
      <c r="B2673" t="s">
        <v>2698</v>
      </c>
      <c r="C2673">
        <v>371299.0879999998</v>
      </c>
      <c r="D2673">
        <v>563981.4712272001</v>
      </c>
      <c r="E2673" s="1">
        <v>0.8799382374240003</v>
      </c>
      <c r="F2673">
        <v>30711.21030033999</v>
      </c>
      <c r="G2673" s="1">
        <v>0.05445428948847145</v>
      </c>
      <c r="H2673">
        <v>563981.4712272001</v>
      </c>
      <c r="I2673">
        <v>0</v>
      </c>
      <c r="J2673" s="1">
        <v>0</v>
      </c>
      <c r="K2673">
        <v>20</v>
      </c>
      <c r="L2673">
        <v>644738.2595166026</v>
      </c>
      <c r="M2673" s="1">
        <v>1.149127531722009</v>
      </c>
      <c r="N2673">
        <v>683065.4076124793</v>
      </c>
      <c r="O2673">
        <v>-38327.14809587668</v>
      </c>
      <c r="P2673" s="1">
        <v>-0.05611050957746738</v>
      </c>
      <c r="Q2673">
        <v>1.130431719616134</v>
      </c>
      <c r="R2673">
        <v>0.1271601003662541</v>
      </c>
      <c r="S2673">
        <v>-0.04231014671727973</v>
      </c>
    </row>
    <row r="2674" spans="1:19">
      <c r="A2674" s="6">
        <v>2672</v>
      </c>
      <c r="B2674" t="s">
        <v>2699</v>
      </c>
      <c r="C2674">
        <v>371299.0879999998</v>
      </c>
      <c r="D2674">
        <v>563981.4712272001</v>
      </c>
      <c r="E2674" s="1">
        <v>0.8799382374240003</v>
      </c>
      <c r="F2674">
        <v>30711.21030033999</v>
      </c>
      <c r="G2674" s="1">
        <v>0.05445428948847145</v>
      </c>
      <c r="H2674">
        <v>563981.4712272001</v>
      </c>
      <c r="I2674">
        <v>0</v>
      </c>
      <c r="J2674" s="1">
        <v>0</v>
      </c>
      <c r="K2674">
        <v>20</v>
      </c>
      <c r="L2674">
        <v>644738.2595166026</v>
      </c>
      <c r="M2674" s="1">
        <v>1.149127531722009</v>
      </c>
      <c r="N2674">
        <v>683065.4076124793</v>
      </c>
      <c r="O2674">
        <v>-38327.14809587668</v>
      </c>
      <c r="P2674" s="1">
        <v>-0.05611050957746738</v>
      </c>
      <c r="Q2674">
        <v>1.131324072246212</v>
      </c>
      <c r="R2674">
        <v>0.1271601003662541</v>
      </c>
      <c r="S2674">
        <v>-0.04231014671727973</v>
      </c>
    </row>
    <row r="2675" spans="1:19">
      <c r="A2675" s="6">
        <v>2673</v>
      </c>
      <c r="B2675" t="s">
        <v>2700</v>
      </c>
      <c r="C2675">
        <v>371299.0879999998</v>
      </c>
      <c r="D2675">
        <v>563981.4712272001</v>
      </c>
      <c r="E2675" s="1">
        <v>0.8799382374240003</v>
      </c>
      <c r="F2675">
        <v>30711.21030033999</v>
      </c>
      <c r="G2675" s="1">
        <v>0.05445428948847145</v>
      </c>
      <c r="H2675">
        <v>563981.4712272001</v>
      </c>
      <c r="I2675">
        <v>0</v>
      </c>
      <c r="J2675" s="1">
        <v>0</v>
      </c>
      <c r="K2675">
        <v>20</v>
      </c>
      <c r="L2675">
        <v>646425.831132212</v>
      </c>
      <c r="M2675" s="1">
        <v>1.154752770440707</v>
      </c>
      <c r="N2675">
        <v>683065.4076124793</v>
      </c>
      <c r="O2675">
        <v>-36639.57648026734</v>
      </c>
      <c r="P2675" s="1">
        <v>-0.05363992389591762</v>
      </c>
      <c r="Q2675">
        <v>1.131324072246212</v>
      </c>
      <c r="R2675">
        <v>0.1349062038386029</v>
      </c>
      <c r="S2675">
        <v>-0.0357286817634227</v>
      </c>
    </row>
    <row r="2676" spans="1:19">
      <c r="A2676" s="6">
        <v>2674</v>
      </c>
      <c r="B2676" t="s">
        <v>2701</v>
      </c>
      <c r="C2676">
        <v>371299.0879999998</v>
      </c>
      <c r="D2676">
        <v>563981.4712272001</v>
      </c>
      <c r="E2676" s="1">
        <v>0.8799382374240003</v>
      </c>
      <c r="F2676">
        <v>30711.21030033999</v>
      </c>
      <c r="G2676" s="1">
        <v>0.05445428948847145</v>
      </c>
      <c r="H2676">
        <v>563981.4712272001</v>
      </c>
      <c r="I2676">
        <v>0</v>
      </c>
      <c r="J2676" s="1">
        <v>0</v>
      </c>
      <c r="K2676">
        <v>20</v>
      </c>
      <c r="L2676">
        <v>638514.0930124315</v>
      </c>
      <c r="M2676" s="1">
        <v>1.128380310041438</v>
      </c>
      <c r="N2676">
        <v>683065.4076124793</v>
      </c>
      <c r="O2676">
        <v>-44551.31460004777</v>
      </c>
      <c r="P2676" s="1">
        <v>-0.06522261865927031</v>
      </c>
      <c r="Q2676">
        <v>1.132141094016067</v>
      </c>
      <c r="R2676">
        <v>0.1061343751897026</v>
      </c>
      <c r="S2676">
        <v>-0.06017462191734357</v>
      </c>
    </row>
    <row r="2677" spans="1:19">
      <c r="A2677" s="6">
        <v>2675</v>
      </c>
      <c r="B2677" t="s">
        <v>2702</v>
      </c>
      <c r="C2677">
        <v>300514.9259999998</v>
      </c>
      <c r="D2677">
        <v>565018.0696040001</v>
      </c>
      <c r="E2677" s="1">
        <v>0.8833935653466669</v>
      </c>
      <c r="F2677">
        <v>24232.82331732399</v>
      </c>
      <c r="G2677" s="1">
        <v>0.04288858112857852</v>
      </c>
      <c r="H2677">
        <v>569270.9320784</v>
      </c>
      <c r="I2677">
        <v>-4252.862474399968</v>
      </c>
      <c r="J2677" s="1">
        <v>-0.007470717780851427</v>
      </c>
      <c r="K2677">
        <v>16</v>
      </c>
      <c r="L2677">
        <v>643547.4800228321</v>
      </c>
      <c r="M2677" s="1">
        <v>1.145158266742774</v>
      </c>
      <c r="N2677">
        <v>683065.4076124793</v>
      </c>
      <c r="O2677">
        <v>-39517.92758964724</v>
      </c>
      <c r="P2677" s="1">
        <v>-0.05785379723411024</v>
      </c>
      <c r="Q2677">
        <v>1.132881224154033</v>
      </c>
      <c r="R2677">
        <v>0.13711942142698</v>
      </c>
      <c r="S2677">
        <v>-0.03384822482850558</v>
      </c>
    </row>
    <row r="2678" spans="1:19">
      <c r="A2678" s="6">
        <v>2676</v>
      </c>
      <c r="B2678" t="s">
        <v>2703</v>
      </c>
      <c r="C2678">
        <v>300514.9259999998</v>
      </c>
      <c r="D2678">
        <v>565018.0696040001</v>
      </c>
      <c r="E2678" s="1">
        <v>0.8833935653466669</v>
      </c>
      <c r="F2678">
        <v>24232.82331732399</v>
      </c>
      <c r="G2678" s="1">
        <v>0.04288858112857852</v>
      </c>
      <c r="H2678">
        <v>569270.9320784</v>
      </c>
      <c r="I2678">
        <v>-4252.862474399968</v>
      </c>
      <c r="J2678" s="1">
        <v>-0.007470717780851427</v>
      </c>
      <c r="K2678">
        <v>16</v>
      </c>
      <c r="L2678">
        <v>637674.4732983625</v>
      </c>
      <c r="M2678" s="1">
        <v>1.125581577661208</v>
      </c>
      <c r="N2678">
        <v>683065.4076124793</v>
      </c>
      <c r="O2678">
        <v>-45390.93431411684</v>
      </c>
      <c r="P2678" s="1">
        <v>-0.06645181238612553</v>
      </c>
      <c r="Q2678">
        <v>1.133543675733443</v>
      </c>
      <c r="R2678">
        <v>0.1145129846314155</v>
      </c>
      <c r="S2678">
        <v>-0.05305574923515766</v>
      </c>
    </row>
    <row r="2679" spans="1:19">
      <c r="A2679" s="6">
        <v>2677</v>
      </c>
      <c r="B2679" t="s">
        <v>2704</v>
      </c>
      <c r="C2679">
        <v>284673.7359999998</v>
      </c>
      <c r="D2679">
        <v>573311.242652</v>
      </c>
      <c r="E2679" s="1">
        <v>0.9110374755066668</v>
      </c>
      <c r="F2679">
        <v>22840.11819710318</v>
      </c>
      <c r="G2679" s="1">
        <v>0.03983895046510912</v>
      </c>
      <c r="H2679">
        <v>573311.242652</v>
      </c>
      <c r="I2679">
        <v>0</v>
      </c>
      <c r="J2679" s="1">
        <v>0</v>
      </c>
      <c r="K2679">
        <v>15</v>
      </c>
      <c r="L2679">
        <v>630163.5762554749</v>
      </c>
      <c r="M2679" s="1">
        <v>1.100545254184917</v>
      </c>
      <c r="N2679">
        <v>683065.4076124793</v>
      </c>
      <c r="O2679">
        <v>-52901.83135700435</v>
      </c>
      <c r="P2679" s="1">
        <v>-0.07744768036477252</v>
      </c>
      <c r="Q2679">
        <v>1.134206333063689</v>
      </c>
      <c r="R2679">
        <v>0.1061343751897028</v>
      </c>
      <c r="S2679">
        <v>-0.06017462191734335</v>
      </c>
    </row>
    <row r="2680" spans="1:19">
      <c r="A2680" s="6">
        <v>2678</v>
      </c>
      <c r="B2680" t="s">
        <v>2705</v>
      </c>
      <c r="C2680">
        <v>284673.7359999998</v>
      </c>
      <c r="D2680">
        <v>573311.242652</v>
      </c>
      <c r="E2680" s="1">
        <v>0.9110374755066668</v>
      </c>
      <c r="F2680">
        <v>22840.11819710318</v>
      </c>
      <c r="G2680" s="1">
        <v>0.03983895046510912</v>
      </c>
      <c r="H2680">
        <v>573311.242652</v>
      </c>
      <c r="I2680">
        <v>0</v>
      </c>
      <c r="J2680" s="1">
        <v>0</v>
      </c>
      <c r="K2680">
        <v>15</v>
      </c>
      <c r="L2680">
        <v>630163.5762554749</v>
      </c>
      <c r="M2680" s="1">
        <v>1.100545254184917</v>
      </c>
      <c r="N2680">
        <v>683065.4076124793</v>
      </c>
      <c r="O2680">
        <v>-52901.83135700435</v>
      </c>
      <c r="P2680" s="1">
        <v>-0.07744768036477252</v>
      </c>
      <c r="Q2680">
        <v>1.134206333063689</v>
      </c>
      <c r="R2680">
        <v>0.1061343751897028</v>
      </c>
      <c r="S2680">
        <v>-0.06017462191734335</v>
      </c>
    </row>
    <row r="2681" spans="1:19">
      <c r="A2681" s="6">
        <v>2679</v>
      </c>
      <c r="B2681" t="s">
        <v>2706</v>
      </c>
      <c r="C2681">
        <v>284673.7359999998</v>
      </c>
      <c r="D2681">
        <v>573311.242652</v>
      </c>
      <c r="E2681" s="1">
        <v>0.9110374755066668</v>
      </c>
      <c r="F2681">
        <v>22840.11819710318</v>
      </c>
      <c r="G2681" s="1">
        <v>0.03983895046510912</v>
      </c>
      <c r="H2681">
        <v>573311.242652</v>
      </c>
      <c r="I2681">
        <v>0</v>
      </c>
      <c r="J2681" s="1">
        <v>0</v>
      </c>
      <c r="K2681">
        <v>15</v>
      </c>
      <c r="L2681">
        <v>630163.5762554749</v>
      </c>
      <c r="M2681" s="1">
        <v>1.100545254184917</v>
      </c>
      <c r="N2681">
        <v>683065.4076124793</v>
      </c>
      <c r="O2681">
        <v>-52901.83135700435</v>
      </c>
      <c r="P2681" s="1">
        <v>-0.07744768036477252</v>
      </c>
      <c r="Q2681">
        <v>1.134770702586404</v>
      </c>
      <c r="R2681">
        <v>0.1061343751897028</v>
      </c>
      <c r="S2681">
        <v>-0.06017462191734335</v>
      </c>
    </row>
    <row r="2682" spans="1:19">
      <c r="A2682" s="6">
        <v>2680</v>
      </c>
      <c r="B2682" t="s">
        <v>2707</v>
      </c>
      <c r="C2682">
        <v>223047.4069999998</v>
      </c>
      <c r="D2682">
        <v>582486.2512231999</v>
      </c>
      <c r="E2682" s="1">
        <v>0.9416208374106663</v>
      </c>
      <c r="F2682">
        <v>18288.33786323438</v>
      </c>
      <c r="G2682" s="1">
        <v>0.03139702924288692</v>
      </c>
      <c r="H2682">
        <v>582895.2937544</v>
      </c>
      <c r="I2682">
        <v>-409.0425312001025</v>
      </c>
      <c r="J2682" s="1">
        <v>-0.0007017427239212718</v>
      </c>
      <c r="K2682">
        <v>12</v>
      </c>
      <c r="L2682">
        <v>632749.5562602865</v>
      </c>
      <c r="M2682" s="1">
        <v>1.109165187534288</v>
      </c>
      <c r="N2682">
        <v>683065.4076124793</v>
      </c>
      <c r="O2682">
        <v>-50315.85135219281</v>
      </c>
      <c r="P2682" s="1">
        <v>-0.07366183500356425</v>
      </c>
      <c r="Q2682">
        <v>1.135374757304408</v>
      </c>
      <c r="R2682">
        <v>0.1141969687771895</v>
      </c>
      <c r="S2682">
        <v>-0.05332425162179322</v>
      </c>
    </row>
    <row r="2683" spans="1:19">
      <c r="A2683" s="6">
        <v>2681</v>
      </c>
      <c r="B2683" t="s">
        <v>2708</v>
      </c>
      <c r="C2683">
        <v>223047.4069999998</v>
      </c>
      <c r="D2683">
        <v>582486.2512231999</v>
      </c>
      <c r="E2683" s="1">
        <v>0.9416208374106663</v>
      </c>
      <c r="F2683">
        <v>18288.33786323438</v>
      </c>
      <c r="G2683" s="1">
        <v>0.03139702924288692</v>
      </c>
      <c r="H2683">
        <v>582895.2937544</v>
      </c>
      <c r="I2683">
        <v>-409.0425312001025</v>
      </c>
      <c r="J2683" s="1">
        <v>-0.0007017427239212718</v>
      </c>
      <c r="K2683">
        <v>12</v>
      </c>
      <c r="L2683">
        <v>628380.6885657019</v>
      </c>
      <c r="M2683" s="1">
        <v>1.094602295219006</v>
      </c>
      <c r="N2683">
        <v>683065.4076124793</v>
      </c>
      <c r="O2683">
        <v>-54684.71904677735</v>
      </c>
      <c r="P2683" s="1">
        <v>-0.08005780769650891</v>
      </c>
      <c r="Q2683">
        <v>1.135978982945735</v>
      </c>
      <c r="R2683">
        <v>0.0822632426293517</v>
      </c>
      <c r="S2683">
        <v>-0.08045669314394788</v>
      </c>
    </row>
    <row r="2684" spans="1:19">
      <c r="A2684" s="6">
        <v>2682</v>
      </c>
      <c r="B2684" t="s">
        <v>2709</v>
      </c>
      <c r="C2684">
        <v>223047.4069999998</v>
      </c>
      <c r="D2684">
        <v>582486.2512231999</v>
      </c>
      <c r="E2684" s="1">
        <v>0.9416208374106663</v>
      </c>
      <c r="F2684">
        <v>18288.33786323438</v>
      </c>
      <c r="G2684" s="1">
        <v>0.03139702924288692</v>
      </c>
      <c r="H2684">
        <v>582895.2937544</v>
      </c>
      <c r="I2684">
        <v>-409.0425312001025</v>
      </c>
      <c r="J2684" s="1">
        <v>-0.0007017427239212718</v>
      </c>
      <c r="K2684">
        <v>12</v>
      </c>
      <c r="L2684">
        <v>628380.6885657019</v>
      </c>
      <c r="M2684" s="1">
        <v>1.094602295219006</v>
      </c>
      <c r="N2684">
        <v>683065.4076124793</v>
      </c>
      <c r="O2684">
        <v>-54684.71904677735</v>
      </c>
      <c r="P2684" s="1">
        <v>-0.08005780769650891</v>
      </c>
      <c r="Q2684">
        <v>1.135978982945735</v>
      </c>
      <c r="R2684">
        <v>0.0822632426293517</v>
      </c>
      <c r="S2684">
        <v>-0.08045669314394788</v>
      </c>
    </row>
    <row r="2685" spans="1:19">
      <c r="A2685" s="6">
        <v>2683</v>
      </c>
      <c r="B2685" t="s">
        <v>2710</v>
      </c>
      <c r="C2685">
        <v>154963.8509999998</v>
      </c>
      <c r="D2685">
        <v>587221.7133543998</v>
      </c>
      <c r="E2685" s="1">
        <v>0.9574057111813326</v>
      </c>
      <c r="F2685">
        <v>11807.13005966798</v>
      </c>
      <c r="G2685" s="1">
        <v>0.02010676681593031</v>
      </c>
      <c r="H2685">
        <v>590903.7375335998</v>
      </c>
      <c r="I2685">
        <v>-3682.02417920006</v>
      </c>
      <c r="J2685" s="1">
        <v>-0.006231174293411358</v>
      </c>
      <c r="K2685">
        <v>8</v>
      </c>
      <c r="L2685">
        <v>631738.0923189402</v>
      </c>
      <c r="M2685" s="1">
        <v>1.105793641063134</v>
      </c>
      <c r="N2685">
        <v>683065.4076124793</v>
      </c>
      <c r="O2685">
        <v>-51327.31529353908</v>
      </c>
      <c r="P2685" s="1">
        <v>-0.07514260672772702</v>
      </c>
      <c r="Q2685">
        <v>1.13658337955875</v>
      </c>
      <c r="R2685">
        <v>0.10929611460167</v>
      </c>
      <c r="S2685">
        <v>-0.0574882548674619</v>
      </c>
    </row>
    <row r="2686" spans="1:19">
      <c r="A2686" s="6">
        <v>2684</v>
      </c>
      <c r="B2686" t="s">
        <v>2711</v>
      </c>
      <c r="C2686">
        <v>154963.8509999998</v>
      </c>
      <c r="D2686">
        <v>587221.7133543998</v>
      </c>
      <c r="E2686" s="1">
        <v>0.9574057111813326</v>
      </c>
      <c r="F2686">
        <v>11807.13005966798</v>
      </c>
      <c r="G2686" s="1">
        <v>0.02010676681593031</v>
      </c>
      <c r="H2686">
        <v>590903.7375335998</v>
      </c>
      <c r="I2686">
        <v>-3682.02417920006</v>
      </c>
      <c r="J2686" s="1">
        <v>-0.006231174293411358</v>
      </c>
      <c r="K2686">
        <v>8</v>
      </c>
      <c r="L2686">
        <v>633558.4968144464</v>
      </c>
      <c r="M2686" s="1">
        <v>1.111861656048155</v>
      </c>
      <c r="N2686">
        <v>683065.4076124793</v>
      </c>
      <c r="O2686">
        <v>-49506.91079803288</v>
      </c>
      <c r="P2686" s="1">
        <v>-0.07247755521843004</v>
      </c>
      <c r="Q2686">
        <v>1.13718794719183</v>
      </c>
      <c r="R2686">
        <v>0.1209947085129186</v>
      </c>
      <c r="S2686">
        <v>-0.04754856246454819</v>
      </c>
    </row>
    <row r="2687" spans="1:19">
      <c r="A2687" s="6">
        <v>2685</v>
      </c>
      <c r="B2687" t="s">
        <v>2712</v>
      </c>
      <c r="C2687">
        <v>154963.8509999998</v>
      </c>
      <c r="D2687">
        <v>587221.7133543998</v>
      </c>
      <c r="E2687" s="1">
        <v>0.9574057111813326</v>
      </c>
      <c r="F2687">
        <v>11807.13005966798</v>
      </c>
      <c r="G2687" s="1">
        <v>0.02010676681593031</v>
      </c>
      <c r="H2687">
        <v>590903.7375335998</v>
      </c>
      <c r="I2687">
        <v>-3682.02417920006</v>
      </c>
      <c r="J2687" s="1">
        <v>-0.006231174293411358</v>
      </c>
      <c r="K2687">
        <v>8</v>
      </c>
      <c r="L2687">
        <v>633558.4968144464</v>
      </c>
      <c r="M2687" s="1">
        <v>1.111861656048155</v>
      </c>
      <c r="N2687">
        <v>683065.4076124793</v>
      </c>
      <c r="O2687">
        <v>-49506.91079803288</v>
      </c>
      <c r="P2687" s="1">
        <v>-0.07247755521843004</v>
      </c>
      <c r="Q2687">
        <v>1.13718794719183</v>
      </c>
      <c r="R2687">
        <v>0.1209947085129186</v>
      </c>
      <c r="S2687">
        <v>-0.04754856246454819</v>
      </c>
    </row>
    <row r="2688" spans="1:19">
      <c r="A2688" s="6">
        <v>2686</v>
      </c>
      <c r="B2688" t="s">
        <v>2713</v>
      </c>
      <c r="C2688">
        <v>154963.8509999998</v>
      </c>
      <c r="D2688">
        <v>587221.7133543998</v>
      </c>
      <c r="E2688" s="1">
        <v>0.9574057111813326</v>
      </c>
      <c r="F2688">
        <v>11807.13005966798</v>
      </c>
      <c r="G2688" s="1">
        <v>0.02010676681593031</v>
      </c>
      <c r="H2688">
        <v>590903.7375335998</v>
      </c>
      <c r="I2688">
        <v>-3682.02417920006</v>
      </c>
      <c r="J2688" s="1">
        <v>-0.006231174293411358</v>
      </c>
      <c r="K2688">
        <v>8</v>
      </c>
      <c r="L2688">
        <v>633558.4968144464</v>
      </c>
      <c r="M2688" s="1">
        <v>1.111861656048155</v>
      </c>
      <c r="N2688">
        <v>683065.4076124793</v>
      </c>
      <c r="O2688">
        <v>-49506.91079803288</v>
      </c>
      <c r="P2688" s="1">
        <v>-0.07247755521843004</v>
      </c>
      <c r="Q2688">
        <v>1.13718794719183</v>
      </c>
      <c r="R2688">
        <v>0.1209947085129186</v>
      </c>
      <c r="S2688">
        <v>-0.04754856246454819</v>
      </c>
    </row>
    <row r="2689" spans="1:19">
      <c r="A2689" s="6">
        <v>2687</v>
      </c>
      <c r="B2689" t="s">
        <v>2714</v>
      </c>
      <c r="C2689">
        <v>154963.8509999998</v>
      </c>
      <c r="D2689">
        <v>587221.7133543998</v>
      </c>
      <c r="E2689" s="1">
        <v>0.9574057111813326</v>
      </c>
      <c r="F2689">
        <v>11807.13005966798</v>
      </c>
      <c r="G2689" s="1">
        <v>0.02010676681593031</v>
      </c>
      <c r="H2689">
        <v>590903.7375335998</v>
      </c>
      <c r="I2689">
        <v>-3682.02417920006</v>
      </c>
      <c r="J2689" s="1">
        <v>-0.006231174293411358</v>
      </c>
      <c r="K2689">
        <v>8</v>
      </c>
      <c r="L2689">
        <v>633558.4968144464</v>
      </c>
      <c r="M2689" s="1">
        <v>1.111861656048155</v>
      </c>
      <c r="N2689">
        <v>683065.4076124793</v>
      </c>
      <c r="O2689">
        <v>-49506.91079803288</v>
      </c>
      <c r="P2689" s="1">
        <v>-0.07247755521843004</v>
      </c>
      <c r="Q2689">
        <v>1.137792685893367</v>
      </c>
      <c r="R2689">
        <v>0.1209947085129186</v>
      </c>
      <c r="S2689">
        <v>-0.04754856246454819</v>
      </c>
    </row>
    <row r="2690" spans="1:19">
      <c r="A2690" s="6">
        <v>2688</v>
      </c>
      <c r="B2690" t="s">
        <v>2715</v>
      </c>
      <c r="C2690">
        <v>154963.8509999998</v>
      </c>
      <c r="D2690">
        <v>587221.7133543998</v>
      </c>
      <c r="E2690" s="1">
        <v>0.9574057111813326</v>
      </c>
      <c r="F2690">
        <v>11807.13005966798</v>
      </c>
      <c r="G2690" s="1">
        <v>0.02010676681593031</v>
      </c>
      <c r="H2690">
        <v>590903.7375335998</v>
      </c>
      <c r="I2690">
        <v>-3682.02417920006</v>
      </c>
      <c r="J2690" s="1">
        <v>-0.006231174293411358</v>
      </c>
      <c r="K2690">
        <v>8</v>
      </c>
      <c r="L2690">
        <v>637727.0907902898</v>
      </c>
      <c r="M2690" s="1">
        <v>1.125756969300966</v>
      </c>
      <c r="N2690">
        <v>683065.4076124793</v>
      </c>
      <c r="O2690">
        <v>-45338.31682218949</v>
      </c>
      <c r="P2690" s="1">
        <v>-0.06637478097545688</v>
      </c>
      <c r="Q2690">
        <v>1.138397595711768</v>
      </c>
      <c r="R2690">
        <v>0.1382260302211684</v>
      </c>
      <c r="S2690">
        <v>-0.03290799636104713</v>
      </c>
    </row>
    <row r="2691" spans="1:19">
      <c r="A2691" s="6">
        <v>2689</v>
      </c>
      <c r="B2691" t="s">
        <v>2716</v>
      </c>
      <c r="C2691">
        <v>154963.8509999998</v>
      </c>
      <c r="D2691">
        <v>587221.7133543998</v>
      </c>
      <c r="E2691" s="1">
        <v>0.9574057111813326</v>
      </c>
      <c r="F2691">
        <v>11807.13005966798</v>
      </c>
      <c r="G2691" s="1">
        <v>0.02010676681593031</v>
      </c>
      <c r="H2691">
        <v>590903.7375335998</v>
      </c>
      <c r="I2691">
        <v>-3682.02417920006</v>
      </c>
      <c r="J2691" s="1">
        <v>-0.006231174293411358</v>
      </c>
      <c r="K2691">
        <v>8</v>
      </c>
      <c r="L2691">
        <v>636399.1869832479</v>
      </c>
      <c r="M2691" s="1">
        <v>1.121330623277493</v>
      </c>
      <c r="N2691">
        <v>683065.4076124793</v>
      </c>
      <c r="O2691">
        <v>-46666.22062923142</v>
      </c>
      <c r="P2691" s="1">
        <v>-0.06831881706957466</v>
      </c>
      <c r="Q2691">
        <v>1.13900267669545</v>
      </c>
      <c r="R2691">
        <v>0.136645160515185</v>
      </c>
      <c r="S2691">
        <v>-0.03425117988598769</v>
      </c>
    </row>
    <row r="2692" spans="1:19">
      <c r="A2692" s="6">
        <v>2690</v>
      </c>
      <c r="B2692" t="s">
        <v>2717</v>
      </c>
      <c r="C2692">
        <v>154963.8509999998</v>
      </c>
      <c r="D2692">
        <v>587221.7133543998</v>
      </c>
      <c r="E2692" s="1">
        <v>0.9574057111813326</v>
      </c>
      <c r="F2692">
        <v>11807.13005966798</v>
      </c>
      <c r="G2692" s="1">
        <v>0.02010676681593031</v>
      </c>
      <c r="H2692">
        <v>590903.7375335998</v>
      </c>
      <c r="I2692">
        <v>-3682.02417920006</v>
      </c>
      <c r="J2692" s="1">
        <v>-0.006231174293411358</v>
      </c>
      <c r="K2692">
        <v>8</v>
      </c>
      <c r="L2692">
        <v>635317.4419214344</v>
      </c>
      <c r="M2692" s="1">
        <v>1.117724806404781</v>
      </c>
      <c r="N2692">
        <v>683065.4076124793</v>
      </c>
      <c r="O2692">
        <v>-47747.96569104493</v>
      </c>
      <c r="P2692" s="1">
        <v>-0.06990247955600408</v>
      </c>
      <c r="Q2692">
        <v>1.139607928892848</v>
      </c>
      <c r="R2692">
        <v>0.13711942142698</v>
      </c>
      <c r="S2692">
        <v>-0.03384822482850558</v>
      </c>
    </row>
    <row r="2693" spans="1:19">
      <c r="A2693" s="6">
        <v>2691</v>
      </c>
      <c r="B2693" t="s">
        <v>2718</v>
      </c>
      <c r="C2693">
        <v>154963.8509999998</v>
      </c>
      <c r="D2693">
        <v>587221.7133543998</v>
      </c>
      <c r="E2693" s="1">
        <v>0.9574057111813326</v>
      </c>
      <c r="F2693">
        <v>11807.13005966798</v>
      </c>
      <c r="G2693" s="1">
        <v>0.02010676681593031</v>
      </c>
      <c r="H2693">
        <v>590903.7375335998</v>
      </c>
      <c r="I2693">
        <v>-3682.02417920006</v>
      </c>
      <c r="J2693" s="1">
        <v>-0.006231174293411358</v>
      </c>
      <c r="K2693">
        <v>8</v>
      </c>
      <c r="L2693">
        <v>633564.6056252738</v>
      </c>
      <c r="M2693" s="1">
        <v>1.111882018750913</v>
      </c>
      <c r="N2693">
        <v>683065.4076124793</v>
      </c>
      <c r="O2693">
        <v>-49500.80198720552</v>
      </c>
      <c r="P2693" s="1">
        <v>-0.07246861198874911</v>
      </c>
      <c r="Q2693">
        <v>1.140213352352408</v>
      </c>
      <c r="R2693">
        <v>0.1323768123090294</v>
      </c>
      <c r="S2693">
        <v>-0.0378777754033276</v>
      </c>
    </row>
    <row r="2694" spans="1:19">
      <c r="A2694" s="6">
        <v>2692</v>
      </c>
      <c r="B2694" t="s">
        <v>2719</v>
      </c>
      <c r="C2694">
        <v>154963.8509999998</v>
      </c>
      <c r="D2694">
        <v>587221.7133543998</v>
      </c>
      <c r="E2694" s="1">
        <v>0.9574057111813326</v>
      </c>
      <c r="F2694">
        <v>11807.13005966798</v>
      </c>
      <c r="G2694" s="1">
        <v>0.02010676681593031</v>
      </c>
      <c r="H2694">
        <v>590903.7375335998</v>
      </c>
      <c r="I2694">
        <v>-3682.02417920006</v>
      </c>
      <c r="J2694" s="1">
        <v>-0.006231174293411358</v>
      </c>
      <c r="K2694">
        <v>8</v>
      </c>
      <c r="L2694">
        <v>633564.6056252738</v>
      </c>
      <c r="M2694" s="1">
        <v>1.111882018750913</v>
      </c>
      <c r="N2694">
        <v>683065.4076124793</v>
      </c>
      <c r="O2694">
        <v>-49500.80198720552</v>
      </c>
      <c r="P2694" s="1">
        <v>-0.07246861198874911</v>
      </c>
      <c r="Q2694">
        <v>1.140213352352408</v>
      </c>
      <c r="R2694">
        <v>0.1323768123090294</v>
      </c>
      <c r="S2694">
        <v>-0.0378777754033276</v>
      </c>
    </row>
    <row r="2695" spans="1:19">
      <c r="A2695" s="6">
        <v>2693</v>
      </c>
      <c r="B2695" t="s">
        <v>2720</v>
      </c>
      <c r="C2695">
        <v>154963.8509999998</v>
      </c>
      <c r="D2695">
        <v>587221.7133543998</v>
      </c>
      <c r="E2695" s="1">
        <v>0.9574057111813326</v>
      </c>
      <c r="F2695">
        <v>11807.13005966798</v>
      </c>
      <c r="G2695" s="1">
        <v>0.02010676681593031</v>
      </c>
      <c r="H2695">
        <v>590903.7375335998</v>
      </c>
      <c r="I2695">
        <v>-3682.02417920006</v>
      </c>
      <c r="J2695" s="1">
        <v>-0.006231174293411358</v>
      </c>
      <c r="K2695">
        <v>8</v>
      </c>
      <c r="L2695">
        <v>633564.6056252738</v>
      </c>
      <c r="M2695" s="1">
        <v>1.111882018750913</v>
      </c>
      <c r="N2695">
        <v>683065.4076124793</v>
      </c>
      <c r="O2695">
        <v>-49500.80198720552</v>
      </c>
      <c r="P2695" s="1">
        <v>-0.07246861198874911</v>
      </c>
      <c r="Q2695">
        <v>1.140213352352408</v>
      </c>
      <c r="R2695">
        <v>0.1323768123090294</v>
      </c>
      <c r="S2695">
        <v>-0.0378777754033276</v>
      </c>
    </row>
    <row r="2696" spans="1:19">
      <c r="A2696" s="6">
        <v>2694</v>
      </c>
      <c r="B2696" t="s">
        <v>2721</v>
      </c>
      <c r="C2696">
        <v>154963.8509999998</v>
      </c>
      <c r="D2696">
        <v>587221.7133543998</v>
      </c>
      <c r="E2696" s="1">
        <v>0.9574057111813326</v>
      </c>
      <c r="F2696">
        <v>11807.13005966798</v>
      </c>
      <c r="G2696" s="1">
        <v>0.02010676681593031</v>
      </c>
      <c r="H2696">
        <v>590903.7375335998</v>
      </c>
      <c r="I2696">
        <v>-3682.02417920006</v>
      </c>
      <c r="J2696" s="1">
        <v>-0.006231174293411358</v>
      </c>
      <c r="K2696">
        <v>8</v>
      </c>
      <c r="L2696">
        <v>634019.1704460355</v>
      </c>
      <c r="M2696" s="1">
        <v>1.113397234820118</v>
      </c>
      <c r="N2696">
        <v>683065.4076124793</v>
      </c>
      <c r="O2696">
        <v>-49046.23716644384</v>
      </c>
      <c r="P2696" s="1">
        <v>-0.0718031342530949</v>
      </c>
      <c r="Q2696">
        <v>1.14081894712259</v>
      </c>
      <c r="R2696">
        <v>0.1317444644266359</v>
      </c>
      <c r="S2696">
        <v>-0.03841504881330404</v>
      </c>
    </row>
    <row r="2697" spans="1:19">
      <c r="A2697" s="6">
        <v>2695</v>
      </c>
      <c r="B2697" t="s">
        <v>2722</v>
      </c>
      <c r="C2697">
        <v>143283.7789999999</v>
      </c>
      <c r="D2697">
        <v>592901.1865959999</v>
      </c>
      <c r="E2697" s="1">
        <v>0.9763372886533329</v>
      </c>
      <c r="F2697">
        <v>10759.79808634718</v>
      </c>
      <c r="G2697" s="1">
        <v>0.01814770880814388</v>
      </c>
      <c r="H2697">
        <v>592901.1865959999</v>
      </c>
      <c r="I2697">
        <v>0</v>
      </c>
      <c r="J2697" s="1">
        <v>0</v>
      </c>
      <c r="K2697">
        <v>7</v>
      </c>
      <c r="L2697">
        <v>634347.3621636133</v>
      </c>
      <c r="M2697" s="1">
        <v>1.114491207212044</v>
      </c>
      <c r="N2697">
        <v>683065.4076124793</v>
      </c>
      <c r="O2697">
        <v>-48718.04544886597</v>
      </c>
      <c r="P2697" s="1">
        <v>-0.07132266530543585</v>
      </c>
      <c r="Q2697">
        <v>1.141424713251868</v>
      </c>
      <c r="R2697">
        <v>0.1360128126327913</v>
      </c>
      <c r="S2697">
        <v>-0.03478845329596425</v>
      </c>
    </row>
    <row r="2698" spans="1:19">
      <c r="A2698" s="6">
        <v>2696</v>
      </c>
      <c r="B2698" t="s">
        <v>2723</v>
      </c>
      <c r="C2698">
        <v>588429.2599999998</v>
      </c>
      <c r="D2698">
        <v>592445.0702112</v>
      </c>
      <c r="E2698" s="1">
        <v>0.9748169007040002</v>
      </c>
      <c r="F2698">
        <v>45139.05195</v>
      </c>
      <c r="G2698" s="1">
        <v>0.07619111748859424</v>
      </c>
      <c r="H2698">
        <v>592901.1865959999</v>
      </c>
      <c r="I2698">
        <v>0</v>
      </c>
      <c r="J2698" s="1">
        <v>0</v>
      </c>
      <c r="K2698">
        <v>27</v>
      </c>
      <c r="L2698">
        <v>623159.2889195832</v>
      </c>
      <c r="M2698" s="1">
        <v>1.077197629731944</v>
      </c>
      <c r="N2698">
        <v>683065.4076124793</v>
      </c>
      <c r="O2698">
        <v>-59906.1186928961</v>
      </c>
      <c r="P2698" s="1">
        <v>-0.08770187748532918</v>
      </c>
      <c r="Q2698">
        <v>1.142030650788729</v>
      </c>
      <c r="R2698">
        <v>0.1105608103664566</v>
      </c>
      <c r="S2698">
        <v>-0.05641370804750945</v>
      </c>
    </row>
    <row r="2699" spans="1:19">
      <c r="A2699" s="6">
        <v>2697</v>
      </c>
      <c r="B2699" t="s">
        <v>2724</v>
      </c>
      <c r="C2699">
        <v>588429.2599999998</v>
      </c>
      <c r="D2699">
        <v>592445.0702112</v>
      </c>
      <c r="E2699" s="1">
        <v>0.9748169007040002</v>
      </c>
      <c r="F2699">
        <v>45139.05195</v>
      </c>
      <c r="G2699" s="1">
        <v>0.07619111748859424</v>
      </c>
      <c r="H2699">
        <v>592901.1865959999</v>
      </c>
      <c r="I2699">
        <v>0</v>
      </c>
      <c r="J2699" s="1">
        <v>0</v>
      </c>
      <c r="K2699">
        <v>27</v>
      </c>
      <c r="L2699">
        <v>613184.827389164</v>
      </c>
      <c r="M2699" s="1">
        <v>1.043949424630547</v>
      </c>
      <c r="N2699">
        <v>683065.4076124793</v>
      </c>
      <c r="O2699">
        <v>-69880.58022331528</v>
      </c>
      <c r="P2699" s="1">
        <v>-0.1023043758980111</v>
      </c>
      <c r="Q2699">
        <v>1.142636759781677</v>
      </c>
      <c r="R2699">
        <v>0.09712341786559664</v>
      </c>
      <c r="S2699">
        <v>-0.06783076800950538</v>
      </c>
    </row>
    <row r="2700" spans="1:19">
      <c r="A2700" s="6">
        <v>2698</v>
      </c>
      <c r="B2700" t="s">
        <v>2725</v>
      </c>
      <c r="C2700">
        <v>522843.9969999997</v>
      </c>
      <c r="D2700">
        <v>589776.3626584001</v>
      </c>
      <c r="E2700" s="1">
        <v>0.9659212088613336</v>
      </c>
      <c r="F2700">
        <v>39982.4999470296</v>
      </c>
      <c r="G2700" s="1">
        <v>0.06779264561707699</v>
      </c>
      <c r="H2700">
        <v>594014.0793248001</v>
      </c>
      <c r="I2700">
        <v>-4237.716666399967</v>
      </c>
      <c r="J2700" s="1">
        <v>-0.007134034047167478</v>
      </c>
      <c r="K2700">
        <v>24</v>
      </c>
      <c r="L2700">
        <v>616355.3886234075</v>
      </c>
      <c r="M2700" s="1">
        <v>1.054517962078025</v>
      </c>
      <c r="N2700">
        <v>683065.4076124793</v>
      </c>
      <c r="O2700">
        <v>-66710.01898907183</v>
      </c>
      <c r="P2700" s="1">
        <v>-0.09766271025529397</v>
      </c>
      <c r="Q2700">
        <v>1.143667132373088</v>
      </c>
      <c r="R2700">
        <v>0.101391766071752</v>
      </c>
      <c r="S2700">
        <v>-0.06420417249216559</v>
      </c>
    </row>
    <row r="2701" spans="1:19">
      <c r="A2701" s="6">
        <v>2699</v>
      </c>
      <c r="B2701" t="s">
        <v>2726</v>
      </c>
      <c r="C2701">
        <v>522843.9969999997</v>
      </c>
      <c r="D2701">
        <v>589776.3626584001</v>
      </c>
      <c r="E2701" s="1">
        <v>0.9659212088613336</v>
      </c>
      <c r="F2701">
        <v>39982.4999470296</v>
      </c>
      <c r="G2701" s="1">
        <v>0.06779264561707699</v>
      </c>
      <c r="H2701">
        <v>594014.0793248001</v>
      </c>
      <c r="I2701">
        <v>-4237.716666399967</v>
      </c>
      <c r="J2701" s="1">
        <v>-0.007134034047167478</v>
      </c>
      <c r="K2701">
        <v>24</v>
      </c>
      <c r="L2701">
        <v>616355.3886234075</v>
      </c>
      <c r="M2701" s="1">
        <v>1.054517962078025</v>
      </c>
      <c r="N2701">
        <v>683065.4076124793</v>
      </c>
      <c r="O2701">
        <v>-66710.01898907183</v>
      </c>
      <c r="P2701" s="1">
        <v>-0.09766271025529397</v>
      </c>
      <c r="Q2701">
        <v>1.143667132373088</v>
      </c>
      <c r="R2701">
        <v>0.101391766071752</v>
      </c>
      <c r="S2701">
        <v>-0.06420417249216559</v>
      </c>
    </row>
    <row r="2702" spans="1:19">
      <c r="A2702" s="6">
        <v>2700</v>
      </c>
      <c r="B2702" t="s">
        <v>2727</v>
      </c>
      <c r="C2702">
        <v>522843.9969999997</v>
      </c>
      <c r="D2702">
        <v>589776.3626584001</v>
      </c>
      <c r="E2702" s="1">
        <v>0.9659212088613336</v>
      </c>
      <c r="F2702">
        <v>39982.4999470296</v>
      </c>
      <c r="G2702" s="1">
        <v>0.06779264561707699</v>
      </c>
      <c r="H2702">
        <v>594014.0793248001</v>
      </c>
      <c r="I2702">
        <v>-4237.716666399967</v>
      </c>
      <c r="J2702" s="1">
        <v>-0.007134034047167478</v>
      </c>
      <c r="K2702">
        <v>24</v>
      </c>
      <c r="L2702">
        <v>616355.3886234075</v>
      </c>
      <c r="M2702" s="1">
        <v>1.054517962078025</v>
      </c>
      <c r="N2702">
        <v>683065.4076124793</v>
      </c>
      <c r="O2702">
        <v>-66710.01898907183</v>
      </c>
      <c r="P2702" s="1">
        <v>-0.09766271025529397</v>
      </c>
      <c r="Q2702">
        <v>1.143667132373088</v>
      </c>
      <c r="R2702">
        <v>0.101391766071752</v>
      </c>
      <c r="S2702">
        <v>-0.06420417249216559</v>
      </c>
    </row>
    <row r="2703" spans="1:19">
      <c r="A2703" s="6">
        <v>2701</v>
      </c>
      <c r="B2703" t="s">
        <v>2728</v>
      </c>
      <c r="C2703">
        <v>522843.9969999997</v>
      </c>
      <c r="D2703">
        <v>589776.3626584001</v>
      </c>
      <c r="E2703" s="1">
        <v>0.9659212088613336</v>
      </c>
      <c r="F2703">
        <v>39982.4999470296</v>
      </c>
      <c r="G2703" s="1">
        <v>0.06779264561707699</v>
      </c>
      <c r="H2703">
        <v>594014.0793248001</v>
      </c>
      <c r="I2703">
        <v>-4237.716666399967</v>
      </c>
      <c r="J2703" s="1">
        <v>-0.007134034047167478</v>
      </c>
      <c r="K2703">
        <v>24</v>
      </c>
      <c r="L2703">
        <v>619285.4610170898</v>
      </c>
      <c r="M2703" s="1">
        <v>1.064284870056966</v>
      </c>
      <c r="N2703">
        <v>683065.4076124793</v>
      </c>
      <c r="O2703">
        <v>-63779.94659538951</v>
      </c>
      <c r="P2703" s="1">
        <v>-0.09337311754421844</v>
      </c>
      <c r="Q2703">
        <v>1.144641257591381</v>
      </c>
      <c r="R2703">
        <v>0.1149872455432104</v>
      </c>
      <c r="S2703">
        <v>-0.05265279417767554</v>
      </c>
    </row>
    <row r="2704" spans="1:19">
      <c r="A2704" s="6">
        <v>2702</v>
      </c>
      <c r="B2704" t="s">
        <v>2729</v>
      </c>
      <c r="C2704">
        <v>522843.9969999997</v>
      </c>
      <c r="D2704">
        <v>589776.3626584001</v>
      </c>
      <c r="E2704" s="1">
        <v>0.9659212088613336</v>
      </c>
      <c r="F2704">
        <v>39982.4999470296</v>
      </c>
      <c r="G2704" s="1">
        <v>0.06779264561707699</v>
      </c>
      <c r="H2704">
        <v>594014.0793248001</v>
      </c>
      <c r="I2704">
        <v>-4237.716666399967</v>
      </c>
      <c r="J2704" s="1">
        <v>-0.007134034047167478</v>
      </c>
      <c r="K2704">
        <v>24</v>
      </c>
      <c r="L2704">
        <v>617616.8846502478</v>
      </c>
      <c r="M2704" s="1">
        <v>1.058722948834159</v>
      </c>
      <c r="N2704">
        <v>683065.4076124793</v>
      </c>
      <c r="O2704">
        <v>-65448.52296223154</v>
      </c>
      <c r="P2704" s="1">
        <v>-0.09581589439727883</v>
      </c>
      <c r="Q2704">
        <v>1.145539562028536</v>
      </c>
      <c r="R2704">
        <v>0.1066086361014977</v>
      </c>
      <c r="S2704">
        <v>-0.05977166685986124</v>
      </c>
    </row>
    <row r="2705" spans="1:19">
      <c r="A2705" s="6">
        <v>2703</v>
      </c>
      <c r="B2705" t="s">
        <v>2730</v>
      </c>
      <c r="C2705">
        <v>522843.9969999997</v>
      </c>
      <c r="D2705">
        <v>589776.3626584001</v>
      </c>
      <c r="E2705" s="1">
        <v>0.9659212088613336</v>
      </c>
      <c r="F2705">
        <v>39982.4999470296</v>
      </c>
      <c r="G2705" s="1">
        <v>0.06779264561707699</v>
      </c>
      <c r="H2705">
        <v>594014.0793248001</v>
      </c>
      <c r="I2705">
        <v>-4237.716666399967</v>
      </c>
      <c r="J2705" s="1">
        <v>-0.007134034047167478</v>
      </c>
      <c r="K2705">
        <v>24</v>
      </c>
      <c r="L2705">
        <v>618138.5668771892</v>
      </c>
      <c r="M2705" s="1">
        <v>1.060461889590631</v>
      </c>
      <c r="N2705">
        <v>683065.4076124793</v>
      </c>
      <c r="O2705">
        <v>-64926.84073529008</v>
      </c>
      <c r="P2705" s="1">
        <v>-0.09505215754114833</v>
      </c>
      <c r="Q2705">
        <v>1.146362033164244</v>
      </c>
      <c r="R2705">
        <v>0.1537187114267777</v>
      </c>
      <c r="S2705">
        <v>-0.01974466349827564</v>
      </c>
    </row>
    <row r="2706" spans="1:19">
      <c r="A2706" s="6">
        <v>2704</v>
      </c>
      <c r="B2706" t="s">
        <v>2731</v>
      </c>
      <c r="C2706">
        <v>522843.9969999997</v>
      </c>
      <c r="D2706">
        <v>589776.3626584001</v>
      </c>
      <c r="E2706" s="1">
        <v>0.9659212088613336</v>
      </c>
      <c r="F2706">
        <v>39982.4999470296</v>
      </c>
      <c r="G2706" s="1">
        <v>0.06779264561707699</v>
      </c>
      <c r="H2706">
        <v>594014.0793248001</v>
      </c>
      <c r="I2706">
        <v>-4237.716666399967</v>
      </c>
      <c r="J2706" s="1">
        <v>-0.007134034047167478</v>
      </c>
      <c r="K2706">
        <v>24</v>
      </c>
      <c r="L2706">
        <v>612868.8830071695</v>
      </c>
      <c r="M2706" s="1">
        <v>1.042896276690565</v>
      </c>
      <c r="N2706">
        <v>683065.4076124793</v>
      </c>
      <c r="O2706">
        <v>-70196.52460530982</v>
      </c>
      <c r="P2706" s="1">
        <v>-0.1027669148854543</v>
      </c>
      <c r="Q2706">
        <v>1.147184819586037</v>
      </c>
      <c r="R2706">
        <v>0.106608636101498</v>
      </c>
      <c r="S2706">
        <v>-0.05977166685986113</v>
      </c>
    </row>
    <row r="2707" spans="1:19">
      <c r="A2707" s="6">
        <v>2705</v>
      </c>
      <c r="B2707" t="s">
        <v>2732</v>
      </c>
      <c r="C2707">
        <v>522843.9969999997</v>
      </c>
      <c r="D2707">
        <v>589776.3626584001</v>
      </c>
      <c r="E2707" s="1">
        <v>0.9659212088613336</v>
      </c>
      <c r="F2707">
        <v>39982.4999470296</v>
      </c>
      <c r="G2707" s="1">
        <v>0.06779264561707699</v>
      </c>
      <c r="H2707">
        <v>594014.0793248001</v>
      </c>
      <c r="I2707">
        <v>-4237.716666399967</v>
      </c>
      <c r="J2707" s="1">
        <v>-0.007134034047167478</v>
      </c>
      <c r="K2707">
        <v>24</v>
      </c>
      <c r="L2707">
        <v>615353.2689092172</v>
      </c>
      <c r="M2707" s="1">
        <v>1.051177563030724</v>
      </c>
      <c r="N2707">
        <v>683065.4076124793</v>
      </c>
      <c r="O2707">
        <v>-67712.13870326208</v>
      </c>
      <c r="P2707" s="1">
        <v>-0.09912980213701136</v>
      </c>
      <c r="Q2707">
        <v>1.147184819586037</v>
      </c>
      <c r="R2707">
        <v>0.1085058378356489</v>
      </c>
      <c r="S2707">
        <v>-0.05815971231157957</v>
      </c>
    </row>
    <row r="2708" spans="1:19">
      <c r="A2708" s="6">
        <v>2706</v>
      </c>
      <c r="B2708" t="s">
        <v>2733</v>
      </c>
      <c r="C2708">
        <v>522843.9969999997</v>
      </c>
      <c r="D2708">
        <v>589776.3626584001</v>
      </c>
      <c r="E2708" s="1">
        <v>0.9659212088613336</v>
      </c>
      <c r="F2708">
        <v>39982.4999470296</v>
      </c>
      <c r="G2708" s="1">
        <v>0.06779264561707699</v>
      </c>
      <c r="H2708">
        <v>594014.0793248001</v>
      </c>
      <c r="I2708">
        <v>-4237.716666399967</v>
      </c>
      <c r="J2708" s="1">
        <v>-0.007134034047167478</v>
      </c>
      <c r="K2708">
        <v>24</v>
      </c>
      <c r="L2708">
        <v>615353.2689092172</v>
      </c>
      <c r="M2708" s="1">
        <v>1.051177563030724</v>
      </c>
      <c r="N2708">
        <v>683065.4076124793</v>
      </c>
      <c r="O2708">
        <v>-67712.13870326208</v>
      </c>
      <c r="P2708" s="1">
        <v>-0.09912980213701136</v>
      </c>
      <c r="Q2708">
        <v>1.147851713719152</v>
      </c>
      <c r="R2708">
        <v>0.1085058378356489</v>
      </c>
      <c r="S2708">
        <v>-0.05815971231157957</v>
      </c>
    </row>
    <row r="2709" spans="1:19">
      <c r="A2709" s="6">
        <v>2707</v>
      </c>
      <c r="B2709" t="s">
        <v>2734</v>
      </c>
      <c r="C2709">
        <v>522843.9969999997</v>
      </c>
      <c r="D2709">
        <v>589776.3626584001</v>
      </c>
      <c r="E2709" s="1">
        <v>0.9659212088613336</v>
      </c>
      <c r="F2709">
        <v>39982.4999470296</v>
      </c>
      <c r="G2709" s="1">
        <v>0.06779264561707699</v>
      </c>
      <c r="H2709">
        <v>594014.0793248001</v>
      </c>
      <c r="I2709">
        <v>-4237.716666399967</v>
      </c>
      <c r="J2709" s="1">
        <v>-0.007134034047167478</v>
      </c>
      <c r="K2709">
        <v>24</v>
      </c>
      <c r="L2709">
        <v>615353.2689092172</v>
      </c>
      <c r="M2709" s="1">
        <v>1.051177563030724</v>
      </c>
      <c r="N2709">
        <v>683065.4076124793</v>
      </c>
      <c r="O2709">
        <v>-67712.13870326208</v>
      </c>
      <c r="P2709" s="1">
        <v>-0.09912980213701136</v>
      </c>
      <c r="Q2709">
        <v>1.147851713719152</v>
      </c>
      <c r="R2709">
        <v>0.1085058378356489</v>
      </c>
      <c r="S2709">
        <v>-0.05815971231157957</v>
      </c>
    </row>
    <row r="2710" spans="1:19">
      <c r="A2710" s="6">
        <v>2708</v>
      </c>
      <c r="B2710" t="s">
        <v>2735</v>
      </c>
      <c r="C2710">
        <v>522843.9969999997</v>
      </c>
      <c r="D2710">
        <v>589776.3626584001</v>
      </c>
      <c r="E2710" s="1">
        <v>0.9659212088613336</v>
      </c>
      <c r="F2710">
        <v>39982.4999470296</v>
      </c>
      <c r="G2710" s="1">
        <v>0.06779264561707699</v>
      </c>
      <c r="H2710">
        <v>594014.0793248001</v>
      </c>
      <c r="I2710">
        <v>-4237.716666399967</v>
      </c>
      <c r="J2710" s="1">
        <v>-0.007134034047167478</v>
      </c>
      <c r="K2710">
        <v>24</v>
      </c>
      <c r="L2710">
        <v>613567.6153172603</v>
      </c>
      <c r="M2710" s="1">
        <v>1.045225384390868</v>
      </c>
      <c r="N2710">
        <v>683065.4076124793</v>
      </c>
      <c r="O2710">
        <v>-69497.79229521903</v>
      </c>
      <c r="P2710" s="1">
        <v>-0.1017439787181361</v>
      </c>
      <c r="Q2710">
        <v>1.147851713719152</v>
      </c>
      <c r="R2710">
        <v>0.1135644628078254</v>
      </c>
      <c r="S2710">
        <v>-0.0538616593501221</v>
      </c>
    </row>
    <row r="2711" spans="1:19">
      <c r="A2711" s="6">
        <v>2709</v>
      </c>
      <c r="B2711" t="s">
        <v>2736</v>
      </c>
      <c r="C2711">
        <v>498911.2779999998</v>
      </c>
      <c r="D2711">
        <v>591994.7270384</v>
      </c>
      <c r="E2711" s="1">
        <v>0.9733157567946668</v>
      </c>
      <c r="F2711">
        <v>38501.0011228872</v>
      </c>
      <c r="G2711" s="1">
        <v>0.06503605414780968</v>
      </c>
      <c r="H2711">
        <v>594014.0793248001</v>
      </c>
      <c r="I2711">
        <v>-2019.352286400041</v>
      </c>
      <c r="J2711" s="1">
        <v>-0.003399502396804103</v>
      </c>
      <c r="K2711">
        <v>23</v>
      </c>
      <c r="L2711">
        <v>617614.6833675746</v>
      </c>
      <c r="M2711" s="1">
        <v>1.058715611225249</v>
      </c>
      <c r="N2711">
        <v>683065.4076124793</v>
      </c>
      <c r="O2711">
        <v>-65450.7242449047</v>
      </c>
      <c r="P2711" s="1">
        <v>-0.09581911705011506</v>
      </c>
      <c r="Q2711">
        <v>1.148419691626328</v>
      </c>
      <c r="R2711">
        <v>0.1287408119852673</v>
      </c>
      <c r="S2711">
        <v>-0.04096709751069127</v>
      </c>
    </row>
    <row r="2712" spans="1:19">
      <c r="A2712" s="6">
        <v>2710</v>
      </c>
      <c r="B2712" t="s">
        <v>2737</v>
      </c>
      <c r="C2712">
        <v>479006.2779999998</v>
      </c>
      <c r="D2712">
        <v>590385.0750384</v>
      </c>
      <c r="E2712" s="1">
        <v>0.9679502501280001</v>
      </c>
      <c r="F2712">
        <v>36723.1945096104</v>
      </c>
      <c r="G2712" s="1">
        <v>0.06220210513828087</v>
      </c>
      <c r="H2712">
        <v>594014.0793248001</v>
      </c>
      <c r="I2712">
        <v>-3629.004286400042</v>
      </c>
      <c r="J2712" s="1">
        <v>-0.006109290019733261</v>
      </c>
      <c r="K2712">
        <v>22</v>
      </c>
      <c r="L2712">
        <v>614930.5192121442</v>
      </c>
      <c r="M2712" s="1">
        <v>1.049768397373814</v>
      </c>
      <c r="N2712">
        <v>683065.4076124793</v>
      </c>
      <c r="O2712">
        <v>-68134.8884003351</v>
      </c>
      <c r="P2712" s="1">
        <v>-0.09974870289287111</v>
      </c>
      <c r="Q2712">
        <v>1.148987819729582</v>
      </c>
      <c r="R2712">
        <v>0.1126159409842353</v>
      </c>
      <c r="S2712">
        <v>-0.05466756946508644</v>
      </c>
    </row>
    <row r="2713" spans="1:19">
      <c r="A2713" s="6">
        <v>2711</v>
      </c>
      <c r="B2713" t="s">
        <v>2738</v>
      </c>
      <c r="C2713">
        <v>431026.7379999998</v>
      </c>
      <c r="D2713">
        <v>586281.8858479999</v>
      </c>
      <c r="E2713" s="1">
        <v>0.9542729528266665</v>
      </c>
      <c r="F2713">
        <v>33466.72784907599</v>
      </c>
      <c r="G2713" s="1">
        <v>0.05708299822476966</v>
      </c>
      <c r="H2713">
        <v>594014.0793248001</v>
      </c>
      <c r="I2713">
        <v>-7732.193476800108</v>
      </c>
      <c r="J2713" s="1">
        <v>-0.01301685220254221</v>
      </c>
      <c r="K2713">
        <v>20</v>
      </c>
      <c r="L2713">
        <v>610312.9700005166</v>
      </c>
      <c r="M2713" s="1">
        <v>1.034376566668389</v>
      </c>
      <c r="N2713">
        <v>683065.4076124793</v>
      </c>
      <c r="O2713">
        <v>-72752.43761196267</v>
      </c>
      <c r="P2713" s="1">
        <v>-0.1065087425027927</v>
      </c>
      <c r="Q2713">
        <v>1.149556098068631</v>
      </c>
      <c r="R2713">
        <v>0.1066086361014977</v>
      </c>
      <c r="S2713">
        <v>-0.05977166685986124</v>
      </c>
    </row>
    <row r="2714" spans="1:19">
      <c r="A2714" s="6">
        <v>2712</v>
      </c>
      <c r="B2714" t="s">
        <v>2739</v>
      </c>
      <c r="C2714">
        <v>420592.8199999998</v>
      </c>
      <c r="D2714">
        <v>583748.8300944</v>
      </c>
      <c r="E2714" s="1">
        <v>0.9458294336479999</v>
      </c>
      <c r="F2714">
        <v>31688.48952166079</v>
      </c>
      <c r="G2714" s="1">
        <v>0.05428445915092685</v>
      </c>
      <c r="H2714">
        <v>594014.0793248001</v>
      </c>
      <c r="I2714">
        <v>-10265.24923040008</v>
      </c>
      <c r="J2714" s="1">
        <v>-0.01728115475321446</v>
      </c>
      <c r="K2714">
        <v>19</v>
      </c>
      <c r="L2714">
        <v>612512.7673302358</v>
      </c>
      <c r="M2714" s="1">
        <v>1.041709224434119</v>
      </c>
      <c r="N2714">
        <v>683065.4076124793</v>
      </c>
      <c r="O2714">
        <v>-70552.64028224349</v>
      </c>
      <c r="P2714" s="1">
        <v>-0.1032882641925117</v>
      </c>
      <c r="Q2714">
        <v>1.150124526683205</v>
      </c>
      <c r="R2714">
        <v>0.105818201248506</v>
      </c>
      <c r="S2714">
        <v>-0.06044325862233157</v>
      </c>
    </row>
    <row r="2715" spans="1:19">
      <c r="A2715" s="6">
        <v>2713</v>
      </c>
      <c r="B2715" t="s">
        <v>2740</v>
      </c>
      <c r="C2715">
        <v>420592.8199999998</v>
      </c>
      <c r="D2715">
        <v>583748.8300944</v>
      </c>
      <c r="E2715" s="1">
        <v>0.9458294336479999</v>
      </c>
      <c r="F2715">
        <v>31688.48952166079</v>
      </c>
      <c r="G2715" s="1">
        <v>0.05428445915092685</v>
      </c>
      <c r="H2715">
        <v>594014.0793248001</v>
      </c>
      <c r="I2715">
        <v>-10265.24923040008</v>
      </c>
      <c r="J2715" s="1">
        <v>-0.01728115475321446</v>
      </c>
      <c r="K2715">
        <v>19</v>
      </c>
      <c r="L2715">
        <v>612512.7673302358</v>
      </c>
      <c r="M2715" s="1">
        <v>1.041709224434119</v>
      </c>
      <c r="N2715">
        <v>683065.4076124793</v>
      </c>
      <c r="O2715">
        <v>-70552.64028224349</v>
      </c>
      <c r="P2715" s="1">
        <v>-0.1032882641925117</v>
      </c>
      <c r="Q2715">
        <v>1.150124526683205</v>
      </c>
      <c r="R2715">
        <v>0.105818201248506</v>
      </c>
      <c r="S2715">
        <v>-0.06044325862233157</v>
      </c>
    </row>
    <row r="2716" spans="1:19">
      <c r="A2716" s="6">
        <v>2714</v>
      </c>
      <c r="B2716" t="s">
        <v>2741</v>
      </c>
      <c r="C2716">
        <v>420592.8199999998</v>
      </c>
      <c r="D2716">
        <v>583748.8300944</v>
      </c>
      <c r="E2716" s="1">
        <v>0.9458294336479999</v>
      </c>
      <c r="F2716">
        <v>31688.48952166079</v>
      </c>
      <c r="G2716" s="1">
        <v>0.05428445915092685</v>
      </c>
      <c r="H2716">
        <v>594014.0793248001</v>
      </c>
      <c r="I2716">
        <v>-10265.24923040008</v>
      </c>
      <c r="J2716" s="1">
        <v>-0.01728115475321446</v>
      </c>
      <c r="K2716">
        <v>19</v>
      </c>
      <c r="L2716">
        <v>612512.7673302358</v>
      </c>
      <c r="M2716" s="1">
        <v>1.041709224434119</v>
      </c>
      <c r="N2716">
        <v>683065.4076124793</v>
      </c>
      <c r="O2716">
        <v>-70552.64028224349</v>
      </c>
      <c r="P2716" s="1">
        <v>-0.1032882641925117</v>
      </c>
      <c r="Q2716">
        <v>1.150124526683205</v>
      </c>
      <c r="R2716">
        <v>0.105818201248506</v>
      </c>
      <c r="S2716">
        <v>-0.06044325862233157</v>
      </c>
    </row>
    <row r="2717" spans="1:19">
      <c r="A2717" s="6">
        <v>2715</v>
      </c>
      <c r="B2717" t="s">
        <v>2742</v>
      </c>
      <c r="C2717">
        <v>420592.8199999998</v>
      </c>
      <c r="D2717">
        <v>583748.8300944</v>
      </c>
      <c r="E2717" s="1">
        <v>0.9458294336479999</v>
      </c>
      <c r="F2717">
        <v>31688.48952166079</v>
      </c>
      <c r="G2717" s="1">
        <v>0.05428445915092685</v>
      </c>
      <c r="H2717">
        <v>594014.0793248001</v>
      </c>
      <c r="I2717">
        <v>-10265.24923040008</v>
      </c>
      <c r="J2717" s="1">
        <v>-0.01728115475321446</v>
      </c>
      <c r="K2717">
        <v>19</v>
      </c>
      <c r="L2717">
        <v>613956.6898716444</v>
      </c>
      <c r="M2717" s="1">
        <v>1.046522299572148</v>
      </c>
      <c r="N2717">
        <v>683065.4076124793</v>
      </c>
      <c r="O2717">
        <v>-69108.71774083492</v>
      </c>
      <c r="P2717" s="1">
        <v>-0.1011743779887651</v>
      </c>
      <c r="Q2717">
        <v>1.150693105613041</v>
      </c>
      <c r="R2717">
        <v>0.1172004631315875</v>
      </c>
      <c r="S2717">
        <v>-0.05077233724275843</v>
      </c>
    </row>
    <row r="2718" spans="1:19">
      <c r="A2718" s="6">
        <v>2716</v>
      </c>
      <c r="B2718" t="s">
        <v>2743</v>
      </c>
      <c r="C2718">
        <v>420592.8199999998</v>
      </c>
      <c r="D2718">
        <v>583748.8300944</v>
      </c>
      <c r="E2718" s="1">
        <v>0.9458294336479999</v>
      </c>
      <c r="F2718">
        <v>31688.48952166079</v>
      </c>
      <c r="G2718" s="1">
        <v>0.05428445915092685</v>
      </c>
      <c r="H2718">
        <v>594014.0793248001</v>
      </c>
      <c r="I2718">
        <v>-10265.24923040008</v>
      </c>
      <c r="J2718" s="1">
        <v>-0.01728115475321446</v>
      </c>
      <c r="K2718">
        <v>19</v>
      </c>
      <c r="L2718">
        <v>610907.2551806077</v>
      </c>
      <c r="M2718" s="1">
        <v>1.036357517268692</v>
      </c>
      <c r="N2718">
        <v>683065.4076124793</v>
      </c>
      <c r="O2718">
        <v>-72158.15243187163</v>
      </c>
      <c r="P2718" s="1">
        <v>-0.1056387157477148</v>
      </c>
      <c r="Q2718">
        <v>1.151261834897889</v>
      </c>
      <c r="R2718">
        <v>0.1092961146016698</v>
      </c>
      <c r="S2718">
        <v>-0.05748825486746201</v>
      </c>
    </row>
    <row r="2719" spans="1:19">
      <c r="A2719" s="6">
        <v>2717</v>
      </c>
      <c r="B2719" t="s">
        <v>2744</v>
      </c>
      <c r="C2719">
        <v>560795.5739999998</v>
      </c>
      <c r="D2719">
        <v>581764.0470303999</v>
      </c>
      <c r="E2719" s="1">
        <v>0.939213490101333</v>
      </c>
      <c r="F2719">
        <v>43918.440360916</v>
      </c>
      <c r="G2719" s="1">
        <v>0.07549184344597537</v>
      </c>
      <c r="H2719">
        <v>594014.0793248001</v>
      </c>
      <c r="I2719">
        <v>-12250.03229440015</v>
      </c>
      <c r="J2719" s="1">
        <v>-0.02062246118530463</v>
      </c>
      <c r="K2719">
        <v>26</v>
      </c>
      <c r="L2719">
        <v>612304.4447400246</v>
      </c>
      <c r="M2719" s="1">
        <v>1.041014815800082</v>
      </c>
      <c r="N2719">
        <v>683065.4076124793</v>
      </c>
      <c r="O2719">
        <v>-70760.96287245466</v>
      </c>
      <c r="P2719" s="1">
        <v>-0.1035932460989141</v>
      </c>
      <c r="Q2719">
        <v>1.15183071457751</v>
      </c>
      <c r="R2719">
        <v>0.1208364634553496</v>
      </c>
      <c r="S2719">
        <v>-0.04768301513539486</v>
      </c>
    </row>
    <row r="2720" spans="1:19">
      <c r="A2720" s="6">
        <v>2718</v>
      </c>
      <c r="B2720" t="s">
        <v>2745</v>
      </c>
      <c r="C2720">
        <v>579670.3739999998</v>
      </c>
      <c r="D2720">
        <v>581743.9471903999</v>
      </c>
      <c r="E2720" s="1">
        <v>0.9391464906346663</v>
      </c>
      <c r="F2720">
        <v>45663.7325</v>
      </c>
      <c r="G2720" s="1">
        <v>0.07849455541486647</v>
      </c>
      <c r="H2720">
        <v>594014.0793248001</v>
      </c>
      <c r="I2720">
        <v>-12250.03229440015</v>
      </c>
      <c r="J2720" s="1">
        <v>-0.02062</v>
      </c>
      <c r="K2720">
        <v>27</v>
      </c>
      <c r="L2720">
        <v>621751.1559546888</v>
      </c>
      <c r="M2720" s="1">
        <v>1.072503853182296</v>
      </c>
      <c r="N2720">
        <v>683065.4076124793</v>
      </c>
      <c r="O2720">
        <v>-61314.2516577905</v>
      </c>
      <c r="P2720" s="1">
        <v>-0.08976336815547782</v>
      </c>
      <c r="Q2720">
        <v>1.152399744691672</v>
      </c>
      <c r="R2720">
        <v>0.1467627266334792</v>
      </c>
      <c r="S2720">
        <v>-0.02565480532636755</v>
      </c>
    </row>
    <row r="2721" spans="1:19">
      <c r="A2721" s="6">
        <v>2719</v>
      </c>
      <c r="B2721" t="s">
        <v>2746</v>
      </c>
      <c r="C2721">
        <v>579670.3739999998</v>
      </c>
      <c r="D2721">
        <v>581743.9471903999</v>
      </c>
      <c r="E2721" s="1">
        <v>0.9391464906346663</v>
      </c>
      <c r="F2721">
        <v>45663.7325</v>
      </c>
      <c r="G2721" s="1">
        <v>0.07849455541486647</v>
      </c>
      <c r="H2721">
        <v>594014.0793248001</v>
      </c>
      <c r="I2721">
        <v>-12250.03229440015</v>
      </c>
      <c r="J2721" s="1">
        <v>-0.02062</v>
      </c>
      <c r="K2721">
        <v>27</v>
      </c>
      <c r="L2721">
        <v>621467.544702915</v>
      </c>
      <c r="M2721" s="1">
        <v>1.07155848234305</v>
      </c>
      <c r="N2721">
        <v>683065.4076124793</v>
      </c>
      <c r="O2721">
        <v>-61597.86290956428</v>
      </c>
      <c r="P2721" s="1">
        <v>-0.09017857180744593</v>
      </c>
      <c r="Q2721">
        <v>1.152968925280159</v>
      </c>
      <c r="R2721">
        <v>0.1492921181630529</v>
      </c>
      <c r="S2721">
        <v>-0.02350571168646243</v>
      </c>
    </row>
    <row r="2722" spans="1:19">
      <c r="A2722" s="6">
        <v>2720</v>
      </c>
      <c r="B2722" t="s">
        <v>2747</v>
      </c>
      <c r="C2722">
        <v>579670.3739999998</v>
      </c>
      <c r="D2722">
        <v>581743.9471903999</v>
      </c>
      <c r="E2722" s="1">
        <v>0.9391464906346663</v>
      </c>
      <c r="F2722">
        <v>45663.7325</v>
      </c>
      <c r="G2722" s="1">
        <v>0.07849455541486647</v>
      </c>
      <c r="H2722">
        <v>594014.0793248001</v>
      </c>
      <c r="I2722">
        <v>-12250.03229440015</v>
      </c>
      <c r="J2722" s="1">
        <v>-0.02062</v>
      </c>
      <c r="K2722">
        <v>27</v>
      </c>
      <c r="L2722">
        <v>621467.544702915</v>
      </c>
      <c r="M2722" s="1">
        <v>1.07155848234305</v>
      </c>
      <c r="N2722">
        <v>683065.4076124793</v>
      </c>
      <c r="O2722">
        <v>-61597.86290956428</v>
      </c>
      <c r="P2722" s="1">
        <v>-0.09017857180744593</v>
      </c>
      <c r="Q2722">
        <v>1.152968925280159</v>
      </c>
      <c r="R2722">
        <v>0.1492921181630529</v>
      </c>
      <c r="S2722">
        <v>-0.02350571168646243</v>
      </c>
    </row>
    <row r="2723" spans="1:19">
      <c r="A2723" s="6">
        <v>2721</v>
      </c>
      <c r="B2723" t="s">
        <v>2748</v>
      </c>
      <c r="C2723">
        <v>579670.3739999998</v>
      </c>
      <c r="D2723">
        <v>581743.9471903999</v>
      </c>
      <c r="E2723" s="1">
        <v>0.9391464906346663</v>
      </c>
      <c r="F2723">
        <v>45663.7325</v>
      </c>
      <c r="G2723" s="1">
        <v>0.07849455541486647</v>
      </c>
      <c r="H2723">
        <v>594014.0793248001</v>
      </c>
      <c r="I2723">
        <v>-12250.03229440015</v>
      </c>
      <c r="J2723" s="1">
        <v>-0.02062</v>
      </c>
      <c r="K2723">
        <v>27</v>
      </c>
      <c r="L2723">
        <v>621467.544702915</v>
      </c>
      <c r="M2723" s="1">
        <v>1.07155848234305</v>
      </c>
      <c r="N2723">
        <v>683065.4076124793</v>
      </c>
      <c r="O2723">
        <v>-61597.86290956428</v>
      </c>
      <c r="P2723" s="1">
        <v>-0.09017857180744593</v>
      </c>
      <c r="Q2723">
        <v>1.152968925280159</v>
      </c>
      <c r="R2723">
        <v>0.1492921181630529</v>
      </c>
      <c r="S2723">
        <v>-0.02350571168646243</v>
      </c>
    </row>
    <row r="2724" spans="1:19">
      <c r="A2724" s="6">
        <v>2722</v>
      </c>
      <c r="B2724" t="s">
        <v>2749</v>
      </c>
      <c r="C2724">
        <v>579670.3739999998</v>
      </c>
      <c r="D2724">
        <v>581743.9471903999</v>
      </c>
      <c r="E2724" s="1">
        <v>0.9391464906346663</v>
      </c>
      <c r="F2724">
        <v>45663.7325</v>
      </c>
      <c r="G2724" s="1">
        <v>0.07849455541486647</v>
      </c>
      <c r="H2724">
        <v>594014.0793248001</v>
      </c>
      <c r="I2724">
        <v>-12250.03229440015</v>
      </c>
      <c r="J2724" s="1">
        <v>-0.02062</v>
      </c>
      <c r="K2724">
        <v>27</v>
      </c>
      <c r="L2724">
        <v>621467.544702915</v>
      </c>
      <c r="M2724" s="1">
        <v>1.07155848234305</v>
      </c>
      <c r="N2724">
        <v>683065.4076124793</v>
      </c>
      <c r="O2724">
        <v>-61597.86290956428</v>
      </c>
      <c r="P2724" s="1">
        <v>-0.09017857180744593</v>
      </c>
      <c r="Q2724">
        <v>1.152968925280159</v>
      </c>
      <c r="R2724">
        <v>0.1492921181630529</v>
      </c>
      <c r="S2724">
        <v>-0.02350571168646243</v>
      </c>
    </row>
    <row r="2725" spans="1:19">
      <c r="A2725" s="6">
        <v>2723</v>
      </c>
      <c r="B2725" t="s">
        <v>2750</v>
      </c>
      <c r="C2725">
        <v>579670.3739999998</v>
      </c>
      <c r="D2725">
        <v>581743.9471903999</v>
      </c>
      <c r="E2725" s="1">
        <v>0.9391464906346663</v>
      </c>
      <c r="F2725">
        <v>45663.7325</v>
      </c>
      <c r="G2725" s="1">
        <v>0.07849455541486647</v>
      </c>
      <c r="H2725">
        <v>594014.0793248001</v>
      </c>
      <c r="I2725">
        <v>-12250.03229440015</v>
      </c>
      <c r="J2725" s="1">
        <v>-0.02062</v>
      </c>
      <c r="K2725">
        <v>27</v>
      </c>
      <c r="L2725">
        <v>623999.088353935</v>
      </c>
      <c r="M2725" s="1">
        <v>1.079996961179783</v>
      </c>
      <c r="N2725">
        <v>683065.4076124793</v>
      </c>
      <c r="O2725">
        <v>-59066.31925854424</v>
      </c>
      <c r="P2725" s="1">
        <v>-0.08647242065002082</v>
      </c>
      <c r="Q2725">
        <v>1.15353825638276</v>
      </c>
      <c r="R2725">
        <v>0.1579869015459623</v>
      </c>
      <c r="S2725">
        <v>-0.01611820229928851</v>
      </c>
    </row>
    <row r="2726" spans="1:19">
      <c r="A2726" s="6">
        <v>2724</v>
      </c>
      <c r="B2726" t="s">
        <v>2751</v>
      </c>
      <c r="C2726">
        <v>579670.3739999998</v>
      </c>
      <c r="D2726">
        <v>581743.9471903999</v>
      </c>
      <c r="E2726" s="1">
        <v>0.9391464906346663</v>
      </c>
      <c r="F2726">
        <v>45663.7325</v>
      </c>
      <c r="G2726" s="1">
        <v>0.07849455541486647</v>
      </c>
      <c r="H2726">
        <v>594014.0793248001</v>
      </c>
      <c r="I2726">
        <v>-12250.03229440015</v>
      </c>
      <c r="J2726" s="1">
        <v>-0.02062</v>
      </c>
      <c r="K2726">
        <v>27</v>
      </c>
      <c r="L2726">
        <v>630845.8689213366</v>
      </c>
      <c r="M2726" s="1">
        <v>1.102819563071122</v>
      </c>
      <c r="N2726">
        <v>683065.4076124793</v>
      </c>
      <c r="O2726">
        <v>-52219.53869114269</v>
      </c>
      <c r="P2726" s="1">
        <v>-0.07644881164992062</v>
      </c>
      <c r="Q2726">
        <v>1.154107738039277</v>
      </c>
      <c r="R2726">
        <v>0.1643103803698964</v>
      </c>
      <c r="S2726">
        <v>-0.01074546819952571</v>
      </c>
    </row>
    <row r="2727" spans="1:19">
      <c r="A2727" s="6">
        <v>2725</v>
      </c>
      <c r="B2727" t="s">
        <v>2752</v>
      </c>
      <c r="C2727">
        <v>579670.3739999998</v>
      </c>
      <c r="D2727">
        <v>581743.9471903999</v>
      </c>
      <c r="E2727" s="1">
        <v>0.9391464906346663</v>
      </c>
      <c r="F2727">
        <v>45663.7325</v>
      </c>
      <c r="G2727" s="1">
        <v>0.07849455541486647</v>
      </c>
      <c r="H2727">
        <v>594014.0793248001</v>
      </c>
      <c r="I2727">
        <v>-12250.03229440015</v>
      </c>
      <c r="J2727" s="1">
        <v>-0.02062</v>
      </c>
      <c r="K2727">
        <v>27</v>
      </c>
      <c r="L2727">
        <v>635733.6470359245</v>
      </c>
      <c r="M2727" s="1">
        <v>1.119112156786415</v>
      </c>
      <c r="N2727">
        <v>683065.4076124793</v>
      </c>
      <c r="O2727">
        <v>-47331.76057655481</v>
      </c>
      <c r="P2727" s="1">
        <v>-0.06929315999472681</v>
      </c>
      <c r="Q2727">
        <v>1.154677370289525</v>
      </c>
      <c r="R2727">
        <v>0.1669978588700682</v>
      </c>
      <c r="S2727">
        <v>-0.008462056207126589</v>
      </c>
    </row>
    <row r="2728" spans="1:19">
      <c r="A2728" s="6">
        <v>2726</v>
      </c>
      <c r="B2728" t="s">
        <v>2753</v>
      </c>
      <c r="C2728">
        <v>579670.3739999998</v>
      </c>
      <c r="D2728">
        <v>581743.9471903999</v>
      </c>
      <c r="E2728" s="1">
        <v>0.9391464906346663</v>
      </c>
      <c r="F2728">
        <v>45663.7325</v>
      </c>
      <c r="G2728" s="1">
        <v>0.07849455541486647</v>
      </c>
      <c r="H2728">
        <v>594014.0793248001</v>
      </c>
      <c r="I2728">
        <v>-12250.03229440015</v>
      </c>
      <c r="J2728" s="1">
        <v>-0.02062</v>
      </c>
      <c r="K2728">
        <v>27</v>
      </c>
      <c r="L2728">
        <v>635733.6470359245</v>
      </c>
      <c r="M2728" s="1">
        <v>1.119112156786415</v>
      </c>
      <c r="N2728">
        <v>683065.4076124793</v>
      </c>
      <c r="O2728">
        <v>-47331.76057655481</v>
      </c>
      <c r="P2728" s="1">
        <v>-0.06929315999472681</v>
      </c>
      <c r="Q2728">
        <v>1.155247153173324</v>
      </c>
      <c r="R2728">
        <v>0.1669978588700682</v>
      </c>
      <c r="S2728">
        <v>-0.008462056207126589</v>
      </c>
    </row>
    <row r="2729" spans="1:19">
      <c r="A2729" s="6">
        <v>2727</v>
      </c>
      <c r="B2729" t="s">
        <v>2754</v>
      </c>
      <c r="C2729">
        <v>579670.3739999998</v>
      </c>
      <c r="D2729">
        <v>581743.9471903999</v>
      </c>
      <c r="E2729" s="1">
        <v>0.9391464906346663</v>
      </c>
      <c r="F2729">
        <v>45663.7325</v>
      </c>
      <c r="G2729" s="1">
        <v>0.07849455541486647</v>
      </c>
      <c r="H2729">
        <v>594014.0793248001</v>
      </c>
      <c r="I2729">
        <v>-12250.03229440015</v>
      </c>
      <c r="J2729" s="1">
        <v>-0.02062</v>
      </c>
      <c r="K2729">
        <v>27</v>
      </c>
      <c r="L2729">
        <v>635733.6470359245</v>
      </c>
      <c r="M2729" s="1">
        <v>1.119112156786415</v>
      </c>
      <c r="N2729">
        <v>683065.4076124793</v>
      </c>
      <c r="O2729">
        <v>-47331.76057655481</v>
      </c>
      <c r="P2729" s="1">
        <v>-0.06929315999472681</v>
      </c>
      <c r="Q2729">
        <v>1.155247153173324</v>
      </c>
      <c r="R2729">
        <v>0.1669978588700682</v>
      </c>
      <c r="S2729">
        <v>-0.008462056207126589</v>
      </c>
    </row>
    <row r="2730" spans="1:19">
      <c r="A2730" s="6">
        <v>2728</v>
      </c>
      <c r="B2730" t="s">
        <v>2755</v>
      </c>
      <c r="C2730">
        <v>579670.3739999998</v>
      </c>
      <c r="D2730">
        <v>581743.9471903999</v>
      </c>
      <c r="E2730" s="1">
        <v>0.9391464906346663</v>
      </c>
      <c r="F2730">
        <v>45663.7325</v>
      </c>
      <c r="G2730" s="1">
        <v>0.07849455541486647</v>
      </c>
      <c r="H2730">
        <v>594014.0793248001</v>
      </c>
      <c r="I2730">
        <v>-12250.03229440015</v>
      </c>
      <c r="J2730" s="1">
        <v>-0.02062</v>
      </c>
      <c r="K2730">
        <v>27</v>
      </c>
      <c r="L2730">
        <v>635733.6470359245</v>
      </c>
      <c r="M2730" s="1">
        <v>1.119112156786415</v>
      </c>
      <c r="N2730">
        <v>683065.4076124793</v>
      </c>
      <c r="O2730">
        <v>-47331.76057655481</v>
      </c>
      <c r="P2730" s="1">
        <v>-0.06929315999472681</v>
      </c>
      <c r="Q2730">
        <v>1.155247153173324</v>
      </c>
      <c r="R2730">
        <v>0.1669978588700682</v>
      </c>
      <c r="S2730">
        <v>-0.008462056207126589</v>
      </c>
    </row>
    <row r="2731" spans="1:19">
      <c r="A2731" s="6">
        <v>2729</v>
      </c>
      <c r="B2731" t="s">
        <v>2756</v>
      </c>
      <c r="C2731">
        <v>579670.3739999998</v>
      </c>
      <c r="D2731">
        <v>581743.9471903999</v>
      </c>
      <c r="E2731" s="1">
        <v>0.9391464906346663</v>
      </c>
      <c r="F2731">
        <v>45663.7325</v>
      </c>
      <c r="G2731" s="1">
        <v>0.07849455541486647</v>
      </c>
      <c r="H2731">
        <v>594014.0793248001</v>
      </c>
      <c r="I2731">
        <v>-12250.03229440015</v>
      </c>
      <c r="J2731" s="1">
        <v>-0.02062</v>
      </c>
      <c r="K2731">
        <v>27</v>
      </c>
      <c r="L2731">
        <v>635733.6470359245</v>
      </c>
      <c r="M2731" s="1">
        <v>1.119112156786415</v>
      </c>
      <c r="N2731">
        <v>683065.4076124793</v>
      </c>
      <c r="O2731">
        <v>-47331.76057655481</v>
      </c>
      <c r="P2731" s="1">
        <v>-0.06929315999472681</v>
      </c>
      <c r="Q2731">
        <v>1.155247153173324</v>
      </c>
      <c r="R2731">
        <v>0.1669978588700682</v>
      </c>
      <c r="S2731">
        <v>-0.008462056207126589</v>
      </c>
    </row>
    <row r="2732" spans="1:19">
      <c r="A2732" s="6">
        <v>2730</v>
      </c>
      <c r="B2732" t="s">
        <v>2757</v>
      </c>
      <c r="C2732">
        <v>579670.3739999998</v>
      </c>
      <c r="D2732">
        <v>581743.9471903999</v>
      </c>
      <c r="E2732" s="1">
        <v>0.9391464906346663</v>
      </c>
      <c r="F2732">
        <v>45663.7325</v>
      </c>
      <c r="G2732" s="1">
        <v>0.07849455541486647</v>
      </c>
      <c r="H2732">
        <v>594014.0793248001</v>
      </c>
      <c r="I2732">
        <v>-12250.03229440015</v>
      </c>
      <c r="J2732" s="1">
        <v>-0.02062</v>
      </c>
      <c r="K2732">
        <v>27</v>
      </c>
      <c r="L2732">
        <v>641536.3976591832</v>
      </c>
      <c r="M2732" s="1">
        <v>1.138454658863944</v>
      </c>
      <c r="N2732">
        <v>683065.4076124793</v>
      </c>
      <c r="O2732">
        <v>-41529.00995329604</v>
      </c>
      <c r="P2732" s="1">
        <v>-0.06079799897707092</v>
      </c>
      <c r="Q2732">
        <v>1.15581708673051</v>
      </c>
      <c r="R2732">
        <v>0.1872329911066575</v>
      </c>
      <c r="S2732">
        <v>0</v>
      </c>
    </row>
    <row r="2733" spans="1:19">
      <c r="A2733" s="6">
        <v>2731</v>
      </c>
      <c r="B2733" t="s">
        <v>2758</v>
      </c>
      <c r="C2733">
        <v>579670.3739999998</v>
      </c>
      <c r="D2733">
        <v>581743.9471903999</v>
      </c>
      <c r="E2733" s="1">
        <v>0.9391464906346663</v>
      </c>
      <c r="F2733">
        <v>45663.7325</v>
      </c>
      <c r="G2733" s="1">
        <v>0.07849455541486647</v>
      </c>
      <c r="H2733">
        <v>594014.0793248001</v>
      </c>
      <c r="I2733">
        <v>-12250.03229440015</v>
      </c>
      <c r="J2733" s="1">
        <v>-0.02062</v>
      </c>
      <c r="K2733">
        <v>27</v>
      </c>
      <c r="L2733">
        <v>641244.4400156625</v>
      </c>
      <c r="M2733" s="1">
        <v>1.137481466718875</v>
      </c>
      <c r="N2733">
        <v>683065.4076124793</v>
      </c>
      <c r="O2733">
        <v>-41820.96759681683</v>
      </c>
      <c r="P2733" s="1">
        <v>-0.06122542165177679</v>
      </c>
      <c r="Q2733">
        <v>1.156367143460189</v>
      </c>
      <c r="R2733">
        <v>0.1903948886055951</v>
      </c>
      <c r="S2733">
        <v>0</v>
      </c>
    </row>
    <row r="2734" spans="1:19">
      <c r="A2734" s="6">
        <v>2732</v>
      </c>
      <c r="B2734" t="s">
        <v>2759</v>
      </c>
      <c r="C2734">
        <v>579670.3739999998</v>
      </c>
      <c r="D2734">
        <v>581743.9471903999</v>
      </c>
      <c r="E2734" s="1">
        <v>0.9391464906346663</v>
      </c>
      <c r="F2734">
        <v>45663.7325</v>
      </c>
      <c r="G2734" s="1">
        <v>0.07849455541486647</v>
      </c>
      <c r="H2734">
        <v>594014.0793248001</v>
      </c>
      <c r="I2734">
        <v>-12250.03229440015</v>
      </c>
      <c r="J2734" s="1">
        <v>-0.02062</v>
      </c>
      <c r="K2734">
        <v>27</v>
      </c>
      <c r="L2734">
        <v>643958.9163623253</v>
      </c>
      <c r="M2734" s="1">
        <v>1.146529721207751</v>
      </c>
      <c r="N2734">
        <v>683065.4076124793</v>
      </c>
      <c r="O2734">
        <v>-39106.49125015398</v>
      </c>
      <c r="P2734" s="1">
        <v>-0.05725145910527518</v>
      </c>
      <c r="Q2734">
        <v>1.156367143460189</v>
      </c>
      <c r="R2734">
        <v>0.2014608184605091</v>
      </c>
      <c r="S2734">
        <v>0</v>
      </c>
    </row>
    <row r="2735" spans="1:19">
      <c r="A2735" s="6">
        <v>2733</v>
      </c>
      <c r="B2735" t="s">
        <v>2760</v>
      </c>
      <c r="C2735">
        <v>579670.3739999998</v>
      </c>
      <c r="D2735">
        <v>581743.9471903999</v>
      </c>
      <c r="E2735" s="1">
        <v>0.9391464906346663</v>
      </c>
      <c r="F2735">
        <v>45663.7325</v>
      </c>
      <c r="G2735" s="1">
        <v>0.07849455541486647</v>
      </c>
      <c r="H2735">
        <v>594014.0793248001</v>
      </c>
      <c r="I2735">
        <v>-12250.03229440015</v>
      </c>
      <c r="J2735" s="1">
        <v>-0.02062</v>
      </c>
      <c r="K2735">
        <v>27</v>
      </c>
      <c r="L2735">
        <v>648258.9775205245</v>
      </c>
      <c r="M2735" s="1">
        <v>1.160863258401748</v>
      </c>
      <c r="N2735">
        <v>683065.4076124793</v>
      </c>
      <c r="O2735">
        <v>-34806.43009195477</v>
      </c>
      <c r="P2735" s="1">
        <v>-0.05095621840024632</v>
      </c>
      <c r="Q2735">
        <v>1.156367143460189</v>
      </c>
      <c r="R2735">
        <v>0.2084166451668366</v>
      </c>
      <c r="S2735">
        <v>0</v>
      </c>
    </row>
    <row r="2736" spans="1:19">
      <c r="A2736" s="6">
        <v>2734</v>
      </c>
      <c r="B2736" t="s">
        <v>2761</v>
      </c>
      <c r="C2736">
        <v>579670.3739999998</v>
      </c>
      <c r="D2736">
        <v>581743.9471903999</v>
      </c>
      <c r="E2736" s="1">
        <v>0.9391464906346663</v>
      </c>
      <c r="F2736">
        <v>45663.7325</v>
      </c>
      <c r="G2736" s="1">
        <v>0.07849455541486647</v>
      </c>
      <c r="H2736">
        <v>594014.0793248001</v>
      </c>
      <c r="I2736">
        <v>-12250.03229440015</v>
      </c>
      <c r="J2736" s="1">
        <v>-0.02062</v>
      </c>
      <c r="K2736">
        <v>27</v>
      </c>
      <c r="L2736">
        <v>648258.9775205245</v>
      </c>
      <c r="M2736" s="1">
        <v>1.160863258401748</v>
      </c>
      <c r="N2736">
        <v>683065.4076124793</v>
      </c>
      <c r="O2736">
        <v>-34806.43009195477</v>
      </c>
      <c r="P2736" s="1">
        <v>-0.05095621840024632</v>
      </c>
      <c r="Q2736">
        <v>1.156897243195066</v>
      </c>
      <c r="R2736">
        <v>0.2084166451668366</v>
      </c>
      <c r="S2736">
        <v>0</v>
      </c>
    </row>
    <row r="2737" spans="1:19">
      <c r="A2737" s="6">
        <v>2735</v>
      </c>
      <c r="B2737" t="s">
        <v>2762</v>
      </c>
      <c r="C2737">
        <v>579670.3739999998</v>
      </c>
      <c r="D2737">
        <v>581743.9471903999</v>
      </c>
      <c r="E2737" s="1">
        <v>0.9391464906346663</v>
      </c>
      <c r="F2737">
        <v>45663.7325</v>
      </c>
      <c r="G2737" s="1">
        <v>0.07849455541486647</v>
      </c>
      <c r="H2737">
        <v>594014.0793248001</v>
      </c>
      <c r="I2737">
        <v>-12250.03229440015</v>
      </c>
      <c r="J2737" s="1">
        <v>-0.02062</v>
      </c>
      <c r="K2737">
        <v>27</v>
      </c>
      <c r="L2737">
        <v>648258.9775205245</v>
      </c>
      <c r="M2737" s="1">
        <v>1.160863258401748</v>
      </c>
      <c r="N2737">
        <v>683065.4076124793</v>
      </c>
      <c r="O2737">
        <v>-34806.43009195477</v>
      </c>
      <c r="P2737" s="1">
        <v>-0.05095621840024632</v>
      </c>
      <c r="Q2737">
        <v>1.156897243195066</v>
      </c>
      <c r="R2737">
        <v>0.2084166451668366</v>
      </c>
      <c r="S2737">
        <v>0</v>
      </c>
    </row>
    <row r="2738" spans="1:19">
      <c r="A2738" s="6">
        <v>2736</v>
      </c>
      <c r="B2738" t="s">
        <v>2763</v>
      </c>
      <c r="C2738">
        <v>579670.3739999998</v>
      </c>
      <c r="D2738">
        <v>581743.9471903999</v>
      </c>
      <c r="E2738" s="1">
        <v>0.9391464906346663</v>
      </c>
      <c r="F2738">
        <v>45663.7325</v>
      </c>
      <c r="G2738" s="1">
        <v>0.07849455541486647</v>
      </c>
      <c r="H2738">
        <v>594014.0793248001</v>
      </c>
      <c r="I2738">
        <v>-12250.03229440015</v>
      </c>
      <c r="J2738" s="1">
        <v>-0.02062</v>
      </c>
      <c r="K2738">
        <v>27</v>
      </c>
      <c r="L2738">
        <v>644751.1341693898</v>
      </c>
      <c r="M2738" s="1">
        <v>1.1491704472313</v>
      </c>
      <c r="N2738">
        <v>683065.4076124793</v>
      </c>
      <c r="O2738">
        <v>-38314.27344308945</v>
      </c>
      <c r="P2738" s="1">
        <v>-0.05609166123198868</v>
      </c>
      <c r="Q2738">
        <v>1.15742747324436</v>
      </c>
      <c r="R2738">
        <v>0.2134754282259841</v>
      </c>
      <c r="S2738">
        <v>0</v>
      </c>
    </row>
    <row r="2739" spans="1:19">
      <c r="A2739" s="6">
        <v>2737</v>
      </c>
      <c r="B2739" t="s">
        <v>2764</v>
      </c>
      <c r="C2739">
        <v>562015.2819999999</v>
      </c>
      <c r="D2739">
        <v>582406.153616</v>
      </c>
      <c r="E2739" s="1">
        <v>0.9413538453866666</v>
      </c>
      <c r="F2739">
        <v>43885.72504544719</v>
      </c>
      <c r="G2739" s="1">
        <v>0.07535244051418889</v>
      </c>
      <c r="H2739">
        <v>594014.0793248001</v>
      </c>
      <c r="I2739">
        <v>-11607.92570880009</v>
      </c>
      <c r="J2739" s="1">
        <v>-0.01954149928903117</v>
      </c>
      <c r="K2739">
        <v>26</v>
      </c>
      <c r="L2739">
        <v>642551.9427389208</v>
      </c>
      <c r="M2739" s="1">
        <v>1.141839809129736</v>
      </c>
      <c r="N2739">
        <v>683065.4076124793</v>
      </c>
      <c r="O2739">
        <v>-40513.46487355849</v>
      </c>
      <c r="P2739" s="1">
        <v>-0.05931125251264786</v>
      </c>
      <c r="Q2739">
        <v>1.15742747324436</v>
      </c>
      <c r="R2739">
        <v>0.2039903680770534</v>
      </c>
      <c r="S2739">
        <v>-0.007816441872908086</v>
      </c>
    </row>
    <row r="2740" spans="1:19">
      <c r="A2740" s="6">
        <v>2738</v>
      </c>
      <c r="B2740" t="s">
        <v>2765</v>
      </c>
      <c r="C2740">
        <v>579312.6619999999</v>
      </c>
      <c r="D2740">
        <v>582387.315712</v>
      </c>
      <c r="E2740" s="1">
        <v>0.9412910523733333</v>
      </c>
      <c r="F2740">
        <v>45632.94351</v>
      </c>
      <c r="G2740" s="1">
        <v>0.07835497490911397</v>
      </c>
      <c r="H2740">
        <v>594014.0793248001</v>
      </c>
      <c r="I2740">
        <v>-11607.92570880009</v>
      </c>
      <c r="J2740" s="1">
        <v>-0.01954</v>
      </c>
      <c r="K2740">
        <v>27</v>
      </c>
      <c r="L2740">
        <v>640724.330021963</v>
      </c>
      <c r="M2740" s="1">
        <v>1.135747766739877</v>
      </c>
      <c r="N2740">
        <v>683065.4076124793</v>
      </c>
      <c r="O2740">
        <v>-42341.0775905163</v>
      </c>
      <c r="P2740" s="1">
        <v>-0.06198685677629498</v>
      </c>
      <c r="Q2740">
        <v>1.157958631888273</v>
      </c>
      <c r="R2740">
        <v>0.1951373396365752</v>
      </c>
      <c r="S2740">
        <v>-0.01511203948828033</v>
      </c>
    </row>
    <row r="2741" spans="1:19">
      <c r="A2741" s="6">
        <v>2739</v>
      </c>
      <c r="B2741" t="s">
        <v>2766</v>
      </c>
      <c r="C2741">
        <v>579312.6619999999</v>
      </c>
      <c r="D2741">
        <v>582387.315712</v>
      </c>
      <c r="E2741" s="1">
        <v>0.9412910523733333</v>
      </c>
      <c r="F2741">
        <v>45632.94351</v>
      </c>
      <c r="G2741" s="1">
        <v>0.07835497490911397</v>
      </c>
      <c r="H2741">
        <v>594014.0793248001</v>
      </c>
      <c r="I2741">
        <v>-11607.92570880009</v>
      </c>
      <c r="J2741" s="1">
        <v>-0.01954</v>
      </c>
      <c r="K2741">
        <v>27</v>
      </c>
      <c r="L2741">
        <v>645506.0395055483</v>
      </c>
      <c r="M2741" s="1">
        <v>1.151686798351828</v>
      </c>
      <c r="N2741">
        <v>683065.4076124793</v>
      </c>
      <c r="O2741">
        <v>-37559.36810693098</v>
      </c>
      <c r="P2741" s="1">
        <v>-0.05498648839239621</v>
      </c>
      <c r="Q2741">
        <v>1.158489921303444</v>
      </c>
      <c r="R2741">
        <v>0.2118947166069711</v>
      </c>
      <c r="S2741">
        <v>-0.001302631748649308</v>
      </c>
    </row>
    <row r="2742" spans="1:19">
      <c r="A2742" s="6">
        <v>2740</v>
      </c>
      <c r="B2742" t="s">
        <v>2767</v>
      </c>
      <c r="C2742">
        <v>579312.6619999999</v>
      </c>
      <c r="D2742">
        <v>582387.315712</v>
      </c>
      <c r="E2742" s="1">
        <v>0.9412910523733333</v>
      </c>
      <c r="F2742">
        <v>45632.94351</v>
      </c>
      <c r="G2742" s="1">
        <v>0.07835497490911397</v>
      </c>
      <c r="H2742">
        <v>594014.0793248001</v>
      </c>
      <c r="I2742">
        <v>-11607.92570880009</v>
      </c>
      <c r="J2742" s="1">
        <v>-0.01954</v>
      </c>
      <c r="K2742">
        <v>27</v>
      </c>
      <c r="L2742">
        <v>642581.7124006577</v>
      </c>
      <c r="M2742" s="1">
        <v>1.141939041335526</v>
      </c>
      <c r="N2742">
        <v>683065.4076124793</v>
      </c>
      <c r="O2742">
        <v>-40483.69521182158</v>
      </c>
      <c r="P2742" s="1">
        <v>-0.05926767006592294</v>
      </c>
      <c r="Q2742">
        <v>1.158489921303444</v>
      </c>
      <c r="R2742">
        <v>0.2120526454905989</v>
      </c>
      <c r="S2742">
        <v>-0.00117248582236662</v>
      </c>
    </row>
    <row r="2743" spans="1:19">
      <c r="A2743" s="6">
        <v>2741</v>
      </c>
      <c r="B2743" t="s">
        <v>2768</v>
      </c>
      <c r="C2743">
        <v>579312.6619999999</v>
      </c>
      <c r="D2743">
        <v>582387.315712</v>
      </c>
      <c r="E2743" s="1">
        <v>0.9412910523733333</v>
      </c>
      <c r="F2743">
        <v>45632.94351</v>
      </c>
      <c r="G2743" s="1">
        <v>0.07835497490911397</v>
      </c>
      <c r="H2743">
        <v>594014.0793248001</v>
      </c>
      <c r="I2743">
        <v>-11607.92570880009</v>
      </c>
      <c r="J2743" s="1">
        <v>-0.01954</v>
      </c>
      <c r="K2743">
        <v>27</v>
      </c>
      <c r="L2743">
        <v>642581.7124006577</v>
      </c>
      <c r="M2743" s="1">
        <v>1.141939041335526</v>
      </c>
      <c r="N2743">
        <v>683065.4076124793</v>
      </c>
      <c r="O2743">
        <v>-40483.69521182158</v>
      </c>
      <c r="P2743" s="1">
        <v>-0.05926767006592294</v>
      </c>
      <c r="Q2743">
        <v>1.158489921303444</v>
      </c>
      <c r="R2743">
        <v>0.2120526454905989</v>
      </c>
      <c r="S2743">
        <v>-0.00117248582236662</v>
      </c>
    </row>
    <row r="2744" spans="1:19">
      <c r="A2744" s="6">
        <v>2742</v>
      </c>
      <c r="B2744" t="s">
        <v>2769</v>
      </c>
      <c r="C2744">
        <v>579312.6619999999</v>
      </c>
      <c r="D2744">
        <v>582387.315712</v>
      </c>
      <c r="E2744" s="1">
        <v>0.9412910523733333</v>
      </c>
      <c r="F2744">
        <v>45632.94351</v>
      </c>
      <c r="G2744" s="1">
        <v>0.07835497490911397</v>
      </c>
      <c r="H2744">
        <v>594014.0793248001</v>
      </c>
      <c r="I2744">
        <v>-11607.92570880009</v>
      </c>
      <c r="J2744" s="1">
        <v>-0.01954</v>
      </c>
      <c r="K2744">
        <v>27</v>
      </c>
      <c r="L2744">
        <v>642581.7124006577</v>
      </c>
      <c r="M2744" s="1">
        <v>1.141939041335526</v>
      </c>
      <c r="N2744">
        <v>683065.4076124793</v>
      </c>
      <c r="O2744">
        <v>-40483.69521182158</v>
      </c>
      <c r="P2744" s="1">
        <v>-0.05926767006592294</v>
      </c>
      <c r="Q2744">
        <v>1.158489921303444</v>
      </c>
      <c r="R2744">
        <v>0.2120526454905989</v>
      </c>
      <c r="S2744">
        <v>-0.00117248582236662</v>
      </c>
    </row>
    <row r="2745" spans="1:19">
      <c r="A2745" s="6">
        <v>2743</v>
      </c>
      <c r="B2745" t="s">
        <v>2770</v>
      </c>
      <c r="C2745">
        <v>579312.6619999999</v>
      </c>
      <c r="D2745">
        <v>582387.315712</v>
      </c>
      <c r="E2745" s="1">
        <v>0.9412910523733333</v>
      </c>
      <c r="F2745">
        <v>45632.94351</v>
      </c>
      <c r="G2745" s="1">
        <v>0.07835497490911397</v>
      </c>
      <c r="H2745">
        <v>594014.0793248001</v>
      </c>
      <c r="I2745">
        <v>-11607.92570880009</v>
      </c>
      <c r="J2745" s="1">
        <v>-0.01954</v>
      </c>
      <c r="K2745">
        <v>27</v>
      </c>
      <c r="L2745">
        <v>648507.9770947081</v>
      </c>
      <c r="M2745" s="1">
        <v>1.16169325698236</v>
      </c>
      <c r="N2745">
        <v>683065.4076124793</v>
      </c>
      <c r="O2745">
        <v>-34557.43051777116</v>
      </c>
      <c r="P2745" s="1">
        <v>-0.05059168585122743</v>
      </c>
      <c r="Q2745">
        <v>1.159060712378233</v>
      </c>
      <c r="R2745">
        <v>0.218376124314533</v>
      </c>
      <c r="S2745">
        <v>0</v>
      </c>
    </row>
    <row r="2746" spans="1:19">
      <c r="A2746" s="6">
        <v>2744</v>
      </c>
      <c r="B2746" t="s">
        <v>2771</v>
      </c>
      <c r="C2746">
        <v>579312.6619999999</v>
      </c>
      <c r="D2746">
        <v>582387.315712</v>
      </c>
      <c r="E2746" s="1">
        <v>0.9412910523733333</v>
      </c>
      <c r="F2746">
        <v>45632.94351</v>
      </c>
      <c r="G2746" s="1">
        <v>0.07835497490911397</v>
      </c>
      <c r="H2746">
        <v>594014.0793248001</v>
      </c>
      <c r="I2746">
        <v>-11607.92570880009</v>
      </c>
      <c r="J2746" s="1">
        <v>-0.01954</v>
      </c>
      <c r="K2746">
        <v>27</v>
      </c>
      <c r="L2746">
        <v>650150.9428790879</v>
      </c>
      <c r="M2746" s="1">
        <v>1.16716980959696</v>
      </c>
      <c r="N2746">
        <v>683065.4076124793</v>
      </c>
      <c r="O2746">
        <v>-32914.46473339142</v>
      </c>
      <c r="P2746" s="1">
        <v>-0.04818640260006352</v>
      </c>
      <c r="Q2746">
        <v>1.159631654393015</v>
      </c>
      <c r="R2746">
        <v>0.2182180373439346</v>
      </c>
      <c r="S2746">
        <v>-0.0001297521901845178</v>
      </c>
    </row>
    <row r="2747" spans="1:19">
      <c r="A2747" s="6">
        <v>2745</v>
      </c>
      <c r="B2747" t="s">
        <v>2772</v>
      </c>
      <c r="C2747">
        <v>579312.6619999999</v>
      </c>
      <c r="D2747">
        <v>582387.315712</v>
      </c>
      <c r="E2747" s="1">
        <v>0.9412910523733333</v>
      </c>
      <c r="F2747">
        <v>45632.94351</v>
      </c>
      <c r="G2747" s="1">
        <v>0.07835497490911397</v>
      </c>
      <c r="H2747">
        <v>594014.0793248001</v>
      </c>
      <c r="I2747">
        <v>-11607.92570880009</v>
      </c>
      <c r="J2747" s="1">
        <v>-0.01954</v>
      </c>
      <c r="K2747">
        <v>27</v>
      </c>
      <c r="L2747">
        <v>653924.1865766324</v>
      </c>
      <c r="M2747" s="1">
        <v>1.179747288588775</v>
      </c>
      <c r="N2747">
        <v>683065.4076124793</v>
      </c>
      <c r="O2747">
        <v>-29141.22103584686</v>
      </c>
      <c r="P2747" s="1">
        <v>-0.04266241667500666</v>
      </c>
      <c r="Q2747">
        <v>1.160202747387703</v>
      </c>
      <c r="R2747">
        <v>0.2395599364616827</v>
      </c>
      <c r="S2747">
        <v>0</v>
      </c>
    </row>
    <row r="2748" spans="1:19">
      <c r="A2748" s="6">
        <v>2746</v>
      </c>
      <c r="B2748" t="s">
        <v>2773</v>
      </c>
      <c r="C2748">
        <v>579312.6619999999</v>
      </c>
      <c r="D2748">
        <v>582387.315712</v>
      </c>
      <c r="E2748" s="1">
        <v>0.9412910523733333</v>
      </c>
      <c r="F2748">
        <v>45632.94351</v>
      </c>
      <c r="G2748" s="1">
        <v>0.07835497490911397</v>
      </c>
      <c r="H2748">
        <v>594014.0793248001</v>
      </c>
      <c r="I2748">
        <v>-11607.92570880009</v>
      </c>
      <c r="J2748" s="1">
        <v>-0.01954</v>
      </c>
      <c r="K2748">
        <v>27</v>
      </c>
      <c r="L2748">
        <v>649787.4311746866</v>
      </c>
      <c r="M2748" s="1">
        <v>1.165958103915622</v>
      </c>
      <c r="N2748">
        <v>683065.4076124793</v>
      </c>
      <c r="O2748">
        <v>-33277.97643779265</v>
      </c>
      <c r="P2748" s="1">
        <v>-0.04871857960734575</v>
      </c>
      <c r="Q2748">
        <v>1.160773991402222</v>
      </c>
      <c r="R2748">
        <v>0.2346590822861634</v>
      </c>
      <c r="S2748">
        <v>-0.003953704884580911</v>
      </c>
    </row>
    <row r="2749" spans="1:19">
      <c r="A2749" s="6">
        <v>2747</v>
      </c>
      <c r="B2749" t="s">
        <v>2774</v>
      </c>
      <c r="C2749">
        <v>579312.6619999999</v>
      </c>
      <c r="D2749">
        <v>582387.315712</v>
      </c>
      <c r="E2749" s="1">
        <v>0.9412910523733333</v>
      </c>
      <c r="F2749">
        <v>45632.94351</v>
      </c>
      <c r="G2749" s="1">
        <v>0.07835497490911397</v>
      </c>
      <c r="H2749">
        <v>594014.0793248001</v>
      </c>
      <c r="I2749">
        <v>-11607.92570880009</v>
      </c>
      <c r="J2749" s="1">
        <v>-0.01954</v>
      </c>
      <c r="K2749">
        <v>27</v>
      </c>
      <c r="L2749">
        <v>654271.2550925091</v>
      </c>
      <c r="M2749" s="1">
        <v>1.180904183641697</v>
      </c>
      <c r="N2749">
        <v>683065.4076124793</v>
      </c>
      <c r="O2749">
        <v>-28794.1525199702</v>
      </c>
      <c r="P2749" s="1">
        <v>-0.04215431230899907</v>
      </c>
      <c r="Q2749">
        <v>1.161345386476508</v>
      </c>
      <c r="R2749">
        <v>0.2397178653453105</v>
      </c>
      <c r="S2749">
        <v>0</v>
      </c>
    </row>
    <row r="2750" spans="1:19">
      <c r="A2750" s="6">
        <v>2748</v>
      </c>
      <c r="B2750" t="s">
        <v>2775</v>
      </c>
      <c r="C2750">
        <v>579312.6619999999</v>
      </c>
      <c r="D2750">
        <v>582387.315712</v>
      </c>
      <c r="E2750" s="1">
        <v>0.9412910523733333</v>
      </c>
      <c r="F2750">
        <v>45632.94351</v>
      </c>
      <c r="G2750" s="1">
        <v>0.07835497490911397</v>
      </c>
      <c r="H2750">
        <v>594014.0793248001</v>
      </c>
      <c r="I2750">
        <v>-11607.92570880009</v>
      </c>
      <c r="J2750" s="1">
        <v>-0.01954</v>
      </c>
      <c r="K2750">
        <v>27</v>
      </c>
      <c r="L2750">
        <v>654271.2550925091</v>
      </c>
      <c r="M2750" s="1">
        <v>1.180904183641697</v>
      </c>
      <c r="N2750">
        <v>683065.4076124793</v>
      </c>
      <c r="O2750">
        <v>-28794.1525199702</v>
      </c>
      <c r="P2750" s="1">
        <v>-0.04215431230899907</v>
      </c>
      <c r="Q2750">
        <v>1.161345386476508</v>
      </c>
      <c r="R2750">
        <v>0.2397178653453105</v>
      </c>
      <c r="S2750">
        <v>0</v>
      </c>
    </row>
    <row r="2751" spans="1:19">
      <c r="A2751" s="6">
        <v>2749</v>
      </c>
      <c r="B2751" t="s">
        <v>2776</v>
      </c>
      <c r="C2751">
        <v>579312.6619999999</v>
      </c>
      <c r="D2751">
        <v>582387.315712</v>
      </c>
      <c r="E2751" s="1">
        <v>0.9412910523733333</v>
      </c>
      <c r="F2751">
        <v>45632.94351</v>
      </c>
      <c r="G2751" s="1">
        <v>0.07835497490911397</v>
      </c>
      <c r="H2751">
        <v>594014.0793248001</v>
      </c>
      <c r="I2751">
        <v>-11607.92570880009</v>
      </c>
      <c r="J2751" s="1">
        <v>-0.01954</v>
      </c>
      <c r="K2751">
        <v>27</v>
      </c>
      <c r="L2751">
        <v>654271.2550925091</v>
      </c>
      <c r="M2751" s="1">
        <v>1.180904183641697</v>
      </c>
      <c r="N2751">
        <v>683065.4076124793</v>
      </c>
      <c r="O2751">
        <v>-28794.1525199702</v>
      </c>
      <c r="P2751" s="1">
        <v>-0.04215431230899907</v>
      </c>
      <c r="Q2751">
        <v>1.161345386476508</v>
      </c>
      <c r="R2751">
        <v>0.2397178653453105</v>
      </c>
      <c r="S2751">
        <v>0</v>
      </c>
    </row>
    <row r="2752" spans="1:19">
      <c r="A2752" s="6">
        <v>2750</v>
      </c>
      <c r="B2752" t="s">
        <v>2777</v>
      </c>
      <c r="C2752">
        <v>579312.6619999999</v>
      </c>
      <c r="D2752">
        <v>582387.315712</v>
      </c>
      <c r="E2752" s="1">
        <v>0.9412910523733333</v>
      </c>
      <c r="F2752">
        <v>45632.94351</v>
      </c>
      <c r="G2752" s="1">
        <v>0.07835497490911397</v>
      </c>
      <c r="H2752">
        <v>594014.0793248001</v>
      </c>
      <c r="I2752">
        <v>-11607.92570880009</v>
      </c>
      <c r="J2752" s="1">
        <v>-0.01954</v>
      </c>
      <c r="K2752">
        <v>27</v>
      </c>
      <c r="L2752">
        <v>654787.2798678066</v>
      </c>
      <c r="M2752" s="1">
        <v>1.182624266226022</v>
      </c>
      <c r="N2752">
        <v>683065.4076124793</v>
      </c>
      <c r="O2752">
        <v>-28278.1277446727</v>
      </c>
      <c r="P2752" s="1">
        <v>-0.04139885789783051</v>
      </c>
      <c r="Q2752">
        <v>1.161916932650509</v>
      </c>
      <c r="R2752">
        <v>0.2463575181104414</v>
      </c>
      <c r="S2752">
        <v>0</v>
      </c>
    </row>
    <row r="2753" spans="1:19">
      <c r="A2753" s="6">
        <v>2751</v>
      </c>
      <c r="B2753" t="s">
        <v>2778</v>
      </c>
      <c r="C2753">
        <v>579312.6619999999</v>
      </c>
      <c r="D2753">
        <v>582387.315712</v>
      </c>
      <c r="E2753" s="1">
        <v>0.9412910523733333</v>
      </c>
      <c r="F2753">
        <v>45632.94351</v>
      </c>
      <c r="G2753" s="1">
        <v>0.07835497490911397</v>
      </c>
      <c r="H2753">
        <v>594014.0793248001</v>
      </c>
      <c r="I2753">
        <v>-11607.92570880009</v>
      </c>
      <c r="J2753" s="1">
        <v>-0.01954</v>
      </c>
      <c r="K2753">
        <v>27</v>
      </c>
      <c r="L2753">
        <v>645946.2678372398</v>
      </c>
      <c r="M2753" s="1">
        <v>1.153154226124133</v>
      </c>
      <c r="N2753">
        <v>683065.4076124793</v>
      </c>
      <c r="O2753">
        <v>-37119.13977523951</v>
      </c>
      <c r="P2753" s="1">
        <v>-0.05434199911393868</v>
      </c>
      <c r="Q2753">
        <v>1.162488629964179</v>
      </c>
      <c r="R2753">
        <v>0.2299166312551832</v>
      </c>
      <c r="S2753">
        <v>-0.0131911482992324</v>
      </c>
    </row>
    <row r="2754" spans="1:19">
      <c r="A2754" s="6">
        <v>2752</v>
      </c>
      <c r="B2754" t="s">
        <v>2779</v>
      </c>
      <c r="C2754">
        <v>579312.6619999999</v>
      </c>
      <c r="D2754">
        <v>582387.315712</v>
      </c>
      <c r="E2754" s="1">
        <v>0.9412910523733333</v>
      </c>
      <c r="F2754">
        <v>45632.94351</v>
      </c>
      <c r="G2754" s="1">
        <v>0.07835497490911397</v>
      </c>
      <c r="H2754">
        <v>594014.0793248001</v>
      </c>
      <c r="I2754">
        <v>-11607.92570880009</v>
      </c>
      <c r="J2754" s="1">
        <v>-0.01954</v>
      </c>
      <c r="K2754">
        <v>27</v>
      </c>
      <c r="L2754">
        <v>662057.8320580367</v>
      </c>
      <c r="M2754" s="1">
        <v>1.206859440193456</v>
      </c>
      <c r="N2754">
        <v>683065.4076124793</v>
      </c>
      <c r="O2754">
        <v>-21007.57555444259</v>
      </c>
      <c r="P2754" s="1">
        <v>-0.03075485205416922</v>
      </c>
      <c r="Q2754">
        <v>1.163060478457487</v>
      </c>
      <c r="R2754">
        <v>0.2778168252595135</v>
      </c>
      <c r="S2754">
        <v>0</v>
      </c>
    </row>
    <row r="2755" spans="1:19">
      <c r="A2755" s="6">
        <v>2753</v>
      </c>
      <c r="B2755" t="s">
        <v>2780</v>
      </c>
      <c r="C2755">
        <v>579312.6619999999</v>
      </c>
      <c r="D2755">
        <v>582387.315712</v>
      </c>
      <c r="E2755" s="1">
        <v>0.9412910523733333</v>
      </c>
      <c r="F2755">
        <v>45632.94351</v>
      </c>
      <c r="G2755" s="1">
        <v>0.07835497490911397</v>
      </c>
      <c r="H2755">
        <v>594014.0793248001</v>
      </c>
      <c r="I2755">
        <v>-11607.92570880009</v>
      </c>
      <c r="J2755" s="1">
        <v>-0.01954</v>
      </c>
      <c r="K2755">
        <v>27</v>
      </c>
      <c r="L2755">
        <v>662057.8320580367</v>
      </c>
      <c r="M2755" s="1">
        <v>1.206859440193456</v>
      </c>
      <c r="N2755">
        <v>683065.4076124793</v>
      </c>
      <c r="O2755">
        <v>-21007.57555444259</v>
      </c>
      <c r="P2755" s="1">
        <v>-0.03075485205416922</v>
      </c>
      <c r="Q2755">
        <v>1.16363247817041</v>
      </c>
      <c r="R2755">
        <v>0.2778168252595135</v>
      </c>
      <c r="S2755">
        <v>0</v>
      </c>
    </row>
    <row r="2756" spans="1:19">
      <c r="A2756" s="6">
        <v>2754</v>
      </c>
      <c r="B2756" t="s">
        <v>2781</v>
      </c>
      <c r="C2756">
        <v>563781.0029999999</v>
      </c>
      <c r="D2756">
        <v>587892.6786168</v>
      </c>
      <c r="E2756" s="1">
        <v>0.959642262056</v>
      </c>
      <c r="F2756">
        <v>44030.9708081688</v>
      </c>
      <c r="G2756" s="1">
        <v>0.07489627343508568</v>
      </c>
      <c r="H2756">
        <v>594014.0793248001</v>
      </c>
      <c r="I2756">
        <v>-6121.400708000059</v>
      </c>
      <c r="J2756" s="1">
        <v>-0.01030514413893706</v>
      </c>
      <c r="K2756">
        <v>26</v>
      </c>
      <c r="L2756">
        <v>675158.4056070311</v>
      </c>
      <c r="M2756" s="1">
        <v>1.250528018690104</v>
      </c>
      <c r="N2756">
        <v>683065.4076124793</v>
      </c>
      <c r="O2756">
        <v>-7907.002005448216</v>
      </c>
      <c r="P2756" s="1">
        <v>-0.01157576114575262</v>
      </c>
      <c r="Q2756">
        <v>1.164204629142938</v>
      </c>
      <c r="R2756">
        <v>0.3065886539084139</v>
      </c>
      <c r="S2756">
        <v>0</v>
      </c>
    </row>
    <row r="2757" spans="1:19">
      <c r="A2757" s="6">
        <v>2755</v>
      </c>
      <c r="B2757" t="s">
        <v>2782</v>
      </c>
      <c r="C2757">
        <v>563781.0029999999</v>
      </c>
      <c r="D2757">
        <v>587892.6786168</v>
      </c>
      <c r="E2757" s="1">
        <v>0.959642262056</v>
      </c>
      <c r="F2757">
        <v>44030.9708081688</v>
      </c>
      <c r="G2757" s="1">
        <v>0.07489627343508568</v>
      </c>
      <c r="H2757">
        <v>594014.0793248001</v>
      </c>
      <c r="I2757">
        <v>-6121.400708000059</v>
      </c>
      <c r="J2757" s="1">
        <v>-0.01030514413893706</v>
      </c>
      <c r="K2757">
        <v>26</v>
      </c>
      <c r="L2757">
        <v>675158.4056070311</v>
      </c>
      <c r="M2757" s="1">
        <v>1.250528018690104</v>
      </c>
      <c r="N2757">
        <v>683065.4076124793</v>
      </c>
      <c r="O2757">
        <v>-7907.002005448216</v>
      </c>
      <c r="P2757" s="1">
        <v>-0.01157576114575262</v>
      </c>
      <c r="Q2757">
        <v>1.164204629142938</v>
      </c>
      <c r="R2757">
        <v>0.3065886539084139</v>
      </c>
      <c r="S2757">
        <v>0</v>
      </c>
    </row>
    <row r="2758" spans="1:19">
      <c r="A2758" s="6">
        <v>2756</v>
      </c>
      <c r="B2758" t="s">
        <v>2783</v>
      </c>
      <c r="C2758">
        <v>563781.0029999999</v>
      </c>
      <c r="D2758">
        <v>587892.6786168</v>
      </c>
      <c r="E2758" s="1">
        <v>0.959642262056</v>
      </c>
      <c r="F2758">
        <v>44030.9708081688</v>
      </c>
      <c r="G2758" s="1">
        <v>0.07489627343508568</v>
      </c>
      <c r="H2758">
        <v>594014.0793248001</v>
      </c>
      <c r="I2758">
        <v>-6121.400708000059</v>
      </c>
      <c r="J2758" s="1">
        <v>-0.01030514413893706</v>
      </c>
      <c r="K2758">
        <v>26</v>
      </c>
      <c r="L2758">
        <v>675158.4056070311</v>
      </c>
      <c r="M2758" s="1">
        <v>1.250528018690104</v>
      </c>
      <c r="N2758">
        <v>683065.4076124793</v>
      </c>
      <c r="O2758">
        <v>-7907.002005448216</v>
      </c>
      <c r="P2758" s="1">
        <v>-0.01157576114575262</v>
      </c>
      <c r="Q2758">
        <v>1.164204629142938</v>
      </c>
      <c r="R2758">
        <v>0.3065886539084139</v>
      </c>
      <c r="S2758">
        <v>0</v>
      </c>
    </row>
    <row r="2759" spans="1:19">
      <c r="A2759" s="6">
        <v>2757</v>
      </c>
      <c r="B2759" t="s">
        <v>2784</v>
      </c>
      <c r="C2759">
        <v>563781.0029999999</v>
      </c>
      <c r="D2759">
        <v>587892.6786168</v>
      </c>
      <c r="E2759" s="1">
        <v>0.959642262056</v>
      </c>
      <c r="F2759">
        <v>44030.9708081688</v>
      </c>
      <c r="G2759" s="1">
        <v>0.07489627343508568</v>
      </c>
      <c r="H2759">
        <v>594014.0793248001</v>
      </c>
      <c r="I2759">
        <v>-6121.400708000059</v>
      </c>
      <c r="J2759" s="1">
        <v>-0.01030514413893706</v>
      </c>
      <c r="K2759">
        <v>26</v>
      </c>
      <c r="L2759">
        <v>670832.0145317647</v>
      </c>
      <c r="M2759" s="1">
        <v>1.236106715105882</v>
      </c>
      <c r="N2759">
        <v>683065.4076124793</v>
      </c>
      <c r="O2759">
        <v>-12233.39308071462</v>
      </c>
      <c r="P2759" s="1">
        <v>-0.01790954855037095</v>
      </c>
      <c r="Q2759">
        <v>1.164776931415068</v>
      </c>
      <c r="R2759">
        <v>0.2928350874663572</v>
      </c>
      <c r="S2759">
        <v>-0.01052631706307527</v>
      </c>
    </row>
    <row r="2760" spans="1:19">
      <c r="A2760" s="6">
        <v>2758</v>
      </c>
      <c r="B2760" t="s">
        <v>2785</v>
      </c>
      <c r="C2760">
        <v>563781.0029999999</v>
      </c>
      <c r="D2760">
        <v>587892.6786168</v>
      </c>
      <c r="E2760" s="1">
        <v>0.959642262056</v>
      </c>
      <c r="F2760">
        <v>44030.9708081688</v>
      </c>
      <c r="G2760" s="1">
        <v>0.07489627343508568</v>
      </c>
      <c r="H2760">
        <v>594014.0793248001</v>
      </c>
      <c r="I2760">
        <v>-6121.400708000059</v>
      </c>
      <c r="J2760" s="1">
        <v>-0.01030514413893706</v>
      </c>
      <c r="K2760">
        <v>26</v>
      </c>
      <c r="L2760">
        <v>669452.2025270761</v>
      </c>
      <c r="M2760" s="1">
        <v>1.23150734175692</v>
      </c>
      <c r="N2760">
        <v>683065.4076124793</v>
      </c>
      <c r="O2760">
        <v>-13613.20508540317</v>
      </c>
      <c r="P2760" s="1">
        <v>-0.01992957765638498</v>
      </c>
      <c r="Q2760">
        <v>1.165349385026811</v>
      </c>
      <c r="R2760">
        <v>0.2901476089661852</v>
      </c>
      <c r="S2760">
        <v>-0.01258318361563027</v>
      </c>
    </row>
    <row r="2761" spans="1:19">
      <c r="A2761" s="6">
        <v>2759</v>
      </c>
      <c r="B2761" t="s">
        <v>2786</v>
      </c>
      <c r="C2761">
        <v>563781.0029999999</v>
      </c>
      <c r="D2761">
        <v>587892.6786168</v>
      </c>
      <c r="E2761" s="1">
        <v>0.959642262056</v>
      </c>
      <c r="F2761">
        <v>44030.9708081688</v>
      </c>
      <c r="G2761" s="1">
        <v>0.07489627343508568</v>
      </c>
      <c r="H2761">
        <v>594014.0793248001</v>
      </c>
      <c r="I2761">
        <v>-6121.400708000059</v>
      </c>
      <c r="J2761" s="1">
        <v>-0.01030514413893706</v>
      </c>
      <c r="K2761">
        <v>26</v>
      </c>
      <c r="L2761">
        <v>672482.1015025759</v>
      </c>
      <c r="M2761" s="1">
        <v>1.241607005008586</v>
      </c>
      <c r="N2761">
        <v>683065.4076124793</v>
      </c>
      <c r="O2761">
        <v>-10583.30610990338</v>
      </c>
      <c r="P2761" s="1">
        <v>-0.015493839963138</v>
      </c>
      <c r="Q2761">
        <v>1.165921990018188</v>
      </c>
      <c r="R2761">
        <v>0.2963130008195209</v>
      </c>
      <c r="S2761">
        <v>-0.007864489759768944</v>
      </c>
    </row>
    <row r="2762" spans="1:19">
      <c r="A2762" s="6">
        <v>2760</v>
      </c>
      <c r="B2762" t="s">
        <v>2787</v>
      </c>
      <c r="C2762">
        <v>563781.0029999999</v>
      </c>
      <c r="D2762">
        <v>587892.6786168</v>
      </c>
      <c r="E2762" s="1">
        <v>0.959642262056</v>
      </c>
      <c r="F2762">
        <v>44030.9708081688</v>
      </c>
      <c r="G2762" s="1">
        <v>0.07489627343508568</v>
      </c>
      <c r="H2762">
        <v>594014.0793248001</v>
      </c>
      <c r="I2762">
        <v>-6121.400708000059</v>
      </c>
      <c r="J2762" s="1">
        <v>-0.01030514413893706</v>
      </c>
      <c r="K2762">
        <v>26</v>
      </c>
      <c r="L2762">
        <v>674767.041458942</v>
      </c>
      <c r="M2762" s="1">
        <v>1.249223471529807</v>
      </c>
      <c r="N2762">
        <v>683065.4076124793</v>
      </c>
      <c r="O2762">
        <v>-8298.366153537296</v>
      </c>
      <c r="P2762" s="1">
        <v>-0.01214871381430748</v>
      </c>
      <c r="Q2762">
        <v>1.166494746429228</v>
      </c>
      <c r="R2762">
        <v>0.305007942289401</v>
      </c>
      <c r="S2762">
        <v>-0.001209800509352821</v>
      </c>
    </row>
    <row r="2763" spans="1:19">
      <c r="A2763" s="6">
        <v>2761</v>
      </c>
      <c r="B2763" t="s">
        <v>2788</v>
      </c>
      <c r="C2763">
        <v>563781.0029999999</v>
      </c>
      <c r="D2763">
        <v>587892.6786168</v>
      </c>
      <c r="E2763" s="1">
        <v>0.959642262056</v>
      </c>
      <c r="F2763">
        <v>44030.9708081688</v>
      </c>
      <c r="G2763" s="1">
        <v>0.07489627343508568</v>
      </c>
      <c r="H2763">
        <v>594014.0793248001</v>
      </c>
      <c r="I2763">
        <v>-6121.400708000059</v>
      </c>
      <c r="J2763" s="1">
        <v>-0.01030514413893706</v>
      </c>
      <c r="K2763">
        <v>26</v>
      </c>
      <c r="L2763">
        <v>664622.780535834</v>
      </c>
      <c r="M2763" s="1">
        <v>1.21540926845278</v>
      </c>
      <c r="N2763">
        <v>683065.4076124793</v>
      </c>
      <c r="O2763">
        <v>-18442.62707664527</v>
      </c>
      <c r="P2763" s="1">
        <v>-0.02699979660968023</v>
      </c>
      <c r="Q2763">
        <v>1.167067654299974</v>
      </c>
      <c r="R2763">
        <v>0.2842983910540462</v>
      </c>
      <c r="S2763">
        <v>-0.01705989317119094</v>
      </c>
    </row>
    <row r="2764" spans="1:19">
      <c r="A2764" s="6">
        <v>2762</v>
      </c>
      <c r="B2764" t="s">
        <v>2789</v>
      </c>
      <c r="C2764">
        <v>563781.0029999999</v>
      </c>
      <c r="D2764">
        <v>587892.6786168</v>
      </c>
      <c r="E2764" s="1">
        <v>0.959642262056</v>
      </c>
      <c r="F2764">
        <v>44030.9708081688</v>
      </c>
      <c r="G2764" s="1">
        <v>0.07489627343508568</v>
      </c>
      <c r="H2764">
        <v>594014.0793248001</v>
      </c>
      <c r="I2764">
        <v>-6121.400708000059</v>
      </c>
      <c r="J2764" s="1">
        <v>-0.01030514413893706</v>
      </c>
      <c r="K2764">
        <v>26</v>
      </c>
      <c r="L2764">
        <v>664622.780535834</v>
      </c>
      <c r="M2764" s="1">
        <v>1.21540926845278</v>
      </c>
      <c r="N2764">
        <v>683065.4076124793</v>
      </c>
      <c r="O2764">
        <v>-18442.62707664527</v>
      </c>
      <c r="P2764" s="1">
        <v>-0.02699979660968023</v>
      </c>
      <c r="Q2764">
        <v>1.167620581611969</v>
      </c>
      <c r="R2764">
        <v>0.2842983910540462</v>
      </c>
      <c r="S2764">
        <v>-0.01705989317119094</v>
      </c>
    </row>
    <row r="2765" spans="1:19">
      <c r="A2765" s="6">
        <v>2763</v>
      </c>
      <c r="B2765" t="s">
        <v>2790</v>
      </c>
      <c r="C2765">
        <v>563781.0029999999</v>
      </c>
      <c r="D2765">
        <v>587892.6786168</v>
      </c>
      <c r="E2765" s="1">
        <v>0.959642262056</v>
      </c>
      <c r="F2765">
        <v>44030.9708081688</v>
      </c>
      <c r="G2765" s="1">
        <v>0.07489627343508568</v>
      </c>
      <c r="H2765">
        <v>594014.0793248001</v>
      </c>
      <c r="I2765">
        <v>-6121.400708000059</v>
      </c>
      <c r="J2765" s="1">
        <v>-0.01030514413893706</v>
      </c>
      <c r="K2765">
        <v>26</v>
      </c>
      <c r="L2765">
        <v>664622.780535834</v>
      </c>
      <c r="M2765" s="1">
        <v>1.21540926845278</v>
      </c>
      <c r="N2765">
        <v>683065.4076124793</v>
      </c>
      <c r="O2765">
        <v>-18442.62707664527</v>
      </c>
      <c r="P2765" s="1">
        <v>-0.02699979660968023</v>
      </c>
      <c r="Q2765">
        <v>1.168153447779546</v>
      </c>
      <c r="R2765">
        <v>0.2842983910540462</v>
      </c>
      <c r="S2765">
        <v>-0.01705989317119094</v>
      </c>
    </row>
    <row r="2766" spans="1:19">
      <c r="A2766" s="6">
        <v>2764</v>
      </c>
      <c r="B2766" t="s">
        <v>2791</v>
      </c>
      <c r="C2766">
        <v>510875.0729999999</v>
      </c>
      <c r="D2766">
        <v>583804.0385103999</v>
      </c>
      <c r="E2766" s="1">
        <v>0.9460134617013329</v>
      </c>
      <c r="F2766">
        <v>40475.240295888</v>
      </c>
      <c r="G2766" s="1">
        <v>0.06933018209185783</v>
      </c>
      <c r="H2766">
        <v>594014.0793248001</v>
      </c>
      <c r="I2766">
        <v>-10210.04081440018</v>
      </c>
      <c r="J2766" s="1">
        <v>-0.01718821349488158</v>
      </c>
      <c r="K2766">
        <v>24</v>
      </c>
      <c r="L2766">
        <v>651502.2618800707</v>
      </c>
      <c r="M2766" s="1">
        <v>1.171674206266902</v>
      </c>
      <c r="N2766">
        <v>683065.4076124793</v>
      </c>
      <c r="O2766">
        <v>-31563.14573240862</v>
      </c>
      <c r="P2766" s="1">
        <v>-0.04620808692791425</v>
      </c>
      <c r="Q2766">
        <v>1.168686444941613</v>
      </c>
      <c r="R2766">
        <v>0.2520486490519822</v>
      </c>
      <c r="S2766">
        <v>-0.0417422918018503</v>
      </c>
    </row>
    <row r="2767" spans="1:19">
      <c r="A2767" s="6">
        <v>2765</v>
      </c>
      <c r="B2767" t="s">
        <v>2792</v>
      </c>
      <c r="C2767">
        <v>510875.0729999999</v>
      </c>
      <c r="D2767">
        <v>583804.0385103999</v>
      </c>
      <c r="E2767" s="1">
        <v>0.9460134617013329</v>
      </c>
      <c r="F2767">
        <v>40475.240295888</v>
      </c>
      <c r="G2767" s="1">
        <v>0.06933018209185783</v>
      </c>
      <c r="H2767">
        <v>594014.0793248001</v>
      </c>
      <c r="I2767">
        <v>-10210.04081440018</v>
      </c>
      <c r="J2767" s="1">
        <v>-0.01718821349488158</v>
      </c>
      <c r="K2767">
        <v>24</v>
      </c>
      <c r="L2767">
        <v>658980.7772365831</v>
      </c>
      <c r="M2767" s="1">
        <v>1.19660259078861</v>
      </c>
      <c r="N2767">
        <v>683065.4076124793</v>
      </c>
      <c r="O2767">
        <v>-24084.63037589623</v>
      </c>
      <c r="P2767" s="1">
        <v>-0.03525962537040093</v>
      </c>
      <c r="Q2767">
        <v>1.168686444941613</v>
      </c>
      <c r="R2767">
        <v>0.282875608318661</v>
      </c>
      <c r="S2767">
        <v>-0.01814882252254357</v>
      </c>
    </row>
    <row r="2768" spans="1:19">
      <c r="A2768" s="6">
        <v>2766</v>
      </c>
      <c r="B2768" t="s">
        <v>2793</v>
      </c>
      <c r="C2768">
        <v>487964.8889999999</v>
      </c>
      <c r="D2768">
        <v>581556.6850079999</v>
      </c>
      <c r="E2768" s="1">
        <v>0.9385222833599997</v>
      </c>
      <c r="F2768">
        <v>38697.29021355601</v>
      </c>
      <c r="G2768" s="1">
        <v>0.06654087419358559</v>
      </c>
      <c r="H2768">
        <v>594014.0793248001</v>
      </c>
      <c r="I2768">
        <v>-12457.39431680017</v>
      </c>
      <c r="J2768" s="1">
        <v>-0.02097154722487413</v>
      </c>
      <c r="K2768">
        <v>23</v>
      </c>
      <c r="L2768">
        <v>656628.0390153903</v>
      </c>
      <c r="M2768" s="1">
        <v>1.188760130051301</v>
      </c>
      <c r="N2768">
        <v>683065.4076124793</v>
      </c>
      <c r="O2768">
        <v>-26437.36859708896</v>
      </c>
      <c r="P2768" s="1">
        <v>-0.03870400740903508</v>
      </c>
      <c r="Q2768">
        <v>1.169219573130373</v>
      </c>
      <c r="R2768">
        <v>0.2640632588174572</v>
      </c>
      <c r="S2768">
        <v>-0.03254688839042807</v>
      </c>
    </row>
    <row r="2769" spans="1:19">
      <c r="A2769" s="6">
        <v>2767</v>
      </c>
      <c r="B2769" t="s">
        <v>2794</v>
      </c>
      <c r="C2769">
        <v>474266.1689999999</v>
      </c>
      <c r="D2769">
        <v>582857.7545655998</v>
      </c>
      <c r="E2769" s="1">
        <v>0.9428591818853328</v>
      </c>
      <c r="F2769">
        <v>36919.091927544</v>
      </c>
      <c r="G2769" s="1">
        <v>0.06334151281054769</v>
      </c>
      <c r="H2769">
        <v>594014.0793248001</v>
      </c>
      <c r="I2769">
        <v>-11156.32475920022</v>
      </c>
      <c r="J2769" s="1">
        <v>-0.01878124635005506</v>
      </c>
      <c r="K2769">
        <v>22</v>
      </c>
      <c r="L2769">
        <v>648423.6147018648</v>
      </c>
      <c r="M2769" s="1">
        <v>1.161412049006216</v>
      </c>
      <c r="N2769">
        <v>683065.4076124793</v>
      </c>
      <c r="O2769">
        <v>-34641.79291061452</v>
      </c>
      <c r="P2769" s="1">
        <v>-0.0507151914363488</v>
      </c>
      <c r="Q2769">
        <v>1.169752832378036</v>
      </c>
      <c r="R2769">
        <v>0.2441443005220647</v>
      </c>
      <c r="S2769">
        <v>-0.04779189930936467</v>
      </c>
    </row>
    <row r="2770" spans="1:19">
      <c r="A2770" s="6">
        <v>2768</v>
      </c>
      <c r="B2770" t="s">
        <v>2795</v>
      </c>
      <c r="C2770">
        <v>474266.1689999999</v>
      </c>
      <c r="D2770">
        <v>582857.7545655998</v>
      </c>
      <c r="E2770" s="1">
        <v>0.9428591818853328</v>
      </c>
      <c r="F2770">
        <v>36919.091927544</v>
      </c>
      <c r="G2770" s="1">
        <v>0.06334151281054769</v>
      </c>
      <c r="H2770">
        <v>594014.0793248001</v>
      </c>
      <c r="I2770">
        <v>-11156.32475920022</v>
      </c>
      <c r="J2770" s="1">
        <v>-0.01878124635005506</v>
      </c>
      <c r="K2770">
        <v>22</v>
      </c>
      <c r="L2770">
        <v>643485.3182337923</v>
      </c>
      <c r="M2770" s="1">
        <v>1.144951060779308</v>
      </c>
      <c r="N2770">
        <v>683065.4076124793</v>
      </c>
      <c r="O2770">
        <v>-39580.08937868697</v>
      </c>
      <c r="P2770" s="1">
        <v>-0.05794480138736843</v>
      </c>
      <c r="Q2770">
        <v>1.169752832378036</v>
      </c>
      <c r="R2770">
        <v>0.2357656910803518</v>
      </c>
      <c r="S2770">
        <v>-0.05420448326733018</v>
      </c>
    </row>
    <row r="2771" spans="1:19">
      <c r="A2771" s="6">
        <v>2769</v>
      </c>
      <c r="B2771" t="s">
        <v>2796</v>
      </c>
      <c r="C2771">
        <v>474266.1689999999</v>
      </c>
      <c r="D2771">
        <v>582857.7545655998</v>
      </c>
      <c r="E2771" s="1">
        <v>0.9428591818853328</v>
      </c>
      <c r="F2771">
        <v>36919.091927544</v>
      </c>
      <c r="G2771" s="1">
        <v>0.06334151281054769</v>
      </c>
      <c r="H2771">
        <v>594014.0793248001</v>
      </c>
      <c r="I2771">
        <v>-11156.32475920022</v>
      </c>
      <c r="J2771" s="1">
        <v>-0.01878124635005506</v>
      </c>
      <c r="K2771">
        <v>22</v>
      </c>
      <c r="L2771">
        <v>643485.3182337923</v>
      </c>
      <c r="M2771" s="1">
        <v>1.144951060779308</v>
      </c>
      <c r="N2771">
        <v>683065.4076124793</v>
      </c>
      <c r="O2771">
        <v>-39580.08937868697</v>
      </c>
      <c r="P2771" s="1">
        <v>-0.05794480138736843</v>
      </c>
      <c r="Q2771">
        <v>1.170287025525367</v>
      </c>
      <c r="R2771">
        <v>0.2357656910803518</v>
      </c>
      <c r="S2771">
        <v>-0.05420448326733018</v>
      </c>
    </row>
    <row r="2772" spans="1:19">
      <c r="A2772" s="6">
        <v>2770</v>
      </c>
      <c r="B2772" t="s">
        <v>2797</v>
      </c>
      <c r="C2772">
        <v>474266.1689999999</v>
      </c>
      <c r="D2772">
        <v>582857.7545655998</v>
      </c>
      <c r="E2772" s="1">
        <v>0.9428591818853328</v>
      </c>
      <c r="F2772">
        <v>36919.091927544</v>
      </c>
      <c r="G2772" s="1">
        <v>0.06334151281054769</v>
      </c>
      <c r="H2772">
        <v>594014.0793248001</v>
      </c>
      <c r="I2772">
        <v>-11156.32475920022</v>
      </c>
      <c r="J2772" s="1">
        <v>-0.01878124635005506</v>
      </c>
      <c r="K2772">
        <v>22</v>
      </c>
      <c r="L2772">
        <v>643485.3182337923</v>
      </c>
      <c r="M2772" s="1">
        <v>1.144951060779308</v>
      </c>
      <c r="N2772">
        <v>683065.4076124793</v>
      </c>
      <c r="O2772">
        <v>-39580.08937868697</v>
      </c>
      <c r="P2772" s="1">
        <v>-0.05794480138736843</v>
      </c>
      <c r="Q2772">
        <v>1.170287025525367</v>
      </c>
      <c r="R2772">
        <v>0.2357656910803518</v>
      </c>
      <c r="S2772">
        <v>-0.05420448326733018</v>
      </c>
    </row>
    <row r="2773" spans="1:19">
      <c r="A2773" s="6">
        <v>2771</v>
      </c>
      <c r="B2773" t="s">
        <v>2798</v>
      </c>
      <c r="C2773">
        <v>474266.1689999999</v>
      </c>
      <c r="D2773">
        <v>582857.7545655998</v>
      </c>
      <c r="E2773" s="1">
        <v>0.9428591818853328</v>
      </c>
      <c r="F2773">
        <v>36919.091927544</v>
      </c>
      <c r="G2773" s="1">
        <v>0.06334151281054769</v>
      </c>
      <c r="H2773">
        <v>594014.0793248001</v>
      </c>
      <c r="I2773">
        <v>-11156.32475920022</v>
      </c>
      <c r="J2773" s="1">
        <v>-0.01878124635005506</v>
      </c>
      <c r="K2773">
        <v>22</v>
      </c>
      <c r="L2773">
        <v>643485.3182337923</v>
      </c>
      <c r="M2773" s="1">
        <v>1.144951060779308</v>
      </c>
      <c r="N2773">
        <v>683065.4076124793</v>
      </c>
      <c r="O2773">
        <v>-39580.08937868697</v>
      </c>
      <c r="P2773" s="1">
        <v>-0.05794480138736843</v>
      </c>
      <c r="Q2773">
        <v>1.170287025525367</v>
      </c>
      <c r="R2773">
        <v>0.2357656910803518</v>
      </c>
      <c r="S2773">
        <v>-0.05420448326733018</v>
      </c>
    </row>
    <row r="2774" spans="1:19">
      <c r="A2774" s="6">
        <v>2772</v>
      </c>
      <c r="B2774" t="s">
        <v>2799</v>
      </c>
      <c r="C2774">
        <v>474266.1689999999</v>
      </c>
      <c r="D2774">
        <v>582857.7545655998</v>
      </c>
      <c r="E2774" s="1">
        <v>0.9428591818853328</v>
      </c>
      <c r="F2774">
        <v>36919.091927544</v>
      </c>
      <c r="G2774" s="1">
        <v>0.06334151281054769</v>
      </c>
      <c r="H2774">
        <v>594014.0793248001</v>
      </c>
      <c r="I2774">
        <v>-11156.32475920022</v>
      </c>
      <c r="J2774" s="1">
        <v>-0.01878124635005506</v>
      </c>
      <c r="K2774">
        <v>22</v>
      </c>
      <c r="L2774">
        <v>643485.3182337923</v>
      </c>
      <c r="M2774" s="1">
        <v>1.144951060779308</v>
      </c>
      <c r="N2774">
        <v>683065.4076124793</v>
      </c>
      <c r="O2774">
        <v>-39580.08937868697</v>
      </c>
      <c r="P2774" s="1">
        <v>-0.05794480138736843</v>
      </c>
      <c r="Q2774">
        <v>1.170287025525367</v>
      </c>
      <c r="R2774">
        <v>0.2357656910803518</v>
      </c>
      <c r="S2774">
        <v>-0.05420448326733018</v>
      </c>
    </row>
    <row r="2775" spans="1:19">
      <c r="A2775" s="6">
        <v>2773</v>
      </c>
      <c r="B2775" t="s">
        <v>2800</v>
      </c>
      <c r="C2775">
        <v>451888.4009999999</v>
      </c>
      <c r="D2775">
        <v>582909.9002647998</v>
      </c>
      <c r="E2775" s="1">
        <v>0.9430330008826661</v>
      </c>
      <c r="F2775">
        <v>35140.6991531544</v>
      </c>
      <c r="G2775" s="1">
        <v>0.06028495851106828</v>
      </c>
      <c r="H2775">
        <v>594014.0793248001</v>
      </c>
      <c r="I2775">
        <v>-11104.17906000023</v>
      </c>
      <c r="J2775" s="1">
        <v>-0.01869346105840126</v>
      </c>
      <c r="K2775">
        <v>21</v>
      </c>
      <c r="L2775">
        <v>655988.0088526877</v>
      </c>
      <c r="M2775" s="1">
        <v>1.186626696175626</v>
      </c>
      <c r="N2775">
        <v>683065.4076124793</v>
      </c>
      <c r="O2775">
        <v>-27077.39875979163</v>
      </c>
      <c r="P2775" s="1">
        <v>-0.03964100429918614</v>
      </c>
      <c r="Q2775">
        <v>1.17084077425993</v>
      </c>
      <c r="R2775">
        <v>0.2741808249357516</v>
      </c>
      <c r="S2775">
        <v>-0.02480339078080962</v>
      </c>
    </row>
    <row r="2776" spans="1:19">
      <c r="A2776" s="6">
        <v>2774</v>
      </c>
      <c r="B2776" t="s">
        <v>2801</v>
      </c>
      <c r="C2776">
        <v>451888.4009999999</v>
      </c>
      <c r="D2776">
        <v>582909.9002647998</v>
      </c>
      <c r="E2776" s="1">
        <v>0.9430330008826661</v>
      </c>
      <c r="F2776">
        <v>35140.6991531544</v>
      </c>
      <c r="G2776" s="1">
        <v>0.06028495851106828</v>
      </c>
      <c r="H2776">
        <v>594014.0793248001</v>
      </c>
      <c r="I2776">
        <v>-11104.17906000023</v>
      </c>
      <c r="J2776" s="1">
        <v>-0.01869346105840126</v>
      </c>
      <c r="K2776">
        <v>21</v>
      </c>
      <c r="L2776">
        <v>658961.9674235636</v>
      </c>
      <c r="M2776" s="1">
        <v>1.196539891411879</v>
      </c>
      <c r="N2776">
        <v>683065.4076124793</v>
      </c>
      <c r="O2776">
        <v>-24103.4401889157</v>
      </c>
      <c r="P2776" s="1">
        <v>-0.03528716272306123</v>
      </c>
      <c r="Q2776">
        <v>1.171394664283483</v>
      </c>
      <c r="R2776">
        <v>0.2868277825836199</v>
      </c>
      <c r="S2776">
        <v>-0.01512401876878633</v>
      </c>
    </row>
    <row r="2777" spans="1:19">
      <c r="A2777" s="6">
        <v>2775</v>
      </c>
      <c r="B2777" t="s">
        <v>2802</v>
      </c>
      <c r="C2777">
        <v>451888.4009999999</v>
      </c>
      <c r="D2777">
        <v>582909.9002647998</v>
      </c>
      <c r="E2777" s="1">
        <v>0.9430330008826661</v>
      </c>
      <c r="F2777">
        <v>35140.6991531544</v>
      </c>
      <c r="G2777" s="1">
        <v>0.06028495851106828</v>
      </c>
      <c r="H2777">
        <v>594014.0793248001</v>
      </c>
      <c r="I2777">
        <v>-11104.17906000023</v>
      </c>
      <c r="J2777" s="1">
        <v>-0.01869346105840126</v>
      </c>
      <c r="K2777">
        <v>21</v>
      </c>
      <c r="L2777">
        <v>659845.6412877762</v>
      </c>
      <c r="M2777" s="1">
        <v>1.199485470959254</v>
      </c>
      <c r="N2777">
        <v>683065.4076124793</v>
      </c>
      <c r="O2777">
        <v>-23219.76632470312</v>
      </c>
      <c r="P2777" s="1">
        <v>-0.0339934742206654</v>
      </c>
      <c r="Q2777">
        <v>1.171948695632075</v>
      </c>
      <c r="R2777">
        <v>0.2893571741131935</v>
      </c>
      <c r="S2777">
        <v>-0.0131881443663816</v>
      </c>
    </row>
    <row r="2778" spans="1:19">
      <c r="A2778" s="6">
        <v>2776</v>
      </c>
      <c r="B2778" t="s">
        <v>2803</v>
      </c>
      <c r="C2778">
        <v>451888.4009999999</v>
      </c>
      <c r="D2778">
        <v>582909.9002647998</v>
      </c>
      <c r="E2778" s="1">
        <v>0.9430330008826661</v>
      </c>
      <c r="F2778">
        <v>35140.6991531544</v>
      </c>
      <c r="G2778" s="1">
        <v>0.06028495851106828</v>
      </c>
      <c r="H2778">
        <v>594014.0793248001</v>
      </c>
      <c r="I2778">
        <v>-11104.17906000023</v>
      </c>
      <c r="J2778" s="1">
        <v>-0.01869346105840126</v>
      </c>
      <c r="K2778">
        <v>21</v>
      </c>
      <c r="L2778">
        <v>659845.6412877762</v>
      </c>
      <c r="M2778" s="1">
        <v>1.199485470959254</v>
      </c>
      <c r="N2778">
        <v>683065.4076124793</v>
      </c>
      <c r="O2778">
        <v>-23219.76632470312</v>
      </c>
      <c r="P2778" s="1">
        <v>-0.0339934742206654</v>
      </c>
      <c r="Q2778">
        <v>1.171948695632075</v>
      </c>
      <c r="R2778">
        <v>0.2893571741131935</v>
      </c>
      <c r="S2778">
        <v>-0.0131881443663816</v>
      </c>
    </row>
    <row r="2779" spans="1:19">
      <c r="A2779" s="6">
        <v>2777</v>
      </c>
      <c r="B2779" t="s">
        <v>2804</v>
      </c>
      <c r="C2779">
        <v>451888.4009999999</v>
      </c>
      <c r="D2779">
        <v>582909.9002647998</v>
      </c>
      <c r="E2779" s="1">
        <v>0.9430330008826661</v>
      </c>
      <c r="F2779">
        <v>35140.6991531544</v>
      </c>
      <c r="G2779" s="1">
        <v>0.06028495851106828</v>
      </c>
      <c r="H2779">
        <v>594014.0793248001</v>
      </c>
      <c r="I2779">
        <v>-11104.17906000023</v>
      </c>
      <c r="J2779" s="1">
        <v>-0.01869346105840126</v>
      </c>
      <c r="K2779">
        <v>21</v>
      </c>
      <c r="L2779">
        <v>659845.6412877762</v>
      </c>
      <c r="M2779" s="1">
        <v>1.199485470959254</v>
      </c>
      <c r="N2779">
        <v>683065.4076124793</v>
      </c>
      <c r="O2779">
        <v>-23219.76632470312</v>
      </c>
      <c r="P2779" s="1">
        <v>-0.0339934742206654</v>
      </c>
      <c r="Q2779">
        <v>1.171948695632075</v>
      </c>
      <c r="R2779">
        <v>0.2893571741131935</v>
      </c>
      <c r="S2779">
        <v>-0.0131881443663816</v>
      </c>
    </row>
    <row r="2780" spans="1:19">
      <c r="A2780" s="6">
        <v>2778</v>
      </c>
      <c r="B2780" t="s">
        <v>2805</v>
      </c>
      <c r="C2780">
        <v>451888.4009999999</v>
      </c>
      <c r="D2780">
        <v>582909.9002647998</v>
      </c>
      <c r="E2780" s="1">
        <v>0.9430330008826661</v>
      </c>
      <c r="F2780">
        <v>35140.6991531544</v>
      </c>
      <c r="G2780" s="1">
        <v>0.06028495851106828</v>
      </c>
      <c r="H2780">
        <v>594014.0793248001</v>
      </c>
      <c r="I2780">
        <v>-11104.17906000023</v>
      </c>
      <c r="J2780" s="1">
        <v>-0.01869346105840126</v>
      </c>
      <c r="K2780">
        <v>21</v>
      </c>
      <c r="L2780">
        <v>658257.3214497422</v>
      </c>
      <c r="M2780" s="1">
        <v>1.194191071499141</v>
      </c>
      <c r="N2780">
        <v>683065.4076124793</v>
      </c>
      <c r="O2780">
        <v>-24808.08616273711</v>
      </c>
      <c r="P2780" s="1">
        <v>-0.0363187564269268</v>
      </c>
      <c r="Q2780">
        <v>1.172502868341766</v>
      </c>
      <c r="R2780">
        <v>0.2940997832311441</v>
      </c>
      <c r="S2780">
        <v>-0.009558379861872912</v>
      </c>
    </row>
    <row r="2781" spans="1:19">
      <c r="A2781" s="6">
        <v>2779</v>
      </c>
      <c r="B2781" t="s">
        <v>2806</v>
      </c>
      <c r="C2781">
        <v>451888.4009999999</v>
      </c>
      <c r="D2781">
        <v>582909.9002647998</v>
      </c>
      <c r="E2781" s="1">
        <v>0.9430330008826661</v>
      </c>
      <c r="F2781">
        <v>35140.6991531544</v>
      </c>
      <c r="G2781" s="1">
        <v>0.06028495851106828</v>
      </c>
      <c r="H2781">
        <v>594014.0793248001</v>
      </c>
      <c r="I2781">
        <v>-11104.17906000023</v>
      </c>
      <c r="J2781" s="1">
        <v>-0.01869346105840126</v>
      </c>
      <c r="K2781">
        <v>21</v>
      </c>
      <c r="L2781">
        <v>660414.8404539928</v>
      </c>
      <c r="M2781" s="1">
        <v>1.201382801513309</v>
      </c>
      <c r="N2781">
        <v>683065.4076124793</v>
      </c>
      <c r="O2781">
        <v>-22650.56715848646</v>
      </c>
      <c r="P2781" s="1">
        <v>-0.0331601731050282</v>
      </c>
      <c r="Q2781">
        <v>1.173057182448623</v>
      </c>
      <c r="R2781">
        <v>0.3111731760557661</v>
      </c>
      <c r="S2781">
        <v>0</v>
      </c>
    </row>
    <row r="2782" spans="1:19">
      <c r="A2782" s="6">
        <v>2780</v>
      </c>
      <c r="B2782" t="s">
        <v>2807</v>
      </c>
      <c r="C2782">
        <v>451888.4009999999</v>
      </c>
      <c r="D2782">
        <v>582909.9002647998</v>
      </c>
      <c r="E2782" s="1">
        <v>0.9430330008826661</v>
      </c>
      <c r="F2782">
        <v>35140.6991531544</v>
      </c>
      <c r="G2782" s="1">
        <v>0.06028495851106828</v>
      </c>
      <c r="H2782">
        <v>594014.0793248001</v>
      </c>
      <c r="I2782">
        <v>-11104.17906000023</v>
      </c>
      <c r="J2782" s="1">
        <v>-0.01869346105840126</v>
      </c>
      <c r="K2782">
        <v>21</v>
      </c>
      <c r="L2782">
        <v>662633.1860907234</v>
      </c>
      <c r="M2782" s="1">
        <v>1.208777286969078</v>
      </c>
      <c r="N2782">
        <v>683065.4076124793</v>
      </c>
      <c r="O2782">
        <v>-20432.22152175591</v>
      </c>
      <c r="P2782" s="1">
        <v>-0.02991254028391325</v>
      </c>
      <c r="Q2782">
        <v>1.173611637988725</v>
      </c>
      <c r="R2782">
        <v>0.3127540457617497</v>
      </c>
      <c r="S2782">
        <v>0</v>
      </c>
    </row>
    <row r="2783" spans="1:19">
      <c r="A2783" s="6">
        <v>2781</v>
      </c>
      <c r="B2783" t="s">
        <v>2808</v>
      </c>
      <c r="C2783">
        <v>451888.4009999999</v>
      </c>
      <c r="D2783">
        <v>582909.9002647998</v>
      </c>
      <c r="E2783" s="1">
        <v>0.9430330008826661</v>
      </c>
      <c r="F2783">
        <v>35140.6991531544</v>
      </c>
      <c r="G2783" s="1">
        <v>0.06028495851106828</v>
      </c>
      <c r="H2783">
        <v>594014.0793248001</v>
      </c>
      <c r="I2783">
        <v>-11104.17906000023</v>
      </c>
      <c r="J2783" s="1">
        <v>-0.01869346105840126</v>
      </c>
      <c r="K2783">
        <v>21</v>
      </c>
      <c r="L2783">
        <v>664834.3031199579</v>
      </c>
      <c r="M2783" s="1">
        <v>1.216114343733193</v>
      </c>
      <c r="N2783">
        <v>683065.4076124793</v>
      </c>
      <c r="O2783">
        <v>-18231.10449252138</v>
      </c>
      <c r="P2783" s="1">
        <v>-0.02669012994852809</v>
      </c>
      <c r="Q2783">
        <v>1.174166234998158</v>
      </c>
      <c r="R2783">
        <v>0.3239782206742325</v>
      </c>
      <c r="S2783">
        <v>0</v>
      </c>
    </row>
    <row r="2784" spans="1:19">
      <c r="A2784" s="6">
        <v>2782</v>
      </c>
      <c r="B2784" t="s">
        <v>2809</v>
      </c>
      <c r="C2784">
        <v>451888.4009999999</v>
      </c>
      <c r="D2784">
        <v>582909.9002647998</v>
      </c>
      <c r="E2784" s="1">
        <v>0.9430330008826661</v>
      </c>
      <c r="F2784">
        <v>35140.6991531544</v>
      </c>
      <c r="G2784" s="1">
        <v>0.06028495851106828</v>
      </c>
      <c r="H2784">
        <v>594014.0793248001</v>
      </c>
      <c r="I2784">
        <v>-11104.17906000023</v>
      </c>
      <c r="J2784" s="1">
        <v>-0.01869346105840126</v>
      </c>
      <c r="K2784">
        <v>21</v>
      </c>
      <c r="L2784">
        <v>667254.8995207865</v>
      </c>
      <c r="M2784" s="1">
        <v>1.224182998402622</v>
      </c>
      <c r="N2784">
        <v>683065.4076124793</v>
      </c>
      <c r="O2784">
        <v>-15810.50809169281</v>
      </c>
      <c r="P2784" s="1">
        <v>-0.02314640430549006</v>
      </c>
      <c r="Q2784">
        <v>1.174720973513018</v>
      </c>
      <c r="R2784">
        <v>0.3325149170865438</v>
      </c>
      <c r="S2784">
        <v>0</v>
      </c>
    </row>
    <row r="2785" spans="1:19">
      <c r="A2785" s="6">
        <v>2783</v>
      </c>
      <c r="B2785" t="s">
        <v>2810</v>
      </c>
      <c r="C2785">
        <v>451888.4009999999</v>
      </c>
      <c r="D2785">
        <v>582909.9002647998</v>
      </c>
      <c r="E2785" s="1">
        <v>0.9430330008826661</v>
      </c>
      <c r="F2785">
        <v>35140.6991531544</v>
      </c>
      <c r="G2785" s="1">
        <v>0.06028495851106828</v>
      </c>
      <c r="H2785">
        <v>594014.0793248001</v>
      </c>
      <c r="I2785">
        <v>-11104.17906000023</v>
      </c>
      <c r="J2785" s="1">
        <v>-0.01869346105840126</v>
      </c>
      <c r="K2785">
        <v>21</v>
      </c>
      <c r="L2785">
        <v>667254.8995207865</v>
      </c>
      <c r="M2785" s="1">
        <v>1.224182998402622</v>
      </c>
      <c r="N2785">
        <v>683065.4076124793</v>
      </c>
      <c r="O2785">
        <v>-15810.50809169281</v>
      </c>
      <c r="P2785" s="1">
        <v>-0.02314640430549006</v>
      </c>
      <c r="Q2785">
        <v>1.174720973513018</v>
      </c>
      <c r="R2785">
        <v>0.3325149170865438</v>
      </c>
      <c r="S2785">
        <v>0</v>
      </c>
    </row>
    <row r="2786" spans="1:19">
      <c r="A2786" s="6">
        <v>2784</v>
      </c>
      <c r="B2786" t="s">
        <v>2811</v>
      </c>
      <c r="C2786">
        <v>451888.4009999999</v>
      </c>
      <c r="D2786">
        <v>582909.9002647998</v>
      </c>
      <c r="E2786" s="1">
        <v>0.9430330008826661</v>
      </c>
      <c r="F2786">
        <v>35140.6991531544</v>
      </c>
      <c r="G2786" s="1">
        <v>0.06028495851106828</v>
      </c>
      <c r="H2786">
        <v>594014.0793248001</v>
      </c>
      <c r="I2786">
        <v>-11104.17906000023</v>
      </c>
      <c r="J2786" s="1">
        <v>-0.01869346105840126</v>
      </c>
      <c r="K2786">
        <v>21</v>
      </c>
      <c r="L2786">
        <v>667254.8995207865</v>
      </c>
      <c r="M2786" s="1">
        <v>1.224182998402622</v>
      </c>
      <c r="N2786">
        <v>683065.4076124793</v>
      </c>
      <c r="O2786">
        <v>-15810.50809169281</v>
      </c>
      <c r="P2786" s="1">
        <v>-0.02314640430549006</v>
      </c>
      <c r="Q2786">
        <v>1.174720973513018</v>
      </c>
      <c r="R2786">
        <v>0.3325149170865438</v>
      </c>
      <c r="S2786">
        <v>0</v>
      </c>
    </row>
    <row r="2787" spans="1:19">
      <c r="A2787" s="6">
        <v>2785</v>
      </c>
      <c r="B2787" t="s">
        <v>2812</v>
      </c>
      <c r="C2787">
        <v>451888.4009999999</v>
      </c>
      <c r="D2787">
        <v>582909.9002647998</v>
      </c>
      <c r="E2787" s="1">
        <v>0.9430330008826661</v>
      </c>
      <c r="F2787">
        <v>35140.6991531544</v>
      </c>
      <c r="G2787" s="1">
        <v>0.06028495851106828</v>
      </c>
      <c r="H2787">
        <v>594014.0793248001</v>
      </c>
      <c r="I2787">
        <v>-11104.17906000023</v>
      </c>
      <c r="J2787" s="1">
        <v>-0.01869346105840126</v>
      </c>
      <c r="K2787">
        <v>21</v>
      </c>
      <c r="L2787">
        <v>667834.1053639716</v>
      </c>
      <c r="M2787" s="1">
        <v>1.226113684546572</v>
      </c>
      <c r="N2787">
        <v>683065.4076124793</v>
      </c>
      <c r="O2787">
        <v>-15231.30224850774</v>
      </c>
      <c r="P2787" s="1">
        <v>-0.02229845352840478</v>
      </c>
      <c r="Q2787">
        <v>1.17527585356941</v>
      </c>
      <c r="R2787">
        <v>0.3393126568222729</v>
      </c>
      <c r="S2787">
        <v>0</v>
      </c>
    </row>
    <row r="2788" spans="1:19">
      <c r="A2788" s="6">
        <v>2786</v>
      </c>
      <c r="B2788" t="s">
        <v>2813</v>
      </c>
      <c r="C2788">
        <v>451888.4009999999</v>
      </c>
      <c r="D2788">
        <v>582909.9002647998</v>
      </c>
      <c r="E2788" s="1">
        <v>0.9430330008826661</v>
      </c>
      <c r="F2788">
        <v>35140.6991531544</v>
      </c>
      <c r="G2788" s="1">
        <v>0.06028495851106828</v>
      </c>
      <c r="H2788">
        <v>594014.0793248001</v>
      </c>
      <c r="I2788">
        <v>-11104.17906000023</v>
      </c>
      <c r="J2788" s="1">
        <v>-0.01869346105840126</v>
      </c>
      <c r="K2788">
        <v>21</v>
      </c>
      <c r="L2788">
        <v>664859.9163839687</v>
      </c>
      <c r="M2788" s="1">
        <v>1.216199721279896</v>
      </c>
      <c r="N2788">
        <v>683065.4076124793</v>
      </c>
      <c r="O2788">
        <v>-18205.49122851063</v>
      </c>
      <c r="P2788" s="1">
        <v>-0.02665263242087509</v>
      </c>
      <c r="Q2788">
        <v>1.175830875203449</v>
      </c>
      <c r="R2788">
        <v>0.3293531776745766</v>
      </c>
      <c r="S2788">
        <v>-0.007436261500975205</v>
      </c>
    </row>
    <row r="2789" spans="1:19">
      <c r="A2789" s="6">
        <v>2787</v>
      </c>
      <c r="B2789" t="s">
        <v>2814</v>
      </c>
      <c r="C2789">
        <v>451888.4009999999</v>
      </c>
      <c r="D2789">
        <v>582909.9002647998</v>
      </c>
      <c r="E2789" s="1">
        <v>0.9430330008826661</v>
      </c>
      <c r="F2789">
        <v>35140.6991531544</v>
      </c>
      <c r="G2789" s="1">
        <v>0.06028495851106828</v>
      </c>
      <c r="H2789">
        <v>594014.0793248001</v>
      </c>
      <c r="I2789">
        <v>-11104.17906000023</v>
      </c>
      <c r="J2789" s="1">
        <v>-0.01869346105840126</v>
      </c>
      <c r="K2789">
        <v>21</v>
      </c>
      <c r="L2789">
        <v>658068.2253481839</v>
      </c>
      <c r="M2789" s="1">
        <v>1.193560751160613</v>
      </c>
      <c r="N2789">
        <v>683065.4076124793</v>
      </c>
      <c r="O2789">
        <v>-24997.18226429541</v>
      </c>
      <c r="P2789" s="1">
        <v>-0.03659559097227327</v>
      </c>
      <c r="Q2789">
        <v>1.176386038451257</v>
      </c>
      <c r="R2789">
        <v>0.3042173493494384</v>
      </c>
      <c r="S2789">
        <v>-0.0262039690986744</v>
      </c>
    </row>
    <row r="2790" spans="1:19">
      <c r="A2790" s="6">
        <v>2788</v>
      </c>
      <c r="B2790" t="s">
        <v>2815</v>
      </c>
      <c r="C2790">
        <v>451888.4009999999</v>
      </c>
      <c r="D2790">
        <v>582909.9002647998</v>
      </c>
      <c r="E2790" s="1">
        <v>0.9430330008826661</v>
      </c>
      <c r="F2790">
        <v>35140.6991531544</v>
      </c>
      <c r="G2790" s="1">
        <v>0.06028495851106828</v>
      </c>
      <c r="H2790">
        <v>594014.0793248001</v>
      </c>
      <c r="I2790">
        <v>-11104.17906000023</v>
      </c>
      <c r="J2790" s="1">
        <v>-0.01869346105840126</v>
      </c>
      <c r="K2790">
        <v>21</v>
      </c>
      <c r="L2790">
        <v>656169.4738679675</v>
      </c>
      <c r="M2790" s="1">
        <v>1.187231579559892</v>
      </c>
      <c r="N2790">
        <v>683065.4076124793</v>
      </c>
      <c r="O2790">
        <v>-26895.9337445118</v>
      </c>
      <c r="P2790" s="1">
        <v>-0.03937534157749438</v>
      </c>
      <c r="Q2790">
        <v>1.176961561975265</v>
      </c>
      <c r="R2790">
        <v>0.3045335232906352</v>
      </c>
      <c r="S2790">
        <v>-0.0259678973049926</v>
      </c>
    </row>
    <row r="2791" spans="1:19">
      <c r="A2791" s="6">
        <v>2789</v>
      </c>
      <c r="B2791" t="s">
        <v>2816</v>
      </c>
      <c r="C2791">
        <v>425927.2129999999</v>
      </c>
      <c r="D2791">
        <v>580715.6115191998</v>
      </c>
      <c r="E2791" s="1">
        <v>0.9357187050639993</v>
      </c>
      <c r="F2791">
        <v>33362.1631632624</v>
      </c>
      <c r="G2791" s="1">
        <v>0.05745008830739756</v>
      </c>
      <c r="H2791">
        <v>594014.0793248001</v>
      </c>
      <c r="I2791">
        <v>-13298.46780560026</v>
      </c>
      <c r="J2791" s="1">
        <v>-0.02238746229839581</v>
      </c>
      <c r="K2791">
        <v>20</v>
      </c>
      <c r="L2791">
        <v>659626.9481931595</v>
      </c>
      <c r="M2791" s="1">
        <v>1.198756493977198</v>
      </c>
      <c r="N2791">
        <v>683065.4076124793</v>
      </c>
      <c r="O2791">
        <v>-23438.45941931976</v>
      </c>
      <c r="P2791" s="1">
        <v>-0.03431363842775215</v>
      </c>
      <c r="Q2791">
        <v>1.176961561975265</v>
      </c>
      <c r="R2791">
        <v>0.3113312630263643</v>
      </c>
      <c r="S2791">
        <v>-0.02089235374083509</v>
      </c>
    </row>
    <row r="2792" spans="1:19">
      <c r="A2792" s="6">
        <v>2790</v>
      </c>
      <c r="B2792" t="s">
        <v>2817</v>
      </c>
      <c r="C2792">
        <v>425927.2129999999</v>
      </c>
      <c r="D2792">
        <v>580715.6115191998</v>
      </c>
      <c r="E2792" s="1">
        <v>0.9357187050639993</v>
      </c>
      <c r="F2792">
        <v>33362.1631632624</v>
      </c>
      <c r="G2792" s="1">
        <v>0.05745008830739756</v>
      </c>
      <c r="H2792">
        <v>594014.0793248001</v>
      </c>
      <c r="I2792">
        <v>-13298.46780560026</v>
      </c>
      <c r="J2792" s="1">
        <v>-0.02238746229839581</v>
      </c>
      <c r="K2792">
        <v>20</v>
      </c>
      <c r="L2792">
        <v>659626.9481931595</v>
      </c>
      <c r="M2792" s="1">
        <v>1.198756493977198</v>
      </c>
      <c r="N2792">
        <v>683065.4076124793</v>
      </c>
      <c r="O2792">
        <v>-23438.45941931976</v>
      </c>
      <c r="P2792" s="1">
        <v>-0.03431363842775215</v>
      </c>
      <c r="Q2792">
        <v>1.176961561975265</v>
      </c>
      <c r="R2792">
        <v>0.3113312630263643</v>
      </c>
      <c r="S2792">
        <v>-0.02089235374083509</v>
      </c>
    </row>
    <row r="2793" spans="1:19">
      <c r="A2793" s="6">
        <v>2791</v>
      </c>
      <c r="B2793" t="s">
        <v>2818</v>
      </c>
      <c r="C2793">
        <v>425927.2129999999</v>
      </c>
      <c r="D2793">
        <v>580715.6115191998</v>
      </c>
      <c r="E2793" s="1">
        <v>0.9357187050639993</v>
      </c>
      <c r="F2793">
        <v>33362.1631632624</v>
      </c>
      <c r="G2793" s="1">
        <v>0.05745008830739756</v>
      </c>
      <c r="H2793">
        <v>594014.0793248001</v>
      </c>
      <c r="I2793">
        <v>-13298.46780560026</v>
      </c>
      <c r="J2793" s="1">
        <v>-0.02238746229839581</v>
      </c>
      <c r="K2793">
        <v>20</v>
      </c>
      <c r="L2793">
        <v>659626.9481931595</v>
      </c>
      <c r="M2793" s="1">
        <v>1.198756493977198</v>
      </c>
      <c r="N2793">
        <v>683065.4076124793</v>
      </c>
      <c r="O2793">
        <v>-23438.45941931976</v>
      </c>
      <c r="P2793" s="1">
        <v>-0.03431363842775215</v>
      </c>
      <c r="Q2793">
        <v>1.177496724436045</v>
      </c>
      <c r="R2793">
        <v>0.3113312630263643</v>
      </c>
      <c r="S2793">
        <v>-0.02089235374083509</v>
      </c>
    </row>
    <row r="2794" spans="1:19">
      <c r="A2794" s="6">
        <v>2792</v>
      </c>
      <c r="B2794" t="s">
        <v>2819</v>
      </c>
      <c r="C2794">
        <v>409144.7149999999</v>
      </c>
      <c r="D2794">
        <v>584231.0591583998</v>
      </c>
      <c r="E2794" s="1">
        <v>0.9474368638613327</v>
      </c>
      <c r="F2794">
        <v>31610.91667297921</v>
      </c>
      <c r="G2794" s="1">
        <v>0.05410687463024571</v>
      </c>
      <c r="H2794">
        <v>594014.0793248001</v>
      </c>
      <c r="I2794">
        <v>-9783.020166400238</v>
      </c>
      <c r="J2794" s="1">
        <v>-0.01646934055421773</v>
      </c>
      <c r="K2794">
        <v>19</v>
      </c>
      <c r="L2794">
        <v>659559.3570695186</v>
      </c>
      <c r="M2794" s="1">
        <v>1.198531190231729</v>
      </c>
      <c r="N2794">
        <v>683065.4076124793</v>
      </c>
      <c r="O2794">
        <v>-23506.05054296064</v>
      </c>
      <c r="P2794" s="1">
        <v>-0.03441259106521206</v>
      </c>
      <c r="Q2794">
        <v>1.178032018455813</v>
      </c>
      <c r="R2794">
        <v>0.3105408281733726</v>
      </c>
      <c r="S2794">
        <v>-0.02148253322503935</v>
      </c>
    </row>
    <row r="2795" spans="1:19">
      <c r="A2795" s="6">
        <v>2793</v>
      </c>
      <c r="B2795" t="s">
        <v>2820</v>
      </c>
      <c r="C2795">
        <v>409144.7149999999</v>
      </c>
      <c r="D2795">
        <v>584231.0591583998</v>
      </c>
      <c r="E2795" s="1">
        <v>0.9474368638613327</v>
      </c>
      <c r="F2795">
        <v>31610.91667297921</v>
      </c>
      <c r="G2795" s="1">
        <v>0.05410687463024571</v>
      </c>
      <c r="H2795">
        <v>594014.0793248001</v>
      </c>
      <c r="I2795">
        <v>-9783.020166400238</v>
      </c>
      <c r="J2795" s="1">
        <v>-0.01646934055421773</v>
      </c>
      <c r="K2795">
        <v>19</v>
      </c>
      <c r="L2795">
        <v>656628.7168395718</v>
      </c>
      <c r="M2795" s="1">
        <v>1.188762389465239</v>
      </c>
      <c r="N2795">
        <v>683065.4076124793</v>
      </c>
      <c r="O2795">
        <v>-26436.69077290746</v>
      </c>
      <c r="P2795" s="1">
        <v>-0.03870301508213058</v>
      </c>
      <c r="Q2795">
        <v>1.178032018455813</v>
      </c>
      <c r="R2795">
        <v>0.307221001790807</v>
      </c>
      <c r="S2795">
        <v>-0.02396128705869793</v>
      </c>
    </row>
    <row r="2796" spans="1:19">
      <c r="A2796" s="6">
        <v>2794</v>
      </c>
      <c r="B2796" t="s">
        <v>2821</v>
      </c>
      <c r="C2796">
        <v>409144.7149999999</v>
      </c>
      <c r="D2796">
        <v>584231.0591583998</v>
      </c>
      <c r="E2796" s="1">
        <v>0.9474368638613327</v>
      </c>
      <c r="F2796">
        <v>31610.91667297921</v>
      </c>
      <c r="G2796" s="1">
        <v>0.05410687463024571</v>
      </c>
      <c r="H2796">
        <v>594014.0793248001</v>
      </c>
      <c r="I2796">
        <v>-9783.020166400238</v>
      </c>
      <c r="J2796" s="1">
        <v>-0.01646934055421773</v>
      </c>
      <c r="K2796">
        <v>19</v>
      </c>
      <c r="L2796">
        <v>658340.3212285134</v>
      </c>
      <c r="M2796" s="1">
        <v>1.194467737428378</v>
      </c>
      <c r="N2796">
        <v>683065.4076124793</v>
      </c>
      <c r="O2796">
        <v>-24725.08638396591</v>
      </c>
      <c r="P2796" s="1">
        <v>-0.03619724569333351</v>
      </c>
      <c r="Q2796">
        <v>1.17856744406691</v>
      </c>
      <c r="R2796">
        <v>0.305798219055422</v>
      </c>
      <c r="S2796">
        <v>-0.02502361013026566</v>
      </c>
    </row>
    <row r="2797" spans="1:19">
      <c r="A2797" s="6">
        <v>2795</v>
      </c>
      <c r="B2797" t="s">
        <v>2822</v>
      </c>
      <c r="C2797">
        <v>409144.7149999999</v>
      </c>
      <c r="D2797">
        <v>584231.0591583998</v>
      </c>
      <c r="E2797" s="1">
        <v>0.9474368638613327</v>
      </c>
      <c r="F2797">
        <v>31610.91667297921</v>
      </c>
      <c r="G2797" s="1">
        <v>0.05410687463024571</v>
      </c>
      <c r="H2797">
        <v>594014.0793248001</v>
      </c>
      <c r="I2797">
        <v>-9783.020166400238</v>
      </c>
      <c r="J2797" s="1">
        <v>-0.01646934055421773</v>
      </c>
      <c r="K2797">
        <v>19</v>
      </c>
      <c r="L2797">
        <v>660456.6445965284</v>
      </c>
      <c r="M2797" s="1">
        <v>1.201522148655095</v>
      </c>
      <c r="N2797">
        <v>683065.4076124793</v>
      </c>
      <c r="O2797">
        <v>-22608.76301595091</v>
      </c>
      <c r="P2797" s="1">
        <v>-0.03309897231507506</v>
      </c>
      <c r="Q2797">
        <v>1.179103001301685</v>
      </c>
      <c r="R2797">
        <v>0.2985262184078976</v>
      </c>
      <c r="S2797">
        <v>-0.03045326138494608</v>
      </c>
    </row>
    <row r="2798" spans="1:19">
      <c r="A2798" s="6">
        <v>2796</v>
      </c>
      <c r="B2798" t="s">
        <v>2823</v>
      </c>
      <c r="C2798">
        <v>379694.2849999999</v>
      </c>
      <c r="D2798">
        <v>587090.5665103998</v>
      </c>
      <c r="E2798" s="1">
        <v>0.956968555034666</v>
      </c>
      <c r="F2798">
        <v>30145.92667297921</v>
      </c>
      <c r="G2798" s="1">
        <v>0.05134800044933987</v>
      </c>
      <c r="H2798">
        <v>594014.0793248001</v>
      </c>
      <c r="I2798">
        <v>-6923.512814400252</v>
      </c>
      <c r="J2798" s="1">
        <v>-0.0116554692142483</v>
      </c>
      <c r="K2798">
        <v>18</v>
      </c>
      <c r="L2798">
        <v>664332.3643053581</v>
      </c>
      <c r="M2798" s="1">
        <v>1.214441214351194</v>
      </c>
      <c r="N2798">
        <v>683065.4076124793</v>
      </c>
      <c r="O2798">
        <v>-18733.04330712114</v>
      </c>
      <c r="P2798" s="1">
        <v>-0.02742496267319233</v>
      </c>
      <c r="Q2798">
        <v>1.179638690192495</v>
      </c>
      <c r="R2798">
        <v>0.3184451767032901</v>
      </c>
      <c r="S2798">
        <v>-0.01558073838299567</v>
      </c>
    </row>
    <row r="2799" spans="1:19">
      <c r="A2799" s="6">
        <v>2797</v>
      </c>
      <c r="B2799" t="s">
        <v>2824</v>
      </c>
      <c r="C2799">
        <v>379694.2849999999</v>
      </c>
      <c r="D2799">
        <v>587090.5665103998</v>
      </c>
      <c r="E2799" s="1">
        <v>0.956968555034666</v>
      </c>
      <c r="F2799">
        <v>30145.92667297921</v>
      </c>
      <c r="G2799" s="1">
        <v>0.05134800044933987</v>
      </c>
      <c r="H2799">
        <v>594014.0793248001</v>
      </c>
      <c r="I2799">
        <v>-6923.512814400252</v>
      </c>
      <c r="J2799" s="1">
        <v>-0.0116554692142483</v>
      </c>
      <c r="K2799">
        <v>18</v>
      </c>
      <c r="L2799">
        <v>664332.3643053581</v>
      </c>
      <c r="M2799" s="1">
        <v>1.214441214351194</v>
      </c>
      <c r="N2799">
        <v>683065.4076124793</v>
      </c>
      <c r="O2799">
        <v>-18733.04330712114</v>
      </c>
      <c r="P2799" s="1">
        <v>-0.02742496267319233</v>
      </c>
      <c r="Q2799">
        <v>1.18017531723802</v>
      </c>
      <c r="R2799">
        <v>0.3184451767032901</v>
      </c>
      <c r="S2799">
        <v>-0.01558073838299567</v>
      </c>
    </row>
    <row r="2800" spans="1:19">
      <c r="A2800" s="6">
        <v>2798</v>
      </c>
      <c r="B2800" t="s">
        <v>2825</v>
      </c>
      <c r="C2800">
        <v>379694.2849999999</v>
      </c>
      <c r="D2800">
        <v>587090.5665103998</v>
      </c>
      <c r="E2800" s="1">
        <v>0.956968555034666</v>
      </c>
      <c r="F2800">
        <v>30145.92667297921</v>
      </c>
      <c r="G2800" s="1">
        <v>0.05134800044933987</v>
      </c>
      <c r="H2800">
        <v>594014.0793248001</v>
      </c>
      <c r="I2800">
        <v>-6923.512814400252</v>
      </c>
      <c r="J2800" s="1">
        <v>-0.0116554692142483</v>
      </c>
      <c r="K2800">
        <v>18</v>
      </c>
      <c r="L2800">
        <v>664332.3643053581</v>
      </c>
      <c r="M2800" s="1">
        <v>1.214441214351194</v>
      </c>
      <c r="N2800">
        <v>683065.4076124793</v>
      </c>
      <c r="O2800">
        <v>-18733.04330712114</v>
      </c>
      <c r="P2800" s="1">
        <v>-0.02742496267319233</v>
      </c>
      <c r="Q2800">
        <v>1.18017531723802</v>
      </c>
      <c r="R2800">
        <v>0.3184451767032901</v>
      </c>
      <c r="S2800">
        <v>-0.01558073838299567</v>
      </c>
    </row>
    <row r="2801" spans="1:19">
      <c r="A2801" s="6">
        <v>2799</v>
      </c>
      <c r="B2801" t="s">
        <v>2826</v>
      </c>
      <c r="C2801">
        <v>379694.2849999999</v>
      </c>
      <c r="D2801">
        <v>587090.5665103998</v>
      </c>
      <c r="E2801" s="1">
        <v>0.956968555034666</v>
      </c>
      <c r="F2801">
        <v>30145.92667297921</v>
      </c>
      <c r="G2801" s="1">
        <v>0.05134800044933987</v>
      </c>
      <c r="H2801">
        <v>594014.0793248001</v>
      </c>
      <c r="I2801">
        <v>-6923.512814400252</v>
      </c>
      <c r="J2801" s="1">
        <v>-0.0116554692142483</v>
      </c>
      <c r="K2801">
        <v>18</v>
      </c>
      <c r="L2801">
        <v>668520.5172674834</v>
      </c>
      <c r="M2801" s="1">
        <v>1.228401724224945</v>
      </c>
      <c r="N2801">
        <v>683065.4076124793</v>
      </c>
      <c r="O2801">
        <v>-14544.89034499589</v>
      </c>
      <c r="P2801" s="1">
        <v>-0.02129355429641019</v>
      </c>
      <c r="Q2801">
        <v>1.180712076401125</v>
      </c>
      <c r="R2801">
        <v>0.3271399600861993</v>
      </c>
      <c r="S2801">
        <v>-0.009088764056747745</v>
      </c>
    </row>
    <row r="2802" spans="1:19">
      <c r="A2802" s="6">
        <v>2800</v>
      </c>
      <c r="B2802" t="s">
        <v>2827</v>
      </c>
      <c r="C2802">
        <v>586278.7699999998</v>
      </c>
      <c r="D2802">
        <v>586875.2989223998</v>
      </c>
      <c r="E2802" s="1">
        <v>0.9562509964079992</v>
      </c>
      <c r="F2802">
        <v>47755.56779</v>
      </c>
      <c r="G2802" s="1">
        <v>0.08137259802497589</v>
      </c>
      <c r="H2802">
        <v>594014.0793248001</v>
      </c>
      <c r="I2802">
        <v>-6923.512814400252</v>
      </c>
      <c r="J2802" s="1">
        <v>-0.01166</v>
      </c>
      <c r="K2802">
        <v>28</v>
      </c>
      <c r="L2802">
        <v>665195.2509185983</v>
      </c>
      <c r="M2802" s="1">
        <v>1.217317503061994</v>
      </c>
      <c r="N2802">
        <v>683065.4076124793</v>
      </c>
      <c r="O2802">
        <v>-17870.15669388103</v>
      </c>
      <c r="P2802" s="1">
        <v>-0.02616170647016461</v>
      </c>
      <c r="Q2802">
        <v>1.181268485087419</v>
      </c>
      <c r="R2802">
        <v>0.3200260464092735</v>
      </c>
      <c r="S2802">
        <v>-0.01440037941458705</v>
      </c>
    </row>
    <row r="2803" spans="1:19">
      <c r="A2803" s="6">
        <v>2801</v>
      </c>
      <c r="B2803" t="s">
        <v>2828</v>
      </c>
      <c r="C2803">
        <v>586278.7699999998</v>
      </c>
      <c r="D2803">
        <v>586875.2989223998</v>
      </c>
      <c r="E2803" s="1">
        <v>0.9562509964079992</v>
      </c>
      <c r="F2803">
        <v>47755.56779</v>
      </c>
      <c r="G2803" s="1">
        <v>0.08137259802497589</v>
      </c>
      <c r="H2803">
        <v>594014.0793248001</v>
      </c>
      <c r="I2803">
        <v>-6923.512814400252</v>
      </c>
      <c r="J2803" s="1">
        <v>-0.01166</v>
      </c>
      <c r="K2803">
        <v>28</v>
      </c>
      <c r="L2803">
        <v>660443.6154675111</v>
      </c>
      <c r="M2803" s="1">
        <v>1.201478718225037</v>
      </c>
      <c r="N2803">
        <v>683065.4076124793</v>
      </c>
      <c r="O2803">
        <v>-22621.79214496817</v>
      </c>
      <c r="P2803" s="1">
        <v>-0.03311804681200033</v>
      </c>
      <c r="Q2803">
        <v>1.181825035741389</v>
      </c>
      <c r="R2803">
        <v>0.3143349154677328</v>
      </c>
      <c r="S2803">
        <v>-0.01864967170085852</v>
      </c>
    </row>
    <row r="2804" spans="1:19">
      <c r="A2804" s="6">
        <v>2802</v>
      </c>
      <c r="B2804" t="s">
        <v>2829</v>
      </c>
      <c r="C2804">
        <v>586278.7699999998</v>
      </c>
      <c r="D2804">
        <v>586875.2989223998</v>
      </c>
      <c r="E2804" s="1">
        <v>0.9562509964079992</v>
      </c>
      <c r="F2804">
        <v>47755.56779</v>
      </c>
      <c r="G2804" s="1">
        <v>0.08137259802497589</v>
      </c>
      <c r="H2804">
        <v>594014.0793248001</v>
      </c>
      <c r="I2804">
        <v>-6923.512814400252</v>
      </c>
      <c r="J2804" s="1">
        <v>-0.01166</v>
      </c>
      <c r="K2804">
        <v>28</v>
      </c>
      <c r="L2804">
        <v>658498.0091947379</v>
      </c>
      <c r="M2804" s="1">
        <v>1.19499336398246</v>
      </c>
      <c r="N2804">
        <v>683065.4076124793</v>
      </c>
      <c r="O2804">
        <v>-24567.39841774141</v>
      </c>
      <c r="P2804" s="1">
        <v>-0.03596639230145165</v>
      </c>
      <c r="Q2804">
        <v>1.182381728399259</v>
      </c>
      <c r="R2804">
        <v>0.2974196096137092</v>
      </c>
      <c r="S2804">
        <v>-0.03127951266283213</v>
      </c>
    </row>
    <row r="2805" spans="1:19">
      <c r="A2805" s="6">
        <v>2803</v>
      </c>
      <c r="B2805" t="s">
        <v>2830</v>
      </c>
      <c r="C2805">
        <v>586278.7699999998</v>
      </c>
      <c r="D2805">
        <v>586875.2989223998</v>
      </c>
      <c r="E2805" s="1">
        <v>0.9562509964079992</v>
      </c>
      <c r="F2805">
        <v>47755.56779</v>
      </c>
      <c r="G2805" s="1">
        <v>0.08137259802497589</v>
      </c>
      <c r="H2805">
        <v>594014.0793248001</v>
      </c>
      <c r="I2805">
        <v>-6923.512814400252</v>
      </c>
      <c r="J2805" s="1">
        <v>-0.01166</v>
      </c>
      <c r="K2805">
        <v>28</v>
      </c>
      <c r="L2805">
        <v>666349.9540669847</v>
      </c>
      <c r="M2805" s="1">
        <v>1.221166513556616</v>
      </c>
      <c r="N2805">
        <v>683065.4076124793</v>
      </c>
      <c r="O2805">
        <v>-16715.45354549459</v>
      </c>
      <c r="P2805" s="1">
        <v>-0.02447123417348884</v>
      </c>
      <c r="Q2805">
        <v>1.18293856309726</v>
      </c>
      <c r="R2805">
        <v>0.2964710877901189</v>
      </c>
      <c r="S2805">
        <v>-0.03198772804387751</v>
      </c>
    </row>
    <row r="2806" spans="1:19">
      <c r="A2806" s="6">
        <v>2804</v>
      </c>
      <c r="B2806" t="s">
        <v>2831</v>
      </c>
      <c r="C2806">
        <v>586278.7699999998</v>
      </c>
      <c r="D2806">
        <v>586875.2989223998</v>
      </c>
      <c r="E2806" s="1">
        <v>0.9562509964079992</v>
      </c>
      <c r="F2806">
        <v>47755.56779</v>
      </c>
      <c r="G2806" s="1">
        <v>0.08137259802497589</v>
      </c>
      <c r="H2806">
        <v>594014.0793248001</v>
      </c>
      <c r="I2806">
        <v>-6923.512814400252</v>
      </c>
      <c r="J2806" s="1">
        <v>-0.01166</v>
      </c>
      <c r="K2806">
        <v>28</v>
      </c>
      <c r="L2806">
        <v>666349.9540669847</v>
      </c>
      <c r="M2806" s="1">
        <v>1.221166513556616</v>
      </c>
      <c r="N2806">
        <v>683065.4076124793</v>
      </c>
      <c r="O2806">
        <v>-16715.45354549459</v>
      </c>
      <c r="P2806" s="1">
        <v>-0.02447123417348884</v>
      </c>
      <c r="Q2806">
        <v>1.18293856309726</v>
      </c>
      <c r="R2806">
        <v>0.2964710877901189</v>
      </c>
      <c r="S2806">
        <v>-0.03198772804387751</v>
      </c>
    </row>
    <row r="2807" spans="1:19">
      <c r="A2807" s="6">
        <v>2805</v>
      </c>
      <c r="B2807" t="s">
        <v>2832</v>
      </c>
      <c r="C2807">
        <v>586278.7699999998</v>
      </c>
      <c r="D2807">
        <v>586875.2989223998</v>
      </c>
      <c r="E2807" s="1">
        <v>0.9562509964079992</v>
      </c>
      <c r="F2807">
        <v>47755.56779</v>
      </c>
      <c r="G2807" s="1">
        <v>0.08137259802497589</v>
      </c>
      <c r="H2807">
        <v>594014.0793248001</v>
      </c>
      <c r="I2807">
        <v>-6923.512814400252</v>
      </c>
      <c r="J2807" s="1">
        <v>-0.01166</v>
      </c>
      <c r="K2807">
        <v>28</v>
      </c>
      <c r="L2807">
        <v>666349.9540669847</v>
      </c>
      <c r="M2807" s="1">
        <v>1.221166513556616</v>
      </c>
      <c r="N2807">
        <v>683065.4076124793</v>
      </c>
      <c r="O2807">
        <v>-16715.45354549459</v>
      </c>
      <c r="P2807" s="1">
        <v>-0.02447123417348884</v>
      </c>
      <c r="Q2807">
        <v>1.18293856309726</v>
      </c>
      <c r="R2807">
        <v>0.2964710877901189</v>
      </c>
      <c r="S2807">
        <v>-0.03198772804387751</v>
      </c>
    </row>
    <row r="2808" spans="1:19">
      <c r="A2808" s="6">
        <v>2806</v>
      </c>
      <c r="B2808" t="s">
        <v>2833</v>
      </c>
      <c r="C2808">
        <v>586278.7699999998</v>
      </c>
      <c r="D2808">
        <v>586875.2989223998</v>
      </c>
      <c r="E2808" s="1">
        <v>0.9562509964079992</v>
      </c>
      <c r="F2808">
        <v>47755.56779</v>
      </c>
      <c r="G2808" s="1">
        <v>0.08137259802497589</v>
      </c>
      <c r="H2808">
        <v>594014.0793248001</v>
      </c>
      <c r="I2808">
        <v>-6923.512814400252</v>
      </c>
      <c r="J2808" s="1">
        <v>-0.01166</v>
      </c>
      <c r="K2808">
        <v>28</v>
      </c>
      <c r="L2808">
        <v>664658.8171776454</v>
      </c>
      <c r="M2808" s="1">
        <v>1.215529390592151</v>
      </c>
      <c r="N2808">
        <v>683065.4076124793</v>
      </c>
      <c r="O2808">
        <v>-18406.5904348339</v>
      </c>
      <c r="P2808" s="1">
        <v>-0.02694703937529279</v>
      </c>
      <c r="Q2808">
        <v>1.183495539871635</v>
      </c>
      <c r="R2808">
        <v>0.2819270864950703</v>
      </c>
      <c r="S2808">
        <v>-0.04284703055323824</v>
      </c>
    </row>
    <row r="2809" spans="1:19">
      <c r="A2809" s="6">
        <v>2807</v>
      </c>
      <c r="B2809" t="s">
        <v>2834</v>
      </c>
      <c r="C2809">
        <v>564170.7939999998</v>
      </c>
      <c r="D2809">
        <v>584942.9355063997</v>
      </c>
      <c r="E2809" s="1">
        <v>0.9498097850213324</v>
      </c>
      <c r="F2809">
        <v>45994.4545948016</v>
      </c>
      <c r="G2809" s="1">
        <v>0.07863066942586981</v>
      </c>
      <c r="H2809">
        <v>594014.0793248001</v>
      </c>
      <c r="I2809">
        <v>-9071.143818400335</v>
      </c>
      <c r="J2809" s="1">
        <v>-0.01527092392946521</v>
      </c>
      <c r="K2809">
        <v>27</v>
      </c>
      <c r="L2809">
        <v>664260.8561187858</v>
      </c>
      <c r="M2809" s="1">
        <v>1.214202853729286</v>
      </c>
      <c r="N2809">
        <v>683065.4076124793</v>
      </c>
      <c r="O2809">
        <v>-18804.55149369349</v>
      </c>
      <c r="P2809" s="1">
        <v>-0.02752964984630257</v>
      </c>
      <c r="Q2809">
        <v>1.184052658758633</v>
      </c>
      <c r="R2809">
        <v>0.2868277825836194</v>
      </c>
      <c r="S2809">
        <v>-0.03918791775117092</v>
      </c>
    </row>
    <row r="2810" spans="1:19">
      <c r="A2810" s="6">
        <v>2808</v>
      </c>
      <c r="B2810" t="s">
        <v>2835</v>
      </c>
      <c r="C2810">
        <v>581990.8619999998</v>
      </c>
      <c r="D2810">
        <v>584918.6794519997</v>
      </c>
      <c r="E2810" s="1">
        <v>0.9497289315066657</v>
      </c>
      <c r="F2810">
        <v>49504.06817</v>
      </c>
      <c r="G2810" s="1">
        <v>0.08463410369520001</v>
      </c>
      <c r="H2810">
        <v>594014.0793248001</v>
      </c>
      <c r="I2810">
        <v>-9071.143818400335</v>
      </c>
      <c r="J2810" s="1">
        <v>-0.01527</v>
      </c>
      <c r="K2810">
        <v>29</v>
      </c>
      <c r="L2810">
        <v>666974.5478123723</v>
      </c>
      <c r="M2810" s="1">
        <v>1.223248492707908</v>
      </c>
      <c r="N2810">
        <v>683065.4076124793</v>
      </c>
      <c r="O2810">
        <v>-16090.85980010696</v>
      </c>
      <c r="P2810" s="1">
        <v>-0.02355683602299434</v>
      </c>
      <c r="Q2810">
        <v>1.184609919794516</v>
      </c>
      <c r="R2810">
        <v>0.2977357835549055</v>
      </c>
      <c r="S2810">
        <v>-0.03104344086915067</v>
      </c>
    </row>
    <row r="2811" spans="1:19">
      <c r="A2811" s="6">
        <v>2809</v>
      </c>
      <c r="B2811" t="s">
        <v>2836</v>
      </c>
      <c r="C2811">
        <v>581990.8619999998</v>
      </c>
      <c r="D2811">
        <v>584918.6794519997</v>
      </c>
      <c r="E2811" s="1">
        <v>0.9497289315066657</v>
      </c>
      <c r="F2811">
        <v>49504.06817</v>
      </c>
      <c r="G2811" s="1">
        <v>0.08463410369520001</v>
      </c>
      <c r="H2811">
        <v>594014.0793248001</v>
      </c>
      <c r="I2811">
        <v>-9071.143818400335</v>
      </c>
      <c r="J2811" s="1">
        <v>-0.01527</v>
      </c>
      <c r="K2811">
        <v>29</v>
      </c>
      <c r="L2811">
        <v>667248.2995046029</v>
      </c>
      <c r="M2811" s="1">
        <v>1.224160998348676</v>
      </c>
      <c r="N2811">
        <v>683065.4076124793</v>
      </c>
      <c r="O2811">
        <v>-15817.10810787638</v>
      </c>
      <c r="P2811" s="1">
        <v>-0.02315606665423443</v>
      </c>
      <c r="Q2811">
        <v>1.185146962451098</v>
      </c>
      <c r="R2811">
        <v>0.2929931744369549</v>
      </c>
      <c r="S2811">
        <v>-0.03458451777437699</v>
      </c>
    </row>
    <row r="2812" spans="1:19">
      <c r="A2812" s="6">
        <v>2810</v>
      </c>
      <c r="B2812" t="s">
        <v>2837</v>
      </c>
      <c r="C2812">
        <v>560604.7019999998</v>
      </c>
      <c r="D2812">
        <v>583616.8111511997</v>
      </c>
      <c r="E2812" s="1">
        <v>0.9453893705039992</v>
      </c>
      <c r="F2812">
        <v>47753.2291200728</v>
      </c>
      <c r="G2812" s="1">
        <v>0.08182291566598002</v>
      </c>
      <c r="H2812">
        <v>594014.0793248001</v>
      </c>
      <c r="I2812">
        <v>-10397.26817360031</v>
      </c>
      <c r="J2812" s="1">
        <v>-0.01750340359847802</v>
      </c>
      <c r="K2812">
        <v>28</v>
      </c>
      <c r="L2812">
        <v>656780.9738886238</v>
      </c>
      <c r="M2812" s="1">
        <v>1.189269912962079</v>
      </c>
      <c r="N2812">
        <v>683065.4076124793</v>
      </c>
      <c r="O2812">
        <v>-26284.43372385553</v>
      </c>
      <c r="P2812" s="1">
        <v>-0.03848011249131704</v>
      </c>
      <c r="Q2812">
        <v>1.185684137128877</v>
      </c>
      <c r="R2812">
        <v>0.2896733480543894</v>
      </c>
      <c r="S2812">
        <v>-0.03706327160803546</v>
      </c>
    </row>
    <row r="2813" spans="1:19">
      <c r="A2813" s="6">
        <v>2811</v>
      </c>
      <c r="B2813" t="s">
        <v>2838</v>
      </c>
      <c r="C2813">
        <v>560604.7019999998</v>
      </c>
      <c r="D2813">
        <v>583616.8111511997</v>
      </c>
      <c r="E2813" s="1">
        <v>0.9453893705039992</v>
      </c>
      <c r="F2813">
        <v>47753.2291200728</v>
      </c>
      <c r="G2813" s="1">
        <v>0.08182291566598002</v>
      </c>
      <c r="H2813">
        <v>594014.0793248001</v>
      </c>
      <c r="I2813">
        <v>-10397.26817360031</v>
      </c>
      <c r="J2813" s="1">
        <v>-0.01750340359847802</v>
      </c>
      <c r="K2813">
        <v>28</v>
      </c>
      <c r="L2813">
        <v>656780.9738886238</v>
      </c>
      <c r="M2813" s="1">
        <v>1.189269912962079</v>
      </c>
      <c r="N2813">
        <v>683065.4076124793</v>
      </c>
      <c r="O2813">
        <v>-26284.43372385553</v>
      </c>
      <c r="P2813" s="1">
        <v>-0.03848011249131704</v>
      </c>
      <c r="Q2813">
        <v>1.185684137128877</v>
      </c>
      <c r="R2813">
        <v>0.2896733480543894</v>
      </c>
      <c r="S2813">
        <v>-0.03706327160803546</v>
      </c>
    </row>
    <row r="2814" spans="1:19">
      <c r="A2814" s="6">
        <v>2812</v>
      </c>
      <c r="B2814" t="s">
        <v>2839</v>
      </c>
      <c r="C2814">
        <v>560604.7019999998</v>
      </c>
      <c r="D2814">
        <v>583616.8111511997</v>
      </c>
      <c r="E2814" s="1">
        <v>0.9453893705039992</v>
      </c>
      <c r="F2814">
        <v>47753.2291200728</v>
      </c>
      <c r="G2814" s="1">
        <v>0.08182291566598002</v>
      </c>
      <c r="H2814">
        <v>594014.0793248001</v>
      </c>
      <c r="I2814">
        <v>-10397.26817360031</v>
      </c>
      <c r="J2814" s="1">
        <v>-0.01750340359847802</v>
      </c>
      <c r="K2814">
        <v>28</v>
      </c>
      <c r="L2814">
        <v>656780.9738886238</v>
      </c>
      <c r="M2814" s="1">
        <v>1.189269912962079</v>
      </c>
      <c r="N2814">
        <v>683065.4076124793</v>
      </c>
      <c r="O2814">
        <v>-26284.43372385553</v>
      </c>
      <c r="P2814" s="1">
        <v>-0.03848011249131704</v>
      </c>
      <c r="Q2814">
        <v>1.185684137128877</v>
      </c>
      <c r="R2814">
        <v>0.2896733480543894</v>
      </c>
      <c r="S2814">
        <v>-0.03706327160803546</v>
      </c>
    </row>
    <row r="2815" spans="1:19">
      <c r="A2815" s="6">
        <v>2813</v>
      </c>
      <c r="B2815" t="s">
        <v>2840</v>
      </c>
      <c r="C2815">
        <v>542468.2819999999</v>
      </c>
      <c r="D2815">
        <v>580310.6362807999</v>
      </c>
      <c r="E2815" s="1">
        <v>0.9343687876026662</v>
      </c>
      <c r="F2815">
        <v>45975.3807549696</v>
      </c>
      <c r="G2815" s="1">
        <v>0.07922546629444011</v>
      </c>
      <c r="H2815">
        <v>594014.0793248001</v>
      </c>
      <c r="I2815">
        <v>-13703.44304400019</v>
      </c>
      <c r="J2815" s="1">
        <v>-0.02306922263454854</v>
      </c>
      <c r="K2815">
        <v>27</v>
      </c>
      <c r="L2815">
        <v>665921.4408084333</v>
      </c>
      <c r="M2815" s="1">
        <v>1.219738136028111</v>
      </c>
      <c r="N2815">
        <v>683065.4076124793</v>
      </c>
      <c r="O2815">
        <v>-17143.96680404595</v>
      </c>
      <c r="P2815" s="1">
        <v>-0.02509857271790313</v>
      </c>
      <c r="Q2815">
        <v>1.186221443860307</v>
      </c>
      <c r="R2815">
        <v>0.299949159230253</v>
      </c>
      <c r="S2815">
        <v>-0.02939082027748163</v>
      </c>
    </row>
    <row r="2816" spans="1:19">
      <c r="A2816" s="6">
        <v>2814</v>
      </c>
      <c r="B2816" t="s">
        <v>2841</v>
      </c>
      <c r="C2816">
        <v>578625.1179999999</v>
      </c>
      <c r="D2816">
        <v>580271.7108119999</v>
      </c>
      <c r="E2816" s="1">
        <v>0.9342390360399996</v>
      </c>
      <c r="F2816">
        <v>49457.16107</v>
      </c>
      <c r="G2816" s="1">
        <v>0.08523103943976937</v>
      </c>
      <c r="H2816">
        <v>594014.0793248001</v>
      </c>
      <c r="I2816">
        <v>-13703.44304400019</v>
      </c>
      <c r="J2816" s="1">
        <v>-0.02307</v>
      </c>
      <c r="K2816">
        <v>29</v>
      </c>
      <c r="L2816">
        <v>654955.6985213555</v>
      </c>
      <c r="M2816" s="1">
        <v>1.183185661737852</v>
      </c>
      <c r="N2816">
        <v>683065.4076124793</v>
      </c>
      <c r="O2816">
        <v>-28109.70909112378</v>
      </c>
      <c r="P2816" s="1">
        <v>-0.04115229490156108</v>
      </c>
      <c r="Q2816">
        <v>1.186758882677851</v>
      </c>
      <c r="R2816">
        <v>0.2801882879054589</v>
      </c>
      <c r="S2816">
        <v>-0.04414530738259104</v>
      </c>
    </row>
    <row r="2817" spans="1:19">
      <c r="A2817" s="6">
        <v>2815</v>
      </c>
      <c r="B2817" t="s">
        <v>2842</v>
      </c>
      <c r="C2817">
        <v>554237.9299999999</v>
      </c>
      <c r="D2817">
        <v>578591.8923687999</v>
      </c>
      <c r="E2817" s="1">
        <v>0.928639641229333</v>
      </c>
      <c r="F2817">
        <v>47696.3497738472</v>
      </c>
      <c r="G2817" s="1">
        <v>0.08243521971691421</v>
      </c>
      <c r="H2817">
        <v>594014.0793248001</v>
      </c>
      <c r="I2817">
        <v>-15422.18695600017</v>
      </c>
      <c r="J2817" s="1">
        <v>-0.02596266232196071</v>
      </c>
      <c r="K2817">
        <v>28</v>
      </c>
      <c r="L2817">
        <v>649827.4788076833</v>
      </c>
      <c r="M2817" s="1">
        <v>1.166091596025611</v>
      </c>
      <c r="N2817">
        <v>683065.4076124793</v>
      </c>
      <c r="O2817">
        <v>-33237.92880479596</v>
      </c>
      <c r="P2817" s="1">
        <v>-0.04865995032741095</v>
      </c>
      <c r="Q2817">
        <v>1.18729645361398</v>
      </c>
      <c r="R2817">
        <v>0.2808204777008816</v>
      </c>
      <c r="S2817">
        <v>-0.04367328183112451</v>
      </c>
    </row>
    <row r="2818" spans="1:19">
      <c r="A2818" s="6">
        <v>2816</v>
      </c>
      <c r="B2818" t="s">
        <v>2843</v>
      </c>
      <c r="C2818">
        <v>508275.673</v>
      </c>
      <c r="D2818">
        <v>574693.5714447998</v>
      </c>
      <c r="E2818" s="1">
        <v>0.9156452381493326</v>
      </c>
      <c r="F2818">
        <v>44132.12343110159</v>
      </c>
      <c r="G2818" s="1">
        <v>0.07679244318002704</v>
      </c>
      <c r="H2818">
        <v>594014.0793248001</v>
      </c>
      <c r="I2818">
        <v>-19320.50788000028</v>
      </c>
      <c r="J2818" s="1">
        <v>-0.03252533660811775</v>
      </c>
      <c r="K2818">
        <v>26</v>
      </c>
      <c r="L2818">
        <v>658000.5480736052</v>
      </c>
      <c r="M2818" s="1">
        <v>1.193335160245351</v>
      </c>
      <c r="N2818">
        <v>683065.4076124793</v>
      </c>
      <c r="O2818">
        <v>-25064.85953887412</v>
      </c>
      <c r="P2818" s="1">
        <v>-0.03669466973372786</v>
      </c>
      <c r="Q2818">
        <v>1.187834156701172</v>
      </c>
      <c r="R2818">
        <v>0.3031107405552493</v>
      </c>
      <c r="S2818">
        <v>-0.027030220376561</v>
      </c>
    </row>
    <row r="2819" spans="1:19">
      <c r="A2819" s="6">
        <v>2817</v>
      </c>
      <c r="B2819" t="s">
        <v>2844</v>
      </c>
      <c r="C2819">
        <v>508275.673</v>
      </c>
      <c r="D2819">
        <v>574693.5714447998</v>
      </c>
      <c r="E2819" s="1">
        <v>0.9156452381493326</v>
      </c>
      <c r="F2819">
        <v>44132.12343110159</v>
      </c>
      <c r="G2819" s="1">
        <v>0.07679244318002704</v>
      </c>
      <c r="H2819">
        <v>594014.0793248001</v>
      </c>
      <c r="I2819">
        <v>-19320.50788000028</v>
      </c>
      <c r="J2819" s="1">
        <v>-0.03252533660811775</v>
      </c>
      <c r="K2819">
        <v>26</v>
      </c>
      <c r="L2819">
        <v>658000.5480736052</v>
      </c>
      <c r="M2819" s="1">
        <v>1.193335160245351</v>
      </c>
      <c r="N2819">
        <v>683065.4076124793</v>
      </c>
      <c r="O2819">
        <v>-25064.85953887412</v>
      </c>
      <c r="P2819" s="1">
        <v>-0.03669466973372786</v>
      </c>
      <c r="Q2819">
        <v>1.187834156701172</v>
      </c>
      <c r="R2819">
        <v>0.3031107405552493</v>
      </c>
      <c r="S2819">
        <v>-0.027030220376561</v>
      </c>
    </row>
    <row r="2820" spans="1:19">
      <c r="A2820" s="6">
        <v>2818</v>
      </c>
      <c r="B2820" t="s">
        <v>2845</v>
      </c>
      <c r="C2820">
        <v>508275.673</v>
      </c>
      <c r="D2820">
        <v>574693.5714447998</v>
      </c>
      <c r="E2820" s="1">
        <v>0.9156452381493326</v>
      </c>
      <c r="F2820">
        <v>44132.12343110159</v>
      </c>
      <c r="G2820" s="1">
        <v>0.07679244318002704</v>
      </c>
      <c r="H2820">
        <v>594014.0793248001</v>
      </c>
      <c r="I2820">
        <v>-19320.50788000028</v>
      </c>
      <c r="J2820" s="1">
        <v>-0.03252533660811775</v>
      </c>
      <c r="K2820">
        <v>26</v>
      </c>
      <c r="L2820">
        <v>658000.5480736052</v>
      </c>
      <c r="M2820" s="1">
        <v>1.193335160245351</v>
      </c>
      <c r="N2820">
        <v>683065.4076124793</v>
      </c>
      <c r="O2820">
        <v>-25064.85953887412</v>
      </c>
      <c r="P2820" s="1">
        <v>-0.03669466973372786</v>
      </c>
      <c r="Q2820">
        <v>1.187834156701172</v>
      </c>
      <c r="R2820">
        <v>0.3031107405552493</v>
      </c>
      <c r="S2820">
        <v>-0.027030220376561</v>
      </c>
    </row>
    <row r="2821" spans="1:19">
      <c r="A2821" s="6">
        <v>2819</v>
      </c>
      <c r="B2821" t="s">
        <v>2846</v>
      </c>
      <c r="C2821">
        <v>508275.673</v>
      </c>
      <c r="D2821">
        <v>574693.5714447998</v>
      </c>
      <c r="E2821" s="1">
        <v>0.9156452381493326</v>
      </c>
      <c r="F2821">
        <v>44132.12343110159</v>
      </c>
      <c r="G2821" s="1">
        <v>0.07679244318002704</v>
      </c>
      <c r="H2821">
        <v>594014.0793248001</v>
      </c>
      <c r="I2821">
        <v>-19320.50788000028</v>
      </c>
      <c r="J2821" s="1">
        <v>-0.03252533660811775</v>
      </c>
      <c r="K2821">
        <v>26</v>
      </c>
      <c r="L2821">
        <v>658000.5480736052</v>
      </c>
      <c r="M2821" s="1">
        <v>1.193335160245351</v>
      </c>
      <c r="N2821">
        <v>683065.4076124793</v>
      </c>
      <c r="O2821">
        <v>-25064.85953887412</v>
      </c>
      <c r="P2821" s="1">
        <v>-0.03669466973372786</v>
      </c>
      <c r="Q2821">
        <v>1.18841270756557</v>
      </c>
      <c r="R2821">
        <v>0.3031107405552493</v>
      </c>
      <c r="S2821">
        <v>-0.027030220376561</v>
      </c>
    </row>
    <row r="2822" spans="1:19">
      <c r="A2822" s="6">
        <v>2820</v>
      </c>
      <c r="B2822" t="s">
        <v>2847</v>
      </c>
      <c r="C2822">
        <v>568530.0159999999</v>
      </c>
      <c r="D2822">
        <v>574625.3679703997</v>
      </c>
      <c r="E2822" s="1">
        <v>0.9154178932346656</v>
      </c>
      <c r="F2822">
        <v>51028.13833</v>
      </c>
      <c r="G2822" s="1">
        <v>0.08880244620983838</v>
      </c>
      <c r="H2822">
        <v>594014.0793248001</v>
      </c>
      <c r="I2822">
        <v>-19320.50788000028</v>
      </c>
      <c r="J2822" s="1">
        <v>-0.03253</v>
      </c>
      <c r="K2822">
        <v>30</v>
      </c>
      <c r="L2822">
        <v>648843.1032263841</v>
      </c>
      <c r="M2822" s="1">
        <v>1.162810344087947</v>
      </c>
      <c r="N2822">
        <v>683065.4076124793</v>
      </c>
      <c r="O2822">
        <v>-34222.30438609514</v>
      </c>
      <c r="P2822" s="1">
        <v>-0.05010106500007441</v>
      </c>
      <c r="Q2822">
        <v>1.18841270756557</v>
      </c>
      <c r="R2822">
        <v>0.2939416962605448</v>
      </c>
      <c r="S2822">
        <v>-0.03387630239333195</v>
      </c>
    </row>
    <row r="2823" spans="1:19">
      <c r="A2823" s="6">
        <v>2821</v>
      </c>
      <c r="B2823" t="s">
        <v>2848</v>
      </c>
      <c r="C2823">
        <v>548310.5959999999</v>
      </c>
      <c r="D2823">
        <v>579453.8216247996</v>
      </c>
      <c r="E2823" s="1">
        <v>0.9315127387493322</v>
      </c>
      <c r="F2823">
        <v>49426.2179041504</v>
      </c>
      <c r="G2823" s="1">
        <v>0.08529794102584108</v>
      </c>
      <c r="H2823">
        <v>594014.0793248001</v>
      </c>
      <c r="I2823">
        <v>-14560.25770000042</v>
      </c>
      <c r="J2823" s="1">
        <v>-0.02451163736144214</v>
      </c>
      <c r="K2823">
        <v>29</v>
      </c>
      <c r="L2823">
        <v>653074.3672475294</v>
      </c>
      <c r="M2823" s="1">
        <v>1.176914557491765</v>
      </c>
      <c r="N2823">
        <v>683065.4076124793</v>
      </c>
      <c r="O2823">
        <v>-29991.04036494985</v>
      </c>
      <c r="P2823" s="1">
        <v>-0.0439065425224469</v>
      </c>
      <c r="Q2823">
        <v>1.18841270756557</v>
      </c>
      <c r="R2823">
        <v>0.2923608265545612</v>
      </c>
      <c r="S2823">
        <v>-0.03505666136174068</v>
      </c>
    </row>
    <row r="2824" spans="1:19">
      <c r="A2824" s="6">
        <v>2822</v>
      </c>
      <c r="B2824" t="s">
        <v>2849</v>
      </c>
      <c r="C2824">
        <v>567661.1459999999</v>
      </c>
      <c r="D2824">
        <v>579433.3411847996</v>
      </c>
      <c r="E2824" s="1">
        <v>0.9314444706159986</v>
      </c>
      <c r="F2824">
        <v>51164.57937</v>
      </c>
      <c r="G2824" s="1">
        <v>0.08830106197441269</v>
      </c>
      <c r="H2824">
        <v>594014.0793248001</v>
      </c>
      <c r="I2824">
        <v>-14560.25770000042</v>
      </c>
      <c r="J2824" s="1">
        <v>-0.02451</v>
      </c>
      <c r="K2824">
        <v>30</v>
      </c>
      <c r="L2824">
        <v>653633.2861670427</v>
      </c>
      <c r="M2824" s="1">
        <v>1.178777620556809</v>
      </c>
      <c r="N2824">
        <v>683065.4076124793</v>
      </c>
      <c r="O2824">
        <v>-29432.12144543661</v>
      </c>
      <c r="P2824" s="1">
        <v>-0.04308829157124323</v>
      </c>
      <c r="Q2824">
        <v>1.18895068506147</v>
      </c>
      <c r="R2824">
        <v>0.286827782583619</v>
      </c>
      <c r="S2824">
        <v>-0.03918791775117125</v>
      </c>
    </row>
    <row r="2825" spans="1:19">
      <c r="A2825" s="6">
        <v>2823</v>
      </c>
      <c r="B2825" t="s">
        <v>2850</v>
      </c>
      <c r="C2825">
        <v>567661.1459999999</v>
      </c>
      <c r="D2825">
        <v>579433.3411847996</v>
      </c>
      <c r="E2825" s="1">
        <v>0.9314444706159986</v>
      </c>
      <c r="F2825">
        <v>51164.57937</v>
      </c>
      <c r="G2825" s="1">
        <v>0.08830106197441269</v>
      </c>
      <c r="H2825">
        <v>594014.0793248001</v>
      </c>
      <c r="I2825">
        <v>-14560.25770000042</v>
      </c>
      <c r="J2825" s="1">
        <v>-0.02451</v>
      </c>
      <c r="K2825">
        <v>30</v>
      </c>
      <c r="L2825">
        <v>663905.5267396587</v>
      </c>
      <c r="M2825" s="1">
        <v>1.213018422465529</v>
      </c>
      <c r="N2825">
        <v>683065.4076124793</v>
      </c>
      <c r="O2825">
        <v>-19159.88087282062</v>
      </c>
      <c r="P2825" s="1">
        <v>-0.02804984802230026</v>
      </c>
      <c r="Q2825">
        <v>1.189488794808379</v>
      </c>
      <c r="R2825">
        <v>0.3021623768186297</v>
      </c>
      <c r="S2825">
        <v>-0.02773831772170954</v>
      </c>
    </row>
    <row r="2826" spans="1:19">
      <c r="A2826" s="6">
        <v>2824</v>
      </c>
      <c r="B2826" t="s">
        <v>2851</v>
      </c>
      <c r="C2826">
        <v>567661.1459999999</v>
      </c>
      <c r="D2826">
        <v>579433.3411847996</v>
      </c>
      <c r="E2826" s="1">
        <v>0.9314444706159986</v>
      </c>
      <c r="F2826">
        <v>51164.57937</v>
      </c>
      <c r="G2826" s="1">
        <v>0.08830106197441269</v>
      </c>
      <c r="H2826">
        <v>594014.0793248001</v>
      </c>
      <c r="I2826">
        <v>-14560.25770000042</v>
      </c>
      <c r="J2826" s="1">
        <v>-0.02451</v>
      </c>
      <c r="K2826">
        <v>30</v>
      </c>
      <c r="L2826">
        <v>659840.6896437603</v>
      </c>
      <c r="M2826" s="1">
        <v>1.199468965479201</v>
      </c>
      <c r="N2826">
        <v>683065.4076124793</v>
      </c>
      <c r="O2826">
        <v>-23224.71796871896</v>
      </c>
      <c r="P2826" s="1">
        <v>-0.03400072337127479</v>
      </c>
      <c r="Q2826">
        <v>1.190027036838806</v>
      </c>
      <c r="R2826">
        <v>0.2953644789959298</v>
      </c>
      <c r="S2826">
        <v>-0.03281397932176411</v>
      </c>
    </row>
    <row r="2827" spans="1:19">
      <c r="A2827" s="6">
        <v>2825</v>
      </c>
      <c r="B2827" t="s">
        <v>2852</v>
      </c>
      <c r="C2827">
        <v>567661.1459999999</v>
      </c>
      <c r="D2827">
        <v>579433.3411847996</v>
      </c>
      <c r="E2827" s="1">
        <v>0.9314444706159986</v>
      </c>
      <c r="F2827">
        <v>51164.57937</v>
      </c>
      <c r="G2827" s="1">
        <v>0.08830106197441269</v>
      </c>
      <c r="H2827">
        <v>594014.0793248001</v>
      </c>
      <c r="I2827">
        <v>-14560.25770000042</v>
      </c>
      <c r="J2827" s="1">
        <v>-0.02451</v>
      </c>
      <c r="K2827">
        <v>30</v>
      </c>
      <c r="L2827">
        <v>659840.6896437603</v>
      </c>
      <c r="M2827" s="1">
        <v>1.199468965479201</v>
      </c>
      <c r="N2827">
        <v>683065.4076124793</v>
      </c>
      <c r="O2827">
        <v>-23224.71796871896</v>
      </c>
      <c r="P2827" s="1">
        <v>-0.03400072337127479</v>
      </c>
      <c r="Q2827">
        <v>1.190565411185272</v>
      </c>
      <c r="R2827">
        <v>0.2953644789959298</v>
      </c>
      <c r="S2827">
        <v>-0.03281397932176411</v>
      </c>
    </row>
    <row r="2828" spans="1:19">
      <c r="A2828" s="6">
        <v>2826</v>
      </c>
      <c r="B2828" t="s">
        <v>2853</v>
      </c>
      <c r="C2828">
        <v>567661.1459999999</v>
      </c>
      <c r="D2828">
        <v>579433.3411847996</v>
      </c>
      <c r="E2828" s="1">
        <v>0.9314444706159986</v>
      </c>
      <c r="F2828">
        <v>51164.57937</v>
      </c>
      <c r="G2828" s="1">
        <v>0.08830106197441269</v>
      </c>
      <c r="H2828">
        <v>594014.0793248001</v>
      </c>
      <c r="I2828">
        <v>-14560.25770000042</v>
      </c>
      <c r="J2828" s="1">
        <v>-0.02451</v>
      </c>
      <c r="K2828">
        <v>30</v>
      </c>
      <c r="L2828">
        <v>659840.6896437603</v>
      </c>
      <c r="M2828" s="1">
        <v>1.199468965479201</v>
      </c>
      <c r="N2828">
        <v>683065.4076124793</v>
      </c>
      <c r="O2828">
        <v>-23224.71796871896</v>
      </c>
      <c r="P2828" s="1">
        <v>-0.03400072337127479</v>
      </c>
      <c r="Q2828">
        <v>1.190565411185272</v>
      </c>
      <c r="R2828">
        <v>0.2953644789959298</v>
      </c>
      <c r="S2828">
        <v>-0.03281397932176411</v>
      </c>
    </row>
    <row r="2829" spans="1:19">
      <c r="A2829" s="6">
        <v>2827</v>
      </c>
      <c r="B2829" t="s">
        <v>2854</v>
      </c>
      <c r="C2829">
        <v>567661.1459999999</v>
      </c>
      <c r="D2829">
        <v>579433.3411847996</v>
      </c>
      <c r="E2829" s="1">
        <v>0.9314444706159986</v>
      </c>
      <c r="F2829">
        <v>51164.57937</v>
      </c>
      <c r="G2829" s="1">
        <v>0.08830106197441269</v>
      </c>
      <c r="H2829">
        <v>594014.0793248001</v>
      </c>
      <c r="I2829">
        <v>-14560.25770000042</v>
      </c>
      <c r="J2829" s="1">
        <v>-0.02451</v>
      </c>
      <c r="K2829">
        <v>30</v>
      </c>
      <c r="L2829">
        <v>652914.090487564</v>
      </c>
      <c r="M2829" s="1">
        <v>1.176380301625213</v>
      </c>
      <c r="N2829">
        <v>683065.4076124793</v>
      </c>
      <c r="O2829">
        <v>-30151.31712491531</v>
      </c>
      <c r="P2829" s="1">
        <v>-0.04414118587896773</v>
      </c>
      <c r="Q2829">
        <v>1.191103917880304</v>
      </c>
      <c r="R2829">
        <v>0.2713352594649803</v>
      </c>
      <c r="S2829">
        <v>-0.05075543564157714</v>
      </c>
    </row>
    <row r="2830" spans="1:19">
      <c r="A2830" s="6">
        <v>2828</v>
      </c>
      <c r="B2830" t="s">
        <v>2855</v>
      </c>
      <c r="C2830">
        <v>542749.0739999999</v>
      </c>
      <c r="D2830">
        <v>579763.9009047995</v>
      </c>
      <c r="E2830" s="1">
        <v>0.9325463363493316</v>
      </c>
      <c r="F2830">
        <v>47676.5125014552</v>
      </c>
      <c r="G2830" s="1">
        <v>0.08223435855017809</v>
      </c>
      <c r="H2830">
        <v>594014.0793248001</v>
      </c>
      <c r="I2830">
        <v>-14250.17842000059</v>
      </c>
      <c r="J2830" s="1">
        <v>-0.02398963074444025</v>
      </c>
      <c r="K2830">
        <v>28</v>
      </c>
      <c r="L2830">
        <v>654440.9078553579</v>
      </c>
      <c r="M2830" s="1">
        <v>1.181469692851193</v>
      </c>
      <c r="N2830">
        <v>683065.4076124793</v>
      </c>
      <c r="O2830">
        <v>-28624.49975712143</v>
      </c>
      <c r="P2830" s="1">
        <v>-0.04190594259072896</v>
      </c>
      <c r="Q2830">
        <v>1.191643367664886</v>
      </c>
      <c r="R2830">
        <v>0.2893571741131926</v>
      </c>
      <c r="S2830">
        <v>-0.03729934340171726</v>
      </c>
    </row>
    <row r="2831" spans="1:19">
      <c r="A2831" s="6">
        <v>2829</v>
      </c>
      <c r="B2831" t="s">
        <v>2856</v>
      </c>
      <c r="C2831">
        <v>542749.0739999999</v>
      </c>
      <c r="D2831">
        <v>579763.9009047995</v>
      </c>
      <c r="E2831" s="1">
        <v>0.9325463363493316</v>
      </c>
      <c r="F2831">
        <v>47676.5125014552</v>
      </c>
      <c r="G2831" s="1">
        <v>0.08223435855017809</v>
      </c>
      <c r="H2831">
        <v>594014.0793248001</v>
      </c>
      <c r="I2831">
        <v>-14250.17842000059</v>
      </c>
      <c r="J2831" s="1">
        <v>-0.02398963074444025</v>
      </c>
      <c r="K2831">
        <v>28</v>
      </c>
      <c r="L2831">
        <v>655334.9543121899</v>
      </c>
      <c r="M2831" s="1">
        <v>1.1844498477073</v>
      </c>
      <c r="N2831">
        <v>683065.4076124793</v>
      </c>
      <c r="O2831">
        <v>-27730.45330028934</v>
      </c>
      <c r="P2831" s="1">
        <v>-0.04059706873052712</v>
      </c>
      <c r="Q2831">
        <v>1.191643367664886</v>
      </c>
      <c r="R2831">
        <v>0.3034269144964459</v>
      </c>
      <c r="S2831">
        <v>-0.02679414858287943</v>
      </c>
    </row>
    <row r="2832" spans="1:19">
      <c r="A2832" s="6">
        <v>2830</v>
      </c>
      <c r="B2832" t="s">
        <v>2857</v>
      </c>
      <c r="C2832">
        <v>542749.0739999999</v>
      </c>
      <c r="D2832">
        <v>579763.9009047995</v>
      </c>
      <c r="E2832" s="1">
        <v>0.9325463363493316</v>
      </c>
      <c r="F2832">
        <v>47676.5125014552</v>
      </c>
      <c r="G2832" s="1">
        <v>0.08223435855017809</v>
      </c>
      <c r="H2832">
        <v>594014.0793248001</v>
      </c>
      <c r="I2832">
        <v>-14250.17842000059</v>
      </c>
      <c r="J2832" s="1">
        <v>-0.02398963074444025</v>
      </c>
      <c r="K2832">
        <v>28</v>
      </c>
      <c r="L2832">
        <v>661636.3488654208</v>
      </c>
      <c r="M2832" s="1">
        <v>1.205454496218069</v>
      </c>
      <c r="N2832">
        <v>683065.4076124793</v>
      </c>
      <c r="O2832">
        <v>-21429.0587470585</v>
      </c>
      <c r="P2832" s="1">
        <v>-0.03137189866188592</v>
      </c>
      <c r="Q2832">
        <v>1.192182950262005</v>
      </c>
      <c r="R2832">
        <v>0.3031107405552493</v>
      </c>
      <c r="S2832">
        <v>-0.027030220376561</v>
      </c>
    </row>
    <row r="2833" spans="1:19">
      <c r="A2833" s="6">
        <v>2831</v>
      </c>
      <c r="B2833" t="s">
        <v>2858</v>
      </c>
      <c r="C2833">
        <v>576946.5959999999</v>
      </c>
      <c r="D2833">
        <v>579726.5428871996</v>
      </c>
      <c r="E2833" s="1">
        <v>0.9324218096239986</v>
      </c>
      <c r="F2833">
        <v>51155.04256</v>
      </c>
      <c r="G2833" s="1">
        <v>0.08823995241831373</v>
      </c>
      <c r="H2833">
        <v>594014.0793248001</v>
      </c>
      <c r="I2833">
        <v>-14250.17842000059</v>
      </c>
      <c r="J2833" s="1">
        <v>-0.02399</v>
      </c>
      <c r="K2833">
        <v>30</v>
      </c>
      <c r="L2833">
        <v>654265.1603006168</v>
      </c>
      <c r="M2833" s="1">
        <v>1.180883867668723</v>
      </c>
      <c r="N2833">
        <v>683065.4076124793</v>
      </c>
      <c r="O2833">
        <v>-28800.24731186253</v>
      </c>
      <c r="P2833" s="1">
        <v>-0.04216323501511829</v>
      </c>
      <c r="Q2833">
        <v>1.192721854596668</v>
      </c>
      <c r="R2833">
        <v>0.285247070964606</v>
      </c>
      <c r="S2833">
        <v>-0.04036815868368315</v>
      </c>
    </row>
    <row r="2834" spans="1:19">
      <c r="A2834" s="6">
        <v>2832</v>
      </c>
      <c r="B2834" t="s">
        <v>2859</v>
      </c>
      <c r="C2834">
        <v>576946.5959999999</v>
      </c>
      <c r="D2834">
        <v>579726.5428871996</v>
      </c>
      <c r="E2834" s="1">
        <v>0.9324218096239986</v>
      </c>
      <c r="F2834">
        <v>51155.04256</v>
      </c>
      <c r="G2834" s="1">
        <v>0.08823995241831373</v>
      </c>
      <c r="H2834">
        <v>594014.0793248001</v>
      </c>
      <c r="I2834">
        <v>-14250.17842000059</v>
      </c>
      <c r="J2834" s="1">
        <v>-0.02399</v>
      </c>
      <c r="K2834">
        <v>30</v>
      </c>
      <c r="L2834">
        <v>654265.1603006168</v>
      </c>
      <c r="M2834" s="1">
        <v>1.180883867668723</v>
      </c>
      <c r="N2834">
        <v>683065.4076124793</v>
      </c>
      <c r="O2834">
        <v>-28800.24731186253</v>
      </c>
      <c r="P2834" s="1">
        <v>-0.04216323501511829</v>
      </c>
      <c r="Q2834">
        <v>1.192721854596668</v>
      </c>
      <c r="R2834">
        <v>0.285247070964606</v>
      </c>
      <c r="S2834">
        <v>-0.04036815868368315</v>
      </c>
    </row>
    <row r="2835" spans="1:19">
      <c r="A2835" s="6">
        <v>2833</v>
      </c>
      <c r="B2835" t="s">
        <v>2860</v>
      </c>
      <c r="C2835">
        <v>576946.5959999999</v>
      </c>
      <c r="D2835">
        <v>579726.5428871996</v>
      </c>
      <c r="E2835" s="1">
        <v>0.9324218096239986</v>
      </c>
      <c r="F2835">
        <v>51155.04256</v>
      </c>
      <c r="G2835" s="1">
        <v>0.08823995241831373</v>
      </c>
      <c r="H2835">
        <v>594014.0793248001</v>
      </c>
      <c r="I2835">
        <v>-14250.17842000059</v>
      </c>
      <c r="J2835" s="1">
        <v>-0.02399</v>
      </c>
      <c r="K2835">
        <v>30</v>
      </c>
      <c r="L2835">
        <v>654265.1603006168</v>
      </c>
      <c r="M2835" s="1">
        <v>1.180883867668723</v>
      </c>
      <c r="N2835">
        <v>683065.4076124793</v>
      </c>
      <c r="O2835">
        <v>-28800.24731186253</v>
      </c>
      <c r="P2835" s="1">
        <v>-0.04216323501511829</v>
      </c>
      <c r="Q2835">
        <v>1.192721854596668</v>
      </c>
      <c r="R2835">
        <v>0.285247070964606</v>
      </c>
      <c r="S2835">
        <v>-0.04036815868368315</v>
      </c>
    </row>
    <row r="2836" spans="1:19">
      <c r="A2836" s="6">
        <v>2834</v>
      </c>
      <c r="B2836" t="s">
        <v>2861</v>
      </c>
      <c r="C2836">
        <v>576946.5959999999</v>
      </c>
      <c r="D2836">
        <v>579726.5428871996</v>
      </c>
      <c r="E2836" s="1">
        <v>0.9324218096239986</v>
      </c>
      <c r="F2836">
        <v>51155.04256</v>
      </c>
      <c r="G2836" s="1">
        <v>0.08823995241831373</v>
      </c>
      <c r="H2836">
        <v>594014.0793248001</v>
      </c>
      <c r="I2836">
        <v>-14250.17842000059</v>
      </c>
      <c r="J2836" s="1">
        <v>-0.02399</v>
      </c>
      <c r="K2836">
        <v>30</v>
      </c>
      <c r="L2836">
        <v>646484.7152630904</v>
      </c>
      <c r="M2836" s="1">
        <v>1.154949050876968</v>
      </c>
      <c r="N2836">
        <v>683065.4076124793</v>
      </c>
      <c r="O2836">
        <v>-36580.69234938885</v>
      </c>
      <c r="P2836" s="1">
        <v>-0.05355371819698711</v>
      </c>
      <c r="Q2836">
        <v>1.193260891410183</v>
      </c>
      <c r="R2836">
        <v>0.2643795908456237</v>
      </c>
      <c r="S2836">
        <v>-0.0559488970666786</v>
      </c>
    </row>
    <row r="2837" spans="1:19">
      <c r="A2837" s="6">
        <v>2835</v>
      </c>
      <c r="B2837" t="s">
        <v>2862</v>
      </c>
      <c r="C2837">
        <v>560606.4959999999</v>
      </c>
      <c r="D2837">
        <v>578201.6462319996</v>
      </c>
      <c r="E2837" s="1">
        <v>0.9273388207733321</v>
      </c>
      <c r="F2837">
        <v>49377.5216832256</v>
      </c>
      <c r="G2837" s="1">
        <v>0.08539844534343162</v>
      </c>
      <c r="H2837">
        <v>594014.0793248001</v>
      </c>
      <c r="I2837">
        <v>-15812.43309280043</v>
      </c>
      <c r="J2837" s="1">
        <v>-0.02661962677849994</v>
      </c>
      <c r="K2837">
        <v>29</v>
      </c>
      <c r="L2837">
        <v>654356.3186889084</v>
      </c>
      <c r="M2837" s="1">
        <v>1.181187728963028</v>
      </c>
      <c r="N2837">
        <v>683065.4076124793</v>
      </c>
      <c r="O2837">
        <v>-28709.08892357093</v>
      </c>
      <c r="P2837" s="1">
        <v>-0.04202978016983454</v>
      </c>
      <c r="Q2837">
        <v>1.193800060735119</v>
      </c>
      <c r="R2837">
        <v>0.2822432604362668</v>
      </c>
      <c r="S2837">
        <v>-0.04261095875955656</v>
      </c>
    </row>
    <row r="2838" spans="1:19">
      <c r="A2838" s="6">
        <v>2836</v>
      </c>
      <c r="B2838" t="s">
        <v>2863</v>
      </c>
      <c r="C2838">
        <v>560606.4959999999</v>
      </c>
      <c r="D2838">
        <v>578201.6462319996</v>
      </c>
      <c r="E2838" s="1">
        <v>0.9273388207733321</v>
      </c>
      <c r="F2838">
        <v>49377.5216832256</v>
      </c>
      <c r="G2838" s="1">
        <v>0.08539844534343162</v>
      </c>
      <c r="H2838">
        <v>594014.0793248001</v>
      </c>
      <c r="I2838">
        <v>-15812.43309280043</v>
      </c>
      <c r="J2838" s="1">
        <v>-0.02661962677849994</v>
      </c>
      <c r="K2838">
        <v>29</v>
      </c>
      <c r="L2838">
        <v>661600.4152870284</v>
      </c>
      <c r="M2838" s="1">
        <v>1.205334717623428</v>
      </c>
      <c r="N2838">
        <v>683065.4076124793</v>
      </c>
      <c r="O2838">
        <v>-21464.99232545088</v>
      </c>
      <c r="P2838" s="1">
        <v>-0.03142450501259833</v>
      </c>
      <c r="Q2838">
        <v>1.194339362604049</v>
      </c>
      <c r="R2838">
        <v>0.307379088761405</v>
      </c>
      <c r="S2838">
        <v>-0.02384325116185737</v>
      </c>
    </row>
    <row r="2839" spans="1:19">
      <c r="A2839" s="6">
        <v>2837</v>
      </c>
      <c r="B2839" t="s">
        <v>2864</v>
      </c>
      <c r="C2839">
        <v>560606.4959999999</v>
      </c>
      <c r="D2839">
        <v>578201.6462319996</v>
      </c>
      <c r="E2839" s="1">
        <v>0.9273388207733321</v>
      </c>
      <c r="F2839">
        <v>49377.5216832256</v>
      </c>
      <c r="G2839" s="1">
        <v>0.08539844534343162</v>
      </c>
      <c r="H2839">
        <v>594014.0793248001</v>
      </c>
      <c r="I2839">
        <v>-15812.43309280043</v>
      </c>
      <c r="J2839" s="1">
        <v>-0.02661962677849994</v>
      </c>
      <c r="K2839">
        <v>29</v>
      </c>
      <c r="L2839">
        <v>662556.2268275646</v>
      </c>
      <c r="M2839" s="1">
        <v>1.208520756091882</v>
      </c>
      <c r="N2839">
        <v>683065.4076124793</v>
      </c>
      <c r="O2839">
        <v>-20509.18078491464</v>
      </c>
      <c r="P2839" s="1">
        <v>-0.0300252077712447</v>
      </c>
      <c r="Q2839">
        <v>1.194878797049558</v>
      </c>
      <c r="R2839">
        <v>0.3105408281733719</v>
      </c>
      <c r="S2839">
        <v>-0.0214825332250399</v>
      </c>
    </row>
    <row r="2840" spans="1:19">
      <c r="A2840" s="6">
        <v>2838</v>
      </c>
      <c r="B2840" t="s">
        <v>2865</v>
      </c>
      <c r="C2840">
        <v>560606.4959999999</v>
      </c>
      <c r="D2840">
        <v>578201.6462319996</v>
      </c>
      <c r="E2840" s="1">
        <v>0.9273388207733321</v>
      </c>
      <c r="F2840">
        <v>49377.5216832256</v>
      </c>
      <c r="G2840" s="1">
        <v>0.08539844534343162</v>
      </c>
      <c r="H2840">
        <v>594014.0793248001</v>
      </c>
      <c r="I2840">
        <v>-15812.43309280043</v>
      </c>
      <c r="J2840" s="1">
        <v>-0.02661962677849994</v>
      </c>
      <c r="K2840">
        <v>29</v>
      </c>
      <c r="L2840">
        <v>661358.5843330539</v>
      </c>
      <c r="M2840" s="1">
        <v>1.204528614443513</v>
      </c>
      <c r="N2840">
        <v>683065.4076124793</v>
      </c>
      <c r="O2840">
        <v>-21706.82327942539</v>
      </c>
      <c r="P2840" s="1">
        <v>-0.03177854278303642</v>
      </c>
      <c r="Q2840">
        <v>1.195418364104236</v>
      </c>
      <c r="R2840">
        <v>0.3080114366437983</v>
      </c>
      <c r="S2840">
        <v>-0.0233711075744939</v>
      </c>
    </row>
    <row r="2841" spans="1:19">
      <c r="A2841" s="6">
        <v>2839</v>
      </c>
      <c r="B2841" t="s">
        <v>2866</v>
      </c>
      <c r="C2841">
        <v>560606.4959999999</v>
      </c>
      <c r="D2841">
        <v>578201.6462319996</v>
      </c>
      <c r="E2841" s="1">
        <v>0.9273388207733321</v>
      </c>
      <c r="F2841">
        <v>49377.5216832256</v>
      </c>
      <c r="G2841" s="1">
        <v>0.08539844534343162</v>
      </c>
      <c r="H2841">
        <v>594014.0793248001</v>
      </c>
      <c r="I2841">
        <v>-15812.43309280043</v>
      </c>
      <c r="J2841" s="1">
        <v>-0.02661962677849994</v>
      </c>
      <c r="K2841">
        <v>29</v>
      </c>
      <c r="L2841">
        <v>661358.5843330539</v>
      </c>
      <c r="M2841" s="1">
        <v>1.204528614443513</v>
      </c>
      <c r="N2841">
        <v>683065.4076124793</v>
      </c>
      <c r="O2841">
        <v>-21706.82327942539</v>
      </c>
      <c r="P2841" s="1">
        <v>-0.03177854278303642</v>
      </c>
      <c r="Q2841">
        <v>1.195418364104236</v>
      </c>
      <c r="R2841">
        <v>0.3080114366437983</v>
      </c>
      <c r="S2841">
        <v>-0.0233711075744939</v>
      </c>
    </row>
    <row r="2842" spans="1:19">
      <c r="A2842" s="6">
        <v>2840</v>
      </c>
      <c r="B2842" t="s">
        <v>2867</v>
      </c>
      <c r="C2842">
        <v>560606.4959999999</v>
      </c>
      <c r="D2842">
        <v>578201.6462319996</v>
      </c>
      <c r="E2842" s="1">
        <v>0.9273388207733321</v>
      </c>
      <c r="F2842">
        <v>49377.5216832256</v>
      </c>
      <c r="G2842" s="1">
        <v>0.08539844534343162</v>
      </c>
      <c r="H2842">
        <v>594014.0793248001</v>
      </c>
      <c r="I2842">
        <v>-15812.43309280043</v>
      </c>
      <c r="J2842" s="1">
        <v>-0.02661962677849994</v>
      </c>
      <c r="K2842">
        <v>29</v>
      </c>
      <c r="L2842">
        <v>661358.5843330539</v>
      </c>
      <c r="M2842" s="1">
        <v>1.204528614443513</v>
      </c>
      <c r="N2842">
        <v>683065.4076124793</v>
      </c>
      <c r="O2842">
        <v>-21706.82327942539</v>
      </c>
      <c r="P2842" s="1">
        <v>-0.03177854278303642</v>
      </c>
      <c r="Q2842">
        <v>1.195418364104236</v>
      </c>
      <c r="R2842">
        <v>0.3080114366437983</v>
      </c>
      <c r="S2842">
        <v>-0.0233711075744939</v>
      </c>
    </row>
    <row r="2843" spans="1:19">
      <c r="A2843" s="6">
        <v>2841</v>
      </c>
      <c r="B2843" t="s">
        <v>2868</v>
      </c>
      <c r="C2843">
        <v>573907.9679999999</v>
      </c>
      <c r="D2843">
        <v>578186.0050543996</v>
      </c>
      <c r="E2843" s="1">
        <v>0.9272866835146654</v>
      </c>
      <c r="F2843">
        <v>51112.12662</v>
      </c>
      <c r="G2843" s="1">
        <v>0.08840083670857968</v>
      </c>
      <c r="H2843">
        <v>594014.0793248001</v>
      </c>
      <c r="I2843">
        <v>-15812.43309280043</v>
      </c>
      <c r="J2843" s="1">
        <v>-0.02662</v>
      </c>
      <c r="K2843">
        <v>30</v>
      </c>
      <c r="L2843">
        <v>658490.3294676694</v>
      </c>
      <c r="M2843" s="1">
        <v>1.194967764892231</v>
      </c>
      <c r="N2843">
        <v>683065.4076124793</v>
      </c>
      <c r="O2843">
        <v>-24575.07814480993</v>
      </c>
      <c r="P2843" s="1">
        <v>-0.03597763533467063</v>
      </c>
      <c r="Q2843">
        <v>1.195958063800683</v>
      </c>
      <c r="R2843">
        <v>0.3073790887614047</v>
      </c>
      <c r="S2843">
        <v>-0.02384325116185748</v>
      </c>
    </row>
    <row r="2844" spans="1:19">
      <c r="A2844" s="6">
        <v>2842</v>
      </c>
      <c r="B2844" t="s">
        <v>2869</v>
      </c>
      <c r="C2844">
        <v>549952.3979999999</v>
      </c>
      <c r="D2844">
        <v>582566.4640783996</v>
      </c>
      <c r="E2844" s="1">
        <v>0.9418882135946652</v>
      </c>
      <c r="F2844">
        <v>49633.1309981688</v>
      </c>
      <c r="G2844" s="1">
        <v>0.08519737070118984</v>
      </c>
      <c r="H2844">
        <v>594014.0793248001</v>
      </c>
      <c r="I2844">
        <v>-11447.61524640047</v>
      </c>
      <c r="J2844" s="1">
        <v>-0.01927162275246518</v>
      </c>
      <c r="K2844">
        <v>29</v>
      </c>
      <c r="L2844">
        <v>654079.2829558844</v>
      </c>
      <c r="M2844" s="1">
        <v>1.180264276519615</v>
      </c>
      <c r="N2844">
        <v>683065.4076124793</v>
      </c>
      <c r="O2844">
        <v>-28986.12465659494</v>
      </c>
      <c r="P2844" s="1">
        <v>-0.04243535733702316</v>
      </c>
      <c r="Q2844">
        <v>1.196497896171507</v>
      </c>
      <c r="R2844">
        <v>0.3039013334952116</v>
      </c>
      <c r="S2844">
        <v>-0.02643992285645991</v>
      </c>
    </row>
    <row r="2845" spans="1:19">
      <c r="A2845" s="6">
        <v>2843</v>
      </c>
      <c r="B2845" t="s">
        <v>2870</v>
      </c>
      <c r="C2845">
        <v>562981.232</v>
      </c>
      <c r="D2845">
        <v>580825.2818871996</v>
      </c>
      <c r="E2845" s="1">
        <v>0.9360842729573321</v>
      </c>
      <c r="F2845">
        <v>49331.8473310128</v>
      </c>
      <c r="G2845" s="1">
        <v>0.0849340565388705</v>
      </c>
      <c r="H2845">
        <v>594014.0793248001</v>
      </c>
      <c r="I2845">
        <v>-13188.79743760044</v>
      </c>
      <c r="J2845" s="1">
        <v>-0.022202836425345</v>
      </c>
      <c r="K2845">
        <v>29</v>
      </c>
      <c r="L2845">
        <v>653771.3602548171</v>
      </c>
      <c r="M2845" s="1">
        <v>1.179237867516057</v>
      </c>
      <c r="N2845">
        <v>683065.4076124793</v>
      </c>
      <c r="O2845">
        <v>-29294.04735766223</v>
      </c>
      <c r="P2845" s="1">
        <v>-0.04288615267468134</v>
      </c>
      <c r="Q2845">
        <v>1.197037861249323</v>
      </c>
      <c r="R2845">
        <v>0.2975776965843069</v>
      </c>
      <c r="S2845">
        <v>-0.03116147676599179</v>
      </c>
    </row>
    <row r="2846" spans="1:19">
      <c r="A2846" s="6">
        <v>2844</v>
      </c>
      <c r="B2846" t="s">
        <v>2871</v>
      </c>
      <c r="C2846">
        <v>556236.208</v>
      </c>
      <c r="D2846">
        <v>579241.9979063997</v>
      </c>
      <c r="E2846" s="1">
        <v>0.9308066596879988</v>
      </c>
      <c r="F2846">
        <v>49313.5854130984</v>
      </c>
      <c r="G2846" s="1">
        <v>0.08513468566046041</v>
      </c>
      <c r="H2846">
        <v>594014.0793248001</v>
      </c>
      <c r="I2846">
        <v>-14772.0814184004</v>
      </c>
      <c r="J2846" s="1">
        <v>-0.02486823449570661</v>
      </c>
      <c r="K2846">
        <v>29</v>
      </c>
      <c r="L2846">
        <v>661362.6132926448</v>
      </c>
      <c r="M2846" s="1">
        <v>1.204542044308816</v>
      </c>
      <c r="N2846">
        <v>683065.4076124793</v>
      </c>
      <c r="O2846">
        <v>-21702.79431983444</v>
      </c>
      <c r="P2846" s="1">
        <v>-0.03177264443194729</v>
      </c>
      <c r="Q2846">
        <v>1.197577959066753</v>
      </c>
      <c r="R2846">
        <v>0.3201841333798714</v>
      </c>
      <c r="S2846">
        <v>-0.01428234351774649</v>
      </c>
    </row>
    <row r="2847" spans="1:19">
      <c r="A2847" s="6">
        <v>2845</v>
      </c>
      <c r="B2847" t="s">
        <v>2872</v>
      </c>
      <c r="C2847">
        <v>578242.2879999999</v>
      </c>
      <c r="D2847">
        <v>579219.3930423997</v>
      </c>
      <c r="E2847" s="1">
        <v>0.9307313101413323</v>
      </c>
      <c r="F2847">
        <v>51051.31141</v>
      </c>
      <c r="G2847" s="1">
        <v>0.08813812524792825</v>
      </c>
      <c r="H2847">
        <v>594014.0793248001</v>
      </c>
      <c r="I2847">
        <v>-14772.0814184004</v>
      </c>
      <c r="J2847" s="1">
        <v>-0.02487</v>
      </c>
      <c r="K2847">
        <v>30</v>
      </c>
      <c r="L2847">
        <v>661397.3689083881</v>
      </c>
      <c r="M2847" s="1">
        <v>1.204657896361294</v>
      </c>
      <c r="N2847">
        <v>683065.4076124793</v>
      </c>
      <c r="O2847">
        <v>-21668.03870409122</v>
      </c>
      <c r="P2847" s="1">
        <v>-0.03172176260517654</v>
      </c>
      <c r="Q2847">
        <v>1.198118189656431</v>
      </c>
      <c r="R2847">
        <v>0.3195517854974779</v>
      </c>
      <c r="S2847">
        <v>-0.01475448710511007</v>
      </c>
    </row>
    <row r="2848" spans="1:19">
      <c r="A2848" s="6">
        <v>2846</v>
      </c>
      <c r="B2848" t="s">
        <v>2873</v>
      </c>
      <c r="C2848">
        <v>578242.2879999999</v>
      </c>
      <c r="D2848">
        <v>579219.3930423997</v>
      </c>
      <c r="E2848" s="1">
        <v>0.9307313101413323</v>
      </c>
      <c r="F2848">
        <v>51051.31141</v>
      </c>
      <c r="G2848" s="1">
        <v>0.08813812524792825</v>
      </c>
      <c r="H2848">
        <v>594014.0793248001</v>
      </c>
      <c r="I2848">
        <v>-14772.0814184004</v>
      </c>
      <c r="J2848" s="1">
        <v>-0.02487</v>
      </c>
      <c r="K2848">
        <v>30</v>
      </c>
      <c r="L2848">
        <v>661397.3689083881</v>
      </c>
      <c r="M2848" s="1">
        <v>1.204657896361294</v>
      </c>
      <c r="N2848">
        <v>683065.4076124793</v>
      </c>
      <c r="O2848">
        <v>-21668.03870409122</v>
      </c>
      <c r="P2848" s="1">
        <v>-0.03172176260517654</v>
      </c>
      <c r="Q2848">
        <v>1.198118189656431</v>
      </c>
      <c r="R2848">
        <v>0.3195517854974779</v>
      </c>
      <c r="S2848">
        <v>-0.01475448710511007</v>
      </c>
    </row>
    <row r="2849" spans="1:19">
      <c r="A2849" s="6">
        <v>2847</v>
      </c>
      <c r="B2849" t="s">
        <v>2874</v>
      </c>
      <c r="C2849">
        <v>578242.2879999999</v>
      </c>
      <c r="D2849">
        <v>579219.3930423997</v>
      </c>
      <c r="E2849" s="1">
        <v>0.9307313101413323</v>
      </c>
      <c r="F2849">
        <v>51051.31141</v>
      </c>
      <c r="G2849" s="1">
        <v>0.08813812524792825</v>
      </c>
      <c r="H2849">
        <v>594014.0793248001</v>
      </c>
      <c r="I2849">
        <v>-14772.0814184004</v>
      </c>
      <c r="J2849" s="1">
        <v>-0.02487</v>
      </c>
      <c r="K2849">
        <v>30</v>
      </c>
      <c r="L2849">
        <v>661397.3689083881</v>
      </c>
      <c r="M2849" s="1">
        <v>1.204657896361294</v>
      </c>
      <c r="N2849">
        <v>683065.4076124793</v>
      </c>
      <c r="O2849">
        <v>-21668.03870409122</v>
      </c>
      <c r="P2849" s="1">
        <v>-0.03172176260517654</v>
      </c>
      <c r="Q2849">
        <v>1.198118189656431</v>
      </c>
      <c r="R2849">
        <v>0.3195517854974779</v>
      </c>
      <c r="S2849">
        <v>-0.01475448710511007</v>
      </c>
    </row>
    <row r="2850" spans="1:19">
      <c r="A2850" s="6">
        <v>2848</v>
      </c>
      <c r="B2850" t="s">
        <v>2875</v>
      </c>
      <c r="C2850">
        <v>578242.2879999999</v>
      </c>
      <c r="D2850">
        <v>579219.3930423997</v>
      </c>
      <c r="E2850" s="1">
        <v>0.9307313101413323</v>
      </c>
      <c r="F2850">
        <v>51051.31141</v>
      </c>
      <c r="G2850" s="1">
        <v>0.08813812524792825</v>
      </c>
      <c r="H2850">
        <v>594014.0793248001</v>
      </c>
      <c r="I2850">
        <v>-14772.0814184004</v>
      </c>
      <c r="J2850" s="1">
        <v>-0.02487</v>
      </c>
      <c r="K2850">
        <v>30</v>
      </c>
      <c r="L2850">
        <v>663258.8022338236</v>
      </c>
      <c r="M2850" s="1">
        <v>1.210862674112745</v>
      </c>
      <c r="N2850">
        <v>683065.4076124793</v>
      </c>
      <c r="O2850">
        <v>-19806.60537865572</v>
      </c>
      <c r="P2850" s="1">
        <v>-0.02899664535477767</v>
      </c>
      <c r="Q2850">
        <v>1.198658553050993</v>
      </c>
      <c r="R2850">
        <v>0.3149672633501257</v>
      </c>
      <c r="S2850">
        <v>-0.01817752811349549</v>
      </c>
    </row>
    <row r="2851" spans="1:19">
      <c r="A2851" s="6">
        <v>2849</v>
      </c>
      <c r="B2851" t="s">
        <v>2876</v>
      </c>
      <c r="C2851">
        <v>578242.2879999999</v>
      </c>
      <c r="D2851">
        <v>579219.3930423997</v>
      </c>
      <c r="E2851" s="1">
        <v>0.9307313101413323</v>
      </c>
      <c r="F2851">
        <v>51051.31141</v>
      </c>
      <c r="G2851" s="1">
        <v>0.08813812524792825</v>
      </c>
      <c r="H2851">
        <v>594014.0793248001</v>
      </c>
      <c r="I2851">
        <v>-14772.0814184004</v>
      </c>
      <c r="J2851" s="1">
        <v>-0.02487</v>
      </c>
      <c r="K2851">
        <v>30</v>
      </c>
      <c r="L2851">
        <v>663258.8022338236</v>
      </c>
      <c r="M2851" s="1">
        <v>1.210862674112745</v>
      </c>
      <c r="N2851">
        <v>683065.4076124793</v>
      </c>
      <c r="O2851">
        <v>-19806.60537865572</v>
      </c>
      <c r="P2851" s="1">
        <v>-0.02899664535477767</v>
      </c>
      <c r="Q2851">
        <v>1.199239966318762</v>
      </c>
      <c r="R2851">
        <v>0.3149672633501257</v>
      </c>
      <c r="S2851">
        <v>-0.01817752811349549</v>
      </c>
    </row>
    <row r="2852" spans="1:19">
      <c r="A2852" s="6">
        <v>2850</v>
      </c>
      <c r="B2852" t="s">
        <v>2877</v>
      </c>
      <c r="C2852">
        <v>563271.328</v>
      </c>
      <c r="D2852">
        <v>577611.6079399997</v>
      </c>
      <c r="E2852" s="1">
        <v>0.9253720264666656</v>
      </c>
      <c r="F2852">
        <v>49327.28169180641</v>
      </c>
      <c r="G2852" s="1">
        <v>0.08539870219666769</v>
      </c>
      <c r="H2852">
        <v>594014.0793248001</v>
      </c>
      <c r="I2852">
        <v>-16402.47138480039</v>
      </c>
      <c r="J2852" s="1">
        <v>-0.02761293369248864</v>
      </c>
      <c r="K2852">
        <v>29</v>
      </c>
      <c r="L2852">
        <v>654017.3388163765</v>
      </c>
      <c r="M2852" s="1">
        <v>1.180057796054588</v>
      </c>
      <c r="N2852">
        <v>683065.4076124793</v>
      </c>
      <c r="O2852">
        <v>-29048.06879610277</v>
      </c>
      <c r="P2852" s="1">
        <v>-0.04252604285383823</v>
      </c>
      <c r="Q2852">
        <v>1.199821533335456</v>
      </c>
      <c r="R2852">
        <v>0.2917284786721679</v>
      </c>
      <c r="S2852">
        <v>-0.03552880494910415</v>
      </c>
    </row>
    <row r="2853" spans="1:19">
      <c r="A2853" s="6">
        <v>2851</v>
      </c>
      <c r="B2853" t="s">
        <v>2878</v>
      </c>
      <c r="C2853">
        <v>532989.3100000001</v>
      </c>
      <c r="D2853">
        <v>575069.8208063996</v>
      </c>
      <c r="E2853" s="1">
        <v>0.9168994026879985</v>
      </c>
      <c r="F2853">
        <v>47543.93184324</v>
      </c>
      <c r="G2853" s="1">
        <v>0.08267505983285799</v>
      </c>
      <c r="H2853">
        <v>594014.0793248001</v>
      </c>
      <c r="I2853">
        <v>-18944.25851840049</v>
      </c>
      <c r="J2853" s="1">
        <v>-0.03189193518768767</v>
      </c>
      <c r="K2853">
        <v>28</v>
      </c>
      <c r="L2853">
        <v>643014.4913403075</v>
      </c>
      <c r="M2853" s="1">
        <v>1.143381637801025</v>
      </c>
      <c r="N2853">
        <v>683065.4076124793</v>
      </c>
      <c r="O2853">
        <v>-40050.91627217177</v>
      </c>
      <c r="P2853" s="1">
        <v>-0.05863408661282068</v>
      </c>
      <c r="Q2853">
        <v>1.200382817799686</v>
      </c>
      <c r="R2853">
        <v>0.2724418682591689</v>
      </c>
      <c r="S2853">
        <v>-0.04992918436369087</v>
      </c>
    </row>
    <row r="2854" spans="1:19">
      <c r="A2854" s="6">
        <v>2852</v>
      </c>
      <c r="B2854" t="s">
        <v>2879</v>
      </c>
      <c r="C2854">
        <v>544947.3420000001</v>
      </c>
      <c r="D2854">
        <v>573085.9311007996</v>
      </c>
      <c r="E2854" s="1">
        <v>0.9102864370026653</v>
      </c>
      <c r="F2854">
        <v>49253.3591111576</v>
      </c>
      <c r="G2854" s="1">
        <v>0.08594410792208833</v>
      </c>
      <c r="H2854">
        <v>594014.0793248001</v>
      </c>
      <c r="I2854">
        <v>-20928.14822400047</v>
      </c>
      <c r="J2854" s="1">
        <v>-0.03523173768505443</v>
      </c>
      <c r="K2854">
        <v>29</v>
      </c>
      <c r="L2854">
        <v>639871.3992778949</v>
      </c>
      <c r="M2854" s="1">
        <v>1.13290466425965</v>
      </c>
      <c r="N2854">
        <v>683065.4076124793</v>
      </c>
      <c r="O2854">
        <v>-43194.00833458442</v>
      </c>
      <c r="P2854" s="1">
        <v>-0.0632355376999116</v>
      </c>
      <c r="Q2854">
        <v>1.200923737907786</v>
      </c>
      <c r="R2854">
        <v>0.2688058679354068</v>
      </c>
      <c r="S2854">
        <v>-0.05264400999103103</v>
      </c>
    </row>
    <row r="2855" spans="1:19">
      <c r="A2855" s="6">
        <v>2853</v>
      </c>
      <c r="B2855" t="s">
        <v>2880</v>
      </c>
      <c r="C2855">
        <v>544947.3420000001</v>
      </c>
      <c r="D2855">
        <v>573085.9311007996</v>
      </c>
      <c r="E2855" s="1">
        <v>0.9102864370026653</v>
      </c>
      <c r="F2855">
        <v>49253.3591111576</v>
      </c>
      <c r="G2855" s="1">
        <v>0.08594410792208833</v>
      </c>
      <c r="H2855">
        <v>594014.0793248001</v>
      </c>
      <c r="I2855">
        <v>-20928.14822400047</v>
      </c>
      <c r="J2855" s="1">
        <v>-0.03523173768505443</v>
      </c>
      <c r="K2855">
        <v>29</v>
      </c>
      <c r="L2855">
        <v>639871.3992778949</v>
      </c>
      <c r="M2855" s="1">
        <v>1.13290466425965</v>
      </c>
      <c r="N2855">
        <v>683065.4076124793</v>
      </c>
      <c r="O2855">
        <v>-43194.00833458442</v>
      </c>
      <c r="P2855" s="1">
        <v>-0.0632355376999116</v>
      </c>
      <c r="Q2855">
        <v>1.200923737907786</v>
      </c>
      <c r="R2855">
        <v>0.2688058679354068</v>
      </c>
      <c r="S2855">
        <v>-0.05264400999103103</v>
      </c>
    </row>
    <row r="2856" spans="1:19">
      <c r="A2856" s="6">
        <v>2854</v>
      </c>
      <c r="B2856" t="s">
        <v>2881</v>
      </c>
      <c r="C2856">
        <v>544947.3420000001</v>
      </c>
      <c r="D2856">
        <v>573085.9311007996</v>
      </c>
      <c r="E2856" s="1">
        <v>0.9102864370026653</v>
      </c>
      <c r="F2856">
        <v>49253.3591111576</v>
      </c>
      <c r="G2856" s="1">
        <v>0.08594410792208833</v>
      </c>
      <c r="H2856">
        <v>594014.0793248001</v>
      </c>
      <c r="I2856">
        <v>-20928.14822400047</v>
      </c>
      <c r="J2856" s="1">
        <v>-0.03523173768505443</v>
      </c>
      <c r="K2856">
        <v>29</v>
      </c>
      <c r="L2856">
        <v>639871.3992778949</v>
      </c>
      <c r="M2856" s="1">
        <v>1.13290466425965</v>
      </c>
      <c r="N2856">
        <v>683065.4076124793</v>
      </c>
      <c r="O2856">
        <v>-43194.00833458442</v>
      </c>
      <c r="P2856" s="1">
        <v>-0.0632355376999116</v>
      </c>
      <c r="Q2856">
        <v>1.201464790990276</v>
      </c>
      <c r="R2856">
        <v>0.2688058679354068</v>
      </c>
      <c r="S2856">
        <v>-0.05264400999103103</v>
      </c>
    </row>
    <row r="2857" spans="1:19">
      <c r="A2857" s="6">
        <v>2855</v>
      </c>
      <c r="B2857" t="s">
        <v>2882</v>
      </c>
      <c r="C2857">
        <v>565108.3940000001</v>
      </c>
      <c r="D2857">
        <v>573064.8022591996</v>
      </c>
      <c r="E2857" s="1">
        <v>0.9102160075306652</v>
      </c>
      <c r="F2857">
        <v>50972.6169</v>
      </c>
      <c r="G2857" s="1">
        <v>0.08894738727461554</v>
      </c>
      <c r="H2857">
        <v>594014.0793248001</v>
      </c>
      <c r="I2857">
        <v>-20928.14822400047</v>
      </c>
      <c r="J2857" s="1">
        <v>-0.03523</v>
      </c>
      <c r="K2857">
        <v>30</v>
      </c>
      <c r="L2857">
        <v>637116.9593978056</v>
      </c>
      <c r="M2857" s="1">
        <v>1.123723197992685</v>
      </c>
      <c r="N2857">
        <v>683065.4076124793</v>
      </c>
      <c r="O2857">
        <v>-45948.44821467367</v>
      </c>
      <c r="P2857" s="1">
        <v>-0.06726800640553213</v>
      </c>
      <c r="Q2857">
        <v>1.202005977079844</v>
      </c>
      <c r="R2857">
        <v>0.2618500412290794</v>
      </c>
      <c r="S2857">
        <v>-0.05783758945202944</v>
      </c>
    </row>
    <row r="2858" spans="1:19">
      <c r="A2858" s="6">
        <v>2856</v>
      </c>
      <c r="B2858" t="s">
        <v>2883</v>
      </c>
      <c r="C2858">
        <v>520678.5180000001</v>
      </c>
      <c r="D2858">
        <v>569286.5808911996</v>
      </c>
      <c r="E2858" s="1">
        <v>0.8976219363039988</v>
      </c>
      <c r="F2858">
        <v>47486.1357380496</v>
      </c>
      <c r="G2858" s="1">
        <v>0.08341341133267466</v>
      </c>
      <c r="H2858">
        <v>594014.0793248001</v>
      </c>
      <c r="I2858">
        <v>-24727.49843360041</v>
      </c>
      <c r="J2858" s="1">
        <v>-0.04162779855606705</v>
      </c>
      <c r="K2858">
        <v>28</v>
      </c>
      <c r="L2858">
        <v>642469.097897663</v>
      </c>
      <c r="M2858" s="1">
        <v>1.141563659658877</v>
      </c>
      <c r="N2858">
        <v>683065.4076124793</v>
      </c>
      <c r="O2858">
        <v>-40596.30971481628</v>
      </c>
      <c r="P2858" s="1">
        <v>-0.05943253641948095</v>
      </c>
      <c r="Q2858">
        <v>1.202005977079844</v>
      </c>
      <c r="R2858">
        <v>0.2681735200530133</v>
      </c>
      <c r="S2858">
        <v>-0.05311615357839461</v>
      </c>
    </row>
    <row r="2859" spans="1:19">
      <c r="A2859" s="6">
        <v>2857</v>
      </c>
      <c r="B2859" t="s">
        <v>2884</v>
      </c>
      <c r="C2859">
        <v>535926.5970000001</v>
      </c>
      <c r="D2859">
        <v>574129.1769879996</v>
      </c>
      <c r="E2859" s="1">
        <v>0.913763923293332</v>
      </c>
      <c r="F2859">
        <v>49150.7552366688</v>
      </c>
      <c r="G2859" s="1">
        <v>0.08560922734239675</v>
      </c>
      <c r="H2859">
        <v>594014.0793248001</v>
      </c>
      <c r="I2859">
        <v>-19884.90233680047</v>
      </c>
      <c r="J2859" s="1">
        <v>-0.0334754731056259</v>
      </c>
      <c r="K2859">
        <v>29</v>
      </c>
      <c r="L2859">
        <v>647365.0681450921</v>
      </c>
      <c r="M2859" s="1">
        <v>1.15788356048364</v>
      </c>
      <c r="N2859">
        <v>683065.4076124793</v>
      </c>
      <c r="O2859">
        <v>-35700.33946738718</v>
      </c>
      <c r="P2859" s="1">
        <v>-0.0522648915748357</v>
      </c>
      <c r="Q2859">
        <v>1.20254729620919</v>
      </c>
      <c r="R2859">
        <v>0.2860373477306273</v>
      </c>
      <c r="S2859">
        <v>-0.03977809723537562</v>
      </c>
    </row>
    <row r="2860" spans="1:19">
      <c r="A2860" s="6">
        <v>2858</v>
      </c>
      <c r="B2860" t="s">
        <v>2885</v>
      </c>
      <c r="C2860">
        <v>548907.9830000001</v>
      </c>
      <c r="D2860">
        <v>571933.8190791996</v>
      </c>
      <c r="E2860" s="1">
        <v>0.9064460635973319</v>
      </c>
      <c r="F2860">
        <v>49140.30794618</v>
      </c>
      <c r="G2860" s="1">
        <v>0.08591957024904522</v>
      </c>
      <c r="H2860">
        <v>594014.0793248001</v>
      </c>
      <c r="I2860">
        <v>-22080.26024560048</v>
      </c>
      <c r="J2860" s="1">
        <v>-0.03717127424100541</v>
      </c>
      <c r="K2860">
        <v>29</v>
      </c>
      <c r="L2860">
        <v>647847.4180914884</v>
      </c>
      <c r="M2860" s="1">
        <v>1.159491393638295</v>
      </c>
      <c r="N2860">
        <v>683065.4076124793</v>
      </c>
      <c r="O2860">
        <v>-35217.98952099087</v>
      </c>
      <c r="P2860" s="1">
        <v>-0.05155873673077432</v>
      </c>
      <c r="Q2860">
        <v>1.203089563353517</v>
      </c>
      <c r="R2860">
        <v>0.3100667253485474</v>
      </c>
      <c r="S2860">
        <v>-0.02183652287966575</v>
      </c>
    </row>
    <row r="2861" spans="1:19">
      <c r="A2861" s="6">
        <v>2859</v>
      </c>
      <c r="B2861" t="s">
        <v>2886</v>
      </c>
      <c r="C2861">
        <v>548907.9830000001</v>
      </c>
      <c r="D2861">
        <v>571933.8190791996</v>
      </c>
      <c r="E2861" s="1">
        <v>0.9064460635973319</v>
      </c>
      <c r="F2861">
        <v>49140.30794618</v>
      </c>
      <c r="G2861" s="1">
        <v>0.08591957024904522</v>
      </c>
      <c r="H2861">
        <v>594014.0793248001</v>
      </c>
      <c r="I2861">
        <v>-22080.26024560048</v>
      </c>
      <c r="J2861" s="1">
        <v>-0.03717127424100541</v>
      </c>
      <c r="K2861">
        <v>29</v>
      </c>
      <c r="L2861">
        <v>643018.3440610011</v>
      </c>
      <c r="M2861" s="1">
        <v>1.143394480203337</v>
      </c>
      <c r="N2861">
        <v>683065.4076124793</v>
      </c>
      <c r="O2861">
        <v>-40047.0635514782</v>
      </c>
      <c r="P2861" s="1">
        <v>-0.05862844627347596</v>
      </c>
      <c r="Q2861">
        <v>1.203631964004015</v>
      </c>
      <c r="R2861">
        <v>0.3008975229668724</v>
      </c>
      <c r="S2861">
        <v>-0.02868272293233332</v>
      </c>
    </row>
    <row r="2862" spans="1:19">
      <c r="A2862" s="6">
        <v>2860</v>
      </c>
      <c r="B2862" t="s">
        <v>2887</v>
      </c>
      <c r="C2862">
        <v>548907.9830000001</v>
      </c>
      <c r="D2862">
        <v>571933.8190791996</v>
      </c>
      <c r="E2862" s="1">
        <v>0.9064460635973319</v>
      </c>
      <c r="F2862">
        <v>49140.30794618</v>
      </c>
      <c r="G2862" s="1">
        <v>0.08591957024904522</v>
      </c>
      <c r="H2862">
        <v>594014.0793248001</v>
      </c>
      <c r="I2862">
        <v>-22080.26024560048</v>
      </c>
      <c r="J2862" s="1">
        <v>-0.03717127424100541</v>
      </c>
      <c r="K2862">
        <v>29</v>
      </c>
      <c r="L2862">
        <v>643018.3440610011</v>
      </c>
      <c r="M2862" s="1">
        <v>1.143394480203337</v>
      </c>
      <c r="N2862">
        <v>683065.4076124793</v>
      </c>
      <c r="O2862">
        <v>-40047.0635514782</v>
      </c>
      <c r="P2862" s="1">
        <v>-0.05862844627347596</v>
      </c>
      <c r="Q2862">
        <v>1.204174498193552</v>
      </c>
      <c r="R2862">
        <v>0.3008975229668724</v>
      </c>
      <c r="S2862">
        <v>-0.02868272293233332</v>
      </c>
    </row>
    <row r="2863" spans="1:19">
      <c r="A2863" s="6">
        <v>2861</v>
      </c>
      <c r="B2863" t="s">
        <v>2888</v>
      </c>
      <c r="C2863">
        <v>548907.9830000001</v>
      </c>
      <c r="D2863">
        <v>571933.8190791996</v>
      </c>
      <c r="E2863" s="1">
        <v>0.9064460635973319</v>
      </c>
      <c r="F2863">
        <v>49140.30794618</v>
      </c>
      <c r="G2863" s="1">
        <v>0.08591957024904522</v>
      </c>
      <c r="H2863">
        <v>594014.0793248001</v>
      </c>
      <c r="I2863">
        <v>-22080.26024560048</v>
      </c>
      <c r="J2863" s="1">
        <v>-0.03717127424100541</v>
      </c>
      <c r="K2863">
        <v>29</v>
      </c>
      <c r="L2863">
        <v>643018.3440610011</v>
      </c>
      <c r="M2863" s="1">
        <v>1.143394480203337</v>
      </c>
      <c r="N2863">
        <v>683065.4076124793</v>
      </c>
      <c r="O2863">
        <v>-40047.0635514782</v>
      </c>
      <c r="P2863" s="1">
        <v>-0.05862844627347596</v>
      </c>
      <c r="Q2863">
        <v>1.204174498193552</v>
      </c>
      <c r="R2863">
        <v>0.3008975229668724</v>
      </c>
      <c r="S2863">
        <v>-0.02868272293233332</v>
      </c>
    </row>
    <row r="2864" spans="1:19">
      <c r="A2864" s="6">
        <v>2862</v>
      </c>
      <c r="B2864" t="s">
        <v>2889</v>
      </c>
      <c r="C2864">
        <v>480479.5490000002</v>
      </c>
      <c r="D2864">
        <v>566848.5030031996</v>
      </c>
      <c r="E2864" s="1">
        <v>0.8894950100106653</v>
      </c>
      <c r="F2864">
        <v>43892.4870110168</v>
      </c>
      <c r="G2864" s="1">
        <v>0.07743248289176315</v>
      </c>
      <c r="H2864">
        <v>594014.0793248001</v>
      </c>
      <c r="I2864">
        <v>-27165.57632160047</v>
      </c>
      <c r="J2864" s="1">
        <v>-0.04573220949994797</v>
      </c>
      <c r="K2864">
        <v>26</v>
      </c>
      <c r="L2864">
        <v>639369.2076374406</v>
      </c>
      <c r="M2864" s="1">
        <v>1.131230692124802</v>
      </c>
      <c r="N2864">
        <v>683065.4076124793</v>
      </c>
      <c r="O2864">
        <v>-43696.19997503865</v>
      </c>
      <c r="P2864" s="1">
        <v>-0.06397074055875573</v>
      </c>
      <c r="Q2864">
        <v>1.204716350410443</v>
      </c>
      <c r="R2864">
        <v>0.302478392672856</v>
      </c>
      <c r="S2864">
        <v>-0.02750236396392447</v>
      </c>
    </row>
    <row r="2865" spans="1:19">
      <c r="A2865" s="6">
        <v>2863</v>
      </c>
      <c r="B2865" t="s">
        <v>2890</v>
      </c>
      <c r="C2865">
        <v>413186.2820000001</v>
      </c>
      <c r="D2865">
        <v>569339.9445287996</v>
      </c>
      <c r="E2865" s="1">
        <v>0.8977998150959987</v>
      </c>
      <c r="F2865">
        <v>39373.6692256712</v>
      </c>
      <c r="G2865" s="1">
        <v>0.06915669558063042</v>
      </c>
      <c r="H2865">
        <v>594014.0793248001</v>
      </c>
      <c r="I2865">
        <v>-24674.13479600044</v>
      </c>
      <c r="J2865" s="1">
        <v>-0.0415379629116651</v>
      </c>
      <c r="K2865">
        <v>23</v>
      </c>
      <c r="L2865">
        <v>634319.6194345446</v>
      </c>
      <c r="M2865" s="1">
        <v>1.114398731448482</v>
      </c>
      <c r="N2865">
        <v>683065.4076124793</v>
      </c>
      <c r="O2865">
        <v>-48745.78817793471</v>
      </c>
      <c r="P2865" s="1">
        <v>-0.07136328034575198</v>
      </c>
      <c r="Q2865">
        <v>1.205258335830864</v>
      </c>
      <c r="R2865">
        <v>0.2996328272020858</v>
      </c>
      <c r="S2865">
        <v>-0.02962701010706015</v>
      </c>
    </row>
    <row r="2866" spans="1:19">
      <c r="A2866" s="6">
        <v>2864</v>
      </c>
      <c r="B2866" t="s">
        <v>2891</v>
      </c>
      <c r="C2866">
        <v>368394.0960000001</v>
      </c>
      <c r="D2866">
        <v>568186.1098903995</v>
      </c>
      <c r="E2866" s="1">
        <v>0.893953699634665</v>
      </c>
      <c r="F2866">
        <v>35905.989553616</v>
      </c>
      <c r="G2866" s="1">
        <v>0.06319406428387013</v>
      </c>
      <c r="H2866">
        <v>594014.0793248001</v>
      </c>
      <c r="I2866">
        <v>-25827.96943440055</v>
      </c>
      <c r="J2866" s="1">
        <v>-0.0434803994271626</v>
      </c>
      <c r="K2866">
        <v>21</v>
      </c>
      <c r="L2866">
        <v>639626.0330194058</v>
      </c>
      <c r="M2866" s="1">
        <v>1.132086776731353</v>
      </c>
      <c r="N2866">
        <v>683065.4076124793</v>
      </c>
      <c r="O2866">
        <v>-43439.3745930735</v>
      </c>
      <c r="P2866" s="1">
        <v>-0.06359475111601287</v>
      </c>
      <c r="Q2866">
        <v>1.205800454487561</v>
      </c>
      <c r="R2866">
        <v>0.3187613506444864</v>
      </c>
      <c r="S2866">
        <v>-0.01534466658931422</v>
      </c>
    </row>
    <row r="2867" spans="1:19">
      <c r="A2867" s="6">
        <v>2865</v>
      </c>
      <c r="B2867" t="s">
        <v>2892</v>
      </c>
      <c r="C2867">
        <v>368394.0960000001</v>
      </c>
      <c r="D2867">
        <v>568186.1098903995</v>
      </c>
      <c r="E2867" s="1">
        <v>0.893953699634665</v>
      </c>
      <c r="F2867">
        <v>35905.989553616</v>
      </c>
      <c r="G2867" s="1">
        <v>0.06319406428387013</v>
      </c>
      <c r="H2867">
        <v>594014.0793248001</v>
      </c>
      <c r="I2867">
        <v>-25827.96943440055</v>
      </c>
      <c r="J2867" s="1">
        <v>-0.0434803994271626</v>
      </c>
      <c r="K2867">
        <v>21</v>
      </c>
      <c r="L2867">
        <v>628597.5948984944</v>
      </c>
      <c r="M2867" s="1">
        <v>1.095325316328315</v>
      </c>
      <c r="N2867">
        <v>683065.4076124793</v>
      </c>
      <c r="O2867">
        <v>-54467.81271398487</v>
      </c>
      <c r="P2867" s="1">
        <v>-0.07974025928844265</v>
      </c>
      <c r="Q2867">
        <v>1.206342706413287</v>
      </c>
      <c r="R2867">
        <v>0.2770263904065213</v>
      </c>
      <c r="S2867">
        <v>-0.04650614335530534</v>
      </c>
    </row>
    <row r="2868" spans="1:19">
      <c r="A2868" s="6">
        <v>2866</v>
      </c>
      <c r="B2868" t="s">
        <v>2893</v>
      </c>
      <c r="C2868">
        <v>350173.2480000001</v>
      </c>
      <c r="D2868">
        <v>565964.5921751994</v>
      </c>
      <c r="E2868" s="1">
        <v>0.8865486405839981</v>
      </c>
      <c r="F2868">
        <v>34166.7511949192</v>
      </c>
      <c r="G2868" s="1">
        <v>0.0603690613640766</v>
      </c>
      <c r="H2868">
        <v>594014.0793248001</v>
      </c>
      <c r="I2868">
        <v>-28049.48714960064</v>
      </c>
      <c r="J2868" s="1">
        <v>-0.04722023959681855</v>
      </c>
      <c r="K2868">
        <v>20</v>
      </c>
      <c r="L2868">
        <v>627978.8161418748</v>
      </c>
      <c r="M2868" s="1">
        <v>1.093262720472916</v>
      </c>
      <c r="N2868">
        <v>683065.4076124793</v>
      </c>
      <c r="O2868">
        <v>-55086.59147060453</v>
      </c>
      <c r="P2868" s="1">
        <v>-0.08064614436141462</v>
      </c>
      <c r="Q2868">
        <v>1.206885091640804</v>
      </c>
      <c r="R2868">
        <v>0.2680154330824154</v>
      </c>
      <c r="S2868">
        <v>-0.05323418947523517</v>
      </c>
    </row>
    <row r="2869" spans="1:19">
      <c r="A2869" s="6">
        <v>2867</v>
      </c>
      <c r="B2869" t="s">
        <v>2894</v>
      </c>
      <c r="C2869">
        <v>350173.2480000001</v>
      </c>
      <c r="D2869">
        <v>565964.5921751994</v>
      </c>
      <c r="E2869" s="1">
        <v>0.8865486405839981</v>
      </c>
      <c r="F2869">
        <v>34166.7511949192</v>
      </c>
      <c r="G2869" s="1">
        <v>0.0603690613640766</v>
      </c>
      <c r="H2869">
        <v>594014.0793248001</v>
      </c>
      <c r="I2869">
        <v>-28049.48714960064</v>
      </c>
      <c r="J2869" s="1">
        <v>-0.04722023959681855</v>
      </c>
      <c r="K2869">
        <v>20</v>
      </c>
      <c r="L2869">
        <v>627978.8161418748</v>
      </c>
      <c r="M2869" s="1">
        <v>1.093262720472916</v>
      </c>
      <c r="N2869">
        <v>683065.4076124793</v>
      </c>
      <c r="O2869">
        <v>-55086.59147060453</v>
      </c>
      <c r="P2869" s="1">
        <v>-0.08064614436141462</v>
      </c>
      <c r="Q2869">
        <v>1.206885091640804</v>
      </c>
      <c r="R2869">
        <v>0.2680154330824154</v>
      </c>
      <c r="S2869">
        <v>-0.05323418947523517</v>
      </c>
    </row>
    <row r="2870" spans="1:19">
      <c r="A2870" s="6">
        <v>2868</v>
      </c>
      <c r="B2870" t="s">
        <v>2895</v>
      </c>
      <c r="C2870">
        <v>350173.2480000001</v>
      </c>
      <c r="D2870">
        <v>565964.5921751994</v>
      </c>
      <c r="E2870" s="1">
        <v>0.8865486405839981</v>
      </c>
      <c r="F2870">
        <v>34166.7511949192</v>
      </c>
      <c r="G2870" s="1">
        <v>0.0603690613640766</v>
      </c>
      <c r="H2870">
        <v>594014.0793248001</v>
      </c>
      <c r="I2870">
        <v>-28049.48714960064</v>
      </c>
      <c r="J2870" s="1">
        <v>-0.04722023959681855</v>
      </c>
      <c r="K2870">
        <v>20</v>
      </c>
      <c r="L2870">
        <v>627978.8161418748</v>
      </c>
      <c r="M2870" s="1">
        <v>1.093262720472916</v>
      </c>
      <c r="N2870">
        <v>683065.4076124793</v>
      </c>
      <c r="O2870">
        <v>-55086.59147060453</v>
      </c>
      <c r="P2870" s="1">
        <v>-0.08064614436141462</v>
      </c>
      <c r="Q2870">
        <v>1.206885091640804</v>
      </c>
      <c r="R2870">
        <v>0.2680154330824154</v>
      </c>
      <c r="S2870">
        <v>-0.05323418947523517</v>
      </c>
    </row>
    <row r="2871" spans="1:19">
      <c r="A2871" s="6">
        <v>2869</v>
      </c>
      <c r="B2871" t="s">
        <v>2896</v>
      </c>
      <c r="C2871">
        <v>334760.6920000002</v>
      </c>
      <c r="D2871">
        <v>565122.9201319994</v>
      </c>
      <c r="E2871" s="1">
        <v>0.8837430671066647</v>
      </c>
      <c r="F2871">
        <v>32406.07330801761</v>
      </c>
      <c r="G2871" s="1">
        <v>0.05734340645827692</v>
      </c>
      <c r="H2871">
        <v>594014.0793248001</v>
      </c>
      <c r="I2871">
        <v>-28891.15919280064</v>
      </c>
      <c r="J2871" s="1">
        <v>-0.04863716231379641</v>
      </c>
      <c r="K2871">
        <v>19</v>
      </c>
      <c r="L2871">
        <v>626733.4909736374</v>
      </c>
      <c r="M2871" s="1">
        <v>1.089111636578791</v>
      </c>
      <c r="N2871">
        <v>683065.4076124793</v>
      </c>
      <c r="O2871">
        <v>-56331.91663884185</v>
      </c>
      <c r="P2871" s="1">
        <v>-0.08246928626606781</v>
      </c>
      <c r="Q2871">
        <v>1.207427610202882</v>
      </c>
      <c r="R2871">
        <v>0.2520486490519818</v>
      </c>
      <c r="S2871">
        <v>-0.06515581505616352</v>
      </c>
    </row>
    <row r="2872" spans="1:19">
      <c r="A2872" s="6">
        <v>2870</v>
      </c>
      <c r="B2872" t="s">
        <v>2897</v>
      </c>
      <c r="C2872">
        <v>334760.6920000002</v>
      </c>
      <c r="D2872">
        <v>565122.9201319994</v>
      </c>
      <c r="E2872" s="1">
        <v>0.8837430671066647</v>
      </c>
      <c r="F2872">
        <v>32406.07330801761</v>
      </c>
      <c r="G2872" s="1">
        <v>0.05734340645827692</v>
      </c>
      <c r="H2872">
        <v>594014.0793248001</v>
      </c>
      <c r="I2872">
        <v>-28891.15919280064</v>
      </c>
      <c r="J2872" s="1">
        <v>-0.04863716231379641</v>
      </c>
      <c r="K2872">
        <v>19</v>
      </c>
      <c r="L2872">
        <v>629566.3928363633</v>
      </c>
      <c r="M2872" s="1">
        <v>1.098554642787878</v>
      </c>
      <c r="N2872">
        <v>683065.4076124793</v>
      </c>
      <c r="O2872">
        <v>-53499.014776116</v>
      </c>
      <c r="P2872" s="1">
        <v>-0.07832195010886481</v>
      </c>
      <c r="Q2872">
        <v>1.207970262132299</v>
      </c>
      <c r="R2872">
        <v>0.2646956066998498</v>
      </c>
      <c r="S2872">
        <v>-0.05571294330889365</v>
      </c>
    </row>
    <row r="2873" spans="1:19">
      <c r="A2873" s="6">
        <v>2871</v>
      </c>
      <c r="B2873" t="s">
        <v>2898</v>
      </c>
      <c r="C2873">
        <v>307329.7430000001</v>
      </c>
      <c r="D2873">
        <v>562699.4331415994</v>
      </c>
      <c r="E2873" s="1">
        <v>0.8756647771386648</v>
      </c>
      <c r="F2873">
        <v>30983.43130801761</v>
      </c>
      <c r="G2873" s="1">
        <v>0.05506213350000095</v>
      </c>
      <c r="H2873">
        <v>594014.0793248001</v>
      </c>
      <c r="I2873">
        <v>-31314.64618320065</v>
      </c>
      <c r="J2873" s="1">
        <v>-0.05271701003921518</v>
      </c>
      <c r="K2873">
        <v>18</v>
      </c>
      <c r="L2873">
        <v>623733.7590861728</v>
      </c>
      <c r="M2873" s="1">
        <v>1.079112530287243</v>
      </c>
      <c r="N2873">
        <v>683065.4076124793</v>
      </c>
      <c r="O2873">
        <v>-59331.6485263065</v>
      </c>
      <c r="P2873" s="1">
        <v>-0.08686085968500235</v>
      </c>
      <c r="Q2873">
        <v>1.208513047461838</v>
      </c>
      <c r="R2873">
        <v>0.237030386845138</v>
      </c>
      <c r="S2873">
        <v>-0.07636922525604695</v>
      </c>
    </row>
    <row r="2874" spans="1:19">
      <c r="A2874" s="6">
        <v>2872</v>
      </c>
      <c r="B2874" t="s">
        <v>2899</v>
      </c>
      <c r="C2874">
        <v>265564.2010000001</v>
      </c>
      <c r="D2874">
        <v>564048.1601047994</v>
      </c>
      <c r="E2874" s="1">
        <v>0.8801605336826648</v>
      </c>
      <c r="F2874">
        <v>27492.94839301521</v>
      </c>
      <c r="G2874" s="1">
        <v>0.04874220028996647</v>
      </c>
      <c r="H2874">
        <v>594014.0793248001</v>
      </c>
      <c r="I2874">
        <v>-29965.91922000062</v>
      </c>
      <c r="J2874" s="1">
        <v>-0.05044647974348029</v>
      </c>
      <c r="K2874">
        <v>16</v>
      </c>
      <c r="L2874">
        <v>623534.1448049305</v>
      </c>
      <c r="M2874" s="1">
        <v>1.078447149349768</v>
      </c>
      <c r="N2874">
        <v>683065.4076124793</v>
      </c>
      <c r="O2874">
        <v>-59531.26280754874</v>
      </c>
      <c r="P2874" s="1">
        <v>-0.08715309272596392</v>
      </c>
      <c r="Q2874">
        <v>1.209055966224296</v>
      </c>
      <c r="R2874">
        <v>0.2243834291972699</v>
      </c>
      <c r="S2874">
        <v>-0.08581209700331682</v>
      </c>
    </row>
    <row r="2875" spans="1:19">
      <c r="A2875" s="6">
        <v>2873</v>
      </c>
      <c r="B2875" t="s">
        <v>2900</v>
      </c>
      <c r="C2875">
        <v>234258.6750000001</v>
      </c>
      <c r="D2875">
        <v>561094.5254255994</v>
      </c>
      <c r="E2875" s="1">
        <v>0.870315084751998</v>
      </c>
      <c r="F2875">
        <v>24012.11108247921</v>
      </c>
      <c r="G2875" s="1">
        <v>0.04279512630116223</v>
      </c>
      <c r="H2875">
        <v>594014.0793248001</v>
      </c>
      <c r="I2875">
        <v>-32919.55389920063</v>
      </c>
      <c r="J2875" s="1">
        <v>-0.05541881084135145</v>
      </c>
      <c r="K2875">
        <v>14</v>
      </c>
      <c r="L2875">
        <v>616590.7110480666</v>
      </c>
      <c r="M2875" s="1">
        <v>1.055302370160222</v>
      </c>
      <c r="N2875">
        <v>683065.4076124793</v>
      </c>
      <c r="O2875">
        <v>-66474.69656441268</v>
      </c>
      <c r="P2875" s="1">
        <v>-0.09731820089786408</v>
      </c>
      <c r="Q2875">
        <v>1.209599018452473</v>
      </c>
      <c r="R2875">
        <v>0.2062035856654301</v>
      </c>
      <c r="S2875">
        <v>-0.09938610710412066</v>
      </c>
    </row>
    <row r="2876" spans="1:19">
      <c r="A2876" s="6">
        <v>2874</v>
      </c>
      <c r="B2876" t="s">
        <v>2901</v>
      </c>
      <c r="C2876">
        <v>234258.6750000001</v>
      </c>
      <c r="D2876">
        <v>561094.5254255994</v>
      </c>
      <c r="E2876" s="1">
        <v>0.870315084751998</v>
      </c>
      <c r="F2876">
        <v>24012.11108247921</v>
      </c>
      <c r="G2876" s="1">
        <v>0.04279512630116223</v>
      </c>
      <c r="H2876">
        <v>594014.0793248001</v>
      </c>
      <c r="I2876">
        <v>-32919.55389920063</v>
      </c>
      <c r="J2876" s="1">
        <v>-0.05541881084135145</v>
      </c>
      <c r="K2876">
        <v>14</v>
      </c>
      <c r="L2876">
        <v>616590.7110480666</v>
      </c>
      <c r="M2876" s="1">
        <v>1.055302370160222</v>
      </c>
      <c r="N2876">
        <v>683065.4076124793</v>
      </c>
      <c r="O2876">
        <v>-66474.69656441268</v>
      </c>
      <c r="P2876" s="1">
        <v>-0.09731820089786408</v>
      </c>
      <c r="Q2876">
        <v>1.209599018452473</v>
      </c>
      <c r="R2876">
        <v>0.2062035856654301</v>
      </c>
      <c r="S2876">
        <v>-0.09938610710412066</v>
      </c>
    </row>
    <row r="2877" spans="1:19">
      <c r="A2877" s="6">
        <v>2875</v>
      </c>
      <c r="B2877" t="s">
        <v>2902</v>
      </c>
      <c r="C2877">
        <v>234258.6750000001</v>
      </c>
      <c r="D2877">
        <v>561094.5254255994</v>
      </c>
      <c r="E2877" s="1">
        <v>0.870315084751998</v>
      </c>
      <c r="F2877">
        <v>24012.11108247921</v>
      </c>
      <c r="G2877" s="1">
        <v>0.04279512630116223</v>
      </c>
      <c r="H2877">
        <v>594014.0793248001</v>
      </c>
      <c r="I2877">
        <v>-32919.55389920063</v>
      </c>
      <c r="J2877" s="1">
        <v>-0.05541881084135145</v>
      </c>
      <c r="K2877">
        <v>14</v>
      </c>
      <c r="L2877">
        <v>616590.7110480666</v>
      </c>
      <c r="M2877" s="1">
        <v>1.055302370160222</v>
      </c>
      <c r="N2877">
        <v>683065.4076124793</v>
      </c>
      <c r="O2877">
        <v>-66474.69656441268</v>
      </c>
      <c r="P2877" s="1">
        <v>-0.09731820089786408</v>
      </c>
      <c r="Q2877">
        <v>1.209599018452473</v>
      </c>
      <c r="R2877">
        <v>0.2062035856654301</v>
      </c>
      <c r="S2877">
        <v>-0.09938610710412066</v>
      </c>
    </row>
    <row r="2878" spans="1:19">
      <c r="A2878" s="6">
        <v>2876</v>
      </c>
      <c r="B2878" t="s">
        <v>2903</v>
      </c>
      <c r="C2878">
        <v>206869.1170000001</v>
      </c>
      <c r="D2878">
        <v>558937.9029119995</v>
      </c>
      <c r="E2878" s="1">
        <v>0.8631263430399984</v>
      </c>
      <c r="F2878">
        <v>22304.29967996001</v>
      </c>
      <c r="G2878" s="1">
        <v>0.03990479007374036</v>
      </c>
      <c r="H2878">
        <v>594014.0793248001</v>
      </c>
      <c r="I2878">
        <v>-35076.17641280056</v>
      </c>
      <c r="J2878" s="1">
        <v>-0.05904940241933442</v>
      </c>
      <c r="K2878">
        <v>13</v>
      </c>
      <c r="L2878">
        <v>605493.0214254534</v>
      </c>
      <c r="M2878" s="1">
        <v>1.018310071418178</v>
      </c>
      <c r="N2878">
        <v>683065.4076124793</v>
      </c>
      <c r="O2878">
        <v>-77572.38618702593</v>
      </c>
      <c r="P2878" s="1">
        <v>-0.1135650924823802</v>
      </c>
      <c r="Q2878">
        <v>1.210142204179179</v>
      </c>
      <c r="R2878">
        <v>0.1491340311924543</v>
      </c>
      <c r="S2878">
        <v>-0.1419971838995735</v>
      </c>
    </row>
    <row r="2879" spans="1:19">
      <c r="A2879" s="6">
        <v>2877</v>
      </c>
      <c r="B2879" t="s">
        <v>2904</v>
      </c>
      <c r="C2879">
        <v>129982.1300000002</v>
      </c>
      <c r="D2879">
        <v>553562.0761639994</v>
      </c>
      <c r="E2879" s="1">
        <v>0.8452069205466646</v>
      </c>
      <c r="F2879">
        <v>13630.20993701601</v>
      </c>
      <c r="G2879" s="1">
        <v>0.02462273071787869</v>
      </c>
      <c r="H2879">
        <v>594014.0793248001</v>
      </c>
      <c r="I2879">
        <v>-40452.00316080067</v>
      </c>
      <c r="J2879" s="1">
        <v>-0.06809940129160134</v>
      </c>
      <c r="K2879">
        <v>8</v>
      </c>
      <c r="L2879">
        <v>604243.9483146556</v>
      </c>
      <c r="M2879" s="1">
        <v>1.014146494382185</v>
      </c>
      <c r="N2879">
        <v>683065.4076124793</v>
      </c>
      <c r="O2879">
        <v>-78821.45929782372</v>
      </c>
      <c r="P2879" s="1">
        <v>-0.1153937213323811</v>
      </c>
      <c r="Q2879">
        <v>1.210685523437232</v>
      </c>
      <c r="R2879">
        <v>0.1603582061049376</v>
      </c>
      <c r="S2879">
        <v>-0.1336166352238711</v>
      </c>
    </row>
    <row r="2880" spans="1:19">
      <c r="A2880" s="6">
        <v>2878</v>
      </c>
      <c r="B2880" t="s">
        <v>2905</v>
      </c>
      <c r="C2880">
        <v>112322.9210000001</v>
      </c>
      <c r="D2880">
        <v>565439.6797919994</v>
      </c>
      <c r="E2880" s="1">
        <v>0.884798932639998</v>
      </c>
      <c r="F2880">
        <v>12237.17117786241</v>
      </c>
      <c r="G2880" s="1">
        <v>0.0216418684701504</v>
      </c>
      <c r="H2880">
        <v>594014.0793248001</v>
      </c>
      <c r="I2880">
        <v>-28574.39953280066</v>
      </c>
      <c r="J2880" s="1">
        <v>-0.04810390953238081</v>
      </c>
      <c r="K2880">
        <v>7</v>
      </c>
      <c r="L2880">
        <v>606783.3758008934</v>
      </c>
      <c r="M2880" s="1">
        <v>1.022611252669645</v>
      </c>
      <c r="N2880">
        <v>683065.4076124793</v>
      </c>
      <c r="O2880">
        <v>-76282.03181158588</v>
      </c>
      <c r="P2880" s="1">
        <v>-0.1116760283297243</v>
      </c>
      <c r="Q2880">
        <v>1.211228976259458</v>
      </c>
      <c r="R2880">
        <v>0.1709500331350273</v>
      </c>
      <c r="S2880">
        <v>-0.1257082301355323</v>
      </c>
    </row>
    <row r="2881" spans="1:19">
      <c r="A2881" s="6">
        <v>2879</v>
      </c>
      <c r="B2881" t="s">
        <v>2906</v>
      </c>
      <c r="C2881">
        <v>112322.9210000001</v>
      </c>
      <c r="D2881">
        <v>565439.6797919994</v>
      </c>
      <c r="E2881" s="1">
        <v>0.884798932639998</v>
      </c>
      <c r="F2881">
        <v>12237.17117786241</v>
      </c>
      <c r="G2881" s="1">
        <v>0.0216418684701504</v>
      </c>
      <c r="H2881">
        <v>594014.0793248001</v>
      </c>
      <c r="I2881">
        <v>-28574.39953280066</v>
      </c>
      <c r="J2881" s="1">
        <v>-0.04810390953238081</v>
      </c>
      <c r="K2881">
        <v>7</v>
      </c>
      <c r="L2881">
        <v>606783.3758008934</v>
      </c>
      <c r="M2881" s="1">
        <v>1.022611252669645</v>
      </c>
      <c r="N2881">
        <v>683065.4076124793</v>
      </c>
      <c r="O2881">
        <v>-76282.03181158588</v>
      </c>
      <c r="P2881" s="1">
        <v>-0.1116760283297243</v>
      </c>
      <c r="Q2881">
        <v>1.211228976259458</v>
      </c>
      <c r="R2881">
        <v>0.1709500331350273</v>
      </c>
      <c r="S2881">
        <v>-0.1257082301355323</v>
      </c>
    </row>
    <row r="2882" spans="1:19">
      <c r="A2882" s="6">
        <v>2880</v>
      </c>
      <c r="B2882" t="s">
        <v>2907</v>
      </c>
      <c r="C2882">
        <v>112322.9210000001</v>
      </c>
      <c r="D2882">
        <v>565439.6797919994</v>
      </c>
      <c r="E2882" s="1">
        <v>0.884798932639998</v>
      </c>
      <c r="F2882">
        <v>12237.17117786241</v>
      </c>
      <c r="G2882" s="1">
        <v>0.0216418684701504</v>
      </c>
      <c r="H2882">
        <v>594014.0793248001</v>
      </c>
      <c r="I2882">
        <v>-28574.39953280066</v>
      </c>
      <c r="J2882" s="1">
        <v>-0.04810390953238081</v>
      </c>
      <c r="K2882">
        <v>7</v>
      </c>
      <c r="L2882">
        <v>607641.8368153316</v>
      </c>
      <c r="M2882" s="1">
        <v>1.025472789384439</v>
      </c>
      <c r="N2882">
        <v>683065.4076124793</v>
      </c>
      <c r="O2882">
        <v>-75423.57079714769</v>
      </c>
      <c r="P2882" s="1">
        <v>-0.1104192511530864</v>
      </c>
      <c r="Q2882">
        <v>1.211228976259458</v>
      </c>
      <c r="R2882">
        <v>0.1796449746049074</v>
      </c>
      <c r="S2882">
        <v>-0.1192161377733874</v>
      </c>
    </row>
    <row r="2883" spans="1:19">
      <c r="A2883" s="6">
        <v>2881</v>
      </c>
      <c r="B2883" t="s">
        <v>2908</v>
      </c>
      <c r="C2883">
        <v>112322.9210000001</v>
      </c>
      <c r="D2883">
        <v>565439.6797919994</v>
      </c>
      <c r="E2883" s="1">
        <v>0.884798932639998</v>
      </c>
      <c r="F2883">
        <v>12237.17117786241</v>
      </c>
      <c r="G2883" s="1">
        <v>0.0216418684701504</v>
      </c>
      <c r="H2883">
        <v>594014.0793248001</v>
      </c>
      <c r="I2883">
        <v>-28574.39953280066</v>
      </c>
      <c r="J2883" s="1">
        <v>-0.04810390953238081</v>
      </c>
      <c r="K2883">
        <v>7</v>
      </c>
      <c r="L2883">
        <v>607641.8368153316</v>
      </c>
      <c r="M2883" s="1">
        <v>1.025472789384439</v>
      </c>
      <c r="N2883">
        <v>683065.4076124793</v>
      </c>
      <c r="O2883">
        <v>-75423.57079714769</v>
      </c>
      <c r="P2883" s="1">
        <v>-0.1104192511530864</v>
      </c>
      <c r="Q2883">
        <v>1.21181371364994</v>
      </c>
      <c r="R2883">
        <v>0.1796449746049074</v>
      </c>
      <c r="S2883">
        <v>-0.1192161377733874</v>
      </c>
    </row>
    <row r="2884" spans="1:19">
      <c r="A2884" s="6">
        <v>2882</v>
      </c>
      <c r="B2884" t="s">
        <v>2909</v>
      </c>
      <c r="C2884">
        <v>112322.9210000001</v>
      </c>
      <c r="D2884">
        <v>565439.6797919994</v>
      </c>
      <c r="E2884" s="1">
        <v>0.884798932639998</v>
      </c>
      <c r="F2884">
        <v>12237.17117786241</v>
      </c>
      <c r="G2884" s="1">
        <v>0.0216418684701504</v>
      </c>
      <c r="H2884">
        <v>594014.0793248001</v>
      </c>
      <c r="I2884">
        <v>-28574.39953280066</v>
      </c>
      <c r="J2884" s="1">
        <v>-0.04810390953238081</v>
      </c>
      <c r="K2884">
        <v>7</v>
      </c>
      <c r="L2884">
        <v>607641.8368153316</v>
      </c>
      <c r="M2884" s="1">
        <v>1.025472789384439</v>
      </c>
      <c r="N2884">
        <v>683065.4076124793</v>
      </c>
      <c r="O2884">
        <v>-75423.57079714769</v>
      </c>
      <c r="P2884" s="1">
        <v>-0.1104192511530864</v>
      </c>
      <c r="Q2884">
        <v>1.212378057918978</v>
      </c>
      <c r="R2884">
        <v>0.1796449746049074</v>
      </c>
      <c r="S2884">
        <v>-0.1192161377733874</v>
      </c>
    </row>
    <row r="2885" spans="1:19">
      <c r="A2885" s="6">
        <v>2883</v>
      </c>
      <c r="B2885" t="s">
        <v>2910</v>
      </c>
      <c r="C2885">
        <v>112322.9210000001</v>
      </c>
      <c r="D2885">
        <v>565439.6797919994</v>
      </c>
      <c r="E2885" s="1">
        <v>0.884798932639998</v>
      </c>
      <c r="F2885">
        <v>12237.17117786241</v>
      </c>
      <c r="G2885" s="1">
        <v>0.0216418684701504</v>
      </c>
      <c r="H2885">
        <v>594014.0793248001</v>
      </c>
      <c r="I2885">
        <v>-28574.39953280066</v>
      </c>
      <c r="J2885" s="1">
        <v>-0.04810390953238081</v>
      </c>
      <c r="K2885">
        <v>7</v>
      </c>
      <c r="L2885">
        <v>613568.7232489923</v>
      </c>
      <c r="M2885" s="1">
        <v>1.045229077496641</v>
      </c>
      <c r="N2885">
        <v>683065.4076124793</v>
      </c>
      <c r="O2885">
        <v>-69496.68436348694</v>
      </c>
      <c r="P2885" s="1">
        <v>-0.1017423567186617</v>
      </c>
      <c r="Q2885">
        <v>1.212921926816956</v>
      </c>
      <c r="R2885">
        <v>0.1990895139015343</v>
      </c>
      <c r="S2885">
        <v>-0.1046978404978564</v>
      </c>
    </row>
    <row r="2886" spans="1:19">
      <c r="A2886" s="6">
        <v>2884</v>
      </c>
      <c r="B2886" t="s">
        <v>2911</v>
      </c>
      <c r="C2886">
        <v>112322.9210000001</v>
      </c>
      <c r="D2886">
        <v>565439.6797919994</v>
      </c>
      <c r="E2886" s="1">
        <v>0.884798932639998</v>
      </c>
      <c r="F2886">
        <v>12237.17117786241</v>
      </c>
      <c r="G2886" s="1">
        <v>0.0216418684701504</v>
      </c>
      <c r="H2886">
        <v>594014.0793248001</v>
      </c>
      <c r="I2886">
        <v>-28574.39953280066</v>
      </c>
      <c r="J2886" s="1">
        <v>-0.04810390953238081</v>
      </c>
      <c r="K2886">
        <v>7</v>
      </c>
      <c r="L2886">
        <v>612075.818234374</v>
      </c>
      <c r="M2886" s="1">
        <v>1.040252727447913</v>
      </c>
      <c r="N2886">
        <v>683065.4076124793</v>
      </c>
      <c r="O2886">
        <v>-70989.58937810524</v>
      </c>
      <c r="P2886" s="1">
        <v>-0.1039279527069529</v>
      </c>
      <c r="Q2886">
        <v>1.212921926816956</v>
      </c>
      <c r="R2886">
        <v>0.1714242940468227</v>
      </c>
      <c r="S2886">
        <v>-0.1253541224450095</v>
      </c>
    </row>
    <row r="2887" spans="1:19">
      <c r="A2887" s="6">
        <v>2885</v>
      </c>
      <c r="B2887" t="s">
        <v>2912</v>
      </c>
      <c r="C2887">
        <v>106601.0130000002</v>
      </c>
      <c r="D2887">
        <v>565075.2343871994</v>
      </c>
      <c r="E2887" s="1">
        <v>0.883584114623998</v>
      </c>
      <c r="F2887">
        <v>10482.38640692721</v>
      </c>
      <c r="G2887" s="1">
        <v>0.01855042615395262</v>
      </c>
      <c r="H2887">
        <v>594014.0793248001</v>
      </c>
      <c r="I2887">
        <v>-28938.84493760066</v>
      </c>
      <c r="J2887" s="1">
        <v>-0.04871743944267225</v>
      </c>
      <c r="K2887">
        <v>6</v>
      </c>
      <c r="L2887">
        <v>612544.2664819901</v>
      </c>
      <c r="M2887" s="1">
        <v>1.041814221606634</v>
      </c>
      <c r="N2887">
        <v>683065.4076124793</v>
      </c>
      <c r="O2887">
        <v>-70521.14113048918</v>
      </c>
      <c r="P2887" s="1">
        <v>-0.1032421497920411</v>
      </c>
      <c r="Q2887">
        <v>1.213465929414225</v>
      </c>
      <c r="R2887">
        <v>0.1614648148991265</v>
      </c>
      <c r="S2887">
        <v>-0.1327903839459846</v>
      </c>
    </row>
    <row r="2888" spans="1:19">
      <c r="A2888" s="6">
        <v>2886</v>
      </c>
      <c r="B2888" t="s">
        <v>2913</v>
      </c>
      <c r="C2888">
        <v>82595.77300000016</v>
      </c>
      <c r="D2888">
        <v>568482.7066559994</v>
      </c>
      <c r="E2888" s="1">
        <v>0.894942355519998</v>
      </c>
      <c r="F2888">
        <v>8731.474744424013</v>
      </c>
      <c r="G2888" s="1">
        <v>0.0153592618424321</v>
      </c>
      <c r="H2888">
        <v>594014.0793248001</v>
      </c>
      <c r="I2888">
        <v>-25531.37266880064</v>
      </c>
      <c r="J2888" s="1">
        <v>-0.04298109010786659</v>
      </c>
      <c r="K2888">
        <v>5</v>
      </c>
      <c r="L2888">
        <v>606968.2447231987</v>
      </c>
      <c r="M2888" s="1">
        <v>1.023227482410662</v>
      </c>
      <c r="N2888">
        <v>683065.4076124793</v>
      </c>
      <c r="O2888">
        <v>-76097.16288928059</v>
      </c>
      <c r="P2888" s="1">
        <v>-0.1114053823268012</v>
      </c>
      <c r="Q2888">
        <v>1.214010065743653</v>
      </c>
      <c r="R2888">
        <v>0.1282667091604432</v>
      </c>
      <c r="S2888">
        <v>-0.1575778042466714</v>
      </c>
    </row>
    <row r="2889" spans="1:19">
      <c r="A2889" s="6">
        <v>2887</v>
      </c>
      <c r="B2889" t="s">
        <v>2914</v>
      </c>
      <c r="C2889">
        <v>69294.30100000015</v>
      </c>
      <c r="D2889">
        <v>566194.3890751994</v>
      </c>
      <c r="E2889" s="1">
        <v>0.8873146302506646</v>
      </c>
      <c r="F2889">
        <v>6996.869805728014</v>
      </c>
      <c r="G2889" s="1">
        <v>0.01235771660887781</v>
      </c>
      <c r="H2889">
        <v>594014.0793248001</v>
      </c>
      <c r="I2889">
        <v>-27819.69024960068</v>
      </c>
      <c r="J2889" s="1">
        <v>-0.04683338529824509</v>
      </c>
      <c r="K2889">
        <v>4</v>
      </c>
      <c r="L2889">
        <v>601416.2415024334</v>
      </c>
      <c r="M2889" s="1">
        <v>1.004720805008111</v>
      </c>
      <c r="N2889">
        <v>683065.4076124793</v>
      </c>
      <c r="O2889">
        <v>-81649.16611004586</v>
      </c>
      <c r="P2889" s="1">
        <v>-0.1195334519946405</v>
      </c>
      <c r="Q2889">
        <v>1.214554335838115</v>
      </c>
      <c r="R2889">
        <v>0.1129321149254323</v>
      </c>
      <c r="S2889">
        <v>-0.1690274042761334</v>
      </c>
    </row>
    <row r="2890" spans="1:19">
      <c r="A2890" s="6">
        <v>2888</v>
      </c>
      <c r="B2890" t="s">
        <v>2915</v>
      </c>
      <c r="C2890">
        <v>69294.30100000015</v>
      </c>
      <c r="D2890">
        <v>566194.3890751994</v>
      </c>
      <c r="E2890" s="1">
        <v>0.8873146302506646</v>
      </c>
      <c r="F2890">
        <v>6996.869805728014</v>
      </c>
      <c r="G2890" s="1">
        <v>0.01235771660887781</v>
      </c>
      <c r="H2890">
        <v>594014.0793248001</v>
      </c>
      <c r="I2890">
        <v>-27819.69024960068</v>
      </c>
      <c r="J2890" s="1">
        <v>-0.04683338529824509</v>
      </c>
      <c r="K2890">
        <v>4</v>
      </c>
      <c r="L2890">
        <v>601416.2415024334</v>
      </c>
      <c r="M2890" s="1">
        <v>1.004720805008111</v>
      </c>
      <c r="N2890">
        <v>683065.4076124793</v>
      </c>
      <c r="O2890">
        <v>-81649.16611004586</v>
      </c>
      <c r="P2890" s="1">
        <v>-0.1195334519946405</v>
      </c>
      <c r="Q2890">
        <v>1.215098739730494</v>
      </c>
      <c r="R2890">
        <v>0.1129321149254323</v>
      </c>
      <c r="S2890">
        <v>-0.1690274042761334</v>
      </c>
    </row>
    <row r="2891" spans="1:19">
      <c r="A2891" s="6">
        <v>2889</v>
      </c>
      <c r="B2891" t="s">
        <v>2916</v>
      </c>
      <c r="C2891">
        <v>69294.30100000015</v>
      </c>
      <c r="D2891">
        <v>566194.3890751994</v>
      </c>
      <c r="E2891" s="1">
        <v>0.8873146302506646</v>
      </c>
      <c r="F2891">
        <v>6996.869805728014</v>
      </c>
      <c r="G2891" s="1">
        <v>0.01235771660887781</v>
      </c>
      <c r="H2891">
        <v>594014.0793248001</v>
      </c>
      <c r="I2891">
        <v>-27819.69024960068</v>
      </c>
      <c r="J2891" s="1">
        <v>-0.04683338529824509</v>
      </c>
      <c r="K2891">
        <v>4</v>
      </c>
      <c r="L2891">
        <v>601416.2415024334</v>
      </c>
      <c r="M2891" s="1">
        <v>1.004720805008111</v>
      </c>
      <c r="N2891">
        <v>683065.4076124793</v>
      </c>
      <c r="O2891">
        <v>-81649.16611004586</v>
      </c>
      <c r="P2891" s="1">
        <v>-0.1195334519946405</v>
      </c>
      <c r="Q2891">
        <v>1.215098739730494</v>
      </c>
      <c r="R2891">
        <v>0.1129321149254323</v>
      </c>
      <c r="S2891">
        <v>-0.1690274042761334</v>
      </c>
    </row>
    <row r="2892" spans="1:19">
      <c r="A2892" s="6">
        <v>2890</v>
      </c>
      <c r="B2892" t="s">
        <v>2917</v>
      </c>
      <c r="C2892">
        <v>53411.42500000016</v>
      </c>
      <c r="D2892">
        <v>565130.0967135994</v>
      </c>
      <c r="E2892" s="1">
        <v>0.8837669890453314</v>
      </c>
      <c r="F2892">
        <v>5272.891017838416</v>
      </c>
      <c r="G2892" s="1">
        <v>0.009330402058750463</v>
      </c>
      <c r="H2892">
        <v>594014.0793248001</v>
      </c>
      <c r="I2892">
        <v>-28883.98261120066</v>
      </c>
      <c r="J2892" s="1">
        <v>-0.04862508081295364</v>
      </c>
      <c r="K2892">
        <v>3</v>
      </c>
      <c r="L2892">
        <v>601038.5477135992</v>
      </c>
      <c r="M2892" s="1">
        <v>1.003461825711997</v>
      </c>
      <c r="N2892">
        <v>683065.4076124793</v>
      </c>
      <c r="O2892">
        <v>-82026.85989888012</v>
      </c>
      <c r="P2892" s="1">
        <v>-0.120086391412484</v>
      </c>
      <c r="Q2892">
        <v>1.215644097040216</v>
      </c>
      <c r="R2892">
        <v>0.1043954185131211</v>
      </c>
      <c r="S2892">
        <v>-0.1754013427055408</v>
      </c>
    </row>
    <row r="2893" spans="1:19">
      <c r="A2893" s="6">
        <v>2891</v>
      </c>
      <c r="B2893" t="s">
        <v>2918</v>
      </c>
      <c r="C2893">
        <v>53411.42500000016</v>
      </c>
      <c r="D2893">
        <v>565130.0967135994</v>
      </c>
      <c r="E2893" s="1">
        <v>0.8837669890453314</v>
      </c>
      <c r="F2893">
        <v>5272.891017838416</v>
      </c>
      <c r="G2893" s="1">
        <v>0.009330402058750463</v>
      </c>
      <c r="H2893">
        <v>594014.0793248001</v>
      </c>
      <c r="I2893">
        <v>-28883.98261120066</v>
      </c>
      <c r="J2893" s="1">
        <v>-0.04862508081295364</v>
      </c>
      <c r="K2893">
        <v>3</v>
      </c>
      <c r="L2893">
        <v>604806.9287135992</v>
      </c>
      <c r="M2893" s="1">
        <v>1.016023095711997</v>
      </c>
      <c r="N2893">
        <v>683065.4076124793</v>
      </c>
      <c r="O2893">
        <v>-78258.47889888007</v>
      </c>
      <c r="P2893" s="1">
        <v>-0.1145695244214126</v>
      </c>
      <c r="Q2893">
        <v>1.216189588616907</v>
      </c>
      <c r="R2893">
        <v>0.1108769843076536</v>
      </c>
      <c r="S2893">
        <v>-0.1705618709350648</v>
      </c>
    </row>
    <row r="2894" spans="1:19">
      <c r="A2894" s="6">
        <v>2892</v>
      </c>
      <c r="B2894" t="s">
        <v>2919</v>
      </c>
      <c r="C2894">
        <v>53411.42500000016</v>
      </c>
      <c r="D2894">
        <v>565130.0967135994</v>
      </c>
      <c r="E2894" s="1">
        <v>0.8837669890453314</v>
      </c>
      <c r="F2894">
        <v>5272.891017838416</v>
      </c>
      <c r="G2894" s="1">
        <v>0.009330402058750463</v>
      </c>
      <c r="H2894">
        <v>594014.0793248001</v>
      </c>
      <c r="I2894">
        <v>-28883.98261120066</v>
      </c>
      <c r="J2894" s="1">
        <v>-0.04862508081295364</v>
      </c>
      <c r="K2894">
        <v>3</v>
      </c>
      <c r="L2894">
        <v>604440.0517135992</v>
      </c>
      <c r="M2894" s="1">
        <v>1.014800172378664</v>
      </c>
      <c r="N2894">
        <v>683065.4076124793</v>
      </c>
      <c r="O2894">
        <v>-78625.35589888005</v>
      </c>
      <c r="P2894" s="1">
        <v>-0.1151066281832358</v>
      </c>
      <c r="Q2894">
        <v>1.216734394503477</v>
      </c>
      <c r="R2894">
        <v>0.1026564618365391</v>
      </c>
      <c r="S2894">
        <v>-0.1766997375707905</v>
      </c>
    </row>
    <row r="2895" spans="1:19">
      <c r="A2895" s="6">
        <v>2893</v>
      </c>
      <c r="B2895" t="s">
        <v>2920</v>
      </c>
      <c r="C2895">
        <v>53411.42500000016</v>
      </c>
      <c r="D2895">
        <v>565130.0967135994</v>
      </c>
      <c r="E2895" s="1">
        <v>0.8837669890453314</v>
      </c>
      <c r="F2895">
        <v>5272.891017838416</v>
      </c>
      <c r="G2895" s="1">
        <v>0.009330402058750463</v>
      </c>
      <c r="H2895">
        <v>594014.0793248001</v>
      </c>
      <c r="I2895">
        <v>-28883.98261120066</v>
      </c>
      <c r="J2895" s="1">
        <v>-0.04862508081295364</v>
      </c>
      <c r="K2895">
        <v>3</v>
      </c>
      <c r="L2895">
        <v>607984.3437135993</v>
      </c>
      <c r="M2895" s="1">
        <v>1.026614479045331</v>
      </c>
      <c r="N2895">
        <v>683065.4076124793</v>
      </c>
      <c r="O2895">
        <v>-75081.06389888003</v>
      </c>
      <c r="P2895" s="1">
        <v>-0.1099178249434576</v>
      </c>
      <c r="Q2895">
        <v>1.217279334319677</v>
      </c>
      <c r="R2895">
        <v>0.08763835771666617</v>
      </c>
      <c r="S2895">
        <v>-0.1879130297347769</v>
      </c>
    </row>
    <row r="2896" spans="1:19">
      <c r="A2896" s="6">
        <v>2894</v>
      </c>
      <c r="B2896" t="s">
        <v>2921</v>
      </c>
      <c r="C2896">
        <v>53411.42500000016</v>
      </c>
      <c r="D2896">
        <v>565130.0967135994</v>
      </c>
      <c r="E2896" s="1">
        <v>0.8837669890453314</v>
      </c>
      <c r="F2896">
        <v>5272.891017838416</v>
      </c>
      <c r="G2896" s="1">
        <v>0.009330402058750463</v>
      </c>
      <c r="H2896">
        <v>594014.0793248001</v>
      </c>
      <c r="I2896">
        <v>-28883.98261120066</v>
      </c>
      <c r="J2896" s="1">
        <v>-0.04862508081295364</v>
      </c>
      <c r="K2896">
        <v>3</v>
      </c>
      <c r="L2896">
        <v>607405.2287135993</v>
      </c>
      <c r="M2896" s="1">
        <v>1.024684095711998</v>
      </c>
      <c r="N2896">
        <v>683065.4076124793</v>
      </c>
      <c r="O2896">
        <v>-75660.17889888003</v>
      </c>
      <c r="P2896" s="1">
        <v>-0.1107656427271515</v>
      </c>
      <c r="Q2896">
        <v>1.217824408098433</v>
      </c>
      <c r="R2896">
        <v>0.07673019865840924</v>
      </c>
      <c r="S2896">
        <v>-0.1960576246526941</v>
      </c>
    </row>
    <row r="2897" spans="1:19">
      <c r="A2897" s="6">
        <v>2895</v>
      </c>
      <c r="B2897" t="s">
        <v>2922</v>
      </c>
      <c r="C2897">
        <v>53411.42500000016</v>
      </c>
      <c r="D2897">
        <v>565130.0967135994</v>
      </c>
      <c r="E2897" s="1">
        <v>0.8837669890453314</v>
      </c>
      <c r="F2897">
        <v>5272.891017838416</v>
      </c>
      <c r="G2897" s="1">
        <v>0.009330402058750463</v>
      </c>
      <c r="H2897">
        <v>594014.0793248001</v>
      </c>
      <c r="I2897">
        <v>-28883.98261120066</v>
      </c>
      <c r="J2897" s="1">
        <v>-0.04862508081295364</v>
      </c>
      <c r="K2897">
        <v>3</v>
      </c>
      <c r="L2897">
        <v>607405.2287135993</v>
      </c>
      <c r="M2897" s="1">
        <v>1.024684095711998</v>
      </c>
      <c r="N2897">
        <v>683065.4076124793</v>
      </c>
      <c r="O2897">
        <v>-75660.17889888003</v>
      </c>
      <c r="P2897" s="1">
        <v>-0.1107656427271515</v>
      </c>
      <c r="Q2897">
        <v>1.217824408098433</v>
      </c>
      <c r="R2897">
        <v>0.07673019865840924</v>
      </c>
      <c r="S2897">
        <v>-0.1960576246526941</v>
      </c>
    </row>
    <row r="2898" spans="1:19">
      <c r="A2898" s="6">
        <v>2896</v>
      </c>
      <c r="B2898" t="s">
        <v>2923</v>
      </c>
      <c r="C2898">
        <v>53411.42500000016</v>
      </c>
      <c r="D2898">
        <v>565130.0967135994</v>
      </c>
      <c r="E2898" s="1">
        <v>0.8837669890453314</v>
      </c>
      <c r="F2898">
        <v>5272.891017838416</v>
      </c>
      <c r="G2898" s="1">
        <v>0.009330402058750463</v>
      </c>
      <c r="H2898">
        <v>594014.0793248001</v>
      </c>
      <c r="I2898">
        <v>-28883.98261120066</v>
      </c>
      <c r="J2898" s="1">
        <v>-0.04862508081295364</v>
      </c>
      <c r="K2898">
        <v>3</v>
      </c>
      <c r="L2898">
        <v>607405.2287135993</v>
      </c>
      <c r="M2898" s="1">
        <v>1.024684095711998</v>
      </c>
      <c r="N2898">
        <v>683065.4076124793</v>
      </c>
      <c r="O2898">
        <v>-75660.17889888003</v>
      </c>
      <c r="P2898" s="1">
        <v>-0.1107656427271515</v>
      </c>
      <c r="Q2898">
        <v>1.217824408098433</v>
      </c>
      <c r="R2898">
        <v>0.07673019865840924</v>
      </c>
      <c r="S2898">
        <v>-0.1960576246526941</v>
      </c>
    </row>
    <row r="2899" spans="1:19">
      <c r="A2899" s="6">
        <v>2897</v>
      </c>
      <c r="B2899" t="s">
        <v>2924</v>
      </c>
      <c r="C2899">
        <v>53411.42500000016</v>
      </c>
      <c r="D2899">
        <v>565130.0967135994</v>
      </c>
      <c r="E2899" s="1">
        <v>0.8837669890453314</v>
      </c>
      <c r="F2899">
        <v>5272.891017838416</v>
      </c>
      <c r="G2899" s="1">
        <v>0.009330402058750463</v>
      </c>
      <c r="H2899">
        <v>594014.0793248001</v>
      </c>
      <c r="I2899">
        <v>-28883.98261120066</v>
      </c>
      <c r="J2899" s="1">
        <v>-0.04862508081295364</v>
      </c>
      <c r="K2899">
        <v>3</v>
      </c>
      <c r="L2899">
        <v>605841.2977135993</v>
      </c>
      <c r="M2899" s="1">
        <v>1.019470992378664</v>
      </c>
      <c r="N2899">
        <v>683065.4076124793</v>
      </c>
      <c r="O2899">
        <v>-77224.10989888001</v>
      </c>
      <c r="P2899" s="1">
        <v>-0.1130552199514856</v>
      </c>
      <c r="Q2899">
        <v>1.218369615872675</v>
      </c>
      <c r="R2899">
        <v>0.06740306739310675</v>
      </c>
      <c r="S2899">
        <v>-0.2030217425663055</v>
      </c>
    </row>
    <row r="2900" spans="1:19">
      <c r="A2900" s="6">
        <v>2898</v>
      </c>
      <c r="B2900" t="s">
        <v>2925</v>
      </c>
      <c r="C2900">
        <v>53411.42500000016</v>
      </c>
      <c r="D2900">
        <v>565130.0967135994</v>
      </c>
      <c r="E2900" s="1">
        <v>0.8837669890453314</v>
      </c>
      <c r="F2900">
        <v>5272.891017838416</v>
      </c>
      <c r="G2900" s="1">
        <v>0.009330402058750463</v>
      </c>
      <c r="H2900">
        <v>594014.0793248001</v>
      </c>
      <c r="I2900">
        <v>-28883.98261120066</v>
      </c>
      <c r="J2900" s="1">
        <v>-0.04862508081295364</v>
      </c>
      <c r="K2900">
        <v>3</v>
      </c>
      <c r="L2900">
        <v>605306.2377135992</v>
      </c>
      <c r="M2900" s="1">
        <v>1.017687459045331</v>
      </c>
      <c r="N2900">
        <v>683065.4076124793</v>
      </c>
      <c r="O2900">
        <v>-77759.16989888006</v>
      </c>
      <c r="P2900" s="1">
        <v>-0.1138385417154588</v>
      </c>
      <c r="Q2900">
        <v>1.218914957675345</v>
      </c>
      <c r="R2900">
        <v>0.08779628660029415</v>
      </c>
      <c r="S2900">
        <v>-0.1877951118738326</v>
      </c>
    </row>
    <row r="2901" spans="1:19">
      <c r="A2901" s="6">
        <v>2899</v>
      </c>
      <c r="B2901" t="s">
        <v>2926</v>
      </c>
      <c r="C2901">
        <v>53411.42500000016</v>
      </c>
      <c r="D2901">
        <v>565130.0967135994</v>
      </c>
      <c r="E2901" s="1">
        <v>0.8837669890453314</v>
      </c>
      <c r="F2901">
        <v>5272.891017838416</v>
      </c>
      <c r="G2901" s="1">
        <v>0.009330402058750463</v>
      </c>
      <c r="H2901">
        <v>594014.0793248001</v>
      </c>
      <c r="I2901">
        <v>-28883.98261120066</v>
      </c>
      <c r="J2901" s="1">
        <v>-0.04862508081295364</v>
      </c>
      <c r="K2901">
        <v>3</v>
      </c>
      <c r="L2901">
        <v>605404.8637135993</v>
      </c>
      <c r="M2901" s="1">
        <v>1.018016212378664</v>
      </c>
      <c r="N2901">
        <v>683065.4076124793</v>
      </c>
      <c r="O2901">
        <v>-77660.54389888002</v>
      </c>
      <c r="P2901" s="1">
        <v>-0.1136941543714344</v>
      </c>
      <c r="Q2901">
        <v>1.21946043353939</v>
      </c>
      <c r="R2901">
        <v>0.09886237454217883</v>
      </c>
      <c r="S2901">
        <v>-0.1795325990949713</v>
      </c>
    </row>
    <row r="2902" spans="1:19">
      <c r="A2902" s="6">
        <v>2900</v>
      </c>
      <c r="B2902" t="s">
        <v>2927</v>
      </c>
      <c r="C2902">
        <v>53411.42500000016</v>
      </c>
      <c r="D2902">
        <v>565130.0967135994</v>
      </c>
      <c r="E2902" s="1">
        <v>0.8837669890453314</v>
      </c>
      <c r="F2902">
        <v>5272.891017838416</v>
      </c>
      <c r="G2902" s="1">
        <v>0.009330402058750463</v>
      </c>
      <c r="H2902">
        <v>594014.0793248001</v>
      </c>
      <c r="I2902">
        <v>-28883.98261120066</v>
      </c>
      <c r="J2902" s="1">
        <v>-0.04862508081295364</v>
      </c>
      <c r="K2902">
        <v>3</v>
      </c>
      <c r="L2902">
        <v>605029.1737135992</v>
      </c>
      <c r="M2902" s="1">
        <v>1.016763912378664</v>
      </c>
      <c r="N2902">
        <v>683065.4076124793</v>
      </c>
      <c r="O2902">
        <v>-78036.23389888008</v>
      </c>
      <c r="P2902" s="1">
        <v>-0.1142441602651793</v>
      </c>
      <c r="Q2902">
        <v>1.220006043497767</v>
      </c>
      <c r="R2902">
        <v>0.06961644306845405</v>
      </c>
      <c r="S2902">
        <v>-0.2013691219746365</v>
      </c>
    </row>
    <row r="2903" spans="1:19">
      <c r="A2903" s="6">
        <v>2901</v>
      </c>
      <c r="B2903" t="s">
        <v>2928</v>
      </c>
      <c r="C2903">
        <v>53411.42500000016</v>
      </c>
      <c r="D2903">
        <v>565130.0967135994</v>
      </c>
      <c r="E2903" s="1">
        <v>0.8837669890453314</v>
      </c>
      <c r="F2903">
        <v>5272.891017838416</v>
      </c>
      <c r="G2903" s="1">
        <v>0.009330402058750463</v>
      </c>
      <c r="H2903">
        <v>594014.0793248001</v>
      </c>
      <c r="I2903">
        <v>-28883.98261120066</v>
      </c>
      <c r="J2903" s="1">
        <v>-0.04862508081295364</v>
      </c>
      <c r="K2903">
        <v>3</v>
      </c>
      <c r="L2903">
        <v>606632.6067135993</v>
      </c>
      <c r="M2903" s="1">
        <v>1.022108689045331</v>
      </c>
      <c r="N2903">
        <v>683065.4076124793</v>
      </c>
      <c r="O2903">
        <v>-76432.80089888</v>
      </c>
      <c r="P2903" s="1">
        <v>-0.1118967525614213</v>
      </c>
      <c r="Q2903">
        <v>1.22055178758344</v>
      </c>
      <c r="R2903">
        <v>0.07783680745259791</v>
      </c>
      <c r="S2903">
        <v>-0.1952313733748078</v>
      </c>
    </row>
    <row r="2904" spans="1:19">
      <c r="A2904" s="6">
        <v>2902</v>
      </c>
      <c r="B2904" t="s">
        <v>2929</v>
      </c>
      <c r="C2904">
        <v>53411.42500000016</v>
      </c>
      <c r="D2904">
        <v>565130.0967135994</v>
      </c>
      <c r="E2904" s="1">
        <v>0.8837669890453314</v>
      </c>
      <c r="F2904">
        <v>5272.891017838416</v>
      </c>
      <c r="G2904" s="1">
        <v>0.009330402058750463</v>
      </c>
      <c r="H2904">
        <v>594014.0793248001</v>
      </c>
      <c r="I2904">
        <v>-28883.98261120066</v>
      </c>
      <c r="J2904" s="1">
        <v>-0.04862508081295364</v>
      </c>
      <c r="K2904">
        <v>3</v>
      </c>
      <c r="L2904">
        <v>606632.6067135993</v>
      </c>
      <c r="M2904" s="1">
        <v>1.022108689045331</v>
      </c>
      <c r="N2904">
        <v>683065.4076124793</v>
      </c>
      <c r="O2904">
        <v>-76432.80089888</v>
      </c>
      <c r="P2904" s="1">
        <v>-0.1118967525614213</v>
      </c>
      <c r="Q2904">
        <v>1.22055178758344</v>
      </c>
      <c r="R2904">
        <v>0.07783680745259791</v>
      </c>
      <c r="S2904">
        <v>-0.1952313733748078</v>
      </c>
    </row>
    <row r="2905" spans="1:19">
      <c r="A2905" s="6">
        <v>2903</v>
      </c>
      <c r="B2905" t="s">
        <v>2930</v>
      </c>
      <c r="C2905">
        <v>53411.42500000016</v>
      </c>
      <c r="D2905">
        <v>565130.0967135994</v>
      </c>
      <c r="E2905" s="1">
        <v>0.8837669890453314</v>
      </c>
      <c r="F2905">
        <v>5272.891017838416</v>
      </c>
      <c r="G2905" s="1">
        <v>0.009330402058750463</v>
      </c>
      <c r="H2905">
        <v>594014.0793248001</v>
      </c>
      <c r="I2905">
        <v>-28883.98261120066</v>
      </c>
      <c r="J2905" s="1">
        <v>-0.04862508081295364</v>
      </c>
      <c r="K2905">
        <v>3</v>
      </c>
      <c r="L2905">
        <v>606632.6067135993</v>
      </c>
      <c r="M2905" s="1">
        <v>1.022108689045331</v>
      </c>
      <c r="N2905">
        <v>683065.4076124793</v>
      </c>
      <c r="O2905">
        <v>-76432.80089888</v>
      </c>
      <c r="P2905" s="1">
        <v>-0.1118967525614213</v>
      </c>
      <c r="Q2905">
        <v>1.22055178758344</v>
      </c>
      <c r="R2905">
        <v>0.07783680745259791</v>
      </c>
      <c r="S2905">
        <v>-0.1952313733748078</v>
      </c>
    </row>
    <row r="2906" spans="1:19">
      <c r="A2906" s="6">
        <v>2904</v>
      </c>
      <c r="B2906" t="s">
        <v>2931</v>
      </c>
      <c r="C2906">
        <v>53411.42500000016</v>
      </c>
      <c r="D2906">
        <v>565130.0967135994</v>
      </c>
      <c r="E2906" s="1">
        <v>0.8837669890453314</v>
      </c>
      <c r="F2906">
        <v>5272.891017838416</v>
      </c>
      <c r="G2906" s="1">
        <v>0.009330402058750463</v>
      </c>
      <c r="H2906">
        <v>594014.0793248001</v>
      </c>
      <c r="I2906">
        <v>-28883.98261120066</v>
      </c>
      <c r="J2906" s="1">
        <v>-0.04862508081295364</v>
      </c>
      <c r="K2906">
        <v>3</v>
      </c>
      <c r="L2906">
        <v>606110.7637135992</v>
      </c>
      <c r="M2906" s="1">
        <v>1.020369212378664</v>
      </c>
      <c r="N2906">
        <v>683065.4076124793</v>
      </c>
      <c r="O2906">
        <v>-76954.64389888011</v>
      </c>
      <c r="P2906" s="1">
        <v>-0.112660724787484</v>
      </c>
      <c r="Q2906">
        <v>1.221097665829381</v>
      </c>
      <c r="R2906">
        <v>0.08447646021772881</v>
      </c>
      <c r="S2906">
        <v>-0.1902738657074909</v>
      </c>
    </row>
    <row r="2907" spans="1:19">
      <c r="A2907" s="6">
        <v>2905</v>
      </c>
      <c r="B2907" t="s">
        <v>2932</v>
      </c>
      <c r="C2907">
        <v>53411.42500000016</v>
      </c>
      <c r="D2907">
        <v>565130.0967135994</v>
      </c>
      <c r="E2907" s="1">
        <v>0.8837669890453314</v>
      </c>
      <c r="F2907">
        <v>5272.891017838416</v>
      </c>
      <c r="G2907" s="1">
        <v>0.009330402058750463</v>
      </c>
      <c r="H2907">
        <v>594014.0793248001</v>
      </c>
      <c r="I2907">
        <v>-28883.98261120066</v>
      </c>
      <c r="J2907" s="1">
        <v>-0.04862508081295364</v>
      </c>
      <c r="K2907">
        <v>3</v>
      </c>
      <c r="L2907">
        <v>608142.0697135993</v>
      </c>
      <c r="M2907" s="1">
        <v>1.027140232378664</v>
      </c>
      <c r="N2907">
        <v>683065.4076124793</v>
      </c>
      <c r="O2907">
        <v>-74923.33789888001</v>
      </c>
      <c r="P2907" s="1">
        <v>-0.1096869158705603</v>
      </c>
      <c r="Q2907">
        <v>1.221643678268572</v>
      </c>
      <c r="R2907">
        <v>0.09079993904166295</v>
      </c>
      <c r="S2907">
        <v>-0.1855524298338559</v>
      </c>
    </row>
    <row r="2908" spans="1:19">
      <c r="A2908" s="6">
        <v>2906</v>
      </c>
      <c r="B2908" t="s">
        <v>2933</v>
      </c>
      <c r="C2908">
        <v>501474.0510000003</v>
      </c>
      <c r="D2908">
        <v>564641.6466127995</v>
      </c>
      <c r="E2908" s="1">
        <v>0.882138822042665</v>
      </c>
      <c r="F2908">
        <v>49335.14297</v>
      </c>
      <c r="G2908" s="1">
        <v>0.08737425456650978</v>
      </c>
      <c r="H2908">
        <v>594014.0793248001</v>
      </c>
      <c r="I2908">
        <v>-28883.98261120066</v>
      </c>
      <c r="J2908" s="1">
        <v>-0.04863</v>
      </c>
      <c r="K2908">
        <v>29</v>
      </c>
      <c r="L2908">
        <v>603174.9059398805</v>
      </c>
      <c r="M2908" s="1">
        <v>1.010583019799602</v>
      </c>
      <c r="N2908">
        <v>683065.4076124793</v>
      </c>
      <c r="O2908">
        <v>-79890.50167259877</v>
      </c>
      <c r="P2908" s="1">
        <v>-0.1169587872292352</v>
      </c>
      <c r="Q2908">
        <v>1.222189824934</v>
      </c>
      <c r="R2908">
        <v>0.07499124198182772</v>
      </c>
      <c r="S2908">
        <v>-0.1973560195179435</v>
      </c>
    </row>
    <row r="2909" spans="1:19">
      <c r="A2909" s="6">
        <v>2907</v>
      </c>
      <c r="B2909" t="s">
        <v>2934</v>
      </c>
      <c r="C2909">
        <v>501474.0510000003</v>
      </c>
      <c r="D2909">
        <v>564641.6466127995</v>
      </c>
      <c r="E2909" s="1">
        <v>0.882138822042665</v>
      </c>
      <c r="F2909">
        <v>49335.14297</v>
      </c>
      <c r="G2909" s="1">
        <v>0.08737425456650978</v>
      </c>
      <c r="H2909">
        <v>594014.0793248001</v>
      </c>
      <c r="I2909">
        <v>-28883.98261120066</v>
      </c>
      <c r="J2909" s="1">
        <v>-0.04863</v>
      </c>
      <c r="K2909">
        <v>29</v>
      </c>
      <c r="L2909">
        <v>604438.8939669824</v>
      </c>
      <c r="M2909" s="1">
        <v>1.014796313223275</v>
      </c>
      <c r="N2909">
        <v>683065.4076124793</v>
      </c>
      <c r="O2909">
        <v>-78626.51364549692</v>
      </c>
      <c r="P2909" s="1">
        <v>-0.1151083231111358</v>
      </c>
      <c r="Q2909">
        <v>1.222736105858664</v>
      </c>
      <c r="R2909">
        <v>0.09712341786559731</v>
      </c>
      <c r="S2909">
        <v>-0.1808309939602207</v>
      </c>
    </row>
    <row r="2910" spans="1:19">
      <c r="A2910" s="6">
        <v>2908</v>
      </c>
      <c r="B2910" t="s">
        <v>2935</v>
      </c>
      <c r="C2910">
        <v>501474.0510000003</v>
      </c>
      <c r="D2910">
        <v>564641.6466127995</v>
      </c>
      <c r="E2910" s="1">
        <v>0.882138822042665</v>
      </c>
      <c r="F2910">
        <v>49335.14297</v>
      </c>
      <c r="G2910" s="1">
        <v>0.08737425456650978</v>
      </c>
      <c r="H2910">
        <v>594014.0793248001</v>
      </c>
      <c r="I2910">
        <v>-28883.98261120066</v>
      </c>
      <c r="J2910" s="1">
        <v>-0.04863</v>
      </c>
      <c r="K2910">
        <v>29</v>
      </c>
      <c r="L2910">
        <v>609544.2554354568</v>
      </c>
      <c r="M2910" s="1">
        <v>1.031814184784856</v>
      </c>
      <c r="N2910">
        <v>683065.4076124793</v>
      </c>
      <c r="O2910">
        <v>-73521.15217702254</v>
      </c>
      <c r="P2910" s="1">
        <v>-0.1076341318966821</v>
      </c>
      <c r="Q2910">
        <v>1.223282521075567</v>
      </c>
      <c r="R2910">
        <v>0.1121416800724409</v>
      </c>
      <c r="S2910">
        <v>-0.1696175837603375</v>
      </c>
    </row>
    <row r="2911" spans="1:19">
      <c r="A2911" s="6">
        <v>2909</v>
      </c>
      <c r="B2911" t="s">
        <v>2936</v>
      </c>
      <c r="C2911">
        <v>501474.0510000003</v>
      </c>
      <c r="D2911">
        <v>564641.6466127995</v>
      </c>
      <c r="E2911" s="1">
        <v>0.882138822042665</v>
      </c>
      <c r="F2911">
        <v>49335.14297</v>
      </c>
      <c r="G2911" s="1">
        <v>0.08737425456650978</v>
      </c>
      <c r="H2911">
        <v>594014.0793248001</v>
      </c>
      <c r="I2911">
        <v>-28883.98261120066</v>
      </c>
      <c r="J2911" s="1">
        <v>-0.04863</v>
      </c>
      <c r="K2911">
        <v>29</v>
      </c>
      <c r="L2911">
        <v>609544.2554354568</v>
      </c>
      <c r="M2911" s="1">
        <v>1.031814184784856</v>
      </c>
      <c r="N2911">
        <v>683065.4076124793</v>
      </c>
      <c r="O2911">
        <v>-73521.15217702254</v>
      </c>
      <c r="P2911" s="1">
        <v>-0.1076341318966821</v>
      </c>
      <c r="Q2911">
        <v>1.223282521075567</v>
      </c>
      <c r="R2911">
        <v>0.1121416800724409</v>
      </c>
      <c r="S2911">
        <v>-0.1696175837603375</v>
      </c>
    </row>
    <row r="2912" spans="1:19">
      <c r="A2912" s="6">
        <v>2910</v>
      </c>
      <c r="B2912" t="s">
        <v>2937</v>
      </c>
      <c r="C2912">
        <v>501474.0510000003</v>
      </c>
      <c r="D2912">
        <v>564641.6466127995</v>
      </c>
      <c r="E2912" s="1">
        <v>0.882138822042665</v>
      </c>
      <c r="F2912">
        <v>49335.14297</v>
      </c>
      <c r="G2912" s="1">
        <v>0.08737425456650978</v>
      </c>
      <c r="H2912">
        <v>594014.0793248001</v>
      </c>
      <c r="I2912">
        <v>-28883.98261120066</v>
      </c>
      <c r="J2912" s="1">
        <v>-0.04863</v>
      </c>
      <c r="K2912">
        <v>29</v>
      </c>
      <c r="L2912">
        <v>609544.2554354568</v>
      </c>
      <c r="M2912" s="1">
        <v>1.031814184784856</v>
      </c>
      <c r="N2912">
        <v>683065.4076124793</v>
      </c>
      <c r="O2912">
        <v>-73521.15217702254</v>
      </c>
      <c r="P2912" s="1">
        <v>-0.1076341318966821</v>
      </c>
      <c r="Q2912">
        <v>1.223282521075567</v>
      </c>
      <c r="R2912">
        <v>0.1121416800724409</v>
      </c>
      <c r="S2912">
        <v>-0.1696175837603375</v>
      </c>
    </row>
    <row r="2913" spans="1:19">
      <c r="A2913" s="6">
        <v>2911</v>
      </c>
      <c r="B2913" t="s">
        <v>2938</v>
      </c>
      <c r="C2913">
        <v>501474.0510000003</v>
      </c>
      <c r="D2913">
        <v>564641.6466127995</v>
      </c>
      <c r="E2913" s="1">
        <v>0.882138822042665</v>
      </c>
      <c r="F2913">
        <v>49335.14297</v>
      </c>
      <c r="G2913" s="1">
        <v>0.08737425456650978</v>
      </c>
      <c r="H2913">
        <v>594014.0793248001</v>
      </c>
      <c r="I2913">
        <v>-28883.98261120066</v>
      </c>
      <c r="J2913" s="1">
        <v>-0.04863</v>
      </c>
      <c r="K2913">
        <v>29</v>
      </c>
      <c r="L2913">
        <v>608246.8679470655</v>
      </c>
      <c r="M2913" s="1">
        <v>1.027489559823552</v>
      </c>
      <c r="N2913">
        <v>683065.4076124793</v>
      </c>
      <c r="O2913">
        <v>-74818.53966541379</v>
      </c>
      <c r="P2913" s="1">
        <v>-0.1095334924468321</v>
      </c>
      <c r="Q2913">
        <v>1.22387044590544</v>
      </c>
      <c r="R2913">
        <v>0.1113514033064196</v>
      </c>
      <c r="S2913">
        <v>-0.1702076452086451</v>
      </c>
    </row>
    <row r="2914" spans="1:19">
      <c r="A2914" s="6">
        <v>2912</v>
      </c>
      <c r="B2914" t="s">
        <v>2939</v>
      </c>
      <c r="C2914">
        <v>501474.0510000003</v>
      </c>
      <c r="D2914">
        <v>564641.6466127995</v>
      </c>
      <c r="E2914" s="1">
        <v>0.882138822042665</v>
      </c>
      <c r="F2914">
        <v>49335.14297</v>
      </c>
      <c r="G2914" s="1">
        <v>0.08737425456650978</v>
      </c>
      <c r="H2914">
        <v>594014.0793248001</v>
      </c>
      <c r="I2914">
        <v>-28883.98261120066</v>
      </c>
      <c r="J2914" s="1">
        <v>-0.04863</v>
      </c>
      <c r="K2914">
        <v>29</v>
      </c>
      <c r="L2914">
        <v>611178.7174781852</v>
      </c>
      <c r="M2914" s="1">
        <v>1.037262391593951</v>
      </c>
      <c r="N2914">
        <v>683065.4076124793</v>
      </c>
      <c r="O2914">
        <v>-71886.6901342941</v>
      </c>
      <c r="P2914" s="1">
        <v>-0.1052412980267291</v>
      </c>
      <c r="Q2914">
        <v>1.224437866449713</v>
      </c>
      <c r="R2914">
        <v>0.1239982028673172</v>
      </c>
      <c r="S2914">
        <v>-0.1607648914972719</v>
      </c>
    </row>
    <row r="2915" spans="1:19">
      <c r="A2915" s="6">
        <v>2913</v>
      </c>
      <c r="B2915" t="s">
        <v>2940</v>
      </c>
      <c r="C2915">
        <v>480699.0510000003</v>
      </c>
      <c r="D2915">
        <v>562047.0866127994</v>
      </c>
      <c r="E2915" s="1">
        <v>0.8734902887093314</v>
      </c>
      <c r="F2915">
        <v>47640.9225756728</v>
      </c>
      <c r="G2915" s="1">
        <v>0.08476322306514004</v>
      </c>
      <c r="H2915">
        <v>594014.0793248001</v>
      </c>
      <c r="I2915">
        <v>-31966.99271200062</v>
      </c>
      <c r="J2915" s="1">
        <v>-0.05381521048850667</v>
      </c>
      <c r="K2915">
        <v>28</v>
      </c>
      <c r="L2915">
        <v>617335.3953512106</v>
      </c>
      <c r="M2915" s="1">
        <v>1.057784651170702</v>
      </c>
      <c r="N2915">
        <v>683065.4076124793</v>
      </c>
      <c r="O2915">
        <v>-65730.01226126868</v>
      </c>
      <c r="P2915" s="1">
        <v>-0.09622799153453694</v>
      </c>
      <c r="Q2915">
        <v>1.224437866449713</v>
      </c>
      <c r="R2915">
        <v>0.1399649868977506</v>
      </c>
      <c r="S2915">
        <v>-0.1488432659163437</v>
      </c>
    </row>
    <row r="2916" spans="1:19">
      <c r="A2916" s="6">
        <v>2914</v>
      </c>
      <c r="B2916" t="s">
        <v>2941</v>
      </c>
      <c r="C2916">
        <v>483109.3590000003</v>
      </c>
      <c r="D2916">
        <v>562040.1583663995</v>
      </c>
      <c r="E2916" s="1">
        <v>0.8734671945546649</v>
      </c>
      <c r="F2916">
        <v>49327.06384</v>
      </c>
      <c r="G2916" s="1">
        <v>0.08776430492684334</v>
      </c>
      <c r="H2916">
        <v>594014.0793248001</v>
      </c>
      <c r="I2916">
        <v>-31966.99271200062</v>
      </c>
      <c r="J2916" s="1">
        <v>-0.05382</v>
      </c>
      <c r="K2916">
        <v>29</v>
      </c>
      <c r="L2916">
        <v>617940.9694365397</v>
      </c>
      <c r="M2916" s="1">
        <v>1.059803231455132</v>
      </c>
      <c r="N2916">
        <v>683065.4076124793</v>
      </c>
      <c r="O2916">
        <v>-65124.43817593961</v>
      </c>
      <c r="P2916" s="1">
        <v>-0.09534143795038497</v>
      </c>
      <c r="Q2916">
        <v>1.224984700010423</v>
      </c>
      <c r="R2916">
        <v>0.1361710576903608</v>
      </c>
      <c r="S2916">
        <v>-0.1516760094046278</v>
      </c>
    </row>
    <row r="2917" spans="1:19">
      <c r="A2917" s="6">
        <v>2915</v>
      </c>
      <c r="B2917" t="s">
        <v>2942</v>
      </c>
      <c r="C2917">
        <v>483109.3590000003</v>
      </c>
      <c r="D2917">
        <v>562040.1583663995</v>
      </c>
      <c r="E2917" s="1">
        <v>0.8734671945546649</v>
      </c>
      <c r="F2917">
        <v>49327.06384</v>
      </c>
      <c r="G2917" s="1">
        <v>0.08776430492684334</v>
      </c>
      <c r="H2917">
        <v>594014.0793248001</v>
      </c>
      <c r="I2917">
        <v>-31966.99271200062</v>
      </c>
      <c r="J2917" s="1">
        <v>-0.05382</v>
      </c>
      <c r="K2917">
        <v>29</v>
      </c>
      <c r="L2917">
        <v>619748.3414669528</v>
      </c>
      <c r="M2917" s="1">
        <v>1.065827804889843</v>
      </c>
      <c r="N2917">
        <v>683065.4076124793</v>
      </c>
      <c r="O2917">
        <v>-63317.06614552648</v>
      </c>
      <c r="P2917" s="1">
        <v>-0.09269546582199034</v>
      </c>
      <c r="Q2917">
        <v>1.225531667999226</v>
      </c>
      <c r="R2917">
        <v>0.1453399438980947</v>
      </c>
      <c r="S2917">
        <v>-0.1448300454237538</v>
      </c>
    </row>
    <row r="2918" spans="1:19">
      <c r="A2918" s="6">
        <v>2916</v>
      </c>
      <c r="B2918" t="s">
        <v>2943</v>
      </c>
      <c r="C2918">
        <v>483109.3590000003</v>
      </c>
      <c r="D2918">
        <v>562040.1583663995</v>
      </c>
      <c r="E2918" s="1">
        <v>0.8734671945546649</v>
      </c>
      <c r="F2918">
        <v>49327.06384</v>
      </c>
      <c r="G2918" s="1">
        <v>0.08776430492684334</v>
      </c>
      <c r="H2918">
        <v>594014.0793248001</v>
      </c>
      <c r="I2918">
        <v>-31966.99271200062</v>
      </c>
      <c r="J2918" s="1">
        <v>-0.05382</v>
      </c>
      <c r="K2918">
        <v>29</v>
      </c>
      <c r="L2918">
        <v>619748.3414669528</v>
      </c>
      <c r="M2918" s="1">
        <v>1.065827804889843</v>
      </c>
      <c r="N2918">
        <v>683065.4076124793</v>
      </c>
      <c r="O2918">
        <v>-63317.06614552648</v>
      </c>
      <c r="P2918" s="1">
        <v>-0.09269546582199034</v>
      </c>
      <c r="Q2918">
        <v>1.225531667999226</v>
      </c>
      <c r="R2918">
        <v>0.1453399438980947</v>
      </c>
      <c r="S2918">
        <v>-0.1448300454237538</v>
      </c>
    </row>
    <row r="2919" spans="1:19">
      <c r="A2919" s="6">
        <v>2917</v>
      </c>
      <c r="B2919" t="s">
        <v>2944</v>
      </c>
      <c r="C2919">
        <v>483109.3590000003</v>
      </c>
      <c r="D2919">
        <v>562040.1583663995</v>
      </c>
      <c r="E2919" s="1">
        <v>0.8734671945546649</v>
      </c>
      <c r="F2919">
        <v>49327.06384</v>
      </c>
      <c r="G2919" s="1">
        <v>0.08776430492684334</v>
      </c>
      <c r="H2919">
        <v>594014.0793248001</v>
      </c>
      <c r="I2919">
        <v>-31966.99271200062</v>
      </c>
      <c r="J2919" s="1">
        <v>-0.05382</v>
      </c>
      <c r="K2919">
        <v>29</v>
      </c>
      <c r="L2919">
        <v>619748.3414669528</v>
      </c>
      <c r="M2919" s="1">
        <v>1.065827804889843</v>
      </c>
      <c r="N2919">
        <v>683065.4076124793</v>
      </c>
      <c r="O2919">
        <v>-63317.06614552648</v>
      </c>
      <c r="P2919" s="1">
        <v>-0.09269546582199034</v>
      </c>
      <c r="Q2919">
        <v>1.22607877044917</v>
      </c>
      <c r="R2919">
        <v>0.1453399438980947</v>
      </c>
      <c r="S2919">
        <v>-0.1448300454237538</v>
      </c>
    </row>
    <row r="2920" spans="1:19">
      <c r="A2920" s="6">
        <v>2918</v>
      </c>
      <c r="B2920" t="s">
        <v>2945</v>
      </c>
      <c r="C2920">
        <v>483109.3590000003</v>
      </c>
      <c r="D2920">
        <v>562040.1583663995</v>
      </c>
      <c r="E2920" s="1">
        <v>0.8734671945546649</v>
      </c>
      <c r="F2920">
        <v>49327.06384</v>
      </c>
      <c r="G2920" s="1">
        <v>0.08776430492684334</v>
      </c>
      <c r="H2920">
        <v>594014.0793248001</v>
      </c>
      <c r="I2920">
        <v>-31966.99271200062</v>
      </c>
      <c r="J2920" s="1">
        <v>-0.05382</v>
      </c>
      <c r="K2920">
        <v>29</v>
      </c>
      <c r="L2920">
        <v>619748.3414669528</v>
      </c>
      <c r="M2920" s="1">
        <v>1.065827804889843</v>
      </c>
      <c r="N2920">
        <v>683065.4076124793</v>
      </c>
      <c r="O2920">
        <v>-63317.06614552648</v>
      </c>
      <c r="P2920" s="1">
        <v>-0.09269546582199034</v>
      </c>
      <c r="Q2920">
        <v>1.22607877044917</v>
      </c>
      <c r="R2920">
        <v>0.1453399438980947</v>
      </c>
      <c r="S2920">
        <v>-0.1448300454237538</v>
      </c>
    </row>
    <row r="2921" spans="1:19">
      <c r="A2921" s="6">
        <v>2919</v>
      </c>
      <c r="B2921" t="s">
        <v>2946</v>
      </c>
      <c r="C2921">
        <v>483109.3590000003</v>
      </c>
      <c r="D2921">
        <v>562040.1583663995</v>
      </c>
      <c r="E2921" s="1">
        <v>0.8734671945546649</v>
      </c>
      <c r="F2921">
        <v>49327.06384</v>
      </c>
      <c r="G2921" s="1">
        <v>0.08776430492684334</v>
      </c>
      <c r="H2921">
        <v>594014.0793248001</v>
      </c>
      <c r="I2921">
        <v>-31966.99271200062</v>
      </c>
      <c r="J2921" s="1">
        <v>-0.05382</v>
      </c>
      <c r="K2921">
        <v>29</v>
      </c>
      <c r="L2921">
        <v>616649.2835612471</v>
      </c>
      <c r="M2921" s="1">
        <v>1.055497611870823</v>
      </c>
      <c r="N2921">
        <v>683065.4076124793</v>
      </c>
      <c r="O2921">
        <v>-66416.12405123224</v>
      </c>
      <c r="P2921" s="1">
        <v>-0.09723245140370486</v>
      </c>
      <c r="Q2921">
        <v>1.22607877044917</v>
      </c>
      <c r="R2921">
        <v>0.1437590741921111</v>
      </c>
      <c r="S2921">
        <v>-0.1460104043921626</v>
      </c>
    </row>
    <row r="2922" spans="1:19">
      <c r="A2922" s="6">
        <v>2920</v>
      </c>
      <c r="B2922" t="s">
        <v>2947</v>
      </c>
      <c r="C2922">
        <v>483109.3590000003</v>
      </c>
      <c r="D2922">
        <v>562040.1583663995</v>
      </c>
      <c r="E2922" s="1">
        <v>0.8734671945546649</v>
      </c>
      <c r="F2922">
        <v>49327.06384</v>
      </c>
      <c r="G2922" s="1">
        <v>0.08776430492684334</v>
      </c>
      <c r="H2922">
        <v>594014.0793248001</v>
      </c>
      <c r="I2922">
        <v>-31966.99271200062</v>
      </c>
      <c r="J2922" s="1">
        <v>-0.05382</v>
      </c>
      <c r="K2922">
        <v>29</v>
      </c>
      <c r="L2922">
        <v>612724.6255984342</v>
      </c>
      <c r="M2922" s="1">
        <v>1.042415418661447</v>
      </c>
      <c r="N2922">
        <v>683065.4076124793</v>
      </c>
      <c r="O2922">
        <v>-70340.78201404505</v>
      </c>
      <c r="P2922" s="1">
        <v>-0.1029781060936864</v>
      </c>
      <c r="Q2922">
        <v>1.226626831042455</v>
      </c>
      <c r="R2922">
        <v>0.1344319429268084</v>
      </c>
      <c r="S2922">
        <v>-0.1529745223057742</v>
      </c>
    </row>
    <row r="2923" spans="1:19">
      <c r="A2923" s="6">
        <v>2921</v>
      </c>
      <c r="B2923" t="s">
        <v>2948</v>
      </c>
      <c r="C2923">
        <v>483109.3590000003</v>
      </c>
      <c r="D2923">
        <v>562040.1583663995</v>
      </c>
      <c r="E2923" s="1">
        <v>0.8734671945546649</v>
      </c>
      <c r="F2923">
        <v>49327.06384</v>
      </c>
      <c r="G2923" s="1">
        <v>0.08776430492684334</v>
      </c>
      <c r="H2923">
        <v>594014.0793248001</v>
      </c>
      <c r="I2923">
        <v>-31966.99271200062</v>
      </c>
      <c r="J2923" s="1">
        <v>-0.05382</v>
      </c>
      <c r="K2923">
        <v>29</v>
      </c>
      <c r="L2923">
        <v>618641.1721721576</v>
      </c>
      <c r="M2923" s="1">
        <v>1.062137240573858</v>
      </c>
      <c r="N2923">
        <v>683065.4076124793</v>
      </c>
      <c r="O2923">
        <v>-64424.23544032173</v>
      </c>
      <c r="P2923" s="1">
        <v>-0.0943163490967929</v>
      </c>
      <c r="Q2923">
        <v>1.227175026568258</v>
      </c>
      <c r="R2923">
        <v>0.1581449885165613</v>
      </c>
      <c r="S2923">
        <v>-0.1352691377796428</v>
      </c>
    </row>
    <row r="2924" spans="1:19">
      <c r="A2924" s="6">
        <v>2922</v>
      </c>
      <c r="B2924" t="s">
        <v>2949</v>
      </c>
      <c r="C2924">
        <v>483109.3590000003</v>
      </c>
      <c r="D2924">
        <v>562040.1583663995</v>
      </c>
      <c r="E2924" s="1">
        <v>0.8734671945546649</v>
      </c>
      <c r="F2924">
        <v>49327.06384</v>
      </c>
      <c r="G2924" s="1">
        <v>0.08776430492684334</v>
      </c>
      <c r="H2924">
        <v>594014.0793248001</v>
      </c>
      <c r="I2924">
        <v>-31966.99271200062</v>
      </c>
      <c r="J2924" s="1">
        <v>-0.05382</v>
      </c>
      <c r="K2924">
        <v>29</v>
      </c>
      <c r="L2924">
        <v>625103.2864899576</v>
      </c>
      <c r="M2924" s="1">
        <v>1.083677621633192</v>
      </c>
      <c r="N2924">
        <v>683065.4076124793</v>
      </c>
      <c r="O2924">
        <v>-57962.1211225217</v>
      </c>
      <c r="P2924" s="1">
        <v>-0.08485588711792168</v>
      </c>
      <c r="Q2924">
        <v>1.227722533005039</v>
      </c>
      <c r="R2924">
        <v>0.1700015113114379</v>
      </c>
      <c r="S2924">
        <v>-0.126416445516577</v>
      </c>
    </row>
    <row r="2925" spans="1:19">
      <c r="A2925" s="6">
        <v>2923</v>
      </c>
      <c r="B2925" t="s">
        <v>2950</v>
      </c>
      <c r="C2925">
        <v>483109.3590000003</v>
      </c>
      <c r="D2925">
        <v>562040.1583663995</v>
      </c>
      <c r="E2925" s="1">
        <v>0.8734671945546649</v>
      </c>
      <c r="F2925">
        <v>49327.06384</v>
      </c>
      <c r="G2925" s="1">
        <v>0.08776430492684334</v>
      </c>
      <c r="H2925">
        <v>594014.0793248001</v>
      </c>
      <c r="I2925">
        <v>-31966.99271200062</v>
      </c>
      <c r="J2925" s="1">
        <v>-0.05382</v>
      </c>
      <c r="K2925">
        <v>29</v>
      </c>
      <c r="L2925">
        <v>625103.2864899576</v>
      </c>
      <c r="M2925" s="1">
        <v>1.083677621633192</v>
      </c>
      <c r="N2925">
        <v>683065.4076124793</v>
      </c>
      <c r="O2925">
        <v>-57962.1211225217</v>
      </c>
      <c r="P2925" s="1">
        <v>-0.08485588711792168</v>
      </c>
      <c r="Q2925">
        <v>1.227722533005039</v>
      </c>
      <c r="R2925">
        <v>0.1700015113114379</v>
      </c>
      <c r="S2925">
        <v>-0.126416445516577</v>
      </c>
    </row>
    <row r="2926" spans="1:19">
      <c r="A2926" s="6">
        <v>2924</v>
      </c>
      <c r="B2926" t="s">
        <v>2951</v>
      </c>
      <c r="C2926">
        <v>483109.3590000003</v>
      </c>
      <c r="D2926">
        <v>562040.1583663995</v>
      </c>
      <c r="E2926" s="1">
        <v>0.8734671945546649</v>
      </c>
      <c r="F2926">
        <v>49327.06384</v>
      </c>
      <c r="G2926" s="1">
        <v>0.08776430492684334</v>
      </c>
      <c r="H2926">
        <v>594014.0793248001</v>
      </c>
      <c r="I2926">
        <v>-31966.99271200062</v>
      </c>
      <c r="J2926" s="1">
        <v>-0.05382</v>
      </c>
      <c r="K2926">
        <v>29</v>
      </c>
      <c r="L2926">
        <v>625103.2864899576</v>
      </c>
      <c r="M2926" s="1">
        <v>1.083677621633192</v>
      </c>
      <c r="N2926">
        <v>683065.4076124793</v>
      </c>
      <c r="O2926">
        <v>-57962.1211225217</v>
      </c>
      <c r="P2926" s="1">
        <v>-0.08485588711792168</v>
      </c>
      <c r="Q2926">
        <v>1.227722533005039</v>
      </c>
      <c r="R2926">
        <v>0.1700015113114379</v>
      </c>
      <c r="S2926">
        <v>-0.126416445516577</v>
      </c>
    </row>
    <row r="2927" spans="1:19">
      <c r="A2927" s="6">
        <v>2925</v>
      </c>
      <c r="B2927" t="s">
        <v>2952</v>
      </c>
      <c r="C2927">
        <v>483109.3590000003</v>
      </c>
      <c r="D2927">
        <v>562040.1583663995</v>
      </c>
      <c r="E2927" s="1">
        <v>0.8734671945546649</v>
      </c>
      <c r="F2927">
        <v>49327.06384</v>
      </c>
      <c r="G2927" s="1">
        <v>0.08776430492684334</v>
      </c>
      <c r="H2927">
        <v>594014.0793248001</v>
      </c>
      <c r="I2927">
        <v>-31966.99271200062</v>
      </c>
      <c r="J2927" s="1">
        <v>-0.05382</v>
      </c>
      <c r="K2927">
        <v>29</v>
      </c>
      <c r="L2927">
        <v>626331.0535921905</v>
      </c>
      <c r="M2927" s="1">
        <v>1.087770178640635</v>
      </c>
      <c r="N2927">
        <v>683065.4076124793</v>
      </c>
      <c r="O2927">
        <v>-56734.3540202888</v>
      </c>
      <c r="P2927" s="1">
        <v>-0.08305845002251332</v>
      </c>
      <c r="Q2927">
        <v>1.228270174035327</v>
      </c>
      <c r="R2927">
        <v>0.1690529894878479</v>
      </c>
      <c r="S2927">
        <v>-0.1271246608976223</v>
      </c>
    </row>
    <row r="2928" spans="1:19">
      <c r="A2928" s="6">
        <v>2926</v>
      </c>
      <c r="B2928" t="s">
        <v>2953</v>
      </c>
      <c r="C2928">
        <v>483109.3590000003</v>
      </c>
      <c r="D2928">
        <v>562040.1583663995</v>
      </c>
      <c r="E2928" s="1">
        <v>0.8734671945546649</v>
      </c>
      <c r="F2928">
        <v>49327.06384</v>
      </c>
      <c r="G2928" s="1">
        <v>0.08776430492684334</v>
      </c>
      <c r="H2928">
        <v>594014.0793248001</v>
      </c>
      <c r="I2928">
        <v>-31966.99271200062</v>
      </c>
      <c r="J2928" s="1">
        <v>-0.05382</v>
      </c>
      <c r="K2928">
        <v>29</v>
      </c>
      <c r="L2928">
        <v>633401.2575176199</v>
      </c>
      <c r="M2928" s="1">
        <v>1.111337525058733</v>
      </c>
      <c r="N2928">
        <v>683065.4076124793</v>
      </c>
      <c r="O2928">
        <v>-49664.15009485942</v>
      </c>
      <c r="P2928" s="1">
        <v>-0.07270775176340825</v>
      </c>
      <c r="Q2928">
        <v>1.22881794969221</v>
      </c>
      <c r="R2928">
        <v>0.1915014973997846</v>
      </c>
      <c r="S2928">
        <v>-0.1103634455103211</v>
      </c>
    </row>
    <row r="2929" spans="1:19">
      <c r="A2929" s="6">
        <v>2927</v>
      </c>
      <c r="B2929" t="s">
        <v>2954</v>
      </c>
      <c r="C2929">
        <v>483109.3590000003</v>
      </c>
      <c r="D2929">
        <v>562040.1583663995</v>
      </c>
      <c r="E2929" s="1">
        <v>0.8734671945546649</v>
      </c>
      <c r="F2929">
        <v>49327.06384</v>
      </c>
      <c r="G2929" s="1">
        <v>0.08776430492684334</v>
      </c>
      <c r="H2929">
        <v>594014.0793248001</v>
      </c>
      <c r="I2929">
        <v>-31966.99271200062</v>
      </c>
      <c r="J2929" s="1">
        <v>-0.05382</v>
      </c>
      <c r="K2929">
        <v>29</v>
      </c>
      <c r="L2929">
        <v>627924.3466232723</v>
      </c>
      <c r="M2929" s="1">
        <v>1.093081155410908</v>
      </c>
      <c r="N2929">
        <v>683065.4076124793</v>
      </c>
      <c r="O2929">
        <v>-55141.06098920701</v>
      </c>
      <c r="P2929" s="1">
        <v>-0.08072588711810445</v>
      </c>
      <c r="Q2929">
        <v>1.229365860008782</v>
      </c>
      <c r="R2929">
        <v>0.1802773224873013</v>
      </c>
      <c r="S2929">
        <v>-0.1187439941860234</v>
      </c>
    </row>
    <row r="2930" spans="1:19">
      <c r="A2930" s="6">
        <v>2928</v>
      </c>
      <c r="B2930" t="s">
        <v>2955</v>
      </c>
      <c r="C2930">
        <v>483109.3590000003</v>
      </c>
      <c r="D2930">
        <v>562040.1583663995</v>
      </c>
      <c r="E2930" s="1">
        <v>0.8734671945546649</v>
      </c>
      <c r="F2930">
        <v>49327.06384</v>
      </c>
      <c r="G2930" s="1">
        <v>0.08776430492684334</v>
      </c>
      <c r="H2930">
        <v>594014.0793248001</v>
      </c>
      <c r="I2930">
        <v>-31966.99271200062</v>
      </c>
      <c r="J2930" s="1">
        <v>-0.05382</v>
      </c>
      <c r="K2930">
        <v>29</v>
      </c>
      <c r="L2930">
        <v>629774.8077052488</v>
      </c>
      <c r="M2930" s="1">
        <v>1.099249359017496</v>
      </c>
      <c r="N2930">
        <v>683065.4076124793</v>
      </c>
      <c r="O2930">
        <v>-53290.59990723047</v>
      </c>
      <c r="P2930" s="1">
        <v>-0.07801683310753106</v>
      </c>
      <c r="Q2930">
        <v>1.229913905018148</v>
      </c>
      <c r="R2930">
        <v>0.1801190774297325</v>
      </c>
      <c r="S2930">
        <v>-0.1188621481187609</v>
      </c>
    </row>
    <row r="2931" spans="1:19">
      <c r="A2931" s="6">
        <v>2929</v>
      </c>
      <c r="B2931" t="s">
        <v>2956</v>
      </c>
      <c r="C2931">
        <v>483109.3590000003</v>
      </c>
      <c r="D2931">
        <v>562040.1583663995</v>
      </c>
      <c r="E2931" s="1">
        <v>0.8734671945546649</v>
      </c>
      <c r="F2931">
        <v>49327.06384</v>
      </c>
      <c r="G2931" s="1">
        <v>0.08776430492684334</v>
      </c>
      <c r="H2931">
        <v>594014.0793248001</v>
      </c>
      <c r="I2931">
        <v>-31966.99271200062</v>
      </c>
      <c r="J2931" s="1">
        <v>-0.05382</v>
      </c>
      <c r="K2931">
        <v>29</v>
      </c>
      <c r="L2931">
        <v>632762.251217314</v>
      </c>
      <c r="M2931" s="1">
        <v>1.109207504057713</v>
      </c>
      <c r="N2931">
        <v>683065.4076124793</v>
      </c>
      <c r="O2931">
        <v>-50303.15639516525</v>
      </c>
      <c r="P2931" s="1">
        <v>-0.07364324973063711</v>
      </c>
      <c r="Q2931">
        <v>1.230462084753419</v>
      </c>
      <c r="R2931">
        <v>0.1982992371355137</v>
      </c>
      <c r="S2931">
        <v>-0.1052879019461634</v>
      </c>
    </row>
    <row r="2932" spans="1:19">
      <c r="A2932" s="6">
        <v>2930</v>
      </c>
      <c r="B2932" t="s">
        <v>2957</v>
      </c>
      <c r="C2932">
        <v>483109.3590000003</v>
      </c>
      <c r="D2932">
        <v>562040.1583663995</v>
      </c>
      <c r="E2932" s="1">
        <v>0.8734671945546649</v>
      </c>
      <c r="F2932">
        <v>49327.06384</v>
      </c>
      <c r="G2932" s="1">
        <v>0.08776430492684334</v>
      </c>
      <c r="H2932">
        <v>594014.0793248001</v>
      </c>
      <c r="I2932">
        <v>-31966.99271200062</v>
      </c>
      <c r="J2932" s="1">
        <v>-0.05382</v>
      </c>
      <c r="K2932">
        <v>29</v>
      </c>
      <c r="L2932">
        <v>632762.251217314</v>
      </c>
      <c r="M2932" s="1">
        <v>1.109207504057713</v>
      </c>
      <c r="N2932">
        <v>683065.4076124793</v>
      </c>
      <c r="O2932">
        <v>-50303.15639516525</v>
      </c>
      <c r="P2932" s="1">
        <v>-0.07364324973063711</v>
      </c>
      <c r="Q2932">
        <v>1.230462084753419</v>
      </c>
      <c r="R2932">
        <v>0.1982992371355137</v>
      </c>
      <c r="S2932">
        <v>-0.1052879019461634</v>
      </c>
    </row>
    <row r="2933" spans="1:19">
      <c r="A2933" s="6">
        <v>2931</v>
      </c>
      <c r="B2933" t="s">
        <v>2958</v>
      </c>
      <c r="C2933">
        <v>483109.3590000003</v>
      </c>
      <c r="D2933">
        <v>562040.1583663995</v>
      </c>
      <c r="E2933" s="1">
        <v>0.8734671945546649</v>
      </c>
      <c r="F2933">
        <v>49327.06384</v>
      </c>
      <c r="G2933" s="1">
        <v>0.08776430492684334</v>
      </c>
      <c r="H2933">
        <v>594014.0793248001</v>
      </c>
      <c r="I2933">
        <v>-31966.99271200062</v>
      </c>
      <c r="J2933" s="1">
        <v>-0.05382</v>
      </c>
      <c r="K2933">
        <v>29</v>
      </c>
      <c r="L2933">
        <v>632762.251217314</v>
      </c>
      <c r="M2933" s="1">
        <v>1.109207504057713</v>
      </c>
      <c r="N2933">
        <v>683065.4076124793</v>
      </c>
      <c r="O2933">
        <v>-50303.15639516525</v>
      </c>
      <c r="P2933" s="1">
        <v>-0.07364324973063711</v>
      </c>
      <c r="Q2933">
        <v>1.230462084753419</v>
      </c>
      <c r="R2933">
        <v>0.1982992371355137</v>
      </c>
      <c r="S2933">
        <v>-0.1052879019461634</v>
      </c>
    </row>
    <row r="2934" spans="1:19">
      <c r="A2934" s="6">
        <v>2932</v>
      </c>
      <c r="B2934" t="s">
        <v>2959</v>
      </c>
      <c r="C2934">
        <v>463317.2240000003</v>
      </c>
      <c r="D2934">
        <v>585753.0624663995</v>
      </c>
      <c r="E2934" s="1">
        <v>0.9525102082213317</v>
      </c>
      <c r="F2934">
        <v>47576.0896763728</v>
      </c>
      <c r="G2934" s="1">
        <v>0.08122209293460059</v>
      </c>
      <c r="H2934">
        <v>594014.0793248001</v>
      </c>
      <c r="I2934">
        <v>-8261.016858400544</v>
      </c>
      <c r="J2934" s="1">
        <v>-0.01390710615443765</v>
      </c>
      <c r="K2934">
        <v>28</v>
      </c>
      <c r="L2934">
        <v>628334.7412928595</v>
      </c>
      <c r="M2934" s="1">
        <v>1.094449137642865</v>
      </c>
      <c r="N2934">
        <v>683065.4076124793</v>
      </c>
      <c r="O2934">
        <v>-54730.66631961975</v>
      </c>
      <c r="P2934" s="1">
        <v>-0.0801250739821828</v>
      </c>
      <c r="Q2934">
        <v>1.231010399247713</v>
      </c>
      <c r="R2934">
        <v>0.1896042956656336</v>
      </c>
      <c r="S2934">
        <v>-0.1117799943083085</v>
      </c>
    </row>
    <row r="2935" spans="1:19">
      <c r="A2935" s="6">
        <v>2933</v>
      </c>
      <c r="B2935" t="s">
        <v>2960</v>
      </c>
      <c r="C2935">
        <v>501316.0340000003</v>
      </c>
      <c r="D2935">
        <v>585712.6634183995</v>
      </c>
      <c r="E2935" s="1">
        <v>0.9523755447279983</v>
      </c>
      <c r="F2935">
        <v>51090.54134</v>
      </c>
      <c r="G2935" s="1">
        <v>0.08722799510910327</v>
      </c>
      <c r="H2935">
        <v>594014.0793248001</v>
      </c>
      <c r="I2935">
        <v>-8261.016858400544</v>
      </c>
      <c r="J2935" s="1">
        <v>-0.01391</v>
      </c>
      <c r="K2935">
        <v>30</v>
      </c>
      <c r="L2935">
        <v>635042.1638681192</v>
      </c>
      <c r="M2935" s="1">
        <v>1.116807212893731</v>
      </c>
      <c r="N2935">
        <v>683065.4076124793</v>
      </c>
      <c r="O2935">
        <v>-48023.24374436005</v>
      </c>
      <c r="P2935" s="1">
        <v>-0.07030548350005872</v>
      </c>
      <c r="Q2935">
        <v>1.23155884853416</v>
      </c>
      <c r="R2935">
        <v>0.2093651669904277</v>
      </c>
      <c r="S2935">
        <v>-0.09702550720319902</v>
      </c>
    </row>
    <row r="2936" spans="1:19">
      <c r="A2936" s="6">
        <v>2934</v>
      </c>
      <c r="B2936" t="s">
        <v>2961</v>
      </c>
      <c r="C2936">
        <v>501316.0340000003</v>
      </c>
      <c r="D2936">
        <v>585712.6634183995</v>
      </c>
      <c r="E2936" s="1">
        <v>0.9523755447279983</v>
      </c>
      <c r="F2936">
        <v>51090.54134</v>
      </c>
      <c r="G2936" s="1">
        <v>0.08722799510910327</v>
      </c>
      <c r="H2936">
        <v>594014.0793248001</v>
      </c>
      <c r="I2936">
        <v>-8261.016858400544</v>
      </c>
      <c r="J2936" s="1">
        <v>-0.01391</v>
      </c>
      <c r="K2936">
        <v>30</v>
      </c>
      <c r="L2936">
        <v>638710.4493057712</v>
      </c>
      <c r="M2936" s="1">
        <v>1.129034831019237</v>
      </c>
      <c r="N2936">
        <v>683065.4076124793</v>
      </c>
      <c r="O2936">
        <v>-44354.95830670814</v>
      </c>
      <c r="P2936" s="1">
        <v>-0.06493515527560116</v>
      </c>
      <c r="Q2936">
        <v>1.232107432645895</v>
      </c>
      <c r="R2936">
        <v>0.2231188915194551</v>
      </c>
      <c r="S2936">
        <v>-0.08675626614214604</v>
      </c>
    </row>
    <row r="2937" spans="1:19">
      <c r="A2937" s="6">
        <v>2935</v>
      </c>
      <c r="B2937" t="s">
        <v>2962</v>
      </c>
      <c r="C2937">
        <v>501316.0340000003</v>
      </c>
      <c r="D2937">
        <v>585712.6634183995</v>
      </c>
      <c r="E2937" s="1">
        <v>0.9523755447279983</v>
      </c>
      <c r="F2937">
        <v>51090.54134</v>
      </c>
      <c r="G2937" s="1">
        <v>0.08722799510910327</v>
      </c>
      <c r="H2937">
        <v>594014.0793248001</v>
      </c>
      <c r="I2937">
        <v>-8261.016858400544</v>
      </c>
      <c r="J2937" s="1">
        <v>-0.01391</v>
      </c>
      <c r="K2937">
        <v>30</v>
      </c>
      <c r="L2937">
        <v>634752.0399193491</v>
      </c>
      <c r="M2937" s="1">
        <v>1.115840133064497</v>
      </c>
      <c r="N2937">
        <v>683065.4076124793</v>
      </c>
      <c r="O2937">
        <v>-48313.36769313016</v>
      </c>
      <c r="P2937" s="1">
        <v>-0.07073022166647265</v>
      </c>
      <c r="Q2937">
        <v>1.232656151616062</v>
      </c>
      <c r="R2937">
        <v>0.2112623687245787</v>
      </c>
      <c r="S2937">
        <v>-0.09560895840521166</v>
      </c>
    </row>
    <row r="2938" spans="1:19">
      <c r="A2938" s="6">
        <v>2936</v>
      </c>
      <c r="B2938" t="s">
        <v>2963</v>
      </c>
      <c r="C2938">
        <v>501316.0340000003</v>
      </c>
      <c r="D2938">
        <v>585712.6634183995</v>
      </c>
      <c r="E2938" s="1">
        <v>0.9523755447279983</v>
      </c>
      <c r="F2938">
        <v>51090.54134</v>
      </c>
      <c r="G2938" s="1">
        <v>0.08722799510910327</v>
      </c>
      <c r="H2938">
        <v>594014.0793248001</v>
      </c>
      <c r="I2938">
        <v>-8261.016858400544</v>
      </c>
      <c r="J2938" s="1">
        <v>-0.01391</v>
      </c>
      <c r="K2938">
        <v>30</v>
      </c>
      <c r="L2938">
        <v>631941.1387193017</v>
      </c>
      <c r="M2938" s="1">
        <v>1.106470462397672</v>
      </c>
      <c r="N2938">
        <v>683065.4076124793</v>
      </c>
      <c r="O2938">
        <v>-51124.26889317762</v>
      </c>
      <c r="P2938" s="1">
        <v>-0.07484534910334933</v>
      </c>
      <c r="Q2938">
        <v>1.233205005477814</v>
      </c>
      <c r="R2938">
        <v>0.2193246461381242</v>
      </c>
      <c r="S2938">
        <v>-0.08958924570222371</v>
      </c>
    </row>
    <row r="2939" spans="1:19">
      <c r="A2939" s="6">
        <v>2937</v>
      </c>
      <c r="B2939" t="s">
        <v>2964</v>
      </c>
      <c r="C2939">
        <v>501316.0340000003</v>
      </c>
      <c r="D2939">
        <v>585712.6634183995</v>
      </c>
      <c r="E2939" s="1">
        <v>0.9523755447279983</v>
      </c>
      <c r="F2939">
        <v>51090.54134</v>
      </c>
      <c r="G2939" s="1">
        <v>0.08722799510910327</v>
      </c>
      <c r="H2939">
        <v>594014.0793248001</v>
      </c>
      <c r="I2939">
        <v>-8261.016858400544</v>
      </c>
      <c r="J2939" s="1">
        <v>-0.01391</v>
      </c>
      <c r="K2939">
        <v>30</v>
      </c>
      <c r="L2939">
        <v>631941.1387193017</v>
      </c>
      <c r="M2939" s="1">
        <v>1.106470462397672</v>
      </c>
      <c r="N2939">
        <v>683065.4076124793</v>
      </c>
      <c r="O2939">
        <v>-51124.26889317762</v>
      </c>
      <c r="P2939" s="1">
        <v>-0.07484534910334933</v>
      </c>
      <c r="Q2939">
        <v>1.233205005477814</v>
      </c>
      <c r="R2939">
        <v>0.2193246461381242</v>
      </c>
      <c r="S2939">
        <v>-0.08958924570222371</v>
      </c>
    </row>
    <row r="2940" spans="1:19">
      <c r="A2940" s="6">
        <v>2938</v>
      </c>
      <c r="B2940" t="s">
        <v>2965</v>
      </c>
      <c r="C2940">
        <v>501316.0340000003</v>
      </c>
      <c r="D2940">
        <v>585712.6634183995</v>
      </c>
      <c r="E2940" s="1">
        <v>0.9523755447279983</v>
      </c>
      <c r="F2940">
        <v>51090.54134</v>
      </c>
      <c r="G2940" s="1">
        <v>0.08722799510910327</v>
      </c>
      <c r="H2940">
        <v>594014.0793248001</v>
      </c>
      <c r="I2940">
        <v>-8261.016858400544</v>
      </c>
      <c r="J2940" s="1">
        <v>-0.01391</v>
      </c>
      <c r="K2940">
        <v>30</v>
      </c>
      <c r="L2940">
        <v>631941.1387193017</v>
      </c>
      <c r="M2940" s="1">
        <v>1.106470462397672</v>
      </c>
      <c r="N2940">
        <v>683065.4076124793</v>
      </c>
      <c r="O2940">
        <v>-51124.26889317762</v>
      </c>
      <c r="P2940" s="1">
        <v>-0.07484534910334933</v>
      </c>
      <c r="Q2940">
        <v>1.233205005477814</v>
      </c>
      <c r="R2940">
        <v>0.2193246461381242</v>
      </c>
      <c r="S2940">
        <v>-0.08958924570222371</v>
      </c>
    </row>
    <row r="2941" spans="1:19">
      <c r="A2941" s="6">
        <v>2939</v>
      </c>
      <c r="B2941" t="s">
        <v>2966</v>
      </c>
      <c r="C2941">
        <v>501316.0340000003</v>
      </c>
      <c r="D2941">
        <v>585712.6634183995</v>
      </c>
      <c r="E2941" s="1">
        <v>0.9523755447279983</v>
      </c>
      <c r="F2941">
        <v>51090.54134</v>
      </c>
      <c r="G2941" s="1">
        <v>0.08722799510910327</v>
      </c>
      <c r="H2941">
        <v>594014.0793248001</v>
      </c>
      <c r="I2941">
        <v>-8261.016858400544</v>
      </c>
      <c r="J2941" s="1">
        <v>-0.01391</v>
      </c>
      <c r="K2941">
        <v>30</v>
      </c>
      <c r="L2941">
        <v>632283.8117020617</v>
      </c>
      <c r="M2941" s="1">
        <v>1.107612705673539</v>
      </c>
      <c r="N2941">
        <v>683065.4076124793</v>
      </c>
      <c r="O2941">
        <v>-50781.59591041761</v>
      </c>
      <c r="P2941" s="1">
        <v>-0.07434367974790977</v>
      </c>
      <c r="Q2941">
        <v>1.233753994264311</v>
      </c>
      <c r="R2941">
        <v>0.2239091682854761</v>
      </c>
      <c r="S2941">
        <v>-0.08616620469383851</v>
      </c>
    </row>
    <row r="2942" spans="1:19">
      <c r="A2942" s="6">
        <v>2940</v>
      </c>
      <c r="B2942" t="s">
        <v>2967</v>
      </c>
      <c r="C2942">
        <v>501316.0340000003</v>
      </c>
      <c r="D2942">
        <v>585712.6634183995</v>
      </c>
      <c r="E2942" s="1">
        <v>0.9523755447279983</v>
      </c>
      <c r="F2942">
        <v>51090.54134</v>
      </c>
      <c r="G2942" s="1">
        <v>0.08722799510910327</v>
      </c>
      <c r="H2942">
        <v>594014.0793248001</v>
      </c>
      <c r="I2942">
        <v>-8261.016858400544</v>
      </c>
      <c r="J2942" s="1">
        <v>-0.01391</v>
      </c>
      <c r="K2942">
        <v>30</v>
      </c>
      <c r="L2942">
        <v>627664.0506671912</v>
      </c>
      <c r="M2942" s="1">
        <v>1.092213502223971</v>
      </c>
      <c r="N2942">
        <v>683065.4076124793</v>
      </c>
      <c r="O2942">
        <v>-55401.35694528813</v>
      </c>
      <c r="P2942" s="1">
        <v>-0.08110695744194202</v>
      </c>
      <c r="Q2942">
        <v>1.23430311800872</v>
      </c>
      <c r="R2942">
        <v>0.208574732137436</v>
      </c>
      <c r="S2942">
        <v>-0.09761568668740339</v>
      </c>
    </row>
    <row r="2943" spans="1:19">
      <c r="A2943" s="6">
        <v>2941</v>
      </c>
      <c r="B2943" t="s">
        <v>2968</v>
      </c>
      <c r="C2943">
        <v>501316.0340000003</v>
      </c>
      <c r="D2943">
        <v>585712.6634183995</v>
      </c>
      <c r="E2943" s="1">
        <v>0.9523755447279983</v>
      </c>
      <c r="F2943">
        <v>51090.54134</v>
      </c>
      <c r="G2943" s="1">
        <v>0.08722799510910327</v>
      </c>
      <c r="H2943">
        <v>594014.0793248001</v>
      </c>
      <c r="I2943">
        <v>-8261.016858400544</v>
      </c>
      <c r="J2943" s="1">
        <v>-0.01391</v>
      </c>
      <c r="K2943">
        <v>30</v>
      </c>
      <c r="L2943">
        <v>633467.0653816112</v>
      </c>
      <c r="M2943" s="1">
        <v>1.111556884605371</v>
      </c>
      <c r="N2943">
        <v>683065.4076124793</v>
      </c>
      <c r="O2943">
        <v>-49598.34223086806</v>
      </c>
      <c r="P2943" s="1">
        <v>-0.07261140979782493</v>
      </c>
      <c r="Q2943">
        <v>1.234893957125247</v>
      </c>
      <c r="R2943">
        <v>0.2087328191080344</v>
      </c>
      <c r="S2943">
        <v>-0.0974976507905625</v>
      </c>
    </row>
    <row r="2944" spans="1:19">
      <c r="A2944" s="6">
        <v>2942</v>
      </c>
      <c r="B2944" t="s">
        <v>2969</v>
      </c>
      <c r="C2944">
        <v>501316.0340000003</v>
      </c>
      <c r="D2944">
        <v>585712.6634183995</v>
      </c>
      <c r="E2944" s="1">
        <v>0.9523755447279983</v>
      </c>
      <c r="F2944">
        <v>51090.54134</v>
      </c>
      <c r="G2944" s="1">
        <v>0.08722799510910327</v>
      </c>
      <c r="H2944">
        <v>594014.0793248001</v>
      </c>
      <c r="I2944">
        <v>-8261.016858400544</v>
      </c>
      <c r="J2944" s="1">
        <v>-0.01391</v>
      </c>
      <c r="K2944">
        <v>30</v>
      </c>
      <c r="L2944">
        <v>634401.6890623344</v>
      </c>
      <c r="M2944" s="1">
        <v>1.114672296874448</v>
      </c>
      <c r="N2944">
        <v>683065.4076124793</v>
      </c>
      <c r="O2944">
        <v>-48663.71855014493</v>
      </c>
      <c r="P2944" s="1">
        <v>-0.07124313134263288</v>
      </c>
      <c r="Q2944">
        <v>1.235464190318407</v>
      </c>
      <c r="R2944">
        <v>0.2164790806673536</v>
      </c>
      <c r="S2944">
        <v>-0.09171389184535972</v>
      </c>
    </row>
    <row r="2945" spans="1:19">
      <c r="A2945" s="6">
        <v>2943</v>
      </c>
      <c r="B2945" t="s">
        <v>2970</v>
      </c>
      <c r="C2945">
        <v>501316.0340000003</v>
      </c>
      <c r="D2945">
        <v>585712.6634183995</v>
      </c>
      <c r="E2945" s="1">
        <v>0.9523755447279983</v>
      </c>
      <c r="F2945">
        <v>51090.54134</v>
      </c>
      <c r="G2945" s="1">
        <v>0.08722799510910327</v>
      </c>
      <c r="H2945">
        <v>594014.0793248001</v>
      </c>
      <c r="I2945">
        <v>-8261.016858400544</v>
      </c>
      <c r="J2945" s="1">
        <v>-0.01391</v>
      </c>
      <c r="K2945">
        <v>30</v>
      </c>
      <c r="L2945">
        <v>639418.6649027411</v>
      </c>
      <c r="M2945" s="1">
        <v>1.131395549675804</v>
      </c>
      <c r="N2945">
        <v>683065.4076124793</v>
      </c>
      <c r="O2945">
        <v>-43646.7427097382</v>
      </c>
      <c r="P2945" s="1">
        <v>-0.06389833568398201</v>
      </c>
      <c r="Q2945">
        <v>1.236034569006567</v>
      </c>
      <c r="R2945">
        <v>0.2435121107266423</v>
      </c>
      <c r="S2945">
        <v>-0.07152963544967328</v>
      </c>
    </row>
    <row r="2946" spans="1:19">
      <c r="A2946" s="6">
        <v>2944</v>
      </c>
      <c r="B2946" t="s">
        <v>2971</v>
      </c>
      <c r="C2946">
        <v>501316.0340000003</v>
      </c>
      <c r="D2946">
        <v>585712.6634183995</v>
      </c>
      <c r="E2946" s="1">
        <v>0.9523755447279983</v>
      </c>
      <c r="F2946">
        <v>51090.54134</v>
      </c>
      <c r="G2946" s="1">
        <v>0.08722799510910327</v>
      </c>
      <c r="H2946">
        <v>594014.0793248001</v>
      </c>
      <c r="I2946">
        <v>-8261.016858400544</v>
      </c>
      <c r="J2946" s="1">
        <v>-0.01391</v>
      </c>
      <c r="K2946">
        <v>30</v>
      </c>
      <c r="L2946">
        <v>639418.6649027411</v>
      </c>
      <c r="M2946" s="1">
        <v>1.131395549675804</v>
      </c>
      <c r="N2946">
        <v>683065.4076124793</v>
      </c>
      <c r="O2946">
        <v>-43646.7427097382</v>
      </c>
      <c r="P2946" s="1">
        <v>-0.06389833568398201</v>
      </c>
      <c r="Q2946">
        <v>1.236034569006567</v>
      </c>
      <c r="R2946">
        <v>0.2435121107266423</v>
      </c>
      <c r="S2946">
        <v>-0.07152963544967328</v>
      </c>
    </row>
    <row r="2947" spans="1:19">
      <c r="A2947" s="6">
        <v>2945</v>
      </c>
      <c r="B2947" t="s">
        <v>2972</v>
      </c>
      <c r="C2947">
        <v>501316.0340000003</v>
      </c>
      <c r="D2947">
        <v>585712.6634183995</v>
      </c>
      <c r="E2947" s="1">
        <v>0.9523755447279983</v>
      </c>
      <c r="F2947">
        <v>51090.54134</v>
      </c>
      <c r="G2947" s="1">
        <v>0.08722799510910327</v>
      </c>
      <c r="H2947">
        <v>594014.0793248001</v>
      </c>
      <c r="I2947">
        <v>-8261.016858400544</v>
      </c>
      <c r="J2947" s="1">
        <v>-0.01391</v>
      </c>
      <c r="K2947">
        <v>30</v>
      </c>
      <c r="L2947">
        <v>639418.6649027411</v>
      </c>
      <c r="M2947" s="1">
        <v>1.131395549675804</v>
      </c>
      <c r="N2947">
        <v>683065.4076124793</v>
      </c>
      <c r="O2947">
        <v>-43646.7427097382</v>
      </c>
      <c r="P2947" s="1">
        <v>-0.06389833568398201</v>
      </c>
      <c r="Q2947">
        <v>1.236584253384666</v>
      </c>
      <c r="R2947">
        <v>0.2435121107266423</v>
      </c>
      <c r="S2947">
        <v>-0.07152963544967328</v>
      </c>
    </row>
    <row r="2948" spans="1:19">
      <c r="A2948" s="6">
        <v>2946</v>
      </c>
      <c r="B2948" t="s">
        <v>2973</v>
      </c>
      <c r="C2948">
        <v>501316.0340000003</v>
      </c>
      <c r="D2948">
        <v>585712.6634183995</v>
      </c>
      <c r="E2948" s="1">
        <v>0.9523755447279983</v>
      </c>
      <c r="F2948">
        <v>51090.54134</v>
      </c>
      <c r="G2948" s="1">
        <v>0.08722799510910327</v>
      </c>
      <c r="H2948">
        <v>594014.0793248001</v>
      </c>
      <c r="I2948">
        <v>-8261.016858400544</v>
      </c>
      <c r="J2948" s="1">
        <v>-0.01391</v>
      </c>
      <c r="K2948">
        <v>30</v>
      </c>
      <c r="L2948">
        <v>639074.5268509341</v>
      </c>
      <c r="M2948" s="1">
        <v>1.130248422836447</v>
      </c>
      <c r="N2948">
        <v>683065.4076124793</v>
      </c>
      <c r="O2948">
        <v>-43990.88076154515</v>
      </c>
      <c r="P2948" s="1">
        <v>-0.06440214988386928</v>
      </c>
      <c r="Q2948">
        <v>1.237134072891675</v>
      </c>
      <c r="R2948">
        <v>0.2368722998745409</v>
      </c>
      <c r="S2948">
        <v>-0.07648726115288684</v>
      </c>
    </row>
    <row r="2949" spans="1:19">
      <c r="A2949" s="6">
        <v>2947</v>
      </c>
      <c r="B2949" t="s">
        <v>2974</v>
      </c>
      <c r="C2949">
        <v>501316.0340000003</v>
      </c>
      <c r="D2949">
        <v>585712.6634183995</v>
      </c>
      <c r="E2949" s="1">
        <v>0.9523755447279983</v>
      </c>
      <c r="F2949">
        <v>51090.54134</v>
      </c>
      <c r="G2949" s="1">
        <v>0.08722799510910327</v>
      </c>
      <c r="H2949">
        <v>594014.0793248001</v>
      </c>
      <c r="I2949">
        <v>-8261.016858400544</v>
      </c>
      <c r="J2949" s="1">
        <v>-0.01391</v>
      </c>
      <c r="K2949">
        <v>30</v>
      </c>
      <c r="L2949">
        <v>637161.3506690408</v>
      </c>
      <c r="M2949" s="1">
        <v>1.123871168896803</v>
      </c>
      <c r="N2949">
        <v>683065.4076124793</v>
      </c>
      <c r="O2949">
        <v>-45904.05694343848</v>
      </c>
      <c r="P2949" s="1">
        <v>-0.06720301808854159</v>
      </c>
      <c r="Q2949">
        <v>1.237134072891675</v>
      </c>
      <c r="R2949">
        <v>0.2250157770796646</v>
      </c>
      <c r="S2949">
        <v>-0.08533995341595246</v>
      </c>
    </row>
    <row r="2950" spans="1:19">
      <c r="A2950" s="6">
        <v>2948</v>
      </c>
      <c r="B2950" t="s">
        <v>2975</v>
      </c>
      <c r="C2950">
        <v>501316.0340000003</v>
      </c>
      <c r="D2950">
        <v>585712.6634183995</v>
      </c>
      <c r="E2950" s="1">
        <v>0.9523755447279983</v>
      </c>
      <c r="F2950">
        <v>51090.54134</v>
      </c>
      <c r="G2950" s="1">
        <v>0.08722799510910327</v>
      </c>
      <c r="H2950">
        <v>594014.0793248001</v>
      </c>
      <c r="I2950">
        <v>-8261.016858400544</v>
      </c>
      <c r="J2950" s="1">
        <v>-0.01391</v>
      </c>
      <c r="K2950">
        <v>30</v>
      </c>
      <c r="L2950">
        <v>631561.4865015133</v>
      </c>
      <c r="M2950" s="1">
        <v>1.105204955005044</v>
      </c>
      <c r="N2950">
        <v>683065.4076124793</v>
      </c>
      <c r="O2950">
        <v>-51503.92111096601</v>
      </c>
      <c r="P2950" s="1">
        <v>-0.07540115563894215</v>
      </c>
      <c r="Q2950">
        <v>1.237684027560814</v>
      </c>
      <c r="R2950">
        <v>0.2065196015196573</v>
      </c>
      <c r="S2950">
        <v>-0.09915015334633492</v>
      </c>
    </row>
    <row r="2951" spans="1:19">
      <c r="A2951" s="6">
        <v>2949</v>
      </c>
      <c r="B2951" t="s">
        <v>2976</v>
      </c>
      <c r="C2951">
        <v>459181.9790000002</v>
      </c>
      <c r="D2951">
        <v>582147.7673807995</v>
      </c>
      <c r="E2951" s="1">
        <v>0.9404925579359984</v>
      </c>
      <c r="F2951">
        <v>47701.1503079696</v>
      </c>
      <c r="G2951" s="1">
        <v>0.08193993515183734</v>
      </c>
      <c r="H2951">
        <v>594014.0793248001</v>
      </c>
      <c r="I2951">
        <v>-11866.31194400054</v>
      </c>
      <c r="J2951" s="1">
        <v>-0.01997648264076276</v>
      </c>
      <c r="K2951">
        <v>28</v>
      </c>
      <c r="L2951">
        <v>625897.2656169898</v>
      </c>
      <c r="M2951" s="1">
        <v>1.086324218723299</v>
      </c>
      <c r="N2951">
        <v>683065.4076124793</v>
      </c>
      <c r="O2951">
        <v>-57168.14199548948</v>
      </c>
      <c r="P2951" s="1">
        <v>-0.08369351069220365</v>
      </c>
      <c r="Q2951">
        <v>1.237684027560814</v>
      </c>
      <c r="R2951">
        <v>0.2008284705781167</v>
      </c>
      <c r="S2951">
        <v>-0.1033994456326064</v>
      </c>
    </row>
    <row r="2952" spans="1:19">
      <c r="A2952" s="6">
        <v>2950</v>
      </c>
      <c r="B2952" t="s">
        <v>2977</v>
      </c>
      <c r="C2952">
        <v>440244.4640000002</v>
      </c>
      <c r="D2952">
        <v>583415.9161647995</v>
      </c>
      <c r="E2952" s="1">
        <v>0.9447197205493316</v>
      </c>
      <c r="F2952">
        <v>45981.00495416081</v>
      </c>
      <c r="G2952" s="1">
        <v>0.07881342226044515</v>
      </c>
      <c r="H2952">
        <v>594014.0793248001</v>
      </c>
      <c r="I2952">
        <v>-10598.16316000058</v>
      </c>
      <c r="J2952" s="1">
        <v>-0.01784160263010471</v>
      </c>
      <c r="K2952">
        <v>27</v>
      </c>
      <c r="L2952">
        <v>610632.1263010413</v>
      </c>
      <c r="M2952" s="1">
        <v>1.035440421003471</v>
      </c>
      <c r="N2952">
        <v>683065.4076124793</v>
      </c>
      <c r="O2952">
        <v>-72433.28131143795</v>
      </c>
      <c r="P2952" s="1">
        <v>-0.1060415013030952</v>
      </c>
      <c r="Q2952">
        <v>1.238234945368399</v>
      </c>
      <c r="R2952">
        <v>0.166681843015843</v>
      </c>
      <c r="S2952">
        <v>-0.1288950813143387</v>
      </c>
    </row>
    <row r="2953" spans="1:19">
      <c r="A2953" s="6">
        <v>2951</v>
      </c>
      <c r="B2953" t="s">
        <v>2978</v>
      </c>
      <c r="C2953">
        <v>440244.4640000002</v>
      </c>
      <c r="D2953">
        <v>583415.9161647995</v>
      </c>
      <c r="E2953" s="1">
        <v>0.9447197205493316</v>
      </c>
      <c r="F2953">
        <v>45981.00495416081</v>
      </c>
      <c r="G2953" s="1">
        <v>0.07881342226044515</v>
      </c>
      <c r="H2953">
        <v>594014.0793248001</v>
      </c>
      <c r="I2953">
        <v>-10598.16316000058</v>
      </c>
      <c r="J2953" s="1">
        <v>-0.01784160263010471</v>
      </c>
      <c r="K2953">
        <v>27</v>
      </c>
      <c r="L2953">
        <v>610632.1263010413</v>
      </c>
      <c r="M2953" s="1">
        <v>1.035440421003471</v>
      </c>
      <c r="N2953">
        <v>683065.4076124793</v>
      </c>
      <c r="O2953">
        <v>-72433.28131143795</v>
      </c>
      <c r="P2953" s="1">
        <v>-0.1060415013030952</v>
      </c>
      <c r="Q2953">
        <v>1.238785998811949</v>
      </c>
      <c r="R2953">
        <v>0.166681843015843</v>
      </c>
      <c r="S2953">
        <v>-0.1288950813143387</v>
      </c>
    </row>
    <row r="2954" spans="1:19">
      <c r="A2954" s="6">
        <v>2952</v>
      </c>
      <c r="B2954" t="s">
        <v>2979</v>
      </c>
      <c r="C2954">
        <v>440244.4640000002</v>
      </c>
      <c r="D2954">
        <v>583415.9161647995</v>
      </c>
      <c r="E2954" s="1">
        <v>0.9447197205493316</v>
      </c>
      <c r="F2954">
        <v>45981.00495416081</v>
      </c>
      <c r="G2954" s="1">
        <v>0.07881342226044515</v>
      </c>
      <c r="H2954">
        <v>594014.0793248001</v>
      </c>
      <c r="I2954">
        <v>-10598.16316000058</v>
      </c>
      <c r="J2954" s="1">
        <v>-0.01784160263010471</v>
      </c>
      <c r="K2954">
        <v>27</v>
      </c>
      <c r="L2954">
        <v>610632.1263010413</v>
      </c>
      <c r="M2954" s="1">
        <v>1.035440421003471</v>
      </c>
      <c r="N2954">
        <v>683065.4076124793</v>
      </c>
      <c r="O2954">
        <v>-72433.28131143795</v>
      </c>
      <c r="P2954" s="1">
        <v>-0.1060415013030952</v>
      </c>
      <c r="Q2954">
        <v>1.238785998811949</v>
      </c>
      <c r="R2954">
        <v>0.166681843015843</v>
      </c>
      <c r="S2954">
        <v>-0.1288950813143387</v>
      </c>
    </row>
    <row r="2955" spans="1:19">
      <c r="A2955" s="6">
        <v>2953</v>
      </c>
      <c r="B2955" t="s">
        <v>2980</v>
      </c>
      <c r="C2955">
        <v>421195.5950000002</v>
      </c>
      <c r="D2955">
        <v>583243.9055839995</v>
      </c>
      <c r="E2955" s="1">
        <v>0.9441463519466649</v>
      </c>
      <c r="F2955">
        <v>44286.14905492241</v>
      </c>
      <c r="G2955" s="1">
        <v>0.0759307532079206</v>
      </c>
      <c r="H2955">
        <v>594014.0793248001</v>
      </c>
      <c r="I2955">
        <v>-10770.17374080059</v>
      </c>
      <c r="J2955" s="1">
        <v>-0.01813117586883253</v>
      </c>
      <c r="K2955">
        <v>26</v>
      </c>
      <c r="L2955">
        <v>615474.3705250678</v>
      </c>
      <c r="M2955" s="1">
        <v>1.051581235083559</v>
      </c>
      <c r="N2955">
        <v>683065.4076124793</v>
      </c>
      <c r="O2955">
        <v>-67591.0370874115</v>
      </c>
      <c r="P2955" s="1">
        <v>-0.09895251074661016</v>
      </c>
      <c r="Q2955">
        <v>1.239336359574037</v>
      </c>
      <c r="R2955">
        <v>0.1839131647240928</v>
      </c>
      <c r="S2955">
        <v>-0.1160292865945801</v>
      </c>
    </row>
    <row r="2956" spans="1:19">
      <c r="A2956" s="6">
        <v>2954</v>
      </c>
      <c r="B2956" t="s">
        <v>2981</v>
      </c>
      <c r="C2956">
        <v>421195.5950000002</v>
      </c>
      <c r="D2956">
        <v>583243.9055839995</v>
      </c>
      <c r="E2956" s="1">
        <v>0.9441463519466649</v>
      </c>
      <c r="F2956">
        <v>44286.14905492241</v>
      </c>
      <c r="G2956" s="1">
        <v>0.0759307532079206</v>
      </c>
      <c r="H2956">
        <v>594014.0793248001</v>
      </c>
      <c r="I2956">
        <v>-10770.17374080059</v>
      </c>
      <c r="J2956" s="1">
        <v>-0.01813117586883253</v>
      </c>
      <c r="K2956">
        <v>26</v>
      </c>
      <c r="L2956">
        <v>623155.8907455574</v>
      </c>
      <c r="M2956" s="1">
        <v>1.077186302485191</v>
      </c>
      <c r="N2956">
        <v>683065.4076124793</v>
      </c>
      <c r="O2956">
        <v>-59909.51686692191</v>
      </c>
      <c r="P2956" s="1">
        <v>-0.08770685237351404</v>
      </c>
      <c r="Q2956">
        <v>1.239886855631311</v>
      </c>
      <c r="R2956">
        <v>0.1998799487545264</v>
      </c>
      <c r="S2956">
        <v>-0.1041076610136518</v>
      </c>
    </row>
    <row r="2957" spans="1:19">
      <c r="A2957" s="6">
        <v>2955</v>
      </c>
      <c r="B2957" t="s">
        <v>2982</v>
      </c>
      <c r="C2957">
        <v>421195.5950000002</v>
      </c>
      <c r="D2957">
        <v>583243.9055839995</v>
      </c>
      <c r="E2957" s="1">
        <v>0.9441463519466649</v>
      </c>
      <c r="F2957">
        <v>44286.14905492241</v>
      </c>
      <c r="G2957" s="1">
        <v>0.0759307532079206</v>
      </c>
      <c r="H2957">
        <v>594014.0793248001</v>
      </c>
      <c r="I2957">
        <v>-10770.17374080059</v>
      </c>
      <c r="J2957" s="1">
        <v>-0.01813117586883253</v>
      </c>
      <c r="K2957">
        <v>26</v>
      </c>
      <c r="L2957">
        <v>618363.4387822849</v>
      </c>
      <c r="M2957" s="1">
        <v>1.061211462607616</v>
      </c>
      <c r="N2957">
        <v>683065.4076124793</v>
      </c>
      <c r="O2957">
        <v>-64701.96883019444</v>
      </c>
      <c r="P2957" s="1">
        <v>-0.09472294762568557</v>
      </c>
      <c r="Q2957">
        <v>1.240437487017031</v>
      </c>
      <c r="R2957">
        <v>0.1760088161941751</v>
      </c>
      <c r="S2957">
        <v>-0.121931081436624</v>
      </c>
    </row>
    <row r="2958" spans="1:19">
      <c r="A2958" s="6">
        <v>2956</v>
      </c>
      <c r="B2958" t="s">
        <v>2983</v>
      </c>
      <c r="C2958">
        <v>421195.5950000002</v>
      </c>
      <c r="D2958">
        <v>583243.9055839995</v>
      </c>
      <c r="E2958" s="1">
        <v>0.9441463519466649</v>
      </c>
      <c r="F2958">
        <v>44286.14905492241</v>
      </c>
      <c r="G2958" s="1">
        <v>0.0759307532079206</v>
      </c>
      <c r="H2958">
        <v>594014.0793248001</v>
      </c>
      <c r="I2958">
        <v>-10770.17374080059</v>
      </c>
      <c r="J2958" s="1">
        <v>-0.01813117586883253</v>
      </c>
      <c r="K2958">
        <v>26</v>
      </c>
      <c r="L2958">
        <v>617494.2581407893</v>
      </c>
      <c r="M2958" s="1">
        <v>1.058314193802631</v>
      </c>
      <c r="N2958">
        <v>683065.4076124793</v>
      </c>
      <c r="O2958">
        <v>-65571.14947168995</v>
      </c>
      <c r="P2958" s="1">
        <v>-0.09599541821460553</v>
      </c>
      <c r="Q2958">
        <v>1.240988253764464</v>
      </c>
      <c r="R2958">
        <v>0.1720566419292162</v>
      </c>
      <c r="S2958">
        <v>-0.1248819788576458</v>
      </c>
    </row>
    <row r="2959" spans="1:19">
      <c r="A2959" s="6">
        <v>2957</v>
      </c>
      <c r="B2959" t="s">
        <v>2984</v>
      </c>
      <c r="C2959">
        <v>421195.5950000002</v>
      </c>
      <c r="D2959">
        <v>583243.9055839995</v>
      </c>
      <c r="E2959" s="1">
        <v>0.9441463519466649</v>
      </c>
      <c r="F2959">
        <v>44286.14905492241</v>
      </c>
      <c r="G2959" s="1">
        <v>0.0759307532079206</v>
      </c>
      <c r="H2959">
        <v>594014.0793248001</v>
      </c>
      <c r="I2959">
        <v>-10770.17374080059</v>
      </c>
      <c r="J2959" s="1">
        <v>-0.01813117586883253</v>
      </c>
      <c r="K2959">
        <v>26</v>
      </c>
      <c r="L2959">
        <v>612252.4234003667</v>
      </c>
      <c r="M2959" s="1">
        <v>1.040841411334556</v>
      </c>
      <c r="N2959">
        <v>683065.4076124793</v>
      </c>
      <c r="O2959">
        <v>-70812.98421211261</v>
      </c>
      <c r="P2959" s="1">
        <v>-0.1036694047494302</v>
      </c>
      <c r="Q2959">
        <v>1.241539155906886</v>
      </c>
      <c r="R2959">
        <v>0.1595677712519465</v>
      </c>
      <c r="S2959">
        <v>-0.1342068147080749</v>
      </c>
    </row>
    <row r="2960" spans="1:19">
      <c r="A2960" s="6">
        <v>2958</v>
      </c>
      <c r="B2960" t="s">
        <v>2985</v>
      </c>
      <c r="C2960">
        <v>421195.5950000002</v>
      </c>
      <c r="D2960">
        <v>583243.9055839995</v>
      </c>
      <c r="E2960" s="1">
        <v>0.9441463519466649</v>
      </c>
      <c r="F2960">
        <v>44286.14905492241</v>
      </c>
      <c r="G2960" s="1">
        <v>0.0759307532079206</v>
      </c>
      <c r="H2960">
        <v>594014.0793248001</v>
      </c>
      <c r="I2960">
        <v>-10770.17374080059</v>
      </c>
      <c r="J2960" s="1">
        <v>-0.01813117586883253</v>
      </c>
      <c r="K2960">
        <v>26</v>
      </c>
      <c r="L2960">
        <v>612252.4234003667</v>
      </c>
      <c r="M2960" s="1">
        <v>1.040841411334556</v>
      </c>
      <c r="N2960">
        <v>683065.4076124793</v>
      </c>
      <c r="O2960">
        <v>-70812.98421211261</v>
      </c>
      <c r="P2960" s="1">
        <v>-0.1036694047494302</v>
      </c>
      <c r="Q2960">
        <v>1.241539155906886</v>
      </c>
      <c r="R2960">
        <v>0.1595677712519465</v>
      </c>
      <c r="S2960">
        <v>-0.1342068147080749</v>
      </c>
    </row>
    <row r="2961" spans="1:19">
      <c r="A2961" s="6">
        <v>2959</v>
      </c>
      <c r="B2961" t="s">
        <v>2986</v>
      </c>
      <c r="C2961">
        <v>421195.5950000002</v>
      </c>
      <c r="D2961">
        <v>583243.9055839995</v>
      </c>
      <c r="E2961" s="1">
        <v>0.9441463519466649</v>
      </c>
      <c r="F2961">
        <v>44286.14905492241</v>
      </c>
      <c r="G2961" s="1">
        <v>0.0759307532079206</v>
      </c>
      <c r="H2961">
        <v>594014.0793248001</v>
      </c>
      <c r="I2961">
        <v>-10770.17374080059</v>
      </c>
      <c r="J2961" s="1">
        <v>-0.01813117586883253</v>
      </c>
      <c r="K2961">
        <v>26</v>
      </c>
      <c r="L2961">
        <v>612252.4234003667</v>
      </c>
      <c r="M2961" s="1">
        <v>1.040841411334556</v>
      </c>
      <c r="N2961">
        <v>683065.4076124793</v>
      </c>
      <c r="O2961">
        <v>-70812.98421211261</v>
      </c>
      <c r="P2961" s="1">
        <v>-0.1036694047494302</v>
      </c>
      <c r="Q2961">
        <v>1.241539155906886</v>
      </c>
      <c r="R2961">
        <v>0.1595677712519465</v>
      </c>
      <c r="S2961">
        <v>-0.1342068147080749</v>
      </c>
    </row>
    <row r="2962" spans="1:19">
      <c r="A2962" s="6">
        <v>2960</v>
      </c>
      <c r="B2962" t="s">
        <v>2987</v>
      </c>
      <c r="C2962">
        <v>421195.5950000002</v>
      </c>
      <c r="D2962">
        <v>583243.9055839995</v>
      </c>
      <c r="E2962" s="1">
        <v>0.9441463519466649</v>
      </c>
      <c r="F2962">
        <v>44286.14905492241</v>
      </c>
      <c r="G2962" s="1">
        <v>0.0759307532079206</v>
      </c>
      <c r="H2962">
        <v>594014.0793248001</v>
      </c>
      <c r="I2962">
        <v>-10770.17374080059</v>
      </c>
      <c r="J2962" s="1">
        <v>-0.01813117586883253</v>
      </c>
      <c r="K2962">
        <v>26</v>
      </c>
      <c r="L2962">
        <v>613763.8994057733</v>
      </c>
      <c r="M2962" s="1">
        <v>1.045879664685911</v>
      </c>
      <c r="N2962">
        <v>683065.4076124793</v>
      </c>
      <c r="O2962">
        <v>-69301.50820670603</v>
      </c>
      <c r="P2962" s="1">
        <v>-0.1014566210415132</v>
      </c>
      <c r="Q2962">
        <v>1.242090193477583</v>
      </c>
      <c r="R2962">
        <v>0.1647846412816922</v>
      </c>
      <c r="S2962">
        <v>-0.1303116301123259</v>
      </c>
    </row>
    <row r="2963" spans="1:19">
      <c r="A2963" s="6">
        <v>2961</v>
      </c>
      <c r="B2963" t="s">
        <v>2988</v>
      </c>
      <c r="C2963">
        <v>507759.3550000002</v>
      </c>
      <c r="D2963">
        <v>583154.6545759996</v>
      </c>
      <c r="E2963" s="1">
        <v>0.9438488485866653</v>
      </c>
      <c r="F2963">
        <v>51284.68988</v>
      </c>
      <c r="G2963" s="1">
        <v>0.08794354889834173</v>
      </c>
      <c r="H2963">
        <v>594014.0793248001</v>
      </c>
      <c r="I2963">
        <v>-10770.17374080059</v>
      </c>
      <c r="J2963" s="1">
        <v>-0.01813</v>
      </c>
      <c r="K2963">
        <v>30</v>
      </c>
      <c r="L2963">
        <v>602135.3611692865</v>
      </c>
      <c r="M2963" s="1">
        <v>1.007117870564288</v>
      </c>
      <c r="N2963">
        <v>683065.4076124793</v>
      </c>
      <c r="O2963">
        <v>-80930.04644319275</v>
      </c>
      <c r="P2963" s="1">
        <v>-0.1184806689685367</v>
      </c>
      <c r="Q2963">
        <v>1.242641366509845</v>
      </c>
      <c r="R2963">
        <v>0.146288465721685</v>
      </c>
      <c r="S2963">
        <v>-0.1441218300427084</v>
      </c>
    </row>
    <row r="2964" spans="1:19">
      <c r="A2964" s="6">
        <v>2962</v>
      </c>
      <c r="B2964" t="s">
        <v>2989</v>
      </c>
      <c r="C2964">
        <v>466768.0370000002</v>
      </c>
      <c r="D2964">
        <v>579217.3276399996</v>
      </c>
      <c r="E2964" s="1">
        <v>0.9307244254666652</v>
      </c>
      <c r="F2964">
        <v>46148.17739876961</v>
      </c>
      <c r="G2964" s="1">
        <v>0.07967333709921752</v>
      </c>
      <c r="H2964">
        <v>594014.0793248001</v>
      </c>
      <c r="I2964">
        <v>-14796.75168480049</v>
      </c>
      <c r="J2964" s="1">
        <v>-0.02490976594632161</v>
      </c>
      <c r="K2964">
        <v>27</v>
      </c>
      <c r="L2964">
        <v>608022.6737171812</v>
      </c>
      <c r="M2964" s="1">
        <v>1.026742245723937</v>
      </c>
      <c r="N2964">
        <v>683065.4076124793</v>
      </c>
      <c r="O2964">
        <v>-75042.73389529809</v>
      </c>
      <c r="P2964" s="1">
        <v>-0.109861710253481</v>
      </c>
      <c r="Q2964">
        <v>1.243192675036974</v>
      </c>
      <c r="R2964">
        <v>0.1722147288998148</v>
      </c>
      <c r="S2964">
        <v>-0.1247639429608048</v>
      </c>
    </row>
    <row r="2965" spans="1:19">
      <c r="A2965" s="6">
        <v>2963</v>
      </c>
      <c r="B2965" t="s">
        <v>2990</v>
      </c>
      <c r="C2965">
        <v>466768.0370000002</v>
      </c>
      <c r="D2965">
        <v>579217.3276399996</v>
      </c>
      <c r="E2965" s="1">
        <v>0.9307244254666652</v>
      </c>
      <c r="F2965">
        <v>46148.17739876961</v>
      </c>
      <c r="G2965" s="1">
        <v>0.07967333709921752</v>
      </c>
      <c r="H2965">
        <v>594014.0793248001</v>
      </c>
      <c r="I2965">
        <v>-14796.75168480049</v>
      </c>
      <c r="J2965" s="1">
        <v>-0.02490976594632161</v>
      </c>
      <c r="K2965">
        <v>27</v>
      </c>
      <c r="L2965">
        <v>598166.5287833455</v>
      </c>
      <c r="M2965" s="1">
        <v>0.9938884292778183</v>
      </c>
      <c r="N2965">
        <v>683065.4076124793</v>
      </c>
      <c r="O2965">
        <v>-84898.87882913381</v>
      </c>
      <c r="P2965" s="1">
        <v>-0.1242909945123427</v>
      </c>
      <c r="Q2965">
        <v>1.243744119092279</v>
      </c>
      <c r="R2965">
        <v>0.1545089881927992</v>
      </c>
      <c r="S2965">
        <v>-0.1379839634069829</v>
      </c>
    </row>
    <row r="2966" spans="1:19">
      <c r="A2966" s="6">
        <v>2964</v>
      </c>
      <c r="B2966" t="s">
        <v>2991</v>
      </c>
      <c r="C2966">
        <v>450374.8490000002</v>
      </c>
      <c r="D2966">
        <v>580327.9973391995</v>
      </c>
      <c r="E2966" s="1">
        <v>0.9344266577973318</v>
      </c>
      <c r="F2966">
        <v>44453.56760584161</v>
      </c>
      <c r="G2966" s="1">
        <v>0.07660076337805681</v>
      </c>
      <c r="H2966">
        <v>594014.0793248001</v>
      </c>
      <c r="I2966">
        <v>-13686.08198560053</v>
      </c>
      <c r="J2966" s="1">
        <v>-0.02303999595625264</v>
      </c>
      <c r="K2966">
        <v>26</v>
      </c>
      <c r="L2966">
        <v>600470.4150256724</v>
      </c>
      <c r="M2966" s="1">
        <v>1.001568050085575</v>
      </c>
      <c r="N2966">
        <v>683065.4076124793</v>
      </c>
      <c r="O2966">
        <v>-82594.99258680688</v>
      </c>
      <c r="P2966" s="1">
        <v>-0.1209181312160155</v>
      </c>
      <c r="Q2966">
        <v>1.244295698709075</v>
      </c>
      <c r="R2966">
        <v>0.1647846412816922</v>
      </c>
      <c r="S2966">
        <v>-0.1303116301123259</v>
      </c>
    </row>
    <row r="2967" spans="1:19">
      <c r="A2967" s="6">
        <v>2965</v>
      </c>
      <c r="B2967" t="s">
        <v>2992</v>
      </c>
      <c r="C2967">
        <v>450374.8490000002</v>
      </c>
      <c r="D2967">
        <v>580327.9973391995</v>
      </c>
      <c r="E2967" s="1">
        <v>0.9344266577973318</v>
      </c>
      <c r="F2967">
        <v>44453.56760584161</v>
      </c>
      <c r="G2967" s="1">
        <v>0.07660076337805681</v>
      </c>
      <c r="H2967">
        <v>594014.0793248001</v>
      </c>
      <c r="I2967">
        <v>-13686.08198560053</v>
      </c>
      <c r="J2967" s="1">
        <v>-0.02303999595625264</v>
      </c>
      <c r="K2967">
        <v>26</v>
      </c>
      <c r="L2967">
        <v>600470.4150256724</v>
      </c>
      <c r="M2967" s="1">
        <v>1.001568050085575</v>
      </c>
      <c r="N2967">
        <v>683065.4076124793</v>
      </c>
      <c r="O2967">
        <v>-82594.99258680688</v>
      </c>
      <c r="P2967" s="1">
        <v>-0.1209181312160155</v>
      </c>
      <c r="Q2967">
        <v>1.244295698709075</v>
      </c>
      <c r="R2967">
        <v>0.1647846412816922</v>
      </c>
      <c r="S2967">
        <v>-0.1303116301123259</v>
      </c>
    </row>
    <row r="2968" spans="1:19">
      <c r="A2968" s="6">
        <v>2966</v>
      </c>
      <c r="B2968" t="s">
        <v>2993</v>
      </c>
      <c r="C2968">
        <v>450374.8490000002</v>
      </c>
      <c r="D2968">
        <v>580327.9973391995</v>
      </c>
      <c r="E2968" s="1">
        <v>0.9344266577973318</v>
      </c>
      <c r="F2968">
        <v>44453.56760584161</v>
      </c>
      <c r="G2968" s="1">
        <v>0.07660076337805681</v>
      </c>
      <c r="H2968">
        <v>594014.0793248001</v>
      </c>
      <c r="I2968">
        <v>-13686.08198560053</v>
      </c>
      <c r="J2968" s="1">
        <v>-0.02303999595625264</v>
      </c>
      <c r="K2968">
        <v>26</v>
      </c>
      <c r="L2968">
        <v>600470.4150256724</v>
      </c>
      <c r="M2968" s="1">
        <v>1.001568050085575</v>
      </c>
      <c r="N2968">
        <v>683065.4076124793</v>
      </c>
      <c r="O2968">
        <v>-82594.99258680688</v>
      </c>
      <c r="P2968" s="1">
        <v>-0.1209181312160155</v>
      </c>
      <c r="Q2968">
        <v>1.244295698709075</v>
      </c>
      <c r="R2968">
        <v>0.1647846412816922</v>
      </c>
      <c r="S2968">
        <v>-0.1303116301123259</v>
      </c>
    </row>
    <row r="2969" spans="1:19">
      <c r="A2969" s="6">
        <v>2967</v>
      </c>
      <c r="B2969" t="s">
        <v>2994</v>
      </c>
      <c r="C2969">
        <v>489893.6890000001</v>
      </c>
      <c r="D2969">
        <v>578919.1686207997</v>
      </c>
      <c r="E2969" s="1">
        <v>0.9297305620693322</v>
      </c>
      <c r="F2969">
        <v>47331.7974045552</v>
      </c>
      <c r="G2969" s="1">
        <v>0.08175890516342223</v>
      </c>
      <c r="H2969">
        <v>594014.0793248001</v>
      </c>
      <c r="I2969">
        <v>-15094.91070400039</v>
      </c>
      <c r="J2969" s="1">
        <v>-0.02541170525984564</v>
      </c>
      <c r="K2969">
        <v>28</v>
      </c>
      <c r="L2969">
        <v>606727.3529079231</v>
      </c>
      <c r="M2969" s="1">
        <v>1.022424509693077</v>
      </c>
      <c r="N2969">
        <v>683065.4076124793</v>
      </c>
      <c r="O2969">
        <v>-76338.05470455624</v>
      </c>
      <c r="P2969" s="1">
        <v>-0.1117580452088489</v>
      </c>
      <c r="Q2969">
        <v>1.244847413920688</v>
      </c>
      <c r="R2969">
        <v>0.1872329911066584</v>
      </c>
      <c r="S2969">
        <v>-0.1135505327609216</v>
      </c>
    </row>
    <row r="2970" spans="1:19">
      <c r="A2970" s="6">
        <v>2968</v>
      </c>
      <c r="B2970" t="s">
        <v>2995</v>
      </c>
      <c r="C2970">
        <v>489893.6890000001</v>
      </c>
      <c r="D2970">
        <v>578919.1686207997</v>
      </c>
      <c r="E2970" s="1">
        <v>0.9297305620693322</v>
      </c>
      <c r="F2970">
        <v>47331.7974045552</v>
      </c>
      <c r="G2970" s="1">
        <v>0.08175890516342223</v>
      </c>
      <c r="H2970">
        <v>594014.0793248001</v>
      </c>
      <c r="I2970">
        <v>-15094.91070400039</v>
      </c>
      <c r="J2970" s="1">
        <v>-0.02541170525984564</v>
      </c>
      <c r="K2970">
        <v>28</v>
      </c>
      <c r="L2970">
        <v>604305.5801815111</v>
      </c>
      <c r="M2970" s="1">
        <v>1.01435193393837</v>
      </c>
      <c r="N2970">
        <v>683065.4076124793</v>
      </c>
      <c r="O2970">
        <v>-78759.82743096817</v>
      </c>
      <c r="P2970" s="1">
        <v>-0.1153034929791828</v>
      </c>
      <c r="Q2970">
        <v>1.245399264760452</v>
      </c>
      <c r="R2970">
        <v>0.1823322950181094</v>
      </c>
      <c r="S2970">
        <v>-0.1172096455629887</v>
      </c>
    </row>
    <row r="2971" spans="1:19">
      <c r="A2971" s="6">
        <v>2969</v>
      </c>
      <c r="B2971" t="s">
        <v>2996</v>
      </c>
      <c r="C2971">
        <v>530370.3800000001</v>
      </c>
      <c r="D2971">
        <v>578876.7872679996</v>
      </c>
      <c r="E2971" s="1">
        <v>0.929589290893332</v>
      </c>
      <c r="F2971">
        <v>50805.24713</v>
      </c>
      <c r="G2971" s="1">
        <v>0.08776521748224629</v>
      </c>
      <c r="H2971">
        <v>594014.0793248001</v>
      </c>
      <c r="I2971">
        <v>-15094.91070400039</v>
      </c>
      <c r="J2971" s="1">
        <v>-0.02541</v>
      </c>
      <c r="K2971">
        <v>30</v>
      </c>
      <c r="L2971">
        <v>607053.3957609658</v>
      </c>
      <c r="M2971" s="1">
        <v>1.023511319203219</v>
      </c>
      <c r="N2971">
        <v>683065.4076124793</v>
      </c>
      <c r="O2971">
        <v>-76012.01185151353</v>
      </c>
      <c r="P2971" s="1">
        <v>-0.1112807221744672</v>
      </c>
      <c r="Q2971">
        <v>1.245951251261708</v>
      </c>
      <c r="R2971">
        <v>0.1964020354013629</v>
      </c>
      <c r="S2971">
        <v>-0.1067044507441508</v>
      </c>
    </row>
    <row r="2972" spans="1:19">
      <c r="A2972" s="6">
        <v>2970</v>
      </c>
      <c r="B2972" t="s">
        <v>2997</v>
      </c>
      <c r="C2972">
        <v>513917.5700000001</v>
      </c>
      <c r="D2972">
        <v>577405.3985319996</v>
      </c>
      <c r="E2972" s="1">
        <v>0.9246846617733319</v>
      </c>
      <c r="F2972">
        <v>49048.05465300081</v>
      </c>
      <c r="G2972" s="1">
        <v>0.0849456114849307</v>
      </c>
      <c r="H2972">
        <v>594014.0793248001</v>
      </c>
      <c r="I2972">
        <v>-16608.6807928005</v>
      </c>
      <c r="J2972" s="1">
        <v>-0.02796007934976751</v>
      </c>
      <c r="K2972">
        <v>29</v>
      </c>
      <c r="L2972">
        <v>594100.3033310901</v>
      </c>
      <c r="M2972" s="1">
        <v>0.9803343444369671</v>
      </c>
      <c r="N2972">
        <v>683065.4076124793</v>
      </c>
      <c r="O2972">
        <v>-88965.10428138915</v>
      </c>
      <c r="P2972" s="1">
        <v>-0.130243902399258</v>
      </c>
      <c r="Q2972">
        <v>1.246503373457805</v>
      </c>
      <c r="R2972">
        <v>0.1657331631052825</v>
      </c>
      <c r="S2972">
        <v>-0.1296034147312806</v>
      </c>
    </row>
    <row r="2973" spans="1:19">
      <c r="A2973" s="6">
        <v>2971</v>
      </c>
      <c r="B2973" t="s">
        <v>2998</v>
      </c>
      <c r="C2973">
        <v>477989.2730000001</v>
      </c>
      <c r="D2973">
        <v>576501.0479351995</v>
      </c>
      <c r="E2973" s="1">
        <v>0.9216701597839982</v>
      </c>
      <c r="F2973">
        <v>45658.6917993056</v>
      </c>
      <c r="G2973" s="1">
        <v>0.0791996683489772</v>
      </c>
      <c r="H2973">
        <v>594014.0793248001</v>
      </c>
      <c r="I2973">
        <v>-17513.0313896006</v>
      </c>
      <c r="J2973" s="1">
        <v>-0.02948251901622802</v>
      </c>
      <c r="K2973">
        <v>27</v>
      </c>
      <c r="L2973">
        <v>595884.4425511409</v>
      </c>
      <c r="M2973" s="1">
        <v>0.9862814751704697</v>
      </c>
      <c r="N2973">
        <v>683065.4076124793</v>
      </c>
      <c r="O2973">
        <v>-87180.96506133839</v>
      </c>
      <c r="P2973" s="1">
        <v>-0.1276319428414071</v>
      </c>
      <c r="Q2973">
        <v>1.247055631382102</v>
      </c>
      <c r="R2973">
        <v>0.1717406260749905</v>
      </c>
      <c r="S2973">
        <v>-0.1251179326154305</v>
      </c>
    </row>
    <row r="2974" spans="1:19">
      <c r="A2974" s="6">
        <v>2972</v>
      </c>
      <c r="B2974" t="s">
        <v>2999</v>
      </c>
      <c r="C2974">
        <v>477989.2730000001</v>
      </c>
      <c r="D2974">
        <v>576501.0479351995</v>
      </c>
      <c r="E2974" s="1">
        <v>0.9216701597839982</v>
      </c>
      <c r="F2974">
        <v>45658.6917993056</v>
      </c>
      <c r="G2974" s="1">
        <v>0.0791996683489772</v>
      </c>
      <c r="H2974">
        <v>594014.0793248001</v>
      </c>
      <c r="I2974">
        <v>-17513.0313896006</v>
      </c>
      <c r="J2974" s="1">
        <v>-0.02948251901622802</v>
      </c>
      <c r="K2974">
        <v>27</v>
      </c>
      <c r="L2974">
        <v>595884.4425511409</v>
      </c>
      <c r="M2974" s="1">
        <v>0.9862814751704697</v>
      </c>
      <c r="N2974">
        <v>683065.4076124793</v>
      </c>
      <c r="O2974">
        <v>-87180.96506133839</v>
      </c>
      <c r="P2974" s="1">
        <v>-0.1276319428414071</v>
      </c>
      <c r="Q2974">
        <v>1.247649842773265</v>
      </c>
      <c r="R2974">
        <v>0.1717406260749905</v>
      </c>
      <c r="S2974">
        <v>-0.1251179326154305</v>
      </c>
    </row>
    <row r="2975" spans="1:19">
      <c r="A2975" s="6">
        <v>2973</v>
      </c>
      <c r="B2975" t="s">
        <v>3000</v>
      </c>
      <c r="C2975">
        <v>477989.2730000001</v>
      </c>
      <c r="D2975">
        <v>576501.0479351995</v>
      </c>
      <c r="E2975" s="1">
        <v>0.9216701597839982</v>
      </c>
      <c r="F2975">
        <v>45658.6917993056</v>
      </c>
      <c r="G2975" s="1">
        <v>0.0791996683489772</v>
      </c>
      <c r="H2975">
        <v>594014.0793248001</v>
      </c>
      <c r="I2975">
        <v>-17513.0313896006</v>
      </c>
      <c r="J2975" s="1">
        <v>-0.02948251901622802</v>
      </c>
      <c r="K2975">
        <v>27</v>
      </c>
      <c r="L2975">
        <v>595884.4425511409</v>
      </c>
      <c r="M2975" s="1">
        <v>0.9862814751704697</v>
      </c>
      <c r="N2975">
        <v>683065.4076124793</v>
      </c>
      <c r="O2975">
        <v>-87180.96506133839</v>
      </c>
      <c r="P2975" s="1">
        <v>-0.1276319428414071</v>
      </c>
      <c r="Q2975">
        <v>1.248223330630649</v>
      </c>
      <c r="R2975">
        <v>0.1717406260749905</v>
      </c>
      <c r="S2975">
        <v>-0.1251179326154305</v>
      </c>
    </row>
    <row r="2976" spans="1:19">
      <c r="A2976" s="6">
        <v>2974</v>
      </c>
      <c r="B2976" t="s">
        <v>3001</v>
      </c>
      <c r="C2976">
        <v>518301.5840000001</v>
      </c>
      <c r="D2976">
        <v>576453.7980863994</v>
      </c>
      <c r="E2976" s="1">
        <v>0.9215126602879982</v>
      </c>
      <c r="F2976">
        <v>50847.09423</v>
      </c>
      <c r="G2976" s="1">
        <v>0.08820671214031794</v>
      </c>
      <c r="H2976">
        <v>594014.0793248001</v>
      </c>
      <c r="I2976">
        <v>-17513.0313896006</v>
      </c>
      <c r="J2976" s="1">
        <v>-0.02948</v>
      </c>
      <c r="K2976">
        <v>30</v>
      </c>
      <c r="L2976">
        <v>594332.9603746233</v>
      </c>
      <c r="M2976" s="1">
        <v>0.981109867915411</v>
      </c>
      <c r="N2976">
        <v>683065.4076124793</v>
      </c>
      <c r="O2976">
        <v>-88732.44723785599</v>
      </c>
      <c r="P2976" s="1">
        <v>-0.1299032951295291</v>
      </c>
      <c r="Q2976">
        <v>1.248796964813459</v>
      </c>
      <c r="R2976">
        <v>0.1616230599566959</v>
      </c>
      <c r="S2976">
        <v>-0.1326722300132466</v>
      </c>
    </row>
    <row r="2977" spans="1:19">
      <c r="A2977" s="6">
        <v>2975</v>
      </c>
      <c r="B2977" t="s">
        <v>3002</v>
      </c>
      <c r="C2977">
        <v>490776.3040000001</v>
      </c>
      <c r="D2977">
        <v>576463.2486623995</v>
      </c>
      <c r="E2977" s="1">
        <v>0.9215441622079983</v>
      </c>
      <c r="F2977">
        <v>49152.74836151281</v>
      </c>
      <c r="G2977" s="1">
        <v>0.08526605724747367</v>
      </c>
      <c r="H2977">
        <v>594014.0793248001</v>
      </c>
      <c r="I2977">
        <v>-17550.83066240058</v>
      </c>
      <c r="J2977" s="1">
        <v>-0.02954615264734152</v>
      </c>
      <c r="K2977">
        <v>29</v>
      </c>
      <c r="L2977">
        <v>583710.3564979064</v>
      </c>
      <c r="M2977" s="1">
        <v>0.9457011883263546</v>
      </c>
      <c r="N2977">
        <v>683065.4076124793</v>
      </c>
      <c r="O2977">
        <v>-99355.05111457291</v>
      </c>
      <c r="P2977" s="1">
        <v>-0.1454546665770251</v>
      </c>
      <c r="Q2977">
        <v>1.249349786571319</v>
      </c>
      <c r="R2977">
        <v>0.1393326390153575</v>
      </c>
      <c r="S2977">
        <v>-0.1493154095037069</v>
      </c>
    </row>
    <row r="2978" spans="1:19">
      <c r="A2978" s="6">
        <v>2976</v>
      </c>
      <c r="B2978" t="s">
        <v>3003</v>
      </c>
      <c r="C2978">
        <v>468881.6540000001</v>
      </c>
      <c r="D2978">
        <v>580256.8087175994</v>
      </c>
      <c r="E2978" s="1">
        <v>0.9341893623919979</v>
      </c>
      <c r="F2978">
        <v>47427.00155236</v>
      </c>
      <c r="G2978" s="1">
        <v>0.08173450244759106</v>
      </c>
      <c r="H2978">
        <v>594014.0793248001</v>
      </c>
      <c r="I2978">
        <v>-13757.27060720068</v>
      </c>
      <c r="J2978" s="1">
        <v>-0.02315983927996825</v>
      </c>
      <c r="K2978">
        <v>28</v>
      </c>
      <c r="L2978">
        <v>585014.8021153917</v>
      </c>
      <c r="M2978" s="1">
        <v>0.9500493403846391</v>
      </c>
      <c r="N2978">
        <v>683065.4076124793</v>
      </c>
      <c r="O2978">
        <v>-98050.60549708758</v>
      </c>
      <c r="P2978" s="1">
        <v>-0.143544973006032</v>
      </c>
      <c r="Q2978">
        <v>1.249902744229352</v>
      </c>
      <c r="R2978">
        <v>0.1448656829863</v>
      </c>
      <c r="S2978">
        <v>-0.1451841531142761</v>
      </c>
    </row>
    <row r="2979" spans="1:19">
      <c r="A2979" s="6">
        <v>2977</v>
      </c>
      <c r="B2979" t="s">
        <v>3004</v>
      </c>
      <c r="C2979">
        <v>509003.5060000001</v>
      </c>
      <c r="D2979">
        <v>580214.7112359995</v>
      </c>
      <c r="E2979" s="1">
        <v>0.9340490374533316</v>
      </c>
      <c r="F2979">
        <v>50908.46361</v>
      </c>
      <c r="G2979" s="1">
        <v>0.08774073222230526</v>
      </c>
      <c r="H2979">
        <v>594014.0793248001</v>
      </c>
      <c r="I2979">
        <v>-13757.27060720068</v>
      </c>
      <c r="J2979" s="1">
        <v>-0.02316</v>
      </c>
      <c r="K2979">
        <v>30</v>
      </c>
      <c r="L2979">
        <v>589133.3990367681</v>
      </c>
      <c r="M2979" s="1">
        <v>0.963777996789227</v>
      </c>
      <c r="N2979">
        <v>683065.4076124793</v>
      </c>
      <c r="O2979">
        <v>-93932.00857571117</v>
      </c>
      <c r="P2979" s="1">
        <v>-0.1375153938830427</v>
      </c>
      <c r="Q2979">
        <v>1.249902744229352</v>
      </c>
      <c r="R2979">
        <v>0.1714242940468234</v>
      </c>
      <c r="S2979">
        <v>-0.125354122445009</v>
      </c>
    </row>
    <row r="2980" spans="1:19">
      <c r="A2980" s="6">
        <v>2978</v>
      </c>
      <c r="B2980" t="s">
        <v>3005</v>
      </c>
      <c r="C2980">
        <v>509003.5060000001</v>
      </c>
      <c r="D2980">
        <v>580214.7112359995</v>
      </c>
      <c r="E2980" s="1">
        <v>0.9340490374533316</v>
      </c>
      <c r="F2980">
        <v>50908.46361</v>
      </c>
      <c r="G2980" s="1">
        <v>0.08774073222230526</v>
      </c>
      <c r="H2980">
        <v>594014.0793248001</v>
      </c>
      <c r="I2980">
        <v>-13757.27060720068</v>
      </c>
      <c r="J2980" s="1">
        <v>-0.02316</v>
      </c>
      <c r="K2980">
        <v>30</v>
      </c>
      <c r="L2980">
        <v>589133.3990367681</v>
      </c>
      <c r="M2980" s="1">
        <v>0.963777996789227</v>
      </c>
      <c r="N2980">
        <v>683065.4076124793</v>
      </c>
      <c r="O2980">
        <v>-93932.00857571117</v>
      </c>
      <c r="P2980" s="1">
        <v>-0.1375153938830427</v>
      </c>
      <c r="Q2980">
        <v>1.250455837820966</v>
      </c>
      <c r="R2980">
        <v>0.1714242940468234</v>
      </c>
      <c r="S2980">
        <v>-0.125354122445009</v>
      </c>
    </row>
    <row r="2981" spans="1:19">
      <c r="A2981" s="6">
        <v>2979</v>
      </c>
      <c r="B2981" t="s">
        <v>3006</v>
      </c>
      <c r="C2981">
        <v>509003.5060000001</v>
      </c>
      <c r="D2981">
        <v>580214.7112359995</v>
      </c>
      <c r="E2981" s="1">
        <v>0.9340490374533316</v>
      </c>
      <c r="F2981">
        <v>50908.46361</v>
      </c>
      <c r="G2981" s="1">
        <v>0.08774073222230526</v>
      </c>
      <c r="H2981">
        <v>594014.0793248001</v>
      </c>
      <c r="I2981">
        <v>-13757.27060720068</v>
      </c>
      <c r="J2981" s="1">
        <v>-0.02316</v>
      </c>
      <c r="K2981">
        <v>30</v>
      </c>
      <c r="L2981">
        <v>589133.3990367681</v>
      </c>
      <c r="M2981" s="1">
        <v>0.963777996789227</v>
      </c>
      <c r="N2981">
        <v>683065.4076124793</v>
      </c>
      <c r="O2981">
        <v>-93932.00857571117</v>
      </c>
      <c r="P2981" s="1">
        <v>-0.1375153938830427</v>
      </c>
      <c r="Q2981">
        <v>1.251009067379577</v>
      </c>
      <c r="R2981">
        <v>0.1714242940468234</v>
      </c>
      <c r="S2981">
        <v>-0.125354122445009</v>
      </c>
    </row>
    <row r="2982" spans="1:19">
      <c r="A2982" s="6">
        <v>2980</v>
      </c>
      <c r="B2982" t="s">
        <v>3007</v>
      </c>
      <c r="C2982">
        <v>509003.5060000001</v>
      </c>
      <c r="D2982">
        <v>580214.7112359995</v>
      </c>
      <c r="E2982" s="1">
        <v>0.9340490374533316</v>
      </c>
      <c r="F2982">
        <v>50908.46361</v>
      </c>
      <c r="G2982" s="1">
        <v>0.08774073222230526</v>
      </c>
      <c r="H2982">
        <v>594014.0793248001</v>
      </c>
      <c r="I2982">
        <v>-13757.27060720068</v>
      </c>
      <c r="J2982" s="1">
        <v>-0.02316</v>
      </c>
      <c r="K2982">
        <v>30</v>
      </c>
      <c r="L2982">
        <v>589133.3990367681</v>
      </c>
      <c r="M2982" s="1">
        <v>0.963777996789227</v>
      </c>
      <c r="N2982">
        <v>683065.4076124793</v>
      </c>
      <c r="O2982">
        <v>-93932.00857571117</v>
      </c>
      <c r="P2982" s="1">
        <v>-0.1375153938830427</v>
      </c>
      <c r="Q2982">
        <v>1.251009067379577</v>
      </c>
      <c r="R2982">
        <v>0.1714242940468234</v>
      </c>
      <c r="S2982">
        <v>-0.125354122445009</v>
      </c>
    </row>
    <row r="2983" spans="1:19">
      <c r="A2983" s="6">
        <v>2981</v>
      </c>
      <c r="B2983" t="s">
        <v>3008</v>
      </c>
      <c r="C2983">
        <v>469386.1570000001</v>
      </c>
      <c r="D2983">
        <v>576807.9475679994</v>
      </c>
      <c r="E2983" s="1">
        <v>0.9226931585599979</v>
      </c>
      <c r="F2983">
        <v>47417.8673127672</v>
      </c>
      <c r="G2983" s="1">
        <v>0.08220737511106702</v>
      </c>
      <c r="H2983">
        <v>594014.0793248001</v>
      </c>
      <c r="I2983">
        <v>-17206.13175680069</v>
      </c>
      <c r="J2983" s="1">
        <v>-0.0289658652137647</v>
      </c>
      <c r="K2983">
        <v>28</v>
      </c>
      <c r="L2983">
        <v>589320.8238982828</v>
      </c>
      <c r="M2983" s="1">
        <v>0.9644027463276095</v>
      </c>
      <c r="N2983">
        <v>683065.4076124793</v>
      </c>
      <c r="O2983">
        <v>-93744.58371419646</v>
      </c>
      <c r="P2983" s="1">
        <v>-0.1372410060141417</v>
      </c>
      <c r="Q2983">
        <v>1.251563265811966</v>
      </c>
      <c r="R2983">
        <v>0.1698434243408398</v>
      </c>
      <c r="S2983">
        <v>-0.1265344814134178</v>
      </c>
    </row>
    <row r="2984" spans="1:19">
      <c r="A2984" s="6">
        <v>2982</v>
      </c>
      <c r="B2984" t="s">
        <v>3009</v>
      </c>
      <c r="C2984">
        <v>510306.5530000001</v>
      </c>
      <c r="D2984">
        <v>576765.2112511992</v>
      </c>
      <c r="E2984" s="1">
        <v>0.9225507041706642</v>
      </c>
      <c r="F2984">
        <v>50878.65999</v>
      </c>
      <c r="G2984" s="1">
        <v>0.08821381560033231</v>
      </c>
      <c r="H2984">
        <v>594014.0793248001</v>
      </c>
      <c r="I2984">
        <v>-17206.13175680069</v>
      </c>
      <c r="J2984" s="1">
        <v>-0.02897</v>
      </c>
      <c r="K2984">
        <v>30</v>
      </c>
      <c r="L2984">
        <v>580278.7558614605</v>
      </c>
      <c r="M2984" s="1">
        <v>0.9342625195382015</v>
      </c>
      <c r="N2984">
        <v>683065.4076124793</v>
      </c>
      <c r="O2984">
        <v>-102786.6517510188</v>
      </c>
      <c r="P2984" s="1">
        <v>-0.1504784909402591</v>
      </c>
      <c r="Q2984">
        <v>1.252117600688009</v>
      </c>
      <c r="R2984">
        <v>0.140281160838948</v>
      </c>
      <c r="S2984">
        <v>-0.1486071941226613</v>
      </c>
    </row>
    <row r="2985" spans="1:19">
      <c r="A2985" s="6">
        <v>2983</v>
      </c>
      <c r="B2985" t="s">
        <v>3010</v>
      </c>
      <c r="C2985">
        <v>489571.0530000001</v>
      </c>
      <c r="D2985">
        <v>575621.3214111993</v>
      </c>
      <c r="E2985" s="1">
        <v>0.9187377380373309</v>
      </c>
      <c r="F2985">
        <v>49184.1501656616</v>
      </c>
      <c r="G2985" s="1">
        <v>0.08544532375048447</v>
      </c>
      <c r="H2985">
        <v>594014.0793248001</v>
      </c>
      <c r="I2985">
        <v>-18392.75791360077</v>
      </c>
      <c r="J2985" s="1">
        <v>-0.03096350499723395</v>
      </c>
      <c r="K2985">
        <v>29</v>
      </c>
      <c r="L2985">
        <v>581406.1888302213</v>
      </c>
      <c r="M2985" s="1">
        <v>0.9380206294340711</v>
      </c>
      <c r="N2985">
        <v>683065.4076124793</v>
      </c>
      <c r="O2985">
        <v>-101659.218782258</v>
      </c>
      <c r="P2985" s="1">
        <v>-0.1488279418768808</v>
      </c>
      <c r="Q2985">
        <v>1.252117600688009</v>
      </c>
      <c r="R2985">
        <v>0.1472369875452755</v>
      </c>
      <c r="S2985">
        <v>-0.1434136146616629</v>
      </c>
    </row>
    <row r="2986" spans="1:19">
      <c r="A2986" s="6">
        <v>2984</v>
      </c>
      <c r="B2986" t="s">
        <v>3011</v>
      </c>
      <c r="C2986">
        <v>483371.2110000001</v>
      </c>
      <c r="D2986">
        <v>574214.310079199</v>
      </c>
      <c r="E2986" s="1">
        <v>0.9140477002639967</v>
      </c>
      <c r="F2986">
        <v>47476.053224152</v>
      </c>
      <c r="G2986" s="1">
        <v>0.08268002449748044</v>
      </c>
      <c r="H2986">
        <v>594014.0793248001</v>
      </c>
      <c r="I2986">
        <v>-19799.76924560103</v>
      </c>
      <c r="J2986" s="1">
        <v>-0.03333215480028166</v>
      </c>
      <c r="K2986">
        <v>28</v>
      </c>
      <c r="L2986">
        <v>578206.9231698482</v>
      </c>
      <c r="M2986" s="1">
        <v>0.9273564105661606</v>
      </c>
      <c r="N2986">
        <v>683065.4076124793</v>
      </c>
      <c r="O2986">
        <v>-104858.4844426311</v>
      </c>
      <c r="P2986" s="1">
        <v>-0.1535116304734906</v>
      </c>
      <c r="Q2986">
        <v>1.252671238757786</v>
      </c>
      <c r="R2986">
        <v>0.1385422041623661</v>
      </c>
      <c r="S2986">
        <v>-0.1499055889879111</v>
      </c>
    </row>
    <row r="2987" spans="1:19">
      <c r="A2987" s="6">
        <v>2985</v>
      </c>
      <c r="B2987" t="s">
        <v>3012</v>
      </c>
      <c r="C2987">
        <v>527342.6460000002</v>
      </c>
      <c r="D2987">
        <v>574169.132931199</v>
      </c>
      <c r="E2987" s="1">
        <v>0.9138971097706635</v>
      </c>
      <c r="F2987">
        <v>50779.60615</v>
      </c>
      <c r="G2987" s="1">
        <v>0.08844015332340195</v>
      </c>
      <c r="H2987">
        <v>594014.0793248001</v>
      </c>
      <c r="I2987">
        <v>-19799.76924560103</v>
      </c>
      <c r="J2987" s="1">
        <v>-0.03333</v>
      </c>
      <c r="K2987">
        <v>30</v>
      </c>
      <c r="L2987">
        <v>579520.4065678744</v>
      </c>
      <c r="M2987" s="1">
        <v>0.9317346885595812</v>
      </c>
      <c r="N2987">
        <v>683065.4076124793</v>
      </c>
      <c r="O2987">
        <v>-103545.0010446049</v>
      </c>
      <c r="P2987" s="1">
        <v>-0.1515887056944167</v>
      </c>
      <c r="Q2987">
        <v>1.253225012928409</v>
      </c>
      <c r="R2987">
        <v>0.151031074839636</v>
      </c>
      <c r="S2987">
        <v>-0.1405807531374819</v>
      </c>
    </row>
    <row r="2988" spans="1:19">
      <c r="A2988" s="6">
        <v>2986</v>
      </c>
      <c r="B2988" t="s">
        <v>3013</v>
      </c>
      <c r="C2988">
        <v>527342.6460000002</v>
      </c>
      <c r="D2988">
        <v>574169.132931199</v>
      </c>
      <c r="E2988" s="1">
        <v>0.9138971097706635</v>
      </c>
      <c r="F2988">
        <v>50779.60615</v>
      </c>
      <c r="G2988" s="1">
        <v>0.08844015332340195</v>
      </c>
      <c r="H2988">
        <v>594014.0793248001</v>
      </c>
      <c r="I2988">
        <v>-19799.76924560103</v>
      </c>
      <c r="J2988" s="1">
        <v>-0.03333</v>
      </c>
      <c r="K2988">
        <v>30</v>
      </c>
      <c r="L2988">
        <v>579520.4065678744</v>
      </c>
      <c r="M2988" s="1">
        <v>0.9317346885595812</v>
      </c>
      <c r="N2988">
        <v>683065.4076124793</v>
      </c>
      <c r="O2988">
        <v>-103545.0010446049</v>
      </c>
      <c r="P2988" s="1">
        <v>-0.1515887056944167</v>
      </c>
      <c r="Q2988">
        <v>1.253225012928409</v>
      </c>
      <c r="R2988">
        <v>0.151031074839636</v>
      </c>
      <c r="S2988">
        <v>-0.1405807531374819</v>
      </c>
    </row>
    <row r="2989" spans="1:19">
      <c r="A2989" s="6">
        <v>2987</v>
      </c>
      <c r="B2989" t="s">
        <v>3014</v>
      </c>
      <c r="C2989">
        <v>527342.6460000002</v>
      </c>
      <c r="D2989">
        <v>574169.132931199</v>
      </c>
      <c r="E2989" s="1">
        <v>0.9138971097706635</v>
      </c>
      <c r="F2989">
        <v>50779.60615</v>
      </c>
      <c r="G2989" s="1">
        <v>0.08844015332340195</v>
      </c>
      <c r="H2989">
        <v>594014.0793248001</v>
      </c>
      <c r="I2989">
        <v>-19799.76924560103</v>
      </c>
      <c r="J2989" s="1">
        <v>-0.03333</v>
      </c>
      <c r="K2989">
        <v>30</v>
      </c>
      <c r="L2989">
        <v>579520.4065678744</v>
      </c>
      <c r="M2989" s="1">
        <v>0.9317346885595812</v>
      </c>
      <c r="N2989">
        <v>683065.4076124793</v>
      </c>
      <c r="O2989">
        <v>-103545.0010446049</v>
      </c>
      <c r="P2989" s="1">
        <v>-0.1515887056944167</v>
      </c>
      <c r="Q2989">
        <v>1.253225012928409</v>
      </c>
      <c r="R2989">
        <v>0.151031074839636</v>
      </c>
      <c r="S2989">
        <v>-0.1405807531374819</v>
      </c>
    </row>
    <row r="2990" spans="1:19">
      <c r="A2990" s="6">
        <v>2988</v>
      </c>
      <c r="B2990" t="s">
        <v>3015</v>
      </c>
      <c r="C2990">
        <v>514582.2550000002</v>
      </c>
      <c r="D2990">
        <v>573710.8783391991</v>
      </c>
      <c r="E2990" s="1">
        <v>0.912369594463997</v>
      </c>
      <c r="F2990">
        <v>49085.0507007232</v>
      </c>
      <c r="G2990" s="1">
        <v>0.08555712041371177</v>
      </c>
      <c r="H2990">
        <v>594014.0793248001</v>
      </c>
      <c r="I2990">
        <v>-20303.20098560094</v>
      </c>
      <c r="J2990" s="1">
        <v>-0.03417966289398232</v>
      </c>
      <c r="K2990">
        <v>29</v>
      </c>
      <c r="L2990">
        <v>585104.185127263</v>
      </c>
      <c r="M2990" s="1">
        <v>0.9503472837575432</v>
      </c>
      <c r="N2990">
        <v>683065.4076124793</v>
      </c>
      <c r="O2990">
        <v>-97961.22248521633</v>
      </c>
      <c r="P2990" s="1">
        <v>-0.1434141172916669</v>
      </c>
      <c r="Q2990">
        <v>1.253778923233337</v>
      </c>
      <c r="R2990">
        <v>0.1709500331350284</v>
      </c>
      <c r="S2990">
        <v>-0.1257082301355316</v>
      </c>
    </row>
    <row r="2991" spans="1:19">
      <c r="A2991" s="6">
        <v>2989</v>
      </c>
      <c r="B2991" t="s">
        <v>3016</v>
      </c>
      <c r="C2991">
        <v>534022.5910000001</v>
      </c>
      <c r="D2991">
        <v>573690.3260703991</v>
      </c>
      <c r="E2991" s="1">
        <v>0.9123010869013305</v>
      </c>
      <c r="F2991">
        <v>50806.18334</v>
      </c>
      <c r="G2991" s="1">
        <v>0.08856029295108844</v>
      </c>
      <c r="H2991">
        <v>594014.0793248001</v>
      </c>
      <c r="I2991">
        <v>-20303.20098560094</v>
      </c>
      <c r="J2991" s="1">
        <v>-0.03418</v>
      </c>
      <c r="K2991">
        <v>30</v>
      </c>
      <c r="L2991">
        <v>589364.4904990518</v>
      </c>
      <c r="M2991" s="1">
        <v>0.9645483016635058</v>
      </c>
      <c r="N2991">
        <v>683065.4076124793</v>
      </c>
      <c r="O2991">
        <v>-93700.91711342754</v>
      </c>
      <c r="P2991" s="1">
        <v>-0.1371770786064846</v>
      </c>
      <c r="Q2991">
        <v>1.254332969706036</v>
      </c>
      <c r="R2991">
        <v>0.1911851653716177</v>
      </c>
      <c r="S2991">
        <v>-0.1105996353398994</v>
      </c>
    </row>
    <row r="2992" spans="1:19">
      <c r="A2992" s="6">
        <v>2990</v>
      </c>
      <c r="B2992" t="s">
        <v>3017</v>
      </c>
      <c r="C2992">
        <v>534022.5910000001</v>
      </c>
      <c r="D2992">
        <v>573690.3260703991</v>
      </c>
      <c r="E2992" s="1">
        <v>0.9123010869013305</v>
      </c>
      <c r="F2992">
        <v>50806.18334</v>
      </c>
      <c r="G2992" s="1">
        <v>0.08856029295108844</v>
      </c>
      <c r="H2992">
        <v>594014.0793248001</v>
      </c>
      <c r="I2992">
        <v>-20303.20098560094</v>
      </c>
      <c r="J2992" s="1">
        <v>-0.03418</v>
      </c>
      <c r="K2992">
        <v>30</v>
      </c>
      <c r="L2992">
        <v>586462.1942568988</v>
      </c>
      <c r="M2992" s="1">
        <v>0.9548739808563295</v>
      </c>
      <c r="N2992">
        <v>683065.4076124793</v>
      </c>
      <c r="O2992">
        <v>-96603.21335558046</v>
      </c>
      <c r="P2992" s="1">
        <v>-0.1414260073471411</v>
      </c>
      <c r="Q2992">
        <v>1.254887152379978</v>
      </c>
      <c r="R2992">
        <v>0.1899204696068308</v>
      </c>
      <c r="S2992">
        <v>-0.1115439225146264</v>
      </c>
    </row>
    <row r="2993" spans="1:19">
      <c r="A2993" s="6">
        <v>2991</v>
      </c>
      <c r="B2993" t="s">
        <v>3018</v>
      </c>
      <c r="C2993">
        <v>534022.5910000001</v>
      </c>
      <c r="D2993">
        <v>573690.3260703991</v>
      </c>
      <c r="E2993" s="1">
        <v>0.9123010869013305</v>
      </c>
      <c r="F2993">
        <v>50806.18334</v>
      </c>
      <c r="G2993" s="1">
        <v>0.08856029295108844</v>
      </c>
      <c r="H2993">
        <v>594014.0793248001</v>
      </c>
      <c r="I2993">
        <v>-20303.20098560094</v>
      </c>
      <c r="J2993" s="1">
        <v>-0.03418</v>
      </c>
      <c r="K2993">
        <v>30</v>
      </c>
      <c r="L2993">
        <v>586842.1286590215</v>
      </c>
      <c r="M2993" s="1">
        <v>0.9561404288634049</v>
      </c>
      <c r="N2993">
        <v>683065.4076124793</v>
      </c>
      <c r="O2993">
        <v>-96223.27895345783</v>
      </c>
      <c r="P2993" s="1">
        <v>-0.1408697876968874</v>
      </c>
      <c r="Q2993">
        <v>1.255441471288648</v>
      </c>
      <c r="R2993">
        <v>0.1908689914304209</v>
      </c>
      <c r="S2993">
        <v>-0.1108357071335812</v>
      </c>
    </row>
    <row r="2994" spans="1:19">
      <c r="A2994" s="6">
        <v>2992</v>
      </c>
      <c r="B2994" t="s">
        <v>3019</v>
      </c>
      <c r="C2994">
        <v>524722.5910000001</v>
      </c>
      <c r="D2994">
        <v>571354.7460703992</v>
      </c>
      <c r="E2994" s="1">
        <v>0.9045158202346639</v>
      </c>
      <c r="F2994">
        <v>49076.79359401281</v>
      </c>
      <c r="G2994" s="1">
        <v>0.08589548600330667</v>
      </c>
      <c r="H2994">
        <v>594014.0793248001</v>
      </c>
      <c r="I2994">
        <v>-22659.33325440087</v>
      </c>
      <c r="J2994" s="1">
        <v>-0.03814612151980831</v>
      </c>
      <c r="K2994">
        <v>29</v>
      </c>
      <c r="L2994">
        <v>592887.4026218457</v>
      </c>
      <c r="M2994" s="1">
        <v>0.9762913420728191</v>
      </c>
      <c r="N2994">
        <v>683065.4076124793</v>
      </c>
      <c r="O2994">
        <v>-90178.00499063358</v>
      </c>
      <c r="P2994" s="1">
        <v>-0.1320195752641508</v>
      </c>
      <c r="Q2994">
        <v>1.255995926465534</v>
      </c>
      <c r="R2994">
        <v>0.2093651669904282</v>
      </c>
      <c r="S2994">
        <v>-0.09702550720319869</v>
      </c>
    </row>
    <row r="2995" spans="1:19">
      <c r="A2995" s="6">
        <v>2993</v>
      </c>
      <c r="B2995" t="s">
        <v>3020</v>
      </c>
      <c r="C2995">
        <v>524722.5910000001</v>
      </c>
      <c r="D2995">
        <v>571354.7460703992</v>
      </c>
      <c r="E2995" s="1">
        <v>0.9045158202346639</v>
      </c>
      <c r="F2995">
        <v>49076.79359401281</v>
      </c>
      <c r="G2995" s="1">
        <v>0.08589548600330667</v>
      </c>
      <c r="H2995">
        <v>594014.0793248001</v>
      </c>
      <c r="I2995">
        <v>-22659.33325440087</v>
      </c>
      <c r="J2995" s="1">
        <v>-0.03814612151980831</v>
      </c>
      <c r="K2995">
        <v>29</v>
      </c>
      <c r="L2995">
        <v>592887.4026218457</v>
      </c>
      <c r="M2995" s="1">
        <v>0.9762913420728191</v>
      </c>
      <c r="N2995">
        <v>683065.4076124793</v>
      </c>
      <c r="O2995">
        <v>-90178.00499063358</v>
      </c>
      <c r="P2995" s="1">
        <v>-0.1320195752641508</v>
      </c>
      <c r="Q2995">
        <v>1.255995926465534</v>
      </c>
      <c r="R2995">
        <v>0.2093651669904282</v>
      </c>
      <c r="S2995">
        <v>-0.09702550720319869</v>
      </c>
    </row>
    <row r="2996" spans="1:19">
      <c r="A2996" s="6">
        <v>2994</v>
      </c>
      <c r="B2996" t="s">
        <v>3021</v>
      </c>
      <c r="C2996">
        <v>524722.5910000001</v>
      </c>
      <c r="D2996">
        <v>571354.7460703992</v>
      </c>
      <c r="E2996" s="1">
        <v>0.9045158202346639</v>
      </c>
      <c r="F2996">
        <v>49076.79359401281</v>
      </c>
      <c r="G2996" s="1">
        <v>0.08589548600330667</v>
      </c>
      <c r="H2996">
        <v>594014.0793248001</v>
      </c>
      <c r="I2996">
        <v>-22659.33325440087</v>
      </c>
      <c r="J2996" s="1">
        <v>-0.03814612151980831</v>
      </c>
      <c r="K2996">
        <v>29</v>
      </c>
      <c r="L2996">
        <v>592887.4026218457</v>
      </c>
      <c r="M2996" s="1">
        <v>0.9762913420728191</v>
      </c>
      <c r="N2996">
        <v>683065.4076124793</v>
      </c>
      <c r="O2996">
        <v>-90178.00499063358</v>
      </c>
      <c r="P2996" s="1">
        <v>-0.1320195752641508</v>
      </c>
      <c r="Q2996">
        <v>1.255995926465534</v>
      </c>
      <c r="R2996">
        <v>0.2093651669904282</v>
      </c>
      <c r="S2996">
        <v>-0.09702550720319869</v>
      </c>
    </row>
    <row r="2997" spans="1:19">
      <c r="A2997" s="6">
        <v>2995</v>
      </c>
      <c r="B2997" t="s">
        <v>3022</v>
      </c>
      <c r="C2997">
        <v>524722.5910000001</v>
      </c>
      <c r="D2997">
        <v>571354.7460703992</v>
      </c>
      <c r="E2997" s="1">
        <v>0.9045158202346639</v>
      </c>
      <c r="F2997">
        <v>49076.79359401281</v>
      </c>
      <c r="G2997" s="1">
        <v>0.08589548600330667</v>
      </c>
      <c r="H2997">
        <v>594014.0793248001</v>
      </c>
      <c r="I2997">
        <v>-22659.33325440087</v>
      </c>
      <c r="J2997" s="1">
        <v>-0.03814612151980831</v>
      </c>
      <c r="K2997">
        <v>29</v>
      </c>
      <c r="L2997">
        <v>586346.0135886334</v>
      </c>
      <c r="M2997" s="1">
        <v>0.9544867119621113</v>
      </c>
      <c r="N2997">
        <v>683065.4076124793</v>
      </c>
      <c r="O2997">
        <v>-96719.3940238459</v>
      </c>
      <c r="P2997" s="1">
        <v>-0.1415960945261589</v>
      </c>
      <c r="Q2997">
        <v>1.256550517944137</v>
      </c>
      <c r="R2997">
        <v>0.1888138608126424</v>
      </c>
      <c r="S2997">
        <v>-0.1123701737925125</v>
      </c>
    </row>
    <row r="2998" spans="1:19">
      <c r="A2998" s="6">
        <v>2996</v>
      </c>
      <c r="B2998" t="s">
        <v>3023</v>
      </c>
      <c r="C2998">
        <v>508051.9030000001</v>
      </c>
      <c r="D2998">
        <v>569422.7097055992</v>
      </c>
      <c r="E2998" s="1">
        <v>0.8980756990186641</v>
      </c>
      <c r="F2998">
        <v>47346.36975130881</v>
      </c>
      <c r="G2998" s="1">
        <v>0.08314801806163939</v>
      </c>
      <c r="H2998">
        <v>594014.0793248001</v>
      </c>
      <c r="I2998">
        <v>-24591.36961920082</v>
      </c>
      <c r="J2998" s="1">
        <v>-0.04139863089971398</v>
      </c>
      <c r="K2998">
        <v>28</v>
      </c>
      <c r="L2998">
        <v>584900.2081153529</v>
      </c>
      <c r="M2998" s="1">
        <v>0.9496673603845097</v>
      </c>
      <c r="N2998">
        <v>683065.4076124793</v>
      </c>
      <c r="O2998">
        <v>-98165.19949712639</v>
      </c>
      <c r="P2998" s="1">
        <v>-0.1437127373207839</v>
      </c>
      <c r="Q2998">
        <v>1.257105245757963</v>
      </c>
      <c r="R2998">
        <v>0.1995637748133303</v>
      </c>
      <c r="S2998">
        <v>-0.104343732807333</v>
      </c>
    </row>
    <row r="2999" spans="1:19">
      <c r="A2999" s="6">
        <v>2997</v>
      </c>
      <c r="B2999" t="s">
        <v>3024</v>
      </c>
      <c r="C2999">
        <v>508051.9030000001</v>
      </c>
      <c r="D2999">
        <v>569422.7097055992</v>
      </c>
      <c r="E2999" s="1">
        <v>0.8980756990186641</v>
      </c>
      <c r="F2999">
        <v>47346.36975130881</v>
      </c>
      <c r="G2999" s="1">
        <v>0.08314801806163939</v>
      </c>
      <c r="H2999">
        <v>594014.0793248001</v>
      </c>
      <c r="I2999">
        <v>-24591.36961920082</v>
      </c>
      <c r="J2999" s="1">
        <v>-0.04139863089971398</v>
      </c>
      <c r="K2999">
        <v>28</v>
      </c>
      <c r="L2999">
        <v>581957.0002060013</v>
      </c>
      <c r="M2999" s="1">
        <v>0.9398566673533378</v>
      </c>
      <c r="N2999">
        <v>683065.4076124793</v>
      </c>
      <c r="O2999">
        <v>-101108.407406478</v>
      </c>
      <c r="P2999" s="1">
        <v>-0.1480215602776351</v>
      </c>
      <c r="Q2999">
        <v>1.257660109940527</v>
      </c>
      <c r="R2999">
        <v>0.1990895139015352</v>
      </c>
      <c r="S2999">
        <v>-0.1046978404978557</v>
      </c>
    </row>
    <row r="3000" spans="1:19">
      <c r="A3000" s="6">
        <v>2998</v>
      </c>
      <c r="B3000" t="s">
        <v>3025</v>
      </c>
      <c r="C3000">
        <v>524192.3620000001</v>
      </c>
      <c r="D3000">
        <v>567300.6607783993</v>
      </c>
      <c r="E3000" s="1">
        <v>0.8910022025946644</v>
      </c>
      <c r="F3000">
        <v>49026.0719141376</v>
      </c>
      <c r="G3000" s="1">
        <v>0.0864199097650766</v>
      </c>
      <c r="H3000">
        <v>594014.0793248001</v>
      </c>
      <c r="I3000">
        <v>-26713.41854640073</v>
      </c>
      <c r="J3000" s="1">
        <v>-0.04497101916635572</v>
      </c>
      <c r="K3000">
        <v>29</v>
      </c>
      <c r="L3000">
        <v>589040.7125599447</v>
      </c>
      <c r="M3000" s="1">
        <v>0.9634690418664824</v>
      </c>
      <c r="N3000">
        <v>683065.4076124793</v>
      </c>
      <c r="O3000">
        <v>-94024.69505253457</v>
      </c>
      <c r="P3000" s="1">
        <v>-0.1376510858325843</v>
      </c>
      <c r="Q3000">
        <v>1.258215110525354</v>
      </c>
      <c r="R3000">
        <v>0.2183761243145343</v>
      </c>
      <c r="S3000">
        <v>-0.09029746108326875</v>
      </c>
    </row>
    <row r="3001" spans="1:19">
      <c r="A3001" s="6">
        <v>2999</v>
      </c>
      <c r="B3001" t="s">
        <v>3026</v>
      </c>
      <c r="C3001">
        <v>545581.1220000001</v>
      </c>
      <c r="D3001">
        <v>567278.5497703993</v>
      </c>
      <c r="E3001" s="1">
        <v>0.8909284992346644</v>
      </c>
      <c r="F3001">
        <v>50727.9739</v>
      </c>
      <c r="G3001" s="1">
        <v>0.08942339512137673</v>
      </c>
      <c r="H3001">
        <v>594014.0793248001</v>
      </c>
      <c r="I3001">
        <v>-26713.41854640073</v>
      </c>
      <c r="J3001" s="1">
        <v>-0.04497</v>
      </c>
      <c r="K3001">
        <v>30</v>
      </c>
      <c r="L3001">
        <v>586670.0938857824</v>
      </c>
      <c r="M3001" s="1">
        <v>0.9555669796192747</v>
      </c>
      <c r="N3001">
        <v>683065.4076124793</v>
      </c>
      <c r="O3001">
        <v>-96395.31372669688</v>
      </c>
      <c r="P3001" s="1">
        <v>-0.1411216446513193</v>
      </c>
      <c r="Q3001">
        <v>1.258770247545974</v>
      </c>
      <c r="R3001">
        <v>0.2111041236670099</v>
      </c>
      <c r="S3001">
        <v>-0.09572711233794917</v>
      </c>
    </row>
    <row r="3002" spans="1:19">
      <c r="A3002" s="6">
        <v>3000</v>
      </c>
      <c r="B3002" t="s">
        <v>3027</v>
      </c>
      <c r="C3002">
        <v>545581.1220000001</v>
      </c>
      <c r="D3002">
        <v>567278.5497703993</v>
      </c>
      <c r="E3002" s="1">
        <v>0.8909284992346644</v>
      </c>
      <c r="F3002">
        <v>50727.9739</v>
      </c>
      <c r="G3002" s="1">
        <v>0.08942339512137673</v>
      </c>
      <c r="H3002">
        <v>594014.0793248001</v>
      </c>
      <c r="I3002">
        <v>-26713.41854640073</v>
      </c>
      <c r="J3002" s="1">
        <v>-0.04497</v>
      </c>
      <c r="K3002">
        <v>30</v>
      </c>
      <c r="L3002">
        <v>586670.0938857824</v>
      </c>
      <c r="M3002" s="1">
        <v>0.9555669796192747</v>
      </c>
      <c r="N3002">
        <v>683065.4076124793</v>
      </c>
      <c r="O3002">
        <v>-96395.31372669688</v>
      </c>
      <c r="P3002" s="1">
        <v>-0.1411216446513193</v>
      </c>
      <c r="Q3002">
        <v>1.258770247545974</v>
      </c>
      <c r="R3002">
        <v>0.2111041236670099</v>
      </c>
      <c r="S3002">
        <v>-0.09572711233794917</v>
      </c>
    </row>
    <row r="3003" spans="1:19">
      <c r="A3003" s="6">
        <v>3001</v>
      </c>
      <c r="B3003" t="s">
        <v>3028</v>
      </c>
      <c r="C3003">
        <v>545581.1220000001</v>
      </c>
      <c r="D3003">
        <v>567278.5497703993</v>
      </c>
      <c r="E3003" s="1">
        <v>0.8909284992346644</v>
      </c>
      <c r="F3003">
        <v>50727.9739</v>
      </c>
      <c r="G3003" s="1">
        <v>0.08942339512137673</v>
      </c>
      <c r="H3003">
        <v>594014.0793248001</v>
      </c>
      <c r="I3003">
        <v>-26713.41854640073</v>
      </c>
      <c r="J3003" s="1">
        <v>-0.04497</v>
      </c>
      <c r="K3003">
        <v>30</v>
      </c>
      <c r="L3003">
        <v>586670.0938857824</v>
      </c>
      <c r="M3003" s="1">
        <v>0.9555669796192747</v>
      </c>
      <c r="N3003">
        <v>683065.4076124793</v>
      </c>
      <c r="O3003">
        <v>-96395.31372669688</v>
      </c>
      <c r="P3003" s="1">
        <v>-0.1411216446513193</v>
      </c>
      <c r="Q3003">
        <v>1.258770247545974</v>
      </c>
      <c r="R3003">
        <v>0.2111041236670099</v>
      </c>
      <c r="S3003">
        <v>-0.09572711233794917</v>
      </c>
    </row>
    <row r="3004" spans="1:19">
      <c r="A3004" s="6">
        <v>3002</v>
      </c>
      <c r="B3004" t="s">
        <v>3029</v>
      </c>
      <c r="C3004">
        <v>545581.1220000001</v>
      </c>
      <c r="D3004">
        <v>567278.5497703993</v>
      </c>
      <c r="E3004" s="1">
        <v>0.8909284992346644</v>
      </c>
      <c r="F3004">
        <v>50727.9739</v>
      </c>
      <c r="G3004" s="1">
        <v>0.08942339512137673</v>
      </c>
      <c r="H3004">
        <v>594014.0793248001</v>
      </c>
      <c r="I3004">
        <v>-26713.41854640073</v>
      </c>
      <c r="J3004" s="1">
        <v>-0.04497</v>
      </c>
      <c r="K3004">
        <v>30</v>
      </c>
      <c r="L3004">
        <v>579087.0925072978</v>
      </c>
      <c r="M3004" s="1">
        <v>0.9302903083576591</v>
      </c>
      <c r="N3004">
        <v>683065.4076124793</v>
      </c>
      <c r="O3004">
        <v>-103978.3151051815</v>
      </c>
      <c r="P3004" s="1">
        <v>-0.1522230725584791</v>
      </c>
      <c r="Q3004">
        <v>1.259367556750235</v>
      </c>
      <c r="R3004">
        <v>0.1982992371355139</v>
      </c>
      <c r="S3004">
        <v>-0.1052879019461633</v>
      </c>
    </row>
    <row r="3005" spans="1:19">
      <c r="A3005" s="6">
        <v>3003</v>
      </c>
      <c r="B3005" t="s">
        <v>3030</v>
      </c>
      <c r="C3005">
        <v>545581.1220000001</v>
      </c>
      <c r="D3005">
        <v>567278.5497703993</v>
      </c>
      <c r="E3005" s="1">
        <v>0.8909284992346644</v>
      </c>
      <c r="F3005">
        <v>50727.9739</v>
      </c>
      <c r="G3005" s="1">
        <v>0.08942339512137673</v>
      </c>
      <c r="H3005">
        <v>594014.0793248001</v>
      </c>
      <c r="I3005">
        <v>-26713.41854640073</v>
      </c>
      <c r="J3005" s="1">
        <v>-0.04497</v>
      </c>
      <c r="K3005">
        <v>30</v>
      </c>
      <c r="L3005">
        <v>597301.5422867644</v>
      </c>
      <c r="M3005" s="1">
        <v>0.9910051409558812</v>
      </c>
      <c r="N3005">
        <v>683065.4076124793</v>
      </c>
      <c r="O3005">
        <v>-85763.86532571493</v>
      </c>
      <c r="P3005" s="1">
        <v>-0.1255573249207358</v>
      </c>
      <c r="Q3005">
        <v>1.259367556750235</v>
      </c>
      <c r="R3005">
        <v>0.2454089962868524</v>
      </c>
      <c r="S3005">
        <v>-0.07011332272347925</v>
      </c>
    </row>
    <row r="3006" spans="1:19">
      <c r="A3006" s="6">
        <v>3004</v>
      </c>
      <c r="B3006" t="s">
        <v>3031</v>
      </c>
      <c r="C3006">
        <v>545581.1220000001</v>
      </c>
      <c r="D3006">
        <v>567278.5497703993</v>
      </c>
      <c r="E3006" s="1">
        <v>0.8909284992346644</v>
      </c>
      <c r="F3006">
        <v>50727.9739</v>
      </c>
      <c r="G3006" s="1">
        <v>0.08942339512137673</v>
      </c>
      <c r="H3006">
        <v>594014.0793248001</v>
      </c>
      <c r="I3006">
        <v>-26713.41854640073</v>
      </c>
      <c r="J3006" s="1">
        <v>-0.04497</v>
      </c>
      <c r="K3006">
        <v>30</v>
      </c>
      <c r="L3006">
        <v>607301.2064421566</v>
      </c>
      <c r="M3006" s="1">
        <v>1.024337354807189</v>
      </c>
      <c r="N3006">
        <v>683065.4076124793</v>
      </c>
      <c r="O3006">
        <v>-75764.20117032272</v>
      </c>
      <c r="P3006" s="1">
        <v>-0.110917930151289</v>
      </c>
      <c r="Q3006">
        <v>1.259367556750235</v>
      </c>
      <c r="R3006">
        <v>0.269280128847204</v>
      </c>
      <c r="S3006">
        <v>-0.05228990230050679</v>
      </c>
    </row>
    <row r="3007" spans="1:19">
      <c r="A3007" s="6">
        <v>3005</v>
      </c>
      <c r="B3007" t="s">
        <v>3032</v>
      </c>
      <c r="C3007">
        <v>545581.1220000001</v>
      </c>
      <c r="D3007">
        <v>567278.5497703993</v>
      </c>
      <c r="E3007" s="1">
        <v>0.8909284992346644</v>
      </c>
      <c r="F3007">
        <v>50727.9739</v>
      </c>
      <c r="G3007" s="1">
        <v>0.08942339512137673</v>
      </c>
      <c r="H3007">
        <v>594014.0793248001</v>
      </c>
      <c r="I3007">
        <v>-26713.41854640073</v>
      </c>
      <c r="J3007" s="1">
        <v>-0.04497</v>
      </c>
      <c r="K3007">
        <v>30</v>
      </c>
      <c r="L3007">
        <v>610942.7341740403</v>
      </c>
      <c r="M3007" s="1">
        <v>1.036475780580134</v>
      </c>
      <c r="N3007">
        <v>683065.4076124793</v>
      </c>
      <c r="O3007">
        <v>-72122.67343843903</v>
      </c>
      <c r="P3007" s="1">
        <v>-0.1055867749042213</v>
      </c>
      <c r="Q3007">
        <v>1.259922977076711</v>
      </c>
      <c r="R3007">
        <v>0.2627985630526715</v>
      </c>
      <c r="S3007">
        <v>-0.05712937407098273</v>
      </c>
    </row>
    <row r="3008" spans="1:19">
      <c r="A3008" s="6">
        <v>3006</v>
      </c>
      <c r="B3008" t="s">
        <v>3033</v>
      </c>
      <c r="C3008">
        <v>545581.1220000001</v>
      </c>
      <c r="D3008">
        <v>567278.5497703993</v>
      </c>
      <c r="E3008" s="1">
        <v>0.8909284992346644</v>
      </c>
      <c r="F3008">
        <v>50727.9739</v>
      </c>
      <c r="G3008" s="1">
        <v>0.08942339512137673</v>
      </c>
      <c r="H3008">
        <v>594014.0793248001</v>
      </c>
      <c r="I3008">
        <v>-26713.41854640073</v>
      </c>
      <c r="J3008" s="1">
        <v>-0.04497</v>
      </c>
      <c r="K3008">
        <v>30</v>
      </c>
      <c r="L3008">
        <v>609149.6357936019</v>
      </c>
      <c r="M3008" s="1">
        <v>1.030498785978673</v>
      </c>
      <c r="N3008">
        <v>683065.4076124793</v>
      </c>
      <c r="O3008">
        <v>-73915.77181887743</v>
      </c>
      <c r="P3008" s="1">
        <v>-0.1082118505711414</v>
      </c>
      <c r="Q3008">
        <v>1.260478533942165</v>
      </c>
      <c r="R3008">
        <v>0.2560008233169422</v>
      </c>
      <c r="S3008">
        <v>-0.06220491763514047</v>
      </c>
    </row>
    <row r="3009" spans="1:19">
      <c r="A3009" s="6">
        <v>3007</v>
      </c>
      <c r="B3009" t="s">
        <v>3034</v>
      </c>
      <c r="C3009">
        <v>545581.1220000001</v>
      </c>
      <c r="D3009">
        <v>567278.5497703993</v>
      </c>
      <c r="E3009" s="1">
        <v>0.8909284992346644</v>
      </c>
      <c r="F3009">
        <v>50727.9739</v>
      </c>
      <c r="G3009" s="1">
        <v>0.08942339512137673</v>
      </c>
      <c r="H3009">
        <v>594014.0793248001</v>
      </c>
      <c r="I3009">
        <v>-26713.41854640073</v>
      </c>
      <c r="J3009" s="1">
        <v>-0.04497</v>
      </c>
      <c r="K3009">
        <v>30</v>
      </c>
      <c r="L3009">
        <v>609149.6357936019</v>
      </c>
      <c r="M3009" s="1">
        <v>1.030498785978673</v>
      </c>
      <c r="N3009">
        <v>683065.4076124793</v>
      </c>
      <c r="O3009">
        <v>-73915.77181887743</v>
      </c>
      <c r="P3009" s="1">
        <v>-0.1082118505711414</v>
      </c>
      <c r="Q3009">
        <v>1.260478533942165</v>
      </c>
      <c r="R3009">
        <v>0.2560008233169422</v>
      </c>
      <c r="S3009">
        <v>-0.06220491763514047</v>
      </c>
    </row>
    <row r="3010" spans="1:19">
      <c r="A3010" s="6">
        <v>3008</v>
      </c>
      <c r="B3010" t="s">
        <v>3035</v>
      </c>
      <c r="C3010">
        <v>545581.1220000001</v>
      </c>
      <c r="D3010">
        <v>567278.5497703993</v>
      </c>
      <c r="E3010" s="1">
        <v>0.8909284992346644</v>
      </c>
      <c r="F3010">
        <v>50727.9739</v>
      </c>
      <c r="G3010" s="1">
        <v>0.08942339512137673</v>
      </c>
      <c r="H3010">
        <v>594014.0793248001</v>
      </c>
      <c r="I3010">
        <v>-26713.41854640073</v>
      </c>
      <c r="J3010" s="1">
        <v>-0.04497</v>
      </c>
      <c r="K3010">
        <v>30</v>
      </c>
      <c r="L3010">
        <v>609149.6357936019</v>
      </c>
      <c r="M3010" s="1">
        <v>1.030498785978673</v>
      </c>
      <c r="N3010">
        <v>683065.4076124793</v>
      </c>
      <c r="O3010">
        <v>-73915.77181887743</v>
      </c>
      <c r="P3010" s="1">
        <v>-0.1082118505711414</v>
      </c>
      <c r="Q3010">
        <v>1.261034227380164</v>
      </c>
      <c r="R3010">
        <v>0.2560008233169422</v>
      </c>
      <c r="S3010">
        <v>-0.06220491763514047</v>
      </c>
    </row>
    <row r="3011" spans="1:19">
      <c r="A3011" s="6">
        <v>3009</v>
      </c>
      <c r="B3011" t="s">
        <v>3036</v>
      </c>
      <c r="C3011">
        <v>505873.2840000001</v>
      </c>
      <c r="D3011">
        <v>566703.8342007995</v>
      </c>
      <c r="E3011" s="1">
        <v>0.8890127806693315</v>
      </c>
      <c r="F3011">
        <v>47292.282430516</v>
      </c>
      <c r="G3011" s="1">
        <v>0.08345149543096084</v>
      </c>
      <c r="H3011">
        <v>594014.0793248001</v>
      </c>
      <c r="I3011">
        <v>-27310.24512400059</v>
      </c>
      <c r="J3011" s="1">
        <v>-0.04597575389971129</v>
      </c>
      <c r="K3011">
        <v>28</v>
      </c>
      <c r="L3011">
        <v>626745.8864055999</v>
      </c>
      <c r="M3011" s="1">
        <v>1.089152954685333</v>
      </c>
      <c r="N3011">
        <v>683065.4076124793</v>
      </c>
      <c r="O3011">
        <v>-56319.52120687941</v>
      </c>
      <c r="P3011" s="1">
        <v>-0.08245113949443467</v>
      </c>
      <c r="Q3011">
        <v>1.26159005742428</v>
      </c>
      <c r="R3011">
        <v>0.3222392639976519</v>
      </c>
      <c r="S3011">
        <v>-0.01274787685881373</v>
      </c>
    </row>
    <row r="3012" spans="1:19">
      <c r="A3012" s="6">
        <v>3010</v>
      </c>
      <c r="B3012" t="s">
        <v>3037</v>
      </c>
      <c r="C3012">
        <v>505873.2840000001</v>
      </c>
      <c r="D3012">
        <v>566703.8342007995</v>
      </c>
      <c r="E3012" s="1">
        <v>0.8890127806693315</v>
      </c>
      <c r="F3012">
        <v>47292.282430516</v>
      </c>
      <c r="G3012" s="1">
        <v>0.08345149543096084</v>
      </c>
      <c r="H3012">
        <v>594014.0793248001</v>
      </c>
      <c r="I3012">
        <v>-27310.24512400059</v>
      </c>
      <c r="J3012" s="1">
        <v>-0.04597575389971129</v>
      </c>
      <c r="K3012">
        <v>28</v>
      </c>
      <c r="L3012">
        <v>626375.547929122</v>
      </c>
      <c r="M3012" s="1">
        <v>1.087918493097073</v>
      </c>
      <c r="N3012">
        <v>683065.4076124793</v>
      </c>
      <c r="O3012">
        <v>-56689.8596833573</v>
      </c>
      <c r="P3012" s="1">
        <v>-0.08299331081851377</v>
      </c>
      <c r="Q3012">
        <v>1.262146024108097</v>
      </c>
      <c r="R3012">
        <v>0.3121216978793573</v>
      </c>
      <c r="S3012">
        <v>-0.02030217425662972</v>
      </c>
    </row>
    <row r="3013" spans="1:19">
      <c r="A3013" s="6">
        <v>3011</v>
      </c>
      <c r="B3013" t="s">
        <v>3038</v>
      </c>
      <c r="C3013">
        <v>486717.7320000001</v>
      </c>
      <c r="D3013">
        <v>570815.0179063994</v>
      </c>
      <c r="E3013" s="1">
        <v>0.9027167263546648</v>
      </c>
      <c r="F3013">
        <v>45596.94746005601</v>
      </c>
      <c r="G3013" s="1">
        <v>0.07988042716061275</v>
      </c>
      <c r="H3013">
        <v>594014.0793248001</v>
      </c>
      <c r="I3013">
        <v>-23199.06141840061</v>
      </c>
      <c r="J3013" s="1">
        <v>-0.03905473325610458</v>
      </c>
      <c r="K3013">
        <v>27</v>
      </c>
      <c r="L3013">
        <v>614890.0013865974</v>
      </c>
      <c r="M3013" s="1">
        <v>1.049633337955325</v>
      </c>
      <c r="N3013">
        <v>683065.4076124793</v>
      </c>
      <c r="O3013">
        <v>-68175.40622588189</v>
      </c>
      <c r="P3013" s="1">
        <v>-0.09980802052935986</v>
      </c>
      <c r="Q3013">
        <v>1.262702964459232</v>
      </c>
      <c r="R3013">
        <v>0.2762361136405018</v>
      </c>
      <c r="S3013">
        <v>-0.04709620480361165</v>
      </c>
    </row>
    <row r="3014" spans="1:19">
      <c r="A3014" s="6">
        <v>3012</v>
      </c>
      <c r="B3014" t="s">
        <v>3039</v>
      </c>
      <c r="C3014">
        <v>465122.3140000001</v>
      </c>
      <c r="D3014">
        <v>569308.6018343995</v>
      </c>
      <c r="E3014" s="1">
        <v>0.8976953394479984</v>
      </c>
      <c r="F3014">
        <v>43847.41666732481</v>
      </c>
      <c r="G3014" s="1">
        <v>0.07701871450043389</v>
      </c>
      <c r="H3014">
        <v>594014.0793248001</v>
      </c>
      <c r="I3014">
        <v>-24705.47749040055</v>
      </c>
      <c r="J3014" s="1">
        <v>-0.04159072713980552</v>
      </c>
      <c r="K3014">
        <v>26</v>
      </c>
      <c r="L3014">
        <v>613380.2393573716</v>
      </c>
      <c r="M3014" s="1">
        <v>1.044600797857905</v>
      </c>
      <c r="N3014">
        <v>683065.4076124793</v>
      </c>
      <c r="O3014">
        <v>-69685.16825510771</v>
      </c>
      <c r="P3014" s="1">
        <v>-0.1020182949956118</v>
      </c>
      <c r="Q3014">
        <v>1.262702964459232</v>
      </c>
      <c r="R3014">
        <v>0.2670669112588266</v>
      </c>
      <c r="S3014">
        <v>-0.05394240485627932</v>
      </c>
    </row>
    <row r="3015" spans="1:19">
      <c r="A3015" s="6">
        <v>3013</v>
      </c>
      <c r="B3015" t="s">
        <v>3040</v>
      </c>
      <c r="C3015">
        <v>465122.3140000001</v>
      </c>
      <c r="D3015">
        <v>569308.6018343995</v>
      </c>
      <c r="E3015" s="1">
        <v>0.8976953394479984</v>
      </c>
      <c r="F3015">
        <v>43847.41666732481</v>
      </c>
      <c r="G3015" s="1">
        <v>0.07701871450043389</v>
      </c>
      <c r="H3015">
        <v>594014.0793248001</v>
      </c>
      <c r="I3015">
        <v>-24705.47749040055</v>
      </c>
      <c r="J3015" s="1">
        <v>-0.04159072713980552</v>
      </c>
      <c r="K3015">
        <v>26</v>
      </c>
      <c r="L3015">
        <v>613380.2393573716</v>
      </c>
      <c r="M3015" s="1">
        <v>1.044600797857905</v>
      </c>
      <c r="N3015">
        <v>683065.4076124793</v>
      </c>
      <c r="O3015">
        <v>-69685.16825510771</v>
      </c>
      <c r="P3015" s="1">
        <v>-0.1020182949956118</v>
      </c>
      <c r="Q3015">
        <v>1.263260041929083</v>
      </c>
      <c r="R3015">
        <v>0.2670669112588266</v>
      </c>
      <c r="S3015">
        <v>-0.05394240485627932</v>
      </c>
    </row>
    <row r="3016" spans="1:19">
      <c r="A3016" s="6">
        <v>3014</v>
      </c>
      <c r="B3016" t="s">
        <v>3041</v>
      </c>
      <c r="C3016">
        <v>465122.3140000001</v>
      </c>
      <c r="D3016">
        <v>569308.6018343995</v>
      </c>
      <c r="E3016" s="1">
        <v>0.8976953394479984</v>
      </c>
      <c r="F3016">
        <v>43847.41666732481</v>
      </c>
      <c r="G3016" s="1">
        <v>0.07701871450043389</v>
      </c>
      <c r="H3016">
        <v>594014.0793248001</v>
      </c>
      <c r="I3016">
        <v>-24705.47749040055</v>
      </c>
      <c r="J3016" s="1">
        <v>-0.04159072713980552</v>
      </c>
      <c r="K3016">
        <v>26</v>
      </c>
      <c r="L3016">
        <v>613380.2393573716</v>
      </c>
      <c r="M3016" s="1">
        <v>1.044600797857905</v>
      </c>
      <c r="N3016">
        <v>683065.4076124793</v>
      </c>
      <c r="O3016">
        <v>-69685.16825510771</v>
      </c>
      <c r="P3016" s="1">
        <v>-0.1020182949956118</v>
      </c>
      <c r="Q3016">
        <v>1.263260041929083</v>
      </c>
      <c r="R3016">
        <v>0.2670669112588266</v>
      </c>
      <c r="S3016">
        <v>-0.05394240485627932</v>
      </c>
    </row>
    <row r="3017" spans="1:19">
      <c r="A3017" s="6">
        <v>3015</v>
      </c>
      <c r="B3017" t="s">
        <v>3042</v>
      </c>
      <c r="C3017">
        <v>465122.3140000001</v>
      </c>
      <c r="D3017">
        <v>569308.6018343995</v>
      </c>
      <c r="E3017" s="1">
        <v>0.8976953394479984</v>
      </c>
      <c r="F3017">
        <v>43847.41666732481</v>
      </c>
      <c r="G3017" s="1">
        <v>0.07701871450043389</v>
      </c>
      <c r="H3017">
        <v>594014.0793248001</v>
      </c>
      <c r="I3017">
        <v>-24705.47749040055</v>
      </c>
      <c r="J3017" s="1">
        <v>-0.04159072713980552</v>
      </c>
      <c r="K3017">
        <v>26</v>
      </c>
      <c r="L3017">
        <v>613380.2393573716</v>
      </c>
      <c r="M3017" s="1">
        <v>1.044600797857905</v>
      </c>
      <c r="N3017">
        <v>683065.4076124793</v>
      </c>
      <c r="O3017">
        <v>-69685.16825510771</v>
      </c>
      <c r="P3017" s="1">
        <v>-0.1020182949956118</v>
      </c>
      <c r="Q3017">
        <v>1.263260041929083</v>
      </c>
      <c r="R3017">
        <v>0.2670669112588266</v>
      </c>
      <c r="S3017">
        <v>-0.05394240485627932</v>
      </c>
    </row>
    <row r="3018" spans="1:19">
      <c r="A3018" s="6">
        <v>3016</v>
      </c>
      <c r="B3018" t="s">
        <v>3043</v>
      </c>
      <c r="C3018">
        <v>465122.3140000001</v>
      </c>
      <c r="D3018">
        <v>569308.6018343995</v>
      </c>
      <c r="E3018" s="1">
        <v>0.8976953394479984</v>
      </c>
      <c r="F3018">
        <v>43847.41666732481</v>
      </c>
      <c r="G3018" s="1">
        <v>0.07701871450043389</v>
      </c>
      <c r="H3018">
        <v>594014.0793248001</v>
      </c>
      <c r="I3018">
        <v>-24705.47749040055</v>
      </c>
      <c r="J3018" s="1">
        <v>-0.04159072713980552</v>
      </c>
      <c r="K3018">
        <v>26</v>
      </c>
      <c r="L3018">
        <v>612490.0227699052</v>
      </c>
      <c r="M3018" s="1">
        <v>1.041633409233017</v>
      </c>
      <c r="N3018">
        <v>683065.4076124793</v>
      </c>
      <c r="O3018">
        <v>-70575.38484257413</v>
      </c>
      <c r="P3018" s="1">
        <v>-0.1033215619705534</v>
      </c>
      <c r="Q3018">
        <v>1.263817256551406</v>
      </c>
      <c r="R3018">
        <v>0.2719676073473756</v>
      </c>
      <c r="S3018">
        <v>-0.05028329205421223</v>
      </c>
    </row>
    <row r="3019" spans="1:19">
      <c r="A3019" s="6">
        <v>3017</v>
      </c>
      <c r="B3019" t="s">
        <v>3044</v>
      </c>
      <c r="C3019">
        <v>465122.3140000001</v>
      </c>
      <c r="D3019">
        <v>569308.6018343995</v>
      </c>
      <c r="E3019" s="1">
        <v>0.8976953394479984</v>
      </c>
      <c r="F3019">
        <v>43847.41666732481</v>
      </c>
      <c r="G3019" s="1">
        <v>0.07701871450043389</v>
      </c>
      <c r="H3019">
        <v>594014.0793248001</v>
      </c>
      <c r="I3019">
        <v>-24705.47749040055</v>
      </c>
      <c r="J3019" s="1">
        <v>-0.04159072713980552</v>
      </c>
      <c r="K3019">
        <v>26</v>
      </c>
      <c r="L3019">
        <v>623843.2895681229</v>
      </c>
      <c r="M3019" s="1">
        <v>1.079477631893743</v>
      </c>
      <c r="N3019">
        <v>683065.4076124793</v>
      </c>
      <c r="O3019">
        <v>-59222.11804435635</v>
      </c>
      <c r="P3019" s="1">
        <v>-0.08670050830323206</v>
      </c>
      <c r="Q3019">
        <v>1.264374608359969</v>
      </c>
      <c r="R3019">
        <v>0.3057982190554231</v>
      </c>
      <c r="S3019">
        <v>-0.02502361013026477</v>
      </c>
    </row>
    <row r="3020" spans="1:19">
      <c r="A3020" s="6">
        <v>3018</v>
      </c>
      <c r="B3020" t="s">
        <v>3045</v>
      </c>
      <c r="C3020">
        <v>465122.3140000001</v>
      </c>
      <c r="D3020">
        <v>569308.6018343995</v>
      </c>
      <c r="E3020" s="1">
        <v>0.8976953394479984</v>
      </c>
      <c r="F3020">
        <v>43847.41666732481</v>
      </c>
      <c r="G3020" s="1">
        <v>0.07701871450043389</v>
      </c>
      <c r="H3020">
        <v>594014.0793248001</v>
      </c>
      <c r="I3020">
        <v>-24705.47749040055</v>
      </c>
      <c r="J3020" s="1">
        <v>-0.04159072713980552</v>
      </c>
      <c r="K3020">
        <v>26</v>
      </c>
      <c r="L3020">
        <v>627322.5921924012</v>
      </c>
      <c r="M3020" s="1">
        <v>1.091075307308004</v>
      </c>
      <c r="N3020">
        <v>683065.4076124793</v>
      </c>
      <c r="O3020">
        <v>-55742.81542007811</v>
      </c>
      <c r="P3020" s="1">
        <v>-0.08160684877150515</v>
      </c>
      <c r="Q3020">
        <v>1.264932097388547</v>
      </c>
      <c r="R3020">
        <v>0.3076952627026033</v>
      </c>
      <c r="S3020">
        <v>-0.02360717936817436</v>
      </c>
    </row>
    <row r="3021" spans="1:19">
      <c r="A3021" s="6">
        <v>3019</v>
      </c>
      <c r="B3021" t="s">
        <v>3046</v>
      </c>
      <c r="C3021">
        <v>465122.3140000001</v>
      </c>
      <c r="D3021">
        <v>569308.6018343995</v>
      </c>
      <c r="E3021" s="1">
        <v>0.8976953394479984</v>
      </c>
      <c r="F3021">
        <v>43847.41666732481</v>
      </c>
      <c r="G3021" s="1">
        <v>0.07701871450043389</v>
      </c>
      <c r="H3021">
        <v>594014.0793248001</v>
      </c>
      <c r="I3021">
        <v>-24705.47749040055</v>
      </c>
      <c r="J3021" s="1">
        <v>-0.04159072713980552</v>
      </c>
      <c r="K3021">
        <v>26</v>
      </c>
      <c r="L3021">
        <v>623743.9127963679</v>
      </c>
      <c r="M3021" s="1">
        <v>1.079146375987893</v>
      </c>
      <c r="N3021">
        <v>683065.4076124793</v>
      </c>
      <c r="O3021">
        <v>-59321.4948161114</v>
      </c>
      <c r="P3021" s="1">
        <v>-0.08684599476858008</v>
      </c>
      <c r="Q3021">
        <v>1.265489723670925</v>
      </c>
      <c r="R3021">
        <v>0.279081679111272</v>
      </c>
      <c r="S3021">
        <v>-0.04497155866047597</v>
      </c>
    </row>
    <row r="3022" spans="1:19">
      <c r="A3022" s="6">
        <v>3020</v>
      </c>
      <c r="B3022" t="s">
        <v>3047</v>
      </c>
      <c r="C3022">
        <v>465122.3140000001</v>
      </c>
      <c r="D3022">
        <v>569308.6018343995</v>
      </c>
      <c r="E3022" s="1">
        <v>0.8976953394479984</v>
      </c>
      <c r="F3022">
        <v>43847.41666732481</v>
      </c>
      <c r="G3022" s="1">
        <v>0.07701871450043389</v>
      </c>
      <c r="H3022">
        <v>594014.0793248001</v>
      </c>
      <c r="I3022">
        <v>-24705.47749040055</v>
      </c>
      <c r="J3022" s="1">
        <v>-0.04159072713980552</v>
      </c>
      <c r="K3022">
        <v>26</v>
      </c>
      <c r="L3022">
        <v>633330.5210937839</v>
      </c>
      <c r="M3022" s="1">
        <v>1.11110173697928</v>
      </c>
      <c r="N3022">
        <v>683065.4076124793</v>
      </c>
      <c r="O3022">
        <v>-49734.88651869539</v>
      </c>
      <c r="P3022" s="1">
        <v>-0.07281130908463641</v>
      </c>
      <c r="Q3022">
        <v>1.266047487240892</v>
      </c>
      <c r="R3022">
        <v>0.2839822171128503</v>
      </c>
      <c r="S3022">
        <v>-0.04131256389430571</v>
      </c>
    </row>
    <row r="3023" spans="1:19">
      <c r="A3023" s="6">
        <v>3021</v>
      </c>
      <c r="B3023" t="s">
        <v>3048</v>
      </c>
      <c r="C3023">
        <v>465122.3140000001</v>
      </c>
      <c r="D3023">
        <v>569308.6018343995</v>
      </c>
      <c r="E3023" s="1">
        <v>0.8976953394479984</v>
      </c>
      <c r="F3023">
        <v>43847.41666732481</v>
      </c>
      <c r="G3023" s="1">
        <v>0.07701871450043389</v>
      </c>
      <c r="H3023">
        <v>594014.0793248001</v>
      </c>
      <c r="I3023">
        <v>-24705.47749040055</v>
      </c>
      <c r="J3023" s="1">
        <v>-0.04159072713980552</v>
      </c>
      <c r="K3023">
        <v>26</v>
      </c>
      <c r="L3023">
        <v>633330.5210937839</v>
      </c>
      <c r="M3023" s="1">
        <v>1.11110173697928</v>
      </c>
      <c r="N3023">
        <v>683065.4076124793</v>
      </c>
      <c r="O3023">
        <v>-49734.88651869539</v>
      </c>
      <c r="P3023" s="1">
        <v>-0.07281130908463641</v>
      </c>
      <c r="Q3023">
        <v>1.266047487240892</v>
      </c>
      <c r="R3023">
        <v>0.2839822171128503</v>
      </c>
      <c r="S3023">
        <v>-0.04131256389430571</v>
      </c>
    </row>
    <row r="3024" spans="1:19">
      <c r="A3024" s="6">
        <v>3022</v>
      </c>
      <c r="B3024" t="s">
        <v>3049</v>
      </c>
      <c r="C3024">
        <v>465122.3140000001</v>
      </c>
      <c r="D3024">
        <v>569308.6018343995</v>
      </c>
      <c r="E3024" s="1">
        <v>0.8976953394479984</v>
      </c>
      <c r="F3024">
        <v>43847.41666732481</v>
      </c>
      <c r="G3024" s="1">
        <v>0.07701871450043389</v>
      </c>
      <c r="H3024">
        <v>594014.0793248001</v>
      </c>
      <c r="I3024">
        <v>-24705.47749040055</v>
      </c>
      <c r="J3024" s="1">
        <v>-0.04159072713980552</v>
      </c>
      <c r="K3024">
        <v>26</v>
      </c>
      <c r="L3024">
        <v>633330.5210937839</v>
      </c>
      <c r="M3024" s="1">
        <v>1.11110173697928</v>
      </c>
      <c r="N3024">
        <v>683065.4076124793</v>
      </c>
      <c r="O3024">
        <v>-49734.88651869539</v>
      </c>
      <c r="P3024" s="1">
        <v>-0.07281130908463641</v>
      </c>
      <c r="Q3024">
        <v>1.266047487240892</v>
      </c>
      <c r="R3024">
        <v>0.2839822171128503</v>
      </c>
      <c r="S3024">
        <v>-0.04131256389430571</v>
      </c>
    </row>
    <row r="3025" spans="1:19">
      <c r="A3025" s="6">
        <v>3023</v>
      </c>
      <c r="B3025" t="s">
        <v>3050</v>
      </c>
      <c r="C3025">
        <v>465122.3140000001</v>
      </c>
      <c r="D3025">
        <v>569308.6018343995</v>
      </c>
      <c r="E3025" s="1">
        <v>0.8976953394479984</v>
      </c>
      <c r="F3025">
        <v>43847.41666732481</v>
      </c>
      <c r="G3025" s="1">
        <v>0.07701871450043389</v>
      </c>
      <c r="H3025">
        <v>594014.0793248001</v>
      </c>
      <c r="I3025">
        <v>-24705.47749040055</v>
      </c>
      <c r="J3025" s="1">
        <v>-0.04159072713980552</v>
      </c>
      <c r="K3025">
        <v>26</v>
      </c>
      <c r="L3025">
        <v>637502.2384617836</v>
      </c>
      <c r="M3025" s="1">
        <v>1.125007461539279</v>
      </c>
      <c r="N3025">
        <v>683065.4076124793</v>
      </c>
      <c r="O3025">
        <v>-45563.16915069567</v>
      </c>
      <c r="P3025" s="1">
        <v>-0.06670396223101498</v>
      </c>
      <c r="Q3025">
        <v>1.266605388132251</v>
      </c>
      <c r="R3025">
        <v>0.3061145510835905</v>
      </c>
      <c r="S3025">
        <v>-0.02478742030068615</v>
      </c>
    </row>
    <row r="3026" spans="1:19">
      <c r="A3026" s="6">
        <v>3024</v>
      </c>
      <c r="B3026" t="s">
        <v>3051</v>
      </c>
      <c r="C3026">
        <v>465122.3140000001</v>
      </c>
      <c r="D3026">
        <v>569308.6018343995</v>
      </c>
      <c r="E3026" s="1">
        <v>0.8976953394479984</v>
      </c>
      <c r="F3026">
        <v>43847.41666732481</v>
      </c>
      <c r="G3026" s="1">
        <v>0.07701871450043389</v>
      </c>
      <c r="H3026">
        <v>594014.0793248001</v>
      </c>
      <c r="I3026">
        <v>-24705.47749040055</v>
      </c>
      <c r="J3026" s="1">
        <v>-0.04159072713980552</v>
      </c>
      <c r="K3026">
        <v>26</v>
      </c>
      <c r="L3026">
        <v>642711.577383847</v>
      </c>
      <c r="M3026" s="1">
        <v>1.142371924612823</v>
      </c>
      <c r="N3026">
        <v>683065.4076124793</v>
      </c>
      <c r="O3026">
        <v>-40353.83022863232</v>
      </c>
      <c r="P3026" s="1">
        <v>-0.05907754920525281</v>
      </c>
      <c r="Q3026">
        <v>1.26716342637881</v>
      </c>
      <c r="R3026">
        <v>0.3008975229668744</v>
      </c>
      <c r="S3026">
        <v>-0.02868272293233176</v>
      </c>
    </row>
    <row r="3027" spans="1:19">
      <c r="A3027" s="6">
        <v>3025</v>
      </c>
      <c r="B3027" t="s">
        <v>3052</v>
      </c>
      <c r="C3027">
        <v>465122.3140000001</v>
      </c>
      <c r="D3027">
        <v>569308.6018343995</v>
      </c>
      <c r="E3027" s="1">
        <v>0.8976953394479984</v>
      </c>
      <c r="F3027">
        <v>43847.41666732481</v>
      </c>
      <c r="G3027" s="1">
        <v>0.07701871450043389</v>
      </c>
      <c r="H3027">
        <v>594014.0793248001</v>
      </c>
      <c r="I3027">
        <v>-24705.47749040055</v>
      </c>
      <c r="J3027" s="1">
        <v>-0.04159072713980552</v>
      </c>
      <c r="K3027">
        <v>26</v>
      </c>
      <c r="L3027">
        <v>637552.0506335942</v>
      </c>
      <c r="M3027" s="1">
        <v>1.125173502111981</v>
      </c>
      <c r="N3027">
        <v>683065.4076124793</v>
      </c>
      <c r="O3027">
        <v>-45513.35697888513</v>
      </c>
      <c r="P3027" s="1">
        <v>-0.06663103777714072</v>
      </c>
      <c r="Q3027">
        <v>1.267721602014384</v>
      </c>
      <c r="R3027">
        <v>0.2670669112588269</v>
      </c>
      <c r="S3027">
        <v>-0.05394240485627921</v>
      </c>
    </row>
    <row r="3028" spans="1:19">
      <c r="A3028" s="6">
        <v>3026</v>
      </c>
      <c r="B3028" t="s">
        <v>3053</v>
      </c>
      <c r="C3028">
        <v>443733.5540000001</v>
      </c>
      <c r="D3028">
        <v>567434.3936903996</v>
      </c>
      <c r="E3028" s="1">
        <v>0.8914479789679987</v>
      </c>
      <c r="F3028">
        <v>42145.51468498961</v>
      </c>
      <c r="G3028" s="1">
        <v>0.07427381060018158</v>
      </c>
      <c r="H3028">
        <v>594014.0793248001</v>
      </c>
      <c r="I3028">
        <v>-26579.68563440046</v>
      </c>
      <c r="J3028" s="1">
        <v>-0.04474588492012324</v>
      </c>
      <c r="K3028">
        <v>25</v>
      </c>
      <c r="L3028">
        <v>641681.6797095137</v>
      </c>
      <c r="M3028" s="1">
        <v>1.138938932365046</v>
      </c>
      <c r="N3028">
        <v>683065.4076124793</v>
      </c>
      <c r="O3028">
        <v>-41383.72790296562</v>
      </c>
      <c r="P3028" s="1">
        <v>-0.06058530770517907</v>
      </c>
      <c r="Q3028">
        <v>1.2682799150728</v>
      </c>
      <c r="R3028">
        <v>0.2809785646714817</v>
      </c>
      <c r="S3028">
        <v>-0.04355524593428228</v>
      </c>
    </row>
    <row r="3029" spans="1:19">
      <c r="A3029" s="6">
        <v>3027</v>
      </c>
      <c r="B3029" t="s">
        <v>3054</v>
      </c>
      <c r="C3029">
        <v>443733.5540000001</v>
      </c>
      <c r="D3029">
        <v>567434.3936903996</v>
      </c>
      <c r="E3029" s="1">
        <v>0.8914479789679987</v>
      </c>
      <c r="F3029">
        <v>42145.51468498961</v>
      </c>
      <c r="G3029" s="1">
        <v>0.07427381060018158</v>
      </c>
      <c r="H3029">
        <v>594014.0793248001</v>
      </c>
      <c r="I3029">
        <v>-26579.68563440046</v>
      </c>
      <c r="J3029" s="1">
        <v>-0.04474588492012324</v>
      </c>
      <c r="K3029">
        <v>25</v>
      </c>
      <c r="L3029">
        <v>647622.2145323635</v>
      </c>
      <c r="M3029" s="1">
        <v>1.158740715107878</v>
      </c>
      <c r="N3029">
        <v>683065.4076124793</v>
      </c>
      <c r="O3029">
        <v>-35443.19308011583</v>
      </c>
      <c r="P3029" s="1">
        <v>-0.05188843218396982</v>
      </c>
      <c r="Q3029">
        <v>1.268838365587892</v>
      </c>
      <c r="R3029">
        <v>0.3075371757320051</v>
      </c>
      <c r="S3029">
        <v>-0.02372521526501514</v>
      </c>
    </row>
    <row r="3030" spans="1:19">
      <c r="A3030" s="6">
        <v>3028</v>
      </c>
      <c r="B3030" t="s">
        <v>3055</v>
      </c>
      <c r="C3030">
        <v>443733.5540000001</v>
      </c>
      <c r="D3030">
        <v>567434.3936903996</v>
      </c>
      <c r="E3030" s="1">
        <v>0.8914479789679987</v>
      </c>
      <c r="F3030">
        <v>42145.51468498961</v>
      </c>
      <c r="G3030" s="1">
        <v>0.07427381060018158</v>
      </c>
      <c r="H3030">
        <v>594014.0793248001</v>
      </c>
      <c r="I3030">
        <v>-26579.68563440046</v>
      </c>
      <c r="J3030" s="1">
        <v>-0.04474588492012324</v>
      </c>
      <c r="K3030">
        <v>25</v>
      </c>
      <c r="L3030">
        <v>647622.2145323635</v>
      </c>
      <c r="M3030" s="1">
        <v>1.158740715107878</v>
      </c>
      <c r="N3030">
        <v>683065.4076124793</v>
      </c>
      <c r="O3030">
        <v>-35443.19308011583</v>
      </c>
      <c r="P3030" s="1">
        <v>-0.05188843218396982</v>
      </c>
      <c r="Q3030">
        <v>1.268838365587892</v>
      </c>
      <c r="R3030">
        <v>0.3075371757320051</v>
      </c>
      <c r="S3030">
        <v>-0.02372521526501514</v>
      </c>
    </row>
    <row r="3031" spans="1:19">
      <c r="A3031" s="6">
        <v>3029</v>
      </c>
      <c r="B3031" t="s">
        <v>3056</v>
      </c>
      <c r="C3031">
        <v>443733.5540000001</v>
      </c>
      <c r="D3031">
        <v>567434.3936903996</v>
      </c>
      <c r="E3031" s="1">
        <v>0.8914479789679987</v>
      </c>
      <c r="F3031">
        <v>42145.51468498961</v>
      </c>
      <c r="G3031" s="1">
        <v>0.07427381060018158</v>
      </c>
      <c r="H3031">
        <v>594014.0793248001</v>
      </c>
      <c r="I3031">
        <v>-26579.68563440046</v>
      </c>
      <c r="J3031" s="1">
        <v>-0.04474588492012324</v>
      </c>
      <c r="K3031">
        <v>25</v>
      </c>
      <c r="L3031">
        <v>647622.2145323635</v>
      </c>
      <c r="M3031" s="1">
        <v>1.158740715107878</v>
      </c>
      <c r="N3031">
        <v>683065.4076124793</v>
      </c>
      <c r="O3031">
        <v>-35443.19308011583</v>
      </c>
      <c r="P3031" s="1">
        <v>-0.05188843218396982</v>
      </c>
      <c r="Q3031">
        <v>1.268838365587892</v>
      </c>
      <c r="R3031">
        <v>0.3075371757320051</v>
      </c>
      <c r="S3031">
        <v>-0.02372521526501514</v>
      </c>
    </row>
    <row r="3032" spans="1:19">
      <c r="A3032" s="6">
        <v>3030</v>
      </c>
      <c r="B3032" t="s">
        <v>3057</v>
      </c>
      <c r="C3032">
        <v>443733.5540000001</v>
      </c>
      <c r="D3032">
        <v>567434.3936903996</v>
      </c>
      <c r="E3032" s="1">
        <v>0.8914479789679987</v>
      </c>
      <c r="F3032">
        <v>42145.51468498961</v>
      </c>
      <c r="G3032" s="1">
        <v>0.07427381060018158</v>
      </c>
      <c r="H3032">
        <v>594014.0793248001</v>
      </c>
      <c r="I3032">
        <v>-26579.68563440046</v>
      </c>
      <c r="J3032" s="1">
        <v>-0.04474588492012324</v>
      </c>
      <c r="K3032">
        <v>25</v>
      </c>
      <c r="L3032">
        <v>639878.3254519564</v>
      </c>
      <c r="M3032" s="1">
        <v>1.132927751506521</v>
      </c>
      <c r="N3032">
        <v>683065.4076124793</v>
      </c>
      <c r="O3032">
        <v>-43187.08216052293</v>
      </c>
      <c r="P3032" s="1">
        <v>-0.06322539785973773</v>
      </c>
      <c r="Q3032">
        <v>1.2693969535935</v>
      </c>
      <c r="R3032">
        <v>0.277500651318318</v>
      </c>
      <c r="S3032">
        <v>-0.04615203566478154</v>
      </c>
    </row>
    <row r="3033" spans="1:19">
      <c r="A3033" s="6">
        <v>3031</v>
      </c>
      <c r="B3033" t="s">
        <v>3058</v>
      </c>
      <c r="C3033">
        <v>443733.5540000001</v>
      </c>
      <c r="D3033">
        <v>567434.3936903996</v>
      </c>
      <c r="E3033" s="1">
        <v>0.8914479789679987</v>
      </c>
      <c r="F3033">
        <v>42145.51468498961</v>
      </c>
      <c r="G3033" s="1">
        <v>0.07427381060018158</v>
      </c>
      <c r="H3033">
        <v>594014.0793248001</v>
      </c>
      <c r="I3033">
        <v>-26579.68563440046</v>
      </c>
      <c r="J3033" s="1">
        <v>-0.04474588492012324</v>
      </c>
      <c r="K3033">
        <v>25</v>
      </c>
      <c r="L3033">
        <v>653466.4152681667</v>
      </c>
      <c r="M3033" s="1">
        <v>1.178221384227222</v>
      </c>
      <c r="N3033">
        <v>683065.4076124793</v>
      </c>
      <c r="O3033">
        <v>-29598.9923443126</v>
      </c>
      <c r="P3033" s="1">
        <v>-0.04333258867224744</v>
      </c>
      <c r="Q3033">
        <v>1.269955679123475</v>
      </c>
      <c r="R3033">
        <v>0.324136307644832</v>
      </c>
      <c r="S3033">
        <v>-0.01133144609672332</v>
      </c>
    </row>
    <row r="3034" spans="1:19">
      <c r="A3034" s="6">
        <v>3032</v>
      </c>
      <c r="B3034" t="s">
        <v>3059</v>
      </c>
      <c r="C3034">
        <v>443733.5540000001</v>
      </c>
      <c r="D3034">
        <v>567434.3936903996</v>
      </c>
      <c r="E3034" s="1">
        <v>0.8914479789679987</v>
      </c>
      <c r="F3034">
        <v>42145.51468498961</v>
      </c>
      <c r="G3034" s="1">
        <v>0.07427381060018158</v>
      </c>
      <c r="H3034">
        <v>594014.0793248001</v>
      </c>
      <c r="I3034">
        <v>-26579.68563440046</v>
      </c>
      <c r="J3034" s="1">
        <v>-0.04474588492012324</v>
      </c>
      <c r="K3034">
        <v>25</v>
      </c>
      <c r="L3034">
        <v>651333.2793750777</v>
      </c>
      <c r="M3034" s="1">
        <v>1.171110931250259</v>
      </c>
      <c r="N3034">
        <v>683065.4076124793</v>
      </c>
      <c r="O3034">
        <v>-31732.1282374016</v>
      </c>
      <c r="P3034" s="1">
        <v>-0.04645547539629478</v>
      </c>
      <c r="Q3034">
        <v>1.270514542211675</v>
      </c>
      <c r="R3034">
        <v>0.3291950907039791</v>
      </c>
      <c r="S3034">
        <v>-0.007554297397815435</v>
      </c>
    </row>
    <row r="3035" spans="1:19">
      <c r="A3035" s="6">
        <v>3033</v>
      </c>
      <c r="B3035" t="s">
        <v>3060</v>
      </c>
      <c r="C3035">
        <v>443733.5540000001</v>
      </c>
      <c r="D3035">
        <v>567434.3936903996</v>
      </c>
      <c r="E3035" s="1">
        <v>0.8914479789679987</v>
      </c>
      <c r="F3035">
        <v>42145.51468498961</v>
      </c>
      <c r="G3035" s="1">
        <v>0.07427381060018158</v>
      </c>
      <c r="H3035">
        <v>594014.0793248001</v>
      </c>
      <c r="I3035">
        <v>-26579.68563440046</v>
      </c>
      <c r="J3035" s="1">
        <v>-0.04474588492012324</v>
      </c>
      <c r="K3035">
        <v>25</v>
      </c>
      <c r="L3035">
        <v>657394.8408060342</v>
      </c>
      <c r="M3035" s="1">
        <v>1.191316136020114</v>
      </c>
      <c r="N3035">
        <v>683065.4076124793</v>
      </c>
      <c r="O3035">
        <v>-25670.56680644513</v>
      </c>
      <c r="P3035" s="1">
        <v>-0.03758141829516963</v>
      </c>
      <c r="Q3035">
        <v>1.271114957077218</v>
      </c>
      <c r="R3035">
        <v>0.3476912662639866</v>
      </c>
      <c r="S3035">
        <v>0</v>
      </c>
    </row>
    <row r="3036" spans="1:19">
      <c r="A3036" s="6">
        <v>3034</v>
      </c>
      <c r="B3036" t="s">
        <v>3061</v>
      </c>
      <c r="C3036">
        <v>443733.5540000001</v>
      </c>
      <c r="D3036">
        <v>567434.3936903996</v>
      </c>
      <c r="E3036" s="1">
        <v>0.8914479789679987</v>
      </c>
      <c r="F3036">
        <v>42145.51468498961</v>
      </c>
      <c r="G3036" s="1">
        <v>0.07427381060018158</v>
      </c>
      <c r="H3036">
        <v>594014.0793248001</v>
      </c>
      <c r="I3036">
        <v>-26579.68563440046</v>
      </c>
      <c r="J3036" s="1">
        <v>-0.04474588492012324</v>
      </c>
      <c r="K3036">
        <v>25</v>
      </c>
      <c r="L3036">
        <v>657394.8408060342</v>
      </c>
      <c r="M3036" s="1">
        <v>1.191316136020114</v>
      </c>
      <c r="N3036">
        <v>683065.4076124793</v>
      </c>
      <c r="O3036">
        <v>-25670.56680644513</v>
      </c>
      <c r="P3036" s="1">
        <v>-0.03758141829516963</v>
      </c>
      <c r="Q3036">
        <v>1.271114957077218</v>
      </c>
      <c r="R3036">
        <v>0.3476912662639866</v>
      </c>
      <c r="S3036">
        <v>0</v>
      </c>
    </row>
    <row r="3037" spans="1:19">
      <c r="A3037" s="6">
        <v>3035</v>
      </c>
      <c r="B3037" t="s">
        <v>3062</v>
      </c>
      <c r="C3037">
        <v>443733.5540000001</v>
      </c>
      <c r="D3037">
        <v>567434.3936903996</v>
      </c>
      <c r="E3037" s="1">
        <v>0.8914479789679987</v>
      </c>
      <c r="F3037">
        <v>42145.51468498961</v>
      </c>
      <c r="G3037" s="1">
        <v>0.07427381060018158</v>
      </c>
      <c r="H3037">
        <v>594014.0793248001</v>
      </c>
      <c r="I3037">
        <v>-26579.68563440046</v>
      </c>
      <c r="J3037" s="1">
        <v>-0.04474588492012324</v>
      </c>
      <c r="K3037">
        <v>25</v>
      </c>
      <c r="L3037">
        <v>657394.8408060342</v>
      </c>
      <c r="M3037" s="1">
        <v>1.191316136020114</v>
      </c>
      <c r="N3037">
        <v>683065.4076124793</v>
      </c>
      <c r="O3037">
        <v>-25670.56680644513</v>
      </c>
      <c r="P3037" s="1">
        <v>-0.03758141829516963</v>
      </c>
      <c r="Q3037">
        <v>1.271114957077218</v>
      </c>
      <c r="R3037">
        <v>0.3476912662639866</v>
      </c>
      <c r="S3037">
        <v>0</v>
      </c>
    </row>
    <row r="3038" spans="1:19">
      <c r="A3038" s="6">
        <v>3036</v>
      </c>
      <c r="B3038" t="s">
        <v>3063</v>
      </c>
      <c r="C3038">
        <v>443733.5540000001</v>
      </c>
      <c r="D3038">
        <v>567434.3936903996</v>
      </c>
      <c r="E3038" s="1">
        <v>0.8914479789679987</v>
      </c>
      <c r="F3038">
        <v>42145.51468498961</v>
      </c>
      <c r="G3038" s="1">
        <v>0.07427381060018158</v>
      </c>
      <c r="H3038">
        <v>594014.0793248001</v>
      </c>
      <c r="I3038">
        <v>-26579.68563440046</v>
      </c>
      <c r="J3038" s="1">
        <v>-0.04474588492012324</v>
      </c>
      <c r="K3038">
        <v>25</v>
      </c>
      <c r="L3038">
        <v>657394.8408060342</v>
      </c>
      <c r="M3038" s="1">
        <v>1.191316136020114</v>
      </c>
      <c r="N3038">
        <v>683065.4076124793</v>
      </c>
      <c r="O3038">
        <v>-25670.56680644513</v>
      </c>
      <c r="P3038" s="1">
        <v>-0.03758141829516963</v>
      </c>
      <c r="Q3038">
        <v>1.271673265267116</v>
      </c>
      <c r="R3038">
        <v>0.3476912662639866</v>
      </c>
      <c r="S3038">
        <v>0</v>
      </c>
    </row>
    <row r="3039" spans="1:19">
      <c r="A3039" s="6">
        <v>3037</v>
      </c>
      <c r="B3039" t="s">
        <v>3064</v>
      </c>
      <c r="C3039">
        <v>443733.5540000001</v>
      </c>
      <c r="D3039">
        <v>567434.3936903996</v>
      </c>
      <c r="E3039" s="1">
        <v>0.8914479789679987</v>
      </c>
      <c r="F3039">
        <v>42145.51468498961</v>
      </c>
      <c r="G3039" s="1">
        <v>0.07427381060018158</v>
      </c>
      <c r="H3039">
        <v>594014.0793248001</v>
      </c>
      <c r="I3039">
        <v>-26579.68563440046</v>
      </c>
      <c r="J3039" s="1">
        <v>-0.04474588492012324</v>
      </c>
      <c r="K3039">
        <v>25</v>
      </c>
      <c r="L3039">
        <v>663870.4182161961</v>
      </c>
      <c r="M3039" s="1">
        <v>1.212901394053987</v>
      </c>
      <c r="N3039">
        <v>683065.4076124793</v>
      </c>
      <c r="O3039">
        <v>-19194.98939628317</v>
      </c>
      <c r="P3039" s="1">
        <v>-0.02810124650196455</v>
      </c>
      <c r="Q3039">
        <v>1.272231710705916</v>
      </c>
      <c r="R3039">
        <v>0.3611286587648468</v>
      </c>
      <c r="S3039">
        <v>0</v>
      </c>
    </row>
    <row r="3040" spans="1:19">
      <c r="A3040" s="6">
        <v>3038</v>
      </c>
      <c r="B3040" t="s">
        <v>3065</v>
      </c>
      <c r="C3040">
        <v>443733.5540000001</v>
      </c>
      <c r="D3040">
        <v>567434.3936903996</v>
      </c>
      <c r="E3040" s="1">
        <v>0.8914479789679987</v>
      </c>
      <c r="F3040">
        <v>42145.51468498961</v>
      </c>
      <c r="G3040" s="1">
        <v>0.07427381060018158</v>
      </c>
      <c r="H3040">
        <v>594014.0793248001</v>
      </c>
      <c r="I3040">
        <v>-26579.68563440046</v>
      </c>
      <c r="J3040" s="1">
        <v>-0.04474588492012324</v>
      </c>
      <c r="K3040">
        <v>25</v>
      </c>
      <c r="L3040">
        <v>658970.152688568</v>
      </c>
      <c r="M3040" s="1">
        <v>1.19656717562856</v>
      </c>
      <c r="N3040">
        <v>683065.4076124793</v>
      </c>
      <c r="O3040">
        <v>-24095.2549239113</v>
      </c>
      <c r="P3040" s="1">
        <v>-0.0352751795880449</v>
      </c>
      <c r="Q3040">
        <v>1.272790293427358</v>
      </c>
      <c r="R3040">
        <v>0.3481655271757818</v>
      </c>
      <c r="S3040">
        <v>-0.00952381062994323</v>
      </c>
    </row>
    <row r="3041" spans="1:19">
      <c r="A3041" s="6">
        <v>3039</v>
      </c>
      <c r="B3041" t="s">
        <v>3066</v>
      </c>
      <c r="C3041">
        <v>443733.5540000001</v>
      </c>
      <c r="D3041">
        <v>567434.3936903996</v>
      </c>
      <c r="E3041" s="1">
        <v>0.8914479789679987</v>
      </c>
      <c r="F3041">
        <v>42145.51468498961</v>
      </c>
      <c r="G3041" s="1">
        <v>0.07427381060018158</v>
      </c>
      <c r="H3041">
        <v>594014.0793248001</v>
      </c>
      <c r="I3041">
        <v>-26579.68563440046</v>
      </c>
      <c r="J3041" s="1">
        <v>-0.04474588492012324</v>
      </c>
      <c r="K3041">
        <v>25</v>
      </c>
      <c r="L3041">
        <v>654383.8802250449</v>
      </c>
      <c r="M3041" s="1">
        <v>1.18127960075015</v>
      </c>
      <c r="N3041">
        <v>683065.4076124793</v>
      </c>
      <c r="O3041">
        <v>-28681.52738743438</v>
      </c>
      <c r="P3041" s="1">
        <v>-0.04198943039391355</v>
      </c>
      <c r="Q3041">
        <v>1.273349013465192</v>
      </c>
      <c r="R3041">
        <v>0.3372575262044955</v>
      </c>
      <c r="S3041">
        <v>-0.01753774884294412</v>
      </c>
    </row>
    <row r="3042" spans="1:19">
      <c r="A3042" s="6">
        <v>3040</v>
      </c>
      <c r="B3042" t="s">
        <v>3067</v>
      </c>
      <c r="C3042">
        <v>443733.5540000001</v>
      </c>
      <c r="D3042">
        <v>567434.3936903996</v>
      </c>
      <c r="E3042" s="1">
        <v>0.8914479789679987</v>
      </c>
      <c r="F3042">
        <v>42145.51468498961</v>
      </c>
      <c r="G3042" s="1">
        <v>0.07427381060018158</v>
      </c>
      <c r="H3042">
        <v>594014.0793248001</v>
      </c>
      <c r="I3042">
        <v>-26579.68563440046</v>
      </c>
      <c r="J3042" s="1">
        <v>-0.04474588492012324</v>
      </c>
      <c r="K3042">
        <v>25</v>
      </c>
      <c r="L3042">
        <v>642870.2217094123</v>
      </c>
      <c r="M3042" s="1">
        <v>1.142900739031374</v>
      </c>
      <c r="N3042">
        <v>683065.4076124793</v>
      </c>
      <c r="O3042">
        <v>-40195.185903067</v>
      </c>
      <c r="P3042" s="1">
        <v>-0.05884529571415623</v>
      </c>
      <c r="Q3042">
        <v>1.273349013465192</v>
      </c>
      <c r="R3042">
        <v>0.3057982190554234</v>
      </c>
      <c r="S3042">
        <v>-0.04065041122536717</v>
      </c>
    </row>
    <row r="3043" spans="1:19">
      <c r="A3043" s="6">
        <v>3041</v>
      </c>
      <c r="B3043" t="s">
        <v>3068</v>
      </c>
      <c r="C3043">
        <v>443733.5540000001</v>
      </c>
      <c r="D3043">
        <v>567434.3936903996</v>
      </c>
      <c r="E3043" s="1">
        <v>0.8914479789679987</v>
      </c>
      <c r="F3043">
        <v>42145.51468498961</v>
      </c>
      <c r="G3043" s="1">
        <v>0.07427381060018158</v>
      </c>
      <c r="H3043">
        <v>594014.0793248001</v>
      </c>
      <c r="I3043">
        <v>-26579.68563440046</v>
      </c>
      <c r="J3043" s="1">
        <v>-0.04474588492012324</v>
      </c>
      <c r="K3043">
        <v>25</v>
      </c>
      <c r="L3043">
        <v>647457.344690627</v>
      </c>
      <c r="M3043" s="1">
        <v>1.158191148968756</v>
      </c>
      <c r="N3043">
        <v>683065.4076124793</v>
      </c>
      <c r="O3043">
        <v>-35608.06292185234</v>
      </c>
      <c r="P3043" s="1">
        <v>-0.05212979976004541</v>
      </c>
      <c r="Q3043">
        <v>1.273907870853172</v>
      </c>
      <c r="R3043">
        <v>0.3045335232906365</v>
      </c>
      <c r="S3043">
        <v>-0.04157956348194691</v>
      </c>
    </row>
    <row r="3044" spans="1:19">
      <c r="A3044" s="6">
        <v>3042</v>
      </c>
      <c r="B3044" t="s">
        <v>3069</v>
      </c>
      <c r="C3044">
        <v>443733.5540000001</v>
      </c>
      <c r="D3044">
        <v>567434.3936903996</v>
      </c>
      <c r="E3044" s="1">
        <v>0.8914479789679987</v>
      </c>
      <c r="F3044">
        <v>42145.51468498961</v>
      </c>
      <c r="G3044" s="1">
        <v>0.07427381060018158</v>
      </c>
      <c r="H3044">
        <v>594014.0793248001</v>
      </c>
      <c r="I3044">
        <v>-26579.68563440046</v>
      </c>
      <c r="J3044" s="1">
        <v>-0.04474588492012324</v>
      </c>
      <c r="K3044">
        <v>25</v>
      </c>
      <c r="L3044">
        <v>647457.344690627</v>
      </c>
      <c r="M3044" s="1">
        <v>1.158191148968756</v>
      </c>
      <c r="N3044">
        <v>683065.4076124793</v>
      </c>
      <c r="O3044">
        <v>-35608.06292185234</v>
      </c>
      <c r="P3044" s="1">
        <v>-0.05212979976004541</v>
      </c>
      <c r="Q3044">
        <v>1.274467706970976</v>
      </c>
      <c r="R3044">
        <v>0.3045335232906365</v>
      </c>
      <c r="S3044">
        <v>-0.04157956348194691</v>
      </c>
    </row>
    <row r="3045" spans="1:19">
      <c r="A3045" s="6">
        <v>3043</v>
      </c>
      <c r="B3045" t="s">
        <v>3070</v>
      </c>
      <c r="C3045">
        <v>443733.5540000001</v>
      </c>
      <c r="D3045">
        <v>567434.3936903996</v>
      </c>
      <c r="E3045" s="1">
        <v>0.8914479789679987</v>
      </c>
      <c r="F3045">
        <v>42145.51468498961</v>
      </c>
      <c r="G3045" s="1">
        <v>0.07427381060018158</v>
      </c>
      <c r="H3045">
        <v>594014.0793248001</v>
      </c>
      <c r="I3045">
        <v>-26579.68563440046</v>
      </c>
      <c r="J3045" s="1">
        <v>-0.04474588492012324</v>
      </c>
      <c r="K3045">
        <v>25</v>
      </c>
      <c r="L3045">
        <v>647457.344690627</v>
      </c>
      <c r="M3045" s="1">
        <v>1.158191148968756</v>
      </c>
      <c r="N3045">
        <v>683065.4076124793</v>
      </c>
      <c r="O3045">
        <v>-35608.06292185234</v>
      </c>
      <c r="P3045" s="1">
        <v>-0.05212979976004541</v>
      </c>
      <c r="Q3045">
        <v>1.274467706970976</v>
      </c>
      <c r="R3045">
        <v>0.3045335232906365</v>
      </c>
      <c r="S3045">
        <v>-0.04157956348194691</v>
      </c>
    </row>
    <row r="3046" spans="1:19">
      <c r="A3046" s="6">
        <v>3044</v>
      </c>
      <c r="B3046" t="s">
        <v>3071</v>
      </c>
      <c r="C3046">
        <v>443733.5540000001</v>
      </c>
      <c r="D3046">
        <v>567434.3936903996</v>
      </c>
      <c r="E3046" s="1">
        <v>0.8914479789679987</v>
      </c>
      <c r="F3046">
        <v>42145.51468498961</v>
      </c>
      <c r="G3046" s="1">
        <v>0.07427381060018158</v>
      </c>
      <c r="H3046">
        <v>594014.0793248001</v>
      </c>
      <c r="I3046">
        <v>-26579.68563440046</v>
      </c>
      <c r="J3046" s="1">
        <v>-0.04474588492012324</v>
      </c>
      <c r="K3046">
        <v>25</v>
      </c>
      <c r="L3046">
        <v>650074.3931552889</v>
      </c>
      <c r="M3046" s="1">
        <v>1.166914643850963</v>
      </c>
      <c r="N3046">
        <v>683065.4076124793</v>
      </c>
      <c r="O3046">
        <v>-32991.01445719041</v>
      </c>
      <c r="P3046" s="1">
        <v>-0.04829847052642295</v>
      </c>
      <c r="Q3046">
        <v>1.275027680920433</v>
      </c>
      <c r="R3046">
        <v>0.3018460447904645</v>
      </c>
      <c r="S3046">
        <v>-0.04355401202717912</v>
      </c>
    </row>
    <row r="3047" spans="1:19">
      <c r="A3047" s="6">
        <v>3045</v>
      </c>
      <c r="B3047" t="s">
        <v>3072</v>
      </c>
      <c r="C3047">
        <v>443733.5540000001</v>
      </c>
      <c r="D3047">
        <v>567434.3936903996</v>
      </c>
      <c r="E3047" s="1">
        <v>0.8914479789679987</v>
      </c>
      <c r="F3047">
        <v>42145.51468498961</v>
      </c>
      <c r="G3047" s="1">
        <v>0.07427381060018158</v>
      </c>
      <c r="H3047">
        <v>594014.0793248001</v>
      </c>
      <c r="I3047">
        <v>-26579.68563440046</v>
      </c>
      <c r="J3047" s="1">
        <v>-0.04474588492012324</v>
      </c>
      <c r="K3047">
        <v>25</v>
      </c>
      <c r="L3047">
        <v>649061.3525063342</v>
      </c>
      <c r="M3047" s="1">
        <v>1.163537841687781</v>
      </c>
      <c r="N3047">
        <v>683065.4076124793</v>
      </c>
      <c r="O3047">
        <v>-34004.0551061451</v>
      </c>
      <c r="P3047" s="1">
        <v>-0.04978155053261968</v>
      </c>
      <c r="Q3047">
        <v>1.275587792735475</v>
      </c>
      <c r="R3047">
        <v>0.2906218698779814</v>
      </c>
      <c r="S3047">
        <v>-0.05180023830432501</v>
      </c>
    </row>
    <row r="3048" spans="1:19">
      <c r="A3048" s="6">
        <v>3046</v>
      </c>
      <c r="B3048" t="s">
        <v>3073</v>
      </c>
      <c r="C3048">
        <v>443733.5540000001</v>
      </c>
      <c r="D3048">
        <v>567434.3936903996</v>
      </c>
      <c r="E3048" s="1">
        <v>0.8914479789679987</v>
      </c>
      <c r="F3048">
        <v>42145.51468498961</v>
      </c>
      <c r="G3048" s="1">
        <v>0.07427381060018158</v>
      </c>
      <c r="H3048">
        <v>594014.0793248001</v>
      </c>
      <c r="I3048">
        <v>-26579.68563440046</v>
      </c>
      <c r="J3048" s="1">
        <v>-0.04474588492012324</v>
      </c>
      <c r="K3048">
        <v>25</v>
      </c>
      <c r="L3048">
        <v>650821.3733537532</v>
      </c>
      <c r="M3048" s="1">
        <v>1.169404577845844</v>
      </c>
      <c r="N3048">
        <v>683065.4076124793</v>
      </c>
      <c r="O3048">
        <v>-32244.03425872605</v>
      </c>
      <c r="P3048" s="1">
        <v>-0.0472048999984185</v>
      </c>
      <c r="Q3048">
        <v>1.276148042450047</v>
      </c>
      <c r="R3048">
        <v>0.3065886539084151</v>
      </c>
      <c r="S3048">
        <v>-0.0400696910650048</v>
      </c>
    </row>
    <row r="3049" spans="1:19">
      <c r="A3049" s="6">
        <v>3047</v>
      </c>
      <c r="B3049" t="s">
        <v>3074</v>
      </c>
      <c r="C3049">
        <v>443733.5540000001</v>
      </c>
      <c r="D3049">
        <v>567434.3936903996</v>
      </c>
      <c r="E3049" s="1">
        <v>0.8914479789679987</v>
      </c>
      <c r="F3049">
        <v>42145.51468498961</v>
      </c>
      <c r="G3049" s="1">
        <v>0.07427381060018158</v>
      </c>
      <c r="H3049">
        <v>594014.0793248001</v>
      </c>
      <c r="I3049">
        <v>-26579.68563440046</v>
      </c>
      <c r="J3049" s="1">
        <v>-0.04474588492012324</v>
      </c>
      <c r="K3049">
        <v>25</v>
      </c>
      <c r="L3049">
        <v>650821.3733537532</v>
      </c>
      <c r="M3049" s="1">
        <v>1.169404577845844</v>
      </c>
      <c r="N3049">
        <v>683065.4076124793</v>
      </c>
      <c r="O3049">
        <v>-32244.03425872605</v>
      </c>
      <c r="P3049" s="1">
        <v>-0.0472048999984185</v>
      </c>
      <c r="Q3049">
        <v>1.276148042450047</v>
      </c>
      <c r="R3049">
        <v>0.3065886539084151</v>
      </c>
      <c r="S3049">
        <v>-0.0400696910650048</v>
      </c>
    </row>
    <row r="3050" spans="1:19">
      <c r="A3050" s="6">
        <v>3048</v>
      </c>
      <c r="B3050" t="s">
        <v>3075</v>
      </c>
      <c r="C3050">
        <v>443733.5540000001</v>
      </c>
      <c r="D3050">
        <v>567434.3936903996</v>
      </c>
      <c r="E3050" s="1">
        <v>0.8914479789679987</v>
      </c>
      <c r="F3050">
        <v>42145.51468498961</v>
      </c>
      <c r="G3050" s="1">
        <v>0.07427381060018158</v>
      </c>
      <c r="H3050">
        <v>594014.0793248001</v>
      </c>
      <c r="I3050">
        <v>-26579.68563440046</v>
      </c>
      <c r="J3050" s="1">
        <v>-0.04474588492012324</v>
      </c>
      <c r="K3050">
        <v>25</v>
      </c>
      <c r="L3050">
        <v>660974.5380404862</v>
      </c>
      <c r="M3050" s="1">
        <v>1.203248460134954</v>
      </c>
      <c r="N3050">
        <v>683065.4076124793</v>
      </c>
      <c r="O3050">
        <v>-22090.86957199313</v>
      </c>
      <c r="P3050" s="1">
        <v>-0.03234078219420804</v>
      </c>
      <c r="Q3050">
        <v>1.276708430098099</v>
      </c>
      <c r="R3050">
        <v>0.3484818592039491</v>
      </c>
      <c r="S3050">
        <v>-0.00929140642176618</v>
      </c>
    </row>
    <row r="3051" spans="1:19">
      <c r="A3051" s="6">
        <v>3049</v>
      </c>
      <c r="B3051" t="s">
        <v>3076</v>
      </c>
      <c r="C3051">
        <v>443733.5540000001</v>
      </c>
      <c r="D3051">
        <v>567434.3936903996</v>
      </c>
      <c r="E3051" s="1">
        <v>0.8914479789679987</v>
      </c>
      <c r="F3051">
        <v>42145.51468498961</v>
      </c>
      <c r="G3051" s="1">
        <v>0.07427381060018158</v>
      </c>
      <c r="H3051">
        <v>594014.0793248001</v>
      </c>
      <c r="I3051">
        <v>-26579.68563440046</v>
      </c>
      <c r="J3051" s="1">
        <v>-0.04474588492012324</v>
      </c>
      <c r="K3051">
        <v>25</v>
      </c>
      <c r="L3051">
        <v>660974.5380404862</v>
      </c>
      <c r="M3051" s="1">
        <v>1.203248460134954</v>
      </c>
      <c r="N3051">
        <v>683065.4076124793</v>
      </c>
      <c r="O3051">
        <v>-22090.86957199313</v>
      </c>
      <c r="P3051" s="1">
        <v>-0.03234078219420804</v>
      </c>
      <c r="Q3051">
        <v>1.276708430098099</v>
      </c>
      <c r="R3051">
        <v>0.3484818592039491</v>
      </c>
      <c r="S3051">
        <v>-0.00929140642176618</v>
      </c>
    </row>
    <row r="3052" spans="1:19">
      <c r="A3052" s="6">
        <v>3050</v>
      </c>
      <c r="B3052" t="s">
        <v>3077</v>
      </c>
      <c r="C3052">
        <v>443733.5540000001</v>
      </c>
      <c r="D3052">
        <v>567434.3936903996</v>
      </c>
      <c r="E3052" s="1">
        <v>0.8914479789679987</v>
      </c>
      <c r="F3052">
        <v>42145.51468498961</v>
      </c>
      <c r="G3052" s="1">
        <v>0.07427381060018158</v>
      </c>
      <c r="H3052">
        <v>594014.0793248001</v>
      </c>
      <c r="I3052">
        <v>-26579.68563440046</v>
      </c>
      <c r="J3052" s="1">
        <v>-0.04474588492012324</v>
      </c>
      <c r="K3052">
        <v>25</v>
      </c>
      <c r="L3052">
        <v>660974.5380404862</v>
      </c>
      <c r="M3052" s="1">
        <v>1.203248460134954</v>
      </c>
      <c r="N3052">
        <v>683065.4076124793</v>
      </c>
      <c r="O3052">
        <v>-22090.86957199313</v>
      </c>
      <c r="P3052" s="1">
        <v>-0.03234078219420804</v>
      </c>
      <c r="Q3052">
        <v>1.276708430098099</v>
      </c>
      <c r="R3052">
        <v>0.3484818592039491</v>
      </c>
      <c r="S3052">
        <v>-0.00929140642176618</v>
      </c>
    </row>
    <row r="3053" spans="1:19">
      <c r="A3053" s="6">
        <v>3051</v>
      </c>
      <c r="B3053" t="s">
        <v>3078</v>
      </c>
      <c r="C3053">
        <v>443733.5540000001</v>
      </c>
      <c r="D3053">
        <v>567434.3936903996</v>
      </c>
      <c r="E3053" s="1">
        <v>0.8914479789679987</v>
      </c>
      <c r="F3053">
        <v>42145.51468498961</v>
      </c>
      <c r="G3053" s="1">
        <v>0.07427381060018158</v>
      </c>
      <c r="H3053">
        <v>594014.0793248001</v>
      </c>
      <c r="I3053">
        <v>-26579.68563440046</v>
      </c>
      <c r="J3053" s="1">
        <v>-0.04474588492012324</v>
      </c>
      <c r="K3053">
        <v>25</v>
      </c>
      <c r="L3053">
        <v>660780.1860803119</v>
      </c>
      <c r="M3053" s="1">
        <v>1.202600620267706</v>
      </c>
      <c r="N3053">
        <v>683065.4076124793</v>
      </c>
      <c r="O3053">
        <v>-22285.2215321674</v>
      </c>
      <c r="P3053" s="1">
        <v>-0.03262531125688389</v>
      </c>
      <c r="Q3053">
        <v>1.277268955713589</v>
      </c>
      <c r="R3053">
        <v>0.3326731621441139</v>
      </c>
      <c r="S3053">
        <v>-0.02090580962901389</v>
      </c>
    </row>
    <row r="3054" spans="1:19">
      <c r="A3054" s="6">
        <v>3052</v>
      </c>
      <c r="B3054" t="s">
        <v>3079</v>
      </c>
      <c r="C3054">
        <v>443733.5540000001</v>
      </c>
      <c r="D3054">
        <v>567434.3936903996</v>
      </c>
      <c r="E3054" s="1">
        <v>0.8914479789679987</v>
      </c>
      <c r="F3054">
        <v>42145.51468498961</v>
      </c>
      <c r="G3054" s="1">
        <v>0.07427381060018158</v>
      </c>
      <c r="H3054">
        <v>594014.0793248001</v>
      </c>
      <c r="I3054">
        <v>-26579.68563440046</v>
      </c>
      <c r="J3054" s="1">
        <v>-0.04474588492012324</v>
      </c>
      <c r="K3054">
        <v>25</v>
      </c>
      <c r="L3054">
        <v>660780.1860803119</v>
      </c>
      <c r="M3054" s="1">
        <v>1.202600620267706</v>
      </c>
      <c r="N3054">
        <v>683065.4076124793</v>
      </c>
      <c r="O3054">
        <v>-22285.2215321674</v>
      </c>
      <c r="P3054" s="1">
        <v>-0.03262531125688389</v>
      </c>
      <c r="Q3054">
        <v>1.277829619330486</v>
      </c>
      <c r="R3054">
        <v>0.3326731621441139</v>
      </c>
      <c r="S3054">
        <v>-0.02090580962901389</v>
      </c>
    </row>
    <row r="3055" spans="1:19">
      <c r="A3055" s="6">
        <v>3053</v>
      </c>
      <c r="B3055" t="s">
        <v>3080</v>
      </c>
      <c r="C3055">
        <v>443733.5540000001</v>
      </c>
      <c r="D3055">
        <v>567434.3936903996</v>
      </c>
      <c r="E3055" s="1">
        <v>0.8914479789679987</v>
      </c>
      <c r="F3055">
        <v>42145.51468498961</v>
      </c>
      <c r="G3055" s="1">
        <v>0.07427381060018158</v>
      </c>
      <c r="H3055">
        <v>594014.0793248001</v>
      </c>
      <c r="I3055">
        <v>-26579.68563440046</v>
      </c>
      <c r="J3055" s="1">
        <v>-0.04474588492012324</v>
      </c>
      <c r="K3055">
        <v>25</v>
      </c>
      <c r="L3055">
        <v>660076.6370439329</v>
      </c>
      <c r="M3055" s="1">
        <v>1.20025545681311</v>
      </c>
      <c r="N3055">
        <v>683065.4076124793</v>
      </c>
      <c r="O3055">
        <v>-22988.77056854637</v>
      </c>
      <c r="P3055" s="1">
        <v>-0.03365529905679032</v>
      </c>
      <c r="Q3055">
        <v>1.278390420982765</v>
      </c>
      <c r="R3055">
        <v>0.3323568301159465</v>
      </c>
      <c r="S3055">
        <v>-0.02113821383719094</v>
      </c>
    </row>
    <row r="3056" spans="1:19">
      <c r="A3056" s="6">
        <v>3054</v>
      </c>
      <c r="B3056" t="s">
        <v>3081</v>
      </c>
      <c r="C3056">
        <v>510936.281</v>
      </c>
      <c r="D3056">
        <v>567089.9809487995</v>
      </c>
      <c r="E3056" s="1">
        <v>0.8902999364959984</v>
      </c>
      <c r="F3056">
        <v>48586.0196978632</v>
      </c>
      <c r="G3056" s="1">
        <v>0.08567603260522047</v>
      </c>
      <c r="H3056">
        <v>594014.0793248001</v>
      </c>
      <c r="I3056">
        <v>-26924.09837600053</v>
      </c>
      <c r="J3056" s="1">
        <v>-0.04532569060754324</v>
      </c>
      <c r="K3056">
        <v>29</v>
      </c>
      <c r="L3056">
        <v>663379.4564490099</v>
      </c>
      <c r="M3056" s="1">
        <v>1.211264854830033</v>
      </c>
      <c r="N3056">
        <v>683065.4076124793</v>
      </c>
      <c r="O3056">
        <v>-19685.95116346935</v>
      </c>
      <c r="P3056" s="1">
        <v>-0.02882000895386829</v>
      </c>
      <c r="Q3056">
        <v>1.278951360704411</v>
      </c>
      <c r="R3056">
        <v>0.3326731621441137</v>
      </c>
      <c r="S3056">
        <v>-0.020905809629014</v>
      </c>
    </row>
    <row r="3057" spans="1:19">
      <c r="A3057" s="6">
        <v>3055</v>
      </c>
      <c r="B3057" t="s">
        <v>3082</v>
      </c>
      <c r="C3057">
        <v>527056.047</v>
      </c>
      <c r="D3057">
        <v>566795.2843655995</v>
      </c>
      <c r="E3057" s="1">
        <v>0.8893176145519983</v>
      </c>
      <c r="F3057">
        <v>48457.9801614256</v>
      </c>
      <c r="G3057" s="1">
        <v>0.08549467770477918</v>
      </c>
      <c r="H3057">
        <v>594014.0793248001</v>
      </c>
      <c r="I3057">
        <v>-27218.79495920055</v>
      </c>
      <c r="J3057" s="1">
        <v>-0.04582180104239183</v>
      </c>
      <c r="K3057">
        <v>29</v>
      </c>
      <c r="L3057">
        <v>661604.5947287382</v>
      </c>
      <c r="M3057" s="1">
        <v>1.205348649095794</v>
      </c>
      <c r="N3057">
        <v>683065.4076124793</v>
      </c>
      <c r="O3057">
        <v>-21460.81288374111</v>
      </c>
      <c r="P3057" s="1">
        <v>-0.03141838635739607</v>
      </c>
      <c r="Q3057">
        <v>1.279512438529417</v>
      </c>
      <c r="R3057">
        <v>0.3125959587911522</v>
      </c>
      <c r="S3057">
        <v>-0.03565621784625084</v>
      </c>
    </row>
    <row r="3058" spans="1:19">
      <c r="A3058" s="6">
        <v>3056</v>
      </c>
      <c r="B3058" t="s">
        <v>3083</v>
      </c>
      <c r="C3058">
        <v>527056.047</v>
      </c>
      <c r="D3058">
        <v>566795.2843655995</v>
      </c>
      <c r="E3058" s="1">
        <v>0.8893176145519983</v>
      </c>
      <c r="F3058">
        <v>48457.9801614256</v>
      </c>
      <c r="G3058" s="1">
        <v>0.08549467770477918</v>
      </c>
      <c r="H3058">
        <v>594014.0793248001</v>
      </c>
      <c r="I3058">
        <v>-27218.79495920055</v>
      </c>
      <c r="J3058" s="1">
        <v>-0.04582180104239183</v>
      </c>
      <c r="K3058">
        <v>29</v>
      </c>
      <c r="L3058">
        <v>661604.5947287382</v>
      </c>
      <c r="M3058" s="1">
        <v>1.205348649095794</v>
      </c>
      <c r="N3058">
        <v>683065.4076124793</v>
      </c>
      <c r="O3058">
        <v>-21460.81288374111</v>
      </c>
      <c r="P3058" s="1">
        <v>-0.03141838635739607</v>
      </c>
      <c r="Q3058">
        <v>1.279512438529417</v>
      </c>
      <c r="R3058">
        <v>0.3125959587911522</v>
      </c>
      <c r="S3058">
        <v>-0.03565621784625084</v>
      </c>
    </row>
    <row r="3059" spans="1:19">
      <c r="A3059" s="6">
        <v>3057</v>
      </c>
      <c r="B3059" t="s">
        <v>3084</v>
      </c>
      <c r="C3059">
        <v>527056.047</v>
      </c>
      <c r="D3059">
        <v>566795.2843655995</v>
      </c>
      <c r="E3059" s="1">
        <v>0.8893176145519983</v>
      </c>
      <c r="F3059">
        <v>48457.9801614256</v>
      </c>
      <c r="G3059" s="1">
        <v>0.08549467770477918</v>
      </c>
      <c r="H3059">
        <v>594014.0793248001</v>
      </c>
      <c r="I3059">
        <v>-27218.79495920055</v>
      </c>
      <c r="J3059" s="1">
        <v>-0.04582180104239183</v>
      </c>
      <c r="K3059">
        <v>29</v>
      </c>
      <c r="L3059">
        <v>661604.5947287382</v>
      </c>
      <c r="M3059" s="1">
        <v>1.205348649095794</v>
      </c>
      <c r="N3059">
        <v>683065.4076124793</v>
      </c>
      <c r="O3059">
        <v>-21460.81288374111</v>
      </c>
      <c r="P3059" s="1">
        <v>-0.03141838635739607</v>
      </c>
      <c r="Q3059">
        <v>1.279512438529417</v>
      </c>
      <c r="R3059">
        <v>0.3125959587911522</v>
      </c>
      <c r="S3059">
        <v>-0.03565621784625084</v>
      </c>
    </row>
    <row r="3060" spans="1:19">
      <c r="A3060" s="6">
        <v>3058</v>
      </c>
      <c r="B3060" t="s">
        <v>3085</v>
      </c>
      <c r="C3060">
        <v>538727.8590000001</v>
      </c>
      <c r="D3060">
        <v>566780.9469159995</v>
      </c>
      <c r="E3060" s="1">
        <v>0.8892698230533317</v>
      </c>
      <c r="F3060">
        <v>50158.36601</v>
      </c>
      <c r="G3060" s="1">
        <v>0.08849691628295646</v>
      </c>
      <c r="H3060">
        <v>594014.0793248001</v>
      </c>
      <c r="I3060">
        <v>-27218.79495920055</v>
      </c>
      <c r="J3060" s="1">
        <v>-0.04582</v>
      </c>
      <c r="K3060">
        <v>30</v>
      </c>
      <c r="L3060">
        <v>656360.5568795752</v>
      </c>
      <c r="M3060" s="1">
        <v>1.187868522931917</v>
      </c>
      <c r="N3060">
        <v>683065.4076124793</v>
      </c>
      <c r="O3060">
        <v>-26704.85073290404</v>
      </c>
      <c r="P3060" s="1">
        <v>-0.03909559821839843</v>
      </c>
      <c r="Q3060">
        <v>1.280073654491783</v>
      </c>
      <c r="R3060">
        <v>0.3016879578198659</v>
      </c>
      <c r="S3060">
        <v>-0.04367015605925173</v>
      </c>
    </row>
    <row r="3061" spans="1:19">
      <c r="A3061" s="6">
        <v>3059</v>
      </c>
      <c r="B3061" t="s">
        <v>3086</v>
      </c>
      <c r="C3061">
        <v>522602.838</v>
      </c>
      <c r="D3061">
        <v>565414.9902079996</v>
      </c>
      <c r="E3061" s="1">
        <v>0.8847166340266653</v>
      </c>
      <c r="F3061">
        <v>48408.7000047344</v>
      </c>
      <c r="G3061" s="1">
        <v>0.08561623027880151</v>
      </c>
      <c r="H3061">
        <v>594014.0793248001</v>
      </c>
      <c r="I3061">
        <v>-28599.08911680046</v>
      </c>
      <c r="J3061" s="1">
        <v>-0.04814547350343662</v>
      </c>
      <c r="K3061">
        <v>29</v>
      </c>
      <c r="L3061">
        <v>667263.3499920003</v>
      </c>
      <c r="M3061" s="1">
        <v>1.224211166640001</v>
      </c>
      <c r="N3061">
        <v>683065.4076124793</v>
      </c>
      <c r="O3061">
        <v>-15802.05762047903</v>
      </c>
      <c r="P3061" s="1">
        <v>-0.02313403291159482</v>
      </c>
      <c r="Q3061">
        <v>1.280635008625519</v>
      </c>
      <c r="R3061">
        <v>0.3356766564985119</v>
      </c>
      <c r="S3061">
        <v>-0.01869918916366897</v>
      </c>
    </row>
    <row r="3062" spans="1:19">
      <c r="A3062" s="6">
        <v>3060</v>
      </c>
      <c r="B3062" t="s">
        <v>3087</v>
      </c>
      <c r="C3062">
        <v>535706.838</v>
      </c>
      <c r="D3062">
        <v>565399.5070079996</v>
      </c>
      <c r="E3062" s="1">
        <v>0.8846650233599986</v>
      </c>
      <c r="F3062">
        <v>50104.94498</v>
      </c>
      <c r="G3062" s="1">
        <v>0.08861865700086485</v>
      </c>
      <c r="H3062">
        <v>594014.0793248001</v>
      </c>
      <c r="I3062">
        <v>-28599.08911680046</v>
      </c>
      <c r="J3062" s="1">
        <v>-0.04815</v>
      </c>
      <c r="K3062">
        <v>30</v>
      </c>
      <c r="L3062">
        <v>675129.2909788791</v>
      </c>
      <c r="M3062" s="1">
        <v>1.250430969929597</v>
      </c>
      <c r="N3062">
        <v>683065.4076124793</v>
      </c>
      <c r="O3062">
        <v>-7936.116633600206</v>
      </c>
      <c r="P3062" s="1">
        <v>-0.01161838463074765</v>
      </c>
      <c r="Q3062">
        <v>1.281196500964643</v>
      </c>
      <c r="R3062">
        <v>0.3595477890588632</v>
      </c>
      <c r="S3062">
        <v>-0.001161440320724849</v>
      </c>
    </row>
    <row r="3063" spans="1:19">
      <c r="A3063" s="6">
        <v>3061</v>
      </c>
      <c r="B3063" t="s">
        <v>3088</v>
      </c>
      <c r="C3063">
        <v>533296.53</v>
      </c>
      <c r="D3063">
        <v>565526.3826327996</v>
      </c>
      <c r="E3063" s="1">
        <v>0.8850879421093318</v>
      </c>
      <c r="F3063">
        <v>48418.8037201616</v>
      </c>
      <c r="G3063" s="1">
        <v>0.08561723238224288</v>
      </c>
      <c r="H3063">
        <v>594014.0793248001</v>
      </c>
      <c r="I3063">
        <v>-28487.69669200049</v>
      </c>
      <c r="J3063" s="1">
        <v>-0.04795794861357781</v>
      </c>
      <c r="K3063">
        <v>29</v>
      </c>
      <c r="L3063">
        <v>674721.6823480009</v>
      </c>
      <c r="M3063" s="1">
        <v>1.249072274493336</v>
      </c>
      <c r="N3063">
        <v>683065.4076124793</v>
      </c>
      <c r="O3063">
        <v>-8343.725264478358</v>
      </c>
      <c r="P3063" s="1">
        <v>-0.01221511903763683</v>
      </c>
      <c r="Q3063">
        <v>1.28175813154318</v>
      </c>
      <c r="R3063">
        <v>0.3655550939416008</v>
      </c>
      <c r="S3063">
        <v>0</v>
      </c>
    </row>
    <row r="3064" spans="1:19">
      <c r="A3064" s="6">
        <v>3062</v>
      </c>
      <c r="B3064" t="s">
        <v>3089</v>
      </c>
      <c r="C3064">
        <v>553889.826</v>
      </c>
      <c r="D3064">
        <v>565504.9079959996</v>
      </c>
      <c r="E3064" s="1">
        <v>0.8850163599866652</v>
      </c>
      <c r="F3064">
        <v>50115.38287</v>
      </c>
      <c r="G3064" s="1">
        <v>0.08862059756049813</v>
      </c>
      <c r="H3064">
        <v>594014.0793248001</v>
      </c>
      <c r="I3064">
        <v>-28487.69669200049</v>
      </c>
      <c r="J3064" s="1">
        <v>-0.04796</v>
      </c>
      <c r="K3064">
        <v>30</v>
      </c>
      <c r="L3064">
        <v>671433.9828654553</v>
      </c>
      <c r="M3064" s="1">
        <v>1.238113276218184</v>
      </c>
      <c r="N3064">
        <v>683065.4076124793</v>
      </c>
      <c r="O3064">
        <v>-11631.42474702396</v>
      </c>
      <c r="P3064" s="1">
        <v>-0.01702827374567147</v>
      </c>
      <c r="Q3064">
        <v>1.282319900395167</v>
      </c>
      <c r="R3064">
        <v>0.365397165057973</v>
      </c>
      <c r="S3064">
        <v>-0.0001156517846320204</v>
      </c>
    </row>
    <row r="3065" spans="1:19">
      <c r="A3065" s="6">
        <v>3063</v>
      </c>
      <c r="B3065" t="s">
        <v>3090</v>
      </c>
      <c r="C3065">
        <v>553889.826</v>
      </c>
      <c r="D3065">
        <v>565504.9079959996</v>
      </c>
      <c r="E3065" s="1">
        <v>0.8850163599866652</v>
      </c>
      <c r="F3065">
        <v>50115.38287</v>
      </c>
      <c r="G3065" s="1">
        <v>0.08862059756049813</v>
      </c>
      <c r="H3065">
        <v>594014.0793248001</v>
      </c>
      <c r="I3065">
        <v>-28487.69669200049</v>
      </c>
      <c r="J3065" s="1">
        <v>-0.04796</v>
      </c>
      <c r="K3065">
        <v>30</v>
      </c>
      <c r="L3065">
        <v>671433.9828654553</v>
      </c>
      <c r="M3065" s="1">
        <v>1.238113276218184</v>
      </c>
      <c r="N3065">
        <v>683065.4076124793</v>
      </c>
      <c r="O3065">
        <v>-11631.42474702396</v>
      </c>
      <c r="P3065" s="1">
        <v>-0.01702827374567147</v>
      </c>
      <c r="Q3065">
        <v>1.282923437069627</v>
      </c>
      <c r="R3065">
        <v>0.365397165057973</v>
      </c>
      <c r="S3065">
        <v>-0.0001156517846320204</v>
      </c>
    </row>
    <row r="3066" spans="1:19">
      <c r="A3066" s="6">
        <v>3064</v>
      </c>
      <c r="B3066" t="s">
        <v>3091</v>
      </c>
      <c r="C3066">
        <v>553889.826</v>
      </c>
      <c r="D3066">
        <v>565504.9079959996</v>
      </c>
      <c r="E3066" s="1">
        <v>0.8850163599866652</v>
      </c>
      <c r="F3066">
        <v>50115.38287</v>
      </c>
      <c r="G3066" s="1">
        <v>0.08862059756049813</v>
      </c>
      <c r="H3066">
        <v>594014.0793248001</v>
      </c>
      <c r="I3066">
        <v>-28487.69669200049</v>
      </c>
      <c r="J3066" s="1">
        <v>-0.04796</v>
      </c>
      <c r="K3066">
        <v>30</v>
      </c>
      <c r="L3066">
        <v>671433.9828654553</v>
      </c>
      <c r="M3066" s="1">
        <v>1.238113276218184</v>
      </c>
      <c r="N3066">
        <v>683065.4076124793</v>
      </c>
      <c r="O3066">
        <v>-11631.42474702396</v>
      </c>
      <c r="P3066" s="1">
        <v>-0.01702827374567147</v>
      </c>
      <c r="Q3066">
        <v>1.282923437069627</v>
      </c>
      <c r="R3066">
        <v>0.365397165057973</v>
      </c>
      <c r="S3066">
        <v>-0.0001156517846320204</v>
      </c>
    </row>
    <row r="3067" spans="1:19">
      <c r="A3067" s="6">
        <v>3065</v>
      </c>
      <c r="B3067" t="s">
        <v>3092</v>
      </c>
      <c r="C3067">
        <v>553889.826</v>
      </c>
      <c r="D3067">
        <v>565504.9079959996</v>
      </c>
      <c r="E3067" s="1">
        <v>0.8850163599866652</v>
      </c>
      <c r="F3067">
        <v>50115.38287</v>
      </c>
      <c r="G3067" s="1">
        <v>0.08862059756049813</v>
      </c>
      <c r="H3067">
        <v>594014.0793248001</v>
      </c>
      <c r="I3067">
        <v>-28487.69669200049</v>
      </c>
      <c r="J3067" s="1">
        <v>-0.04796</v>
      </c>
      <c r="K3067">
        <v>30</v>
      </c>
      <c r="L3067">
        <v>672561.3172655595</v>
      </c>
      <c r="M3067" s="1">
        <v>1.241871057551865</v>
      </c>
      <c r="N3067">
        <v>683065.4076124793</v>
      </c>
      <c r="O3067">
        <v>-10504.09034691984</v>
      </c>
      <c r="P3067" s="1">
        <v>-0.01537786898568736</v>
      </c>
      <c r="Q3067">
        <v>1.283505924984596</v>
      </c>
      <c r="R3067">
        <v>0.3672940506181825</v>
      </c>
      <c r="S3067">
        <v>0</v>
      </c>
    </row>
    <row r="3068" spans="1:19">
      <c r="A3068" s="6">
        <v>3066</v>
      </c>
      <c r="B3068" t="s">
        <v>3093</v>
      </c>
      <c r="C3068">
        <v>553889.826</v>
      </c>
      <c r="D3068">
        <v>565504.9079959996</v>
      </c>
      <c r="E3068" s="1">
        <v>0.8850163599866652</v>
      </c>
      <c r="F3068">
        <v>50115.38287</v>
      </c>
      <c r="G3068" s="1">
        <v>0.08862059756049813</v>
      </c>
      <c r="H3068">
        <v>594014.0793248001</v>
      </c>
      <c r="I3068">
        <v>-28487.69669200049</v>
      </c>
      <c r="J3068" s="1">
        <v>-0.04796</v>
      </c>
      <c r="K3068">
        <v>30</v>
      </c>
      <c r="L3068">
        <v>667819.9860769293</v>
      </c>
      <c r="M3068" s="1">
        <v>1.226066620256431</v>
      </c>
      <c r="N3068">
        <v>683065.4076124793</v>
      </c>
      <c r="O3068">
        <v>-15245.42153555003</v>
      </c>
      <c r="P3068" s="1">
        <v>-0.0223191240042991</v>
      </c>
      <c r="Q3068">
        <v>1.284067279246135</v>
      </c>
      <c r="R3068">
        <v>0.3473752504097607</v>
      </c>
      <c r="S3068">
        <v>-0.01456804423263314</v>
      </c>
    </row>
    <row r="3069" spans="1:19">
      <c r="A3069" s="6">
        <v>3067</v>
      </c>
      <c r="B3069" t="s">
        <v>3094</v>
      </c>
      <c r="C3069">
        <v>553889.826</v>
      </c>
      <c r="D3069">
        <v>565504.9079959996</v>
      </c>
      <c r="E3069" s="1">
        <v>0.8850163599866652</v>
      </c>
      <c r="F3069">
        <v>50115.38287</v>
      </c>
      <c r="G3069" s="1">
        <v>0.08862059756049813</v>
      </c>
      <c r="H3069">
        <v>594014.0793248001</v>
      </c>
      <c r="I3069">
        <v>-28487.69669200049</v>
      </c>
      <c r="J3069" s="1">
        <v>-0.04796</v>
      </c>
      <c r="K3069">
        <v>30</v>
      </c>
      <c r="L3069">
        <v>674675.3759043646</v>
      </c>
      <c r="M3069" s="1">
        <v>1.248917919681215</v>
      </c>
      <c r="N3069">
        <v>683065.4076124793</v>
      </c>
      <c r="O3069">
        <v>-8390.031708114664</v>
      </c>
      <c r="P3069" s="1">
        <v>-0.01228291114527431</v>
      </c>
      <c r="Q3069">
        <v>1.284067279246135</v>
      </c>
      <c r="R3069">
        <v>0.3600220499706581</v>
      </c>
      <c r="S3069">
        <v>-0.005318534549489606</v>
      </c>
    </row>
    <row r="3070" spans="1:19">
      <c r="A3070" s="6">
        <v>3068</v>
      </c>
      <c r="B3070" t="s">
        <v>3095</v>
      </c>
      <c r="C3070">
        <v>553889.826</v>
      </c>
      <c r="D3070">
        <v>565504.9079959996</v>
      </c>
      <c r="E3070" s="1">
        <v>0.8850163599866652</v>
      </c>
      <c r="F3070">
        <v>50115.38287</v>
      </c>
      <c r="G3070" s="1">
        <v>0.08862059756049813</v>
      </c>
      <c r="H3070">
        <v>594014.0793248001</v>
      </c>
      <c r="I3070">
        <v>-28487.69669200049</v>
      </c>
      <c r="J3070" s="1">
        <v>-0.04796</v>
      </c>
      <c r="K3070">
        <v>30</v>
      </c>
      <c r="L3070">
        <v>674698.556608962</v>
      </c>
      <c r="M3070" s="1">
        <v>1.24899518869654</v>
      </c>
      <c r="N3070">
        <v>683065.4076124793</v>
      </c>
      <c r="O3070">
        <v>-8366.85100351728</v>
      </c>
      <c r="P3070" s="1">
        <v>-0.01224897485697887</v>
      </c>
      <c r="Q3070">
        <v>1.284628771505391</v>
      </c>
      <c r="R3070">
        <v>0.352275788411339</v>
      </c>
      <c r="S3070">
        <v>-0.01098393004785869</v>
      </c>
    </row>
    <row r="3071" spans="1:19">
      <c r="A3071" s="6">
        <v>3069</v>
      </c>
      <c r="B3071" t="s">
        <v>3096</v>
      </c>
      <c r="C3071">
        <v>553889.826</v>
      </c>
      <c r="D3071">
        <v>565504.9079959996</v>
      </c>
      <c r="E3071" s="1">
        <v>0.8850163599866652</v>
      </c>
      <c r="F3071">
        <v>50115.38287</v>
      </c>
      <c r="G3071" s="1">
        <v>0.08862059756049813</v>
      </c>
      <c r="H3071">
        <v>594014.0793248001</v>
      </c>
      <c r="I3071">
        <v>-28487.69669200049</v>
      </c>
      <c r="J3071" s="1">
        <v>-0.04796</v>
      </c>
      <c r="K3071">
        <v>30</v>
      </c>
      <c r="L3071">
        <v>672193.9746578726</v>
      </c>
      <c r="M3071" s="1">
        <v>1.240646582192909</v>
      </c>
      <c r="N3071">
        <v>683065.4076124793</v>
      </c>
      <c r="O3071">
        <v>-10871.43295460672</v>
      </c>
      <c r="P3071" s="1">
        <v>-0.01591565439187687</v>
      </c>
      <c r="Q3071">
        <v>1.28519040179629</v>
      </c>
      <c r="R3071">
        <v>0.3426324832048395</v>
      </c>
      <c r="S3071">
        <v>-0.01803676934174692</v>
      </c>
    </row>
    <row r="3072" spans="1:19">
      <c r="A3072" s="6">
        <v>3070</v>
      </c>
      <c r="B3072" t="s">
        <v>3097</v>
      </c>
      <c r="C3072">
        <v>553889.826</v>
      </c>
      <c r="D3072">
        <v>565504.9079959996</v>
      </c>
      <c r="E3072" s="1">
        <v>0.8850163599866652</v>
      </c>
      <c r="F3072">
        <v>50115.38287</v>
      </c>
      <c r="G3072" s="1">
        <v>0.08862059756049813</v>
      </c>
      <c r="H3072">
        <v>594014.0793248001</v>
      </c>
      <c r="I3072">
        <v>-28487.69669200049</v>
      </c>
      <c r="J3072" s="1">
        <v>-0.04796</v>
      </c>
      <c r="K3072">
        <v>30</v>
      </c>
      <c r="L3072">
        <v>672193.9746578726</v>
      </c>
      <c r="M3072" s="1">
        <v>1.240646582192909</v>
      </c>
      <c r="N3072">
        <v>683065.4076124793</v>
      </c>
      <c r="O3072">
        <v>-10871.43295460672</v>
      </c>
      <c r="P3072" s="1">
        <v>-0.01591565439187687</v>
      </c>
      <c r="Q3072">
        <v>1.28519040179629</v>
      </c>
      <c r="R3072">
        <v>0.3426324832048395</v>
      </c>
      <c r="S3072">
        <v>-0.01803676934174692</v>
      </c>
    </row>
    <row r="3073" spans="1:19">
      <c r="A3073" s="6">
        <v>3071</v>
      </c>
      <c r="B3073" t="s">
        <v>3098</v>
      </c>
      <c r="C3073">
        <v>553889.826</v>
      </c>
      <c r="D3073">
        <v>565504.9079959996</v>
      </c>
      <c r="E3073" s="1">
        <v>0.8850163599866652</v>
      </c>
      <c r="F3073">
        <v>50115.38287</v>
      </c>
      <c r="G3073" s="1">
        <v>0.08862059756049813</v>
      </c>
      <c r="H3073">
        <v>594014.0793248001</v>
      </c>
      <c r="I3073">
        <v>-28487.69669200049</v>
      </c>
      <c r="J3073" s="1">
        <v>-0.04796</v>
      </c>
      <c r="K3073">
        <v>30</v>
      </c>
      <c r="L3073">
        <v>672193.9746578726</v>
      </c>
      <c r="M3073" s="1">
        <v>1.240646582192909</v>
      </c>
      <c r="N3073">
        <v>683065.4076124793</v>
      </c>
      <c r="O3073">
        <v>-10871.43295460672</v>
      </c>
      <c r="P3073" s="1">
        <v>-0.01591565439187687</v>
      </c>
      <c r="Q3073">
        <v>1.285752170152763</v>
      </c>
      <c r="R3073">
        <v>0.3426324832048395</v>
      </c>
      <c r="S3073">
        <v>-0.01803676934174692</v>
      </c>
    </row>
    <row r="3074" spans="1:19">
      <c r="A3074" s="6">
        <v>3072</v>
      </c>
      <c r="B3074" t="s">
        <v>3099</v>
      </c>
      <c r="C3074">
        <v>553889.826</v>
      </c>
      <c r="D3074">
        <v>565504.9079959996</v>
      </c>
      <c r="E3074" s="1">
        <v>0.8850163599866652</v>
      </c>
      <c r="F3074">
        <v>50115.38287</v>
      </c>
      <c r="G3074" s="1">
        <v>0.08862059756049813</v>
      </c>
      <c r="H3074">
        <v>594014.0793248001</v>
      </c>
      <c r="I3074">
        <v>-28487.69669200049</v>
      </c>
      <c r="J3074" s="1">
        <v>-0.04796</v>
      </c>
      <c r="K3074">
        <v>30</v>
      </c>
      <c r="L3074">
        <v>662425.9586770515</v>
      </c>
      <c r="M3074" s="1">
        <v>1.208086528923505</v>
      </c>
      <c r="N3074">
        <v>683065.4076124793</v>
      </c>
      <c r="O3074">
        <v>-20639.44893542782</v>
      </c>
      <c r="P3074" s="1">
        <v>-0.03021591886429874</v>
      </c>
      <c r="Q3074">
        <v>1.285752170152763</v>
      </c>
      <c r="R3074">
        <v>0.3099084802909804</v>
      </c>
      <c r="S3074">
        <v>-0.04197017481444965</v>
      </c>
    </row>
    <row r="3075" spans="1:19">
      <c r="A3075" s="6">
        <v>3073</v>
      </c>
      <c r="B3075" t="s">
        <v>3100</v>
      </c>
      <c r="C3075">
        <v>553889.826</v>
      </c>
      <c r="D3075">
        <v>565504.9079959996</v>
      </c>
      <c r="E3075" s="1">
        <v>0.8850163599866652</v>
      </c>
      <c r="F3075">
        <v>50115.38287</v>
      </c>
      <c r="G3075" s="1">
        <v>0.08862059756049813</v>
      </c>
      <c r="H3075">
        <v>594014.0793248001</v>
      </c>
      <c r="I3075">
        <v>-28487.69669200049</v>
      </c>
      <c r="J3075" s="1">
        <v>-0.04796</v>
      </c>
      <c r="K3075">
        <v>30</v>
      </c>
      <c r="L3075">
        <v>667469.639786773</v>
      </c>
      <c r="M3075" s="1">
        <v>1.224898799289243</v>
      </c>
      <c r="N3075">
        <v>683065.4076124793</v>
      </c>
      <c r="O3075">
        <v>-15595.76782570628</v>
      </c>
      <c r="P3075" s="1">
        <v>-0.0228320269946303</v>
      </c>
      <c r="Q3075">
        <v>1.286314922337055</v>
      </c>
      <c r="R3075">
        <v>0.320026046409275</v>
      </c>
      <c r="S3075">
        <v>-0.03457047457168172</v>
      </c>
    </row>
    <row r="3076" spans="1:19">
      <c r="A3076" s="6">
        <v>3074</v>
      </c>
      <c r="B3076" t="s">
        <v>3101</v>
      </c>
      <c r="C3076">
        <v>553889.826</v>
      </c>
      <c r="D3076">
        <v>565504.9079959996</v>
      </c>
      <c r="E3076" s="1">
        <v>0.8850163599866652</v>
      </c>
      <c r="F3076">
        <v>50115.38287</v>
      </c>
      <c r="G3076" s="1">
        <v>0.08862059756049813</v>
      </c>
      <c r="H3076">
        <v>594014.0793248001</v>
      </c>
      <c r="I3076">
        <v>-28487.69669200049</v>
      </c>
      <c r="J3076" s="1">
        <v>-0.04796</v>
      </c>
      <c r="K3076">
        <v>30</v>
      </c>
      <c r="L3076">
        <v>675654.6352866077</v>
      </c>
      <c r="M3076" s="1">
        <v>1.252182117622026</v>
      </c>
      <c r="N3076">
        <v>683065.4076124793</v>
      </c>
      <c r="O3076">
        <v>-7410.772325871629</v>
      </c>
      <c r="P3076" s="1">
        <v>-0.0108492865299306</v>
      </c>
      <c r="Q3076">
        <v>1.286877813070935</v>
      </c>
      <c r="R3076">
        <v>0.3263495252332091</v>
      </c>
      <c r="S3076">
        <v>-0.02994566191995163</v>
      </c>
    </row>
    <row r="3077" spans="1:19">
      <c r="A3077" s="6">
        <v>3075</v>
      </c>
      <c r="B3077" t="s">
        <v>3102</v>
      </c>
      <c r="C3077">
        <v>553889.826</v>
      </c>
      <c r="D3077">
        <v>565504.9079959996</v>
      </c>
      <c r="E3077" s="1">
        <v>0.8850163599866652</v>
      </c>
      <c r="F3077">
        <v>50115.38287</v>
      </c>
      <c r="G3077" s="1">
        <v>0.08862059756049813</v>
      </c>
      <c r="H3077">
        <v>594014.0793248001</v>
      </c>
      <c r="I3077">
        <v>-28487.69669200049</v>
      </c>
      <c r="J3077" s="1">
        <v>-0.04796</v>
      </c>
      <c r="K3077">
        <v>30</v>
      </c>
      <c r="L3077">
        <v>679190.0229276632</v>
      </c>
      <c r="M3077" s="1">
        <v>1.263966743092211</v>
      </c>
      <c r="N3077">
        <v>683065.4076124793</v>
      </c>
      <c r="O3077">
        <v>-3875.384684816119</v>
      </c>
      <c r="P3077" s="1">
        <v>-0.005673519170531214</v>
      </c>
      <c r="Q3077">
        <v>1.287440842388513</v>
      </c>
      <c r="R3077">
        <v>0.3323568301159465</v>
      </c>
      <c r="S3077">
        <v>-0.02555208990080826</v>
      </c>
    </row>
    <row r="3078" spans="1:19">
      <c r="A3078" s="6">
        <v>3076</v>
      </c>
      <c r="B3078" t="s">
        <v>3103</v>
      </c>
      <c r="C3078">
        <v>553889.826</v>
      </c>
      <c r="D3078">
        <v>565504.9079959996</v>
      </c>
      <c r="E3078" s="1">
        <v>0.8850163599866652</v>
      </c>
      <c r="F3078">
        <v>50115.38287</v>
      </c>
      <c r="G3078" s="1">
        <v>0.08862059756049813</v>
      </c>
      <c r="H3078">
        <v>594014.0793248001</v>
      </c>
      <c r="I3078">
        <v>-28487.69669200049</v>
      </c>
      <c r="J3078" s="1">
        <v>-0.04796</v>
      </c>
      <c r="K3078">
        <v>30</v>
      </c>
      <c r="L3078">
        <v>679018.8480346898</v>
      </c>
      <c r="M3078" s="1">
        <v>1.263396160115633</v>
      </c>
      <c r="N3078">
        <v>683065.4076124793</v>
      </c>
      <c r="O3078">
        <v>-4046.559577789507</v>
      </c>
      <c r="P3078" s="1">
        <v>-0.005924117270018781</v>
      </c>
      <c r="Q3078">
        <v>1.288004010323909</v>
      </c>
      <c r="R3078">
        <v>0.3312502213217581</v>
      </c>
      <c r="S3078">
        <v>-0.02636143211486097</v>
      </c>
    </row>
    <row r="3079" spans="1:19">
      <c r="A3079" s="6">
        <v>3077</v>
      </c>
      <c r="B3079" t="s">
        <v>3104</v>
      </c>
      <c r="C3079">
        <v>553889.826</v>
      </c>
      <c r="D3079">
        <v>565504.9079959996</v>
      </c>
      <c r="E3079" s="1">
        <v>0.8850163599866652</v>
      </c>
      <c r="F3079">
        <v>50115.38287</v>
      </c>
      <c r="G3079" s="1">
        <v>0.08862059756049813</v>
      </c>
      <c r="H3079">
        <v>594014.0793248001</v>
      </c>
      <c r="I3079">
        <v>-28487.69669200049</v>
      </c>
      <c r="J3079" s="1">
        <v>-0.04796</v>
      </c>
      <c r="K3079">
        <v>30</v>
      </c>
      <c r="L3079">
        <v>679018.8480346898</v>
      </c>
      <c r="M3079" s="1">
        <v>1.263396160115633</v>
      </c>
      <c r="N3079">
        <v>683065.4076124793</v>
      </c>
      <c r="O3079">
        <v>-4046.559577789507</v>
      </c>
      <c r="P3079" s="1">
        <v>-0.005924117270018781</v>
      </c>
      <c r="Q3079">
        <v>1.288004010323909</v>
      </c>
      <c r="R3079">
        <v>0.3312502213217581</v>
      </c>
      <c r="S3079">
        <v>-0.02636143211486097</v>
      </c>
    </row>
    <row r="3080" spans="1:19">
      <c r="A3080" s="6">
        <v>3078</v>
      </c>
      <c r="B3080" t="s">
        <v>3105</v>
      </c>
      <c r="C3080">
        <v>553889.826</v>
      </c>
      <c r="D3080">
        <v>565504.9079959996</v>
      </c>
      <c r="E3080" s="1">
        <v>0.8850163599866652</v>
      </c>
      <c r="F3080">
        <v>50115.38287</v>
      </c>
      <c r="G3080" s="1">
        <v>0.08862059756049813</v>
      </c>
      <c r="H3080">
        <v>594014.0793248001</v>
      </c>
      <c r="I3080">
        <v>-28487.69669200049</v>
      </c>
      <c r="J3080" s="1">
        <v>-0.04796</v>
      </c>
      <c r="K3080">
        <v>30</v>
      </c>
      <c r="L3080">
        <v>679018.8480346898</v>
      </c>
      <c r="M3080" s="1">
        <v>1.263396160115633</v>
      </c>
      <c r="N3080">
        <v>683065.4076124793</v>
      </c>
      <c r="O3080">
        <v>-4046.559577789507</v>
      </c>
      <c r="P3080" s="1">
        <v>-0.005924117270018781</v>
      </c>
      <c r="Q3080">
        <v>1.288004010323909</v>
      </c>
      <c r="R3080">
        <v>0.3312502213217581</v>
      </c>
      <c r="S3080">
        <v>-0.02636143211486097</v>
      </c>
    </row>
    <row r="3081" spans="1:19">
      <c r="A3081" s="6">
        <v>3079</v>
      </c>
      <c r="B3081" t="s">
        <v>3106</v>
      </c>
      <c r="C3081">
        <v>534842.6679999999</v>
      </c>
      <c r="D3081">
        <v>569816.8187759995</v>
      </c>
      <c r="E3081" s="1">
        <v>0.8993893959199982</v>
      </c>
      <c r="F3081">
        <v>48385.902871036</v>
      </c>
      <c r="G3081" s="1">
        <v>0.08491483802631836</v>
      </c>
      <c r="H3081">
        <v>594014.0793248001</v>
      </c>
      <c r="I3081">
        <v>-24197.26054880058</v>
      </c>
      <c r="J3081" s="1">
        <v>-0.04073516334209613</v>
      </c>
      <c r="K3081">
        <v>29</v>
      </c>
      <c r="L3081">
        <v>670151.636835982</v>
      </c>
      <c r="M3081" s="1">
        <v>1.233838789453273</v>
      </c>
      <c r="N3081">
        <v>683065.4076124793</v>
      </c>
      <c r="O3081">
        <v>-12913.77077649732</v>
      </c>
      <c r="P3081" s="1">
        <v>-0.01890561377077323</v>
      </c>
      <c r="Q3081">
        <v>1.288567316911251</v>
      </c>
      <c r="R3081">
        <v>0.315915785173718</v>
      </c>
      <c r="S3081">
        <v>-0.03757660279530606</v>
      </c>
    </row>
    <row r="3082" spans="1:19">
      <c r="A3082" s="6">
        <v>3080</v>
      </c>
      <c r="B3082" t="s">
        <v>3107</v>
      </c>
      <c r="C3082">
        <v>556456.9879999999</v>
      </c>
      <c r="D3082">
        <v>569794.5273199995</v>
      </c>
      <c r="E3082" s="1">
        <v>0.8993150910666651</v>
      </c>
      <c r="F3082">
        <v>50095.35333</v>
      </c>
      <c r="G3082" s="1">
        <v>0.08791827742821789</v>
      </c>
      <c r="H3082">
        <v>594014.0793248001</v>
      </c>
      <c r="I3082">
        <v>-24197.26054880058</v>
      </c>
      <c r="J3082" s="1">
        <v>-0.04074</v>
      </c>
      <c r="K3082">
        <v>30</v>
      </c>
      <c r="L3082">
        <v>672719.164673705</v>
      </c>
      <c r="M3082" s="1">
        <v>1.242397215579017</v>
      </c>
      <c r="N3082">
        <v>683065.4076124793</v>
      </c>
      <c r="O3082">
        <v>-10346.24293877429</v>
      </c>
      <c r="P3082" s="1">
        <v>-0.01514678217264368</v>
      </c>
      <c r="Q3082">
        <v>1.289130762184675</v>
      </c>
      <c r="R3082">
        <v>0.3200260464092752</v>
      </c>
      <c r="S3082">
        <v>-0.0345704745716815</v>
      </c>
    </row>
    <row r="3083" spans="1:19">
      <c r="A3083" s="6">
        <v>3081</v>
      </c>
      <c r="B3083" t="s">
        <v>3108</v>
      </c>
      <c r="C3083">
        <v>556456.9879999999</v>
      </c>
      <c r="D3083">
        <v>569794.5273199995</v>
      </c>
      <c r="E3083" s="1">
        <v>0.8993150910666651</v>
      </c>
      <c r="F3083">
        <v>50095.35333</v>
      </c>
      <c r="G3083" s="1">
        <v>0.08791827742821789</v>
      </c>
      <c r="H3083">
        <v>594014.0793248001</v>
      </c>
      <c r="I3083">
        <v>-24197.26054880058</v>
      </c>
      <c r="J3083" s="1">
        <v>-0.04074</v>
      </c>
      <c r="K3083">
        <v>30</v>
      </c>
      <c r="L3083">
        <v>668753.5315730645</v>
      </c>
      <c r="M3083" s="1">
        <v>1.229178438576882</v>
      </c>
      <c r="N3083">
        <v>683065.4076124793</v>
      </c>
      <c r="O3083">
        <v>-14311.87603941478</v>
      </c>
      <c r="P3083" s="1">
        <v>-0.02095242399910007</v>
      </c>
      <c r="Q3083">
        <v>1.289694346178325</v>
      </c>
      <c r="R3083">
        <v>0.30421734934944</v>
      </c>
      <c r="S3083">
        <v>-0.04613250620100651</v>
      </c>
    </row>
    <row r="3084" spans="1:19">
      <c r="A3084" s="6">
        <v>3082</v>
      </c>
      <c r="B3084" t="s">
        <v>3109</v>
      </c>
      <c r="C3084">
        <v>556456.9879999999</v>
      </c>
      <c r="D3084">
        <v>569794.5273199995</v>
      </c>
      <c r="E3084" s="1">
        <v>0.8993150910666651</v>
      </c>
      <c r="F3084">
        <v>50095.35333</v>
      </c>
      <c r="G3084" s="1">
        <v>0.08791827742821789</v>
      </c>
      <c r="H3084">
        <v>594014.0793248001</v>
      </c>
      <c r="I3084">
        <v>-24197.26054880058</v>
      </c>
      <c r="J3084" s="1">
        <v>-0.04074</v>
      </c>
      <c r="K3084">
        <v>30</v>
      </c>
      <c r="L3084">
        <v>673830.1881114305</v>
      </c>
      <c r="M3084" s="1">
        <v>1.246100627038102</v>
      </c>
      <c r="N3084">
        <v>683065.4076124793</v>
      </c>
      <c r="O3084">
        <v>-9235.219501048792</v>
      </c>
      <c r="P3084" s="1">
        <v>-0.01352025647635808</v>
      </c>
      <c r="Q3084">
        <v>1.290258068926354</v>
      </c>
      <c r="R3084">
        <v>0.3029526535846532</v>
      </c>
      <c r="S3084">
        <v>-0.04705746873135241</v>
      </c>
    </row>
    <row r="3085" spans="1:19">
      <c r="A3085" s="6">
        <v>3083</v>
      </c>
      <c r="B3085" t="s">
        <v>3110</v>
      </c>
      <c r="C3085">
        <v>556456.9879999999</v>
      </c>
      <c r="D3085">
        <v>569794.5273199995</v>
      </c>
      <c r="E3085" s="1">
        <v>0.8993150910666651</v>
      </c>
      <c r="F3085">
        <v>50095.35333</v>
      </c>
      <c r="G3085" s="1">
        <v>0.08791827742821789</v>
      </c>
      <c r="H3085">
        <v>594014.0793248001</v>
      </c>
      <c r="I3085">
        <v>-24197.26054880058</v>
      </c>
      <c r="J3085" s="1">
        <v>-0.04074</v>
      </c>
      <c r="K3085">
        <v>30</v>
      </c>
      <c r="L3085">
        <v>675245.6887500783</v>
      </c>
      <c r="M3085" s="1">
        <v>1.250818962500261</v>
      </c>
      <c r="N3085">
        <v>683065.4076124793</v>
      </c>
      <c r="O3085">
        <v>-7819.718862400972</v>
      </c>
      <c r="P3085" s="1">
        <v>-0.01144797961550016</v>
      </c>
      <c r="Q3085">
        <v>1.290821930462924</v>
      </c>
      <c r="R3085">
        <v>0.3032688275258499</v>
      </c>
      <c r="S3085">
        <v>-0.04682622809876591</v>
      </c>
    </row>
    <row r="3086" spans="1:19">
      <c r="A3086" s="6">
        <v>3084</v>
      </c>
      <c r="B3086" t="s">
        <v>3111</v>
      </c>
      <c r="C3086">
        <v>556456.9879999999</v>
      </c>
      <c r="D3086">
        <v>569794.5273199995</v>
      </c>
      <c r="E3086" s="1">
        <v>0.8993150910666651</v>
      </c>
      <c r="F3086">
        <v>50095.35333</v>
      </c>
      <c r="G3086" s="1">
        <v>0.08791827742821789</v>
      </c>
      <c r="H3086">
        <v>594014.0793248001</v>
      </c>
      <c r="I3086">
        <v>-24197.26054880058</v>
      </c>
      <c r="J3086" s="1">
        <v>-0.04074</v>
      </c>
      <c r="K3086">
        <v>30</v>
      </c>
      <c r="L3086">
        <v>675245.6887500783</v>
      </c>
      <c r="M3086" s="1">
        <v>1.250818962500261</v>
      </c>
      <c r="N3086">
        <v>683065.4076124793</v>
      </c>
      <c r="O3086">
        <v>-7819.718862400972</v>
      </c>
      <c r="P3086" s="1">
        <v>-0.01144797961550016</v>
      </c>
      <c r="Q3086">
        <v>1.290821930462924</v>
      </c>
      <c r="R3086">
        <v>0.3032688275258499</v>
      </c>
      <c r="S3086">
        <v>-0.04682622809876591</v>
      </c>
    </row>
    <row r="3087" spans="1:19">
      <c r="A3087" s="6">
        <v>3085</v>
      </c>
      <c r="B3087" t="s">
        <v>3112</v>
      </c>
      <c r="C3087">
        <v>556456.9879999999</v>
      </c>
      <c r="D3087">
        <v>569794.5273199995</v>
      </c>
      <c r="E3087" s="1">
        <v>0.8993150910666651</v>
      </c>
      <c r="F3087">
        <v>50095.35333</v>
      </c>
      <c r="G3087" s="1">
        <v>0.08791827742821789</v>
      </c>
      <c r="H3087">
        <v>594014.0793248001</v>
      </c>
      <c r="I3087">
        <v>-24197.26054880058</v>
      </c>
      <c r="J3087" s="1">
        <v>-0.04074</v>
      </c>
      <c r="K3087">
        <v>30</v>
      </c>
      <c r="L3087">
        <v>675245.6887500783</v>
      </c>
      <c r="M3087" s="1">
        <v>1.250818962500261</v>
      </c>
      <c r="N3087">
        <v>683065.4076124793</v>
      </c>
      <c r="O3087">
        <v>-7819.718862400972</v>
      </c>
      <c r="P3087" s="1">
        <v>-0.01144797961550016</v>
      </c>
      <c r="Q3087">
        <v>1.290821930462924</v>
      </c>
      <c r="R3087">
        <v>0.3032688275258499</v>
      </c>
      <c r="S3087">
        <v>-0.04682622809876591</v>
      </c>
    </row>
    <row r="3088" spans="1:19">
      <c r="A3088" s="6">
        <v>3086</v>
      </c>
      <c r="B3088" t="s">
        <v>3113</v>
      </c>
      <c r="C3088">
        <v>556456.9879999999</v>
      </c>
      <c r="D3088">
        <v>569794.5273199995</v>
      </c>
      <c r="E3088" s="1">
        <v>0.8993150910666651</v>
      </c>
      <c r="F3088">
        <v>50095.35333</v>
      </c>
      <c r="G3088" s="1">
        <v>0.08791827742821789</v>
      </c>
      <c r="H3088">
        <v>594014.0793248001</v>
      </c>
      <c r="I3088">
        <v>-24197.26054880058</v>
      </c>
      <c r="J3088" s="1">
        <v>-0.04074</v>
      </c>
      <c r="K3088">
        <v>30</v>
      </c>
      <c r="L3088">
        <v>675245.6887500783</v>
      </c>
      <c r="M3088" s="1">
        <v>1.250818962500261</v>
      </c>
      <c r="N3088">
        <v>683065.4076124793</v>
      </c>
      <c r="O3088">
        <v>-7819.718862400972</v>
      </c>
      <c r="P3088" s="1">
        <v>-0.01144797961550016</v>
      </c>
      <c r="Q3088">
        <v>1.291385930822204</v>
      </c>
      <c r="R3088">
        <v>0.3032688275258499</v>
      </c>
      <c r="S3088">
        <v>-0.04682622809876591</v>
      </c>
    </row>
    <row r="3089" spans="1:19">
      <c r="A3089" s="6">
        <v>3087</v>
      </c>
      <c r="B3089" t="s">
        <v>3114</v>
      </c>
      <c r="C3089">
        <v>556456.9879999999</v>
      </c>
      <c r="D3089">
        <v>569794.5273199995</v>
      </c>
      <c r="E3089" s="1">
        <v>0.8993150910666651</v>
      </c>
      <c r="F3089">
        <v>50095.35333</v>
      </c>
      <c r="G3089" s="1">
        <v>0.08791827742821789</v>
      </c>
      <c r="H3089">
        <v>594014.0793248001</v>
      </c>
      <c r="I3089">
        <v>-24197.26054880058</v>
      </c>
      <c r="J3089" s="1">
        <v>-0.04074</v>
      </c>
      <c r="K3089">
        <v>30</v>
      </c>
      <c r="L3089">
        <v>675245.6887500783</v>
      </c>
      <c r="M3089" s="1">
        <v>1.250818962500261</v>
      </c>
      <c r="N3089">
        <v>683065.4076124793</v>
      </c>
      <c r="O3089">
        <v>-7819.718862400972</v>
      </c>
      <c r="P3089" s="1">
        <v>-0.01144797961550016</v>
      </c>
      <c r="Q3089">
        <v>1.291385930822204</v>
      </c>
      <c r="R3089">
        <v>0.3032688275258499</v>
      </c>
      <c r="S3089">
        <v>-0.04682622809876591</v>
      </c>
    </row>
    <row r="3090" spans="1:19">
      <c r="A3090" s="6">
        <v>3088</v>
      </c>
      <c r="B3090" t="s">
        <v>3115</v>
      </c>
      <c r="C3090">
        <v>556456.9879999999</v>
      </c>
      <c r="D3090">
        <v>569794.5273199995</v>
      </c>
      <c r="E3090" s="1">
        <v>0.8993150910666651</v>
      </c>
      <c r="F3090">
        <v>50095.35333</v>
      </c>
      <c r="G3090" s="1">
        <v>0.08791827742821789</v>
      </c>
      <c r="H3090">
        <v>594014.0793248001</v>
      </c>
      <c r="I3090">
        <v>-24197.26054880058</v>
      </c>
      <c r="J3090" s="1">
        <v>-0.04074</v>
      </c>
      <c r="K3090">
        <v>30</v>
      </c>
      <c r="L3090">
        <v>672673.5149664532</v>
      </c>
      <c r="M3090" s="1">
        <v>1.242245049888177</v>
      </c>
      <c r="N3090">
        <v>683065.4076124793</v>
      </c>
      <c r="O3090">
        <v>-10391.8926460261</v>
      </c>
      <c r="P3090" s="1">
        <v>-0.01521361282567202</v>
      </c>
      <c r="Q3090">
        <v>1.291950070038372</v>
      </c>
      <c r="R3090">
        <v>0.2985262184078994</v>
      </c>
      <c r="S3090">
        <v>-0.05029483758756337</v>
      </c>
    </row>
    <row r="3091" spans="1:19">
      <c r="A3091" s="6">
        <v>3089</v>
      </c>
      <c r="B3091" t="s">
        <v>3116</v>
      </c>
      <c r="C3091">
        <v>556456.9879999999</v>
      </c>
      <c r="D3091">
        <v>569794.5273199995</v>
      </c>
      <c r="E3091" s="1">
        <v>0.8993150910666651</v>
      </c>
      <c r="F3091">
        <v>50095.35333</v>
      </c>
      <c r="G3091" s="1">
        <v>0.08791827742821789</v>
      </c>
      <c r="H3091">
        <v>594014.0793248001</v>
      </c>
      <c r="I3091">
        <v>-24197.26054880058</v>
      </c>
      <c r="J3091" s="1">
        <v>-0.04074</v>
      </c>
      <c r="K3091">
        <v>30</v>
      </c>
      <c r="L3091">
        <v>678870.683752072</v>
      </c>
      <c r="M3091" s="1">
        <v>1.262902279173574</v>
      </c>
      <c r="N3091">
        <v>683065.4076124793</v>
      </c>
      <c r="O3091">
        <v>-4194.723860407248</v>
      </c>
      <c r="P3091" s="1">
        <v>-0.006141028097249252</v>
      </c>
      <c r="Q3091">
        <v>1.292514348145616</v>
      </c>
      <c r="R3091">
        <v>0.3065886539084155</v>
      </c>
      <c r="S3091">
        <v>-0.04439820145660756</v>
      </c>
    </row>
    <row r="3092" spans="1:19">
      <c r="A3092" s="6">
        <v>3090</v>
      </c>
      <c r="B3092" t="s">
        <v>3117</v>
      </c>
      <c r="C3092">
        <v>556456.9879999999</v>
      </c>
      <c r="D3092">
        <v>569794.5273199995</v>
      </c>
      <c r="E3092" s="1">
        <v>0.8993150910666651</v>
      </c>
      <c r="F3092">
        <v>50095.35333</v>
      </c>
      <c r="G3092" s="1">
        <v>0.08791827742821789</v>
      </c>
      <c r="H3092">
        <v>594014.0793248001</v>
      </c>
      <c r="I3092">
        <v>-24197.26054880058</v>
      </c>
      <c r="J3092" s="1">
        <v>-0.04074</v>
      </c>
      <c r="K3092">
        <v>30</v>
      </c>
      <c r="L3092">
        <v>692219.6253041627</v>
      </c>
      <c r="M3092" s="1">
        <v>1.307398751013876</v>
      </c>
      <c r="N3092">
        <v>692219.6253041627</v>
      </c>
      <c r="O3092">
        <v>0</v>
      </c>
      <c r="P3092" s="1">
        <v>0</v>
      </c>
      <c r="Q3092">
        <v>1.29307876517813</v>
      </c>
      <c r="R3092">
        <v>0.3374156131750945</v>
      </c>
      <c r="S3092">
        <v>-0.02185223977942374</v>
      </c>
    </row>
    <row r="3093" spans="1:19">
      <c r="A3093" s="6">
        <v>3091</v>
      </c>
      <c r="B3093" t="s">
        <v>3118</v>
      </c>
      <c r="C3093">
        <v>556456.9879999999</v>
      </c>
      <c r="D3093">
        <v>569794.5273199995</v>
      </c>
      <c r="E3093" s="1">
        <v>0.8993150910666651</v>
      </c>
      <c r="F3093">
        <v>50095.35333</v>
      </c>
      <c r="G3093" s="1">
        <v>0.08791827742821789</v>
      </c>
      <c r="H3093">
        <v>594014.0793248001</v>
      </c>
      <c r="I3093">
        <v>-24197.26054880058</v>
      </c>
      <c r="J3093" s="1">
        <v>-0.04074</v>
      </c>
      <c r="K3093">
        <v>30</v>
      </c>
      <c r="L3093">
        <v>692219.6253041627</v>
      </c>
      <c r="M3093" s="1">
        <v>1.307398751013876</v>
      </c>
      <c r="N3093">
        <v>692219.6253041627</v>
      </c>
      <c r="O3093">
        <v>0</v>
      </c>
      <c r="P3093" s="1">
        <v>0</v>
      </c>
      <c r="Q3093">
        <v>1.29307876517813</v>
      </c>
      <c r="R3093">
        <v>0.3374156131750945</v>
      </c>
      <c r="S3093">
        <v>-0.02185223977942374</v>
      </c>
    </row>
    <row r="3094" spans="1:19">
      <c r="A3094" s="6">
        <v>3092</v>
      </c>
      <c r="B3094" t="s">
        <v>3119</v>
      </c>
      <c r="C3094">
        <v>556456.9879999999</v>
      </c>
      <c r="D3094">
        <v>569794.5273199995</v>
      </c>
      <c r="E3094" s="1">
        <v>0.8993150910666651</v>
      </c>
      <c r="F3094">
        <v>50095.35333</v>
      </c>
      <c r="G3094" s="1">
        <v>0.08791827742821789</v>
      </c>
      <c r="H3094">
        <v>594014.0793248001</v>
      </c>
      <c r="I3094">
        <v>-24197.26054880058</v>
      </c>
      <c r="J3094" s="1">
        <v>-0.04074</v>
      </c>
      <c r="K3094">
        <v>30</v>
      </c>
      <c r="L3094">
        <v>692219.6253041627</v>
      </c>
      <c r="M3094" s="1">
        <v>1.307398751013876</v>
      </c>
      <c r="N3094">
        <v>692219.6253041627</v>
      </c>
      <c r="O3094">
        <v>0</v>
      </c>
      <c r="P3094" s="1">
        <v>0</v>
      </c>
      <c r="Q3094">
        <v>1.29307876517813</v>
      </c>
      <c r="R3094">
        <v>0.3374156131750945</v>
      </c>
      <c r="S3094">
        <v>-0.02185223977942374</v>
      </c>
    </row>
    <row r="3095" spans="1:19">
      <c r="A3095" s="6">
        <v>3093</v>
      </c>
      <c r="B3095" t="s">
        <v>3120</v>
      </c>
      <c r="C3095">
        <v>556456.9879999999</v>
      </c>
      <c r="D3095">
        <v>569794.5273199995</v>
      </c>
      <c r="E3095" s="1">
        <v>0.8993150910666651</v>
      </c>
      <c r="F3095">
        <v>50095.35333</v>
      </c>
      <c r="G3095" s="1">
        <v>0.08791827742821789</v>
      </c>
      <c r="H3095">
        <v>594014.0793248001</v>
      </c>
      <c r="I3095">
        <v>-24197.26054880058</v>
      </c>
      <c r="J3095" s="1">
        <v>-0.04074</v>
      </c>
      <c r="K3095">
        <v>30</v>
      </c>
      <c r="L3095">
        <v>692219.6253041627</v>
      </c>
      <c r="M3095" s="1">
        <v>1.307398751013876</v>
      </c>
      <c r="N3095">
        <v>692219.6253041627</v>
      </c>
      <c r="O3095">
        <v>0</v>
      </c>
      <c r="P3095" s="1">
        <v>0</v>
      </c>
      <c r="Q3095">
        <v>1.293643321170117</v>
      </c>
      <c r="R3095">
        <v>0.3374156131750945</v>
      </c>
      <c r="S3095">
        <v>-0.02185223977942374</v>
      </c>
    </row>
    <row r="3096" spans="1:19">
      <c r="A3096" s="6">
        <v>3094</v>
      </c>
      <c r="B3096" t="s">
        <v>3121</v>
      </c>
      <c r="C3096">
        <v>556456.9879999999</v>
      </c>
      <c r="D3096">
        <v>569794.5273199995</v>
      </c>
      <c r="E3096" s="1">
        <v>0.8993150910666651</v>
      </c>
      <c r="F3096">
        <v>50095.35333</v>
      </c>
      <c r="G3096" s="1">
        <v>0.08791827742821789</v>
      </c>
      <c r="H3096">
        <v>594014.0793248001</v>
      </c>
      <c r="I3096">
        <v>-24197.26054880058</v>
      </c>
      <c r="J3096" s="1">
        <v>-0.04074</v>
      </c>
      <c r="K3096">
        <v>30</v>
      </c>
      <c r="L3096">
        <v>692219.6253041627</v>
      </c>
      <c r="M3096" s="1">
        <v>1.307398751013876</v>
      </c>
      <c r="N3096">
        <v>692219.6253041627</v>
      </c>
      <c r="O3096">
        <v>0</v>
      </c>
      <c r="P3096" s="1">
        <v>0</v>
      </c>
      <c r="Q3096">
        <v>1.293643321170117</v>
      </c>
      <c r="R3096">
        <v>0.3374156131750945</v>
      </c>
      <c r="S3096">
        <v>-0.02185223977942374</v>
      </c>
    </row>
    <row r="3097" spans="1:19">
      <c r="A3097" s="6">
        <v>3095</v>
      </c>
      <c r="B3097" t="s">
        <v>3122</v>
      </c>
      <c r="C3097">
        <v>556456.9879999999</v>
      </c>
      <c r="D3097">
        <v>569794.5273199995</v>
      </c>
      <c r="E3097" s="1">
        <v>0.8993150910666651</v>
      </c>
      <c r="F3097">
        <v>50095.35333</v>
      </c>
      <c r="G3097" s="1">
        <v>0.08791827742821789</v>
      </c>
      <c r="H3097">
        <v>594014.0793248001</v>
      </c>
      <c r="I3097">
        <v>-24197.26054880058</v>
      </c>
      <c r="J3097" s="1">
        <v>-0.04074</v>
      </c>
      <c r="K3097">
        <v>30</v>
      </c>
      <c r="L3097">
        <v>710013.8959917761</v>
      </c>
      <c r="M3097" s="1">
        <v>1.366712986639254</v>
      </c>
      <c r="N3097">
        <v>710013.8959917761</v>
      </c>
      <c r="O3097">
        <v>0</v>
      </c>
      <c r="P3097" s="1">
        <v>0</v>
      </c>
      <c r="Q3097">
        <v>1.294208016155789</v>
      </c>
      <c r="R3097">
        <v>0.389584313472551</v>
      </c>
      <c r="S3097">
        <v>0</v>
      </c>
    </row>
    <row r="3098" spans="1:19">
      <c r="A3098" s="6">
        <v>3096</v>
      </c>
      <c r="B3098" t="s">
        <v>3123</v>
      </c>
      <c r="C3098">
        <v>556456.9879999999</v>
      </c>
      <c r="D3098">
        <v>569794.5273199995</v>
      </c>
      <c r="E3098" s="1">
        <v>0.8993150910666651</v>
      </c>
      <c r="F3098">
        <v>50095.35333</v>
      </c>
      <c r="G3098" s="1">
        <v>0.08791827742821789</v>
      </c>
      <c r="H3098">
        <v>594014.0793248001</v>
      </c>
      <c r="I3098">
        <v>-24197.26054880058</v>
      </c>
      <c r="J3098" s="1">
        <v>-0.04074</v>
      </c>
      <c r="K3098">
        <v>30</v>
      </c>
      <c r="L3098">
        <v>716878.1651355939</v>
      </c>
      <c r="M3098" s="1">
        <v>1.389593883785313</v>
      </c>
      <c r="N3098">
        <v>716878.1651355939</v>
      </c>
      <c r="O3098">
        <v>0</v>
      </c>
      <c r="P3098" s="1">
        <v>0</v>
      </c>
      <c r="Q3098">
        <v>1.294772850169366</v>
      </c>
      <c r="R3098">
        <v>0.3911651831785343</v>
      </c>
      <c r="S3098">
        <v>0</v>
      </c>
    </row>
    <row r="3099" spans="1:19">
      <c r="A3099" s="6">
        <v>3097</v>
      </c>
      <c r="B3099" t="s">
        <v>3124</v>
      </c>
      <c r="C3099">
        <v>556456.9879999999</v>
      </c>
      <c r="D3099">
        <v>569794.5273199995</v>
      </c>
      <c r="E3099" s="1">
        <v>0.8993150910666651</v>
      </c>
      <c r="F3099">
        <v>50095.35333</v>
      </c>
      <c r="G3099" s="1">
        <v>0.08791827742821789</v>
      </c>
      <c r="H3099">
        <v>594014.0793248001</v>
      </c>
      <c r="I3099">
        <v>-24197.26054880058</v>
      </c>
      <c r="J3099" s="1">
        <v>-0.04074</v>
      </c>
      <c r="K3099">
        <v>30</v>
      </c>
      <c r="L3099">
        <v>717621.463099187</v>
      </c>
      <c r="M3099" s="1">
        <v>1.392071543663957</v>
      </c>
      <c r="N3099">
        <v>717621.463099187</v>
      </c>
      <c r="O3099">
        <v>0</v>
      </c>
      <c r="P3099" s="1">
        <v>0</v>
      </c>
      <c r="Q3099">
        <v>1.295337823245078</v>
      </c>
      <c r="R3099">
        <v>0.3990695317084521</v>
      </c>
      <c r="S3099">
        <v>0</v>
      </c>
    </row>
    <row r="3100" spans="1:19">
      <c r="A3100" s="6">
        <v>3098</v>
      </c>
      <c r="B3100" t="s">
        <v>3125</v>
      </c>
      <c r="C3100">
        <v>556456.9879999999</v>
      </c>
      <c r="D3100">
        <v>569794.5273199995</v>
      </c>
      <c r="E3100" s="1">
        <v>0.8993150910666651</v>
      </c>
      <c r="F3100">
        <v>50095.35333</v>
      </c>
      <c r="G3100" s="1">
        <v>0.08791827742821789</v>
      </c>
      <c r="H3100">
        <v>594014.0793248001</v>
      </c>
      <c r="I3100">
        <v>-24197.26054880058</v>
      </c>
      <c r="J3100" s="1">
        <v>-0.04074</v>
      </c>
      <c r="K3100">
        <v>30</v>
      </c>
      <c r="L3100">
        <v>717621.463099187</v>
      </c>
      <c r="M3100" s="1">
        <v>1.392071543663957</v>
      </c>
      <c r="N3100">
        <v>717621.463099187</v>
      </c>
      <c r="O3100">
        <v>0</v>
      </c>
      <c r="P3100" s="1">
        <v>0</v>
      </c>
      <c r="Q3100">
        <v>1.295337823245078</v>
      </c>
      <c r="R3100">
        <v>0.3990695317084521</v>
      </c>
      <c r="S3100">
        <v>0</v>
      </c>
    </row>
    <row r="3101" spans="1:19">
      <c r="A3101" s="6">
        <v>3099</v>
      </c>
      <c r="B3101" t="s">
        <v>3126</v>
      </c>
      <c r="C3101">
        <v>556456.9879999999</v>
      </c>
      <c r="D3101">
        <v>569794.5273199995</v>
      </c>
      <c r="E3101" s="1">
        <v>0.8993150910666651</v>
      </c>
      <c r="F3101">
        <v>50095.35333</v>
      </c>
      <c r="G3101" s="1">
        <v>0.08791827742821789</v>
      </c>
      <c r="H3101">
        <v>594014.0793248001</v>
      </c>
      <c r="I3101">
        <v>-24197.26054880058</v>
      </c>
      <c r="J3101" s="1">
        <v>-0.04074</v>
      </c>
      <c r="K3101">
        <v>30</v>
      </c>
      <c r="L3101">
        <v>717621.463099187</v>
      </c>
      <c r="M3101" s="1">
        <v>1.392071543663957</v>
      </c>
      <c r="N3101">
        <v>717621.463099187</v>
      </c>
      <c r="O3101">
        <v>0</v>
      </c>
      <c r="P3101" s="1">
        <v>0</v>
      </c>
      <c r="Q3101">
        <v>1.295337823245078</v>
      </c>
      <c r="R3101">
        <v>0.3990695317084521</v>
      </c>
      <c r="S3101">
        <v>0</v>
      </c>
    </row>
    <row r="3102" spans="1:19">
      <c r="A3102" s="6">
        <v>3100</v>
      </c>
      <c r="B3102" t="s">
        <v>3127</v>
      </c>
      <c r="C3102">
        <v>556456.9879999999</v>
      </c>
      <c r="D3102">
        <v>569794.5273199995</v>
      </c>
      <c r="E3102" s="1">
        <v>0.8993150910666651</v>
      </c>
      <c r="F3102">
        <v>50095.35333</v>
      </c>
      <c r="G3102" s="1">
        <v>0.08791827742821789</v>
      </c>
      <c r="H3102">
        <v>594014.0793248001</v>
      </c>
      <c r="I3102">
        <v>-24197.26054880058</v>
      </c>
      <c r="J3102" s="1">
        <v>-0.04074</v>
      </c>
      <c r="K3102">
        <v>30</v>
      </c>
      <c r="L3102">
        <v>711486.509323638</v>
      </c>
      <c r="M3102" s="1">
        <v>1.37162169774546</v>
      </c>
      <c r="N3102">
        <v>717621.463099187</v>
      </c>
      <c r="O3102">
        <v>-6134.953775548958</v>
      </c>
      <c r="P3102" s="1">
        <v>-0.008549010991190223</v>
      </c>
      <c r="Q3102">
        <v>1.295902935417161</v>
      </c>
      <c r="R3102">
        <v>0.3987535158542261</v>
      </c>
      <c r="S3102">
        <v>-0.0002258757317372684</v>
      </c>
    </row>
    <row r="3103" spans="1:19">
      <c r="A3103" s="6">
        <v>3101</v>
      </c>
      <c r="B3103" t="s">
        <v>3128</v>
      </c>
      <c r="C3103">
        <v>556456.9879999999</v>
      </c>
      <c r="D3103">
        <v>569794.5273199995</v>
      </c>
      <c r="E3103" s="1">
        <v>0.8993150910666651</v>
      </c>
      <c r="F3103">
        <v>50095.35333</v>
      </c>
      <c r="G3103" s="1">
        <v>0.08791827742821789</v>
      </c>
      <c r="H3103">
        <v>594014.0793248001</v>
      </c>
      <c r="I3103">
        <v>-24197.26054880058</v>
      </c>
      <c r="J3103" s="1">
        <v>-0.04074</v>
      </c>
      <c r="K3103">
        <v>30</v>
      </c>
      <c r="L3103">
        <v>708809.1845372596</v>
      </c>
      <c r="M3103" s="1">
        <v>1.362697281790865</v>
      </c>
      <c r="N3103">
        <v>717621.463099187</v>
      </c>
      <c r="O3103">
        <v>-8812.278561927378</v>
      </c>
      <c r="P3103" s="1">
        <v>-0.01227984252849664</v>
      </c>
      <c r="Q3103">
        <v>1.296425276293998</v>
      </c>
      <c r="R3103">
        <v>0.4042864017381977</v>
      </c>
      <c r="S3103">
        <v>0</v>
      </c>
    </row>
    <row r="3104" spans="1:19">
      <c r="A3104" s="6">
        <v>3102</v>
      </c>
      <c r="B3104" t="s">
        <v>3129</v>
      </c>
      <c r="C3104">
        <v>556456.9879999999</v>
      </c>
      <c r="D3104">
        <v>569794.5273199995</v>
      </c>
      <c r="E3104" s="1">
        <v>0.8993150910666651</v>
      </c>
      <c r="F3104">
        <v>50095.35333</v>
      </c>
      <c r="G3104" s="1">
        <v>0.08791827742821789</v>
      </c>
      <c r="H3104">
        <v>594014.0793248001</v>
      </c>
      <c r="I3104">
        <v>-24197.26054880058</v>
      </c>
      <c r="J3104" s="1">
        <v>-0.04074</v>
      </c>
      <c r="K3104">
        <v>30</v>
      </c>
      <c r="L3104">
        <v>716734.7399840883</v>
      </c>
      <c r="M3104" s="1">
        <v>1.389115799946961</v>
      </c>
      <c r="N3104">
        <v>717621.463099187</v>
      </c>
      <c r="O3104">
        <v>-886.7231150986627</v>
      </c>
      <c r="P3104" s="1">
        <v>-0.001235641853950657</v>
      </c>
      <c r="Q3104">
        <v>1.296425276293998</v>
      </c>
      <c r="R3104">
        <v>0.4278413603573523</v>
      </c>
      <c r="S3104">
        <v>0</v>
      </c>
    </row>
    <row r="3105" spans="1:19">
      <c r="A3105" s="6">
        <v>3103</v>
      </c>
      <c r="B3105" t="s">
        <v>3130</v>
      </c>
      <c r="C3105">
        <v>556456.9879999999</v>
      </c>
      <c r="D3105">
        <v>569794.5273199995</v>
      </c>
      <c r="E3105" s="1">
        <v>0.8993150910666651</v>
      </c>
      <c r="F3105">
        <v>50095.35333</v>
      </c>
      <c r="G3105" s="1">
        <v>0.08791827742821789</v>
      </c>
      <c r="H3105">
        <v>594014.0793248001</v>
      </c>
      <c r="I3105">
        <v>-24197.26054880058</v>
      </c>
      <c r="J3105" s="1">
        <v>-0.04074</v>
      </c>
      <c r="K3105">
        <v>30</v>
      </c>
      <c r="L3105">
        <v>720067.4371467384</v>
      </c>
      <c r="M3105" s="1">
        <v>1.400224790489128</v>
      </c>
      <c r="N3105">
        <v>720067.4371467384</v>
      </c>
      <c r="O3105">
        <v>0</v>
      </c>
      <c r="P3105" s="1">
        <v>0</v>
      </c>
      <c r="Q3105">
        <v>1.296904586177666</v>
      </c>
      <c r="R3105">
        <v>0.4294222300633357</v>
      </c>
      <c r="S3105">
        <v>0</v>
      </c>
    </row>
    <row r="3106" spans="1:19">
      <c r="A3106" s="6">
        <v>3104</v>
      </c>
      <c r="B3106" t="s">
        <v>3131</v>
      </c>
      <c r="C3106">
        <v>556456.9879999999</v>
      </c>
      <c r="D3106">
        <v>569794.5273199995</v>
      </c>
      <c r="E3106" s="1">
        <v>0.8993150910666651</v>
      </c>
      <c r="F3106">
        <v>50095.35333</v>
      </c>
      <c r="G3106" s="1">
        <v>0.08791827742821789</v>
      </c>
      <c r="H3106">
        <v>594014.0793248001</v>
      </c>
      <c r="I3106">
        <v>-24197.26054880058</v>
      </c>
      <c r="J3106" s="1">
        <v>-0.04074</v>
      </c>
      <c r="K3106">
        <v>30</v>
      </c>
      <c r="L3106">
        <v>722649.211870805</v>
      </c>
      <c r="M3106" s="1">
        <v>1.408830706236017</v>
      </c>
      <c r="N3106">
        <v>722649.211870805</v>
      </c>
      <c r="O3106">
        <v>0</v>
      </c>
      <c r="P3106" s="1">
        <v>0</v>
      </c>
      <c r="Q3106">
        <v>1.297340653513352</v>
      </c>
      <c r="R3106">
        <v>0.4287898821809424</v>
      </c>
      <c r="S3106">
        <v>-0.0004423800533487343</v>
      </c>
    </row>
    <row r="3107" spans="1:19">
      <c r="A3107" s="6">
        <v>3105</v>
      </c>
      <c r="B3107" t="s">
        <v>3132</v>
      </c>
      <c r="C3107">
        <v>556456.9879999999</v>
      </c>
      <c r="D3107">
        <v>569794.5273199995</v>
      </c>
      <c r="E3107" s="1">
        <v>0.8993150910666651</v>
      </c>
      <c r="F3107">
        <v>50095.35333</v>
      </c>
      <c r="G3107" s="1">
        <v>0.08791827742821789</v>
      </c>
      <c r="H3107">
        <v>594014.0793248001</v>
      </c>
      <c r="I3107">
        <v>-24197.26054880058</v>
      </c>
      <c r="J3107" s="1">
        <v>-0.04074</v>
      </c>
      <c r="K3107">
        <v>30</v>
      </c>
      <c r="L3107">
        <v>722649.211870805</v>
      </c>
      <c r="M3107" s="1">
        <v>1.408830706236017</v>
      </c>
      <c r="N3107">
        <v>722649.211870805</v>
      </c>
      <c r="O3107">
        <v>0</v>
      </c>
      <c r="P3107" s="1">
        <v>0</v>
      </c>
      <c r="Q3107">
        <v>1.297340653513352</v>
      </c>
      <c r="R3107">
        <v>0.4287898821809424</v>
      </c>
      <c r="S3107">
        <v>-0.0004423800533487343</v>
      </c>
    </row>
    <row r="3108" spans="1:19">
      <c r="A3108" s="6">
        <v>3106</v>
      </c>
      <c r="B3108" t="s">
        <v>3133</v>
      </c>
      <c r="C3108">
        <v>556456.9879999999</v>
      </c>
      <c r="D3108">
        <v>569794.5273199995</v>
      </c>
      <c r="E3108" s="1">
        <v>0.8993150910666651</v>
      </c>
      <c r="F3108">
        <v>50095.35333</v>
      </c>
      <c r="G3108" s="1">
        <v>0.08791827742821789</v>
      </c>
      <c r="H3108">
        <v>594014.0793248001</v>
      </c>
      <c r="I3108">
        <v>-24197.26054880058</v>
      </c>
      <c r="J3108" s="1">
        <v>-0.04074</v>
      </c>
      <c r="K3108">
        <v>30</v>
      </c>
      <c r="L3108">
        <v>722649.211870805</v>
      </c>
      <c r="M3108" s="1">
        <v>1.408830706236017</v>
      </c>
      <c r="N3108">
        <v>722649.211870805</v>
      </c>
      <c r="O3108">
        <v>0</v>
      </c>
      <c r="P3108" s="1">
        <v>0</v>
      </c>
      <c r="Q3108">
        <v>1.297340653513352</v>
      </c>
      <c r="R3108">
        <v>0.4287898821809424</v>
      </c>
      <c r="S3108">
        <v>-0.0004423800533487343</v>
      </c>
    </row>
    <row r="3109" spans="1:19">
      <c r="A3109" s="6">
        <v>3107</v>
      </c>
      <c r="B3109" t="s">
        <v>3134</v>
      </c>
      <c r="C3109">
        <v>556456.9879999999</v>
      </c>
      <c r="D3109">
        <v>569794.5273199995</v>
      </c>
      <c r="E3109" s="1">
        <v>0.8993150910666651</v>
      </c>
      <c r="F3109">
        <v>50095.35333</v>
      </c>
      <c r="G3109" s="1">
        <v>0.08791827742821789</v>
      </c>
      <c r="H3109">
        <v>594014.0793248001</v>
      </c>
      <c r="I3109">
        <v>-24197.26054880058</v>
      </c>
      <c r="J3109" s="1">
        <v>-0.04074</v>
      </c>
      <c r="K3109">
        <v>30</v>
      </c>
      <c r="L3109">
        <v>728720.1412430746</v>
      </c>
      <c r="M3109" s="1">
        <v>1.429067137476915</v>
      </c>
      <c r="N3109">
        <v>728720.1412430746</v>
      </c>
      <c r="O3109">
        <v>0</v>
      </c>
      <c r="P3109" s="1">
        <v>0</v>
      </c>
      <c r="Q3109">
        <v>1.297906258782247</v>
      </c>
      <c r="R3109">
        <v>0.4419111007406056</v>
      </c>
      <c r="S3109">
        <v>0</v>
      </c>
    </row>
    <row r="3110" spans="1:19">
      <c r="A3110" s="6">
        <v>3108</v>
      </c>
      <c r="B3110" t="s">
        <v>3135</v>
      </c>
      <c r="C3110">
        <v>556456.9879999999</v>
      </c>
      <c r="D3110">
        <v>569794.5273199995</v>
      </c>
      <c r="E3110" s="1">
        <v>0.8993150910666651</v>
      </c>
      <c r="F3110">
        <v>50095.35333</v>
      </c>
      <c r="G3110" s="1">
        <v>0.08791827742821789</v>
      </c>
      <c r="H3110">
        <v>594014.0793248001</v>
      </c>
      <c r="I3110">
        <v>-24197.26054880058</v>
      </c>
      <c r="J3110" s="1">
        <v>-0.04074</v>
      </c>
      <c r="K3110">
        <v>30</v>
      </c>
      <c r="L3110">
        <v>730163.8505924237</v>
      </c>
      <c r="M3110" s="1">
        <v>1.433879501974746</v>
      </c>
      <c r="N3110">
        <v>730163.8505924237</v>
      </c>
      <c r="O3110">
        <v>0</v>
      </c>
      <c r="P3110" s="1">
        <v>0</v>
      </c>
      <c r="Q3110">
        <v>1.29847200330316</v>
      </c>
      <c r="R3110">
        <v>0.4324258825047043</v>
      </c>
      <c r="S3110">
        <v>-0.006578226792920527</v>
      </c>
    </row>
    <row r="3111" spans="1:19">
      <c r="A3111" s="6">
        <v>3109</v>
      </c>
      <c r="B3111" t="s">
        <v>3136</v>
      </c>
      <c r="C3111">
        <v>553063.3039999999</v>
      </c>
      <c r="D3111">
        <v>568032.1831999995</v>
      </c>
      <c r="E3111" s="1">
        <v>0.893440610666665</v>
      </c>
      <c r="F3111">
        <v>48365.8501861944</v>
      </c>
      <c r="G3111" s="1">
        <v>0.08514632025552887</v>
      </c>
      <c r="H3111">
        <v>594014.0793248001</v>
      </c>
      <c r="I3111">
        <v>-25981.89612480055</v>
      </c>
      <c r="J3111" s="1">
        <v>-0.04373952912754775</v>
      </c>
      <c r="K3111">
        <v>29</v>
      </c>
      <c r="L3111">
        <v>729424.3681190645</v>
      </c>
      <c r="M3111" s="1">
        <v>1.431414560396882</v>
      </c>
      <c r="N3111">
        <v>730163.8505924237</v>
      </c>
      <c r="O3111">
        <v>-739.4824733592104</v>
      </c>
      <c r="P3111" s="1">
        <v>-0.001012762372115829</v>
      </c>
      <c r="Q3111">
        <v>1.299037887110373</v>
      </c>
      <c r="R3111">
        <v>0.4409625789170153</v>
      </c>
      <c r="S3111">
        <v>-0.0006578226792921527</v>
      </c>
    </row>
    <row r="3112" spans="1:19">
      <c r="A3112" s="6">
        <v>3110</v>
      </c>
      <c r="B3112" t="s">
        <v>3137</v>
      </c>
      <c r="C3112">
        <v>560087.4399999999</v>
      </c>
      <c r="D3112">
        <v>568021.5638911994</v>
      </c>
      <c r="E3112" s="1">
        <v>0.8934052129706648</v>
      </c>
      <c r="F3112">
        <v>50069.94674</v>
      </c>
      <c r="G3112" s="1">
        <v>0.08814796818099419</v>
      </c>
      <c r="H3112">
        <v>594014.0793248001</v>
      </c>
      <c r="I3112">
        <v>-25981.89612480055</v>
      </c>
      <c r="J3112" s="1">
        <v>-0.04374</v>
      </c>
      <c r="K3112">
        <v>30</v>
      </c>
      <c r="L3112">
        <v>735124.6961702399</v>
      </c>
      <c r="M3112" s="1">
        <v>1.4504156539008</v>
      </c>
      <c r="N3112">
        <v>735124.6961702399</v>
      </c>
      <c r="O3112">
        <v>0</v>
      </c>
      <c r="P3112" s="1">
        <v>0</v>
      </c>
      <c r="Q3112">
        <v>1.29960391023818</v>
      </c>
      <c r="R3112">
        <v>0.4539257105060803</v>
      </c>
      <c r="S3112">
        <v>0</v>
      </c>
    </row>
    <row r="3113" spans="1:19">
      <c r="A3113" s="6">
        <v>3111</v>
      </c>
      <c r="B3113" t="s">
        <v>3138</v>
      </c>
      <c r="C3113">
        <v>560087.4399999999</v>
      </c>
      <c r="D3113">
        <v>568021.5638911994</v>
      </c>
      <c r="E3113" s="1">
        <v>0.8934052129706648</v>
      </c>
      <c r="F3113">
        <v>50069.94674</v>
      </c>
      <c r="G3113" s="1">
        <v>0.08814796818099419</v>
      </c>
      <c r="H3113">
        <v>594014.0793248001</v>
      </c>
      <c r="I3113">
        <v>-25981.89612480055</v>
      </c>
      <c r="J3113" s="1">
        <v>-0.04374</v>
      </c>
      <c r="K3113">
        <v>30</v>
      </c>
      <c r="L3113">
        <v>738244.9563603863</v>
      </c>
      <c r="M3113" s="1">
        <v>1.460816521201288</v>
      </c>
      <c r="N3113">
        <v>738244.9563603863</v>
      </c>
      <c r="O3113">
        <v>0</v>
      </c>
      <c r="P3113" s="1">
        <v>0</v>
      </c>
      <c r="Q3113">
        <v>1.300170072720881</v>
      </c>
      <c r="R3113">
        <v>0.4640432766243747</v>
      </c>
      <c r="S3113">
        <v>0</v>
      </c>
    </row>
    <row r="3114" spans="1:19">
      <c r="A3114" s="6">
        <v>3112</v>
      </c>
      <c r="B3114" t="s">
        <v>3139</v>
      </c>
      <c r="C3114">
        <v>560087.4399999999</v>
      </c>
      <c r="D3114">
        <v>568021.5638911994</v>
      </c>
      <c r="E3114" s="1">
        <v>0.8934052129706648</v>
      </c>
      <c r="F3114">
        <v>50069.94674</v>
      </c>
      <c r="G3114" s="1">
        <v>0.08814796818099419</v>
      </c>
      <c r="H3114">
        <v>594014.0793248001</v>
      </c>
      <c r="I3114">
        <v>-25981.89612480055</v>
      </c>
      <c r="J3114" s="1">
        <v>-0.04374</v>
      </c>
      <c r="K3114">
        <v>30</v>
      </c>
      <c r="L3114">
        <v>738244.9563603863</v>
      </c>
      <c r="M3114" s="1">
        <v>1.460816521201288</v>
      </c>
      <c r="N3114">
        <v>738244.9563603863</v>
      </c>
      <c r="O3114">
        <v>0</v>
      </c>
      <c r="P3114" s="1">
        <v>0</v>
      </c>
      <c r="Q3114">
        <v>1.300170072720881</v>
      </c>
      <c r="R3114">
        <v>0.4640432766243747</v>
      </c>
      <c r="S3114">
        <v>0</v>
      </c>
    </row>
    <row r="3115" spans="1:19">
      <c r="A3115" s="6">
        <v>3113</v>
      </c>
      <c r="B3115" t="s">
        <v>3140</v>
      </c>
      <c r="C3115">
        <v>560087.4399999999</v>
      </c>
      <c r="D3115">
        <v>568021.5638911994</v>
      </c>
      <c r="E3115" s="1">
        <v>0.8934052129706648</v>
      </c>
      <c r="F3115">
        <v>50069.94674</v>
      </c>
      <c r="G3115" s="1">
        <v>0.08814796818099419</v>
      </c>
      <c r="H3115">
        <v>594014.0793248001</v>
      </c>
      <c r="I3115">
        <v>-25981.89612480055</v>
      </c>
      <c r="J3115" s="1">
        <v>-0.04374</v>
      </c>
      <c r="K3115">
        <v>30</v>
      </c>
      <c r="L3115">
        <v>738244.9563603863</v>
      </c>
      <c r="M3115" s="1">
        <v>1.460816521201288</v>
      </c>
      <c r="N3115">
        <v>738244.9563603863</v>
      </c>
      <c r="O3115">
        <v>0</v>
      </c>
      <c r="P3115" s="1">
        <v>0</v>
      </c>
      <c r="Q3115">
        <v>1.300170072720881</v>
      </c>
      <c r="R3115">
        <v>0.4640432766243747</v>
      </c>
      <c r="S3115">
        <v>0</v>
      </c>
    </row>
    <row r="3116" spans="1:19">
      <c r="A3116" s="6">
        <v>3114</v>
      </c>
      <c r="B3116" t="s">
        <v>3141</v>
      </c>
      <c r="C3116">
        <v>560087.4399999999</v>
      </c>
      <c r="D3116">
        <v>568021.5638911994</v>
      </c>
      <c r="E3116" s="1">
        <v>0.8934052129706648</v>
      </c>
      <c r="F3116">
        <v>50069.94674</v>
      </c>
      <c r="G3116" s="1">
        <v>0.08814796818099419</v>
      </c>
      <c r="H3116">
        <v>594014.0793248001</v>
      </c>
      <c r="I3116">
        <v>-25981.89612480055</v>
      </c>
      <c r="J3116" s="1">
        <v>-0.04374</v>
      </c>
      <c r="K3116">
        <v>30</v>
      </c>
      <c r="L3116">
        <v>737301.5208535215</v>
      </c>
      <c r="M3116" s="1">
        <v>1.457671736178405</v>
      </c>
      <c r="N3116">
        <v>738244.9563603863</v>
      </c>
      <c r="O3116">
        <v>-943.4355068648001</v>
      </c>
      <c r="P3116" s="1">
        <v>-0.001277943721439049</v>
      </c>
      <c r="Q3116">
        <v>1.300736374592785</v>
      </c>
      <c r="R3116">
        <v>0.4645175375361696</v>
      </c>
      <c r="S3116">
        <v>0</v>
      </c>
    </row>
    <row r="3117" spans="1:19">
      <c r="A3117" s="6">
        <v>3115</v>
      </c>
      <c r="B3117" t="s">
        <v>3142</v>
      </c>
      <c r="C3117">
        <v>560087.4399999999</v>
      </c>
      <c r="D3117">
        <v>568021.5638911994</v>
      </c>
      <c r="E3117" s="1">
        <v>0.8934052129706648</v>
      </c>
      <c r="F3117">
        <v>50069.94674</v>
      </c>
      <c r="G3117" s="1">
        <v>0.08814796818099419</v>
      </c>
      <c r="H3117">
        <v>594014.0793248001</v>
      </c>
      <c r="I3117">
        <v>-25981.89612480055</v>
      </c>
      <c r="J3117" s="1">
        <v>-0.04374</v>
      </c>
      <c r="K3117">
        <v>30</v>
      </c>
      <c r="L3117">
        <v>735165.5838363005</v>
      </c>
      <c r="M3117" s="1">
        <v>1.450551946121002</v>
      </c>
      <c r="N3117">
        <v>738244.9563603863</v>
      </c>
      <c r="O3117">
        <v>-3079.372524085804</v>
      </c>
      <c r="P3117" s="1">
        <v>-0.004171206992415344</v>
      </c>
      <c r="Q3117">
        <v>1.30130281588821</v>
      </c>
      <c r="R3117">
        <v>0.4449147531819739</v>
      </c>
      <c r="S3117">
        <v>-0.01338514824969217</v>
      </c>
    </row>
    <row r="3118" spans="1:19">
      <c r="A3118" s="6">
        <v>3116</v>
      </c>
      <c r="B3118" t="s">
        <v>3143</v>
      </c>
      <c r="C3118">
        <v>560087.4399999999</v>
      </c>
      <c r="D3118">
        <v>568021.5638911994</v>
      </c>
      <c r="E3118" s="1">
        <v>0.8934052129706648</v>
      </c>
      <c r="F3118">
        <v>50069.94674</v>
      </c>
      <c r="G3118" s="1">
        <v>0.08814796818099419</v>
      </c>
      <c r="H3118">
        <v>594014.0793248001</v>
      </c>
      <c r="I3118">
        <v>-25981.89612480055</v>
      </c>
      <c r="J3118" s="1">
        <v>-0.04374</v>
      </c>
      <c r="K3118">
        <v>30</v>
      </c>
      <c r="L3118">
        <v>746112.8257958937</v>
      </c>
      <c r="M3118" s="1">
        <v>1.487042752652979</v>
      </c>
      <c r="N3118">
        <v>746112.8257958937</v>
      </c>
      <c r="O3118">
        <v>0</v>
      </c>
      <c r="P3118" s="1">
        <v>0</v>
      </c>
      <c r="Q3118">
        <v>1.301869396641482</v>
      </c>
      <c r="R3118">
        <v>0.4717895381836938</v>
      </c>
      <c r="S3118">
        <v>0</v>
      </c>
    </row>
    <row r="3119" spans="1:19">
      <c r="A3119" s="6">
        <v>3117</v>
      </c>
      <c r="B3119" t="s">
        <v>3144</v>
      </c>
      <c r="C3119">
        <v>560087.4399999999</v>
      </c>
      <c r="D3119">
        <v>568021.5638911994</v>
      </c>
      <c r="E3119" s="1">
        <v>0.8934052129706648</v>
      </c>
      <c r="F3119">
        <v>50069.94674</v>
      </c>
      <c r="G3119" s="1">
        <v>0.08814796818099419</v>
      </c>
      <c r="H3119">
        <v>594014.0793248001</v>
      </c>
      <c r="I3119">
        <v>-25981.89612480055</v>
      </c>
      <c r="J3119" s="1">
        <v>-0.04374</v>
      </c>
      <c r="K3119">
        <v>30</v>
      </c>
      <c r="L3119">
        <v>755594.4006283472</v>
      </c>
      <c r="M3119" s="1">
        <v>1.518648002094491</v>
      </c>
      <c r="N3119">
        <v>755594.4006283472</v>
      </c>
      <c r="O3119">
        <v>0</v>
      </c>
      <c r="P3119" s="1">
        <v>0</v>
      </c>
      <c r="Q3119">
        <v>1.302436116886935</v>
      </c>
      <c r="R3119">
        <v>0.4887048440377175</v>
      </c>
      <c r="S3119">
        <v>0</v>
      </c>
    </row>
    <row r="3120" spans="1:19">
      <c r="A3120" s="6">
        <v>3118</v>
      </c>
      <c r="B3120" t="s">
        <v>3145</v>
      </c>
      <c r="C3120">
        <v>560087.4399999999</v>
      </c>
      <c r="D3120">
        <v>568021.5638911994</v>
      </c>
      <c r="E3120" s="1">
        <v>0.8934052129706648</v>
      </c>
      <c r="F3120">
        <v>50069.94674</v>
      </c>
      <c r="G3120" s="1">
        <v>0.08814796818099419</v>
      </c>
      <c r="H3120">
        <v>594014.0793248001</v>
      </c>
      <c r="I3120">
        <v>-25981.89612480055</v>
      </c>
      <c r="J3120" s="1">
        <v>-0.04374</v>
      </c>
      <c r="K3120">
        <v>30</v>
      </c>
      <c r="L3120">
        <v>755594.4006283472</v>
      </c>
      <c r="M3120" s="1">
        <v>1.518648002094491</v>
      </c>
      <c r="N3120">
        <v>755594.4006283472</v>
      </c>
      <c r="O3120">
        <v>0</v>
      </c>
      <c r="P3120" s="1">
        <v>0</v>
      </c>
      <c r="Q3120">
        <v>1.303002976658913</v>
      </c>
      <c r="R3120">
        <v>0.4887048440377175</v>
      </c>
      <c r="S3120">
        <v>0</v>
      </c>
    </row>
    <row r="3121" spans="1:19">
      <c r="A3121" s="6">
        <v>3119</v>
      </c>
      <c r="B3121" t="s">
        <v>3146</v>
      </c>
      <c r="C3121">
        <v>560087.4399999999</v>
      </c>
      <c r="D3121">
        <v>568021.5638911994</v>
      </c>
      <c r="E3121" s="1">
        <v>0.8934052129706648</v>
      </c>
      <c r="F3121">
        <v>50069.94674</v>
      </c>
      <c r="G3121" s="1">
        <v>0.08814796818099419</v>
      </c>
      <c r="H3121">
        <v>594014.0793248001</v>
      </c>
      <c r="I3121">
        <v>-25981.89612480055</v>
      </c>
      <c r="J3121" s="1">
        <v>-0.04374</v>
      </c>
      <c r="K3121">
        <v>30</v>
      </c>
      <c r="L3121">
        <v>755594.4006283472</v>
      </c>
      <c r="M3121" s="1">
        <v>1.518648002094491</v>
      </c>
      <c r="N3121">
        <v>755594.4006283472</v>
      </c>
      <c r="O3121">
        <v>0</v>
      </c>
      <c r="P3121" s="1">
        <v>0</v>
      </c>
      <c r="Q3121">
        <v>1.303002976658913</v>
      </c>
      <c r="R3121">
        <v>0.4887048440377175</v>
      </c>
      <c r="S3121">
        <v>0</v>
      </c>
    </row>
    <row r="3122" spans="1:19">
      <c r="A3122" s="6">
        <v>3120</v>
      </c>
      <c r="B3122" t="s">
        <v>3147</v>
      </c>
      <c r="C3122">
        <v>560087.4399999999</v>
      </c>
      <c r="D3122">
        <v>568021.5638911994</v>
      </c>
      <c r="E3122" s="1">
        <v>0.8934052129706648</v>
      </c>
      <c r="F3122">
        <v>50069.94674</v>
      </c>
      <c r="G3122" s="1">
        <v>0.08814796818099419</v>
      </c>
      <c r="H3122">
        <v>594014.0793248001</v>
      </c>
      <c r="I3122">
        <v>-25981.89612480055</v>
      </c>
      <c r="J3122" s="1">
        <v>-0.04374</v>
      </c>
      <c r="K3122">
        <v>30</v>
      </c>
      <c r="L3122">
        <v>755594.4006283472</v>
      </c>
      <c r="M3122" s="1">
        <v>1.518648002094491</v>
      </c>
      <c r="N3122">
        <v>755594.4006283472</v>
      </c>
      <c r="O3122">
        <v>0</v>
      </c>
      <c r="P3122" s="1">
        <v>0</v>
      </c>
      <c r="Q3122">
        <v>1.303002976658913</v>
      </c>
      <c r="R3122">
        <v>0.4887048440377175</v>
      </c>
      <c r="S3122">
        <v>0</v>
      </c>
    </row>
    <row r="3123" spans="1:19">
      <c r="A3123" s="6">
        <v>3121</v>
      </c>
      <c r="B3123" t="s">
        <v>3148</v>
      </c>
      <c r="C3123">
        <v>560087.4399999999</v>
      </c>
      <c r="D3123">
        <v>568021.5638911994</v>
      </c>
      <c r="E3123" s="1">
        <v>0.8934052129706648</v>
      </c>
      <c r="F3123">
        <v>50069.94674</v>
      </c>
      <c r="G3123" s="1">
        <v>0.08814796818099419</v>
      </c>
      <c r="H3123">
        <v>594014.0793248001</v>
      </c>
      <c r="I3123">
        <v>-25981.89612480055</v>
      </c>
      <c r="J3123" s="1">
        <v>-0.04374</v>
      </c>
      <c r="K3123">
        <v>30</v>
      </c>
      <c r="L3123">
        <v>758593.0114424484</v>
      </c>
      <c r="M3123" s="1">
        <v>1.528643371474828</v>
      </c>
      <c r="N3123">
        <v>758593.0114424484</v>
      </c>
      <c r="O3123">
        <v>0</v>
      </c>
      <c r="P3123" s="1">
        <v>0</v>
      </c>
      <c r="Q3123">
        <v>1.303569975991766</v>
      </c>
      <c r="R3123">
        <v>0.4556646671826619</v>
      </c>
      <c r="S3123">
        <v>-0.02219390699733526</v>
      </c>
    </row>
    <row r="3124" spans="1:19">
      <c r="A3124" s="6">
        <v>3122</v>
      </c>
      <c r="B3124" t="s">
        <v>3149</v>
      </c>
      <c r="C3124">
        <v>560087.4399999999</v>
      </c>
      <c r="D3124">
        <v>568021.5638911994</v>
      </c>
      <c r="E3124" s="1">
        <v>0.8934052129706648</v>
      </c>
      <c r="F3124">
        <v>50069.94674</v>
      </c>
      <c r="G3124" s="1">
        <v>0.08814796818099419</v>
      </c>
      <c r="H3124">
        <v>594014.0793248001</v>
      </c>
      <c r="I3124">
        <v>-25981.89612480055</v>
      </c>
      <c r="J3124" s="1">
        <v>-0.04374</v>
      </c>
      <c r="K3124">
        <v>30</v>
      </c>
      <c r="L3124">
        <v>758426.0622703653</v>
      </c>
      <c r="M3124" s="1">
        <v>1.528086874234551</v>
      </c>
      <c r="N3124">
        <v>758593.0114424484</v>
      </c>
      <c r="O3124">
        <v>-166.9491720830556</v>
      </c>
      <c r="P3124" s="1">
        <v>-0.0002200773927057479</v>
      </c>
      <c r="Q3124">
        <v>1.304137114919855</v>
      </c>
      <c r="R3124">
        <v>0.4574036238592436</v>
      </c>
      <c r="S3124">
        <v>-0.02102580662905462</v>
      </c>
    </row>
    <row r="3125" spans="1:19">
      <c r="A3125" s="6">
        <v>3123</v>
      </c>
      <c r="B3125" t="s">
        <v>3150</v>
      </c>
      <c r="C3125">
        <v>560087.4399999999</v>
      </c>
      <c r="D3125">
        <v>568021.5638911994</v>
      </c>
      <c r="E3125" s="1">
        <v>0.8934052129706648</v>
      </c>
      <c r="F3125">
        <v>50069.94674</v>
      </c>
      <c r="G3125" s="1">
        <v>0.08814796818099419</v>
      </c>
      <c r="H3125">
        <v>594014.0793248001</v>
      </c>
      <c r="I3125">
        <v>-25981.89612480055</v>
      </c>
      <c r="J3125" s="1">
        <v>-0.04374</v>
      </c>
      <c r="K3125">
        <v>30</v>
      </c>
      <c r="L3125">
        <v>763276.5151877966</v>
      </c>
      <c r="M3125" s="1">
        <v>1.544255050625988</v>
      </c>
      <c r="N3125">
        <v>763276.5151877966</v>
      </c>
      <c r="O3125">
        <v>0</v>
      </c>
      <c r="P3125" s="1">
        <v>0</v>
      </c>
      <c r="Q3125">
        <v>1.304704393477549</v>
      </c>
      <c r="R3125">
        <v>0.4784291909488245</v>
      </c>
      <c r="S3125">
        <v>-0.006902411267113884</v>
      </c>
    </row>
    <row r="3126" spans="1:19">
      <c r="A3126" s="6">
        <v>3124</v>
      </c>
      <c r="B3126" t="s">
        <v>3151</v>
      </c>
      <c r="C3126">
        <v>560087.4399999999</v>
      </c>
      <c r="D3126">
        <v>568021.5638911994</v>
      </c>
      <c r="E3126" s="1">
        <v>0.8934052129706648</v>
      </c>
      <c r="F3126">
        <v>50069.94674</v>
      </c>
      <c r="G3126" s="1">
        <v>0.08814796818099419</v>
      </c>
      <c r="H3126">
        <v>594014.0793248001</v>
      </c>
      <c r="I3126">
        <v>-25981.89612480055</v>
      </c>
      <c r="J3126" s="1">
        <v>-0.04374</v>
      </c>
      <c r="K3126">
        <v>30</v>
      </c>
      <c r="L3126">
        <v>767001.4486595789</v>
      </c>
      <c r="M3126" s="1">
        <v>1.55667149553193</v>
      </c>
      <c r="N3126">
        <v>767001.4486595789</v>
      </c>
      <c r="O3126">
        <v>0</v>
      </c>
      <c r="P3126" s="1">
        <v>0</v>
      </c>
      <c r="Q3126">
        <v>1.305271811699223</v>
      </c>
      <c r="R3126">
        <v>0.4860173655375453</v>
      </c>
      <c r="S3126">
        <v>-0.001805246023706908</v>
      </c>
    </row>
    <row r="3127" spans="1:19">
      <c r="A3127" s="6">
        <v>3125</v>
      </c>
      <c r="B3127" t="s">
        <v>3152</v>
      </c>
      <c r="C3127">
        <v>560087.4399999999</v>
      </c>
      <c r="D3127">
        <v>568021.5638911994</v>
      </c>
      <c r="E3127" s="1">
        <v>0.8934052129706648</v>
      </c>
      <c r="F3127">
        <v>50069.94674</v>
      </c>
      <c r="G3127" s="1">
        <v>0.08814796818099419</v>
      </c>
      <c r="H3127">
        <v>594014.0793248001</v>
      </c>
      <c r="I3127">
        <v>-25981.89612480055</v>
      </c>
      <c r="J3127" s="1">
        <v>-0.04374</v>
      </c>
      <c r="K3127">
        <v>30</v>
      </c>
      <c r="L3127">
        <v>768048.2148809695</v>
      </c>
      <c r="M3127" s="1">
        <v>1.560160716269898</v>
      </c>
      <c r="N3127">
        <v>768048.2148809695</v>
      </c>
      <c r="O3127">
        <v>0</v>
      </c>
      <c r="P3127" s="1">
        <v>0</v>
      </c>
      <c r="Q3127">
        <v>1.305839369619264</v>
      </c>
      <c r="R3127">
        <v>0.4917084964790861</v>
      </c>
      <c r="S3127">
        <v>0</v>
      </c>
    </row>
    <row r="3128" spans="1:19">
      <c r="A3128" s="6">
        <v>3126</v>
      </c>
      <c r="B3128" t="s">
        <v>3153</v>
      </c>
      <c r="C3128">
        <v>560087.4399999999</v>
      </c>
      <c r="D3128">
        <v>568021.5638911994</v>
      </c>
      <c r="E3128" s="1">
        <v>0.8934052129706648</v>
      </c>
      <c r="F3128">
        <v>50069.94674</v>
      </c>
      <c r="G3128" s="1">
        <v>0.08814796818099419</v>
      </c>
      <c r="H3128">
        <v>594014.0793248001</v>
      </c>
      <c r="I3128">
        <v>-25981.89612480055</v>
      </c>
      <c r="J3128" s="1">
        <v>-0.04374</v>
      </c>
      <c r="K3128">
        <v>30</v>
      </c>
      <c r="L3128">
        <v>768048.2148809695</v>
      </c>
      <c r="M3128" s="1">
        <v>1.560160716269898</v>
      </c>
      <c r="N3128">
        <v>768048.2148809695</v>
      </c>
      <c r="O3128">
        <v>0</v>
      </c>
      <c r="P3128" s="1">
        <v>0</v>
      </c>
      <c r="Q3128">
        <v>1.305839369619264</v>
      </c>
      <c r="R3128">
        <v>0.4917084964790861</v>
      </c>
      <c r="S3128">
        <v>0</v>
      </c>
    </row>
    <row r="3129" spans="1:19">
      <c r="A3129" s="6">
        <v>3127</v>
      </c>
      <c r="B3129" t="s">
        <v>3154</v>
      </c>
      <c r="C3129">
        <v>560087.4399999999</v>
      </c>
      <c r="D3129">
        <v>568021.5638911994</v>
      </c>
      <c r="E3129" s="1">
        <v>0.8934052129706648</v>
      </c>
      <c r="F3129">
        <v>50069.94674</v>
      </c>
      <c r="G3129" s="1">
        <v>0.08814796818099419</v>
      </c>
      <c r="H3129">
        <v>594014.0793248001</v>
      </c>
      <c r="I3129">
        <v>-25981.89612480055</v>
      </c>
      <c r="J3129" s="1">
        <v>-0.04374</v>
      </c>
      <c r="K3129">
        <v>30</v>
      </c>
      <c r="L3129">
        <v>768048.2148809695</v>
      </c>
      <c r="M3129" s="1">
        <v>1.560160716269898</v>
      </c>
      <c r="N3129">
        <v>768048.2148809695</v>
      </c>
      <c r="O3129">
        <v>0</v>
      </c>
      <c r="P3129" s="1">
        <v>0</v>
      </c>
      <c r="Q3129">
        <v>1.305839369619264</v>
      </c>
      <c r="R3129">
        <v>0.4917084964790861</v>
      </c>
      <c r="S3129">
        <v>0</v>
      </c>
    </row>
    <row r="3130" spans="1:19">
      <c r="A3130" s="6">
        <v>3128</v>
      </c>
      <c r="B3130" t="s">
        <v>3155</v>
      </c>
      <c r="C3130">
        <v>560087.4399999999</v>
      </c>
      <c r="D3130">
        <v>568021.5638911994</v>
      </c>
      <c r="E3130" s="1">
        <v>0.8934052129706648</v>
      </c>
      <c r="F3130">
        <v>50069.94674</v>
      </c>
      <c r="G3130" s="1">
        <v>0.08814796818099419</v>
      </c>
      <c r="H3130">
        <v>594014.0793248001</v>
      </c>
      <c r="I3130">
        <v>-25981.89612480055</v>
      </c>
      <c r="J3130" s="1">
        <v>-0.04374</v>
      </c>
      <c r="K3130">
        <v>30</v>
      </c>
      <c r="L3130">
        <v>773200.0701979942</v>
      </c>
      <c r="M3130" s="1">
        <v>1.577333567326648</v>
      </c>
      <c r="N3130">
        <v>773200.0701979942</v>
      </c>
      <c r="O3130">
        <v>0</v>
      </c>
      <c r="P3130" s="1">
        <v>0</v>
      </c>
      <c r="Q3130">
        <v>1.306407067272064</v>
      </c>
      <c r="R3130">
        <v>0.5023003235091756</v>
      </c>
      <c r="S3130">
        <v>0</v>
      </c>
    </row>
    <row r="3131" spans="1:19">
      <c r="A3131" s="6">
        <v>3129</v>
      </c>
      <c r="B3131" t="s">
        <v>3156</v>
      </c>
      <c r="C3131">
        <v>560087.4399999999</v>
      </c>
      <c r="D3131">
        <v>568021.5638911994</v>
      </c>
      <c r="E3131" s="1">
        <v>0.8934052129706648</v>
      </c>
      <c r="F3131">
        <v>50069.94674</v>
      </c>
      <c r="G3131" s="1">
        <v>0.08814796818099419</v>
      </c>
      <c r="H3131">
        <v>594014.0793248001</v>
      </c>
      <c r="I3131">
        <v>-25981.89612480055</v>
      </c>
      <c r="J3131" s="1">
        <v>-0.04374</v>
      </c>
      <c r="K3131">
        <v>30</v>
      </c>
      <c r="L3131">
        <v>774965.8794666973</v>
      </c>
      <c r="M3131" s="1">
        <v>1.583219598222324</v>
      </c>
      <c r="N3131">
        <v>774965.8794666973</v>
      </c>
      <c r="O3131">
        <v>0</v>
      </c>
      <c r="P3131" s="1">
        <v>0</v>
      </c>
      <c r="Q3131">
        <v>1.306974904692027</v>
      </c>
      <c r="R3131">
        <v>0.4986644812723842</v>
      </c>
      <c r="S3131">
        <v>-0.002420183354749361</v>
      </c>
    </row>
    <row r="3132" spans="1:19">
      <c r="A3132" s="6">
        <v>3130</v>
      </c>
      <c r="B3132" t="s">
        <v>3157</v>
      </c>
      <c r="C3132">
        <v>560087.4399999999</v>
      </c>
      <c r="D3132">
        <v>568021.5638911994</v>
      </c>
      <c r="E3132" s="1">
        <v>0.8934052129706648</v>
      </c>
      <c r="F3132">
        <v>50069.94674</v>
      </c>
      <c r="G3132" s="1">
        <v>0.08814796818099419</v>
      </c>
      <c r="H3132">
        <v>594014.0793248001</v>
      </c>
      <c r="I3132">
        <v>-25981.89612480055</v>
      </c>
      <c r="J3132" s="1">
        <v>-0.04374</v>
      </c>
      <c r="K3132">
        <v>30</v>
      </c>
      <c r="L3132">
        <v>755281.9981811456</v>
      </c>
      <c r="M3132" s="1">
        <v>1.517606660603819</v>
      </c>
      <c r="N3132">
        <v>774965.8794666973</v>
      </c>
      <c r="O3132">
        <v>-19683.8812855517</v>
      </c>
      <c r="P3132" s="1">
        <v>-0.02539967475612916</v>
      </c>
      <c r="Q3132">
        <v>1.306974904692027</v>
      </c>
      <c r="R3132">
        <v>0.4428596225641952</v>
      </c>
      <c r="S3132">
        <v>-0.03956645686272287</v>
      </c>
    </row>
    <row r="3133" spans="1:19">
      <c r="A3133" s="6">
        <v>3131</v>
      </c>
      <c r="B3133" t="s">
        <v>3158</v>
      </c>
      <c r="C3133">
        <v>551337.4399999999</v>
      </c>
      <c r="D3133">
        <v>568359.2838911994</v>
      </c>
      <c r="E3133" s="1">
        <v>0.894530946303998</v>
      </c>
      <c r="F3133">
        <v>48367.6435589288</v>
      </c>
      <c r="G3133" s="1">
        <v>0.08510047241207339</v>
      </c>
      <c r="H3133">
        <v>594014.0793248001</v>
      </c>
      <c r="I3133">
        <v>-25654.79543360067</v>
      </c>
      <c r="J3133" s="1">
        <v>-0.04318886761532957</v>
      </c>
      <c r="K3133">
        <v>29</v>
      </c>
      <c r="L3133">
        <v>751362.9755353667</v>
      </c>
      <c r="M3133" s="1">
        <v>1.504543251784556</v>
      </c>
      <c r="N3133">
        <v>774965.8794666973</v>
      </c>
      <c r="O3133">
        <v>-23602.90393133066</v>
      </c>
      <c r="P3133" s="1">
        <v>-0.0304567008131678</v>
      </c>
      <c r="Q3133">
        <v>1.307542881913562</v>
      </c>
      <c r="R3133">
        <v>0.4385912743580394</v>
      </c>
      <c r="S3133">
        <v>-0.04240766520126971</v>
      </c>
    </row>
    <row r="3134" spans="1:19">
      <c r="A3134" s="6">
        <v>3132</v>
      </c>
      <c r="B3134" t="s">
        <v>3159</v>
      </c>
      <c r="C3134">
        <v>551337.4399999999</v>
      </c>
      <c r="D3134">
        <v>568359.2838911994</v>
      </c>
      <c r="E3134" s="1">
        <v>0.894530946303998</v>
      </c>
      <c r="F3134">
        <v>48367.6435589288</v>
      </c>
      <c r="G3134" s="1">
        <v>0.08510047241207339</v>
      </c>
      <c r="H3134">
        <v>594014.0793248001</v>
      </c>
      <c r="I3134">
        <v>-25654.79543360067</v>
      </c>
      <c r="J3134" s="1">
        <v>-0.04318886761532957</v>
      </c>
      <c r="K3134">
        <v>29</v>
      </c>
      <c r="L3134">
        <v>758154.9418437514</v>
      </c>
      <c r="M3134" s="1">
        <v>1.527183139479171</v>
      </c>
      <c r="N3134">
        <v>774965.8794666973</v>
      </c>
      <c r="O3134">
        <v>-16810.93762294599</v>
      </c>
      <c r="P3134" s="1">
        <v>-0.02169248746088621</v>
      </c>
      <c r="Q3134">
        <v>1.308067870994627</v>
      </c>
      <c r="R3134">
        <v>0.449657362299924</v>
      </c>
      <c r="S3134">
        <v>-0.03504156950874149</v>
      </c>
    </row>
    <row r="3135" spans="1:19">
      <c r="A3135" s="6">
        <v>3133</v>
      </c>
      <c r="B3135" t="s">
        <v>3160</v>
      </c>
      <c r="C3135">
        <v>551337.4399999999</v>
      </c>
      <c r="D3135">
        <v>568359.2838911994</v>
      </c>
      <c r="E3135" s="1">
        <v>0.894530946303998</v>
      </c>
      <c r="F3135">
        <v>48367.6435589288</v>
      </c>
      <c r="G3135" s="1">
        <v>0.08510047241207339</v>
      </c>
      <c r="H3135">
        <v>594014.0793248001</v>
      </c>
      <c r="I3135">
        <v>-25654.79543360067</v>
      </c>
      <c r="J3135" s="1">
        <v>-0.04318886761532957</v>
      </c>
      <c r="K3135">
        <v>29</v>
      </c>
      <c r="L3135">
        <v>758154.9418437514</v>
      </c>
      <c r="M3135" s="1">
        <v>1.527183139479171</v>
      </c>
      <c r="N3135">
        <v>774965.8794666973</v>
      </c>
      <c r="O3135">
        <v>-16810.93762294599</v>
      </c>
      <c r="P3135" s="1">
        <v>-0.02169248746088621</v>
      </c>
      <c r="Q3135">
        <v>1.308592979515956</v>
      </c>
      <c r="R3135">
        <v>0.449657362299924</v>
      </c>
      <c r="S3135">
        <v>-0.03504156950874149</v>
      </c>
    </row>
    <row r="3136" spans="1:19">
      <c r="A3136" s="6">
        <v>3134</v>
      </c>
      <c r="B3136" t="s">
        <v>3161</v>
      </c>
      <c r="C3136">
        <v>551337.4399999999</v>
      </c>
      <c r="D3136">
        <v>568359.2838911994</v>
      </c>
      <c r="E3136" s="1">
        <v>0.894530946303998</v>
      </c>
      <c r="F3136">
        <v>48367.6435589288</v>
      </c>
      <c r="G3136" s="1">
        <v>0.08510047241207339</v>
      </c>
      <c r="H3136">
        <v>594014.0793248001</v>
      </c>
      <c r="I3136">
        <v>-25654.79543360067</v>
      </c>
      <c r="J3136" s="1">
        <v>-0.04318886761532957</v>
      </c>
      <c r="K3136">
        <v>29</v>
      </c>
      <c r="L3136">
        <v>758154.9418437514</v>
      </c>
      <c r="M3136" s="1">
        <v>1.527183139479171</v>
      </c>
      <c r="N3136">
        <v>774965.8794666973</v>
      </c>
      <c r="O3136">
        <v>-16810.93762294599</v>
      </c>
      <c r="P3136" s="1">
        <v>-0.02169248746088621</v>
      </c>
      <c r="Q3136">
        <v>1.309074829042641</v>
      </c>
      <c r="R3136">
        <v>0.449657362299924</v>
      </c>
      <c r="S3136">
        <v>-0.03504156950874149</v>
      </c>
    </row>
    <row r="3137" spans="1:19">
      <c r="A3137" s="6">
        <v>3135</v>
      </c>
      <c r="B3137" t="s">
        <v>3162</v>
      </c>
      <c r="C3137">
        <v>551337.4399999999</v>
      </c>
      <c r="D3137">
        <v>568359.2838911994</v>
      </c>
      <c r="E3137" s="1">
        <v>0.894530946303998</v>
      </c>
      <c r="F3137">
        <v>48367.6435589288</v>
      </c>
      <c r="G3137" s="1">
        <v>0.08510047241207339</v>
      </c>
      <c r="H3137">
        <v>594014.0793248001</v>
      </c>
      <c r="I3137">
        <v>-25654.79543360067</v>
      </c>
      <c r="J3137" s="1">
        <v>-0.04318886761532957</v>
      </c>
      <c r="K3137">
        <v>29</v>
      </c>
      <c r="L3137">
        <v>748781.0319589411</v>
      </c>
      <c r="M3137" s="1">
        <v>1.495936773196471</v>
      </c>
      <c r="N3137">
        <v>774965.8794666973</v>
      </c>
      <c r="O3137">
        <v>-26184.8475077562</v>
      </c>
      <c r="P3137" s="1">
        <v>-0.03378838759427143</v>
      </c>
      <c r="Q3137">
        <v>1.309074829042641</v>
      </c>
      <c r="R3137">
        <v>0.4384331873874412</v>
      </c>
      <c r="S3137">
        <v>-0.04251289513973422</v>
      </c>
    </row>
    <row r="3138" spans="1:19">
      <c r="A3138" s="6">
        <v>3136</v>
      </c>
      <c r="B3138" t="s">
        <v>3163</v>
      </c>
      <c r="C3138">
        <v>551337.4399999999</v>
      </c>
      <c r="D3138">
        <v>568359.2838911994</v>
      </c>
      <c r="E3138" s="1">
        <v>0.894530946303998</v>
      </c>
      <c r="F3138">
        <v>48367.6435589288</v>
      </c>
      <c r="G3138" s="1">
        <v>0.08510047241207339</v>
      </c>
      <c r="H3138">
        <v>594014.0793248001</v>
      </c>
      <c r="I3138">
        <v>-25654.79543360067</v>
      </c>
      <c r="J3138" s="1">
        <v>-0.04318886761532957</v>
      </c>
      <c r="K3138">
        <v>29</v>
      </c>
      <c r="L3138">
        <v>756670.8517546564</v>
      </c>
      <c r="M3138" s="1">
        <v>1.522236172515521</v>
      </c>
      <c r="N3138">
        <v>774965.8794666973</v>
      </c>
      <c r="O3138">
        <v>-18295.02771204093</v>
      </c>
      <c r="P3138" s="1">
        <v>-0.02360752672702298</v>
      </c>
      <c r="Q3138">
        <v>1.309513206898935</v>
      </c>
      <c r="R3138">
        <v>0.4615138850948006</v>
      </c>
      <c r="S3138">
        <v>-0.02714932412388971</v>
      </c>
    </row>
    <row r="3139" spans="1:19">
      <c r="A3139" s="6">
        <v>3137</v>
      </c>
      <c r="B3139" t="s">
        <v>3164</v>
      </c>
      <c r="C3139">
        <v>551337.4399999999</v>
      </c>
      <c r="D3139">
        <v>568359.2838911994</v>
      </c>
      <c r="E3139" s="1">
        <v>0.894530946303998</v>
      </c>
      <c r="F3139">
        <v>48367.6435589288</v>
      </c>
      <c r="G3139" s="1">
        <v>0.08510047241207339</v>
      </c>
      <c r="H3139">
        <v>594014.0793248001</v>
      </c>
      <c r="I3139">
        <v>-25654.79543360067</v>
      </c>
      <c r="J3139" s="1">
        <v>-0.04318886761532957</v>
      </c>
      <c r="K3139">
        <v>29</v>
      </c>
      <c r="L3139">
        <v>754990.4329321026</v>
      </c>
      <c r="M3139" s="1">
        <v>1.516634776440342</v>
      </c>
      <c r="N3139">
        <v>774965.8794666973</v>
      </c>
      <c r="O3139">
        <v>-19975.44653459475</v>
      </c>
      <c r="P3139" s="1">
        <v>-0.02577590454477959</v>
      </c>
      <c r="Q3139">
        <v>1.310081809050474</v>
      </c>
      <c r="R3139">
        <v>0.4638851896537759</v>
      </c>
      <c r="S3139">
        <v>-0.02557087504691946</v>
      </c>
    </row>
    <row r="3140" spans="1:19">
      <c r="A3140" s="6">
        <v>3138</v>
      </c>
      <c r="B3140" t="s">
        <v>3165</v>
      </c>
      <c r="C3140">
        <v>551337.4399999999</v>
      </c>
      <c r="D3140">
        <v>568359.2838911994</v>
      </c>
      <c r="E3140" s="1">
        <v>0.894530946303998</v>
      </c>
      <c r="F3140">
        <v>48367.6435589288</v>
      </c>
      <c r="G3140" s="1">
        <v>0.08510047241207339</v>
      </c>
      <c r="H3140">
        <v>594014.0793248001</v>
      </c>
      <c r="I3140">
        <v>-25654.79543360067</v>
      </c>
      <c r="J3140" s="1">
        <v>-0.04318886761532957</v>
      </c>
      <c r="K3140">
        <v>29</v>
      </c>
      <c r="L3140">
        <v>767183.9010487176</v>
      </c>
      <c r="M3140" s="1">
        <v>1.557279670162392</v>
      </c>
      <c r="N3140">
        <v>774965.8794666973</v>
      </c>
      <c r="O3140">
        <v>-7781.978417979786</v>
      </c>
      <c r="P3140" s="1">
        <v>-0.01004170457586475</v>
      </c>
      <c r="Q3140">
        <v>1.310650551191862</v>
      </c>
      <c r="R3140">
        <v>0.4913923225378893</v>
      </c>
      <c r="S3140">
        <v>-0.007260865754063484</v>
      </c>
    </row>
    <row r="3141" spans="1:19">
      <c r="A3141" s="6">
        <v>3139</v>
      </c>
      <c r="B3141" t="s">
        <v>3166</v>
      </c>
      <c r="C3141">
        <v>551337.4399999999</v>
      </c>
      <c r="D3141">
        <v>568359.2838911994</v>
      </c>
      <c r="E3141" s="1">
        <v>0.894530946303998</v>
      </c>
      <c r="F3141">
        <v>48367.6435589288</v>
      </c>
      <c r="G3141" s="1">
        <v>0.08510047241207339</v>
      </c>
      <c r="H3141">
        <v>594014.0793248001</v>
      </c>
      <c r="I3141">
        <v>-25654.79543360067</v>
      </c>
      <c r="J3141" s="1">
        <v>-0.04318886761532957</v>
      </c>
      <c r="K3141">
        <v>29</v>
      </c>
      <c r="L3141">
        <v>763183.8070729256</v>
      </c>
      <c r="M3141" s="1">
        <v>1.543946023576419</v>
      </c>
      <c r="N3141">
        <v>774965.8794666973</v>
      </c>
      <c r="O3141">
        <v>-11782.07239377173</v>
      </c>
      <c r="P3141" s="1">
        <v>-0.01520334340639579</v>
      </c>
      <c r="Q3141">
        <v>1.311219433357565</v>
      </c>
      <c r="R3141">
        <v>0.4866497134199388</v>
      </c>
      <c r="S3141">
        <v>-0.0104177639080042</v>
      </c>
    </row>
    <row r="3142" spans="1:19">
      <c r="A3142" s="6">
        <v>3140</v>
      </c>
      <c r="B3142" t="s">
        <v>3167</v>
      </c>
      <c r="C3142">
        <v>551337.4399999999</v>
      </c>
      <c r="D3142">
        <v>568359.2838911994</v>
      </c>
      <c r="E3142" s="1">
        <v>0.894530946303998</v>
      </c>
      <c r="F3142">
        <v>48367.6435589288</v>
      </c>
      <c r="G3142" s="1">
        <v>0.08510047241207339</v>
      </c>
      <c r="H3142">
        <v>594014.0793248001</v>
      </c>
      <c r="I3142">
        <v>-25654.79543360067</v>
      </c>
      <c r="J3142" s="1">
        <v>-0.04318886761532957</v>
      </c>
      <c r="K3142">
        <v>29</v>
      </c>
      <c r="L3142">
        <v>763183.8070729256</v>
      </c>
      <c r="M3142" s="1">
        <v>1.543946023576419</v>
      </c>
      <c r="N3142">
        <v>774965.8794666973</v>
      </c>
      <c r="O3142">
        <v>-11782.07239377173</v>
      </c>
      <c r="P3142" s="1">
        <v>-0.01520334340639579</v>
      </c>
      <c r="Q3142">
        <v>1.311219433357565</v>
      </c>
      <c r="R3142">
        <v>0.4866497134199388</v>
      </c>
      <c r="S3142">
        <v>-0.0104177639080042</v>
      </c>
    </row>
    <row r="3143" spans="1:19">
      <c r="A3143" s="6">
        <v>3141</v>
      </c>
      <c r="B3143" t="s">
        <v>3168</v>
      </c>
      <c r="C3143">
        <v>551337.4399999999</v>
      </c>
      <c r="D3143">
        <v>568359.2838911994</v>
      </c>
      <c r="E3143" s="1">
        <v>0.894530946303998</v>
      </c>
      <c r="F3143">
        <v>48367.6435589288</v>
      </c>
      <c r="G3143" s="1">
        <v>0.08510047241207339</v>
      </c>
      <c r="H3143">
        <v>594014.0793248001</v>
      </c>
      <c r="I3143">
        <v>-25654.79543360067</v>
      </c>
      <c r="J3143" s="1">
        <v>-0.04318886761532957</v>
      </c>
      <c r="K3143">
        <v>29</v>
      </c>
      <c r="L3143">
        <v>763183.8070729256</v>
      </c>
      <c r="M3143" s="1">
        <v>1.543946023576419</v>
      </c>
      <c r="N3143">
        <v>774965.8794666973</v>
      </c>
      <c r="O3143">
        <v>-11782.07239377173</v>
      </c>
      <c r="P3143" s="1">
        <v>-0.01520334340639579</v>
      </c>
      <c r="Q3143">
        <v>1.311219433357565</v>
      </c>
      <c r="R3143">
        <v>0.4866497134199388</v>
      </c>
      <c r="S3143">
        <v>-0.0104177639080042</v>
      </c>
    </row>
    <row r="3144" spans="1:19">
      <c r="A3144" s="6">
        <v>3142</v>
      </c>
      <c r="B3144" t="s">
        <v>3169</v>
      </c>
      <c r="C3144">
        <v>551337.4399999999</v>
      </c>
      <c r="D3144">
        <v>568359.2838911994</v>
      </c>
      <c r="E3144" s="1">
        <v>0.894530946303998</v>
      </c>
      <c r="F3144">
        <v>48367.6435589288</v>
      </c>
      <c r="G3144" s="1">
        <v>0.08510047241207339</v>
      </c>
      <c r="H3144">
        <v>594014.0793248001</v>
      </c>
      <c r="I3144">
        <v>-25654.79543360067</v>
      </c>
      <c r="J3144" s="1">
        <v>-0.04318886761532957</v>
      </c>
      <c r="K3144">
        <v>29</v>
      </c>
      <c r="L3144">
        <v>761082.2155834221</v>
      </c>
      <c r="M3144" s="1">
        <v>1.536940718611407</v>
      </c>
      <c r="N3144">
        <v>774965.8794666973</v>
      </c>
      <c r="O3144">
        <v>-13883.66388327524</v>
      </c>
      <c r="P3144" s="1">
        <v>-0.0179151937538585</v>
      </c>
      <c r="Q3144">
        <v>1.311788455582058</v>
      </c>
      <c r="R3144">
        <v>0.4698926526234839</v>
      </c>
      <c r="S3144">
        <v>-0.02157203215532277</v>
      </c>
    </row>
    <row r="3145" spans="1:19">
      <c r="A3145" s="6">
        <v>3143</v>
      </c>
      <c r="B3145" t="s">
        <v>3170</v>
      </c>
      <c r="C3145">
        <v>540093.0319999999</v>
      </c>
      <c r="D3145">
        <v>570212.0897279994</v>
      </c>
      <c r="E3145" s="1">
        <v>0.900706965759998</v>
      </c>
      <c r="F3145">
        <v>46665.3763778576</v>
      </c>
      <c r="G3145" s="1">
        <v>0.0818386302544335</v>
      </c>
      <c r="H3145">
        <v>594014.0793248001</v>
      </c>
      <c r="I3145">
        <v>-23801.98959680065</v>
      </c>
      <c r="J3145" s="1">
        <v>-0.04006973980121099</v>
      </c>
      <c r="K3145">
        <v>28</v>
      </c>
      <c r="L3145">
        <v>765162.2895636251</v>
      </c>
      <c r="M3145" s="1">
        <v>1.550540965212084</v>
      </c>
      <c r="N3145">
        <v>774965.8794666973</v>
      </c>
      <c r="O3145">
        <v>-9803.589903072221</v>
      </c>
      <c r="P3145" s="1">
        <v>-0.01265035037390122</v>
      </c>
      <c r="Q3145">
        <v>1.312357617899823</v>
      </c>
      <c r="R3145">
        <v>0.4825394521843815</v>
      </c>
      <c r="S3145">
        <v>-0.01315374230808608</v>
      </c>
    </row>
    <row r="3146" spans="1:19">
      <c r="A3146" s="6">
        <v>3144</v>
      </c>
      <c r="B3146" t="s">
        <v>3171</v>
      </c>
      <c r="C3146">
        <v>516702.3919999999</v>
      </c>
      <c r="D3146">
        <v>588056.6961159994</v>
      </c>
      <c r="E3146" s="1">
        <v>0.9601889870533312</v>
      </c>
      <c r="F3146">
        <v>44938.512413624</v>
      </c>
      <c r="G3146" s="1">
        <v>0.07641867308107225</v>
      </c>
      <c r="H3146">
        <v>594014.0793248001</v>
      </c>
      <c r="I3146">
        <v>-5957.383208800689</v>
      </c>
      <c r="J3146" s="1">
        <v>-0.01002902694759742</v>
      </c>
      <c r="K3146">
        <v>27</v>
      </c>
      <c r="L3146">
        <v>756246.4761503614</v>
      </c>
      <c r="M3146" s="1">
        <v>1.520821587167871</v>
      </c>
      <c r="N3146">
        <v>774965.8794666973</v>
      </c>
      <c r="O3146">
        <v>-18719.40331633599</v>
      </c>
      <c r="P3146" s="1">
        <v>-0.02415513226107191</v>
      </c>
      <c r="Q3146">
        <v>1.31292692034535</v>
      </c>
      <c r="R3146">
        <v>0.4728961469778821</v>
      </c>
      <c r="S3146">
        <v>-0.01957276855443213</v>
      </c>
    </row>
    <row r="3147" spans="1:19">
      <c r="A3147" s="6">
        <v>3145</v>
      </c>
      <c r="B3147" t="s">
        <v>3172</v>
      </c>
      <c r="C3147">
        <v>516702.3919999999</v>
      </c>
      <c r="D3147">
        <v>588056.6961159994</v>
      </c>
      <c r="E3147" s="1">
        <v>0.9601889870533312</v>
      </c>
      <c r="F3147">
        <v>44938.512413624</v>
      </c>
      <c r="G3147" s="1">
        <v>0.07641867308107225</v>
      </c>
      <c r="H3147">
        <v>594014.0793248001</v>
      </c>
      <c r="I3147">
        <v>-5957.383208800689</v>
      </c>
      <c r="J3147" s="1">
        <v>-0.01002902694759742</v>
      </c>
      <c r="K3147">
        <v>27</v>
      </c>
      <c r="L3147">
        <v>755810.1688516274</v>
      </c>
      <c r="M3147" s="1">
        <v>1.519367229505425</v>
      </c>
      <c r="N3147">
        <v>774965.8794666973</v>
      </c>
      <c r="O3147">
        <v>-19155.71061506995</v>
      </c>
      <c r="P3147" s="1">
        <v>-0.0247181342077308</v>
      </c>
      <c r="Q3147">
        <v>1.313496362953139</v>
      </c>
      <c r="R3147">
        <v>0.4793777127724146</v>
      </c>
      <c r="S3147">
        <v>-0.01525834107737978</v>
      </c>
    </row>
    <row r="3148" spans="1:19">
      <c r="A3148" s="6">
        <v>3146</v>
      </c>
      <c r="B3148" t="s">
        <v>3173</v>
      </c>
      <c r="C3148">
        <v>491854.8419999999</v>
      </c>
      <c r="D3148">
        <v>588868.5381639993</v>
      </c>
      <c r="E3148" s="1">
        <v>0.9628951272133311</v>
      </c>
      <c r="F3148">
        <v>43192.11895980561</v>
      </c>
      <c r="G3148" s="1">
        <v>0.07334764240329757</v>
      </c>
      <c r="H3148">
        <v>594014.0793248001</v>
      </c>
      <c r="I3148">
        <v>-5145.541160800727</v>
      </c>
      <c r="J3148" s="1">
        <v>-0.008662321887470287</v>
      </c>
      <c r="K3148">
        <v>26</v>
      </c>
      <c r="L3148">
        <v>757167.7942093022</v>
      </c>
      <c r="M3148" s="1">
        <v>1.523892647364341</v>
      </c>
      <c r="N3148">
        <v>774965.8794666973</v>
      </c>
      <c r="O3148">
        <v>-17798.08525739517</v>
      </c>
      <c r="P3148" s="1">
        <v>-0.02296628242477353</v>
      </c>
      <c r="Q3148">
        <v>1.314065945757699</v>
      </c>
      <c r="R3148">
        <v>0.4929731922438729</v>
      </c>
      <c r="S3148">
        <v>-0.006208566369416579</v>
      </c>
    </row>
    <row r="3149" spans="1:19">
      <c r="A3149" s="6">
        <v>3147</v>
      </c>
      <c r="B3149" t="s">
        <v>3174</v>
      </c>
      <c r="C3149">
        <v>491854.8419999999</v>
      </c>
      <c r="D3149">
        <v>588868.5381639993</v>
      </c>
      <c r="E3149" s="1">
        <v>0.9628951272133311</v>
      </c>
      <c r="F3149">
        <v>43192.11895980561</v>
      </c>
      <c r="G3149" s="1">
        <v>0.07334764240329757</v>
      </c>
      <c r="H3149">
        <v>594014.0793248001</v>
      </c>
      <c r="I3149">
        <v>-5145.541160800727</v>
      </c>
      <c r="J3149" s="1">
        <v>-0.008662321887470287</v>
      </c>
      <c r="K3149">
        <v>26</v>
      </c>
      <c r="L3149">
        <v>757167.7942093022</v>
      </c>
      <c r="M3149" s="1">
        <v>1.523892647364341</v>
      </c>
      <c r="N3149">
        <v>774965.8794666973</v>
      </c>
      <c r="O3149">
        <v>-17798.08525739517</v>
      </c>
      <c r="P3149" s="1">
        <v>-0.02296628242477353</v>
      </c>
      <c r="Q3149">
        <v>1.314065945757699</v>
      </c>
      <c r="R3149">
        <v>0.4929731922438729</v>
      </c>
      <c r="S3149">
        <v>-0.006208566369416579</v>
      </c>
    </row>
    <row r="3150" spans="1:19">
      <c r="A3150" s="6">
        <v>3148</v>
      </c>
      <c r="B3150" t="s">
        <v>3175</v>
      </c>
      <c r="C3150">
        <v>491854.8419999999</v>
      </c>
      <c r="D3150">
        <v>588868.5381639993</v>
      </c>
      <c r="E3150" s="1">
        <v>0.9628951272133311</v>
      </c>
      <c r="F3150">
        <v>43192.11895980561</v>
      </c>
      <c r="G3150" s="1">
        <v>0.07334764240329757</v>
      </c>
      <c r="H3150">
        <v>594014.0793248001</v>
      </c>
      <c r="I3150">
        <v>-5145.541160800727</v>
      </c>
      <c r="J3150" s="1">
        <v>-0.008662321887470287</v>
      </c>
      <c r="K3150">
        <v>26</v>
      </c>
      <c r="L3150">
        <v>757167.7942093022</v>
      </c>
      <c r="M3150" s="1">
        <v>1.523892647364341</v>
      </c>
      <c r="N3150">
        <v>774965.8794666973</v>
      </c>
      <c r="O3150">
        <v>-17798.08525739517</v>
      </c>
      <c r="P3150" s="1">
        <v>-0.02296628242477353</v>
      </c>
      <c r="Q3150">
        <v>1.314065945757699</v>
      </c>
      <c r="R3150">
        <v>0.4929731922438729</v>
      </c>
      <c r="S3150">
        <v>-0.006208566369416579</v>
      </c>
    </row>
    <row r="3151" spans="1:19">
      <c r="A3151" s="6">
        <v>3149</v>
      </c>
      <c r="B3151" t="s">
        <v>3176</v>
      </c>
      <c r="C3151">
        <v>585248.3239999999</v>
      </c>
      <c r="D3151">
        <v>588773.8233783991</v>
      </c>
      <c r="E3151" s="1">
        <v>0.9625794112613304</v>
      </c>
      <c r="F3151">
        <v>50258.11003</v>
      </c>
      <c r="G3151" s="1">
        <v>0.08536063940753631</v>
      </c>
      <c r="H3151">
        <v>594014.0793248001</v>
      </c>
      <c r="I3151">
        <v>-5145.541160800727</v>
      </c>
      <c r="J3151" s="1">
        <v>-0.008659999999999999</v>
      </c>
      <c r="K3151">
        <v>30</v>
      </c>
      <c r="L3151">
        <v>756309.6081609686</v>
      </c>
      <c r="M3151" s="1">
        <v>1.521032027203229</v>
      </c>
      <c r="N3151">
        <v>774965.8794666973</v>
      </c>
      <c r="O3151">
        <v>-18656.2713057287</v>
      </c>
      <c r="P3151" s="1">
        <v>-0.02407366801563864</v>
      </c>
      <c r="Q3151">
        <v>1.314635668793545</v>
      </c>
      <c r="R3151">
        <v>0.4823813652137836</v>
      </c>
      <c r="S3151">
        <v>-0.01325897224655048</v>
      </c>
    </row>
    <row r="3152" spans="1:19">
      <c r="A3152" s="6">
        <v>3150</v>
      </c>
      <c r="B3152" t="s">
        <v>3177</v>
      </c>
      <c r="C3152">
        <v>585248.3239999999</v>
      </c>
      <c r="D3152">
        <v>588773.8233783991</v>
      </c>
      <c r="E3152" s="1">
        <v>0.9625794112613304</v>
      </c>
      <c r="F3152">
        <v>50258.11003</v>
      </c>
      <c r="G3152" s="1">
        <v>0.08536063940753631</v>
      </c>
      <c r="H3152">
        <v>594014.0793248001</v>
      </c>
      <c r="I3152">
        <v>-5145.541160800727</v>
      </c>
      <c r="J3152" s="1">
        <v>-0.008659999999999999</v>
      </c>
      <c r="K3152">
        <v>30</v>
      </c>
      <c r="L3152">
        <v>755033.2146051745</v>
      </c>
      <c r="M3152" s="1">
        <v>1.516777382017248</v>
      </c>
      <c r="N3152">
        <v>774965.8794666973</v>
      </c>
      <c r="O3152">
        <v>-19932.66486152285</v>
      </c>
      <c r="P3152" s="1">
        <v>-0.02572069995551258</v>
      </c>
      <c r="Q3152">
        <v>1.315205532095202</v>
      </c>
      <c r="R3152">
        <v>0.4879145672716967</v>
      </c>
      <c r="S3152">
        <v>-0.009575819170347888</v>
      </c>
    </row>
    <row r="3153" spans="1:19">
      <c r="A3153" s="6">
        <v>3151</v>
      </c>
      <c r="B3153" t="s">
        <v>3178</v>
      </c>
      <c r="C3153">
        <v>585248.3239999999</v>
      </c>
      <c r="D3153">
        <v>588773.8233783991</v>
      </c>
      <c r="E3153" s="1">
        <v>0.9625794112613304</v>
      </c>
      <c r="F3153">
        <v>50258.11003</v>
      </c>
      <c r="G3153" s="1">
        <v>0.08536063940753631</v>
      </c>
      <c r="H3153">
        <v>594014.0793248001</v>
      </c>
      <c r="I3153">
        <v>-5145.541160800727</v>
      </c>
      <c r="J3153" s="1">
        <v>-0.008659999999999999</v>
      </c>
      <c r="K3153">
        <v>30</v>
      </c>
      <c r="L3153">
        <v>757591.8416781798</v>
      </c>
      <c r="M3153" s="1">
        <v>1.525306138927266</v>
      </c>
      <c r="N3153">
        <v>774965.8794666973</v>
      </c>
      <c r="O3153">
        <v>-17374.03778851754</v>
      </c>
      <c r="P3153" s="1">
        <v>-0.02241910030990488</v>
      </c>
      <c r="Q3153">
        <v>1.315775535697204</v>
      </c>
      <c r="R3153">
        <v>0.4834879740079721</v>
      </c>
      <c r="S3153">
        <v>-0.01252236267729767</v>
      </c>
    </row>
    <row r="3154" spans="1:19">
      <c r="A3154" s="6">
        <v>3152</v>
      </c>
      <c r="B3154" t="s">
        <v>3179</v>
      </c>
      <c r="C3154">
        <v>585248.3239999999</v>
      </c>
      <c r="D3154">
        <v>588773.8233783991</v>
      </c>
      <c r="E3154" s="1">
        <v>0.9625794112613304</v>
      </c>
      <c r="F3154">
        <v>50258.11003</v>
      </c>
      <c r="G3154" s="1">
        <v>0.08536063940753631</v>
      </c>
      <c r="H3154">
        <v>594014.0793248001</v>
      </c>
      <c r="I3154">
        <v>-5145.541160800727</v>
      </c>
      <c r="J3154" s="1">
        <v>-0.008659999999999999</v>
      </c>
      <c r="K3154">
        <v>30</v>
      </c>
      <c r="L3154">
        <v>749524.8297044665</v>
      </c>
      <c r="M3154" s="1">
        <v>1.498416099014888</v>
      </c>
      <c r="N3154">
        <v>774965.8794666973</v>
      </c>
      <c r="O3154">
        <v>-25441.04976223083</v>
      </c>
      <c r="P3154" s="1">
        <v>-0.03282860631198165</v>
      </c>
      <c r="Q3154">
        <v>1.316345679634093</v>
      </c>
      <c r="R3154">
        <v>0.4520286668588998</v>
      </c>
      <c r="S3154">
        <v>-0.03346312043177091</v>
      </c>
    </row>
    <row r="3155" spans="1:19">
      <c r="A3155" s="6">
        <v>3153</v>
      </c>
      <c r="B3155" t="s">
        <v>3180</v>
      </c>
      <c r="C3155">
        <v>585248.3239999999</v>
      </c>
      <c r="D3155">
        <v>588773.8233783991</v>
      </c>
      <c r="E3155" s="1">
        <v>0.9625794112613304</v>
      </c>
      <c r="F3155">
        <v>50258.11003</v>
      </c>
      <c r="G3155" s="1">
        <v>0.08536063940753631</v>
      </c>
      <c r="H3155">
        <v>594014.0793248001</v>
      </c>
      <c r="I3155">
        <v>-5145.541160800727</v>
      </c>
      <c r="J3155" s="1">
        <v>-0.008659999999999999</v>
      </c>
      <c r="K3155">
        <v>30</v>
      </c>
      <c r="L3155">
        <v>748536.475680864</v>
      </c>
      <c r="M3155" s="1">
        <v>1.49512158560288</v>
      </c>
      <c r="N3155">
        <v>774965.8794666973</v>
      </c>
      <c r="O3155">
        <v>-26429.40378583339</v>
      </c>
      <c r="P3155" s="1">
        <v>-0.03410395797557064</v>
      </c>
      <c r="Q3155">
        <v>1.316915963940419</v>
      </c>
      <c r="R3155">
        <v>0.4398559701228264</v>
      </c>
      <c r="S3155">
        <v>-0.04156582569355205</v>
      </c>
    </row>
    <row r="3156" spans="1:19">
      <c r="A3156" s="6">
        <v>3154</v>
      </c>
      <c r="B3156" t="s">
        <v>3181</v>
      </c>
      <c r="C3156">
        <v>585248.3239999999</v>
      </c>
      <c r="D3156">
        <v>588773.8233783991</v>
      </c>
      <c r="E3156" s="1">
        <v>0.9625794112613304</v>
      </c>
      <c r="F3156">
        <v>50258.11003</v>
      </c>
      <c r="G3156" s="1">
        <v>0.08536063940753631</v>
      </c>
      <c r="H3156">
        <v>594014.0793248001</v>
      </c>
      <c r="I3156">
        <v>-5145.541160800727</v>
      </c>
      <c r="J3156" s="1">
        <v>-0.008659999999999999</v>
      </c>
      <c r="K3156">
        <v>30</v>
      </c>
      <c r="L3156">
        <v>748536.475680864</v>
      </c>
      <c r="M3156" s="1">
        <v>1.49512158560288</v>
      </c>
      <c r="N3156">
        <v>774965.8794666973</v>
      </c>
      <c r="O3156">
        <v>-26429.40378583339</v>
      </c>
      <c r="P3156" s="1">
        <v>-0.03410395797557064</v>
      </c>
      <c r="Q3156">
        <v>1.316915963940419</v>
      </c>
      <c r="R3156">
        <v>0.4398559701228264</v>
      </c>
      <c r="S3156">
        <v>-0.04156582569355205</v>
      </c>
    </row>
    <row r="3157" spans="1:19">
      <c r="A3157" s="6">
        <v>3155</v>
      </c>
      <c r="B3157" t="s">
        <v>3182</v>
      </c>
      <c r="C3157">
        <v>585248.3239999999</v>
      </c>
      <c r="D3157">
        <v>588773.8233783991</v>
      </c>
      <c r="E3157" s="1">
        <v>0.9625794112613304</v>
      </c>
      <c r="F3157">
        <v>50258.11003</v>
      </c>
      <c r="G3157" s="1">
        <v>0.08536063940753631</v>
      </c>
      <c r="H3157">
        <v>594014.0793248001</v>
      </c>
      <c r="I3157">
        <v>-5145.541160800727</v>
      </c>
      <c r="J3157" s="1">
        <v>-0.008659999999999999</v>
      </c>
      <c r="K3157">
        <v>30</v>
      </c>
      <c r="L3157">
        <v>748536.475680864</v>
      </c>
      <c r="M3157" s="1">
        <v>1.49512158560288</v>
      </c>
      <c r="N3157">
        <v>774965.8794666973</v>
      </c>
      <c r="O3157">
        <v>-26429.40378583339</v>
      </c>
      <c r="P3157" s="1">
        <v>-0.03410395797557064</v>
      </c>
      <c r="Q3157">
        <v>1.316915963940419</v>
      </c>
      <c r="R3157">
        <v>0.4398559701228264</v>
      </c>
      <c r="S3157">
        <v>-0.04156582569355205</v>
      </c>
    </row>
    <row r="3158" spans="1:19">
      <c r="A3158" s="6">
        <v>3156</v>
      </c>
      <c r="B3158" t="s">
        <v>3183</v>
      </c>
      <c r="C3158">
        <v>585248.3239999999</v>
      </c>
      <c r="D3158">
        <v>588773.8233783991</v>
      </c>
      <c r="E3158" s="1">
        <v>0.9625794112613304</v>
      </c>
      <c r="F3158">
        <v>50258.11003</v>
      </c>
      <c r="G3158" s="1">
        <v>0.08536063940753631</v>
      </c>
      <c r="H3158">
        <v>594014.0793248001</v>
      </c>
      <c r="I3158">
        <v>-5145.541160800727</v>
      </c>
      <c r="J3158" s="1">
        <v>-0.008659999999999999</v>
      </c>
      <c r="K3158">
        <v>30</v>
      </c>
      <c r="L3158">
        <v>748536.475680864</v>
      </c>
      <c r="M3158" s="1">
        <v>1.49512158560288</v>
      </c>
      <c r="N3158">
        <v>774965.8794666973</v>
      </c>
      <c r="O3158">
        <v>-26429.40378583339</v>
      </c>
      <c r="P3158" s="1">
        <v>-0.03410395797557064</v>
      </c>
      <c r="Q3158">
        <v>1.317486388650741</v>
      </c>
      <c r="R3158">
        <v>0.4398559701228264</v>
      </c>
      <c r="S3158">
        <v>-0.04156582569355205</v>
      </c>
    </row>
    <row r="3159" spans="1:19">
      <c r="A3159" s="6">
        <v>3157</v>
      </c>
      <c r="B3159" t="s">
        <v>3184</v>
      </c>
      <c r="C3159">
        <v>585248.3239999999</v>
      </c>
      <c r="D3159">
        <v>588773.8233783991</v>
      </c>
      <c r="E3159" s="1">
        <v>0.9625794112613304</v>
      </c>
      <c r="F3159">
        <v>50258.11003</v>
      </c>
      <c r="G3159" s="1">
        <v>0.08536063940753631</v>
      </c>
      <c r="H3159">
        <v>594014.0793248001</v>
      </c>
      <c r="I3159">
        <v>-5145.541160800727</v>
      </c>
      <c r="J3159" s="1">
        <v>-0.008659999999999999</v>
      </c>
      <c r="K3159">
        <v>30</v>
      </c>
      <c r="L3159">
        <v>748536.475680864</v>
      </c>
      <c r="M3159" s="1">
        <v>1.49512158560288</v>
      </c>
      <c r="N3159">
        <v>774965.8794666973</v>
      </c>
      <c r="O3159">
        <v>-26429.40378583339</v>
      </c>
      <c r="P3159" s="1">
        <v>-0.03410395797557064</v>
      </c>
      <c r="Q3159">
        <v>1.318056953799627</v>
      </c>
      <c r="R3159">
        <v>0.4398559701228264</v>
      </c>
      <c r="S3159">
        <v>-0.04156582569355205</v>
      </c>
    </row>
    <row r="3160" spans="1:19">
      <c r="A3160" s="6">
        <v>3158</v>
      </c>
      <c r="B3160" t="s">
        <v>3185</v>
      </c>
      <c r="C3160">
        <v>585248.3239999999</v>
      </c>
      <c r="D3160">
        <v>588773.8233783991</v>
      </c>
      <c r="E3160" s="1">
        <v>0.9625794112613304</v>
      </c>
      <c r="F3160">
        <v>50258.11003</v>
      </c>
      <c r="G3160" s="1">
        <v>0.08536063940753631</v>
      </c>
      <c r="H3160">
        <v>594014.0793248001</v>
      </c>
      <c r="I3160">
        <v>-5145.541160800727</v>
      </c>
      <c r="J3160" s="1">
        <v>-0.008659999999999999</v>
      </c>
      <c r="K3160">
        <v>30</v>
      </c>
      <c r="L3160">
        <v>739301.3054786812</v>
      </c>
      <c r="M3160" s="1">
        <v>1.464337684928937</v>
      </c>
      <c r="N3160">
        <v>774965.8794666973</v>
      </c>
      <c r="O3160">
        <v>-35664.57398801611</v>
      </c>
      <c r="P3160" s="1">
        <v>-0.04602083128170642</v>
      </c>
      <c r="Q3160">
        <v>1.318627659421653</v>
      </c>
      <c r="R3160">
        <v>0.4347971870636793</v>
      </c>
      <c r="S3160">
        <v>-0.0449331837244219</v>
      </c>
    </row>
    <row r="3161" spans="1:19">
      <c r="A3161" s="6">
        <v>3159</v>
      </c>
      <c r="B3161" t="s">
        <v>3186</v>
      </c>
      <c r="C3161">
        <v>571710.0959999999</v>
      </c>
      <c r="D3161">
        <v>594319.7877975991</v>
      </c>
      <c r="E3161" s="1">
        <v>0.9810659593253304</v>
      </c>
      <c r="F3161">
        <v>48517.41840454481</v>
      </c>
      <c r="G3161" s="1">
        <v>0.08163520616457726</v>
      </c>
      <c r="H3161">
        <v>594319.7877975991</v>
      </c>
      <c r="I3161">
        <v>0</v>
      </c>
      <c r="J3161" s="1">
        <v>0</v>
      </c>
      <c r="K3161">
        <v>29</v>
      </c>
      <c r="L3161">
        <v>737013.7946588758</v>
      </c>
      <c r="M3161" s="1">
        <v>1.456712648862919</v>
      </c>
      <c r="N3161">
        <v>774965.8794666973</v>
      </c>
      <c r="O3161">
        <v>-37952.08480782155</v>
      </c>
      <c r="P3161" s="1">
        <v>-0.04897258810147714</v>
      </c>
      <c r="Q3161">
        <v>1.319198505551403</v>
      </c>
      <c r="R3161">
        <v>0.4393818672980019</v>
      </c>
      <c r="S3161">
        <v>-0.04188141027900771</v>
      </c>
    </row>
    <row r="3162" spans="1:19">
      <c r="A3162" s="6">
        <v>3160</v>
      </c>
      <c r="B3162" t="s">
        <v>3187</v>
      </c>
      <c r="C3162">
        <v>576019.0919999999</v>
      </c>
      <c r="D3162">
        <v>596218.3838007991</v>
      </c>
      <c r="E3162" s="1">
        <v>0.9873946126693305</v>
      </c>
      <c r="F3162">
        <v>50381.1467603496</v>
      </c>
      <c r="G3162" s="1">
        <v>0.08450116287789995</v>
      </c>
      <c r="H3162">
        <v>596218.3838007991</v>
      </c>
      <c r="I3162">
        <v>0</v>
      </c>
      <c r="J3162" s="1">
        <v>0</v>
      </c>
      <c r="K3162">
        <v>30</v>
      </c>
      <c r="L3162">
        <v>750151.8612627918</v>
      </c>
      <c r="M3162" s="1">
        <v>1.500506204209306</v>
      </c>
      <c r="N3162">
        <v>774965.8794666973</v>
      </c>
      <c r="O3162">
        <v>-24814.01820390555</v>
      </c>
      <c r="P3162" s="1">
        <v>-0.03201949771128199</v>
      </c>
      <c r="Q3162">
        <v>1.319198505551403</v>
      </c>
      <c r="R3162">
        <v>0.4520286668588995</v>
      </c>
      <c r="S3162">
        <v>-0.03346312043177102</v>
      </c>
    </row>
    <row r="3163" spans="1:19">
      <c r="A3163" s="6">
        <v>3161</v>
      </c>
      <c r="B3163" t="s">
        <v>3188</v>
      </c>
      <c r="C3163">
        <v>576019.0919999999</v>
      </c>
      <c r="D3163">
        <v>596218.3838007991</v>
      </c>
      <c r="E3163" s="1">
        <v>0.9873946126693305</v>
      </c>
      <c r="F3163">
        <v>50381.1467603496</v>
      </c>
      <c r="G3163" s="1">
        <v>0.08450116287789995</v>
      </c>
      <c r="H3163">
        <v>596218.3838007991</v>
      </c>
      <c r="I3163">
        <v>0</v>
      </c>
      <c r="J3163" s="1">
        <v>0</v>
      </c>
      <c r="K3163">
        <v>30</v>
      </c>
      <c r="L3163">
        <v>750151.8612627918</v>
      </c>
      <c r="M3163" s="1">
        <v>1.500506204209306</v>
      </c>
      <c r="N3163">
        <v>774965.8794666973</v>
      </c>
      <c r="O3163">
        <v>-24814.01820390555</v>
      </c>
      <c r="P3163" s="1">
        <v>-0.03201949771128199</v>
      </c>
      <c r="Q3163">
        <v>1.319726146403401</v>
      </c>
      <c r="R3163">
        <v>0.4520286668588995</v>
      </c>
      <c r="S3163">
        <v>-0.03346312043177102</v>
      </c>
    </row>
    <row r="3164" spans="1:19">
      <c r="A3164" s="6">
        <v>3162</v>
      </c>
      <c r="B3164" t="s">
        <v>3189</v>
      </c>
      <c r="C3164">
        <v>576019.0919999999</v>
      </c>
      <c r="D3164">
        <v>596218.3838007991</v>
      </c>
      <c r="E3164" s="1">
        <v>0.9873946126693305</v>
      </c>
      <c r="F3164">
        <v>50381.1467603496</v>
      </c>
      <c r="G3164" s="1">
        <v>0.08450116287789995</v>
      </c>
      <c r="H3164">
        <v>596218.3838007991</v>
      </c>
      <c r="I3164">
        <v>0</v>
      </c>
      <c r="J3164" s="1">
        <v>0</v>
      </c>
      <c r="K3164">
        <v>30</v>
      </c>
      <c r="L3164">
        <v>750151.8612627918</v>
      </c>
      <c r="M3164" s="1">
        <v>1.500506204209306</v>
      </c>
      <c r="N3164">
        <v>774965.8794666973</v>
      </c>
      <c r="O3164">
        <v>-24814.01820390555</v>
      </c>
      <c r="P3164" s="1">
        <v>-0.03201949771128199</v>
      </c>
      <c r="Q3164">
        <v>1.320210319644679</v>
      </c>
      <c r="R3164">
        <v>0.4520286668588995</v>
      </c>
      <c r="S3164">
        <v>-0.03346312043177102</v>
      </c>
    </row>
    <row r="3165" spans="1:19">
      <c r="A3165" s="6">
        <v>3163</v>
      </c>
      <c r="B3165" t="s">
        <v>3190</v>
      </c>
      <c r="C3165">
        <v>580775.4429999999</v>
      </c>
      <c r="D3165">
        <v>595720.1829311991</v>
      </c>
      <c r="E3165" s="1">
        <v>0.985733943103997</v>
      </c>
      <c r="F3165">
        <v>50465.7053604</v>
      </c>
      <c r="G3165" s="1">
        <v>0.0847137746988646</v>
      </c>
      <c r="H3165">
        <v>596218.3838007991</v>
      </c>
      <c r="I3165">
        <v>-498.2008696000557</v>
      </c>
      <c r="J3165" s="1">
        <v>-0.0008356013218245687</v>
      </c>
      <c r="K3165">
        <v>30</v>
      </c>
      <c r="L3165">
        <v>759225.4202396139</v>
      </c>
      <c r="M3165" s="1">
        <v>1.530751400798713</v>
      </c>
      <c r="N3165">
        <v>774965.8794666973</v>
      </c>
      <c r="O3165">
        <v>-15740.45922708348</v>
      </c>
      <c r="P3165" s="1">
        <v>-0.02031116419979094</v>
      </c>
      <c r="Q3165">
        <v>1.320210319644679</v>
      </c>
      <c r="R3165">
        <v>0.4947123070074253</v>
      </c>
      <c r="S3165">
        <v>-0.005050931816366622</v>
      </c>
    </row>
    <row r="3166" spans="1:19">
      <c r="A3166" s="6">
        <v>3164</v>
      </c>
      <c r="B3166" t="s">
        <v>3191</v>
      </c>
      <c r="C3166">
        <v>580775.4429999999</v>
      </c>
      <c r="D3166">
        <v>595720.1829311991</v>
      </c>
      <c r="E3166" s="1">
        <v>0.985733943103997</v>
      </c>
      <c r="F3166">
        <v>50465.7053604</v>
      </c>
      <c r="G3166" s="1">
        <v>0.0847137746988646</v>
      </c>
      <c r="H3166">
        <v>596218.3838007991</v>
      </c>
      <c r="I3166">
        <v>-498.2008696000557</v>
      </c>
      <c r="J3166" s="1">
        <v>-0.0008356013218245687</v>
      </c>
      <c r="K3166">
        <v>30</v>
      </c>
      <c r="L3166">
        <v>760349.8843277215</v>
      </c>
      <c r="M3166" s="1">
        <v>1.534499614425739</v>
      </c>
      <c r="N3166">
        <v>774965.8794666973</v>
      </c>
      <c r="O3166">
        <v>-14615.99513897579</v>
      </c>
      <c r="P3166" s="1">
        <v>-0.01886017891398519</v>
      </c>
      <c r="Q3166">
        <v>1.320650811573863</v>
      </c>
      <c r="R3166">
        <v>0.4923408443614796</v>
      </c>
      <c r="S3166">
        <v>-0.006629486123275297</v>
      </c>
    </row>
    <row r="3167" spans="1:19">
      <c r="A3167" s="6">
        <v>3165</v>
      </c>
      <c r="B3167" t="s">
        <v>3192</v>
      </c>
      <c r="C3167">
        <v>594845.3449999999</v>
      </c>
      <c r="D3167">
        <v>595703.9270095991</v>
      </c>
      <c r="E3167" s="1">
        <v>0.9856797566986635</v>
      </c>
      <c r="F3167">
        <v>52252.86591</v>
      </c>
      <c r="G3167" s="1">
        <v>0.08771616828565579</v>
      </c>
      <c r="H3167">
        <v>596218.3838007991</v>
      </c>
      <c r="I3167">
        <v>-498.2008696000557</v>
      </c>
      <c r="J3167" s="1">
        <v>-0.00084</v>
      </c>
      <c r="K3167">
        <v>31</v>
      </c>
      <c r="L3167">
        <v>768337.1132362916</v>
      </c>
      <c r="M3167" s="1">
        <v>1.561123710787639</v>
      </c>
      <c r="N3167">
        <v>774965.8794666973</v>
      </c>
      <c r="O3167">
        <v>-6628.766230405774</v>
      </c>
      <c r="P3167" s="1">
        <v>-0.008553623334962106</v>
      </c>
      <c r="Q3167">
        <v>1.321222155803673</v>
      </c>
      <c r="R3167">
        <v>0.5067267586859296</v>
      </c>
      <c r="S3167">
        <v>0</v>
      </c>
    </row>
    <row r="3168" spans="1:19">
      <c r="A3168" s="6">
        <v>3166</v>
      </c>
      <c r="B3168" t="s">
        <v>3193</v>
      </c>
      <c r="C3168">
        <v>594845.3449999999</v>
      </c>
      <c r="D3168">
        <v>595703.9270095991</v>
      </c>
      <c r="E3168" s="1">
        <v>0.9856797566986635</v>
      </c>
      <c r="F3168">
        <v>52252.86591</v>
      </c>
      <c r="G3168" s="1">
        <v>0.08771616828565579</v>
      </c>
      <c r="H3168">
        <v>596218.3838007991</v>
      </c>
      <c r="I3168">
        <v>-498.2008696000557</v>
      </c>
      <c r="J3168" s="1">
        <v>-0.00084</v>
      </c>
      <c r="K3168">
        <v>31</v>
      </c>
      <c r="L3168">
        <v>766688.7317694229</v>
      </c>
      <c r="M3168" s="1">
        <v>1.555629105898076</v>
      </c>
      <c r="N3168">
        <v>774965.8794666973</v>
      </c>
      <c r="O3168">
        <v>-8277.147697274457</v>
      </c>
      <c r="P3168" s="1">
        <v>-0.0106806608091836</v>
      </c>
      <c r="Q3168">
        <v>1.321793640698432</v>
      </c>
      <c r="R3168">
        <v>0.501035627744389</v>
      </c>
      <c r="S3168">
        <v>-0.003777148649370288</v>
      </c>
    </row>
    <row r="3169" spans="1:19">
      <c r="A3169" s="6">
        <v>3167</v>
      </c>
      <c r="B3169" t="s">
        <v>3194</v>
      </c>
      <c r="C3169">
        <v>594845.3449999999</v>
      </c>
      <c r="D3169">
        <v>595703.9270095991</v>
      </c>
      <c r="E3169" s="1">
        <v>0.9856797566986635</v>
      </c>
      <c r="F3169">
        <v>52252.86591</v>
      </c>
      <c r="G3169" s="1">
        <v>0.08771616828565579</v>
      </c>
      <c r="H3169">
        <v>596218.3838007991</v>
      </c>
      <c r="I3169">
        <v>-498.2008696000557</v>
      </c>
      <c r="J3169" s="1">
        <v>-0.00084</v>
      </c>
      <c r="K3169">
        <v>31</v>
      </c>
      <c r="L3169">
        <v>769008.244484329</v>
      </c>
      <c r="M3169" s="1">
        <v>1.563360814947763</v>
      </c>
      <c r="N3169">
        <v>774965.8794666973</v>
      </c>
      <c r="O3169">
        <v>-5957.634982368327</v>
      </c>
      <c r="P3169" s="1">
        <v>-0.007687609403485157</v>
      </c>
      <c r="Q3169">
        <v>1.322365266292772</v>
      </c>
      <c r="R3169">
        <v>0.5102046720390936</v>
      </c>
      <c r="S3169">
        <v>0</v>
      </c>
    </row>
    <row r="3170" spans="1:19">
      <c r="A3170" s="6">
        <v>3168</v>
      </c>
      <c r="B3170" t="s">
        <v>3195</v>
      </c>
      <c r="C3170">
        <v>594845.3449999999</v>
      </c>
      <c r="D3170">
        <v>595703.9270095991</v>
      </c>
      <c r="E3170" s="1">
        <v>0.9856797566986635</v>
      </c>
      <c r="F3170">
        <v>52252.86591</v>
      </c>
      <c r="G3170" s="1">
        <v>0.08771616828565579</v>
      </c>
      <c r="H3170">
        <v>596218.3838007991</v>
      </c>
      <c r="I3170">
        <v>-498.2008696000557</v>
      </c>
      <c r="J3170" s="1">
        <v>-0.00084</v>
      </c>
      <c r="K3170">
        <v>31</v>
      </c>
      <c r="L3170">
        <v>769008.244484329</v>
      </c>
      <c r="M3170" s="1">
        <v>1.563360814947763</v>
      </c>
      <c r="N3170">
        <v>774965.8794666973</v>
      </c>
      <c r="O3170">
        <v>-5957.634982368327</v>
      </c>
      <c r="P3170" s="1">
        <v>-0.007687609403485157</v>
      </c>
      <c r="Q3170">
        <v>1.322365266292772</v>
      </c>
      <c r="R3170">
        <v>0.5102046720390936</v>
      </c>
      <c r="S3170">
        <v>0</v>
      </c>
    </row>
    <row r="3171" spans="1:19">
      <c r="A3171" s="6">
        <v>3169</v>
      </c>
      <c r="B3171" t="s">
        <v>3196</v>
      </c>
      <c r="C3171">
        <v>594845.3449999999</v>
      </c>
      <c r="D3171">
        <v>595703.9270095991</v>
      </c>
      <c r="E3171" s="1">
        <v>0.9856797566986635</v>
      </c>
      <c r="F3171">
        <v>52252.86591</v>
      </c>
      <c r="G3171" s="1">
        <v>0.08771616828565579</v>
      </c>
      <c r="H3171">
        <v>596218.3838007991</v>
      </c>
      <c r="I3171">
        <v>-498.2008696000557</v>
      </c>
      <c r="J3171" s="1">
        <v>-0.00084</v>
      </c>
      <c r="K3171">
        <v>31</v>
      </c>
      <c r="L3171">
        <v>769008.244484329</v>
      </c>
      <c r="M3171" s="1">
        <v>1.563360814947763</v>
      </c>
      <c r="N3171">
        <v>774965.8794666973</v>
      </c>
      <c r="O3171">
        <v>-5957.634982368327</v>
      </c>
      <c r="P3171" s="1">
        <v>-0.007687609403485157</v>
      </c>
      <c r="Q3171">
        <v>1.322365266292772</v>
      </c>
      <c r="R3171">
        <v>0.5102046720390936</v>
      </c>
      <c r="S3171">
        <v>0</v>
      </c>
    </row>
    <row r="3172" spans="1:19">
      <c r="A3172" s="6">
        <v>3170</v>
      </c>
      <c r="B3172" t="s">
        <v>3197</v>
      </c>
      <c r="C3172">
        <v>594845.3449999999</v>
      </c>
      <c r="D3172">
        <v>595703.9270095991</v>
      </c>
      <c r="E3172" s="1">
        <v>0.9856797566986635</v>
      </c>
      <c r="F3172">
        <v>52252.86591</v>
      </c>
      <c r="G3172" s="1">
        <v>0.08771616828565579</v>
      </c>
      <c r="H3172">
        <v>596218.3838007991</v>
      </c>
      <c r="I3172">
        <v>-498.2008696000557</v>
      </c>
      <c r="J3172" s="1">
        <v>-0.00084</v>
      </c>
      <c r="K3172">
        <v>31</v>
      </c>
      <c r="L3172">
        <v>773244.6156812037</v>
      </c>
      <c r="M3172" s="1">
        <v>1.577482052270679</v>
      </c>
      <c r="N3172">
        <v>774965.8794666973</v>
      </c>
      <c r="O3172">
        <v>-1721.263785493677</v>
      </c>
      <c r="P3172" s="1">
        <v>-0.002221083316181851</v>
      </c>
      <c r="Q3172">
        <v>1.322937032621333</v>
      </c>
      <c r="R3172">
        <v>0.5236420645399538</v>
      </c>
      <c r="S3172">
        <v>0</v>
      </c>
    </row>
    <row r="3173" spans="1:19">
      <c r="A3173" s="6">
        <v>3171</v>
      </c>
      <c r="B3173" t="s">
        <v>3198</v>
      </c>
      <c r="C3173">
        <v>594845.3449999999</v>
      </c>
      <c r="D3173">
        <v>595703.9270095991</v>
      </c>
      <c r="E3173" s="1">
        <v>0.9856797566986635</v>
      </c>
      <c r="F3173">
        <v>52252.86591</v>
      </c>
      <c r="G3173" s="1">
        <v>0.08771616828565579</v>
      </c>
      <c r="H3173">
        <v>596218.3838007991</v>
      </c>
      <c r="I3173">
        <v>-498.2008696000557</v>
      </c>
      <c r="J3173" s="1">
        <v>-0.00084</v>
      </c>
      <c r="K3173">
        <v>31</v>
      </c>
      <c r="L3173">
        <v>772077.1110579873</v>
      </c>
      <c r="M3173" s="1">
        <v>1.573590370193291</v>
      </c>
      <c r="N3173">
        <v>774965.8794666973</v>
      </c>
      <c r="O3173">
        <v>-2888.768408710021</v>
      </c>
      <c r="P3173" s="1">
        <v>-0.003727607221492079</v>
      </c>
      <c r="Q3173">
        <v>1.323508939718765</v>
      </c>
      <c r="R3173">
        <v>0.5185832814808062</v>
      </c>
      <c r="S3173">
        <v>-0.003320191255467231</v>
      </c>
    </row>
    <row r="3174" spans="1:19">
      <c r="A3174" s="6">
        <v>3172</v>
      </c>
      <c r="B3174" t="s">
        <v>3199</v>
      </c>
      <c r="C3174">
        <v>594845.3449999999</v>
      </c>
      <c r="D3174">
        <v>595703.9270095991</v>
      </c>
      <c r="E3174" s="1">
        <v>0.9856797566986635</v>
      </c>
      <c r="F3174">
        <v>52252.86591</v>
      </c>
      <c r="G3174" s="1">
        <v>0.08771616828565579</v>
      </c>
      <c r="H3174">
        <v>596218.3838007991</v>
      </c>
      <c r="I3174">
        <v>-498.2008696000557</v>
      </c>
      <c r="J3174" s="1">
        <v>-0.00084</v>
      </c>
      <c r="K3174">
        <v>31</v>
      </c>
      <c r="L3174">
        <v>763001.1612990889</v>
      </c>
      <c r="M3174" s="1">
        <v>1.543337204330296</v>
      </c>
      <c r="N3174">
        <v>774965.8794666973</v>
      </c>
      <c r="O3174">
        <v>-11964.71816760849</v>
      </c>
      <c r="P3174" s="1">
        <v>-0.01543902574890415</v>
      </c>
      <c r="Q3174">
        <v>1.324080987619724</v>
      </c>
      <c r="R3174">
        <v>0.4915504095084879</v>
      </c>
      <c r="S3174">
        <v>-0.02106246327686911</v>
      </c>
    </row>
    <row r="3175" spans="1:19">
      <c r="A3175" s="6">
        <v>3173</v>
      </c>
      <c r="B3175" t="s">
        <v>3200</v>
      </c>
      <c r="C3175">
        <v>575400.3669999999</v>
      </c>
      <c r="D3175">
        <v>593988.061360799</v>
      </c>
      <c r="E3175" s="1">
        <v>0.9799602045359967</v>
      </c>
      <c r="F3175">
        <v>50486.4099828576</v>
      </c>
      <c r="G3175" s="1">
        <v>0.0849956645040905</v>
      </c>
      <c r="H3175">
        <v>596218.3838007991</v>
      </c>
      <c r="I3175">
        <v>-2230.322440000135</v>
      </c>
      <c r="J3175" s="1">
        <v>-0.003740781063780987</v>
      </c>
      <c r="K3175">
        <v>30</v>
      </c>
      <c r="L3175">
        <v>753943.5887087607</v>
      </c>
      <c r="M3175" s="1">
        <v>1.513145295695869</v>
      </c>
      <c r="N3175">
        <v>774965.8794666973</v>
      </c>
      <c r="O3175">
        <v>-21022.29075793666</v>
      </c>
      <c r="P3175" s="1">
        <v>-0.0271267307567185</v>
      </c>
      <c r="Q3175">
        <v>1.324653176358876</v>
      </c>
      <c r="R3175">
        <v>0.4703667554483086</v>
      </c>
      <c r="S3175">
        <v>-0.03496576415913732</v>
      </c>
    </row>
    <row r="3176" spans="1:19">
      <c r="A3176" s="6">
        <v>3174</v>
      </c>
      <c r="B3176" t="s">
        <v>3201</v>
      </c>
      <c r="C3176">
        <v>564298.1849999998</v>
      </c>
      <c r="D3176">
        <v>592159.5393143989</v>
      </c>
      <c r="E3176" s="1">
        <v>0.9738651310479963</v>
      </c>
      <c r="F3176">
        <v>50501.9799108048</v>
      </c>
      <c r="G3176" s="1">
        <v>0.08528441502314713</v>
      </c>
      <c r="H3176">
        <v>596218.3838007991</v>
      </c>
      <c r="I3176">
        <v>-4058.844486400252</v>
      </c>
      <c r="J3176" s="1">
        <v>-0.006807647326346686</v>
      </c>
      <c r="K3176">
        <v>30</v>
      </c>
      <c r="L3176">
        <v>737251.9780409914</v>
      </c>
      <c r="M3176" s="1">
        <v>1.457506593469971</v>
      </c>
      <c r="N3176">
        <v>774965.8794666973</v>
      </c>
      <c r="O3176">
        <v>-37713.90142570599</v>
      </c>
      <c r="P3176" s="1">
        <v>-0.04866524117379115</v>
      </c>
      <c r="Q3176">
        <v>1.325225505970896</v>
      </c>
      <c r="R3176">
        <v>0.4267347515631632</v>
      </c>
      <c r="S3176">
        <v>-0.0636024137375405</v>
      </c>
    </row>
    <row r="3177" spans="1:19">
      <c r="A3177" s="6">
        <v>3175</v>
      </c>
      <c r="B3177" t="s">
        <v>3202</v>
      </c>
      <c r="C3177">
        <v>564298.1849999998</v>
      </c>
      <c r="D3177">
        <v>592159.5393143989</v>
      </c>
      <c r="E3177" s="1">
        <v>0.9738651310479963</v>
      </c>
      <c r="F3177">
        <v>50501.9799108048</v>
      </c>
      <c r="G3177" s="1">
        <v>0.08528441502314713</v>
      </c>
      <c r="H3177">
        <v>596218.3838007991</v>
      </c>
      <c r="I3177">
        <v>-4058.844486400252</v>
      </c>
      <c r="J3177" s="1">
        <v>-0.006807647326346686</v>
      </c>
      <c r="K3177">
        <v>30</v>
      </c>
      <c r="L3177">
        <v>737251.9780409914</v>
      </c>
      <c r="M3177" s="1">
        <v>1.457506593469971</v>
      </c>
      <c r="N3177">
        <v>774965.8794666973</v>
      </c>
      <c r="O3177">
        <v>-37713.90142570599</v>
      </c>
      <c r="P3177" s="1">
        <v>-0.04866524117379115</v>
      </c>
      <c r="Q3177">
        <v>1.325225505970896</v>
      </c>
      <c r="R3177">
        <v>0.4267347515631632</v>
      </c>
      <c r="S3177">
        <v>-0.0636024137375405</v>
      </c>
    </row>
    <row r="3178" spans="1:19">
      <c r="A3178" s="6">
        <v>3176</v>
      </c>
      <c r="B3178" t="s">
        <v>3203</v>
      </c>
      <c r="C3178">
        <v>564298.1849999998</v>
      </c>
      <c r="D3178">
        <v>592159.5393143989</v>
      </c>
      <c r="E3178" s="1">
        <v>0.9738651310479963</v>
      </c>
      <c r="F3178">
        <v>50501.9799108048</v>
      </c>
      <c r="G3178" s="1">
        <v>0.08528441502314713</v>
      </c>
      <c r="H3178">
        <v>596218.3838007991</v>
      </c>
      <c r="I3178">
        <v>-4058.844486400252</v>
      </c>
      <c r="J3178" s="1">
        <v>-0.006807647326346686</v>
      </c>
      <c r="K3178">
        <v>30</v>
      </c>
      <c r="L3178">
        <v>737251.9780409914</v>
      </c>
      <c r="M3178" s="1">
        <v>1.457506593469971</v>
      </c>
      <c r="N3178">
        <v>774965.8794666973</v>
      </c>
      <c r="O3178">
        <v>-37713.90142570599</v>
      </c>
      <c r="P3178" s="1">
        <v>-0.04866524117379115</v>
      </c>
      <c r="Q3178">
        <v>1.325225505970896</v>
      </c>
      <c r="R3178">
        <v>0.4267347515631632</v>
      </c>
      <c r="S3178">
        <v>-0.0636024137375405</v>
      </c>
    </row>
    <row r="3179" spans="1:19">
      <c r="A3179" s="6">
        <v>3177</v>
      </c>
      <c r="B3179" t="s">
        <v>3204</v>
      </c>
      <c r="C3179">
        <v>507039.7359999998</v>
      </c>
      <c r="D3179">
        <v>603982.3320639988</v>
      </c>
      <c r="E3179" s="1">
        <v>1.013274440213329</v>
      </c>
      <c r="F3179">
        <v>45373.75628262961</v>
      </c>
      <c r="G3179" s="1">
        <v>0.07512431055321292</v>
      </c>
      <c r="H3179">
        <v>604541.6880511988</v>
      </c>
      <c r="I3179">
        <v>-559.3559872000478</v>
      </c>
      <c r="J3179" s="1">
        <v>-0.0009252562697589778</v>
      </c>
      <c r="K3179">
        <v>27</v>
      </c>
      <c r="L3179">
        <v>740556.3936381424</v>
      </c>
      <c r="M3179" s="1">
        <v>1.468521312127141</v>
      </c>
      <c r="N3179">
        <v>774965.8794666973</v>
      </c>
      <c r="O3179">
        <v>-34409.48582855496</v>
      </c>
      <c r="P3179" s="1">
        <v>-0.04440129138618887</v>
      </c>
      <c r="Q3179">
        <v>1.325797976490466</v>
      </c>
      <c r="R3179">
        <v>0.428315621269147</v>
      </c>
      <c r="S3179">
        <v>-0.06256485397020684</v>
      </c>
    </row>
    <row r="3180" spans="1:19">
      <c r="A3180" s="6">
        <v>3178</v>
      </c>
      <c r="B3180" t="s">
        <v>3205</v>
      </c>
      <c r="C3180">
        <v>507039.7359999998</v>
      </c>
      <c r="D3180">
        <v>603982.3320639988</v>
      </c>
      <c r="E3180" s="1">
        <v>1.013274440213329</v>
      </c>
      <c r="F3180">
        <v>45373.75628262961</v>
      </c>
      <c r="G3180" s="1">
        <v>0.07512431055321292</v>
      </c>
      <c r="H3180">
        <v>604541.6880511988</v>
      </c>
      <c r="I3180">
        <v>-559.3559872000478</v>
      </c>
      <c r="J3180" s="1">
        <v>-0.0009252562697589778</v>
      </c>
      <c r="K3180">
        <v>27</v>
      </c>
      <c r="L3180">
        <v>748174.2793670847</v>
      </c>
      <c r="M3180" s="1">
        <v>1.493914264556949</v>
      </c>
      <c r="N3180">
        <v>774965.8794666973</v>
      </c>
      <c r="O3180">
        <v>-26791.60009961261</v>
      </c>
      <c r="P3180" s="1">
        <v>-0.0345713286345582</v>
      </c>
      <c r="Q3180">
        <v>1.326370587952279</v>
      </c>
      <c r="R3180">
        <v>0.4529773467694607</v>
      </c>
      <c r="S3180">
        <v>-0.04637881784382836</v>
      </c>
    </row>
    <row r="3181" spans="1:19">
      <c r="A3181" s="6">
        <v>3179</v>
      </c>
      <c r="B3181" t="s">
        <v>3206</v>
      </c>
      <c r="C3181">
        <v>507039.7359999998</v>
      </c>
      <c r="D3181">
        <v>603982.3320639988</v>
      </c>
      <c r="E3181" s="1">
        <v>1.013274440213329</v>
      </c>
      <c r="F3181">
        <v>45373.75628262961</v>
      </c>
      <c r="G3181" s="1">
        <v>0.07512431055321292</v>
      </c>
      <c r="H3181">
        <v>604541.6880511988</v>
      </c>
      <c r="I3181">
        <v>-559.3559872000478</v>
      </c>
      <c r="J3181" s="1">
        <v>-0.0009252562697589778</v>
      </c>
      <c r="K3181">
        <v>27</v>
      </c>
      <c r="L3181">
        <v>725758.6428558859</v>
      </c>
      <c r="M3181" s="1">
        <v>1.419195476186286</v>
      </c>
      <c r="N3181">
        <v>774965.8794666973</v>
      </c>
      <c r="O3181">
        <v>-49207.23661081144</v>
      </c>
      <c r="P3181" s="1">
        <v>-0.0634960040365571</v>
      </c>
      <c r="Q3181">
        <v>1.326943340391033</v>
      </c>
      <c r="R3181">
        <v>0.3927460528845177</v>
      </c>
      <c r="S3181">
        <v>-0.08590994873520941</v>
      </c>
    </row>
    <row r="3182" spans="1:19">
      <c r="A3182" s="6">
        <v>3180</v>
      </c>
      <c r="B3182" t="s">
        <v>3207</v>
      </c>
      <c r="C3182">
        <v>415550.9249999998</v>
      </c>
      <c r="D3182">
        <v>621176.0124455987</v>
      </c>
      <c r="E3182" s="1">
        <v>1.070586708151996</v>
      </c>
      <c r="F3182">
        <v>38626.22005280002</v>
      </c>
      <c r="G3182" s="1">
        <v>0.0621824076894515</v>
      </c>
      <c r="H3182">
        <v>621233.0124055988</v>
      </c>
      <c r="I3182">
        <v>-56.99996000004467</v>
      </c>
      <c r="J3182" s="1">
        <v>-9.175294754431013E-05</v>
      </c>
      <c r="K3182">
        <v>23</v>
      </c>
      <c r="L3182">
        <v>732879.0688244478</v>
      </c>
      <c r="M3182" s="1">
        <v>1.442930229414826</v>
      </c>
      <c r="N3182">
        <v>774965.8794666973</v>
      </c>
      <c r="O3182">
        <v>-42086.81064224953</v>
      </c>
      <c r="P3182" s="1">
        <v>-0.05430795310783503</v>
      </c>
      <c r="Q3182">
        <v>1.327516233841437</v>
      </c>
      <c r="R3182">
        <v>0.4389074482992368</v>
      </c>
      <c r="S3182">
        <v>-0.05561320352907273</v>
      </c>
    </row>
    <row r="3183" spans="1:19">
      <c r="A3183" s="6">
        <v>3181</v>
      </c>
      <c r="B3183" t="s">
        <v>3208</v>
      </c>
      <c r="C3183">
        <v>415550.9249999998</v>
      </c>
      <c r="D3183">
        <v>621176.0124455987</v>
      </c>
      <c r="E3183" s="1">
        <v>1.070586708151996</v>
      </c>
      <c r="F3183">
        <v>38626.22005280002</v>
      </c>
      <c r="G3183" s="1">
        <v>0.0621824076894515</v>
      </c>
      <c r="H3183">
        <v>621233.0124055988</v>
      </c>
      <c r="I3183">
        <v>-56.99996000004467</v>
      </c>
      <c r="J3183" s="1">
        <v>-9.175294754431013E-05</v>
      </c>
      <c r="K3183">
        <v>23</v>
      </c>
      <c r="L3183">
        <v>738179.9737410581</v>
      </c>
      <c r="M3183" s="1">
        <v>1.460599912470194</v>
      </c>
      <c r="N3183">
        <v>774965.8794666973</v>
      </c>
      <c r="O3183">
        <v>-36785.9057256392</v>
      </c>
      <c r="P3183" s="1">
        <v>-0.0474677746469998</v>
      </c>
      <c r="Q3183">
        <v>1.328089268338209</v>
      </c>
      <c r="R3183">
        <v>0.4513963189765064</v>
      </c>
      <c r="S3183">
        <v>-0.04741648136713861</v>
      </c>
    </row>
    <row r="3184" spans="1:19">
      <c r="A3184" s="6">
        <v>3182</v>
      </c>
      <c r="B3184" t="s">
        <v>3209</v>
      </c>
      <c r="C3184">
        <v>415550.9249999998</v>
      </c>
      <c r="D3184">
        <v>621176.0124455987</v>
      </c>
      <c r="E3184" s="1">
        <v>1.070586708151996</v>
      </c>
      <c r="F3184">
        <v>38626.22005280002</v>
      </c>
      <c r="G3184" s="1">
        <v>0.0621824076894515</v>
      </c>
      <c r="H3184">
        <v>621233.0124055988</v>
      </c>
      <c r="I3184">
        <v>-56.99996000004467</v>
      </c>
      <c r="J3184" s="1">
        <v>-9.175294754431013E-05</v>
      </c>
      <c r="K3184">
        <v>23</v>
      </c>
      <c r="L3184">
        <v>738179.9737410581</v>
      </c>
      <c r="M3184" s="1">
        <v>1.460599912470194</v>
      </c>
      <c r="N3184">
        <v>774965.8794666973</v>
      </c>
      <c r="O3184">
        <v>-36785.9057256392</v>
      </c>
      <c r="P3184" s="1">
        <v>-0.0474677746469998</v>
      </c>
      <c r="Q3184">
        <v>1.328089268338209</v>
      </c>
      <c r="R3184">
        <v>0.4513963189765064</v>
      </c>
      <c r="S3184">
        <v>-0.04741648136713861</v>
      </c>
    </row>
    <row r="3185" spans="1:19">
      <c r="A3185" s="6">
        <v>3183</v>
      </c>
      <c r="B3185" t="s">
        <v>3210</v>
      </c>
      <c r="C3185">
        <v>415550.9249999998</v>
      </c>
      <c r="D3185">
        <v>621176.0124455987</v>
      </c>
      <c r="E3185" s="1">
        <v>1.070586708151996</v>
      </c>
      <c r="F3185">
        <v>38626.22005280002</v>
      </c>
      <c r="G3185" s="1">
        <v>0.0621824076894515</v>
      </c>
      <c r="H3185">
        <v>621233.0124055988</v>
      </c>
      <c r="I3185">
        <v>-56.99996000004467</v>
      </c>
      <c r="J3185" s="1">
        <v>-9.175294754431013E-05</v>
      </c>
      <c r="K3185">
        <v>23</v>
      </c>
      <c r="L3185">
        <v>738179.9737410581</v>
      </c>
      <c r="M3185" s="1">
        <v>1.460599912470194</v>
      </c>
      <c r="N3185">
        <v>774965.8794666973</v>
      </c>
      <c r="O3185">
        <v>-36785.9057256392</v>
      </c>
      <c r="P3185" s="1">
        <v>-0.0474677746469998</v>
      </c>
      <c r="Q3185">
        <v>1.328089268338209</v>
      </c>
      <c r="R3185">
        <v>0.4513963189765064</v>
      </c>
      <c r="S3185">
        <v>-0.04741648136713861</v>
      </c>
    </row>
    <row r="3186" spans="1:19">
      <c r="A3186" s="6">
        <v>3184</v>
      </c>
      <c r="B3186" t="s">
        <v>3211</v>
      </c>
      <c r="C3186">
        <v>415550.9249999998</v>
      </c>
      <c r="D3186">
        <v>621176.0124455987</v>
      </c>
      <c r="E3186" s="1">
        <v>1.070586708151996</v>
      </c>
      <c r="F3186">
        <v>38626.22005280002</v>
      </c>
      <c r="G3186" s="1">
        <v>0.0621824076894515</v>
      </c>
      <c r="H3186">
        <v>621233.0124055988</v>
      </c>
      <c r="I3186">
        <v>-56.99996000004467</v>
      </c>
      <c r="J3186" s="1">
        <v>-9.175294754431013E-05</v>
      </c>
      <c r="K3186">
        <v>23</v>
      </c>
      <c r="L3186">
        <v>741342.8768489095</v>
      </c>
      <c r="M3186" s="1">
        <v>1.471142922829698</v>
      </c>
      <c r="N3186">
        <v>774965.8794666973</v>
      </c>
      <c r="O3186">
        <v>-33623.0026177878</v>
      </c>
      <c r="P3186" s="1">
        <v>-0.04338642965923339</v>
      </c>
      <c r="Q3186">
        <v>1.328662443916074</v>
      </c>
      <c r="R3186">
        <v>0.4599330153888175</v>
      </c>
      <c r="S3186">
        <v>-0.04181365862353803</v>
      </c>
    </row>
    <row r="3187" spans="1:19">
      <c r="A3187" s="6">
        <v>3185</v>
      </c>
      <c r="B3187" t="s">
        <v>3212</v>
      </c>
      <c r="C3187">
        <v>387210.6049999998</v>
      </c>
      <c r="D3187">
        <v>631487.1505191987</v>
      </c>
      <c r="E3187" s="1">
        <v>1.104957168397329</v>
      </c>
      <c r="F3187">
        <v>37582.54005280002</v>
      </c>
      <c r="G3187" s="1">
        <v>0.05951433852913753</v>
      </c>
      <c r="H3187">
        <v>631487.1505191987</v>
      </c>
      <c r="I3187">
        <v>0</v>
      </c>
      <c r="J3187" s="1">
        <v>0</v>
      </c>
      <c r="K3187">
        <v>22</v>
      </c>
      <c r="L3187">
        <v>741127.6100223095</v>
      </c>
      <c r="M3187" s="1">
        <v>1.470425366741032</v>
      </c>
      <c r="N3187">
        <v>774965.8794666973</v>
      </c>
      <c r="O3187">
        <v>-33838.26944438787</v>
      </c>
      <c r="P3187" s="1">
        <v>-0.04366420553595741</v>
      </c>
      <c r="Q3187">
        <v>1.329235760609766</v>
      </c>
      <c r="R3187">
        <v>0.451712492917703</v>
      </c>
      <c r="S3187">
        <v>-0.04720896941367203</v>
      </c>
    </row>
    <row r="3188" spans="1:19">
      <c r="A3188" s="6">
        <v>3186</v>
      </c>
      <c r="B3188" t="s">
        <v>3213</v>
      </c>
      <c r="C3188">
        <v>387210.6049999998</v>
      </c>
      <c r="D3188">
        <v>631487.1505191987</v>
      </c>
      <c r="E3188" s="1">
        <v>1.104957168397329</v>
      </c>
      <c r="F3188">
        <v>37582.54005280002</v>
      </c>
      <c r="G3188" s="1">
        <v>0.05951433852913753</v>
      </c>
      <c r="H3188">
        <v>631487.1505191987</v>
      </c>
      <c r="I3188">
        <v>0</v>
      </c>
      <c r="J3188" s="1">
        <v>0</v>
      </c>
      <c r="K3188">
        <v>22</v>
      </c>
      <c r="L3188">
        <v>741536.3962454151</v>
      </c>
      <c r="M3188" s="1">
        <v>1.471787987484717</v>
      </c>
      <c r="N3188">
        <v>774965.8794666973</v>
      </c>
      <c r="O3188">
        <v>-33429.48322128225</v>
      </c>
      <c r="P3188" s="1">
        <v>-0.04313671621812198</v>
      </c>
      <c r="Q3188">
        <v>1.329235760609766</v>
      </c>
      <c r="R3188">
        <v>0.4411208239745839</v>
      </c>
      <c r="S3188">
        <v>-0.05416051609882944</v>
      </c>
    </row>
    <row r="3189" spans="1:19">
      <c r="A3189" s="6">
        <v>3187</v>
      </c>
      <c r="B3189" t="s">
        <v>3214</v>
      </c>
      <c r="C3189">
        <v>374234.0119999998</v>
      </c>
      <c r="D3189">
        <v>629623.4111151987</v>
      </c>
      <c r="E3189" s="1">
        <v>1.098744703717329</v>
      </c>
      <c r="F3189">
        <v>35800.57586871762</v>
      </c>
      <c r="G3189" s="1">
        <v>0.05686029972314258</v>
      </c>
      <c r="H3189">
        <v>631487.1505191987</v>
      </c>
      <c r="I3189">
        <v>-1863.739403999993</v>
      </c>
      <c r="J3189" s="1">
        <v>-0.002951349686953497</v>
      </c>
      <c r="K3189">
        <v>21</v>
      </c>
      <c r="L3189">
        <v>746157.4234294367</v>
      </c>
      <c r="M3189" s="1">
        <v>1.487191411431456</v>
      </c>
      <c r="N3189">
        <v>774965.8794666973</v>
      </c>
      <c r="O3189">
        <v>-28808.45603726059</v>
      </c>
      <c r="P3189" s="1">
        <v>-0.03717383797217692</v>
      </c>
      <c r="Q3189">
        <v>1.329809218454028</v>
      </c>
      <c r="R3189">
        <v>0.4681536959469024</v>
      </c>
      <c r="S3189">
        <v>-0.03641824407742733</v>
      </c>
    </row>
    <row r="3190" spans="1:19">
      <c r="A3190" s="6">
        <v>3188</v>
      </c>
      <c r="B3190" t="s">
        <v>3215</v>
      </c>
      <c r="C3190">
        <v>374234.0119999998</v>
      </c>
      <c r="D3190">
        <v>629623.4111151987</v>
      </c>
      <c r="E3190" s="1">
        <v>1.098744703717329</v>
      </c>
      <c r="F3190">
        <v>35800.57586871762</v>
      </c>
      <c r="G3190" s="1">
        <v>0.05686029972314258</v>
      </c>
      <c r="H3190">
        <v>631487.1505191987</v>
      </c>
      <c r="I3190">
        <v>-1863.739403999993</v>
      </c>
      <c r="J3190" s="1">
        <v>-0.002951349686953497</v>
      </c>
      <c r="K3190">
        <v>21</v>
      </c>
      <c r="L3190">
        <v>748026.5527472354</v>
      </c>
      <c r="M3190" s="1">
        <v>1.493421842490785</v>
      </c>
      <c r="N3190">
        <v>774965.8794666973</v>
      </c>
      <c r="O3190">
        <v>-26939.32671946194</v>
      </c>
      <c r="P3190" s="1">
        <v>-0.03476195202039164</v>
      </c>
      <c r="Q3190">
        <v>1.329809218454028</v>
      </c>
      <c r="R3190">
        <v>0.4790615388312178</v>
      </c>
      <c r="S3190">
        <v>-0.02925918543880357</v>
      </c>
    </row>
    <row r="3191" spans="1:19">
      <c r="A3191" s="6">
        <v>3189</v>
      </c>
      <c r="B3191" t="s">
        <v>3216</v>
      </c>
      <c r="C3191">
        <v>374234.0119999998</v>
      </c>
      <c r="D3191">
        <v>629623.4111151987</v>
      </c>
      <c r="E3191" s="1">
        <v>1.098744703717329</v>
      </c>
      <c r="F3191">
        <v>35800.57586871762</v>
      </c>
      <c r="G3191" s="1">
        <v>0.05686029972314258</v>
      </c>
      <c r="H3191">
        <v>631487.1505191987</v>
      </c>
      <c r="I3191">
        <v>-1863.739403999993</v>
      </c>
      <c r="J3191" s="1">
        <v>-0.002951349686953497</v>
      </c>
      <c r="K3191">
        <v>21</v>
      </c>
      <c r="L3191">
        <v>748026.5527472354</v>
      </c>
      <c r="M3191" s="1">
        <v>1.493421842490785</v>
      </c>
      <c r="N3191">
        <v>774965.8794666973</v>
      </c>
      <c r="O3191">
        <v>-26939.32671946194</v>
      </c>
      <c r="P3191" s="1">
        <v>-0.03476195202039164</v>
      </c>
      <c r="Q3191">
        <v>1.330382817483612</v>
      </c>
      <c r="R3191">
        <v>0.4790615388312178</v>
      </c>
      <c r="S3191">
        <v>-0.02925918543880357</v>
      </c>
    </row>
    <row r="3192" spans="1:19">
      <c r="A3192" s="6">
        <v>3190</v>
      </c>
      <c r="B3192" t="s">
        <v>3217</v>
      </c>
      <c r="C3192">
        <v>374234.0119999998</v>
      </c>
      <c r="D3192">
        <v>629623.4111151987</v>
      </c>
      <c r="E3192" s="1">
        <v>1.098744703717329</v>
      </c>
      <c r="F3192">
        <v>35800.57586871762</v>
      </c>
      <c r="G3192" s="1">
        <v>0.05686029972314258</v>
      </c>
      <c r="H3192">
        <v>631487.1505191987</v>
      </c>
      <c r="I3192">
        <v>-1863.739403999993</v>
      </c>
      <c r="J3192" s="1">
        <v>-0.002951349686953497</v>
      </c>
      <c r="K3192">
        <v>21</v>
      </c>
      <c r="L3192">
        <v>748026.5527472354</v>
      </c>
      <c r="M3192" s="1">
        <v>1.493421842490785</v>
      </c>
      <c r="N3192">
        <v>774965.8794666973</v>
      </c>
      <c r="O3192">
        <v>-26939.32671946194</v>
      </c>
      <c r="P3192" s="1">
        <v>-0.03476195202039164</v>
      </c>
      <c r="Q3192">
        <v>1.330956557733276</v>
      </c>
      <c r="R3192">
        <v>0.4790615388312178</v>
      </c>
      <c r="S3192">
        <v>-0.02925918543880357</v>
      </c>
    </row>
    <row r="3193" spans="1:19">
      <c r="A3193" s="6">
        <v>3191</v>
      </c>
      <c r="B3193" t="s">
        <v>3218</v>
      </c>
      <c r="C3193">
        <v>374234.0119999998</v>
      </c>
      <c r="D3193">
        <v>629623.4111151987</v>
      </c>
      <c r="E3193" s="1">
        <v>1.098744703717329</v>
      </c>
      <c r="F3193">
        <v>35800.57586871762</v>
      </c>
      <c r="G3193" s="1">
        <v>0.05686029972314258</v>
      </c>
      <c r="H3193">
        <v>631487.1505191987</v>
      </c>
      <c r="I3193">
        <v>-1863.739403999993</v>
      </c>
      <c r="J3193" s="1">
        <v>-0.002951349686953497</v>
      </c>
      <c r="K3193">
        <v>21</v>
      </c>
      <c r="L3193">
        <v>745654.3332401614</v>
      </c>
      <c r="M3193" s="1">
        <v>1.485514444133871</v>
      </c>
      <c r="N3193">
        <v>774965.8794666973</v>
      </c>
      <c r="O3193">
        <v>-29311.54622653592</v>
      </c>
      <c r="P3193" s="1">
        <v>-0.03782301518449695</v>
      </c>
      <c r="Q3193">
        <v>1.330956557733276</v>
      </c>
      <c r="R3193">
        <v>0.4825394521843815</v>
      </c>
      <c r="S3193">
        <v>-0.02697655395067</v>
      </c>
    </row>
    <row r="3194" spans="1:19">
      <c r="A3194" s="6">
        <v>3192</v>
      </c>
      <c r="B3194" t="s">
        <v>3219</v>
      </c>
      <c r="C3194">
        <v>345140.0119999998</v>
      </c>
      <c r="D3194">
        <v>636310.7551151988</v>
      </c>
      <c r="E3194" s="1">
        <v>1.121035850383996</v>
      </c>
      <c r="F3194">
        <v>32322.41718768642</v>
      </c>
      <c r="G3194" s="1">
        <v>0.05079659101759913</v>
      </c>
      <c r="H3194">
        <v>637893.2223151987</v>
      </c>
      <c r="I3194">
        <v>-1582.467199999955</v>
      </c>
      <c r="J3194" s="1">
        <v>-0.002480771302533168</v>
      </c>
      <c r="K3194">
        <v>19</v>
      </c>
      <c r="L3194">
        <v>740393.8061492499</v>
      </c>
      <c r="M3194" s="1">
        <v>1.467979353830833</v>
      </c>
      <c r="N3194">
        <v>774965.8794666973</v>
      </c>
      <c r="O3194">
        <v>-34572.07331744744</v>
      </c>
      <c r="P3194" s="1">
        <v>-0.04461109093117578</v>
      </c>
      <c r="Q3194">
        <v>1.331486873659726</v>
      </c>
      <c r="R3194">
        <v>0.4654660593597595</v>
      </c>
      <c r="S3194">
        <v>-0.03818219943787116</v>
      </c>
    </row>
    <row r="3195" spans="1:19">
      <c r="A3195" s="6">
        <v>3193</v>
      </c>
      <c r="B3195" t="s">
        <v>3220</v>
      </c>
      <c r="C3195">
        <v>345140.0119999998</v>
      </c>
      <c r="D3195">
        <v>636310.7551151988</v>
      </c>
      <c r="E3195" s="1">
        <v>1.121035850383996</v>
      </c>
      <c r="F3195">
        <v>32322.41718768642</v>
      </c>
      <c r="G3195" s="1">
        <v>0.05079659101759913</v>
      </c>
      <c r="H3195">
        <v>637893.2223151987</v>
      </c>
      <c r="I3195">
        <v>-1582.467199999955</v>
      </c>
      <c r="J3195" s="1">
        <v>-0.002480771302533168</v>
      </c>
      <c r="K3195">
        <v>19</v>
      </c>
      <c r="L3195">
        <v>736797.1267340701</v>
      </c>
      <c r="M3195" s="1">
        <v>1.4559904224469</v>
      </c>
      <c r="N3195">
        <v>774965.8794666973</v>
      </c>
      <c r="O3195">
        <v>-38168.75273262721</v>
      </c>
      <c r="P3195" s="1">
        <v>-0.04925217192645117</v>
      </c>
      <c r="Q3195">
        <v>1.331973501599997</v>
      </c>
      <c r="R3195">
        <v>0.4621462329771941</v>
      </c>
      <c r="S3195">
        <v>-0.04036107494927132</v>
      </c>
    </row>
    <row r="3196" spans="1:19">
      <c r="A3196" s="6">
        <v>3194</v>
      </c>
      <c r="B3196" t="s">
        <v>3221</v>
      </c>
      <c r="C3196">
        <v>345140.0119999998</v>
      </c>
      <c r="D3196">
        <v>636310.7551151988</v>
      </c>
      <c r="E3196" s="1">
        <v>1.121035850383996</v>
      </c>
      <c r="F3196">
        <v>32322.41718768642</v>
      </c>
      <c r="G3196" s="1">
        <v>0.05079659101759913</v>
      </c>
      <c r="H3196">
        <v>637893.2223151987</v>
      </c>
      <c r="I3196">
        <v>-1582.467199999955</v>
      </c>
      <c r="J3196" s="1">
        <v>-0.002480771302533168</v>
      </c>
      <c r="K3196">
        <v>19</v>
      </c>
      <c r="L3196">
        <v>734330.2869089479</v>
      </c>
      <c r="M3196" s="1">
        <v>1.447767623029826</v>
      </c>
      <c r="N3196">
        <v>774965.8794666973</v>
      </c>
      <c r="O3196">
        <v>-40635.59255774948</v>
      </c>
      <c r="P3196" s="1">
        <v>-0.05243533119898566</v>
      </c>
      <c r="Q3196">
        <v>1.332416226769275</v>
      </c>
      <c r="R3196">
        <v>0.4445985792407769</v>
      </c>
      <c r="S3196">
        <v>-0.05187798836667268</v>
      </c>
    </row>
    <row r="3197" spans="1:19">
      <c r="A3197" s="6">
        <v>3195</v>
      </c>
      <c r="B3197" t="s">
        <v>3222</v>
      </c>
      <c r="C3197">
        <v>345140.0119999998</v>
      </c>
      <c r="D3197">
        <v>636310.7551151988</v>
      </c>
      <c r="E3197" s="1">
        <v>1.121035850383996</v>
      </c>
      <c r="F3197">
        <v>32322.41718768642</v>
      </c>
      <c r="G3197" s="1">
        <v>0.05079659101759913</v>
      </c>
      <c r="H3197">
        <v>637893.2223151987</v>
      </c>
      <c r="I3197">
        <v>-1582.467199999955</v>
      </c>
      <c r="J3197" s="1">
        <v>-0.002480771302533168</v>
      </c>
      <c r="K3197">
        <v>19</v>
      </c>
      <c r="L3197">
        <v>730031.3605747367</v>
      </c>
      <c r="M3197" s="1">
        <v>1.433437868582456</v>
      </c>
      <c r="N3197">
        <v>774965.8794666973</v>
      </c>
      <c r="O3197">
        <v>-44934.51889196062</v>
      </c>
      <c r="P3197" s="1">
        <v>-0.05798257714634208</v>
      </c>
      <c r="Q3197">
        <v>1.332859035989927</v>
      </c>
      <c r="R3197">
        <v>0.415036315738885</v>
      </c>
      <c r="S3197">
        <v>-0.07128035601580807</v>
      </c>
    </row>
    <row r="3198" spans="1:19">
      <c r="A3198" s="6">
        <v>3196</v>
      </c>
      <c r="B3198" t="s">
        <v>3223</v>
      </c>
      <c r="C3198">
        <v>345140.0119999998</v>
      </c>
      <c r="D3198">
        <v>636310.7551151988</v>
      </c>
      <c r="E3198" s="1">
        <v>1.121035850383996</v>
      </c>
      <c r="F3198">
        <v>32322.41718768642</v>
      </c>
      <c r="G3198" s="1">
        <v>0.05079659101759913</v>
      </c>
      <c r="H3198">
        <v>637893.2223151987</v>
      </c>
      <c r="I3198">
        <v>-1582.467199999955</v>
      </c>
      <c r="J3198" s="1">
        <v>-0.002480771302533168</v>
      </c>
      <c r="K3198">
        <v>19</v>
      </c>
      <c r="L3198">
        <v>730031.3605747367</v>
      </c>
      <c r="M3198" s="1">
        <v>1.433437868582456</v>
      </c>
      <c r="N3198">
        <v>774965.8794666973</v>
      </c>
      <c r="O3198">
        <v>-44934.51889196062</v>
      </c>
      <c r="P3198" s="1">
        <v>-0.05798257714634208</v>
      </c>
      <c r="Q3198">
        <v>1.332859035989927</v>
      </c>
      <c r="R3198">
        <v>0.415036315738885</v>
      </c>
      <c r="S3198">
        <v>-0.07128035601580807</v>
      </c>
    </row>
    <row r="3199" spans="1:19">
      <c r="A3199" s="6">
        <v>3197</v>
      </c>
      <c r="B3199" t="s">
        <v>3224</v>
      </c>
      <c r="C3199">
        <v>345140.0119999998</v>
      </c>
      <c r="D3199">
        <v>636310.7551151988</v>
      </c>
      <c r="E3199" s="1">
        <v>1.121035850383996</v>
      </c>
      <c r="F3199">
        <v>32322.41718768642</v>
      </c>
      <c r="G3199" s="1">
        <v>0.05079659101759913</v>
      </c>
      <c r="H3199">
        <v>637893.2223151987</v>
      </c>
      <c r="I3199">
        <v>-1582.467199999955</v>
      </c>
      <c r="J3199" s="1">
        <v>-0.002480771302533168</v>
      </c>
      <c r="K3199">
        <v>19</v>
      </c>
      <c r="L3199">
        <v>730031.3605747367</v>
      </c>
      <c r="M3199" s="1">
        <v>1.433437868582456</v>
      </c>
      <c r="N3199">
        <v>774965.8794666973</v>
      </c>
      <c r="O3199">
        <v>-44934.51889196062</v>
      </c>
      <c r="P3199" s="1">
        <v>-0.05798257714634208</v>
      </c>
      <c r="Q3199">
        <v>1.332859035989927</v>
      </c>
      <c r="R3199">
        <v>0.415036315738885</v>
      </c>
      <c r="S3199">
        <v>-0.07128035601580807</v>
      </c>
    </row>
    <row r="3200" spans="1:19">
      <c r="A3200" s="6">
        <v>3198</v>
      </c>
      <c r="B3200" t="s">
        <v>3225</v>
      </c>
      <c r="C3200">
        <v>302556.6919999998</v>
      </c>
      <c r="D3200">
        <v>639401.6964447988</v>
      </c>
      <c r="E3200" s="1">
        <v>1.131338988149329</v>
      </c>
      <c r="F3200">
        <v>28819.11935688403</v>
      </c>
      <c r="G3200" s="1">
        <v>0.04507200953191724</v>
      </c>
      <c r="H3200">
        <v>640440.0283751988</v>
      </c>
      <c r="I3200">
        <v>-1038.331930399989</v>
      </c>
      <c r="J3200" s="1">
        <v>-0.00162127894009724</v>
      </c>
      <c r="K3200">
        <v>17</v>
      </c>
      <c r="L3200">
        <v>732003.1082309401</v>
      </c>
      <c r="M3200" s="1">
        <v>1.4400103607698</v>
      </c>
      <c r="N3200">
        <v>774965.8794666973</v>
      </c>
      <c r="O3200">
        <v>-42962.77123575727</v>
      </c>
      <c r="P3200" s="1">
        <v>-0.0554382746054867</v>
      </c>
      <c r="Q3200">
        <v>1.333433385884588</v>
      </c>
      <c r="R3200">
        <v>0.4197789248568355</v>
      </c>
      <c r="S3200">
        <v>-0.06816767671380775</v>
      </c>
    </row>
    <row r="3201" spans="1:19">
      <c r="A3201" s="6">
        <v>3199</v>
      </c>
      <c r="B3201" t="s">
        <v>3226</v>
      </c>
      <c r="C3201">
        <v>630139.7229999998</v>
      </c>
      <c r="D3201">
        <v>637189.585776799</v>
      </c>
      <c r="E3201" s="1">
        <v>1.123965285922663</v>
      </c>
      <c r="F3201">
        <v>51535.68876660721</v>
      </c>
      <c r="G3201" s="1">
        <v>0.08087967838297287</v>
      </c>
      <c r="H3201">
        <v>640440.0283751988</v>
      </c>
      <c r="I3201">
        <v>-3250.442598399823</v>
      </c>
      <c r="J3201" s="1">
        <v>-0.005075327047633515</v>
      </c>
      <c r="K3201">
        <v>29</v>
      </c>
      <c r="L3201">
        <v>733764.8551042607</v>
      </c>
      <c r="M3201" s="1">
        <v>1.445882850347536</v>
      </c>
      <c r="N3201">
        <v>774965.8794666973</v>
      </c>
      <c r="O3201">
        <v>-41201.02436243661</v>
      </c>
      <c r="P3201" s="1">
        <v>-0.05316495274706756</v>
      </c>
      <c r="Q3201">
        <v>1.334007877184193</v>
      </c>
      <c r="R3201">
        <v>0.4385912743580394</v>
      </c>
      <c r="S3201">
        <v>-0.05582071548253986</v>
      </c>
    </row>
    <row r="3202" spans="1:19">
      <c r="A3202" s="6">
        <v>3200</v>
      </c>
      <c r="B3202" t="s">
        <v>3227</v>
      </c>
      <c r="C3202">
        <v>630139.7229999998</v>
      </c>
      <c r="D3202">
        <v>637189.585776799</v>
      </c>
      <c r="E3202" s="1">
        <v>1.123965285922663</v>
      </c>
      <c r="F3202">
        <v>51535.68876660721</v>
      </c>
      <c r="G3202" s="1">
        <v>0.08087967838297287</v>
      </c>
      <c r="H3202">
        <v>640440.0283751988</v>
      </c>
      <c r="I3202">
        <v>-3250.442598399823</v>
      </c>
      <c r="J3202" s="1">
        <v>-0.005075327047633515</v>
      </c>
      <c r="K3202">
        <v>29</v>
      </c>
      <c r="L3202">
        <v>727398.1265085598</v>
      </c>
      <c r="M3202" s="1">
        <v>1.424660421695199</v>
      </c>
      <c r="N3202">
        <v>774965.8794666973</v>
      </c>
      <c r="O3202">
        <v>-47567.75295813754</v>
      </c>
      <c r="P3202" s="1">
        <v>-0.06138044811840219</v>
      </c>
      <c r="Q3202">
        <v>1.334582509923556</v>
      </c>
      <c r="R3202">
        <v>0.4227825772982041</v>
      </c>
      <c r="S3202">
        <v>-0.06619631315587426</v>
      </c>
    </row>
    <row r="3203" spans="1:19">
      <c r="A3203" s="6">
        <v>3201</v>
      </c>
      <c r="B3203" t="s">
        <v>3228</v>
      </c>
      <c r="C3203">
        <v>630139.7229999998</v>
      </c>
      <c r="D3203">
        <v>637189.585776799</v>
      </c>
      <c r="E3203" s="1">
        <v>1.123965285922663</v>
      </c>
      <c r="F3203">
        <v>51535.68876660721</v>
      </c>
      <c r="G3203" s="1">
        <v>0.08087967838297287</v>
      </c>
      <c r="H3203">
        <v>640440.0283751988</v>
      </c>
      <c r="I3203">
        <v>-3250.442598399823</v>
      </c>
      <c r="J3203" s="1">
        <v>-0.005075327047633515</v>
      </c>
      <c r="K3203">
        <v>29</v>
      </c>
      <c r="L3203">
        <v>733021.4507774169</v>
      </c>
      <c r="M3203" s="1">
        <v>1.443404835924723</v>
      </c>
      <c r="N3203">
        <v>774965.8794666973</v>
      </c>
      <c r="O3203">
        <v>-41944.42868928041</v>
      </c>
      <c r="P3203" s="1">
        <v>-0.05412422636999838</v>
      </c>
      <c r="Q3203">
        <v>1.335157284137499</v>
      </c>
      <c r="R3203">
        <v>0.4411208239745836</v>
      </c>
      <c r="S3203">
        <v>-0.05416051609882955</v>
      </c>
    </row>
    <row r="3204" spans="1:19">
      <c r="A3204" s="6">
        <v>3202</v>
      </c>
      <c r="B3204" t="s">
        <v>3229</v>
      </c>
      <c r="C3204">
        <v>630139.7229999998</v>
      </c>
      <c r="D3204">
        <v>637189.585776799</v>
      </c>
      <c r="E3204" s="1">
        <v>1.123965285922663</v>
      </c>
      <c r="F3204">
        <v>51535.68876660721</v>
      </c>
      <c r="G3204" s="1">
        <v>0.08087967838297287</v>
      </c>
      <c r="H3204">
        <v>640440.0283751988</v>
      </c>
      <c r="I3204">
        <v>-3250.442598399823</v>
      </c>
      <c r="J3204" s="1">
        <v>-0.005075327047633515</v>
      </c>
      <c r="K3204">
        <v>29</v>
      </c>
      <c r="L3204">
        <v>733021.4507774169</v>
      </c>
      <c r="M3204" s="1">
        <v>1.443404835924723</v>
      </c>
      <c r="N3204">
        <v>774965.8794666973</v>
      </c>
      <c r="O3204">
        <v>-41944.42868928041</v>
      </c>
      <c r="P3204" s="1">
        <v>-0.05412422636999838</v>
      </c>
      <c r="Q3204">
        <v>1.335157284137499</v>
      </c>
      <c r="R3204">
        <v>0.4411208239745836</v>
      </c>
      <c r="S3204">
        <v>-0.05416051609882955</v>
      </c>
    </row>
    <row r="3205" spans="1:19">
      <c r="A3205" s="6">
        <v>3203</v>
      </c>
      <c r="B3205" t="s">
        <v>3230</v>
      </c>
      <c r="C3205">
        <v>630139.7229999998</v>
      </c>
      <c r="D3205">
        <v>637189.585776799</v>
      </c>
      <c r="E3205" s="1">
        <v>1.123965285922663</v>
      </c>
      <c r="F3205">
        <v>51535.68876660721</v>
      </c>
      <c r="G3205" s="1">
        <v>0.08087967838297287</v>
      </c>
      <c r="H3205">
        <v>640440.0283751988</v>
      </c>
      <c r="I3205">
        <v>-3250.442598399823</v>
      </c>
      <c r="J3205" s="1">
        <v>-0.005075327047633515</v>
      </c>
      <c r="K3205">
        <v>29</v>
      </c>
      <c r="L3205">
        <v>733021.4507774169</v>
      </c>
      <c r="M3205" s="1">
        <v>1.443404835924723</v>
      </c>
      <c r="N3205">
        <v>774965.8794666973</v>
      </c>
      <c r="O3205">
        <v>-41944.42868928041</v>
      </c>
      <c r="P3205" s="1">
        <v>-0.05412422636999838</v>
      </c>
      <c r="Q3205">
        <v>1.335157284137499</v>
      </c>
      <c r="R3205">
        <v>0.4411208239745836</v>
      </c>
      <c r="S3205">
        <v>-0.05416051609882955</v>
      </c>
    </row>
    <row r="3206" spans="1:19">
      <c r="A3206" s="6">
        <v>3204</v>
      </c>
      <c r="B3206" t="s">
        <v>3231</v>
      </c>
      <c r="C3206">
        <v>630139.7229999998</v>
      </c>
      <c r="D3206">
        <v>637189.585776799</v>
      </c>
      <c r="E3206" s="1">
        <v>1.123965285922663</v>
      </c>
      <c r="F3206">
        <v>51535.68876660721</v>
      </c>
      <c r="G3206" s="1">
        <v>0.08087967838297287</v>
      </c>
      <c r="H3206">
        <v>640440.0283751988</v>
      </c>
      <c r="I3206">
        <v>-3250.442598399823</v>
      </c>
      <c r="J3206" s="1">
        <v>-0.005075327047633515</v>
      </c>
      <c r="K3206">
        <v>29</v>
      </c>
      <c r="L3206">
        <v>733021.4507774169</v>
      </c>
      <c r="M3206" s="1">
        <v>1.443404835924723</v>
      </c>
      <c r="N3206">
        <v>774965.8794666973</v>
      </c>
      <c r="O3206">
        <v>-41944.42868928041</v>
      </c>
      <c r="P3206" s="1">
        <v>-0.05412422636999838</v>
      </c>
      <c r="Q3206">
        <v>1.335157284137499</v>
      </c>
      <c r="R3206">
        <v>0.4411208239745836</v>
      </c>
      <c r="S3206">
        <v>-0.05416051609882955</v>
      </c>
    </row>
    <row r="3207" spans="1:19">
      <c r="A3207" s="6">
        <v>3205</v>
      </c>
      <c r="B3207" t="s">
        <v>3232</v>
      </c>
      <c r="C3207">
        <v>610699.3869999998</v>
      </c>
      <c r="D3207">
        <v>639167.097776799</v>
      </c>
      <c r="E3207" s="1">
        <v>1.13055699258933</v>
      </c>
      <c r="F3207">
        <v>49814.55613158961</v>
      </c>
      <c r="G3207" s="1">
        <v>0.07793667149773274</v>
      </c>
      <c r="H3207">
        <v>640440.0283751988</v>
      </c>
      <c r="I3207">
        <v>-1272.930598399835</v>
      </c>
      <c r="J3207" s="1">
        <v>-0.00198758750546756</v>
      </c>
      <c r="K3207">
        <v>28</v>
      </c>
      <c r="L3207">
        <v>737166.6483139832</v>
      </c>
      <c r="M3207" s="1">
        <v>1.457222161046611</v>
      </c>
      <c r="N3207">
        <v>774965.8794666973</v>
      </c>
      <c r="O3207">
        <v>-37799.23115271411</v>
      </c>
      <c r="P3207" s="1">
        <v>-0.04877534889500701</v>
      </c>
      <c r="Q3207">
        <v>1.335732199860854</v>
      </c>
      <c r="R3207">
        <v>0.4417530137700065</v>
      </c>
      <c r="S3207">
        <v>-0.05374559594787287</v>
      </c>
    </row>
    <row r="3208" spans="1:19">
      <c r="A3208" s="6">
        <v>3206</v>
      </c>
      <c r="B3208" t="s">
        <v>3233</v>
      </c>
      <c r="C3208">
        <v>610699.3869999998</v>
      </c>
      <c r="D3208">
        <v>639167.097776799</v>
      </c>
      <c r="E3208" s="1">
        <v>1.13055699258933</v>
      </c>
      <c r="F3208">
        <v>49814.55613158961</v>
      </c>
      <c r="G3208" s="1">
        <v>0.07793667149773274</v>
      </c>
      <c r="H3208">
        <v>640440.0283751988</v>
      </c>
      <c r="I3208">
        <v>-1272.930598399835</v>
      </c>
      <c r="J3208" s="1">
        <v>-0.00198758750546756</v>
      </c>
      <c r="K3208">
        <v>28</v>
      </c>
      <c r="L3208">
        <v>745544.5633226271</v>
      </c>
      <c r="M3208" s="1">
        <v>1.485148544408757</v>
      </c>
      <c r="N3208">
        <v>774965.8794666973</v>
      </c>
      <c r="O3208">
        <v>-29421.31614407024</v>
      </c>
      <c r="P3208" s="1">
        <v>-0.03796466002389279</v>
      </c>
      <c r="Q3208">
        <v>1.33630725712846</v>
      </c>
      <c r="R3208">
        <v>0.4602493474169846</v>
      </c>
      <c r="S3208">
        <v>-0.04160604291409464</v>
      </c>
    </row>
    <row r="3209" spans="1:19">
      <c r="A3209" s="6">
        <v>3207</v>
      </c>
      <c r="B3209" t="s">
        <v>3234</v>
      </c>
      <c r="C3209">
        <v>610699.3869999998</v>
      </c>
      <c r="D3209">
        <v>639167.097776799</v>
      </c>
      <c r="E3209" s="1">
        <v>1.13055699258933</v>
      </c>
      <c r="F3209">
        <v>49814.55613158961</v>
      </c>
      <c r="G3209" s="1">
        <v>0.07793667149773274</v>
      </c>
      <c r="H3209">
        <v>640440.0283751988</v>
      </c>
      <c r="I3209">
        <v>-1272.930598399835</v>
      </c>
      <c r="J3209" s="1">
        <v>-0.00198758750546756</v>
      </c>
      <c r="K3209">
        <v>28</v>
      </c>
      <c r="L3209">
        <v>739320.3712483913</v>
      </c>
      <c r="M3209" s="1">
        <v>1.464401237494638</v>
      </c>
      <c r="N3209">
        <v>774965.8794666973</v>
      </c>
      <c r="O3209">
        <v>-35645.508218306</v>
      </c>
      <c r="P3209" s="1">
        <v>-0.0459962292053889</v>
      </c>
      <c r="Q3209">
        <v>1.336882455975165</v>
      </c>
      <c r="R3209">
        <v>0.4480764925939409</v>
      </c>
      <c r="S3209">
        <v>-0.049595356878539</v>
      </c>
    </row>
    <row r="3210" spans="1:19">
      <c r="A3210" s="6">
        <v>3208</v>
      </c>
      <c r="B3210" t="s">
        <v>3235</v>
      </c>
      <c r="C3210">
        <v>610699.3869999998</v>
      </c>
      <c r="D3210">
        <v>639167.097776799</v>
      </c>
      <c r="E3210" s="1">
        <v>1.13055699258933</v>
      </c>
      <c r="F3210">
        <v>49814.55613158961</v>
      </c>
      <c r="G3210" s="1">
        <v>0.07793667149773274</v>
      </c>
      <c r="H3210">
        <v>640440.0283751988</v>
      </c>
      <c r="I3210">
        <v>-1272.930598399835</v>
      </c>
      <c r="J3210" s="1">
        <v>-0.00198758750546756</v>
      </c>
      <c r="K3210">
        <v>28</v>
      </c>
      <c r="L3210">
        <v>752311.0819405371</v>
      </c>
      <c r="M3210" s="1">
        <v>1.507703606468457</v>
      </c>
      <c r="N3210">
        <v>774965.8794666973</v>
      </c>
      <c r="O3210">
        <v>-22654.79752616026</v>
      </c>
      <c r="P3210" s="1">
        <v>-0.02923328384696168</v>
      </c>
      <c r="Q3210">
        <v>1.337457796435827</v>
      </c>
      <c r="R3210">
        <v>0.4686277987717267</v>
      </c>
      <c r="S3210">
        <v>-0.03610707990320416</v>
      </c>
    </row>
    <row r="3211" spans="1:19">
      <c r="A3211" s="6">
        <v>3209</v>
      </c>
      <c r="B3211" t="s">
        <v>3236</v>
      </c>
      <c r="C3211">
        <v>610699.3869999998</v>
      </c>
      <c r="D3211">
        <v>639167.097776799</v>
      </c>
      <c r="E3211" s="1">
        <v>1.13055699258933</v>
      </c>
      <c r="F3211">
        <v>49814.55613158961</v>
      </c>
      <c r="G3211" s="1">
        <v>0.07793667149773274</v>
      </c>
      <c r="H3211">
        <v>640440.0283751988</v>
      </c>
      <c r="I3211">
        <v>-1272.930598399835</v>
      </c>
      <c r="J3211" s="1">
        <v>-0.00198758750546756</v>
      </c>
      <c r="K3211">
        <v>28</v>
      </c>
      <c r="L3211">
        <v>752119.4306132674</v>
      </c>
      <c r="M3211" s="1">
        <v>1.507064768710891</v>
      </c>
      <c r="N3211">
        <v>774965.8794666973</v>
      </c>
      <c r="O3211">
        <v>-22846.44885342999</v>
      </c>
      <c r="P3211" s="1">
        <v>-0.02948058677002923</v>
      </c>
      <c r="Q3211">
        <v>1.338033278545309</v>
      </c>
      <c r="R3211">
        <v>0.4643594505655713</v>
      </c>
      <c r="S3211">
        <v>-0.0389084912750044</v>
      </c>
    </row>
    <row r="3212" spans="1:19">
      <c r="A3212" s="6">
        <v>3210</v>
      </c>
      <c r="B3212" t="s">
        <v>3237</v>
      </c>
      <c r="C3212">
        <v>610699.3869999998</v>
      </c>
      <c r="D3212">
        <v>639167.097776799</v>
      </c>
      <c r="E3212" s="1">
        <v>1.13055699258933</v>
      </c>
      <c r="F3212">
        <v>49814.55613158961</v>
      </c>
      <c r="G3212" s="1">
        <v>0.07793667149773274</v>
      </c>
      <c r="H3212">
        <v>640440.0283751988</v>
      </c>
      <c r="I3212">
        <v>-1272.930598399835</v>
      </c>
      <c r="J3212" s="1">
        <v>-0.00198758750546756</v>
      </c>
      <c r="K3212">
        <v>28</v>
      </c>
      <c r="L3212">
        <v>752119.4306132674</v>
      </c>
      <c r="M3212" s="1">
        <v>1.507064768710891</v>
      </c>
      <c r="N3212">
        <v>774965.8794666973</v>
      </c>
      <c r="O3212">
        <v>-22846.44885342999</v>
      </c>
      <c r="P3212" s="1">
        <v>-0.02948058677002923</v>
      </c>
      <c r="Q3212">
        <v>1.338033278545309</v>
      </c>
      <c r="R3212">
        <v>0.4643594505655713</v>
      </c>
      <c r="S3212">
        <v>-0.0389084912750044</v>
      </c>
    </row>
    <row r="3213" spans="1:19">
      <c r="A3213" s="6">
        <v>3211</v>
      </c>
      <c r="B3213" t="s">
        <v>3238</v>
      </c>
      <c r="C3213">
        <v>610699.3869999998</v>
      </c>
      <c r="D3213">
        <v>639167.097776799</v>
      </c>
      <c r="E3213" s="1">
        <v>1.13055699258933</v>
      </c>
      <c r="F3213">
        <v>49814.55613158961</v>
      </c>
      <c r="G3213" s="1">
        <v>0.07793667149773274</v>
      </c>
      <c r="H3213">
        <v>640440.0283751988</v>
      </c>
      <c r="I3213">
        <v>-1272.930598399835</v>
      </c>
      <c r="J3213" s="1">
        <v>-0.00198758750546756</v>
      </c>
      <c r="K3213">
        <v>28</v>
      </c>
      <c r="L3213">
        <v>752119.4306132674</v>
      </c>
      <c r="M3213" s="1">
        <v>1.507064768710891</v>
      </c>
      <c r="N3213">
        <v>774965.8794666973</v>
      </c>
      <c r="O3213">
        <v>-22846.44885342999</v>
      </c>
      <c r="P3213" s="1">
        <v>-0.02948058677002923</v>
      </c>
      <c r="Q3213">
        <v>1.338033278545309</v>
      </c>
      <c r="R3213">
        <v>0.4643594505655713</v>
      </c>
      <c r="S3213">
        <v>-0.0389084912750044</v>
      </c>
    </row>
    <row r="3214" spans="1:19">
      <c r="A3214" s="6">
        <v>3212</v>
      </c>
      <c r="B3214" t="s">
        <v>3239</v>
      </c>
      <c r="C3214">
        <v>636242.8069999998</v>
      </c>
      <c r="D3214">
        <v>639141.663040799</v>
      </c>
      <c r="E3214" s="1">
        <v>1.130472210135997</v>
      </c>
      <c r="F3214">
        <v>51732.05742</v>
      </c>
      <c r="G3214" s="1">
        <v>0.08093989237671982</v>
      </c>
      <c r="H3214">
        <v>640440.0283751988</v>
      </c>
      <c r="I3214">
        <v>-1272.930598399835</v>
      </c>
      <c r="J3214" s="1">
        <v>-0.00199</v>
      </c>
      <c r="K3214">
        <v>29</v>
      </c>
      <c r="L3214">
        <v>753425.9292058883</v>
      </c>
      <c r="M3214" s="1">
        <v>1.511419764019628</v>
      </c>
      <c r="N3214">
        <v>774965.8794666973</v>
      </c>
      <c r="O3214">
        <v>-21539.95026080904</v>
      </c>
      <c r="P3214" s="1">
        <v>-0.02779470791105285</v>
      </c>
      <c r="Q3214">
        <v>1.338608902338487</v>
      </c>
      <c r="R3214">
        <v>0.4657822333009565</v>
      </c>
      <c r="S3214">
        <v>-0.03797468748440425</v>
      </c>
    </row>
    <row r="3215" spans="1:19">
      <c r="A3215" s="6">
        <v>3213</v>
      </c>
      <c r="B3215" t="s">
        <v>3240</v>
      </c>
      <c r="C3215">
        <v>636242.8069999998</v>
      </c>
      <c r="D3215">
        <v>639141.663040799</v>
      </c>
      <c r="E3215" s="1">
        <v>1.130472210135997</v>
      </c>
      <c r="F3215">
        <v>51732.05742</v>
      </c>
      <c r="G3215" s="1">
        <v>0.08093989237671982</v>
      </c>
      <c r="H3215">
        <v>640440.0283751988</v>
      </c>
      <c r="I3215">
        <v>-1272.930598399835</v>
      </c>
      <c r="J3215" s="1">
        <v>-0.00199</v>
      </c>
      <c r="K3215">
        <v>29</v>
      </c>
      <c r="L3215">
        <v>754860.3635804791</v>
      </c>
      <c r="M3215" s="1">
        <v>1.51620121193493</v>
      </c>
      <c r="N3215">
        <v>774965.8794666973</v>
      </c>
      <c r="O3215">
        <v>-20105.51588621829</v>
      </c>
      <c r="P3215" s="1">
        <v>-0.0259437433555838</v>
      </c>
      <c r="Q3215">
        <v>1.339184667850243</v>
      </c>
      <c r="R3215">
        <v>0.4683116248305301</v>
      </c>
      <c r="S3215">
        <v>-0.03631459185667074</v>
      </c>
    </row>
    <row r="3216" spans="1:19">
      <c r="A3216" s="6">
        <v>3214</v>
      </c>
      <c r="B3216" t="s">
        <v>3241</v>
      </c>
      <c r="C3216">
        <v>636242.8069999998</v>
      </c>
      <c r="D3216">
        <v>639141.663040799</v>
      </c>
      <c r="E3216" s="1">
        <v>1.130472210135997</v>
      </c>
      <c r="F3216">
        <v>51732.05742</v>
      </c>
      <c r="G3216" s="1">
        <v>0.08093989237671982</v>
      </c>
      <c r="H3216">
        <v>640440.0283751988</v>
      </c>
      <c r="I3216">
        <v>-1272.930598399835</v>
      </c>
      <c r="J3216" s="1">
        <v>-0.00199</v>
      </c>
      <c r="K3216">
        <v>29</v>
      </c>
      <c r="L3216">
        <v>754860.3635804791</v>
      </c>
      <c r="M3216" s="1">
        <v>1.51620121193493</v>
      </c>
      <c r="N3216">
        <v>774965.8794666973</v>
      </c>
      <c r="O3216">
        <v>-20105.51588621829</v>
      </c>
      <c r="P3216" s="1">
        <v>-0.0259437433555838</v>
      </c>
      <c r="Q3216">
        <v>1.339184667850243</v>
      </c>
      <c r="R3216">
        <v>0.4683116248305301</v>
      </c>
      <c r="S3216">
        <v>-0.03631459185667074</v>
      </c>
    </row>
    <row r="3217" spans="1:19">
      <c r="A3217" s="6">
        <v>3215</v>
      </c>
      <c r="B3217" t="s">
        <v>3242</v>
      </c>
      <c r="C3217">
        <v>636242.8069999998</v>
      </c>
      <c r="D3217">
        <v>639141.663040799</v>
      </c>
      <c r="E3217" s="1">
        <v>1.130472210135997</v>
      </c>
      <c r="F3217">
        <v>51732.05742</v>
      </c>
      <c r="G3217" s="1">
        <v>0.08093989237671982</v>
      </c>
      <c r="H3217">
        <v>640440.0283751988</v>
      </c>
      <c r="I3217">
        <v>-1272.930598399835</v>
      </c>
      <c r="J3217" s="1">
        <v>-0.00199</v>
      </c>
      <c r="K3217">
        <v>29</v>
      </c>
      <c r="L3217">
        <v>750126.6379254194</v>
      </c>
      <c r="M3217" s="1">
        <v>1.500422126418065</v>
      </c>
      <c r="N3217">
        <v>774965.8794666973</v>
      </c>
      <c r="O3217">
        <v>-24839.24154127797</v>
      </c>
      <c r="P3217" s="1">
        <v>-0.03205204538601288</v>
      </c>
      <c r="Q3217">
        <v>1.339760575115468</v>
      </c>
      <c r="R3217">
        <v>0.4556646671826616</v>
      </c>
      <c r="S3217">
        <v>-0.04461506999533849</v>
      </c>
    </row>
    <row r="3218" spans="1:19">
      <c r="A3218" s="6">
        <v>3216</v>
      </c>
      <c r="B3218" t="s">
        <v>3243</v>
      </c>
      <c r="C3218">
        <v>636242.8069999998</v>
      </c>
      <c r="D3218">
        <v>639141.663040799</v>
      </c>
      <c r="E3218" s="1">
        <v>1.130472210135997</v>
      </c>
      <c r="F3218">
        <v>51732.05742</v>
      </c>
      <c r="G3218" s="1">
        <v>0.08093989237671982</v>
      </c>
      <c r="H3218">
        <v>640440.0283751988</v>
      </c>
      <c r="I3218">
        <v>-1272.930598399835</v>
      </c>
      <c r="J3218" s="1">
        <v>-0.00199</v>
      </c>
      <c r="K3218">
        <v>29</v>
      </c>
      <c r="L3218">
        <v>748055.6621627396</v>
      </c>
      <c r="M3218" s="1">
        <v>1.493518873875799</v>
      </c>
      <c r="N3218">
        <v>774965.8794666973</v>
      </c>
      <c r="O3218">
        <v>-26910.21730395779</v>
      </c>
      <c r="P3218" s="1">
        <v>-0.0347243898305257</v>
      </c>
      <c r="Q3218">
        <v>1.339760575115468</v>
      </c>
      <c r="R3218">
        <v>0.4638851896537759</v>
      </c>
      <c r="S3218">
        <v>-0.0392197592052046</v>
      </c>
    </row>
    <row r="3219" spans="1:19">
      <c r="A3219" s="6">
        <v>3217</v>
      </c>
      <c r="B3219" t="s">
        <v>3244</v>
      </c>
      <c r="C3219">
        <v>636242.8069999998</v>
      </c>
      <c r="D3219">
        <v>639141.663040799</v>
      </c>
      <c r="E3219" s="1">
        <v>1.130472210135997</v>
      </c>
      <c r="F3219">
        <v>51732.05742</v>
      </c>
      <c r="G3219" s="1">
        <v>0.08093989237671982</v>
      </c>
      <c r="H3219">
        <v>640440.0283751988</v>
      </c>
      <c r="I3219">
        <v>-1272.930598399835</v>
      </c>
      <c r="J3219" s="1">
        <v>-0.00199</v>
      </c>
      <c r="K3219">
        <v>29</v>
      </c>
      <c r="L3219">
        <v>748055.6621627396</v>
      </c>
      <c r="M3219" s="1">
        <v>1.493518873875799</v>
      </c>
      <c r="N3219">
        <v>774965.8794666973</v>
      </c>
      <c r="O3219">
        <v>-26910.21730395779</v>
      </c>
      <c r="P3219" s="1">
        <v>-0.0347243898305257</v>
      </c>
      <c r="Q3219">
        <v>1.340336624169062</v>
      </c>
      <c r="R3219">
        <v>0.4638851896537759</v>
      </c>
      <c r="S3219">
        <v>-0.0392197592052046</v>
      </c>
    </row>
    <row r="3220" spans="1:19">
      <c r="A3220" s="6">
        <v>3218</v>
      </c>
      <c r="B3220" t="s">
        <v>3245</v>
      </c>
      <c r="C3220">
        <v>636242.8069999998</v>
      </c>
      <c r="D3220">
        <v>639141.663040799</v>
      </c>
      <c r="E3220" s="1">
        <v>1.130472210135997</v>
      </c>
      <c r="F3220">
        <v>51732.05742</v>
      </c>
      <c r="G3220" s="1">
        <v>0.08093989237671982</v>
      </c>
      <c r="H3220">
        <v>640440.0283751988</v>
      </c>
      <c r="I3220">
        <v>-1272.930598399835</v>
      </c>
      <c r="J3220" s="1">
        <v>-0.00199</v>
      </c>
      <c r="K3220">
        <v>29</v>
      </c>
      <c r="L3220">
        <v>748055.6621627396</v>
      </c>
      <c r="M3220" s="1">
        <v>1.493518873875799</v>
      </c>
      <c r="N3220">
        <v>774965.8794666973</v>
      </c>
      <c r="O3220">
        <v>-26910.21730395779</v>
      </c>
      <c r="P3220" s="1">
        <v>-0.0347243898305257</v>
      </c>
      <c r="Q3220">
        <v>1.340336624169062</v>
      </c>
      <c r="R3220">
        <v>0.4638851896537759</v>
      </c>
      <c r="S3220">
        <v>-0.0392197592052046</v>
      </c>
    </row>
    <row r="3221" spans="1:19">
      <c r="A3221" s="6">
        <v>3219</v>
      </c>
      <c r="B3221" t="s">
        <v>3246</v>
      </c>
      <c r="C3221">
        <v>605481.1089999998</v>
      </c>
      <c r="D3221">
        <v>636534.6612471989</v>
      </c>
      <c r="E3221" s="1">
        <v>1.12178220415733</v>
      </c>
      <c r="F3221">
        <v>49814.2973713776</v>
      </c>
      <c r="G3221" s="1">
        <v>0.07825857789703641</v>
      </c>
      <c r="H3221">
        <v>640440.0283751988</v>
      </c>
      <c r="I3221">
        <v>-3905.367127999896</v>
      </c>
      <c r="J3221" s="1">
        <v>-0.006097943530962363</v>
      </c>
      <c r="K3221">
        <v>28</v>
      </c>
      <c r="L3221">
        <v>741855.5333150999</v>
      </c>
      <c r="M3221" s="1">
        <v>1.472851777717</v>
      </c>
      <c r="N3221">
        <v>774965.8794666973</v>
      </c>
      <c r="O3221">
        <v>-33110.34615159745</v>
      </c>
      <c r="P3221" s="1">
        <v>-0.04272490832032858</v>
      </c>
      <c r="Q3221">
        <v>1.340912815045932</v>
      </c>
      <c r="R3221">
        <v>0.4482345795645388</v>
      </c>
      <c r="S3221">
        <v>-0.04949160090180582</v>
      </c>
    </row>
    <row r="3222" spans="1:19">
      <c r="A3222" s="6">
        <v>3220</v>
      </c>
      <c r="B3222" t="s">
        <v>3247</v>
      </c>
      <c r="C3222">
        <v>635675.7269999998</v>
      </c>
      <c r="D3222">
        <v>636505.505552799</v>
      </c>
      <c r="E3222" s="1">
        <v>1.12168501850933</v>
      </c>
      <c r="F3222">
        <v>51723.90136</v>
      </c>
      <c r="G3222" s="1">
        <v>0.08126230002532074</v>
      </c>
      <c r="H3222">
        <v>640440.0283751988</v>
      </c>
      <c r="I3222">
        <v>-3905.367127999896</v>
      </c>
      <c r="J3222" s="1">
        <v>-0.0061</v>
      </c>
      <c r="K3222">
        <v>29</v>
      </c>
      <c r="L3222">
        <v>740501.4973166916</v>
      </c>
      <c r="M3222" s="1">
        <v>1.468338324388972</v>
      </c>
      <c r="N3222">
        <v>774965.8794666973</v>
      </c>
      <c r="O3222">
        <v>-34464.38215000578</v>
      </c>
      <c r="P3222" s="1">
        <v>-0.04447212846805963</v>
      </c>
      <c r="Q3222">
        <v>1.341489147780996</v>
      </c>
      <c r="R3222">
        <v>0.4382752585038132</v>
      </c>
      <c r="S3222">
        <v>-0.05602812368002985</v>
      </c>
    </row>
    <row r="3223" spans="1:19">
      <c r="A3223" s="6">
        <v>3221</v>
      </c>
      <c r="B3223" t="s">
        <v>3248</v>
      </c>
      <c r="C3223">
        <v>635675.7269999998</v>
      </c>
      <c r="D3223">
        <v>636505.505552799</v>
      </c>
      <c r="E3223" s="1">
        <v>1.12168501850933</v>
      </c>
      <c r="F3223">
        <v>51723.90136</v>
      </c>
      <c r="G3223" s="1">
        <v>0.08126230002532074</v>
      </c>
      <c r="H3223">
        <v>640440.0283751988</v>
      </c>
      <c r="I3223">
        <v>-3905.367127999896</v>
      </c>
      <c r="J3223" s="1">
        <v>-0.0061</v>
      </c>
      <c r="K3223">
        <v>29</v>
      </c>
      <c r="L3223">
        <v>744330.2108007994</v>
      </c>
      <c r="M3223" s="1">
        <v>1.481100702669331</v>
      </c>
      <c r="N3223">
        <v>774965.8794666973</v>
      </c>
      <c r="O3223">
        <v>-30635.66866589792</v>
      </c>
      <c r="P3223" s="1">
        <v>-0.0395316354921074</v>
      </c>
      <c r="Q3223">
        <v>1.342021859977008</v>
      </c>
      <c r="R3223">
        <v>0.4561389280944566</v>
      </c>
      <c r="S3223">
        <v>-0.04430380206513862</v>
      </c>
    </row>
    <row r="3224" spans="1:19">
      <c r="A3224" s="6">
        <v>3222</v>
      </c>
      <c r="B3224" t="s">
        <v>3249</v>
      </c>
      <c r="C3224">
        <v>635675.7269999998</v>
      </c>
      <c r="D3224">
        <v>636505.505552799</v>
      </c>
      <c r="E3224" s="1">
        <v>1.12168501850933</v>
      </c>
      <c r="F3224">
        <v>51723.90136</v>
      </c>
      <c r="G3224" s="1">
        <v>0.08126230002532074</v>
      </c>
      <c r="H3224">
        <v>640440.0283751988</v>
      </c>
      <c r="I3224">
        <v>-3905.367127999896</v>
      </c>
      <c r="J3224" s="1">
        <v>-0.0061</v>
      </c>
      <c r="K3224">
        <v>29</v>
      </c>
      <c r="L3224">
        <v>748077.5752447216</v>
      </c>
      <c r="M3224" s="1">
        <v>1.493591917482405</v>
      </c>
      <c r="N3224">
        <v>774965.8794666973</v>
      </c>
      <c r="O3224">
        <v>-26888.30422197573</v>
      </c>
      <c r="P3224" s="1">
        <v>-0.03469611364113123</v>
      </c>
      <c r="Q3224">
        <v>1.342554693370372</v>
      </c>
      <c r="R3224">
        <v>0.4444406503571492</v>
      </c>
      <c r="S3224">
        <v>-0.05198164058742927</v>
      </c>
    </row>
    <row r="3225" spans="1:19">
      <c r="A3225" s="6">
        <v>3223</v>
      </c>
      <c r="B3225" t="s">
        <v>3250</v>
      </c>
      <c r="C3225">
        <v>600985.2179999999</v>
      </c>
      <c r="D3225">
        <v>643192.6439255991</v>
      </c>
      <c r="E3225" s="1">
        <v>1.143975479751997</v>
      </c>
      <c r="F3225">
        <v>48306.18557767601</v>
      </c>
      <c r="G3225" s="1">
        <v>0.07510375940068088</v>
      </c>
      <c r="H3225">
        <v>643192.6439255991</v>
      </c>
      <c r="I3225">
        <v>0</v>
      </c>
      <c r="J3225" s="1">
        <v>0</v>
      </c>
      <c r="K3225">
        <v>27</v>
      </c>
      <c r="L3225">
        <v>746963.3620703178</v>
      </c>
      <c r="M3225" s="1">
        <v>1.489877873567726</v>
      </c>
      <c r="N3225">
        <v>774965.8794666973</v>
      </c>
      <c r="O3225">
        <v>-28002.5173963795</v>
      </c>
      <c r="P3225" s="1">
        <v>-0.03613387135914911</v>
      </c>
      <c r="Q3225">
        <v>1.342554693370372</v>
      </c>
      <c r="R3225">
        <v>0.435429693033043</v>
      </c>
      <c r="S3225">
        <v>-0.05789573126122993</v>
      </c>
    </row>
    <row r="3226" spans="1:19">
      <c r="A3226" s="6">
        <v>3224</v>
      </c>
      <c r="B3226" t="s">
        <v>3251</v>
      </c>
      <c r="C3226">
        <v>600985.2179999999</v>
      </c>
      <c r="D3226">
        <v>643192.6439255991</v>
      </c>
      <c r="E3226" s="1">
        <v>1.143975479751997</v>
      </c>
      <c r="F3226">
        <v>48306.18557767601</v>
      </c>
      <c r="G3226" s="1">
        <v>0.07510375940068088</v>
      </c>
      <c r="H3226">
        <v>643192.6439255991</v>
      </c>
      <c r="I3226">
        <v>0</v>
      </c>
      <c r="J3226" s="1">
        <v>0</v>
      </c>
      <c r="K3226">
        <v>27</v>
      </c>
      <c r="L3226">
        <v>746963.3620703178</v>
      </c>
      <c r="M3226" s="1">
        <v>1.489877873567726</v>
      </c>
      <c r="N3226">
        <v>774965.8794666973</v>
      </c>
      <c r="O3226">
        <v>-28002.5173963795</v>
      </c>
      <c r="P3226" s="1">
        <v>-0.03613387135914911</v>
      </c>
      <c r="Q3226">
        <v>1.342999427378908</v>
      </c>
      <c r="R3226">
        <v>0.435429693033043</v>
      </c>
      <c r="S3226">
        <v>-0.05789573126122993</v>
      </c>
    </row>
    <row r="3227" spans="1:19">
      <c r="A3227" s="6">
        <v>3225</v>
      </c>
      <c r="B3227" t="s">
        <v>3252</v>
      </c>
      <c r="C3227">
        <v>600985.2179999999</v>
      </c>
      <c r="D3227">
        <v>643192.6439255991</v>
      </c>
      <c r="E3227" s="1">
        <v>1.143975479751997</v>
      </c>
      <c r="F3227">
        <v>48306.18557767601</v>
      </c>
      <c r="G3227" s="1">
        <v>0.07510375940068088</v>
      </c>
      <c r="H3227">
        <v>643192.6439255991</v>
      </c>
      <c r="I3227">
        <v>0</v>
      </c>
      <c r="J3227" s="1">
        <v>0</v>
      </c>
      <c r="K3227">
        <v>27</v>
      </c>
      <c r="L3227">
        <v>746963.3620703178</v>
      </c>
      <c r="M3227" s="1">
        <v>1.489877873567726</v>
      </c>
      <c r="N3227">
        <v>774965.8794666973</v>
      </c>
      <c r="O3227">
        <v>-28002.5173963795</v>
      </c>
      <c r="P3227" s="1">
        <v>-0.03613387135914911</v>
      </c>
      <c r="Q3227">
        <v>1.343444245820195</v>
      </c>
      <c r="R3227">
        <v>0.435429693033043</v>
      </c>
      <c r="S3227">
        <v>-0.05789573126122993</v>
      </c>
    </row>
    <row r="3228" spans="1:19">
      <c r="A3228" s="6">
        <v>3226</v>
      </c>
      <c r="B3228" t="s">
        <v>3253</v>
      </c>
      <c r="C3228">
        <v>641583.3969999999</v>
      </c>
      <c r="D3228">
        <v>643150.1653823989</v>
      </c>
      <c r="E3228" s="1">
        <v>1.143833884607996</v>
      </c>
      <c r="F3228">
        <v>52165.26525</v>
      </c>
      <c r="G3228" s="1">
        <v>0.08110899764596034</v>
      </c>
      <c r="H3228">
        <v>643192.6439255991</v>
      </c>
      <c r="I3228">
        <v>0</v>
      </c>
      <c r="J3228" s="1">
        <v>0</v>
      </c>
      <c r="K3228">
        <v>29</v>
      </c>
      <c r="L3228">
        <v>730145.7531421563</v>
      </c>
      <c r="M3228" s="1">
        <v>1.433819177140521</v>
      </c>
      <c r="N3228">
        <v>774965.8794666973</v>
      </c>
      <c r="O3228">
        <v>-44820.12632454105</v>
      </c>
      <c r="P3228" s="1">
        <v>-0.05783496733480007</v>
      </c>
      <c r="Q3228">
        <v>1.344021201793516</v>
      </c>
      <c r="R3228">
        <v>0.3960658792670826</v>
      </c>
      <c r="S3228">
        <v>-0.08373107322380957</v>
      </c>
    </row>
    <row r="3229" spans="1:19">
      <c r="A3229" s="6">
        <v>3227</v>
      </c>
      <c r="B3229" t="s">
        <v>3254</v>
      </c>
      <c r="C3229">
        <v>560852.0049999999</v>
      </c>
      <c r="D3229">
        <v>642422.3073023987</v>
      </c>
      <c r="E3229" s="1">
        <v>1.141407691007996</v>
      </c>
      <c r="F3229">
        <v>46588.00116523921</v>
      </c>
      <c r="G3229" s="1">
        <v>0.07251927686145784</v>
      </c>
      <c r="H3229">
        <v>647524.4457903989</v>
      </c>
      <c r="I3229">
        <v>-5102.138488000142</v>
      </c>
      <c r="J3229" s="1">
        <v>-0.00787945307882891</v>
      </c>
      <c r="K3229">
        <v>26</v>
      </c>
      <c r="L3229">
        <v>732427.6443494613</v>
      </c>
      <c r="M3229" s="1">
        <v>1.441425481164871</v>
      </c>
      <c r="N3229">
        <v>774965.8794666973</v>
      </c>
      <c r="O3229">
        <v>-42538.23511723604</v>
      </c>
      <c r="P3229" s="1">
        <v>-0.05489046194718826</v>
      </c>
      <c r="Q3229">
        <v>1.344598299813398</v>
      </c>
      <c r="R3229">
        <v>0.4031797929440086</v>
      </c>
      <c r="S3229">
        <v>-0.07906205427080892</v>
      </c>
    </row>
    <row r="3230" spans="1:19">
      <c r="A3230" s="6">
        <v>3228</v>
      </c>
      <c r="B3230" t="s">
        <v>3255</v>
      </c>
      <c r="C3230">
        <v>601043.5689999998</v>
      </c>
      <c r="D3230">
        <v>642992.2861543986</v>
      </c>
      <c r="E3230" s="1">
        <v>1.143307620514662</v>
      </c>
      <c r="F3230">
        <v>50829.7249378728</v>
      </c>
      <c r="G3230" s="1">
        <v>0.07905184250634588</v>
      </c>
      <c r="H3230">
        <v>647524.4457903989</v>
      </c>
      <c r="I3230">
        <v>-4532.159636000288</v>
      </c>
      <c r="J3230" s="1">
        <v>-0.006999210092320329</v>
      </c>
      <c r="K3230">
        <v>28</v>
      </c>
      <c r="L3230">
        <v>725548.4365043225</v>
      </c>
      <c r="M3230" s="1">
        <v>1.418494788347741</v>
      </c>
      <c r="N3230">
        <v>774965.8794666973</v>
      </c>
      <c r="O3230">
        <v>-49417.44296237489</v>
      </c>
      <c r="P3230" s="1">
        <v>-0.06376724998058254</v>
      </c>
      <c r="Q3230">
        <v>1.345175539914812</v>
      </c>
      <c r="R3230">
        <v>0.389110210647726</v>
      </c>
      <c r="S3230">
        <v>-0.08829623244409979</v>
      </c>
    </row>
    <row r="3231" spans="1:19">
      <c r="A3231" s="6">
        <v>3229</v>
      </c>
      <c r="B3231" t="s">
        <v>3256</v>
      </c>
      <c r="C3231">
        <v>607093.7579999998</v>
      </c>
      <c r="D3231">
        <v>642772.5554335986</v>
      </c>
      <c r="E3231" s="1">
        <v>1.142575184778662</v>
      </c>
      <c r="F3231">
        <v>54698.539468488</v>
      </c>
      <c r="G3231" s="1">
        <v>0.0850978141585241</v>
      </c>
      <c r="H3231">
        <v>647524.4457903989</v>
      </c>
      <c r="I3231">
        <v>-4751.890356800286</v>
      </c>
      <c r="J3231" s="1">
        <v>-0.007338549745407534</v>
      </c>
      <c r="K3231">
        <v>30</v>
      </c>
      <c r="L3231">
        <v>713952.9619014867</v>
      </c>
      <c r="M3231" s="1">
        <v>1.379843206338289</v>
      </c>
      <c r="N3231">
        <v>774965.8794666973</v>
      </c>
      <c r="O3231">
        <v>-61012.91756521061</v>
      </c>
      <c r="P3231" s="1">
        <v>-0.07872981144305015</v>
      </c>
      <c r="Q3231">
        <v>1.34575292213274</v>
      </c>
      <c r="R3231">
        <v>0.3684006594123712</v>
      </c>
      <c r="S3231">
        <v>-0.1018883691521446</v>
      </c>
    </row>
    <row r="3232" spans="1:19">
      <c r="A3232" s="6">
        <v>3230</v>
      </c>
      <c r="B3232" t="s">
        <v>3257</v>
      </c>
      <c r="C3232">
        <v>573339.8919999998</v>
      </c>
      <c r="D3232">
        <v>652214.2221743985</v>
      </c>
      <c r="E3232" s="1">
        <v>1.174047407247995</v>
      </c>
      <c r="F3232">
        <v>51086.2830605152</v>
      </c>
      <c r="G3232" s="1">
        <v>0.07832745948133436</v>
      </c>
      <c r="H3232">
        <v>656231.9588863986</v>
      </c>
      <c r="I3232">
        <v>-4017.7367120001</v>
      </c>
      <c r="J3232" s="1">
        <v>-0.006122433779083315</v>
      </c>
      <c r="K3232">
        <v>28</v>
      </c>
      <c r="L3232">
        <v>711287.5100671711</v>
      </c>
      <c r="M3232" s="1">
        <v>1.37095836689057</v>
      </c>
      <c r="N3232">
        <v>774965.8794666973</v>
      </c>
      <c r="O3232">
        <v>-63678.36939952627</v>
      </c>
      <c r="P3232" s="1">
        <v>-0.08216925555915747</v>
      </c>
      <c r="Q3232">
        <v>1.346330446502169</v>
      </c>
      <c r="R3232">
        <v>0.3712462248831419</v>
      </c>
      <c r="S3232">
        <v>-0.1000207615709442</v>
      </c>
    </row>
    <row r="3233" spans="1:19">
      <c r="A3233" s="6">
        <v>3231</v>
      </c>
      <c r="B3233" t="s">
        <v>3258</v>
      </c>
      <c r="C3233">
        <v>573339.8919999998</v>
      </c>
      <c r="D3233">
        <v>652214.2221743985</v>
      </c>
      <c r="E3233" s="1">
        <v>1.174047407247995</v>
      </c>
      <c r="F3233">
        <v>51086.2830605152</v>
      </c>
      <c r="G3233" s="1">
        <v>0.07832745948133436</v>
      </c>
      <c r="H3233">
        <v>656231.9588863986</v>
      </c>
      <c r="I3233">
        <v>-4017.7367120001</v>
      </c>
      <c r="J3233" s="1">
        <v>-0.006122433779083315</v>
      </c>
      <c r="K3233">
        <v>28</v>
      </c>
      <c r="L3233">
        <v>711287.5100671711</v>
      </c>
      <c r="M3233" s="1">
        <v>1.37095836689057</v>
      </c>
      <c r="N3233">
        <v>774965.8794666973</v>
      </c>
      <c r="O3233">
        <v>-63678.36939952627</v>
      </c>
      <c r="P3233" s="1">
        <v>-0.08216925555915747</v>
      </c>
      <c r="Q3233">
        <v>1.346330446502169</v>
      </c>
      <c r="R3233">
        <v>0.3712462248831419</v>
      </c>
      <c r="S3233">
        <v>-0.1000207615709442</v>
      </c>
    </row>
    <row r="3234" spans="1:19">
      <c r="A3234" s="6">
        <v>3232</v>
      </c>
      <c r="B3234" t="s">
        <v>3259</v>
      </c>
      <c r="C3234">
        <v>573339.8919999998</v>
      </c>
      <c r="D3234">
        <v>652214.2221743985</v>
      </c>
      <c r="E3234" s="1">
        <v>1.174047407247995</v>
      </c>
      <c r="F3234">
        <v>51086.2830605152</v>
      </c>
      <c r="G3234" s="1">
        <v>0.07832745948133436</v>
      </c>
      <c r="H3234">
        <v>656231.9588863986</v>
      </c>
      <c r="I3234">
        <v>-4017.7367120001</v>
      </c>
      <c r="J3234" s="1">
        <v>-0.006122433779083315</v>
      </c>
      <c r="K3234">
        <v>28</v>
      </c>
      <c r="L3234">
        <v>711287.5100671711</v>
      </c>
      <c r="M3234" s="1">
        <v>1.37095836689057</v>
      </c>
      <c r="N3234">
        <v>774965.8794666973</v>
      </c>
      <c r="O3234">
        <v>-63678.36939952627</v>
      </c>
      <c r="P3234" s="1">
        <v>-0.08216925555915747</v>
      </c>
      <c r="Q3234">
        <v>1.346330446502169</v>
      </c>
      <c r="R3234">
        <v>0.3712462248831419</v>
      </c>
      <c r="S3234">
        <v>-0.1000207615709442</v>
      </c>
    </row>
    <row r="3235" spans="1:19">
      <c r="A3235" s="6">
        <v>3233</v>
      </c>
      <c r="B3235" t="s">
        <v>3260</v>
      </c>
      <c r="C3235">
        <v>560899.0349999998</v>
      </c>
      <c r="D3235">
        <v>659390.7347103985</v>
      </c>
      <c r="E3235" s="1">
        <v>1.197969115701328</v>
      </c>
      <c r="F3235">
        <v>49391.89233397121</v>
      </c>
      <c r="G3235" s="1">
        <v>0.07490534782182511</v>
      </c>
      <c r="H3235">
        <v>659390.7347103985</v>
      </c>
      <c r="I3235">
        <v>0</v>
      </c>
      <c r="J3235" s="1">
        <v>0</v>
      </c>
      <c r="K3235">
        <v>27</v>
      </c>
      <c r="L3235">
        <v>728878.2048388128</v>
      </c>
      <c r="M3235" s="1">
        <v>1.429594016129376</v>
      </c>
      <c r="N3235">
        <v>774965.8794666973</v>
      </c>
      <c r="O3235">
        <v>-46087.67462788452</v>
      </c>
      <c r="P3235" s="1">
        <v>-0.05947058554319881</v>
      </c>
      <c r="Q3235">
        <v>1.346908113058098</v>
      </c>
      <c r="R3235">
        <v>0.4042864017381973</v>
      </c>
      <c r="S3235">
        <v>-0.07833576243367535</v>
      </c>
    </row>
    <row r="3236" spans="1:19">
      <c r="A3236" s="6">
        <v>3234</v>
      </c>
      <c r="B3236" t="s">
        <v>3261</v>
      </c>
      <c r="C3236">
        <v>560899.0349999998</v>
      </c>
      <c r="D3236">
        <v>659390.7347103985</v>
      </c>
      <c r="E3236" s="1">
        <v>1.197969115701328</v>
      </c>
      <c r="F3236">
        <v>49391.89233397121</v>
      </c>
      <c r="G3236" s="1">
        <v>0.07490534782182511</v>
      </c>
      <c r="H3236">
        <v>659390.7347103985</v>
      </c>
      <c r="I3236">
        <v>0</v>
      </c>
      <c r="J3236" s="1">
        <v>0</v>
      </c>
      <c r="K3236">
        <v>27</v>
      </c>
      <c r="L3236">
        <v>746096.8624818894</v>
      </c>
      <c r="M3236" s="1">
        <v>1.486989541606298</v>
      </c>
      <c r="N3236">
        <v>774965.8794666973</v>
      </c>
      <c r="O3236">
        <v>-28869.01698480791</v>
      </c>
      <c r="P3236" s="1">
        <v>-0.03725198457082329</v>
      </c>
      <c r="Q3236">
        <v>1.347485921835533</v>
      </c>
      <c r="R3236">
        <v>0.4415949267994086</v>
      </c>
      <c r="S3236">
        <v>-0.05384935192460594</v>
      </c>
    </row>
    <row r="3237" spans="1:19">
      <c r="A3237" s="6">
        <v>3235</v>
      </c>
      <c r="B3237" t="s">
        <v>3262</v>
      </c>
      <c r="C3237">
        <v>560899.0349999998</v>
      </c>
      <c r="D3237">
        <v>659390.7347103985</v>
      </c>
      <c r="E3237" s="1">
        <v>1.197969115701328</v>
      </c>
      <c r="F3237">
        <v>49391.89233397121</v>
      </c>
      <c r="G3237" s="1">
        <v>0.07490534782182511</v>
      </c>
      <c r="H3237">
        <v>659390.7347103985</v>
      </c>
      <c r="I3237">
        <v>0</v>
      </c>
      <c r="J3237" s="1">
        <v>0</v>
      </c>
      <c r="K3237">
        <v>27</v>
      </c>
      <c r="L3237">
        <v>746648.0512254299</v>
      </c>
      <c r="M3237" s="1">
        <v>1.4888268374181</v>
      </c>
      <c r="N3237">
        <v>774965.8794666973</v>
      </c>
      <c r="O3237">
        <v>-28317.82824126747</v>
      </c>
      <c r="P3237" s="1">
        <v>-0.03654074197531735</v>
      </c>
      <c r="Q3237">
        <v>1.348063872869489</v>
      </c>
      <c r="R3237">
        <v>0.4379589264756467</v>
      </c>
      <c r="S3237">
        <v>-0.05623573938947279</v>
      </c>
    </row>
    <row r="3238" spans="1:19">
      <c r="A3238" s="6">
        <v>3236</v>
      </c>
      <c r="B3238" t="s">
        <v>3263</v>
      </c>
      <c r="C3238">
        <v>560899.0349999998</v>
      </c>
      <c r="D3238">
        <v>659390.7347103985</v>
      </c>
      <c r="E3238" s="1">
        <v>1.197969115701328</v>
      </c>
      <c r="F3238">
        <v>49391.89233397121</v>
      </c>
      <c r="G3238" s="1">
        <v>0.07490534782182511</v>
      </c>
      <c r="H3238">
        <v>659390.7347103985</v>
      </c>
      <c r="I3238">
        <v>0</v>
      </c>
      <c r="J3238" s="1">
        <v>0</v>
      </c>
      <c r="K3238">
        <v>27</v>
      </c>
      <c r="L3238">
        <v>744740.8633243943</v>
      </c>
      <c r="M3238" s="1">
        <v>1.482469544414648</v>
      </c>
      <c r="N3238">
        <v>774965.8794666973</v>
      </c>
      <c r="O3238">
        <v>-30225.01614230301</v>
      </c>
      <c r="P3238" s="1">
        <v>-0.0390017379385822</v>
      </c>
      <c r="Q3238">
        <v>1.34864196619499</v>
      </c>
      <c r="R3238">
        <v>0.4295803170339341</v>
      </c>
      <c r="S3238">
        <v>-0.06173480615633997</v>
      </c>
    </row>
    <row r="3239" spans="1:19">
      <c r="A3239" s="6">
        <v>3237</v>
      </c>
      <c r="B3239" t="s">
        <v>3264</v>
      </c>
      <c r="C3239">
        <v>560899.0349999998</v>
      </c>
      <c r="D3239">
        <v>659390.7347103985</v>
      </c>
      <c r="E3239" s="1">
        <v>1.197969115701328</v>
      </c>
      <c r="F3239">
        <v>49391.89233397121</v>
      </c>
      <c r="G3239" s="1">
        <v>0.07490534782182511</v>
      </c>
      <c r="H3239">
        <v>659390.7347103985</v>
      </c>
      <c r="I3239">
        <v>0</v>
      </c>
      <c r="J3239" s="1">
        <v>0</v>
      </c>
      <c r="K3239">
        <v>27</v>
      </c>
      <c r="L3239">
        <v>739551.3324297456</v>
      </c>
      <c r="M3239" s="1">
        <v>1.465171108099152</v>
      </c>
      <c r="N3239">
        <v>774965.8794666973</v>
      </c>
      <c r="O3239">
        <v>-35414.54703695176</v>
      </c>
      <c r="P3239" s="1">
        <v>-0.04569820165672678</v>
      </c>
      <c r="Q3239">
        <v>1.349220201847067</v>
      </c>
      <c r="R3239">
        <v>0.4267347515631637</v>
      </c>
      <c r="S3239">
        <v>-0.06360241373754028</v>
      </c>
    </row>
    <row r="3240" spans="1:19">
      <c r="A3240" s="6">
        <v>3238</v>
      </c>
      <c r="B3240" t="s">
        <v>3265</v>
      </c>
      <c r="C3240">
        <v>560899.0349999998</v>
      </c>
      <c r="D3240">
        <v>659390.7347103985</v>
      </c>
      <c r="E3240" s="1">
        <v>1.197969115701328</v>
      </c>
      <c r="F3240">
        <v>49391.89233397121</v>
      </c>
      <c r="G3240" s="1">
        <v>0.07490534782182511</v>
      </c>
      <c r="H3240">
        <v>659390.7347103985</v>
      </c>
      <c r="I3240">
        <v>0</v>
      </c>
      <c r="J3240" s="1">
        <v>0</v>
      </c>
      <c r="K3240">
        <v>27</v>
      </c>
      <c r="L3240">
        <v>739551.3324297456</v>
      </c>
      <c r="M3240" s="1">
        <v>1.465171108099152</v>
      </c>
      <c r="N3240">
        <v>774965.8794666973</v>
      </c>
      <c r="O3240">
        <v>-35414.54703695176</v>
      </c>
      <c r="P3240" s="1">
        <v>-0.04569820165672678</v>
      </c>
      <c r="Q3240">
        <v>1.349220201847067</v>
      </c>
      <c r="R3240">
        <v>0.4267347515631637</v>
      </c>
      <c r="S3240">
        <v>-0.06360241373754028</v>
      </c>
    </row>
    <row r="3241" spans="1:19">
      <c r="A3241" s="6">
        <v>3239</v>
      </c>
      <c r="B3241" t="s">
        <v>3266</v>
      </c>
      <c r="C3241">
        <v>560899.0349999998</v>
      </c>
      <c r="D3241">
        <v>659390.7347103985</v>
      </c>
      <c r="E3241" s="1">
        <v>1.197969115701328</v>
      </c>
      <c r="F3241">
        <v>49391.89233397121</v>
      </c>
      <c r="G3241" s="1">
        <v>0.07490534782182511</v>
      </c>
      <c r="H3241">
        <v>659390.7347103985</v>
      </c>
      <c r="I3241">
        <v>0</v>
      </c>
      <c r="J3241" s="1">
        <v>0</v>
      </c>
      <c r="K3241">
        <v>27</v>
      </c>
      <c r="L3241">
        <v>739551.3324297456</v>
      </c>
      <c r="M3241" s="1">
        <v>1.465171108099152</v>
      </c>
      <c r="N3241">
        <v>774965.8794666973</v>
      </c>
      <c r="O3241">
        <v>-35414.54703695176</v>
      </c>
      <c r="P3241" s="1">
        <v>-0.04569820165672678</v>
      </c>
      <c r="Q3241">
        <v>1.349220201847067</v>
      </c>
      <c r="R3241">
        <v>0.4267347515631637</v>
      </c>
      <c r="S3241">
        <v>-0.06360241373754028</v>
      </c>
    </row>
    <row r="3242" spans="1:19">
      <c r="A3242" s="6">
        <v>3240</v>
      </c>
      <c r="B3242" t="s">
        <v>3267</v>
      </c>
      <c r="C3242">
        <v>659059.1979999997</v>
      </c>
      <c r="D3242">
        <v>659292.2065799985</v>
      </c>
      <c r="E3242" s="1">
        <v>1.197640688599995</v>
      </c>
      <c r="F3242">
        <v>57304.06712</v>
      </c>
      <c r="G3242" s="1">
        <v>0.08691755574854763</v>
      </c>
      <c r="H3242">
        <v>659390.7347103985</v>
      </c>
      <c r="I3242">
        <v>0</v>
      </c>
      <c r="J3242" s="1">
        <v>0</v>
      </c>
      <c r="K3242">
        <v>31</v>
      </c>
      <c r="L3242">
        <v>747924.9325546914</v>
      </c>
      <c r="M3242" s="1">
        <v>1.493083108515638</v>
      </c>
      <c r="N3242">
        <v>774965.8794666973</v>
      </c>
      <c r="O3242">
        <v>-27040.94691200589</v>
      </c>
      <c r="P3242" s="1">
        <v>-0.0348930806226133</v>
      </c>
      <c r="Q3242">
        <v>1.349798579860762</v>
      </c>
      <c r="R3242">
        <v>0.4464956228879577</v>
      </c>
      <c r="S3242">
        <v>-0.05063291664587211</v>
      </c>
    </row>
    <row r="3243" spans="1:19">
      <c r="A3243" s="6">
        <v>3241</v>
      </c>
      <c r="B3243" t="s">
        <v>3268</v>
      </c>
      <c r="C3243">
        <v>659059.1979999997</v>
      </c>
      <c r="D3243">
        <v>659292.2065799985</v>
      </c>
      <c r="E3243" s="1">
        <v>1.197640688599995</v>
      </c>
      <c r="F3243">
        <v>57304.06712</v>
      </c>
      <c r="G3243" s="1">
        <v>0.08691755574854763</v>
      </c>
      <c r="H3243">
        <v>659390.7347103985</v>
      </c>
      <c r="I3243">
        <v>0</v>
      </c>
      <c r="J3243" s="1">
        <v>0</v>
      </c>
      <c r="K3243">
        <v>31</v>
      </c>
      <c r="L3243">
        <v>760154.1467412096</v>
      </c>
      <c r="M3243" s="1">
        <v>1.533847155804032</v>
      </c>
      <c r="N3243">
        <v>774965.8794666973</v>
      </c>
      <c r="O3243">
        <v>-14811.73272548779</v>
      </c>
      <c r="P3243" s="1">
        <v>-0.0191127546617674</v>
      </c>
      <c r="Q3243">
        <v>1.350377100271124</v>
      </c>
      <c r="R3243">
        <v>0.4678373639187354</v>
      </c>
      <c r="S3243">
        <v>-0.03662585978687061</v>
      </c>
    </row>
    <row r="3244" spans="1:19">
      <c r="A3244" s="6">
        <v>3242</v>
      </c>
      <c r="B3244" t="s">
        <v>3269</v>
      </c>
      <c r="C3244">
        <v>659059.1979999997</v>
      </c>
      <c r="D3244">
        <v>659292.2065799985</v>
      </c>
      <c r="E3244" s="1">
        <v>1.197640688599995</v>
      </c>
      <c r="F3244">
        <v>57304.06712</v>
      </c>
      <c r="G3244" s="1">
        <v>0.08691755574854763</v>
      </c>
      <c r="H3244">
        <v>659390.7347103985</v>
      </c>
      <c r="I3244">
        <v>0</v>
      </c>
      <c r="J3244" s="1">
        <v>0</v>
      </c>
      <c r="K3244">
        <v>31</v>
      </c>
      <c r="L3244">
        <v>764350.9004063685</v>
      </c>
      <c r="M3244" s="1">
        <v>1.547836334687895</v>
      </c>
      <c r="N3244">
        <v>774965.8794666973</v>
      </c>
      <c r="O3244">
        <v>-10614.9790603288</v>
      </c>
      <c r="P3244" s="1">
        <v>-0.01369735022093312</v>
      </c>
      <c r="Q3244">
        <v>1.350955763113211</v>
      </c>
      <c r="R3244">
        <v>0.4711571903013008</v>
      </c>
      <c r="S3244">
        <v>-0.03444698427547033</v>
      </c>
    </row>
    <row r="3245" spans="1:19">
      <c r="A3245" s="6">
        <v>3243</v>
      </c>
      <c r="B3245" t="s">
        <v>3270</v>
      </c>
      <c r="C3245">
        <v>659059.1979999997</v>
      </c>
      <c r="D3245">
        <v>659292.2065799985</v>
      </c>
      <c r="E3245" s="1">
        <v>1.197640688599995</v>
      </c>
      <c r="F3245">
        <v>57304.06712</v>
      </c>
      <c r="G3245" s="1">
        <v>0.08691755574854763</v>
      </c>
      <c r="H3245">
        <v>659390.7347103985</v>
      </c>
      <c r="I3245">
        <v>0</v>
      </c>
      <c r="J3245" s="1">
        <v>0</v>
      </c>
      <c r="K3245">
        <v>31</v>
      </c>
      <c r="L3245">
        <v>774347.137946811</v>
      </c>
      <c r="M3245" s="1">
        <v>1.58115712648937</v>
      </c>
      <c r="N3245">
        <v>774965.8794666973</v>
      </c>
      <c r="O3245">
        <v>-618.7415198863018</v>
      </c>
      <c r="P3245" s="1">
        <v>-0.0007984113059430393</v>
      </c>
      <c r="Q3245">
        <v>1.35153456842209</v>
      </c>
      <c r="R3245">
        <v>0.4853850176551526</v>
      </c>
      <c r="S3245">
        <v>-0.02510894636946925</v>
      </c>
    </row>
    <row r="3246" spans="1:19">
      <c r="A3246" s="6">
        <v>3244</v>
      </c>
      <c r="B3246" t="s">
        <v>3271</v>
      </c>
      <c r="C3246">
        <v>659059.1979999997</v>
      </c>
      <c r="D3246">
        <v>659292.2065799985</v>
      </c>
      <c r="E3246" s="1">
        <v>1.197640688599995</v>
      </c>
      <c r="F3246">
        <v>57304.06712</v>
      </c>
      <c r="G3246" s="1">
        <v>0.08691755574854763</v>
      </c>
      <c r="H3246">
        <v>659390.7347103985</v>
      </c>
      <c r="I3246">
        <v>0</v>
      </c>
      <c r="J3246" s="1">
        <v>0</v>
      </c>
      <c r="K3246">
        <v>31</v>
      </c>
      <c r="L3246">
        <v>777955.310157584</v>
      </c>
      <c r="M3246" s="1">
        <v>1.593184367191947</v>
      </c>
      <c r="N3246">
        <v>777955.310157584</v>
      </c>
      <c r="O3246">
        <v>0</v>
      </c>
      <c r="P3246" s="1">
        <v>0</v>
      </c>
      <c r="Q3246">
        <v>1.352113516232836</v>
      </c>
      <c r="R3246">
        <v>0.4795357997430136</v>
      </c>
      <c r="S3246">
        <v>-0.02894791750860304</v>
      </c>
    </row>
    <row r="3247" spans="1:19">
      <c r="A3247" s="6">
        <v>3245</v>
      </c>
      <c r="B3247" t="s">
        <v>3272</v>
      </c>
      <c r="C3247">
        <v>659059.1979999997</v>
      </c>
      <c r="D3247">
        <v>659292.2065799985</v>
      </c>
      <c r="E3247" s="1">
        <v>1.197640688599995</v>
      </c>
      <c r="F3247">
        <v>57304.06712</v>
      </c>
      <c r="G3247" s="1">
        <v>0.08691755574854763</v>
      </c>
      <c r="H3247">
        <v>659390.7347103985</v>
      </c>
      <c r="I3247">
        <v>0</v>
      </c>
      <c r="J3247" s="1">
        <v>0</v>
      </c>
      <c r="K3247">
        <v>31</v>
      </c>
      <c r="L3247">
        <v>777955.310157584</v>
      </c>
      <c r="M3247" s="1">
        <v>1.593184367191947</v>
      </c>
      <c r="N3247">
        <v>777955.310157584</v>
      </c>
      <c r="O3247">
        <v>0</v>
      </c>
      <c r="P3247" s="1">
        <v>0</v>
      </c>
      <c r="Q3247">
        <v>1.352113516232836</v>
      </c>
      <c r="R3247">
        <v>0.4795357997430136</v>
      </c>
      <c r="S3247">
        <v>-0.02894791750860304</v>
      </c>
    </row>
    <row r="3248" spans="1:19">
      <c r="A3248" s="6">
        <v>3246</v>
      </c>
      <c r="B3248" t="s">
        <v>3273</v>
      </c>
      <c r="C3248">
        <v>659059.1979999997</v>
      </c>
      <c r="D3248">
        <v>659292.2065799985</v>
      </c>
      <c r="E3248" s="1">
        <v>1.197640688599995</v>
      </c>
      <c r="F3248">
        <v>57304.06712</v>
      </c>
      <c r="G3248" s="1">
        <v>0.08691755574854763</v>
      </c>
      <c r="H3248">
        <v>659390.7347103985</v>
      </c>
      <c r="I3248">
        <v>0</v>
      </c>
      <c r="J3248" s="1">
        <v>0</v>
      </c>
      <c r="K3248">
        <v>31</v>
      </c>
      <c r="L3248">
        <v>777955.310157584</v>
      </c>
      <c r="M3248" s="1">
        <v>1.593184367191947</v>
      </c>
      <c r="N3248">
        <v>777955.310157584</v>
      </c>
      <c r="O3248">
        <v>0</v>
      </c>
      <c r="P3248" s="1">
        <v>0</v>
      </c>
      <c r="Q3248">
        <v>1.352692606580532</v>
      </c>
      <c r="R3248">
        <v>0.4795357997430136</v>
      </c>
      <c r="S3248">
        <v>-0.02894791750860304</v>
      </c>
    </row>
    <row r="3249" spans="1:19">
      <c r="A3249" s="6">
        <v>3247</v>
      </c>
      <c r="B3249" t="s">
        <v>3274</v>
      </c>
      <c r="C3249">
        <v>659059.1979999997</v>
      </c>
      <c r="D3249">
        <v>659292.2065799985</v>
      </c>
      <c r="E3249" s="1">
        <v>1.197640688599995</v>
      </c>
      <c r="F3249">
        <v>57304.06712</v>
      </c>
      <c r="G3249" s="1">
        <v>0.08691755574854763</v>
      </c>
      <c r="H3249">
        <v>659390.7347103985</v>
      </c>
      <c r="I3249">
        <v>0</v>
      </c>
      <c r="J3249" s="1">
        <v>0</v>
      </c>
      <c r="K3249">
        <v>31</v>
      </c>
      <c r="L3249">
        <v>777134.1393009716</v>
      </c>
      <c r="M3249" s="1">
        <v>1.590447131003239</v>
      </c>
      <c r="N3249">
        <v>777955.310157584</v>
      </c>
      <c r="O3249">
        <v>-821.1708566123853</v>
      </c>
      <c r="P3249" s="1">
        <v>-0.001055550165787862</v>
      </c>
      <c r="Q3249">
        <v>1.353271839500273</v>
      </c>
      <c r="R3249">
        <v>0.4777970011534025</v>
      </c>
      <c r="S3249">
        <v>-0.03008912949669296</v>
      </c>
    </row>
    <row r="3250" spans="1:19">
      <c r="A3250" s="6">
        <v>3248</v>
      </c>
      <c r="B3250" t="s">
        <v>3275</v>
      </c>
      <c r="C3250">
        <v>659059.1979999997</v>
      </c>
      <c r="D3250">
        <v>659292.2065799985</v>
      </c>
      <c r="E3250" s="1">
        <v>1.197640688599995</v>
      </c>
      <c r="F3250">
        <v>57304.06712</v>
      </c>
      <c r="G3250" s="1">
        <v>0.08691755574854763</v>
      </c>
      <c r="H3250">
        <v>659390.7347103985</v>
      </c>
      <c r="I3250">
        <v>0</v>
      </c>
      <c r="J3250" s="1">
        <v>0</v>
      </c>
      <c r="K3250">
        <v>31</v>
      </c>
      <c r="L3250">
        <v>778381.8408343834</v>
      </c>
      <c r="M3250" s="1">
        <v>1.594606136114611</v>
      </c>
      <c r="N3250">
        <v>778381.8408343834</v>
      </c>
      <c r="O3250">
        <v>0</v>
      </c>
      <c r="P3250" s="1">
        <v>0</v>
      </c>
      <c r="Q3250">
        <v>1.353271839500273</v>
      </c>
      <c r="R3250">
        <v>0.4828557842125498</v>
      </c>
      <c r="S3250">
        <v>-0.02676893824122595</v>
      </c>
    </row>
    <row r="3251" spans="1:19">
      <c r="A3251" s="6">
        <v>3249</v>
      </c>
      <c r="B3251" t="s">
        <v>3276</v>
      </c>
      <c r="C3251">
        <v>659059.1979999997</v>
      </c>
      <c r="D3251">
        <v>659292.2065799985</v>
      </c>
      <c r="E3251" s="1">
        <v>1.197640688599995</v>
      </c>
      <c r="F3251">
        <v>57304.06712</v>
      </c>
      <c r="G3251" s="1">
        <v>0.08691755574854763</v>
      </c>
      <c r="H3251">
        <v>659390.7347103985</v>
      </c>
      <c r="I3251">
        <v>0</v>
      </c>
      <c r="J3251" s="1">
        <v>0</v>
      </c>
      <c r="K3251">
        <v>31</v>
      </c>
      <c r="L3251">
        <v>772379.6495114275</v>
      </c>
      <c r="M3251" s="1">
        <v>1.574598831704758</v>
      </c>
      <c r="N3251">
        <v>778381.8408343834</v>
      </c>
      <c r="O3251">
        <v>-6002.191322955885</v>
      </c>
      <c r="P3251" s="1">
        <v>-0.007711114273326134</v>
      </c>
      <c r="Q3251">
        <v>1.353851215027158</v>
      </c>
      <c r="R3251">
        <v>0.4645175375361703</v>
      </c>
      <c r="S3251">
        <v>-0.03880473529827067</v>
      </c>
    </row>
    <row r="3252" spans="1:19">
      <c r="A3252" s="6">
        <v>3250</v>
      </c>
      <c r="B3252" t="s">
        <v>3277</v>
      </c>
      <c r="C3252">
        <v>652123.8559999998</v>
      </c>
      <c r="D3252">
        <v>658794.6981863985</v>
      </c>
      <c r="E3252" s="1">
        <v>1.195982327287995</v>
      </c>
      <c r="F3252">
        <v>55375.12663290081</v>
      </c>
      <c r="G3252" s="1">
        <v>0.08405520989367926</v>
      </c>
      <c r="H3252">
        <v>659390.7347103985</v>
      </c>
      <c r="I3252">
        <v>-596.0365239999956</v>
      </c>
      <c r="J3252" s="1">
        <v>-0.0009039200774663178</v>
      </c>
      <c r="K3252">
        <v>30</v>
      </c>
      <c r="L3252">
        <v>782224.5144166223</v>
      </c>
      <c r="M3252" s="1">
        <v>1.607415048055408</v>
      </c>
      <c r="N3252">
        <v>782224.5144166223</v>
      </c>
      <c r="O3252">
        <v>0</v>
      </c>
      <c r="P3252" s="1">
        <v>0</v>
      </c>
      <c r="Q3252">
        <v>1.354430733196298</v>
      </c>
      <c r="R3252">
        <v>0.4811166694489972</v>
      </c>
      <c r="S3252">
        <v>-0.02791035774126949</v>
      </c>
    </row>
    <row r="3253" spans="1:19">
      <c r="A3253" s="6">
        <v>3251</v>
      </c>
      <c r="B3253" t="s">
        <v>3278</v>
      </c>
      <c r="C3253">
        <v>652123.8559999998</v>
      </c>
      <c r="D3253">
        <v>658794.6981863985</v>
      </c>
      <c r="E3253" s="1">
        <v>1.195982327287995</v>
      </c>
      <c r="F3253">
        <v>55375.12663290081</v>
      </c>
      <c r="G3253" s="1">
        <v>0.08405520989367926</v>
      </c>
      <c r="H3253">
        <v>659390.7347103985</v>
      </c>
      <c r="I3253">
        <v>-596.0365239999956</v>
      </c>
      <c r="J3253" s="1">
        <v>-0.0009039200774663178</v>
      </c>
      <c r="K3253">
        <v>30</v>
      </c>
      <c r="L3253">
        <v>792356.1399467667</v>
      </c>
      <c r="M3253" s="1">
        <v>1.641187133155889</v>
      </c>
      <c r="N3253">
        <v>792356.1399467667</v>
      </c>
      <c r="O3253">
        <v>0</v>
      </c>
      <c r="P3253" s="1">
        <v>0</v>
      </c>
      <c r="Q3253">
        <v>1.354430733196298</v>
      </c>
      <c r="R3253">
        <v>0.4894952788907099</v>
      </c>
      <c r="S3253">
        <v>-0.02241129097440231</v>
      </c>
    </row>
    <row r="3254" spans="1:19">
      <c r="A3254" s="6">
        <v>3252</v>
      </c>
      <c r="B3254" t="s">
        <v>3279</v>
      </c>
      <c r="C3254">
        <v>652123.8559999998</v>
      </c>
      <c r="D3254">
        <v>658794.6981863985</v>
      </c>
      <c r="E3254" s="1">
        <v>1.195982327287995</v>
      </c>
      <c r="F3254">
        <v>55375.12663290081</v>
      </c>
      <c r="G3254" s="1">
        <v>0.08405520989367926</v>
      </c>
      <c r="H3254">
        <v>659390.7347103985</v>
      </c>
      <c r="I3254">
        <v>-596.0365239999956</v>
      </c>
      <c r="J3254" s="1">
        <v>-0.0009039200774663178</v>
      </c>
      <c r="K3254">
        <v>30</v>
      </c>
      <c r="L3254">
        <v>792356.1399467667</v>
      </c>
      <c r="M3254" s="1">
        <v>1.641187133155889</v>
      </c>
      <c r="N3254">
        <v>792356.1399467667</v>
      </c>
      <c r="O3254">
        <v>0</v>
      </c>
      <c r="P3254" s="1">
        <v>0</v>
      </c>
      <c r="Q3254">
        <v>1.354966389732407</v>
      </c>
      <c r="R3254">
        <v>0.4894952788907099</v>
      </c>
      <c r="S3254">
        <v>-0.02241129097440231</v>
      </c>
    </row>
    <row r="3255" spans="1:19">
      <c r="A3255" s="6">
        <v>3253</v>
      </c>
      <c r="B3255" t="s">
        <v>3280</v>
      </c>
      <c r="C3255">
        <v>652123.8559999998</v>
      </c>
      <c r="D3255">
        <v>658794.6981863985</v>
      </c>
      <c r="E3255" s="1">
        <v>1.195982327287995</v>
      </c>
      <c r="F3255">
        <v>55375.12663290081</v>
      </c>
      <c r="G3255" s="1">
        <v>0.08405520989367926</v>
      </c>
      <c r="H3255">
        <v>659390.7347103985</v>
      </c>
      <c r="I3255">
        <v>-596.0365239999956</v>
      </c>
      <c r="J3255" s="1">
        <v>-0.0009039200774663178</v>
      </c>
      <c r="K3255">
        <v>30</v>
      </c>
      <c r="L3255">
        <v>792356.1399467667</v>
      </c>
      <c r="M3255" s="1">
        <v>1.641187133155889</v>
      </c>
      <c r="N3255">
        <v>792356.1399467667</v>
      </c>
      <c r="O3255">
        <v>0</v>
      </c>
      <c r="P3255" s="1">
        <v>0</v>
      </c>
      <c r="Q3255">
        <v>1.355502168135736</v>
      </c>
      <c r="R3255">
        <v>0.4894952788907099</v>
      </c>
      <c r="S3255">
        <v>-0.02241129097440231</v>
      </c>
    </row>
    <row r="3256" spans="1:19">
      <c r="A3256" s="6">
        <v>3254</v>
      </c>
      <c r="B3256" t="s">
        <v>3281</v>
      </c>
      <c r="C3256">
        <v>652123.8559999998</v>
      </c>
      <c r="D3256">
        <v>658794.6981863985</v>
      </c>
      <c r="E3256" s="1">
        <v>1.195982327287995</v>
      </c>
      <c r="F3256">
        <v>55375.12663290081</v>
      </c>
      <c r="G3256" s="1">
        <v>0.08405520989367926</v>
      </c>
      <c r="H3256">
        <v>659390.7347103985</v>
      </c>
      <c r="I3256">
        <v>-596.0365239999956</v>
      </c>
      <c r="J3256" s="1">
        <v>-0.0009039200774663178</v>
      </c>
      <c r="K3256">
        <v>30</v>
      </c>
      <c r="L3256">
        <v>789871.621837855</v>
      </c>
      <c r="M3256" s="1">
        <v>1.632905406126183</v>
      </c>
      <c r="N3256">
        <v>792356.1399467667</v>
      </c>
      <c r="O3256">
        <v>-2484.518108911696</v>
      </c>
      <c r="P3256" s="1">
        <v>-0.003135607820340251</v>
      </c>
      <c r="Q3256">
        <v>1.355502168135736</v>
      </c>
      <c r="R3256">
        <v>0.4836460609785709</v>
      </c>
      <c r="S3256">
        <v>-0.02625026211353598</v>
      </c>
    </row>
    <row r="3257" spans="1:19">
      <c r="A3257" s="6">
        <v>3255</v>
      </c>
      <c r="B3257" t="s">
        <v>3282</v>
      </c>
      <c r="C3257">
        <v>652123.8559999998</v>
      </c>
      <c r="D3257">
        <v>658794.6981863985</v>
      </c>
      <c r="E3257" s="1">
        <v>1.195982327287995</v>
      </c>
      <c r="F3257">
        <v>55375.12663290081</v>
      </c>
      <c r="G3257" s="1">
        <v>0.08405520989367926</v>
      </c>
      <c r="H3257">
        <v>659390.7347103985</v>
      </c>
      <c r="I3257">
        <v>-596.0365239999956</v>
      </c>
      <c r="J3257" s="1">
        <v>-0.0009039200774663178</v>
      </c>
      <c r="K3257">
        <v>30</v>
      </c>
      <c r="L3257">
        <v>792471.852999836</v>
      </c>
      <c r="M3257" s="1">
        <v>1.641572843332787</v>
      </c>
      <c r="N3257">
        <v>792471.852999836</v>
      </c>
      <c r="O3257">
        <v>0</v>
      </c>
      <c r="P3257" s="1">
        <v>0</v>
      </c>
      <c r="Q3257">
        <v>1.355949360222356</v>
      </c>
      <c r="R3257">
        <v>0.5084657153625123</v>
      </c>
      <c r="S3257">
        <v>-0.009960573766400804</v>
      </c>
    </row>
    <row r="3258" spans="1:19">
      <c r="A3258" s="6">
        <v>3256</v>
      </c>
      <c r="B3258" t="s">
        <v>3283</v>
      </c>
      <c r="C3258">
        <v>652123.8559999998</v>
      </c>
      <c r="D3258">
        <v>658794.6981863985</v>
      </c>
      <c r="E3258" s="1">
        <v>1.195982327287995</v>
      </c>
      <c r="F3258">
        <v>55375.12663290081</v>
      </c>
      <c r="G3258" s="1">
        <v>0.08405520989367926</v>
      </c>
      <c r="H3258">
        <v>659390.7347103985</v>
      </c>
      <c r="I3258">
        <v>-596.0365239999956</v>
      </c>
      <c r="J3258" s="1">
        <v>-0.0009039200774663178</v>
      </c>
      <c r="K3258">
        <v>30</v>
      </c>
      <c r="L3258">
        <v>786506.4783680049</v>
      </c>
      <c r="M3258" s="1">
        <v>1.621688261226683</v>
      </c>
      <c r="N3258">
        <v>792471.852999836</v>
      </c>
      <c r="O3258">
        <v>-5965.374631831073</v>
      </c>
      <c r="P3258" s="1">
        <v>-0.007527553955701576</v>
      </c>
      <c r="Q3258">
        <v>1.356396637208394</v>
      </c>
      <c r="R3258">
        <v>0.4964512636840079</v>
      </c>
      <c r="S3258">
        <v>-0.01784592424215836</v>
      </c>
    </row>
    <row r="3259" spans="1:19">
      <c r="A3259" s="6">
        <v>3257</v>
      </c>
      <c r="B3259" t="s">
        <v>3284</v>
      </c>
      <c r="C3259">
        <v>652123.8559999998</v>
      </c>
      <c r="D3259">
        <v>658794.6981863985</v>
      </c>
      <c r="E3259" s="1">
        <v>1.195982327287995</v>
      </c>
      <c r="F3259">
        <v>55375.12663290081</v>
      </c>
      <c r="G3259" s="1">
        <v>0.08405520989367926</v>
      </c>
      <c r="H3259">
        <v>659390.7347103985</v>
      </c>
      <c r="I3259">
        <v>-596.0365239999956</v>
      </c>
      <c r="J3259" s="1">
        <v>-0.0009039200774663178</v>
      </c>
      <c r="K3259">
        <v>30</v>
      </c>
      <c r="L3259">
        <v>790972.6515770151</v>
      </c>
      <c r="M3259" s="1">
        <v>1.636575505256717</v>
      </c>
      <c r="N3259">
        <v>792471.852999836</v>
      </c>
      <c r="O3259">
        <v>-1499.201422820915</v>
      </c>
      <c r="P3259" s="1">
        <v>-0.001891804001802479</v>
      </c>
      <c r="Q3259">
        <v>1.356976782060475</v>
      </c>
      <c r="R3259">
        <v>0.5040392801857583</v>
      </c>
      <c r="S3259">
        <v>-0.01286574111493455</v>
      </c>
    </row>
    <row r="3260" spans="1:19">
      <c r="A3260" s="6">
        <v>3258</v>
      </c>
      <c r="B3260" t="s">
        <v>3285</v>
      </c>
      <c r="C3260">
        <v>652123.8559999998</v>
      </c>
      <c r="D3260">
        <v>658794.6981863985</v>
      </c>
      <c r="E3260" s="1">
        <v>1.195982327287995</v>
      </c>
      <c r="F3260">
        <v>55375.12663290081</v>
      </c>
      <c r="G3260" s="1">
        <v>0.08405520989367926</v>
      </c>
      <c r="H3260">
        <v>659390.7347103985</v>
      </c>
      <c r="I3260">
        <v>-596.0365239999956</v>
      </c>
      <c r="J3260" s="1">
        <v>-0.0009039200774663178</v>
      </c>
      <c r="K3260">
        <v>30</v>
      </c>
      <c r="L3260">
        <v>785020.6274267082</v>
      </c>
      <c r="M3260" s="1">
        <v>1.616735424755694</v>
      </c>
      <c r="N3260">
        <v>792471.852999836</v>
      </c>
      <c r="O3260">
        <v>-7451.22557312774</v>
      </c>
      <c r="P3260" s="1">
        <v>-0.009402511325697875</v>
      </c>
      <c r="Q3260">
        <v>1.357557069744218</v>
      </c>
      <c r="R3260">
        <v>0.494079801038062</v>
      </c>
      <c r="S3260">
        <v>-0.01940236764913528</v>
      </c>
    </row>
    <row r="3261" spans="1:19">
      <c r="A3261" s="6">
        <v>3259</v>
      </c>
      <c r="B3261" t="s">
        <v>3286</v>
      </c>
      <c r="C3261">
        <v>652123.8559999998</v>
      </c>
      <c r="D3261">
        <v>658794.6981863985</v>
      </c>
      <c r="E3261" s="1">
        <v>1.195982327287995</v>
      </c>
      <c r="F3261">
        <v>55375.12663290081</v>
      </c>
      <c r="G3261" s="1">
        <v>0.08405520989367926</v>
      </c>
      <c r="H3261">
        <v>659390.7347103985</v>
      </c>
      <c r="I3261">
        <v>-596.0365239999956</v>
      </c>
      <c r="J3261" s="1">
        <v>-0.0009039200774663178</v>
      </c>
      <c r="K3261">
        <v>30</v>
      </c>
      <c r="L3261">
        <v>785020.6274267082</v>
      </c>
      <c r="M3261" s="1">
        <v>1.616735424755694</v>
      </c>
      <c r="N3261">
        <v>792471.852999836</v>
      </c>
      <c r="O3261">
        <v>-7451.22557312774</v>
      </c>
      <c r="P3261" s="1">
        <v>-0.009402511325697875</v>
      </c>
      <c r="Q3261">
        <v>1.357557069744218</v>
      </c>
      <c r="R3261">
        <v>0.494079801038062</v>
      </c>
      <c r="S3261">
        <v>-0.01940236764913528</v>
      </c>
    </row>
    <row r="3262" spans="1:19">
      <c r="A3262" s="6">
        <v>3260</v>
      </c>
      <c r="B3262" t="s">
        <v>3287</v>
      </c>
      <c r="C3262">
        <v>652123.8559999998</v>
      </c>
      <c r="D3262">
        <v>658794.6981863985</v>
      </c>
      <c r="E3262" s="1">
        <v>1.195982327287995</v>
      </c>
      <c r="F3262">
        <v>55375.12663290081</v>
      </c>
      <c r="G3262" s="1">
        <v>0.08405520989367926</v>
      </c>
      <c r="H3262">
        <v>659390.7347103985</v>
      </c>
      <c r="I3262">
        <v>-596.0365239999956</v>
      </c>
      <c r="J3262" s="1">
        <v>-0.0009039200774663178</v>
      </c>
      <c r="K3262">
        <v>30</v>
      </c>
      <c r="L3262">
        <v>785020.6274267082</v>
      </c>
      <c r="M3262" s="1">
        <v>1.616735424755694</v>
      </c>
      <c r="N3262">
        <v>792471.852999836</v>
      </c>
      <c r="O3262">
        <v>-7451.22557312774</v>
      </c>
      <c r="P3262" s="1">
        <v>-0.009402511325697875</v>
      </c>
      <c r="Q3262">
        <v>1.357557069744218</v>
      </c>
      <c r="R3262">
        <v>0.494079801038062</v>
      </c>
      <c r="S3262">
        <v>-0.01940236764913528</v>
      </c>
    </row>
    <row r="3263" spans="1:19">
      <c r="A3263" s="6">
        <v>3261</v>
      </c>
      <c r="B3263" t="s">
        <v>3288</v>
      </c>
      <c r="C3263">
        <v>652123.8559999998</v>
      </c>
      <c r="D3263">
        <v>658794.6981863985</v>
      </c>
      <c r="E3263" s="1">
        <v>1.195982327287995</v>
      </c>
      <c r="F3263">
        <v>55375.12663290081</v>
      </c>
      <c r="G3263" s="1">
        <v>0.08405520989367926</v>
      </c>
      <c r="H3263">
        <v>659390.7347103985</v>
      </c>
      <c r="I3263">
        <v>-596.0365239999956</v>
      </c>
      <c r="J3263" s="1">
        <v>-0.0009039200774663178</v>
      </c>
      <c r="K3263">
        <v>30</v>
      </c>
      <c r="L3263">
        <v>788393.1846393122</v>
      </c>
      <c r="M3263" s="1">
        <v>1.627977282131041</v>
      </c>
      <c r="N3263">
        <v>792471.852999836</v>
      </c>
      <c r="O3263">
        <v>-4078.668360523763</v>
      </c>
      <c r="P3263" s="1">
        <v>-0.005146767478345514</v>
      </c>
      <c r="Q3263">
        <v>1.358137500294789</v>
      </c>
      <c r="R3263">
        <v>0.4899695398025048</v>
      </c>
      <c r="S3263">
        <v>-0.02210002304420233</v>
      </c>
    </row>
    <row r="3264" spans="1:19">
      <c r="A3264" s="6">
        <v>3262</v>
      </c>
      <c r="B3264" t="s">
        <v>3289</v>
      </c>
      <c r="C3264">
        <v>652123.8559999998</v>
      </c>
      <c r="D3264">
        <v>658794.6981863985</v>
      </c>
      <c r="E3264" s="1">
        <v>1.195982327287995</v>
      </c>
      <c r="F3264">
        <v>55375.12663290081</v>
      </c>
      <c r="G3264" s="1">
        <v>0.08405520989367926</v>
      </c>
      <c r="H3264">
        <v>659390.7347103985</v>
      </c>
      <c r="I3264">
        <v>-596.0365239999956</v>
      </c>
      <c r="J3264" s="1">
        <v>-0.0009039200774663178</v>
      </c>
      <c r="K3264">
        <v>30</v>
      </c>
      <c r="L3264">
        <v>799497.3512735969</v>
      </c>
      <c r="M3264" s="1">
        <v>1.66499117091199</v>
      </c>
      <c r="N3264">
        <v>799497.3512735969</v>
      </c>
      <c r="O3264">
        <v>0</v>
      </c>
      <c r="P3264" s="1">
        <v>0</v>
      </c>
      <c r="Q3264">
        <v>1.358718073747362</v>
      </c>
      <c r="R3264">
        <v>0.5139987593334545</v>
      </c>
      <c r="S3264">
        <v>-0.006329114580733819</v>
      </c>
    </row>
    <row r="3265" spans="1:19">
      <c r="A3265" s="6">
        <v>3263</v>
      </c>
      <c r="B3265" t="s">
        <v>3290</v>
      </c>
      <c r="C3265">
        <v>652123.8559999998</v>
      </c>
      <c r="D3265">
        <v>658794.6981863985</v>
      </c>
      <c r="E3265" s="1">
        <v>1.195982327287995</v>
      </c>
      <c r="F3265">
        <v>55375.12663290081</v>
      </c>
      <c r="G3265" s="1">
        <v>0.08405520989367926</v>
      </c>
      <c r="H3265">
        <v>659390.7347103985</v>
      </c>
      <c r="I3265">
        <v>-596.0365239999956</v>
      </c>
      <c r="J3265" s="1">
        <v>-0.0009039200774663178</v>
      </c>
      <c r="K3265">
        <v>30</v>
      </c>
      <c r="L3265">
        <v>806360.2284321077</v>
      </c>
      <c r="M3265" s="1">
        <v>1.687867428107026</v>
      </c>
      <c r="N3265">
        <v>806360.2284321077</v>
      </c>
      <c r="O3265">
        <v>0</v>
      </c>
      <c r="P3265" s="1">
        <v>0</v>
      </c>
      <c r="Q3265">
        <v>1.359298790137119</v>
      </c>
      <c r="R3265">
        <v>0.5275942388049129</v>
      </c>
      <c r="S3265">
        <v>0</v>
      </c>
    </row>
    <row r="3266" spans="1:19">
      <c r="A3266" s="6">
        <v>3264</v>
      </c>
      <c r="B3266" t="s">
        <v>3291</v>
      </c>
      <c r="C3266">
        <v>652123.8559999998</v>
      </c>
      <c r="D3266">
        <v>658794.6981863985</v>
      </c>
      <c r="E3266" s="1">
        <v>1.195982327287995</v>
      </c>
      <c r="F3266">
        <v>55375.12663290081</v>
      </c>
      <c r="G3266" s="1">
        <v>0.08405520989367926</v>
      </c>
      <c r="H3266">
        <v>659390.7347103985</v>
      </c>
      <c r="I3266">
        <v>-596.0365239999956</v>
      </c>
      <c r="J3266" s="1">
        <v>-0.0009039200774663178</v>
      </c>
      <c r="K3266">
        <v>30</v>
      </c>
      <c r="L3266">
        <v>806360.2284321077</v>
      </c>
      <c r="M3266" s="1">
        <v>1.687867428107026</v>
      </c>
      <c r="N3266">
        <v>806360.2284321077</v>
      </c>
      <c r="O3266">
        <v>0</v>
      </c>
      <c r="P3266" s="1">
        <v>0</v>
      </c>
      <c r="Q3266">
        <v>1.359298790137119</v>
      </c>
      <c r="R3266">
        <v>0.5275942388049129</v>
      </c>
      <c r="S3266">
        <v>0</v>
      </c>
    </row>
    <row r="3267" spans="1:19">
      <c r="A3267" s="6">
        <v>3265</v>
      </c>
      <c r="B3267" t="s">
        <v>3292</v>
      </c>
      <c r="C3267">
        <v>652123.8559999998</v>
      </c>
      <c r="D3267">
        <v>658794.6981863985</v>
      </c>
      <c r="E3267" s="1">
        <v>1.195982327287995</v>
      </c>
      <c r="F3267">
        <v>55375.12663290081</v>
      </c>
      <c r="G3267" s="1">
        <v>0.08405520989367926</v>
      </c>
      <c r="H3267">
        <v>659390.7347103985</v>
      </c>
      <c r="I3267">
        <v>-596.0365239999956</v>
      </c>
      <c r="J3267" s="1">
        <v>-0.0009039200774663178</v>
      </c>
      <c r="K3267">
        <v>30</v>
      </c>
      <c r="L3267">
        <v>812787.4867132019</v>
      </c>
      <c r="M3267" s="1">
        <v>1.70929162237734</v>
      </c>
      <c r="N3267">
        <v>812787.4867132019</v>
      </c>
      <c r="O3267">
        <v>0</v>
      </c>
      <c r="P3267" s="1">
        <v>0</v>
      </c>
      <c r="Q3267">
        <v>1.359879649499251</v>
      </c>
      <c r="R3267">
        <v>0.5527300671300506</v>
      </c>
      <c r="S3267">
        <v>0</v>
      </c>
    </row>
    <row r="3268" spans="1:19">
      <c r="A3268" s="6">
        <v>3266</v>
      </c>
      <c r="B3268" t="s">
        <v>3293</v>
      </c>
      <c r="C3268">
        <v>652123.8559999998</v>
      </c>
      <c r="D3268">
        <v>658794.6981863985</v>
      </c>
      <c r="E3268" s="1">
        <v>1.195982327287995</v>
      </c>
      <c r="F3268">
        <v>55375.12663290081</v>
      </c>
      <c r="G3268" s="1">
        <v>0.08405520989367926</v>
      </c>
      <c r="H3268">
        <v>659390.7347103985</v>
      </c>
      <c r="I3268">
        <v>-596.0365239999956</v>
      </c>
      <c r="J3268" s="1">
        <v>-0.0009039200774663178</v>
      </c>
      <c r="K3268">
        <v>30</v>
      </c>
      <c r="L3268">
        <v>812787.4867132019</v>
      </c>
      <c r="M3268" s="1">
        <v>1.70929162237734</v>
      </c>
      <c r="N3268">
        <v>812787.4867132019</v>
      </c>
      <c r="O3268">
        <v>0</v>
      </c>
      <c r="P3268" s="1">
        <v>0</v>
      </c>
      <c r="Q3268">
        <v>1.359879649499251</v>
      </c>
      <c r="R3268">
        <v>0.5527300671300506</v>
      </c>
      <c r="S3268">
        <v>0</v>
      </c>
    </row>
    <row r="3269" spans="1:19">
      <c r="A3269" s="6">
        <v>3267</v>
      </c>
      <c r="B3269" t="s">
        <v>3294</v>
      </c>
      <c r="C3269">
        <v>652123.8559999998</v>
      </c>
      <c r="D3269">
        <v>658794.6981863985</v>
      </c>
      <c r="E3269" s="1">
        <v>1.195982327287995</v>
      </c>
      <c r="F3269">
        <v>55375.12663290081</v>
      </c>
      <c r="G3269" s="1">
        <v>0.08405520989367926</v>
      </c>
      <c r="H3269">
        <v>659390.7347103985</v>
      </c>
      <c r="I3269">
        <v>-596.0365239999956</v>
      </c>
      <c r="J3269" s="1">
        <v>-0.0009039200774663178</v>
      </c>
      <c r="K3269">
        <v>30</v>
      </c>
      <c r="L3269">
        <v>812787.4867132019</v>
      </c>
      <c r="M3269" s="1">
        <v>1.70929162237734</v>
      </c>
      <c r="N3269">
        <v>812787.4867132019</v>
      </c>
      <c r="O3269">
        <v>0</v>
      </c>
      <c r="P3269" s="1">
        <v>0</v>
      </c>
      <c r="Q3269">
        <v>1.359879649499251</v>
      </c>
      <c r="R3269">
        <v>0.5527300671300506</v>
      </c>
      <c r="S3269">
        <v>0</v>
      </c>
    </row>
    <row r="3270" spans="1:19">
      <c r="A3270" s="6">
        <v>3268</v>
      </c>
      <c r="B3270" t="s">
        <v>3295</v>
      </c>
      <c r="C3270">
        <v>652123.8559999998</v>
      </c>
      <c r="D3270">
        <v>658794.6981863985</v>
      </c>
      <c r="E3270" s="1">
        <v>1.195982327287995</v>
      </c>
      <c r="F3270">
        <v>55375.12663290081</v>
      </c>
      <c r="G3270" s="1">
        <v>0.08405520989367926</v>
      </c>
      <c r="H3270">
        <v>659390.7347103985</v>
      </c>
      <c r="I3270">
        <v>-596.0365239999956</v>
      </c>
      <c r="J3270" s="1">
        <v>-0.0009039200774663178</v>
      </c>
      <c r="K3270">
        <v>30</v>
      </c>
      <c r="L3270">
        <v>816691.9793344073</v>
      </c>
      <c r="M3270" s="1">
        <v>1.722306597781357</v>
      </c>
      <c r="N3270">
        <v>816691.9793344073</v>
      </c>
      <c r="O3270">
        <v>0</v>
      </c>
      <c r="P3270" s="1">
        <v>0</v>
      </c>
      <c r="Q3270">
        <v>1.360460651868958</v>
      </c>
      <c r="R3270">
        <v>0.5541528498654358</v>
      </c>
      <c r="S3270">
        <v>0</v>
      </c>
    </row>
    <row r="3271" spans="1:19">
      <c r="A3271" s="6">
        <v>3269</v>
      </c>
      <c r="B3271" t="s">
        <v>3296</v>
      </c>
      <c r="C3271">
        <v>652123.8559999998</v>
      </c>
      <c r="D3271">
        <v>658794.6981863985</v>
      </c>
      <c r="E3271" s="1">
        <v>1.195982327287995</v>
      </c>
      <c r="F3271">
        <v>55375.12663290081</v>
      </c>
      <c r="G3271" s="1">
        <v>0.08405520989367926</v>
      </c>
      <c r="H3271">
        <v>659390.7347103985</v>
      </c>
      <c r="I3271">
        <v>-596.0365239999956</v>
      </c>
      <c r="J3271" s="1">
        <v>-0.0009039200774663178</v>
      </c>
      <c r="K3271">
        <v>30</v>
      </c>
      <c r="L3271">
        <v>803232.994905581</v>
      </c>
      <c r="M3271" s="1">
        <v>1.677443316351937</v>
      </c>
      <c r="N3271">
        <v>816691.9793344073</v>
      </c>
      <c r="O3271">
        <v>-13458.98442882625</v>
      </c>
      <c r="P3271" s="1">
        <v>-0.01647987830099071</v>
      </c>
      <c r="Q3271">
        <v>1.361041797281448</v>
      </c>
      <c r="R3271">
        <v>0.523325890598757</v>
      </c>
      <c r="S3271">
        <v>-0.01983521715341441</v>
      </c>
    </row>
    <row r="3272" spans="1:19">
      <c r="A3272" s="6">
        <v>3270</v>
      </c>
      <c r="B3272" t="s">
        <v>3297</v>
      </c>
      <c r="C3272">
        <v>652123.8559999998</v>
      </c>
      <c r="D3272">
        <v>658794.6981863985</v>
      </c>
      <c r="E3272" s="1">
        <v>1.195982327287995</v>
      </c>
      <c r="F3272">
        <v>55375.12663290081</v>
      </c>
      <c r="G3272" s="1">
        <v>0.08405520989367926</v>
      </c>
      <c r="H3272">
        <v>659390.7347103985</v>
      </c>
      <c r="I3272">
        <v>-596.0365239999956</v>
      </c>
      <c r="J3272" s="1">
        <v>-0.0009039200774663178</v>
      </c>
      <c r="K3272">
        <v>30</v>
      </c>
      <c r="L3272">
        <v>806677.6655411489</v>
      </c>
      <c r="M3272" s="1">
        <v>1.68892555180383</v>
      </c>
      <c r="N3272">
        <v>816691.9793344073</v>
      </c>
      <c r="O3272">
        <v>-10014.31379325839</v>
      </c>
      <c r="P3272" s="1">
        <v>-0.01226204498961765</v>
      </c>
      <c r="Q3272">
        <v>1.361623085771939</v>
      </c>
      <c r="R3272">
        <v>0.5310721521580766</v>
      </c>
      <c r="S3272">
        <v>-0.0148509830994793</v>
      </c>
    </row>
    <row r="3273" spans="1:19">
      <c r="A3273" s="6">
        <v>3271</v>
      </c>
      <c r="B3273" t="s">
        <v>3298</v>
      </c>
      <c r="C3273">
        <v>652123.8559999998</v>
      </c>
      <c r="D3273">
        <v>658794.6981863985</v>
      </c>
      <c r="E3273" s="1">
        <v>1.195982327287995</v>
      </c>
      <c r="F3273">
        <v>55375.12663290081</v>
      </c>
      <c r="G3273" s="1">
        <v>0.08405520989367926</v>
      </c>
      <c r="H3273">
        <v>659390.7347103985</v>
      </c>
      <c r="I3273">
        <v>-596.0365239999956</v>
      </c>
      <c r="J3273" s="1">
        <v>-0.0009039200774663178</v>
      </c>
      <c r="K3273">
        <v>30</v>
      </c>
      <c r="L3273">
        <v>814969.5690251865</v>
      </c>
      <c r="M3273" s="1">
        <v>1.716565230083955</v>
      </c>
      <c r="N3273">
        <v>816691.9793344073</v>
      </c>
      <c r="O3273">
        <v>-1722.410309220781</v>
      </c>
      <c r="P3273" s="1">
        <v>-0.002109008479089658</v>
      </c>
      <c r="Q3273">
        <v>1.362204517375656</v>
      </c>
      <c r="R3273">
        <v>0.5345500655112403</v>
      </c>
      <c r="S3273">
        <v>-0.01261316372832488</v>
      </c>
    </row>
    <row r="3274" spans="1:19">
      <c r="A3274" s="6">
        <v>3272</v>
      </c>
      <c r="B3274" t="s">
        <v>3299</v>
      </c>
      <c r="C3274">
        <v>652123.8559999998</v>
      </c>
      <c r="D3274">
        <v>658794.6981863985</v>
      </c>
      <c r="E3274" s="1">
        <v>1.195982327287995</v>
      </c>
      <c r="F3274">
        <v>55375.12663290081</v>
      </c>
      <c r="G3274" s="1">
        <v>0.08405520989367926</v>
      </c>
      <c r="H3274">
        <v>659390.7347103985</v>
      </c>
      <c r="I3274">
        <v>-596.0365239999956</v>
      </c>
      <c r="J3274" s="1">
        <v>-0.0009039200774663178</v>
      </c>
      <c r="K3274">
        <v>30</v>
      </c>
      <c r="L3274">
        <v>823451.4629353697</v>
      </c>
      <c r="M3274" s="1">
        <v>1.744838209784566</v>
      </c>
      <c r="N3274">
        <v>823451.4629353697</v>
      </c>
      <c r="O3274">
        <v>0</v>
      </c>
      <c r="P3274" s="1">
        <v>0</v>
      </c>
      <c r="Q3274">
        <v>1.362786092127835</v>
      </c>
      <c r="R3274">
        <v>0.5351824133936336</v>
      </c>
      <c r="S3274">
        <v>-0.01220628747902419</v>
      </c>
    </row>
    <row r="3275" spans="1:19">
      <c r="A3275" s="6">
        <v>3273</v>
      </c>
      <c r="B3275" t="s">
        <v>3300</v>
      </c>
      <c r="C3275">
        <v>652123.8559999998</v>
      </c>
      <c r="D3275">
        <v>658794.6981863985</v>
      </c>
      <c r="E3275" s="1">
        <v>1.195982327287995</v>
      </c>
      <c r="F3275">
        <v>55375.12663290081</v>
      </c>
      <c r="G3275" s="1">
        <v>0.08405520989367926</v>
      </c>
      <c r="H3275">
        <v>659390.7347103985</v>
      </c>
      <c r="I3275">
        <v>-596.0365239999956</v>
      </c>
      <c r="J3275" s="1">
        <v>-0.0009039200774663178</v>
      </c>
      <c r="K3275">
        <v>30</v>
      </c>
      <c r="L3275">
        <v>823451.4629353697</v>
      </c>
      <c r="M3275" s="1">
        <v>1.744838209784566</v>
      </c>
      <c r="N3275">
        <v>823451.4629353697</v>
      </c>
      <c r="O3275">
        <v>0</v>
      </c>
      <c r="P3275" s="1">
        <v>0</v>
      </c>
      <c r="Q3275">
        <v>1.362786092127835</v>
      </c>
      <c r="R3275">
        <v>0.5351824133936336</v>
      </c>
      <c r="S3275">
        <v>-0.01220628747902419</v>
      </c>
    </row>
    <row r="3276" spans="1:19">
      <c r="A3276" s="6">
        <v>3274</v>
      </c>
      <c r="B3276" t="s">
        <v>3301</v>
      </c>
      <c r="C3276">
        <v>652123.8559999998</v>
      </c>
      <c r="D3276">
        <v>658794.6981863985</v>
      </c>
      <c r="E3276" s="1">
        <v>1.195982327287995</v>
      </c>
      <c r="F3276">
        <v>55375.12663290081</v>
      </c>
      <c r="G3276" s="1">
        <v>0.08405520989367926</v>
      </c>
      <c r="H3276">
        <v>659390.7347103985</v>
      </c>
      <c r="I3276">
        <v>-596.0365239999956</v>
      </c>
      <c r="J3276" s="1">
        <v>-0.0009039200774663178</v>
      </c>
      <c r="K3276">
        <v>30</v>
      </c>
      <c r="L3276">
        <v>823451.4629353697</v>
      </c>
      <c r="M3276" s="1">
        <v>1.744838209784566</v>
      </c>
      <c r="N3276">
        <v>823451.4629353697</v>
      </c>
      <c r="O3276">
        <v>0</v>
      </c>
      <c r="P3276" s="1">
        <v>0</v>
      </c>
      <c r="Q3276">
        <v>1.362786092127835</v>
      </c>
      <c r="R3276">
        <v>0.5351824133936336</v>
      </c>
      <c r="S3276">
        <v>-0.01220628747902419</v>
      </c>
    </row>
    <row r="3277" spans="1:19">
      <c r="A3277" s="6">
        <v>3275</v>
      </c>
      <c r="B3277" t="s">
        <v>3302</v>
      </c>
      <c r="C3277">
        <v>652123.8559999998</v>
      </c>
      <c r="D3277">
        <v>658794.6981863985</v>
      </c>
      <c r="E3277" s="1">
        <v>1.195982327287995</v>
      </c>
      <c r="F3277">
        <v>55375.12663290081</v>
      </c>
      <c r="G3277" s="1">
        <v>0.08405520989367926</v>
      </c>
      <c r="H3277">
        <v>659390.7347103985</v>
      </c>
      <c r="I3277">
        <v>-596.0365239999956</v>
      </c>
      <c r="J3277" s="1">
        <v>-0.0009039200774663178</v>
      </c>
      <c r="K3277">
        <v>30</v>
      </c>
      <c r="L3277">
        <v>825483.9876898242</v>
      </c>
      <c r="M3277" s="1">
        <v>1.751613292299414</v>
      </c>
      <c r="N3277">
        <v>825483.9876898242</v>
      </c>
      <c r="O3277">
        <v>0</v>
      </c>
      <c r="P3277" s="1">
        <v>0</v>
      </c>
      <c r="Q3277">
        <v>1.363367810063717</v>
      </c>
      <c r="R3277">
        <v>0.5405573703939777</v>
      </c>
      <c r="S3277">
        <v>-0.008747839359967258</v>
      </c>
    </row>
    <row r="3278" spans="1:19">
      <c r="A3278" s="6">
        <v>3276</v>
      </c>
      <c r="B3278" t="s">
        <v>3303</v>
      </c>
      <c r="C3278">
        <v>652123.8559999998</v>
      </c>
      <c r="D3278">
        <v>658794.6981863985</v>
      </c>
      <c r="E3278" s="1">
        <v>1.195982327287995</v>
      </c>
      <c r="F3278">
        <v>55375.12663290081</v>
      </c>
      <c r="G3278" s="1">
        <v>0.08405520989367926</v>
      </c>
      <c r="H3278">
        <v>659390.7347103985</v>
      </c>
      <c r="I3278">
        <v>-596.0365239999956</v>
      </c>
      <c r="J3278" s="1">
        <v>-0.0009039200774663178</v>
      </c>
      <c r="K3278">
        <v>30</v>
      </c>
      <c r="L3278">
        <v>825720.7472222127</v>
      </c>
      <c r="M3278" s="1">
        <v>1.752402490740709</v>
      </c>
      <c r="N3278">
        <v>825720.7472222127</v>
      </c>
      <c r="O3278">
        <v>0</v>
      </c>
      <c r="P3278" s="1">
        <v>0</v>
      </c>
      <c r="Q3278">
        <v>1.363949671218555</v>
      </c>
      <c r="R3278">
        <v>0.5298074563932897</v>
      </c>
      <c r="S3278">
        <v>-0.0156647355980809</v>
      </c>
    </row>
    <row r="3279" spans="1:19">
      <c r="A3279" s="6">
        <v>3277</v>
      </c>
      <c r="B3279" t="s">
        <v>3304</v>
      </c>
      <c r="C3279">
        <v>652123.8559999998</v>
      </c>
      <c r="D3279">
        <v>658794.6981863985</v>
      </c>
      <c r="E3279" s="1">
        <v>1.195982327287995</v>
      </c>
      <c r="F3279">
        <v>55375.12663290081</v>
      </c>
      <c r="G3279" s="1">
        <v>0.08405520989367926</v>
      </c>
      <c r="H3279">
        <v>659390.7347103985</v>
      </c>
      <c r="I3279">
        <v>-596.0365239999956</v>
      </c>
      <c r="J3279" s="1">
        <v>-0.0009039200774663178</v>
      </c>
      <c r="K3279">
        <v>30</v>
      </c>
      <c r="L3279">
        <v>835611.0790657123</v>
      </c>
      <c r="M3279" s="1">
        <v>1.785370263552374</v>
      </c>
      <c r="N3279">
        <v>835611.0790657123</v>
      </c>
      <c r="O3279">
        <v>0</v>
      </c>
      <c r="P3279" s="1">
        <v>0</v>
      </c>
      <c r="Q3279">
        <v>1.364531675627609</v>
      </c>
      <c r="R3279">
        <v>0.5543109368360344</v>
      </c>
      <c r="S3279">
        <v>0</v>
      </c>
    </row>
    <row r="3280" spans="1:19">
      <c r="A3280" s="6">
        <v>3278</v>
      </c>
      <c r="B3280" t="s">
        <v>3305</v>
      </c>
      <c r="C3280">
        <v>652123.8559999998</v>
      </c>
      <c r="D3280">
        <v>658794.6981863985</v>
      </c>
      <c r="E3280" s="1">
        <v>1.195982327287995</v>
      </c>
      <c r="F3280">
        <v>55375.12663290081</v>
      </c>
      <c r="G3280" s="1">
        <v>0.08405520989367926</v>
      </c>
      <c r="H3280">
        <v>659390.7347103985</v>
      </c>
      <c r="I3280">
        <v>-596.0365239999956</v>
      </c>
      <c r="J3280" s="1">
        <v>-0.0009039200774663178</v>
      </c>
      <c r="K3280">
        <v>30</v>
      </c>
      <c r="L3280">
        <v>849860.708271876</v>
      </c>
      <c r="M3280" s="1">
        <v>1.83286902757292</v>
      </c>
      <c r="N3280">
        <v>849860.708271876</v>
      </c>
      <c r="O3280">
        <v>0</v>
      </c>
      <c r="P3280" s="1">
        <v>0</v>
      </c>
      <c r="Q3280">
        <v>1.364531675627609</v>
      </c>
      <c r="R3280">
        <v>0.5808695478965575</v>
      </c>
      <c r="S3280">
        <v>0</v>
      </c>
    </row>
    <row r="3281" spans="1:19">
      <c r="A3281" s="6">
        <v>3279</v>
      </c>
      <c r="B3281" t="s">
        <v>3306</v>
      </c>
      <c r="C3281">
        <v>652123.8559999998</v>
      </c>
      <c r="D3281">
        <v>658794.6981863985</v>
      </c>
      <c r="E3281" s="1">
        <v>1.195982327287995</v>
      </c>
      <c r="F3281">
        <v>55375.12663290081</v>
      </c>
      <c r="G3281" s="1">
        <v>0.08405520989367926</v>
      </c>
      <c r="H3281">
        <v>659390.7347103985</v>
      </c>
      <c r="I3281">
        <v>-596.0365239999956</v>
      </c>
      <c r="J3281" s="1">
        <v>-0.0009039200774663178</v>
      </c>
      <c r="K3281">
        <v>30</v>
      </c>
      <c r="L3281">
        <v>859847.9133719255</v>
      </c>
      <c r="M3281" s="1">
        <v>1.866159711239752</v>
      </c>
      <c r="N3281">
        <v>859847.9133719255</v>
      </c>
      <c r="O3281">
        <v>0</v>
      </c>
      <c r="P3281" s="1">
        <v>0</v>
      </c>
      <c r="Q3281">
        <v>1.365113823326149</v>
      </c>
      <c r="R3281">
        <v>0.5851378961027134</v>
      </c>
      <c r="S3281">
        <v>0</v>
      </c>
    </row>
    <row r="3282" spans="1:19">
      <c r="A3282" s="6">
        <v>3280</v>
      </c>
      <c r="B3282" t="s">
        <v>3307</v>
      </c>
      <c r="C3282">
        <v>652123.8559999998</v>
      </c>
      <c r="D3282">
        <v>658794.6981863985</v>
      </c>
      <c r="E3282" s="1">
        <v>1.195982327287995</v>
      </c>
      <c r="F3282">
        <v>55375.12663290081</v>
      </c>
      <c r="G3282" s="1">
        <v>0.08405520989367926</v>
      </c>
      <c r="H3282">
        <v>659390.7347103985</v>
      </c>
      <c r="I3282">
        <v>-596.0365239999956</v>
      </c>
      <c r="J3282" s="1">
        <v>-0.0009039200774663178</v>
      </c>
      <c r="K3282">
        <v>30</v>
      </c>
      <c r="L3282">
        <v>859847.9133719255</v>
      </c>
      <c r="M3282" s="1">
        <v>1.866159711239752</v>
      </c>
      <c r="N3282">
        <v>859847.9133719255</v>
      </c>
      <c r="O3282">
        <v>0</v>
      </c>
      <c r="P3282" s="1">
        <v>0</v>
      </c>
      <c r="Q3282">
        <v>1.365696114349452</v>
      </c>
      <c r="R3282">
        <v>0.5851378961027134</v>
      </c>
      <c r="S3282">
        <v>0</v>
      </c>
    </row>
    <row r="3283" spans="1:19">
      <c r="A3283" s="6">
        <v>3281</v>
      </c>
      <c r="B3283" t="s">
        <v>3308</v>
      </c>
      <c r="C3283">
        <v>652123.8559999998</v>
      </c>
      <c r="D3283">
        <v>658794.6981863985</v>
      </c>
      <c r="E3283" s="1">
        <v>1.195982327287995</v>
      </c>
      <c r="F3283">
        <v>55375.12663290081</v>
      </c>
      <c r="G3283" s="1">
        <v>0.08405520989367926</v>
      </c>
      <c r="H3283">
        <v>659390.7347103985</v>
      </c>
      <c r="I3283">
        <v>-596.0365239999956</v>
      </c>
      <c r="J3283" s="1">
        <v>-0.0009039200774663178</v>
      </c>
      <c r="K3283">
        <v>30</v>
      </c>
      <c r="L3283">
        <v>859847.9133719255</v>
      </c>
      <c r="M3283" s="1">
        <v>1.866159711239752</v>
      </c>
      <c r="N3283">
        <v>859847.9133719255</v>
      </c>
      <c r="O3283">
        <v>0</v>
      </c>
      <c r="P3283" s="1">
        <v>0</v>
      </c>
      <c r="Q3283">
        <v>1.365696114349452</v>
      </c>
      <c r="R3283">
        <v>0.5851378961027134</v>
      </c>
      <c r="S3283">
        <v>0</v>
      </c>
    </row>
    <row r="3284" spans="1:19">
      <c r="A3284" s="6">
        <v>3282</v>
      </c>
      <c r="B3284" t="s">
        <v>3309</v>
      </c>
      <c r="C3284">
        <v>652123.8559999998</v>
      </c>
      <c r="D3284">
        <v>658794.6981863985</v>
      </c>
      <c r="E3284" s="1">
        <v>1.195982327287995</v>
      </c>
      <c r="F3284">
        <v>55375.12663290081</v>
      </c>
      <c r="G3284" s="1">
        <v>0.08405520989367926</v>
      </c>
      <c r="H3284">
        <v>659390.7347103985</v>
      </c>
      <c r="I3284">
        <v>-596.0365239999956</v>
      </c>
      <c r="J3284" s="1">
        <v>-0.0009039200774663178</v>
      </c>
      <c r="K3284">
        <v>30</v>
      </c>
      <c r="L3284">
        <v>865745.9602227805</v>
      </c>
      <c r="M3284" s="1">
        <v>1.885819867409268</v>
      </c>
      <c r="N3284">
        <v>865745.9602227805</v>
      </c>
      <c r="O3284">
        <v>0</v>
      </c>
      <c r="P3284" s="1">
        <v>0</v>
      </c>
      <c r="Q3284">
        <v>1.366234333872427</v>
      </c>
      <c r="R3284">
        <v>0.5897224182500655</v>
      </c>
      <c r="S3284">
        <v>0</v>
      </c>
    </row>
    <row r="3285" spans="1:19">
      <c r="A3285" s="6">
        <v>3283</v>
      </c>
      <c r="B3285" t="s">
        <v>3310</v>
      </c>
      <c r="C3285">
        <v>652123.8559999998</v>
      </c>
      <c r="D3285">
        <v>658794.6981863985</v>
      </c>
      <c r="E3285" s="1">
        <v>1.195982327287995</v>
      </c>
      <c r="F3285">
        <v>55375.12663290081</v>
      </c>
      <c r="G3285" s="1">
        <v>0.08405520989367926</v>
      </c>
      <c r="H3285">
        <v>659390.7347103985</v>
      </c>
      <c r="I3285">
        <v>-596.0365239999956</v>
      </c>
      <c r="J3285" s="1">
        <v>-0.0009039200774663178</v>
      </c>
      <c r="K3285">
        <v>30</v>
      </c>
      <c r="L3285">
        <v>865745.9602227805</v>
      </c>
      <c r="M3285" s="1">
        <v>1.885819867409268</v>
      </c>
      <c r="N3285">
        <v>865745.9602227805</v>
      </c>
      <c r="O3285">
        <v>0</v>
      </c>
      <c r="P3285" s="1">
        <v>0</v>
      </c>
      <c r="Q3285">
        <v>1.366234333872427</v>
      </c>
      <c r="R3285">
        <v>0.5897224182500655</v>
      </c>
      <c r="S3285">
        <v>0</v>
      </c>
    </row>
    <row r="3286" spans="1:19">
      <c r="A3286" s="6">
        <v>3284</v>
      </c>
      <c r="B3286" t="s">
        <v>3311</v>
      </c>
      <c r="C3286">
        <v>657823.8559999998</v>
      </c>
      <c r="D3286">
        <v>658785.1381863985</v>
      </c>
      <c r="E3286" s="1">
        <v>1.195950460621328</v>
      </c>
      <c r="F3286">
        <v>57351.51073</v>
      </c>
      <c r="G3286" s="1">
        <v>0.08705647320442861</v>
      </c>
      <c r="H3286">
        <v>659390.7347103985</v>
      </c>
      <c r="I3286">
        <v>-596.0365239999956</v>
      </c>
      <c r="J3286" s="1">
        <v>-0.0009</v>
      </c>
      <c r="K3286">
        <v>31</v>
      </c>
      <c r="L3286">
        <v>877935.0960854038</v>
      </c>
      <c r="M3286" s="1">
        <v>1.926450320284679</v>
      </c>
      <c r="N3286">
        <v>877935.0960854038</v>
      </c>
      <c r="O3286">
        <v>0</v>
      </c>
      <c r="P3286" s="1">
        <v>0</v>
      </c>
      <c r="Q3286">
        <v>1.366728214302594</v>
      </c>
      <c r="R3286">
        <v>0.6118545941338351</v>
      </c>
      <c r="S3286">
        <v>0</v>
      </c>
    </row>
    <row r="3287" spans="1:19">
      <c r="A3287" s="6">
        <v>3285</v>
      </c>
      <c r="B3287" t="s">
        <v>3312</v>
      </c>
      <c r="C3287">
        <v>657823.8559999998</v>
      </c>
      <c r="D3287">
        <v>658785.1381863985</v>
      </c>
      <c r="E3287" s="1">
        <v>1.195950460621328</v>
      </c>
      <c r="F3287">
        <v>57351.51073</v>
      </c>
      <c r="G3287" s="1">
        <v>0.08705647320442861</v>
      </c>
      <c r="H3287">
        <v>659390.7347103985</v>
      </c>
      <c r="I3287">
        <v>-596.0365239999956</v>
      </c>
      <c r="J3287" s="1">
        <v>-0.0009</v>
      </c>
      <c r="K3287">
        <v>31</v>
      </c>
      <c r="L3287">
        <v>873561.5583999109</v>
      </c>
      <c r="M3287" s="1">
        <v>1.911871861333036</v>
      </c>
      <c r="N3287">
        <v>877935.0960854038</v>
      </c>
      <c r="O3287">
        <v>-4373.537685492891</v>
      </c>
      <c r="P3287" s="1">
        <v>-0.004981618464729244</v>
      </c>
      <c r="Q3287">
        <v>1.367177537654079</v>
      </c>
      <c r="R3287">
        <v>0.5999980713389588</v>
      </c>
      <c r="S3287">
        <v>-0.007355826535487053</v>
      </c>
    </row>
    <row r="3288" spans="1:19">
      <c r="A3288" s="6">
        <v>3286</v>
      </c>
      <c r="B3288" t="s">
        <v>3313</v>
      </c>
      <c r="C3288">
        <v>657823.8559999998</v>
      </c>
      <c r="D3288">
        <v>658785.1381863985</v>
      </c>
      <c r="E3288" s="1">
        <v>1.195950460621328</v>
      </c>
      <c r="F3288">
        <v>57351.51073</v>
      </c>
      <c r="G3288" s="1">
        <v>0.08705647320442861</v>
      </c>
      <c r="H3288">
        <v>659390.7347103985</v>
      </c>
      <c r="I3288">
        <v>-596.0365239999956</v>
      </c>
      <c r="J3288" s="1">
        <v>-0.0009</v>
      </c>
      <c r="K3288">
        <v>31</v>
      </c>
      <c r="L3288">
        <v>865585.3448759433</v>
      </c>
      <c r="M3288" s="1">
        <v>1.885284482919811</v>
      </c>
      <c r="N3288">
        <v>877935.0960854038</v>
      </c>
      <c r="O3288">
        <v>-12349.75120946055</v>
      </c>
      <c r="P3288" s="1">
        <v>-0.01406681571852686</v>
      </c>
      <c r="Q3288">
        <v>1.367177537654079</v>
      </c>
      <c r="R3288">
        <v>0.5816601408365203</v>
      </c>
      <c r="S3288">
        <v>-0.01873274016602</v>
      </c>
    </row>
    <row r="3289" spans="1:19">
      <c r="A3289" s="6">
        <v>3287</v>
      </c>
      <c r="B3289" t="s">
        <v>3314</v>
      </c>
      <c r="C3289">
        <v>657823.8559999998</v>
      </c>
      <c r="D3289">
        <v>658785.1381863985</v>
      </c>
      <c r="E3289" s="1">
        <v>1.195950460621328</v>
      </c>
      <c r="F3289">
        <v>57351.51073</v>
      </c>
      <c r="G3289" s="1">
        <v>0.08705647320442861</v>
      </c>
      <c r="H3289">
        <v>659390.7347103985</v>
      </c>
      <c r="I3289">
        <v>-596.0365239999956</v>
      </c>
      <c r="J3289" s="1">
        <v>-0.0009</v>
      </c>
      <c r="K3289">
        <v>31</v>
      </c>
      <c r="L3289">
        <v>865585.3448759433</v>
      </c>
      <c r="M3289" s="1">
        <v>1.885284482919811</v>
      </c>
      <c r="N3289">
        <v>877935.0960854038</v>
      </c>
      <c r="O3289">
        <v>-12349.75120946055</v>
      </c>
      <c r="P3289" s="1">
        <v>-0.01406681571852686</v>
      </c>
      <c r="Q3289">
        <v>1.367177537654079</v>
      </c>
      <c r="R3289">
        <v>0.5816601408365203</v>
      </c>
      <c r="S3289">
        <v>-0.01873274016602</v>
      </c>
    </row>
    <row r="3290" spans="1:19">
      <c r="A3290" s="6">
        <v>3288</v>
      </c>
      <c r="B3290" t="s">
        <v>3315</v>
      </c>
      <c r="C3290">
        <v>657823.8559999998</v>
      </c>
      <c r="D3290">
        <v>658785.1381863985</v>
      </c>
      <c r="E3290" s="1">
        <v>1.195950460621328</v>
      </c>
      <c r="F3290">
        <v>57351.51073</v>
      </c>
      <c r="G3290" s="1">
        <v>0.08705647320442861</v>
      </c>
      <c r="H3290">
        <v>659390.7347103985</v>
      </c>
      <c r="I3290">
        <v>-596.0365239999956</v>
      </c>
      <c r="J3290" s="1">
        <v>-0.0009</v>
      </c>
      <c r="K3290">
        <v>31</v>
      </c>
      <c r="L3290">
        <v>865585.3448759433</v>
      </c>
      <c r="M3290" s="1">
        <v>1.885284482919811</v>
      </c>
      <c r="N3290">
        <v>877935.0960854038</v>
      </c>
      <c r="O3290">
        <v>-12349.75120946055</v>
      </c>
      <c r="P3290" s="1">
        <v>-0.01406681571852686</v>
      </c>
      <c r="Q3290">
        <v>1.367177537654079</v>
      </c>
      <c r="R3290">
        <v>0.5816601408365203</v>
      </c>
      <c r="S3290">
        <v>-0.01873274016602</v>
      </c>
    </row>
    <row r="3291" spans="1:19">
      <c r="A3291" s="6">
        <v>3289</v>
      </c>
      <c r="B3291" t="s">
        <v>3316</v>
      </c>
      <c r="C3291">
        <v>657823.8559999998</v>
      </c>
      <c r="D3291">
        <v>658785.1381863985</v>
      </c>
      <c r="E3291" s="1">
        <v>1.195950460621328</v>
      </c>
      <c r="F3291">
        <v>57351.51073</v>
      </c>
      <c r="G3291" s="1">
        <v>0.08705647320442861</v>
      </c>
      <c r="H3291">
        <v>659390.7347103985</v>
      </c>
      <c r="I3291">
        <v>-596.0365239999956</v>
      </c>
      <c r="J3291" s="1">
        <v>-0.0009</v>
      </c>
      <c r="K3291">
        <v>31</v>
      </c>
      <c r="L3291">
        <v>864637.9610396508</v>
      </c>
      <c r="M3291" s="1">
        <v>1.882126536798836</v>
      </c>
      <c r="N3291">
        <v>877935.0960854038</v>
      </c>
      <c r="O3291">
        <v>-13297.13504575298</v>
      </c>
      <c r="P3291" s="1">
        <v>-0.01514592035908251</v>
      </c>
      <c r="Q3291">
        <v>1.367760336763849</v>
      </c>
      <c r="R3291">
        <v>0.5815018957789515</v>
      </c>
      <c r="S3291">
        <v>-0.01883091593084696</v>
      </c>
    </row>
    <row r="3292" spans="1:19">
      <c r="A3292" s="6">
        <v>3290</v>
      </c>
      <c r="B3292" t="s">
        <v>3317</v>
      </c>
      <c r="C3292">
        <v>657823.8559999998</v>
      </c>
      <c r="D3292">
        <v>658785.1381863985</v>
      </c>
      <c r="E3292" s="1">
        <v>1.195950460621328</v>
      </c>
      <c r="F3292">
        <v>57351.51073</v>
      </c>
      <c r="G3292" s="1">
        <v>0.08705647320442861</v>
      </c>
      <c r="H3292">
        <v>659390.7347103985</v>
      </c>
      <c r="I3292">
        <v>-596.0365239999956</v>
      </c>
      <c r="J3292" s="1">
        <v>-0.0009</v>
      </c>
      <c r="K3292">
        <v>31</v>
      </c>
      <c r="L3292">
        <v>867165.8818122388</v>
      </c>
      <c r="M3292" s="1">
        <v>1.890552939374129</v>
      </c>
      <c r="N3292">
        <v>877935.0960854038</v>
      </c>
      <c r="O3292">
        <v>-10769.21427316498</v>
      </c>
      <c r="P3292" s="1">
        <v>-0.01226652667285256</v>
      </c>
      <c r="Q3292">
        <v>1.368343279358761</v>
      </c>
      <c r="R3292">
        <v>0.5792886781905744</v>
      </c>
      <c r="S3292">
        <v>-0.02020400355080465</v>
      </c>
    </row>
    <row r="3293" spans="1:19">
      <c r="A3293" s="6">
        <v>3291</v>
      </c>
      <c r="B3293" t="s">
        <v>3318</v>
      </c>
      <c r="C3293">
        <v>657823.8559999998</v>
      </c>
      <c r="D3293">
        <v>658785.1381863985</v>
      </c>
      <c r="E3293" s="1">
        <v>1.195950460621328</v>
      </c>
      <c r="F3293">
        <v>57351.51073</v>
      </c>
      <c r="G3293" s="1">
        <v>0.08705647320442861</v>
      </c>
      <c r="H3293">
        <v>659390.7347103985</v>
      </c>
      <c r="I3293">
        <v>-596.0365239999956</v>
      </c>
      <c r="J3293" s="1">
        <v>-0.0009</v>
      </c>
      <c r="K3293">
        <v>31</v>
      </c>
      <c r="L3293">
        <v>866996.1301414538</v>
      </c>
      <c r="M3293" s="1">
        <v>1.889987100471513</v>
      </c>
      <c r="N3293">
        <v>877935.0960854038</v>
      </c>
      <c r="O3293">
        <v>-10938.96594395</v>
      </c>
      <c r="P3293" s="1">
        <v>-0.01245987999878965</v>
      </c>
      <c r="Q3293">
        <v>1.368926365474139</v>
      </c>
      <c r="R3293">
        <v>0.5810276348671561</v>
      </c>
      <c r="S3293">
        <v>-0.01912514899226658</v>
      </c>
    </row>
    <row r="3294" spans="1:19">
      <c r="A3294" s="6">
        <v>3292</v>
      </c>
      <c r="B3294" t="s">
        <v>3319</v>
      </c>
      <c r="C3294">
        <v>630360.8809999998</v>
      </c>
      <c r="D3294">
        <v>672827.8980103985</v>
      </c>
      <c r="E3294" s="1">
        <v>1.242759660034662</v>
      </c>
      <c r="F3294">
        <v>55770.60073</v>
      </c>
      <c r="G3294" s="1">
        <v>0.08288984582077788</v>
      </c>
      <c r="H3294">
        <v>672827.8980103985</v>
      </c>
      <c r="I3294">
        <v>0</v>
      </c>
      <c r="J3294" s="1">
        <v>0</v>
      </c>
      <c r="K3294">
        <v>30</v>
      </c>
      <c r="L3294">
        <v>872822.71704722</v>
      </c>
      <c r="M3294" s="1">
        <v>1.909409056824067</v>
      </c>
      <c r="N3294">
        <v>877935.0960854038</v>
      </c>
      <c r="O3294">
        <v>-5112.379038183833</v>
      </c>
      <c r="P3294" s="1">
        <v>-0.005823185632946278</v>
      </c>
      <c r="Q3294">
        <v>1.369509595145319</v>
      </c>
      <c r="R3294">
        <v>0.5919356358384422</v>
      </c>
      <c r="S3294">
        <v>-0.01235778857961867</v>
      </c>
    </row>
    <row r="3295" spans="1:19">
      <c r="A3295" s="6">
        <v>3293</v>
      </c>
      <c r="B3295" t="s">
        <v>3320</v>
      </c>
      <c r="C3295">
        <v>669056.8809999998</v>
      </c>
      <c r="D3295">
        <v>672786.9412103985</v>
      </c>
      <c r="E3295" s="1">
        <v>1.242623137367995</v>
      </c>
      <c r="F3295">
        <v>59807.4925</v>
      </c>
      <c r="G3295" s="1">
        <v>0.08889514471312635</v>
      </c>
      <c r="H3295">
        <v>672827.8980103985</v>
      </c>
      <c r="I3295">
        <v>0</v>
      </c>
      <c r="J3295" s="1">
        <v>0</v>
      </c>
      <c r="K3295">
        <v>32</v>
      </c>
      <c r="L3295">
        <v>861135.0993860561</v>
      </c>
      <c r="M3295" s="1">
        <v>1.870450331286854</v>
      </c>
      <c r="N3295">
        <v>877935.0960854038</v>
      </c>
      <c r="O3295">
        <v>-16799.99669934774</v>
      </c>
      <c r="P3295" s="1">
        <v>-0.01913580716189238</v>
      </c>
      <c r="Q3295">
        <v>1.370092968407644</v>
      </c>
      <c r="R3295">
        <v>0.5745460690726234</v>
      </c>
      <c r="S3295">
        <v>-0.02314633416499967</v>
      </c>
    </row>
    <row r="3296" spans="1:19">
      <c r="A3296" s="6">
        <v>3294</v>
      </c>
      <c r="B3296" t="s">
        <v>3321</v>
      </c>
      <c r="C3296">
        <v>669056.8809999998</v>
      </c>
      <c r="D3296">
        <v>672786.9412103985</v>
      </c>
      <c r="E3296" s="1">
        <v>1.242623137367995</v>
      </c>
      <c r="F3296">
        <v>59807.4925</v>
      </c>
      <c r="G3296" s="1">
        <v>0.08889514471312635</v>
      </c>
      <c r="H3296">
        <v>672827.8980103985</v>
      </c>
      <c r="I3296">
        <v>0</v>
      </c>
      <c r="J3296" s="1">
        <v>0</v>
      </c>
      <c r="K3296">
        <v>32</v>
      </c>
      <c r="L3296">
        <v>861135.0993860561</v>
      </c>
      <c r="M3296" s="1">
        <v>1.870450331286854</v>
      </c>
      <c r="N3296">
        <v>877935.0960854038</v>
      </c>
      <c r="O3296">
        <v>-16799.99669934774</v>
      </c>
      <c r="P3296" s="1">
        <v>-0.01913580716189238</v>
      </c>
      <c r="Q3296">
        <v>1.370092968407644</v>
      </c>
      <c r="R3296">
        <v>0.5745460690726234</v>
      </c>
      <c r="S3296">
        <v>-0.02314633416499967</v>
      </c>
    </row>
    <row r="3297" spans="1:19">
      <c r="A3297" s="6">
        <v>3295</v>
      </c>
      <c r="B3297" t="s">
        <v>3322</v>
      </c>
      <c r="C3297">
        <v>669056.8809999998</v>
      </c>
      <c r="D3297">
        <v>672786.9412103985</v>
      </c>
      <c r="E3297" s="1">
        <v>1.242623137367995</v>
      </c>
      <c r="F3297">
        <v>59807.4925</v>
      </c>
      <c r="G3297" s="1">
        <v>0.08889514471312635</v>
      </c>
      <c r="H3297">
        <v>672827.8980103985</v>
      </c>
      <c r="I3297">
        <v>0</v>
      </c>
      <c r="J3297" s="1">
        <v>0</v>
      </c>
      <c r="K3297">
        <v>32</v>
      </c>
      <c r="L3297">
        <v>861135.0993860561</v>
      </c>
      <c r="M3297" s="1">
        <v>1.870450331286854</v>
      </c>
      <c r="N3297">
        <v>877935.0960854038</v>
      </c>
      <c r="O3297">
        <v>-16799.99669934774</v>
      </c>
      <c r="P3297" s="1">
        <v>-0.01913580716189238</v>
      </c>
      <c r="Q3297">
        <v>1.370092968407644</v>
      </c>
      <c r="R3297">
        <v>0.5745460690726234</v>
      </c>
      <c r="S3297">
        <v>-0.02314633416499967</v>
      </c>
    </row>
    <row r="3298" spans="1:19">
      <c r="A3298" s="6">
        <v>3296</v>
      </c>
      <c r="B3298" t="s">
        <v>3323</v>
      </c>
      <c r="C3298">
        <v>663356.8809999998</v>
      </c>
      <c r="D3298">
        <v>670858.9172103985</v>
      </c>
      <c r="E3298" s="1">
        <v>1.236196390701328</v>
      </c>
      <c r="F3298">
        <v>57831.10840544081</v>
      </c>
      <c r="G3298" s="1">
        <v>0.086204575838266</v>
      </c>
      <c r="H3298">
        <v>672827.8980103985</v>
      </c>
      <c r="I3298">
        <v>-1968.980800000019</v>
      </c>
      <c r="J3298" s="1">
        <v>-0.002926425622098073</v>
      </c>
      <c r="K3298">
        <v>31</v>
      </c>
      <c r="L3298">
        <v>854852.0803104229</v>
      </c>
      <c r="M3298" s="1">
        <v>1.849506934368076</v>
      </c>
      <c r="N3298">
        <v>877935.0960854038</v>
      </c>
      <c r="O3298">
        <v>-23083.01577498089</v>
      </c>
      <c r="P3298" s="1">
        <v>-0.02629239436708362</v>
      </c>
      <c r="Q3298">
        <v>1.370676485296466</v>
      </c>
      <c r="R3298">
        <v>0.5808695478965573</v>
      </c>
      <c r="S3298">
        <v>-0.01922322667940668</v>
      </c>
    </row>
    <row r="3299" spans="1:19">
      <c r="A3299" s="6">
        <v>3297</v>
      </c>
      <c r="B3299" t="s">
        <v>3324</v>
      </c>
      <c r="C3299">
        <v>663356.8809999998</v>
      </c>
      <c r="D3299">
        <v>670858.9172103985</v>
      </c>
      <c r="E3299" s="1">
        <v>1.236196390701328</v>
      </c>
      <c r="F3299">
        <v>57831.10840544081</v>
      </c>
      <c r="G3299" s="1">
        <v>0.086204575838266</v>
      </c>
      <c r="H3299">
        <v>672827.8980103985</v>
      </c>
      <c r="I3299">
        <v>-1968.980800000019</v>
      </c>
      <c r="J3299" s="1">
        <v>-0.002926425622098073</v>
      </c>
      <c r="K3299">
        <v>31</v>
      </c>
      <c r="L3299">
        <v>852702.6491269885</v>
      </c>
      <c r="M3299" s="1">
        <v>1.842342163756628</v>
      </c>
      <c r="N3299">
        <v>877935.0960854038</v>
      </c>
      <c r="O3299">
        <v>-25232.44695841533</v>
      </c>
      <c r="P3299" s="1">
        <v>-0.02874067464773132</v>
      </c>
      <c r="Q3299">
        <v>1.371260145847146</v>
      </c>
      <c r="R3299">
        <v>0.5824504176025411</v>
      </c>
      <c r="S3299">
        <v>-0.01824244980800827</v>
      </c>
    </row>
    <row r="3300" spans="1:19">
      <c r="A3300" s="6">
        <v>3298</v>
      </c>
      <c r="B3300" t="s">
        <v>3325</v>
      </c>
      <c r="C3300">
        <v>663356.8809999998</v>
      </c>
      <c r="D3300">
        <v>670858.9172103985</v>
      </c>
      <c r="E3300" s="1">
        <v>1.236196390701328</v>
      </c>
      <c r="F3300">
        <v>57831.10840544081</v>
      </c>
      <c r="G3300" s="1">
        <v>0.086204575838266</v>
      </c>
      <c r="H3300">
        <v>672827.8980103985</v>
      </c>
      <c r="I3300">
        <v>-1968.980800000019</v>
      </c>
      <c r="J3300" s="1">
        <v>-0.002926425622098073</v>
      </c>
      <c r="K3300">
        <v>31</v>
      </c>
      <c r="L3300">
        <v>852906.772148613</v>
      </c>
      <c r="M3300" s="1">
        <v>1.84302257382871</v>
      </c>
      <c r="N3300">
        <v>877935.0960854038</v>
      </c>
      <c r="O3300">
        <v>-25028.32393679081</v>
      </c>
      <c r="P3300" s="1">
        <v>-0.02850817110329543</v>
      </c>
      <c r="Q3300">
        <v>1.371843950095054</v>
      </c>
      <c r="R3300">
        <v>0.5870349397498933</v>
      </c>
      <c r="S3300">
        <v>-0.01539819688095334</v>
      </c>
    </row>
    <row r="3301" spans="1:19">
      <c r="A3301" s="6">
        <v>3299</v>
      </c>
      <c r="B3301" t="s">
        <v>3326</v>
      </c>
      <c r="C3301">
        <v>670106.8809999998</v>
      </c>
      <c r="D3301">
        <v>670848.5172103985</v>
      </c>
      <c r="E3301" s="1">
        <v>1.236161724034661</v>
      </c>
      <c r="F3301">
        <v>59843.68516</v>
      </c>
      <c r="G3301" s="1">
        <v>0.08920595875928754</v>
      </c>
      <c r="H3301">
        <v>672827.8980103985</v>
      </c>
      <c r="I3301">
        <v>-1968.980800000019</v>
      </c>
      <c r="J3301" s="1">
        <v>-0.00293</v>
      </c>
      <c r="K3301">
        <v>32</v>
      </c>
      <c r="L3301">
        <v>843662.3340724227</v>
      </c>
      <c r="M3301" s="1">
        <v>1.812207780241409</v>
      </c>
      <c r="N3301">
        <v>877935.0960854038</v>
      </c>
      <c r="O3301">
        <v>-34272.76201298111</v>
      </c>
      <c r="P3301" s="1">
        <v>-0.03903792224026447</v>
      </c>
      <c r="Q3301">
        <v>1.372427898075567</v>
      </c>
      <c r="R3301">
        <v>0.5618992695117258</v>
      </c>
      <c r="S3301">
        <v>-0.03099245105849879</v>
      </c>
    </row>
    <row r="3302" spans="1:19">
      <c r="A3302" s="6">
        <v>3300</v>
      </c>
      <c r="B3302" t="s">
        <v>3327</v>
      </c>
      <c r="C3302">
        <v>670106.8809999998</v>
      </c>
      <c r="D3302">
        <v>670848.5172103985</v>
      </c>
      <c r="E3302" s="1">
        <v>1.236161724034661</v>
      </c>
      <c r="F3302">
        <v>59843.68516</v>
      </c>
      <c r="G3302" s="1">
        <v>0.08920595875928754</v>
      </c>
      <c r="H3302">
        <v>672827.8980103985</v>
      </c>
      <c r="I3302">
        <v>-1968.980800000019</v>
      </c>
      <c r="J3302" s="1">
        <v>-0.00293</v>
      </c>
      <c r="K3302">
        <v>32</v>
      </c>
      <c r="L3302">
        <v>853168.0872559099</v>
      </c>
      <c r="M3302" s="1">
        <v>1.843893624186366</v>
      </c>
      <c r="N3302">
        <v>877935.0960854038</v>
      </c>
      <c r="O3302">
        <v>-24767.00882949389</v>
      </c>
      <c r="P3302" s="1">
        <v>-0.02821052369352438</v>
      </c>
      <c r="Q3302">
        <v>1.373011989824074</v>
      </c>
      <c r="R3302">
        <v>0.5674321553956978</v>
      </c>
      <c r="S3302">
        <v>-0.02755983008629181</v>
      </c>
    </row>
    <row r="3303" spans="1:19">
      <c r="A3303" s="6">
        <v>3301</v>
      </c>
      <c r="B3303" t="s">
        <v>3328</v>
      </c>
      <c r="C3303">
        <v>670106.8809999998</v>
      </c>
      <c r="D3303">
        <v>670848.5172103985</v>
      </c>
      <c r="E3303" s="1">
        <v>1.236161724034661</v>
      </c>
      <c r="F3303">
        <v>59843.68516</v>
      </c>
      <c r="G3303" s="1">
        <v>0.08920595875928754</v>
      </c>
      <c r="H3303">
        <v>672827.8980103985</v>
      </c>
      <c r="I3303">
        <v>-1968.980800000019</v>
      </c>
      <c r="J3303" s="1">
        <v>-0.00293</v>
      </c>
      <c r="K3303">
        <v>32</v>
      </c>
      <c r="L3303">
        <v>853168.0872559099</v>
      </c>
      <c r="M3303" s="1">
        <v>1.843893624186366</v>
      </c>
      <c r="N3303">
        <v>877935.0960854038</v>
      </c>
      <c r="O3303">
        <v>-24767.00882949389</v>
      </c>
      <c r="P3303" s="1">
        <v>-0.02821052369352438</v>
      </c>
      <c r="Q3303">
        <v>1.373011989824074</v>
      </c>
      <c r="R3303">
        <v>0.5674321553956978</v>
      </c>
      <c r="S3303">
        <v>-0.02755983008629181</v>
      </c>
    </row>
    <row r="3304" spans="1:19">
      <c r="A3304" s="6">
        <v>3302</v>
      </c>
      <c r="B3304" t="s">
        <v>3329</v>
      </c>
      <c r="C3304">
        <v>670106.8809999998</v>
      </c>
      <c r="D3304">
        <v>670848.5172103985</v>
      </c>
      <c r="E3304" s="1">
        <v>1.236161724034661</v>
      </c>
      <c r="F3304">
        <v>59843.68516</v>
      </c>
      <c r="G3304" s="1">
        <v>0.08920595875928754</v>
      </c>
      <c r="H3304">
        <v>672827.8980103985</v>
      </c>
      <c r="I3304">
        <v>-1968.980800000019</v>
      </c>
      <c r="J3304" s="1">
        <v>-0.00293</v>
      </c>
      <c r="K3304">
        <v>32</v>
      </c>
      <c r="L3304">
        <v>853168.0872559099</v>
      </c>
      <c r="M3304" s="1">
        <v>1.843893624186366</v>
      </c>
      <c r="N3304">
        <v>877935.0960854038</v>
      </c>
      <c r="O3304">
        <v>-24767.00882949389</v>
      </c>
      <c r="P3304" s="1">
        <v>-0.02821052369352438</v>
      </c>
      <c r="Q3304">
        <v>1.373011989824074</v>
      </c>
      <c r="R3304">
        <v>0.5674321553956978</v>
      </c>
      <c r="S3304">
        <v>-0.02755983008629181</v>
      </c>
    </row>
    <row r="3305" spans="1:19">
      <c r="A3305" s="6">
        <v>3303</v>
      </c>
      <c r="B3305" t="s">
        <v>3330</v>
      </c>
      <c r="C3305">
        <v>670106.8809999998</v>
      </c>
      <c r="D3305">
        <v>670848.5172103985</v>
      </c>
      <c r="E3305" s="1">
        <v>1.236161724034661</v>
      </c>
      <c r="F3305">
        <v>59843.68516</v>
      </c>
      <c r="G3305" s="1">
        <v>0.08920595875928754</v>
      </c>
      <c r="H3305">
        <v>672827.8980103985</v>
      </c>
      <c r="I3305">
        <v>-1968.980800000019</v>
      </c>
      <c r="J3305" s="1">
        <v>-0.00293</v>
      </c>
      <c r="K3305">
        <v>32</v>
      </c>
      <c r="L3305">
        <v>862992.2818683299</v>
      </c>
      <c r="M3305" s="1">
        <v>1.876640939561099</v>
      </c>
      <c r="N3305">
        <v>877935.0960854038</v>
      </c>
      <c r="O3305">
        <v>-14942.81421707396</v>
      </c>
      <c r="P3305" s="1">
        <v>-0.01702040877930725</v>
      </c>
      <c r="Q3305">
        <v>1.373596225375969</v>
      </c>
      <c r="R3305">
        <v>0.5739137211902303</v>
      </c>
      <c r="S3305">
        <v>-0.02353864491355884</v>
      </c>
    </row>
    <row r="3306" spans="1:19">
      <c r="A3306" s="6">
        <v>3304</v>
      </c>
      <c r="B3306" t="s">
        <v>3331</v>
      </c>
      <c r="C3306">
        <v>670106.8809999998</v>
      </c>
      <c r="D3306">
        <v>670848.5172103985</v>
      </c>
      <c r="E3306" s="1">
        <v>1.236161724034661</v>
      </c>
      <c r="F3306">
        <v>59843.68516</v>
      </c>
      <c r="G3306" s="1">
        <v>0.08920595875928754</v>
      </c>
      <c r="H3306">
        <v>672827.8980103985</v>
      </c>
      <c r="I3306">
        <v>-1968.980800000019</v>
      </c>
      <c r="J3306" s="1">
        <v>-0.00293</v>
      </c>
      <c r="K3306">
        <v>32</v>
      </c>
      <c r="L3306">
        <v>870129.6863451572</v>
      </c>
      <c r="M3306" s="1">
        <v>1.900432287817191</v>
      </c>
      <c r="N3306">
        <v>877935.0960854038</v>
      </c>
      <c r="O3306">
        <v>-7805.4097402466</v>
      </c>
      <c r="P3306" s="1">
        <v>-0.008890645532966944</v>
      </c>
      <c r="Q3306">
        <v>1.374180604766656</v>
      </c>
      <c r="R3306">
        <v>0.5669580525708735</v>
      </c>
      <c r="S3306">
        <v>-0.02785396507002402</v>
      </c>
    </row>
    <row r="3307" spans="1:19">
      <c r="A3307" s="6">
        <v>3305</v>
      </c>
      <c r="B3307" t="s">
        <v>3332</v>
      </c>
      <c r="C3307">
        <v>641874.0169999999</v>
      </c>
      <c r="D3307">
        <v>671566.7168127985</v>
      </c>
      <c r="E3307" s="1">
        <v>1.238555722709328</v>
      </c>
      <c r="F3307">
        <v>57925.84235250401</v>
      </c>
      <c r="G3307" s="1">
        <v>0.0862547843755798</v>
      </c>
      <c r="H3307">
        <v>672827.8980103985</v>
      </c>
      <c r="I3307">
        <v>-1261.181197599974</v>
      </c>
      <c r="J3307" s="1">
        <v>-0.00187444843076421</v>
      </c>
      <c r="K3307">
        <v>31</v>
      </c>
      <c r="L3307">
        <v>867900.8498791074</v>
      </c>
      <c r="M3307" s="1">
        <v>1.893002832930358</v>
      </c>
      <c r="N3307">
        <v>877935.0960854038</v>
      </c>
      <c r="O3307">
        <v>-10034.24620629638</v>
      </c>
      <c r="P3307" s="1">
        <v>-0.01142937131803678</v>
      </c>
      <c r="Q3307">
        <v>1.37476512803155</v>
      </c>
      <c r="R3307">
        <v>0.5489361379226614</v>
      </c>
      <c r="S3307">
        <v>-0.03903482140396441</v>
      </c>
    </row>
    <row r="3308" spans="1:19">
      <c r="A3308" s="6">
        <v>3306</v>
      </c>
      <c r="B3308" t="s">
        <v>3333</v>
      </c>
      <c r="C3308">
        <v>660978.2699999999</v>
      </c>
      <c r="D3308">
        <v>671546.4334103984</v>
      </c>
      <c r="E3308" s="1">
        <v>1.238488111367995</v>
      </c>
      <c r="F3308">
        <v>59940.5425</v>
      </c>
      <c r="G3308" s="1">
        <v>0.08925748022455637</v>
      </c>
      <c r="H3308">
        <v>672827.8980103985</v>
      </c>
      <c r="I3308">
        <v>-1261.181197599974</v>
      </c>
      <c r="J3308" s="1">
        <v>-0.00187</v>
      </c>
      <c r="K3308">
        <v>32</v>
      </c>
      <c r="L3308">
        <v>875186.2330645289</v>
      </c>
      <c r="M3308" s="1">
        <v>1.91728744354843</v>
      </c>
      <c r="N3308">
        <v>877935.0960854038</v>
      </c>
      <c r="O3308">
        <v>-2748.863020874909</v>
      </c>
      <c r="P3308" s="1">
        <v>-0.003131054941454926</v>
      </c>
      <c r="Q3308">
        <v>1.375349795206072</v>
      </c>
      <c r="R3308">
        <v>0.5560498935126168</v>
      </c>
      <c r="S3308">
        <v>-0.03462142356035913</v>
      </c>
    </row>
    <row r="3309" spans="1:19">
      <c r="A3309" s="6">
        <v>3307</v>
      </c>
      <c r="B3309" t="s">
        <v>3334</v>
      </c>
      <c r="C3309">
        <v>599305.7059999999</v>
      </c>
      <c r="D3309">
        <v>672320.9577351984</v>
      </c>
      <c r="E3309" s="1">
        <v>1.241069859117328</v>
      </c>
      <c r="F3309">
        <v>56191.98400529681</v>
      </c>
      <c r="G3309" s="1">
        <v>0.08357910512649629</v>
      </c>
      <c r="H3309">
        <v>673295.1909351985</v>
      </c>
      <c r="I3309">
        <v>-974.233200000017</v>
      </c>
      <c r="J3309" s="1">
        <v>-0.00144696295639186</v>
      </c>
      <c r="K3309">
        <v>30</v>
      </c>
      <c r="L3309">
        <v>876734.845953317</v>
      </c>
      <c r="M3309" s="1">
        <v>1.922449486511057</v>
      </c>
      <c r="N3309">
        <v>877935.0960854038</v>
      </c>
      <c r="O3309">
        <v>-1200.250132086803</v>
      </c>
      <c r="P3309" s="1">
        <v>-0.001367128546789574</v>
      </c>
      <c r="Q3309">
        <v>1.375934606325651</v>
      </c>
      <c r="R3309">
        <v>0.561582937483559</v>
      </c>
      <c r="S3309">
        <v>-0.03118870451046529</v>
      </c>
    </row>
    <row r="3310" spans="1:19">
      <c r="A3310" s="6">
        <v>3308</v>
      </c>
      <c r="B3310" t="s">
        <v>3335</v>
      </c>
      <c r="C3310">
        <v>599305.7059999999</v>
      </c>
      <c r="D3310">
        <v>672320.9577351984</v>
      </c>
      <c r="E3310" s="1">
        <v>1.241069859117328</v>
      </c>
      <c r="F3310">
        <v>56191.98400529681</v>
      </c>
      <c r="G3310" s="1">
        <v>0.08357910512649629</v>
      </c>
      <c r="H3310">
        <v>673295.1909351985</v>
      </c>
      <c r="I3310">
        <v>-974.233200000017</v>
      </c>
      <c r="J3310" s="1">
        <v>-0.00144696295639186</v>
      </c>
      <c r="K3310">
        <v>30</v>
      </c>
      <c r="L3310">
        <v>876734.845953317</v>
      </c>
      <c r="M3310" s="1">
        <v>1.922449486511057</v>
      </c>
      <c r="N3310">
        <v>877935.0960854038</v>
      </c>
      <c r="O3310">
        <v>-1200.250132086803</v>
      </c>
      <c r="P3310" s="1">
        <v>-0.001367128546789574</v>
      </c>
      <c r="Q3310">
        <v>1.376519561425729</v>
      </c>
      <c r="R3310">
        <v>0.561582937483559</v>
      </c>
      <c r="S3310">
        <v>-0.03118870451046529</v>
      </c>
    </row>
    <row r="3311" spans="1:19">
      <c r="A3311" s="6">
        <v>3309</v>
      </c>
      <c r="B3311" t="s">
        <v>3336</v>
      </c>
      <c r="C3311">
        <v>599305.7059999999</v>
      </c>
      <c r="D3311">
        <v>672320.9577351984</v>
      </c>
      <c r="E3311" s="1">
        <v>1.241069859117328</v>
      </c>
      <c r="F3311">
        <v>56191.98400529681</v>
      </c>
      <c r="G3311" s="1">
        <v>0.08357910512649629</v>
      </c>
      <c r="H3311">
        <v>673295.1909351985</v>
      </c>
      <c r="I3311">
        <v>-974.233200000017</v>
      </c>
      <c r="J3311" s="1">
        <v>-0.00144696295639186</v>
      </c>
      <c r="K3311">
        <v>30</v>
      </c>
      <c r="L3311">
        <v>876734.845953317</v>
      </c>
      <c r="M3311" s="1">
        <v>1.922449486511057</v>
      </c>
      <c r="N3311">
        <v>877935.0960854038</v>
      </c>
      <c r="O3311">
        <v>-1200.250132086803</v>
      </c>
      <c r="P3311" s="1">
        <v>-0.001367128546789574</v>
      </c>
      <c r="Q3311">
        <v>1.377104660541752</v>
      </c>
      <c r="R3311">
        <v>0.561582937483559</v>
      </c>
      <c r="S3311">
        <v>-0.03118870451046529</v>
      </c>
    </row>
    <row r="3312" spans="1:19">
      <c r="A3312" s="6">
        <v>3310</v>
      </c>
      <c r="B3312" t="s">
        <v>3337</v>
      </c>
      <c r="C3312">
        <v>599305.7059999999</v>
      </c>
      <c r="D3312">
        <v>672320.9577351984</v>
      </c>
      <c r="E3312" s="1">
        <v>1.241069859117328</v>
      </c>
      <c r="F3312">
        <v>56191.98400529681</v>
      </c>
      <c r="G3312" s="1">
        <v>0.08357910512649629</v>
      </c>
      <c r="H3312">
        <v>673295.1909351985</v>
      </c>
      <c r="I3312">
        <v>-974.233200000017</v>
      </c>
      <c r="J3312" s="1">
        <v>-0.00144696295639186</v>
      </c>
      <c r="K3312">
        <v>30</v>
      </c>
      <c r="L3312">
        <v>861465.7445730402</v>
      </c>
      <c r="M3312" s="1">
        <v>1.871552481910134</v>
      </c>
      <c r="N3312">
        <v>877935.0960854038</v>
      </c>
      <c r="O3312">
        <v>-16469.35151236365</v>
      </c>
      <c r="P3312" s="1">
        <v>-0.0187591902702128</v>
      </c>
      <c r="Q3312">
        <v>1.377689903709177</v>
      </c>
      <c r="R3312">
        <v>0.5250648472753394</v>
      </c>
      <c r="S3312">
        <v>-0.05384465023976559</v>
      </c>
    </row>
    <row r="3313" spans="1:19">
      <c r="A3313" s="6">
        <v>3311</v>
      </c>
      <c r="B3313" t="s">
        <v>3338</v>
      </c>
      <c r="C3313">
        <v>585235.8039999999</v>
      </c>
      <c r="D3313">
        <v>673780.3583431984</v>
      </c>
      <c r="E3313" s="1">
        <v>1.245934527810661</v>
      </c>
      <c r="F3313">
        <v>54404.82345650322</v>
      </c>
      <c r="G3313" s="1">
        <v>0.08074563584827957</v>
      </c>
      <c r="H3313">
        <v>673780.3583431984</v>
      </c>
      <c r="I3313">
        <v>0</v>
      </c>
      <c r="J3313" s="1">
        <v>0</v>
      </c>
      <c r="K3313">
        <v>29</v>
      </c>
      <c r="L3313">
        <v>880506.1253738988</v>
      </c>
      <c r="M3313" s="1">
        <v>1.935020417912996</v>
      </c>
      <c r="N3313">
        <v>880506.1253738988</v>
      </c>
      <c r="O3313">
        <v>0</v>
      </c>
      <c r="P3313" s="1">
        <v>0</v>
      </c>
      <c r="Q3313">
        <v>1.377689903709177</v>
      </c>
      <c r="R3313">
        <v>0.5562079804832147</v>
      </c>
      <c r="S3313">
        <v>-0.03452334587321959</v>
      </c>
    </row>
    <row r="3314" spans="1:19">
      <c r="A3314" s="6">
        <v>3312</v>
      </c>
      <c r="B3314" t="s">
        <v>3339</v>
      </c>
      <c r="C3314">
        <v>585235.8039999999</v>
      </c>
      <c r="D3314">
        <v>673780.3583431984</v>
      </c>
      <c r="E3314" s="1">
        <v>1.245934527810661</v>
      </c>
      <c r="F3314">
        <v>54404.82345650322</v>
      </c>
      <c r="G3314" s="1">
        <v>0.08074563584827957</v>
      </c>
      <c r="H3314">
        <v>673780.3583431984</v>
      </c>
      <c r="I3314">
        <v>0</v>
      </c>
      <c r="J3314" s="1">
        <v>0</v>
      </c>
      <c r="K3314">
        <v>29</v>
      </c>
      <c r="L3314">
        <v>886515.2624166779</v>
      </c>
      <c r="M3314" s="1">
        <v>1.95505087472226</v>
      </c>
      <c r="N3314">
        <v>886515.2624166779</v>
      </c>
      <c r="O3314">
        <v>0</v>
      </c>
      <c r="P3314" s="1">
        <v>0</v>
      </c>
      <c r="Q3314">
        <v>1.378275290963471</v>
      </c>
      <c r="R3314">
        <v>0.5658514437766848</v>
      </c>
      <c r="S3314">
        <v>-0.02854050888000292</v>
      </c>
    </row>
    <row r="3315" spans="1:19">
      <c r="A3315" s="6">
        <v>3313</v>
      </c>
      <c r="B3315" t="s">
        <v>3340</v>
      </c>
      <c r="C3315">
        <v>585235.8039999999</v>
      </c>
      <c r="D3315">
        <v>673780.3583431984</v>
      </c>
      <c r="E3315" s="1">
        <v>1.245934527810661</v>
      </c>
      <c r="F3315">
        <v>54404.82345650322</v>
      </c>
      <c r="G3315" s="1">
        <v>0.08074563584827957</v>
      </c>
      <c r="H3315">
        <v>673780.3583431984</v>
      </c>
      <c r="I3315">
        <v>0</v>
      </c>
      <c r="J3315" s="1">
        <v>0</v>
      </c>
      <c r="K3315">
        <v>29</v>
      </c>
      <c r="L3315">
        <v>901772.1844185791</v>
      </c>
      <c r="M3315" s="1">
        <v>2.005907281395264</v>
      </c>
      <c r="N3315">
        <v>901772.1844185791</v>
      </c>
      <c r="O3315">
        <v>0</v>
      </c>
      <c r="P3315" s="1">
        <v>0</v>
      </c>
      <c r="Q3315">
        <v>1.378816372374918</v>
      </c>
      <c r="R3315">
        <v>0.5865606788380984</v>
      </c>
      <c r="S3315">
        <v>-0.01569242994237263</v>
      </c>
    </row>
    <row r="3316" spans="1:19">
      <c r="A3316" s="6">
        <v>3314</v>
      </c>
      <c r="B3316" t="s">
        <v>3341</v>
      </c>
      <c r="C3316">
        <v>585235.8039999999</v>
      </c>
      <c r="D3316">
        <v>673780.3583431984</v>
      </c>
      <c r="E3316" s="1">
        <v>1.245934527810661</v>
      </c>
      <c r="F3316">
        <v>54404.82345650322</v>
      </c>
      <c r="G3316" s="1">
        <v>0.08074563584827957</v>
      </c>
      <c r="H3316">
        <v>673780.3583431984</v>
      </c>
      <c r="I3316">
        <v>0</v>
      </c>
      <c r="J3316" s="1">
        <v>0</v>
      </c>
      <c r="K3316">
        <v>29</v>
      </c>
      <c r="L3316">
        <v>903255.8167324597</v>
      </c>
      <c r="M3316" s="1">
        <v>2.010852722441532</v>
      </c>
      <c r="N3316">
        <v>903255.8167324597</v>
      </c>
      <c r="O3316">
        <v>0</v>
      </c>
      <c r="P3316" s="1">
        <v>0</v>
      </c>
      <c r="Q3316">
        <v>1.378816372374918</v>
      </c>
      <c r="R3316">
        <v>0.5846636351909182</v>
      </c>
      <c r="S3316">
        <v>-0.01686936218805057</v>
      </c>
    </row>
    <row r="3317" spans="1:19">
      <c r="A3317" s="6">
        <v>3315</v>
      </c>
      <c r="B3317" t="s">
        <v>3342</v>
      </c>
      <c r="C3317">
        <v>585235.8039999999</v>
      </c>
      <c r="D3317">
        <v>673780.3583431984</v>
      </c>
      <c r="E3317" s="1">
        <v>1.245934527810661</v>
      </c>
      <c r="F3317">
        <v>54404.82345650322</v>
      </c>
      <c r="G3317" s="1">
        <v>0.08074563584827957</v>
      </c>
      <c r="H3317">
        <v>673780.3583431984</v>
      </c>
      <c r="I3317">
        <v>0</v>
      </c>
      <c r="J3317" s="1">
        <v>0</v>
      </c>
      <c r="K3317">
        <v>29</v>
      </c>
      <c r="L3317">
        <v>903255.8167324597</v>
      </c>
      <c r="M3317" s="1">
        <v>2.010852722441532</v>
      </c>
      <c r="N3317">
        <v>903255.8167324597</v>
      </c>
      <c r="O3317">
        <v>0</v>
      </c>
      <c r="P3317" s="1">
        <v>0</v>
      </c>
      <c r="Q3317">
        <v>1.37931287892816</v>
      </c>
      <c r="R3317">
        <v>0.5846636351909182</v>
      </c>
      <c r="S3317">
        <v>-0.01686936218805057</v>
      </c>
    </row>
    <row r="3318" spans="1:19">
      <c r="A3318" s="6">
        <v>3316</v>
      </c>
      <c r="B3318" t="s">
        <v>3343</v>
      </c>
      <c r="C3318">
        <v>585235.8039999999</v>
      </c>
      <c r="D3318">
        <v>673780.3583431984</v>
      </c>
      <c r="E3318" s="1">
        <v>1.245934527810661</v>
      </c>
      <c r="F3318">
        <v>54404.82345650322</v>
      </c>
      <c r="G3318" s="1">
        <v>0.08074563584827957</v>
      </c>
      <c r="H3318">
        <v>673780.3583431984</v>
      </c>
      <c r="I3318">
        <v>0</v>
      </c>
      <c r="J3318" s="1">
        <v>0</v>
      </c>
      <c r="K3318">
        <v>29</v>
      </c>
      <c r="L3318">
        <v>903255.8167324597</v>
      </c>
      <c r="M3318" s="1">
        <v>2.010852722441532</v>
      </c>
      <c r="N3318">
        <v>903255.8167324597</v>
      </c>
      <c r="O3318">
        <v>0</v>
      </c>
      <c r="P3318" s="1">
        <v>0</v>
      </c>
      <c r="Q3318">
        <v>1.379764591478224</v>
      </c>
      <c r="R3318">
        <v>0.5846636351909182</v>
      </c>
      <c r="S3318">
        <v>-0.01686936218805057</v>
      </c>
    </row>
    <row r="3319" spans="1:19">
      <c r="A3319" s="6">
        <v>3317</v>
      </c>
      <c r="B3319" t="s">
        <v>3344</v>
      </c>
      <c r="C3319">
        <v>585235.8039999999</v>
      </c>
      <c r="D3319">
        <v>673780.3583431984</v>
      </c>
      <c r="E3319" s="1">
        <v>1.245934527810661</v>
      </c>
      <c r="F3319">
        <v>54404.82345650322</v>
      </c>
      <c r="G3319" s="1">
        <v>0.08074563584827957</v>
      </c>
      <c r="H3319">
        <v>673780.3583431984</v>
      </c>
      <c r="I3319">
        <v>0</v>
      </c>
      <c r="J3319" s="1">
        <v>0</v>
      </c>
      <c r="K3319">
        <v>29</v>
      </c>
      <c r="L3319">
        <v>893178.5899931306</v>
      </c>
      <c r="M3319" s="1">
        <v>1.977261966643769</v>
      </c>
      <c r="N3319">
        <v>903255.8167324597</v>
      </c>
      <c r="O3319">
        <v>-10077.22673932905</v>
      </c>
      <c r="P3319" s="1">
        <v>-0.01115655892013357</v>
      </c>
      <c r="Q3319">
        <v>1.379764591478224</v>
      </c>
      <c r="R3319">
        <v>0.5517817033934314</v>
      </c>
      <c r="S3319">
        <v>-0.03726942303544767</v>
      </c>
    </row>
    <row r="3320" spans="1:19">
      <c r="A3320" s="6">
        <v>3318</v>
      </c>
      <c r="B3320" t="s">
        <v>3345</v>
      </c>
      <c r="C3320">
        <v>585235.8039999999</v>
      </c>
      <c r="D3320">
        <v>673780.3583431984</v>
      </c>
      <c r="E3320" s="1">
        <v>1.245934527810661</v>
      </c>
      <c r="F3320">
        <v>54404.82345650322</v>
      </c>
      <c r="G3320" s="1">
        <v>0.08074563584827957</v>
      </c>
      <c r="H3320">
        <v>673780.3583431984</v>
      </c>
      <c r="I3320">
        <v>0</v>
      </c>
      <c r="J3320" s="1">
        <v>0</v>
      </c>
      <c r="K3320">
        <v>29</v>
      </c>
      <c r="L3320">
        <v>898079.1363950688</v>
      </c>
      <c r="M3320" s="1">
        <v>1.993597121316896</v>
      </c>
      <c r="N3320">
        <v>903255.8167324597</v>
      </c>
      <c r="O3320">
        <v>-5176.680337390862</v>
      </c>
      <c r="P3320" s="1">
        <v>-0.005731134238490237</v>
      </c>
      <c r="Q3320">
        <v>1.380306011720432</v>
      </c>
      <c r="R3320">
        <v>0.5732813733078368</v>
      </c>
      <c r="S3320">
        <v>-0.02393095566211823</v>
      </c>
    </row>
    <row r="3321" spans="1:19">
      <c r="A3321" s="6">
        <v>3319</v>
      </c>
      <c r="B3321" t="s">
        <v>3346</v>
      </c>
      <c r="C3321">
        <v>585235.8039999999</v>
      </c>
      <c r="D3321">
        <v>673780.3583431984</v>
      </c>
      <c r="E3321" s="1">
        <v>1.245934527810661</v>
      </c>
      <c r="F3321">
        <v>54404.82345650322</v>
      </c>
      <c r="G3321" s="1">
        <v>0.08074563584827957</v>
      </c>
      <c r="H3321">
        <v>673780.3583431984</v>
      </c>
      <c r="I3321">
        <v>0</v>
      </c>
      <c r="J3321" s="1">
        <v>0</v>
      </c>
      <c r="K3321">
        <v>29</v>
      </c>
      <c r="L3321">
        <v>875339.7599150181</v>
      </c>
      <c r="M3321" s="1">
        <v>1.917799199716727</v>
      </c>
      <c r="N3321">
        <v>903255.8167324597</v>
      </c>
      <c r="O3321">
        <v>-27916.0568174416</v>
      </c>
      <c r="P3321" s="1">
        <v>-0.03090603603132977</v>
      </c>
      <c r="Q3321">
        <v>1.380847555141158</v>
      </c>
      <c r="R3321">
        <v>0.5279104127461094</v>
      </c>
      <c r="S3321">
        <v>-0.05207925187124895</v>
      </c>
    </row>
    <row r="3322" spans="1:19">
      <c r="A3322" s="6">
        <v>3320</v>
      </c>
      <c r="B3322" t="s">
        <v>3347</v>
      </c>
      <c r="C3322">
        <v>559143.7879999999</v>
      </c>
      <c r="D3322">
        <v>680392.5660103984</v>
      </c>
      <c r="E3322" s="1">
        <v>1.267975220034661</v>
      </c>
      <c r="F3322">
        <v>50474.17362252162</v>
      </c>
      <c r="G3322" s="1">
        <v>0.0741838993310668</v>
      </c>
      <c r="H3322">
        <v>682351.4060103984</v>
      </c>
      <c r="I3322">
        <v>-1958.839999999967</v>
      </c>
      <c r="J3322" s="1">
        <v>-0.002870720251685268</v>
      </c>
      <c r="K3322">
        <v>27</v>
      </c>
      <c r="L3322">
        <v>856722.1269750268</v>
      </c>
      <c r="M3322" s="1">
        <v>1.855740423250089</v>
      </c>
      <c r="N3322">
        <v>903255.8167324597</v>
      </c>
      <c r="O3322">
        <v>-46533.68975743291</v>
      </c>
      <c r="P3322" s="1">
        <v>-0.05151773052042904</v>
      </c>
      <c r="Q3322">
        <v>1.381389221768428</v>
      </c>
      <c r="R3322">
        <v>0.5078333674801188</v>
      </c>
      <c r="S3322">
        <v>-0.06453511813800705</v>
      </c>
    </row>
    <row r="3323" spans="1:19">
      <c r="A3323" s="6">
        <v>3321</v>
      </c>
      <c r="B3323" t="s">
        <v>3348</v>
      </c>
      <c r="C3323">
        <v>506280.5709999999</v>
      </c>
      <c r="D3323">
        <v>673665.5674751985</v>
      </c>
      <c r="E3323" s="1">
        <v>1.245551891583995</v>
      </c>
      <c r="F3323">
        <v>44601.06289365763</v>
      </c>
      <c r="G3323" s="1">
        <v>0.06620653488468468</v>
      </c>
      <c r="H3323">
        <v>682351.4060103984</v>
      </c>
      <c r="I3323">
        <v>-8685.838535199873</v>
      </c>
      <c r="J3323" s="1">
        <v>-0.01272927476765177</v>
      </c>
      <c r="K3323">
        <v>24</v>
      </c>
      <c r="L3323">
        <v>861244.5363456121</v>
      </c>
      <c r="M3323" s="1">
        <v>1.870815121152041</v>
      </c>
      <c r="N3323">
        <v>903255.8167324597</v>
      </c>
      <c r="O3323">
        <v>-42011.28038684756</v>
      </c>
      <c r="P3323" s="1">
        <v>-0.04651094364254851</v>
      </c>
      <c r="Q3323">
        <v>1.381931011630273</v>
      </c>
      <c r="R3323">
        <v>0.5200060642161917</v>
      </c>
      <c r="S3323">
        <v>-0.05698313622824036</v>
      </c>
    </row>
    <row r="3324" spans="1:19">
      <c r="A3324" s="6">
        <v>3322</v>
      </c>
      <c r="B3324" t="s">
        <v>3349</v>
      </c>
      <c r="C3324">
        <v>506280.5709999999</v>
      </c>
      <c r="D3324">
        <v>673665.5674751985</v>
      </c>
      <c r="E3324" s="1">
        <v>1.245551891583995</v>
      </c>
      <c r="F3324">
        <v>44601.06289365763</v>
      </c>
      <c r="G3324" s="1">
        <v>0.06620653488468468</v>
      </c>
      <c r="H3324">
        <v>682351.4060103984</v>
      </c>
      <c r="I3324">
        <v>-8685.838535199873</v>
      </c>
      <c r="J3324" s="1">
        <v>-0.01272927476765177</v>
      </c>
      <c r="K3324">
        <v>24</v>
      </c>
      <c r="L3324">
        <v>861244.5363456121</v>
      </c>
      <c r="M3324" s="1">
        <v>1.870815121152041</v>
      </c>
      <c r="N3324">
        <v>903255.8167324597</v>
      </c>
      <c r="O3324">
        <v>-42011.28038684756</v>
      </c>
      <c r="P3324" s="1">
        <v>-0.04651094364254851</v>
      </c>
      <c r="Q3324">
        <v>1.381931011630273</v>
      </c>
      <c r="R3324">
        <v>0.5200060642161917</v>
      </c>
      <c r="S3324">
        <v>-0.05698313622824036</v>
      </c>
    </row>
    <row r="3325" spans="1:19">
      <c r="A3325" s="6">
        <v>3323</v>
      </c>
      <c r="B3325" t="s">
        <v>3350</v>
      </c>
      <c r="C3325">
        <v>506280.5709999999</v>
      </c>
      <c r="D3325">
        <v>673665.5674751985</v>
      </c>
      <c r="E3325" s="1">
        <v>1.245551891583995</v>
      </c>
      <c r="F3325">
        <v>44601.06289365763</v>
      </c>
      <c r="G3325" s="1">
        <v>0.06620653488468468</v>
      </c>
      <c r="H3325">
        <v>682351.4060103984</v>
      </c>
      <c r="I3325">
        <v>-8685.838535199873</v>
      </c>
      <c r="J3325" s="1">
        <v>-0.01272927476765177</v>
      </c>
      <c r="K3325">
        <v>24</v>
      </c>
      <c r="L3325">
        <v>861244.5363456121</v>
      </c>
      <c r="M3325" s="1">
        <v>1.870815121152041</v>
      </c>
      <c r="N3325">
        <v>903255.8167324597</v>
      </c>
      <c r="O3325">
        <v>-42011.28038684756</v>
      </c>
      <c r="P3325" s="1">
        <v>-0.04651094364254851</v>
      </c>
      <c r="Q3325">
        <v>1.381931011630273</v>
      </c>
      <c r="R3325">
        <v>0.5200060642161917</v>
      </c>
      <c r="S3325">
        <v>-0.05698313622824036</v>
      </c>
    </row>
    <row r="3326" spans="1:19">
      <c r="A3326" s="6">
        <v>3324</v>
      </c>
      <c r="B3326" t="s">
        <v>3351</v>
      </c>
      <c r="C3326">
        <v>497375.8359999999</v>
      </c>
      <c r="D3326">
        <v>672576.3760311985</v>
      </c>
      <c r="E3326" s="1">
        <v>1.241921253437329</v>
      </c>
      <c r="F3326">
        <v>42672.08603519444</v>
      </c>
      <c r="G3326" s="1">
        <v>0.06344571048867025</v>
      </c>
      <c r="H3326">
        <v>682351.4060103984</v>
      </c>
      <c r="I3326">
        <v>-9775.02997919987</v>
      </c>
      <c r="J3326" s="1">
        <v>-0.01432550719922003</v>
      </c>
      <c r="K3326">
        <v>23</v>
      </c>
      <c r="L3326">
        <v>860324.333057089</v>
      </c>
      <c r="M3326" s="1">
        <v>1.867747776856963</v>
      </c>
      <c r="N3326">
        <v>903255.8167324597</v>
      </c>
      <c r="O3326">
        <v>-42931.48367537069</v>
      </c>
      <c r="P3326" s="1">
        <v>-0.04752970629148664</v>
      </c>
      <c r="Q3326">
        <v>1.382472924754729</v>
      </c>
      <c r="R3326">
        <v>0.5139987593334543</v>
      </c>
      <c r="S3326">
        <v>-0.06071008833955382</v>
      </c>
    </row>
    <row r="3327" spans="1:19">
      <c r="A3327" s="6">
        <v>3325</v>
      </c>
      <c r="B3327" t="s">
        <v>3352</v>
      </c>
      <c r="C3327">
        <v>479567.8359999999</v>
      </c>
      <c r="D3327">
        <v>682964.7968311985</v>
      </c>
      <c r="E3327" s="1">
        <v>1.276549322770662</v>
      </c>
      <c r="F3327">
        <v>40694.15167625444</v>
      </c>
      <c r="G3327" s="1">
        <v>0.05958455232988005</v>
      </c>
      <c r="H3327">
        <v>682964.7968311985</v>
      </c>
      <c r="I3327">
        <v>0</v>
      </c>
      <c r="J3327" s="1">
        <v>0</v>
      </c>
      <c r="K3327">
        <v>22</v>
      </c>
      <c r="L3327">
        <v>858896.0078020261</v>
      </c>
      <c r="M3327" s="1">
        <v>1.86298669267342</v>
      </c>
      <c r="N3327">
        <v>903255.8167324597</v>
      </c>
      <c r="O3327">
        <v>-44359.80893043359</v>
      </c>
      <c r="P3327" s="1">
        <v>-0.04911101385530602</v>
      </c>
      <c r="Q3327">
        <v>1.383014961169839</v>
      </c>
      <c r="R3327">
        <v>0.5103627590096922</v>
      </c>
      <c r="S3327">
        <v>-0.06296587514376983</v>
      </c>
    </row>
    <row r="3328" spans="1:19">
      <c r="A3328" s="6">
        <v>3326</v>
      </c>
      <c r="B3328" t="s">
        <v>3353</v>
      </c>
      <c r="C3328">
        <v>479567.8359999999</v>
      </c>
      <c r="D3328">
        <v>682964.7968311985</v>
      </c>
      <c r="E3328" s="1">
        <v>1.276549322770662</v>
      </c>
      <c r="F3328">
        <v>40694.15167625444</v>
      </c>
      <c r="G3328" s="1">
        <v>0.05958455232988005</v>
      </c>
      <c r="H3328">
        <v>682964.7968311985</v>
      </c>
      <c r="I3328">
        <v>0</v>
      </c>
      <c r="J3328" s="1">
        <v>0</v>
      </c>
      <c r="K3328">
        <v>22</v>
      </c>
      <c r="L3328">
        <v>869440.0953750948</v>
      </c>
      <c r="M3328" s="1">
        <v>1.898133651250316</v>
      </c>
      <c r="N3328">
        <v>903255.8167324597</v>
      </c>
      <c r="O3328">
        <v>-33815.72135736491</v>
      </c>
      <c r="P3328" s="1">
        <v>-0.037437590470985</v>
      </c>
      <c r="Q3328">
        <v>1.383557120903655</v>
      </c>
      <c r="R3328">
        <v>0.5418220661587643</v>
      </c>
      <c r="S3328">
        <v>-0.0434484154029442</v>
      </c>
    </row>
    <row r="3329" spans="1:19">
      <c r="A3329" s="6">
        <v>3327</v>
      </c>
      <c r="B3329" t="s">
        <v>3354</v>
      </c>
      <c r="C3329">
        <v>479567.8359999999</v>
      </c>
      <c r="D3329">
        <v>682964.7968311985</v>
      </c>
      <c r="E3329" s="1">
        <v>1.276549322770662</v>
      </c>
      <c r="F3329">
        <v>40694.15167625444</v>
      </c>
      <c r="G3329" s="1">
        <v>0.05958455232988005</v>
      </c>
      <c r="H3329">
        <v>682964.7968311985</v>
      </c>
      <c r="I3329">
        <v>0</v>
      </c>
      <c r="J3329" s="1">
        <v>0</v>
      </c>
      <c r="K3329">
        <v>22</v>
      </c>
      <c r="L3329">
        <v>866211.2028706947</v>
      </c>
      <c r="M3329" s="1">
        <v>1.887370676235649</v>
      </c>
      <c r="N3329">
        <v>903255.8167324597</v>
      </c>
      <c r="O3329">
        <v>-37044.61386176501</v>
      </c>
      <c r="P3329" s="1">
        <v>-0.04101231697103752</v>
      </c>
      <c r="Q3329">
        <v>1.384099403984232</v>
      </c>
      <c r="R3329">
        <v>0.5231678036281586</v>
      </c>
      <c r="S3329">
        <v>-0.05502158248544387</v>
      </c>
    </row>
    <row r="3330" spans="1:19">
      <c r="A3330" s="6">
        <v>3328</v>
      </c>
      <c r="B3330" t="s">
        <v>3355</v>
      </c>
      <c r="C3330">
        <v>453346.8759999999</v>
      </c>
      <c r="D3330">
        <v>691997.1865679985</v>
      </c>
      <c r="E3330" s="1">
        <v>1.306657288559995</v>
      </c>
      <c r="F3330">
        <v>39367.64167625444</v>
      </c>
      <c r="G3330" s="1">
        <v>0.0568898868960734</v>
      </c>
      <c r="H3330">
        <v>691997.1865679985</v>
      </c>
      <c r="I3330">
        <v>0</v>
      </c>
      <c r="J3330" s="1">
        <v>0</v>
      </c>
      <c r="K3330">
        <v>21</v>
      </c>
      <c r="L3330">
        <v>847344.7805257752</v>
      </c>
      <c r="M3330" s="1">
        <v>1.824482601752584</v>
      </c>
      <c r="N3330">
        <v>903255.8167324597</v>
      </c>
      <c r="O3330">
        <v>-55911.03620668454</v>
      </c>
      <c r="P3330" s="1">
        <v>-0.06189944772118211</v>
      </c>
      <c r="Q3330">
        <v>1.384641810439632</v>
      </c>
      <c r="R3330">
        <v>0.4863335394787425</v>
      </c>
      <c r="S3330">
        <v>-0.0778736835890238</v>
      </c>
    </row>
    <row r="3331" spans="1:19">
      <c r="A3331" s="6">
        <v>3329</v>
      </c>
      <c r="B3331" t="s">
        <v>3356</v>
      </c>
      <c r="C3331">
        <v>453346.8759999999</v>
      </c>
      <c r="D3331">
        <v>691997.1865679985</v>
      </c>
      <c r="E3331" s="1">
        <v>1.306657288559995</v>
      </c>
      <c r="F3331">
        <v>39367.64167625444</v>
      </c>
      <c r="G3331" s="1">
        <v>0.0568898868960734</v>
      </c>
      <c r="H3331">
        <v>691997.1865679985</v>
      </c>
      <c r="I3331">
        <v>0</v>
      </c>
      <c r="J3331" s="1">
        <v>0</v>
      </c>
      <c r="K3331">
        <v>21</v>
      </c>
      <c r="L3331">
        <v>847344.7805257752</v>
      </c>
      <c r="M3331" s="1">
        <v>1.824482601752584</v>
      </c>
      <c r="N3331">
        <v>903255.8167324597</v>
      </c>
      <c r="O3331">
        <v>-55911.03620668454</v>
      </c>
      <c r="P3331" s="1">
        <v>-0.06189944772118211</v>
      </c>
      <c r="Q3331">
        <v>1.384641810439632</v>
      </c>
      <c r="R3331">
        <v>0.4863335394787425</v>
      </c>
      <c r="S3331">
        <v>-0.0778736835890238</v>
      </c>
    </row>
    <row r="3332" spans="1:19">
      <c r="A3332" s="6">
        <v>3330</v>
      </c>
      <c r="B3332" t="s">
        <v>3357</v>
      </c>
      <c r="C3332">
        <v>453346.8759999999</v>
      </c>
      <c r="D3332">
        <v>691997.1865679985</v>
      </c>
      <c r="E3332" s="1">
        <v>1.306657288559995</v>
      </c>
      <c r="F3332">
        <v>39367.64167625444</v>
      </c>
      <c r="G3332" s="1">
        <v>0.0568898868960734</v>
      </c>
      <c r="H3332">
        <v>691997.1865679985</v>
      </c>
      <c r="I3332">
        <v>0</v>
      </c>
      <c r="J3332" s="1">
        <v>0</v>
      </c>
      <c r="K3332">
        <v>21</v>
      </c>
      <c r="L3332">
        <v>847344.7805257752</v>
      </c>
      <c r="M3332" s="1">
        <v>1.824482601752584</v>
      </c>
      <c r="N3332">
        <v>903255.8167324597</v>
      </c>
      <c r="O3332">
        <v>-55911.03620668454</v>
      </c>
      <c r="P3332" s="1">
        <v>-0.06189944772118211</v>
      </c>
      <c r="Q3332">
        <v>1.384641810439632</v>
      </c>
      <c r="R3332">
        <v>0.4863335394787425</v>
      </c>
      <c r="S3332">
        <v>-0.0778736835890238</v>
      </c>
    </row>
    <row r="3333" spans="1:19">
      <c r="A3333" s="6">
        <v>3331</v>
      </c>
      <c r="B3333" t="s">
        <v>3358</v>
      </c>
      <c r="C3333">
        <v>434635.0779999999</v>
      </c>
      <c r="D3333">
        <v>697071.9141087985</v>
      </c>
      <c r="E3333" s="1">
        <v>1.323573047029328</v>
      </c>
      <c r="F3333">
        <v>37440.51826048485</v>
      </c>
      <c r="G3333" s="1">
        <v>0.05371112722042787</v>
      </c>
      <c r="H3333">
        <v>697071.9141087985</v>
      </c>
      <c r="I3333">
        <v>0</v>
      </c>
      <c r="J3333" s="1">
        <v>0</v>
      </c>
      <c r="K3333">
        <v>20</v>
      </c>
      <c r="L3333">
        <v>832352.5031026873</v>
      </c>
      <c r="M3333" s="1">
        <v>1.774508343675624</v>
      </c>
      <c r="N3333">
        <v>903255.8167324597</v>
      </c>
      <c r="O3333">
        <v>-70903.3136297724</v>
      </c>
      <c r="P3333" s="1">
        <v>-0.07849748910144427</v>
      </c>
      <c r="Q3333">
        <v>1.385184340297925</v>
      </c>
      <c r="R3333">
        <v>0.464675624506768</v>
      </c>
      <c r="S3333">
        <v>-0.09131032672718031</v>
      </c>
    </row>
    <row r="3334" spans="1:19">
      <c r="A3334" s="6">
        <v>3332</v>
      </c>
      <c r="B3334" t="s">
        <v>3359</v>
      </c>
      <c r="C3334">
        <v>354847.7789999999</v>
      </c>
      <c r="D3334">
        <v>714507.5284959985</v>
      </c>
      <c r="E3334" s="1">
        <v>1.381691761653328</v>
      </c>
      <c r="F3334">
        <v>31972.32705605445</v>
      </c>
      <c r="G3334" s="1">
        <v>0.04474736203739456</v>
      </c>
      <c r="H3334">
        <v>714507.5284959985</v>
      </c>
      <c r="I3334">
        <v>0</v>
      </c>
      <c r="J3334" s="1">
        <v>0</v>
      </c>
      <c r="K3334">
        <v>17</v>
      </c>
      <c r="L3334">
        <v>842605.5240461016</v>
      </c>
      <c r="M3334" s="1">
        <v>1.808685080153672</v>
      </c>
      <c r="N3334">
        <v>903255.8167324597</v>
      </c>
      <c r="O3334">
        <v>-60650.29268635809</v>
      </c>
      <c r="P3334" s="1">
        <v>-0.06714630735040418</v>
      </c>
      <c r="Q3334">
        <v>1.385726993587186</v>
      </c>
      <c r="R3334">
        <v>0.4804843215666033</v>
      </c>
      <c r="S3334">
        <v>-0.0815025580131975</v>
      </c>
    </row>
    <row r="3335" spans="1:19">
      <c r="A3335" s="6">
        <v>3333</v>
      </c>
      <c r="B3335" t="s">
        <v>3360</v>
      </c>
      <c r="C3335">
        <v>354847.7789999999</v>
      </c>
      <c r="D3335">
        <v>714507.5284959985</v>
      </c>
      <c r="E3335" s="1">
        <v>1.381691761653328</v>
      </c>
      <c r="F3335">
        <v>31972.32705605445</v>
      </c>
      <c r="G3335" s="1">
        <v>0.04474736203739456</v>
      </c>
      <c r="H3335">
        <v>714507.5284959985</v>
      </c>
      <c r="I3335">
        <v>0</v>
      </c>
      <c r="J3335" s="1">
        <v>0</v>
      </c>
      <c r="K3335">
        <v>17</v>
      </c>
      <c r="L3335">
        <v>845553.3501304484</v>
      </c>
      <c r="M3335" s="1">
        <v>1.818511167101494</v>
      </c>
      <c r="N3335">
        <v>903255.8167324597</v>
      </c>
      <c r="O3335">
        <v>-57702.46660201135</v>
      </c>
      <c r="P3335" s="1">
        <v>-0.06388275119085401</v>
      </c>
      <c r="Q3335">
        <v>1.386269770335497</v>
      </c>
      <c r="R3335">
        <v>0.49518640983225</v>
      </c>
      <c r="S3335">
        <v>-0.07238133310919359</v>
      </c>
    </row>
    <row r="3336" spans="1:19">
      <c r="A3336" s="6">
        <v>3334</v>
      </c>
      <c r="B3336" t="s">
        <v>3361</v>
      </c>
      <c r="C3336">
        <v>354847.7789999999</v>
      </c>
      <c r="D3336">
        <v>714507.5284959985</v>
      </c>
      <c r="E3336" s="1">
        <v>1.381691761653328</v>
      </c>
      <c r="F3336">
        <v>31972.32705605445</v>
      </c>
      <c r="G3336" s="1">
        <v>0.04474736203739456</v>
      </c>
      <c r="H3336">
        <v>714507.5284959985</v>
      </c>
      <c r="I3336">
        <v>0</v>
      </c>
      <c r="J3336" s="1">
        <v>0</v>
      </c>
      <c r="K3336">
        <v>17</v>
      </c>
      <c r="L3336">
        <v>851206.8936728549</v>
      </c>
      <c r="M3336" s="1">
        <v>1.83735631224285</v>
      </c>
      <c r="N3336">
        <v>903255.8167324597</v>
      </c>
      <c r="O3336">
        <v>-52048.92305960483</v>
      </c>
      <c r="P3336" s="1">
        <v>-0.05762367880219418</v>
      </c>
      <c r="Q3336">
        <v>1.386812670570946</v>
      </c>
      <c r="R3336">
        <v>0.5312302391286743</v>
      </c>
      <c r="S3336">
        <v>-0.05001962044131292</v>
      </c>
    </row>
    <row r="3337" spans="1:19">
      <c r="A3337" s="6">
        <v>3335</v>
      </c>
      <c r="B3337" t="s">
        <v>3362</v>
      </c>
      <c r="C3337">
        <v>354847.7789999999</v>
      </c>
      <c r="D3337">
        <v>714507.5284959985</v>
      </c>
      <c r="E3337" s="1">
        <v>1.381691761653328</v>
      </c>
      <c r="F3337">
        <v>31972.32705605445</v>
      </c>
      <c r="G3337" s="1">
        <v>0.04474736203739456</v>
      </c>
      <c r="H3337">
        <v>714507.5284959985</v>
      </c>
      <c r="I3337">
        <v>0</v>
      </c>
      <c r="J3337" s="1">
        <v>0</v>
      </c>
      <c r="K3337">
        <v>17</v>
      </c>
      <c r="L3337">
        <v>859529.4805004963</v>
      </c>
      <c r="M3337" s="1">
        <v>1.865098268334988</v>
      </c>
      <c r="N3337">
        <v>903255.8167324597</v>
      </c>
      <c r="O3337">
        <v>-43726.33623196336</v>
      </c>
      <c r="P3337" s="1">
        <v>-0.04840969238387413</v>
      </c>
      <c r="Q3337">
        <v>1.387355694321628</v>
      </c>
      <c r="R3337">
        <v>0.5430867619235507</v>
      </c>
      <c r="S3337">
        <v>-0.04266379390582586</v>
      </c>
    </row>
    <row r="3338" spans="1:19">
      <c r="A3338" s="6">
        <v>3336</v>
      </c>
      <c r="B3338" t="s">
        <v>3363</v>
      </c>
      <c r="C3338">
        <v>354847.7789999999</v>
      </c>
      <c r="D3338">
        <v>714507.5284959985</v>
      </c>
      <c r="E3338" s="1">
        <v>1.381691761653328</v>
      </c>
      <c r="F3338">
        <v>31972.32705605445</v>
      </c>
      <c r="G3338" s="1">
        <v>0.04474736203739456</v>
      </c>
      <c r="H3338">
        <v>714507.5284959985</v>
      </c>
      <c r="I3338">
        <v>0</v>
      </c>
      <c r="J3338" s="1">
        <v>0</v>
      </c>
      <c r="K3338">
        <v>17</v>
      </c>
      <c r="L3338">
        <v>859529.4805004963</v>
      </c>
      <c r="M3338" s="1">
        <v>1.865098268334988</v>
      </c>
      <c r="N3338">
        <v>903255.8167324597</v>
      </c>
      <c r="O3338">
        <v>-43726.33623196336</v>
      </c>
      <c r="P3338" s="1">
        <v>-0.04840969238387413</v>
      </c>
      <c r="Q3338">
        <v>1.387355694321628</v>
      </c>
      <c r="R3338">
        <v>0.5430867619235507</v>
      </c>
      <c r="S3338">
        <v>-0.04266379390582586</v>
      </c>
    </row>
    <row r="3339" spans="1:19">
      <c r="A3339" s="6">
        <v>3337</v>
      </c>
      <c r="B3339" t="s">
        <v>3364</v>
      </c>
      <c r="C3339">
        <v>354847.7789999999</v>
      </c>
      <c r="D3339">
        <v>714507.5284959985</v>
      </c>
      <c r="E3339" s="1">
        <v>1.381691761653328</v>
      </c>
      <c r="F3339">
        <v>31972.32705605445</v>
      </c>
      <c r="G3339" s="1">
        <v>0.04474736203739456</v>
      </c>
      <c r="H3339">
        <v>714507.5284959985</v>
      </c>
      <c r="I3339">
        <v>0</v>
      </c>
      <c r="J3339" s="1">
        <v>0</v>
      </c>
      <c r="K3339">
        <v>17</v>
      </c>
      <c r="L3339">
        <v>859529.4805004963</v>
      </c>
      <c r="M3339" s="1">
        <v>1.865098268334988</v>
      </c>
      <c r="N3339">
        <v>903255.8167324597</v>
      </c>
      <c r="O3339">
        <v>-43726.33623196336</v>
      </c>
      <c r="P3339" s="1">
        <v>-0.04840969238387413</v>
      </c>
      <c r="Q3339">
        <v>1.38794346129357</v>
      </c>
      <c r="R3339">
        <v>0.5430867619235507</v>
      </c>
      <c r="S3339">
        <v>-0.04266379390582586</v>
      </c>
    </row>
    <row r="3340" spans="1:19">
      <c r="A3340" s="6">
        <v>3338</v>
      </c>
      <c r="B3340" t="s">
        <v>3365</v>
      </c>
      <c r="C3340">
        <v>354847.7789999999</v>
      </c>
      <c r="D3340">
        <v>714507.5284959985</v>
      </c>
      <c r="E3340" s="1">
        <v>1.381691761653328</v>
      </c>
      <c r="F3340">
        <v>31972.32705605445</v>
      </c>
      <c r="G3340" s="1">
        <v>0.04474736203739456</v>
      </c>
      <c r="H3340">
        <v>714507.5284959985</v>
      </c>
      <c r="I3340">
        <v>0</v>
      </c>
      <c r="J3340" s="1">
        <v>0</v>
      </c>
      <c r="K3340">
        <v>17</v>
      </c>
      <c r="L3340">
        <v>859968.5300273437</v>
      </c>
      <c r="M3340" s="1">
        <v>1.866561766757812</v>
      </c>
      <c r="N3340">
        <v>903255.8167324597</v>
      </c>
      <c r="O3340">
        <v>-43287.28670511604</v>
      </c>
      <c r="P3340" s="1">
        <v>-0.04792361798643976</v>
      </c>
      <c r="Q3340">
        <v>1.38794346129357</v>
      </c>
      <c r="R3340">
        <v>0.5296493694226907</v>
      </c>
      <c r="S3340">
        <v>-0.05100039731271122</v>
      </c>
    </row>
    <row r="3341" spans="1:19">
      <c r="A3341" s="6">
        <v>3339</v>
      </c>
      <c r="B3341" t="s">
        <v>3366</v>
      </c>
      <c r="C3341">
        <v>354847.7789999999</v>
      </c>
      <c r="D3341">
        <v>714507.5284959985</v>
      </c>
      <c r="E3341" s="1">
        <v>1.381691761653328</v>
      </c>
      <c r="F3341">
        <v>31972.32705605445</v>
      </c>
      <c r="G3341" s="1">
        <v>0.04474736203739456</v>
      </c>
      <c r="H3341">
        <v>714507.5284959985</v>
      </c>
      <c r="I3341">
        <v>0</v>
      </c>
      <c r="J3341" s="1">
        <v>0</v>
      </c>
      <c r="K3341">
        <v>17</v>
      </c>
      <c r="L3341">
        <v>853589.6509081314</v>
      </c>
      <c r="M3341" s="1">
        <v>1.845298836360438</v>
      </c>
      <c r="N3341">
        <v>903255.8167324597</v>
      </c>
      <c r="O3341">
        <v>-49666.16582432832</v>
      </c>
      <c r="P3341" s="1">
        <v>-0.054985713797002</v>
      </c>
      <c r="Q3341">
        <v>1.38794346129357</v>
      </c>
      <c r="R3341">
        <v>0.5160538899512324</v>
      </c>
      <c r="S3341">
        <v>-0.05943507840673645</v>
      </c>
    </row>
    <row r="3342" spans="1:19">
      <c r="A3342" s="6">
        <v>3340</v>
      </c>
      <c r="B3342" t="s">
        <v>3367</v>
      </c>
      <c r="C3342">
        <v>354847.7789999999</v>
      </c>
      <c r="D3342">
        <v>714507.5284959985</v>
      </c>
      <c r="E3342" s="1">
        <v>1.381691761653328</v>
      </c>
      <c r="F3342">
        <v>31972.32705605445</v>
      </c>
      <c r="G3342" s="1">
        <v>0.04474736203739456</v>
      </c>
      <c r="H3342">
        <v>714507.5284959985</v>
      </c>
      <c r="I3342">
        <v>0</v>
      </c>
      <c r="J3342" s="1">
        <v>0</v>
      </c>
      <c r="K3342">
        <v>17</v>
      </c>
      <c r="L3342">
        <v>853413.5312848341</v>
      </c>
      <c r="M3342" s="1">
        <v>1.844711770949447</v>
      </c>
      <c r="N3342">
        <v>903255.8167324597</v>
      </c>
      <c r="O3342">
        <v>-49842.28544762556</v>
      </c>
      <c r="P3342" s="1">
        <v>-0.05518069690149432</v>
      </c>
      <c r="Q3342">
        <v>1.388531372973741</v>
      </c>
      <c r="R3342">
        <v>0.5392928327161608</v>
      </c>
      <c r="S3342">
        <v>-0.04501756031949455</v>
      </c>
    </row>
    <row r="3343" spans="1:19">
      <c r="A3343" s="6">
        <v>3341</v>
      </c>
      <c r="B3343" t="s">
        <v>3368</v>
      </c>
      <c r="C3343">
        <v>354847.7789999999</v>
      </c>
      <c r="D3343">
        <v>714507.5284959985</v>
      </c>
      <c r="E3343" s="1">
        <v>1.381691761653328</v>
      </c>
      <c r="F3343">
        <v>31972.32705605445</v>
      </c>
      <c r="G3343" s="1">
        <v>0.04474736203739456</v>
      </c>
      <c r="H3343">
        <v>714507.5284959985</v>
      </c>
      <c r="I3343">
        <v>0</v>
      </c>
      <c r="J3343" s="1">
        <v>0</v>
      </c>
      <c r="K3343">
        <v>17</v>
      </c>
      <c r="L3343">
        <v>853460.287201684</v>
      </c>
      <c r="M3343" s="1">
        <v>1.844867624005613</v>
      </c>
      <c r="N3343">
        <v>903255.8167324597</v>
      </c>
      <c r="O3343">
        <v>-49795.52953077573</v>
      </c>
      <c r="P3343" s="1">
        <v>-0.05512893314201036</v>
      </c>
      <c r="Q3343">
        <v>1.389119429397767</v>
      </c>
      <c r="R3343">
        <v>0.5562079804832136</v>
      </c>
      <c r="S3343">
        <v>-0.03452334587322026</v>
      </c>
    </row>
    <row r="3344" spans="1:19">
      <c r="A3344" s="6">
        <v>3342</v>
      </c>
      <c r="B3344" t="s">
        <v>3369</v>
      </c>
      <c r="C3344">
        <v>354847.7789999999</v>
      </c>
      <c r="D3344">
        <v>714507.5284959985</v>
      </c>
      <c r="E3344" s="1">
        <v>1.381691761653328</v>
      </c>
      <c r="F3344">
        <v>31972.32705605445</v>
      </c>
      <c r="G3344" s="1">
        <v>0.04474736203739456</v>
      </c>
      <c r="H3344">
        <v>714507.5284959985</v>
      </c>
      <c r="I3344">
        <v>0</v>
      </c>
      <c r="J3344" s="1">
        <v>0</v>
      </c>
      <c r="K3344">
        <v>17</v>
      </c>
      <c r="L3344">
        <v>850738.7712113921</v>
      </c>
      <c r="M3344" s="1">
        <v>1.835795904037974</v>
      </c>
      <c r="N3344">
        <v>903255.8167324597</v>
      </c>
      <c r="O3344">
        <v>-52517.04552106757</v>
      </c>
      <c r="P3344" s="1">
        <v>-0.05814194002209552</v>
      </c>
      <c r="Q3344">
        <v>1.389119429397767</v>
      </c>
      <c r="R3344">
        <v>0.5671159814545002</v>
      </c>
      <c r="S3344">
        <v>-0.02775598546057201</v>
      </c>
    </row>
    <row r="3345" spans="1:19">
      <c r="A3345" s="6">
        <v>3343</v>
      </c>
      <c r="B3345" t="s">
        <v>3370</v>
      </c>
      <c r="C3345">
        <v>354847.7789999999</v>
      </c>
      <c r="D3345">
        <v>714507.5284959985</v>
      </c>
      <c r="E3345" s="1">
        <v>1.381691761653328</v>
      </c>
      <c r="F3345">
        <v>31972.32705605445</v>
      </c>
      <c r="G3345" s="1">
        <v>0.04474736203739456</v>
      </c>
      <c r="H3345">
        <v>714507.5284959985</v>
      </c>
      <c r="I3345">
        <v>0</v>
      </c>
      <c r="J3345" s="1">
        <v>0</v>
      </c>
      <c r="K3345">
        <v>17</v>
      </c>
      <c r="L3345">
        <v>850738.7712113921</v>
      </c>
      <c r="M3345" s="1">
        <v>1.835795904037974</v>
      </c>
      <c r="N3345">
        <v>903255.8167324597</v>
      </c>
      <c r="O3345">
        <v>-52517.04552106757</v>
      </c>
      <c r="P3345" s="1">
        <v>-0.05814194002209552</v>
      </c>
      <c r="Q3345">
        <v>1.389707630601285</v>
      </c>
      <c r="R3345">
        <v>0.5671159814545002</v>
      </c>
      <c r="S3345">
        <v>-0.02775598546057201</v>
      </c>
    </row>
    <row r="3346" spans="1:19">
      <c r="A3346" s="6">
        <v>3344</v>
      </c>
      <c r="B3346" t="s">
        <v>3371</v>
      </c>
      <c r="C3346">
        <v>354847.7789999999</v>
      </c>
      <c r="D3346">
        <v>714507.5284959985</v>
      </c>
      <c r="E3346" s="1">
        <v>1.381691761653328</v>
      </c>
      <c r="F3346">
        <v>31972.32705605445</v>
      </c>
      <c r="G3346" s="1">
        <v>0.04474736203739456</v>
      </c>
      <c r="H3346">
        <v>714507.5284959985</v>
      </c>
      <c r="I3346">
        <v>0</v>
      </c>
      <c r="J3346" s="1">
        <v>0</v>
      </c>
      <c r="K3346">
        <v>17</v>
      </c>
      <c r="L3346">
        <v>850738.7712113921</v>
      </c>
      <c r="M3346" s="1">
        <v>1.835795904037974</v>
      </c>
      <c r="N3346">
        <v>903255.8167324597</v>
      </c>
      <c r="O3346">
        <v>-52517.04552106757</v>
      </c>
      <c r="P3346" s="1">
        <v>-0.05814194002209552</v>
      </c>
      <c r="Q3346">
        <v>1.390251312984323</v>
      </c>
      <c r="R3346">
        <v>0.5671159814545002</v>
      </c>
      <c r="S3346">
        <v>-0.02775598546057201</v>
      </c>
    </row>
    <row r="3347" spans="1:19">
      <c r="A3347" s="6">
        <v>3345</v>
      </c>
      <c r="B3347" t="s">
        <v>3372</v>
      </c>
      <c r="C3347">
        <v>708523.1669999998</v>
      </c>
      <c r="D3347">
        <v>714159.5881855984</v>
      </c>
      <c r="E3347" s="1">
        <v>1.380531960618661</v>
      </c>
      <c r="F3347">
        <v>58858.68217</v>
      </c>
      <c r="G3347" s="1">
        <v>0.08241670789513168</v>
      </c>
      <c r="H3347">
        <v>714507.5284959985</v>
      </c>
      <c r="I3347">
        <v>0</v>
      </c>
      <c r="J3347" s="1">
        <v>0</v>
      </c>
      <c r="K3347">
        <v>30</v>
      </c>
      <c r="L3347">
        <v>836062.9011579689</v>
      </c>
      <c r="M3347" s="1">
        <v>1.78687633719323</v>
      </c>
      <c r="N3347">
        <v>903255.8167324597</v>
      </c>
      <c r="O3347">
        <v>-67192.91557449079</v>
      </c>
      <c r="P3347" s="1">
        <v>-0.07438968488192203</v>
      </c>
      <c r="Q3347">
        <v>1.39079511906054</v>
      </c>
      <c r="R3347">
        <v>0.5702777208664669</v>
      </c>
      <c r="S3347">
        <v>-0.02579443171777573</v>
      </c>
    </row>
    <row r="3348" spans="1:19">
      <c r="A3348" s="6">
        <v>3346</v>
      </c>
      <c r="B3348" t="s">
        <v>3373</v>
      </c>
      <c r="C3348">
        <v>674727.6689999998</v>
      </c>
      <c r="D3348">
        <v>723634.0025343983</v>
      </c>
      <c r="E3348" s="1">
        <v>1.412113341781328</v>
      </c>
      <c r="F3348">
        <v>55014.00872341121</v>
      </c>
      <c r="G3348" s="1">
        <v>0.07602463196966215</v>
      </c>
      <c r="H3348">
        <v>723634.0025343983</v>
      </c>
      <c r="I3348">
        <v>0</v>
      </c>
      <c r="J3348" s="1">
        <v>0</v>
      </c>
      <c r="K3348">
        <v>28</v>
      </c>
      <c r="L3348">
        <v>835864.8105633846</v>
      </c>
      <c r="M3348" s="1">
        <v>1.786216035211282</v>
      </c>
      <c r="N3348">
        <v>903255.8167324597</v>
      </c>
      <c r="O3348">
        <v>-67391.00616907515</v>
      </c>
      <c r="P3348" s="1">
        <v>-0.07460899218215171</v>
      </c>
      <c r="Q3348">
        <v>1.39129412581779</v>
      </c>
      <c r="R3348">
        <v>0.56806450327809</v>
      </c>
      <c r="S3348">
        <v>-0.0271675193377332</v>
      </c>
    </row>
    <row r="3349" spans="1:19">
      <c r="A3349" s="6">
        <v>3347</v>
      </c>
      <c r="B3349" t="s">
        <v>3374</v>
      </c>
      <c r="C3349">
        <v>722718.2999999998</v>
      </c>
      <c r="D3349">
        <v>723585.6100295982</v>
      </c>
      <c r="E3349" s="1">
        <v>1.411952033431994</v>
      </c>
      <c r="F3349">
        <v>59064.41604</v>
      </c>
      <c r="G3349" s="1">
        <v>0.08162740554995832</v>
      </c>
      <c r="H3349">
        <v>723634.0025343983</v>
      </c>
      <c r="I3349">
        <v>0</v>
      </c>
      <c r="J3349" s="1">
        <v>0</v>
      </c>
      <c r="K3349">
        <v>30</v>
      </c>
      <c r="L3349">
        <v>853531.3677936508</v>
      </c>
      <c r="M3349" s="1">
        <v>1.84510455931217</v>
      </c>
      <c r="N3349">
        <v>903255.8167324597</v>
      </c>
      <c r="O3349">
        <v>-49724.44893880887</v>
      </c>
      <c r="P3349" s="1">
        <v>-0.05505023938698535</v>
      </c>
      <c r="Q3349">
        <v>1.39129412581779</v>
      </c>
      <c r="R3349">
        <v>0.576917373631598</v>
      </c>
      <c r="S3349">
        <v>-0.02167516885790277</v>
      </c>
    </row>
    <row r="3350" spans="1:19">
      <c r="A3350" s="6">
        <v>3348</v>
      </c>
      <c r="B3350" t="s">
        <v>3375</v>
      </c>
      <c r="C3350">
        <v>722718.2999999998</v>
      </c>
      <c r="D3350">
        <v>723585.6100295982</v>
      </c>
      <c r="E3350" s="1">
        <v>1.411952033431994</v>
      </c>
      <c r="F3350">
        <v>59064.41604</v>
      </c>
      <c r="G3350" s="1">
        <v>0.08162740554995832</v>
      </c>
      <c r="H3350">
        <v>723634.0025343983</v>
      </c>
      <c r="I3350">
        <v>0</v>
      </c>
      <c r="J3350" s="1">
        <v>0</v>
      </c>
      <c r="K3350">
        <v>30</v>
      </c>
      <c r="L3350">
        <v>856168.4904719959</v>
      </c>
      <c r="M3350" s="1">
        <v>1.853894968239986</v>
      </c>
      <c r="N3350">
        <v>903255.8167324597</v>
      </c>
      <c r="O3350">
        <v>-47087.3262604638</v>
      </c>
      <c r="P3350" s="1">
        <v>-0.05213066485506049</v>
      </c>
      <c r="Q3350">
        <v>1.391748113007576</v>
      </c>
      <c r="R3350">
        <v>0.5865606788380975</v>
      </c>
      <c r="S3350">
        <v>-0.01569242994237319</v>
      </c>
    </row>
    <row r="3351" spans="1:19">
      <c r="A3351" s="6">
        <v>3349</v>
      </c>
      <c r="B3351" t="s">
        <v>3376</v>
      </c>
      <c r="C3351">
        <v>722718.2999999998</v>
      </c>
      <c r="D3351">
        <v>723585.6100295982</v>
      </c>
      <c r="E3351" s="1">
        <v>1.411952033431994</v>
      </c>
      <c r="F3351">
        <v>59064.41604</v>
      </c>
      <c r="G3351" s="1">
        <v>0.08162740554995832</v>
      </c>
      <c r="H3351">
        <v>723634.0025343983</v>
      </c>
      <c r="I3351">
        <v>0</v>
      </c>
      <c r="J3351" s="1">
        <v>0</v>
      </c>
      <c r="K3351">
        <v>30</v>
      </c>
      <c r="L3351">
        <v>847060.88336868</v>
      </c>
      <c r="M3351" s="1">
        <v>1.8235362778956</v>
      </c>
      <c r="N3351">
        <v>903255.8167324597</v>
      </c>
      <c r="O3351">
        <v>-56194.93336377968</v>
      </c>
      <c r="P3351" s="1">
        <v>-0.06221375198785392</v>
      </c>
      <c r="Q3351">
        <v>1.392292259620767</v>
      </c>
      <c r="R3351">
        <v>0.574229895131426</v>
      </c>
      <c r="S3351">
        <v>-0.02334248953927986</v>
      </c>
    </row>
    <row r="3352" spans="1:19">
      <c r="A3352" s="6">
        <v>3350</v>
      </c>
      <c r="B3352" t="s">
        <v>3377</v>
      </c>
      <c r="C3352">
        <v>722718.2999999998</v>
      </c>
      <c r="D3352">
        <v>723585.6100295982</v>
      </c>
      <c r="E3352" s="1">
        <v>1.411952033431994</v>
      </c>
      <c r="F3352">
        <v>59064.41604</v>
      </c>
      <c r="G3352" s="1">
        <v>0.08162740554995832</v>
      </c>
      <c r="H3352">
        <v>723634.0025343983</v>
      </c>
      <c r="I3352">
        <v>0</v>
      </c>
      <c r="J3352" s="1">
        <v>0</v>
      </c>
      <c r="K3352">
        <v>30</v>
      </c>
      <c r="L3352">
        <v>847060.88336868</v>
      </c>
      <c r="M3352" s="1">
        <v>1.8235362778956</v>
      </c>
      <c r="N3352">
        <v>903255.8167324597</v>
      </c>
      <c r="O3352">
        <v>-56194.93336377968</v>
      </c>
      <c r="P3352" s="1">
        <v>-0.06221375198785392</v>
      </c>
      <c r="Q3352">
        <v>1.392292259620767</v>
      </c>
      <c r="R3352">
        <v>0.574229895131426</v>
      </c>
      <c r="S3352">
        <v>-0.02334248953927986</v>
      </c>
    </row>
    <row r="3353" spans="1:19">
      <c r="A3353" s="6">
        <v>3351</v>
      </c>
      <c r="B3353" t="s">
        <v>3378</v>
      </c>
      <c r="C3353">
        <v>722718.2999999998</v>
      </c>
      <c r="D3353">
        <v>723585.6100295982</v>
      </c>
      <c r="E3353" s="1">
        <v>1.411952033431994</v>
      </c>
      <c r="F3353">
        <v>59064.41604</v>
      </c>
      <c r="G3353" s="1">
        <v>0.08162740554995832</v>
      </c>
      <c r="H3353">
        <v>723634.0025343983</v>
      </c>
      <c r="I3353">
        <v>0</v>
      </c>
      <c r="J3353" s="1">
        <v>0</v>
      </c>
      <c r="K3353">
        <v>30</v>
      </c>
      <c r="L3353">
        <v>847060.88336868</v>
      </c>
      <c r="M3353" s="1">
        <v>1.8235362778956</v>
      </c>
      <c r="N3353">
        <v>903255.8167324597</v>
      </c>
      <c r="O3353">
        <v>-56194.93336377968</v>
      </c>
      <c r="P3353" s="1">
        <v>-0.06221375198785392</v>
      </c>
      <c r="Q3353">
        <v>1.392292259620767</v>
      </c>
      <c r="R3353">
        <v>0.574229895131426</v>
      </c>
      <c r="S3353">
        <v>-0.02334248953927986</v>
      </c>
    </row>
    <row r="3354" spans="1:19">
      <c r="A3354" s="6">
        <v>3352</v>
      </c>
      <c r="B3354" t="s">
        <v>3379</v>
      </c>
      <c r="C3354">
        <v>722718.2999999998</v>
      </c>
      <c r="D3354">
        <v>723585.6100295982</v>
      </c>
      <c r="E3354" s="1">
        <v>1.411952033431994</v>
      </c>
      <c r="F3354">
        <v>59064.41604</v>
      </c>
      <c r="G3354" s="1">
        <v>0.08162740554995832</v>
      </c>
      <c r="H3354">
        <v>723634.0025343983</v>
      </c>
      <c r="I3354">
        <v>0</v>
      </c>
      <c r="J3354" s="1">
        <v>0</v>
      </c>
      <c r="K3354">
        <v>30</v>
      </c>
      <c r="L3354">
        <v>847251.423595097</v>
      </c>
      <c r="M3354" s="1">
        <v>1.824171411983657</v>
      </c>
      <c r="N3354">
        <v>903255.8167324597</v>
      </c>
      <c r="O3354">
        <v>-56004.39313736267</v>
      </c>
      <c r="P3354" s="1">
        <v>-0.0620028037460742</v>
      </c>
      <c r="Q3354">
        <v>1.392836530032753</v>
      </c>
      <c r="R3354">
        <v>0.5777079665715605</v>
      </c>
      <c r="S3354">
        <v>-0.02118468234451631</v>
      </c>
    </row>
    <row r="3355" spans="1:19">
      <c r="A3355" s="6">
        <v>3353</v>
      </c>
      <c r="B3355" t="s">
        <v>3380</v>
      </c>
      <c r="C3355">
        <v>722718.2999999998</v>
      </c>
      <c r="D3355">
        <v>723585.6100295982</v>
      </c>
      <c r="E3355" s="1">
        <v>1.411952033431994</v>
      </c>
      <c r="F3355">
        <v>59064.41604</v>
      </c>
      <c r="G3355" s="1">
        <v>0.08162740554995832</v>
      </c>
      <c r="H3355">
        <v>723634.0025343983</v>
      </c>
      <c r="I3355">
        <v>0</v>
      </c>
      <c r="J3355" s="1">
        <v>0</v>
      </c>
      <c r="K3355">
        <v>30</v>
      </c>
      <c r="L3355">
        <v>856516.2234594595</v>
      </c>
      <c r="M3355" s="1">
        <v>1.855054078198198</v>
      </c>
      <c r="N3355">
        <v>903255.8167324597</v>
      </c>
      <c r="O3355">
        <v>-46739.59327300021</v>
      </c>
      <c r="P3355" s="1">
        <v>-0.05174568755292529</v>
      </c>
      <c r="Q3355">
        <v>1.393380924271701</v>
      </c>
      <c r="R3355">
        <v>0.5928841576620318</v>
      </c>
      <c r="S3355">
        <v>-0.01176932245677997</v>
      </c>
    </row>
    <row r="3356" spans="1:19">
      <c r="A3356" s="6">
        <v>3354</v>
      </c>
      <c r="B3356" t="s">
        <v>3381</v>
      </c>
      <c r="C3356">
        <v>722718.2999999998</v>
      </c>
      <c r="D3356">
        <v>723585.6100295982</v>
      </c>
      <c r="E3356" s="1">
        <v>1.411952033431994</v>
      </c>
      <c r="F3356">
        <v>59064.41604</v>
      </c>
      <c r="G3356" s="1">
        <v>0.08162740554995832</v>
      </c>
      <c r="H3356">
        <v>723634.0025343983</v>
      </c>
      <c r="I3356">
        <v>0</v>
      </c>
      <c r="J3356" s="1">
        <v>0</v>
      </c>
      <c r="K3356">
        <v>30</v>
      </c>
      <c r="L3356">
        <v>860818.3361611515</v>
      </c>
      <c r="M3356" s="1">
        <v>1.869394453870505</v>
      </c>
      <c r="N3356">
        <v>903255.8167324597</v>
      </c>
      <c r="O3356">
        <v>-42437.48057130817</v>
      </c>
      <c r="P3356" s="1">
        <v>-0.04698279245499502</v>
      </c>
      <c r="Q3356">
        <v>1.393925442365782</v>
      </c>
      <c r="R3356">
        <v>0.5908290270442533</v>
      </c>
      <c r="S3356">
        <v>-0.01304433238959768</v>
      </c>
    </row>
    <row r="3357" spans="1:19">
      <c r="A3357" s="6">
        <v>3355</v>
      </c>
      <c r="B3357" t="s">
        <v>3382</v>
      </c>
      <c r="C3357">
        <v>722718.2999999998</v>
      </c>
      <c r="D3357">
        <v>723585.6100295982</v>
      </c>
      <c r="E3357" s="1">
        <v>1.411952033431994</v>
      </c>
      <c r="F3357">
        <v>59064.41604</v>
      </c>
      <c r="G3357" s="1">
        <v>0.08162740554995832</v>
      </c>
      <c r="H3357">
        <v>723634.0025343983</v>
      </c>
      <c r="I3357">
        <v>0</v>
      </c>
      <c r="J3357" s="1">
        <v>0</v>
      </c>
      <c r="K3357">
        <v>30</v>
      </c>
      <c r="L3357">
        <v>868455.6637117998</v>
      </c>
      <c r="M3357" s="1">
        <v>1.894852212372666</v>
      </c>
      <c r="N3357">
        <v>903255.8167324597</v>
      </c>
      <c r="O3357">
        <v>-34800.15302065993</v>
      </c>
      <c r="P3357" s="1">
        <v>-0.03852746074367942</v>
      </c>
      <c r="Q3357">
        <v>1.394425102484112</v>
      </c>
      <c r="R3357">
        <v>0.5878253746028845</v>
      </c>
      <c r="S3357">
        <v>-0.01490780844525452</v>
      </c>
    </row>
    <row r="3358" spans="1:19">
      <c r="A3358" s="6">
        <v>3356</v>
      </c>
      <c r="B3358" t="s">
        <v>3383</v>
      </c>
      <c r="C3358">
        <v>722718.2999999998</v>
      </c>
      <c r="D3358">
        <v>723585.6100295982</v>
      </c>
      <c r="E3358" s="1">
        <v>1.411952033431994</v>
      </c>
      <c r="F3358">
        <v>59064.41604</v>
      </c>
      <c r="G3358" s="1">
        <v>0.08162740554995832</v>
      </c>
      <c r="H3358">
        <v>723634.0025343983</v>
      </c>
      <c r="I3358">
        <v>0</v>
      </c>
      <c r="J3358" s="1">
        <v>0</v>
      </c>
      <c r="K3358">
        <v>30</v>
      </c>
      <c r="L3358">
        <v>867370.4359269023</v>
      </c>
      <c r="M3358" s="1">
        <v>1.891234786423008</v>
      </c>
      <c r="N3358">
        <v>903255.8167324597</v>
      </c>
      <c r="O3358">
        <v>-35885.38080555736</v>
      </c>
      <c r="P3358" s="1">
        <v>-0.03972892301471494</v>
      </c>
      <c r="Q3358">
        <v>1.394924866891503</v>
      </c>
      <c r="R3358">
        <v>0.5928841576620321</v>
      </c>
      <c r="S3358">
        <v>-0.01176932245677986</v>
      </c>
    </row>
    <row r="3359" spans="1:19">
      <c r="A3359" s="6">
        <v>3357</v>
      </c>
      <c r="B3359" t="s">
        <v>3384</v>
      </c>
      <c r="C3359">
        <v>722718.2999999998</v>
      </c>
      <c r="D3359">
        <v>723585.6100295982</v>
      </c>
      <c r="E3359" s="1">
        <v>1.411952033431994</v>
      </c>
      <c r="F3359">
        <v>59064.41604</v>
      </c>
      <c r="G3359" s="1">
        <v>0.08162740554995832</v>
      </c>
      <c r="H3359">
        <v>723634.0025343983</v>
      </c>
      <c r="I3359">
        <v>0</v>
      </c>
      <c r="J3359" s="1">
        <v>0</v>
      </c>
      <c r="K3359">
        <v>30</v>
      </c>
      <c r="L3359">
        <v>867370.4359269023</v>
      </c>
      <c r="M3359" s="1">
        <v>1.891234786423008</v>
      </c>
      <c r="N3359">
        <v>903255.8167324597</v>
      </c>
      <c r="O3359">
        <v>-35885.38080555736</v>
      </c>
      <c r="P3359" s="1">
        <v>-0.03972892301471494</v>
      </c>
      <c r="Q3359">
        <v>1.394924866891503</v>
      </c>
      <c r="R3359">
        <v>0.5928841576620321</v>
      </c>
      <c r="S3359">
        <v>-0.01176932245677986</v>
      </c>
    </row>
    <row r="3360" spans="1:19">
      <c r="A3360" s="6">
        <v>3358</v>
      </c>
      <c r="B3360" t="s">
        <v>3385</v>
      </c>
      <c r="C3360">
        <v>722718.2999999998</v>
      </c>
      <c r="D3360">
        <v>723585.6100295982</v>
      </c>
      <c r="E3360" s="1">
        <v>1.411952033431994</v>
      </c>
      <c r="F3360">
        <v>59064.41604</v>
      </c>
      <c r="G3360" s="1">
        <v>0.08162740554995832</v>
      </c>
      <c r="H3360">
        <v>723634.0025343983</v>
      </c>
      <c r="I3360">
        <v>0</v>
      </c>
      <c r="J3360" s="1">
        <v>0</v>
      </c>
      <c r="K3360">
        <v>30</v>
      </c>
      <c r="L3360">
        <v>867370.4359269023</v>
      </c>
      <c r="M3360" s="1">
        <v>1.891234786423008</v>
      </c>
      <c r="N3360">
        <v>903255.8167324597</v>
      </c>
      <c r="O3360">
        <v>-35885.38080555736</v>
      </c>
      <c r="P3360" s="1">
        <v>-0.03972892301471494</v>
      </c>
      <c r="Q3360">
        <v>1.394924866891503</v>
      </c>
      <c r="R3360">
        <v>0.5928841576620321</v>
      </c>
      <c r="S3360">
        <v>-0.01176932245677986</v>
      </c>
    </row>
    <row r="3361" spans="1:19">
      <c r="A3361" s="6">
        <v>3359</v>
      </c>
      <c r="B3361" t="s">
        <v>3386</v>
      </c>
      <c r="C3361">
        <v>722718.2999999998</v>
      </c>
      <c r="D3361">
        <v>723585.6100295982</v>
      </c>
      <c r="E3361" s="1">
        <v>1.411952033431994</v>
      </c>
      <c r="F3361">
        <v>59064.41604</v>
      </c>
      <c r="G3361" s="1">
        <v>0.08162740554995832</v>
      </c>
      <c r="H3361">
        <v>723634.0025343983</v>
      </c>
      <c r="I3361">
        <v>0</v>
      </c>
      <c r="J3361" s="1">
        <v>0</v>
      </c>
      <c r="K3361">
        <v>30</v>
      </c>
      <c r="L3361">
        <v>862172.9985935913</v>
      </c>
      <c r="M3361" s="1">
        <v>1.873909995311971</v>
      </c>
      <c r="N3361">
        <v>903255.8167324597</v>
      </c>
      <c r="O3361">
        <v>-41082.81813886843</v>
      </c>
      <c r="P3361" s="1">
        <v>-0.04548303744944161</v>
      </c>
      <c r="Q3361">
        <v>1.395424735609721</v>
      </c>
      <c r="R3361">
        <v>0.5932003316032286</v>
      </c>
      <c r="S3361">
        <v>-0.01157316708250022</v>
      </c>
    </row>
    <row r="3362" spans="1:19">
      <c r="A3362" s="6">
        <v>3360</v>
      </c>
      <c r="B3362" t="s">
        <v>3387</v>
      </c>
      <c r="C3362">
        <v>722718.2999999998</v>
      </c>
      <c r="D3362">
        <v>723585.6100295982</v>
      </c>
      <c r="E3362" s="1">
        <v>1.411952033431994</v>
      </c>
      <c r="F3362">
        <v>59064.41604</v>
      </c>
      <c r="G3362" s="1">
        <v>0.08162740554995832</v>
      </c>
      <c r="H3362">
        <v>723634.0025343983</v>
      </c>
      <c r="I3362">
        <v>0</v>
      </c>
      <c r="J3362" s="1">
        <v>0</v>
      </c>
      <c r="K3362">
        <v>30</v>
      </c>
      <c r="L3362">
        <v>857013.5965494928</v>
      </c>
      <c r="M3362" s="1">
        <v>1.856711988498309</v>
      </c>
      <c r="N3362">
        <v>903255.8167324597</v>
      </c>
      <c r="O3362">
        <v>-46242.22018296691</v>
      </c>
      <c r="P3362" s="1">
        <v>-0.05119504278450016</v>
      </c>
      <c r="Q3362">
        <v>1.395924708660537</v>
      </c>
      <c r="R3362">
        <v>0.5808695478965571</v>
      </c>
      <c r="S3362">
        <v>-0.0192232266794069</v>
      </c>
    </row>
    <row r="3363" spans="1:19">
      <c r="A3363" s="6">
        <v>3361</v>
      </c>
      <c r="B3363" t="s">
        <v>3388</v>
      </c>
      <c r="C3363">
        <v>691968.4689999998</v>
      </c>
      <c r="D3363">
        <v>721377.3035255983</v>
      </c>
      <c r="E3363" s="1">
        <v>1.404591011751994</v>
      </c>
      <c r="F3363">
        <v>56921.079066648</v>
      </c>
      <c r="G3363" s="1">
        <v>0.07890611305409354</v>
      </c>
      <c r="H3363">
        <v>723634.0025343983</v>
      </c>
      <c r="I3363">
        <v>-2256.699008800089</v>
      </c>
      <c r="J3363" s="1">
        <v>-0.003118564081975703</v>
      </c>
      <c r="K3363">
        <v>29</v>
      </c>
      <c r="L3363">
        <v>855980.1874402944</v>
      </c>
      <c r="M3363" s="1">
        <v>1.853267291467648</v>
      </c>
      <c r="N3363">
        <v>903255.8167324597</v>
      </c>
      <c r="O3363">
        <v>-47275.62929216528</v>
      </c>
      <c r="P3363" s="1">
        <v>-0.0523391362849846</v>
      </c>
      <c r="Q3363">
        <v>1.396424786065729</v>
      </c>
      <c r="R3363">
        <v>0.5879834615734829</v>
      </c>
      <c r="S3363">
        <v>-0.01480973075811465</v>
      </c>
    </row>
    <row r="3364" spans="1:19">
      <c r="A3364" s="6">
        <v>3362</v>
      </c>
      <c r="B3364" t="s">
        <v>3389</v>
      </c>
      <c r="C3364">
        <v>687329.1079999999</v>
      </c>
      <c r="D3364">
        <v>719280.1909439982</v>
      </c>
      <c r="E3364" s="1">
        <v>1.397600636479994</v>
      </c>
      <c r="F3364">
        <v>56942.43169149441</v>
      </c>
      <c r="G3364" s="1">
        <v>0.07916585554338983</v>
      </c>
      <c r="H3364">
        <v>723634.0025343983</v>
      </c>
      <c r="I3364">
        <v>-4353.811590400175</v>
      </c>
      <c r="J3364" s="1">
        <v>-0.006016593436947035</v>
      </c>
      <c r="K3364">
        <v>29</v>
      </c>
      <c r="L3364">
        <v>860310.614618423</v>
      </c>
      <c r="M3364" s="1">
        <v>1.867702048728077</v>
      </c>
      <c r="N3364">
        <v>903255.8167324597</v>
      </c>
      <c r="O3364">
        <v>-42945.20211403666</v>
      </c>
      <c r="P3364" s="1">
        <v>-0.04754489405824312</v>
      </c>
      <c r="Q3364">
        <v>1.396924967847077</v>
      </c>
      <c r="R3364">
        <v>0.6034759846921216</v>
      </c>
      <c r="S3364">
        <v>-0.005198117418411363</v>
      </c>
    </row>
    <row r="3365" spans="1:19">
      <c r="A3365" s="6">
        <v>3363</v>
      </c>
      <c r="B3365" t="s">
        <v>3390</v>
      </c>
      <c r="C3365">
        <v>713576.4129999999</v>
      </c>
      <c r="D3365">
        <v>719254.1930999982</v>
      </c>
      <c r="E3365" s="1">
        <v>1.397513976999994</v>
      </c>
      <c r="F3365">
        <v>59100.27226</v>
      </c>
      <c r="G3365" s="1">
        <v>0.08216882546805433</v>
      </c>
      <c r="H3365">
        <v>723634.0025343983</v>
      </c>
      <c r="I3365">
        <v>-4353.811590400175</v>
      </c>
      <c r="J3365" s="1">
        <v>-0.00602</v>
      </c>
      <c r="K3365">
        <v>30</v>
      </c>
      <c r="L3365">
        <v>863295.8830493977</v>
      </c>
      <c r="M3365" s="1">
        <v>1.877652943497992</v>
      </c>
      <c r="N3365">
        <v>903255.8167324597</v>
      </c>
      <c r="O3365">
        <v>-39959.93368306197</v>
      </c>
      <c r="P3365" s="1">
        <v>-0.04423988524936111</v>
      </c>
      <c r="Q3365">
        <v>1.397425254026366</v>
      </c>
      <c r="R3365">
        <v>0.6004723322507528</v>
      </c>
      <c r="S3365">
        <v>-0.007061593474068206</v>
      </c>
    </row>
    <row r="3366" spans="1:19">
      <c r="A3366" s="6">
        <v>3364</v>
      </c>
      <c r="B3366" t="s">
        <v>3391</v>
      </c>
      <c r="C3366">
        <v>713576.4129999999</v>
      </c>
      <c r="D3366">
        <v>719254.1930999982</v>
      </c>
      <c r="E3366" s="1">
        <v>1.397513976999994</v>
      </c>
      <c r="F3366">
        <v>59100.27226</v>
      </c>
      <c r="G3366" s="1">
        <v>0.08216882546805433</v>
      </c>
      <c r="H3366">
        <v>723634.0025343983</v>
      </c>
      <c r="I3366">
        <v>-4353.811590400175</v>
      </c>
      <c r="J3366" s="1">
        <v>-0.00602</v>
      </c>
      <c r="K3366">
        <v>30</v>
      </c>
      <c r="L3366">
        <v>863295.8830493977</v>
      </c>
      <c r="M3366" s="1">
        <v>1.877652943497992</v>
      </c>
      <c r="N3366">
        <v>903255.8167324597</v>
      </c>
      <c r="O3366">
        <v>-39959.93368306197</v>
      </c>
      <c r="P3366" s="1">
        <v>-0.04423988524936111</v>
      </c>
      <c r="Q3366">
        <v>1.397425254026366</v>
      </c>
      <c r="R3366">
        <v>0.6004723322507528</v>
      </c>
      <c r="S3366">
        <v>-0.007061593474068206</v>
      </c>
    </row>
    <row r="3367" spans="1:19">
      <c r="A3367" s="6">
        <v>3365</v>
      </c>
      <c r="B3367" t="s">
        <v>3392</v>
      </c>
      <c r="C3367">
        <v>713576.4129999999</v>
      </c>
      <c r="D3367">
        <v>719254.1930999982</v>
      </c>
      <c r="E3367" s="1">
        <v>1.397513976999994</v>
      </c>
      <c r="F3367">
        <v>59100.27226</v>
      </c>
      <c r="G3367" s="1">
        <v>0.08216882546805433</v>
      </c>
      <c r="H3367">
        <v>723634.0025343983</v>
      </c>
      <c r="I3367">
        <v>-4353.811590400175</v>
      </c>
      <c r="J3367" s="1">
        <v>-0.00602</v>
      </c>
      <c r="K3367">
        <v>30</v>
      </c>
      <c r="L3367">
        <v>863295.8830493977</v>
      </c>
      <c r="M3367" s="1">
        <v>1.877652943497992</v>
      </c>
      <c r="N3367">
        <v>903255.8167324597</v>
      </c>
      <c r="O3367">
        <v>-39959.93368306197</v>
      </c>
      <c r="P3367" s="1">
        <v>-0.04423988524936111</v>
      </c>
      <c r="Q3367">
        <v>1.397425254026366</v>
      </c>
      <c r="R3367">
        <v>0.6004723322507528</v>
      </c>
      <c r="S3367">
        <v>-0.007061593474068206</v>
      </c>
    </row>
    <row r="3368" spans="1:19">
      <c r="A3368" s="6">
        <v>3366</v>
      </c>
      <c r="B3368" t="s">
        <v>3393</v>
      </c>
      <c r="C3368">
        <v>713576.4129999999</v>
      </c>
      <c r="D3368">
        <v>719254.1930999982</v>
      </c>
      <c r="E3368" s="1">
        <v>1.397513976999994</v>
      </c>
      <c r="F3368">
        <v>59100.27226</v>
      </c>
      <c r="G3368" s="1">
        <v>0.08216882546805433</v>
      </c>
      <c r="H3368">
        <v>723634.0025343983</v>
      </c>
      <c r="I3368">
        <v>-4353.811590400175</v>
      </c>
      <c r="J3368" s="1">
        <v>-0.00602</v>
      </c>
      <c r="K3368">
        <v>30</v>
      </c>
      <c r="L3368">
        <v>864921.4123172306</v>
      </c>
      <c r="M3368" s="1">
        <v>1.883071374390769</v>
      </c>
      <c r="N3368">
        <v>903255.8167324597</v>
      </c>
      <c r="O3368">
        <v>-38334.4044152291</v>
      </c>
      <c r="P3368" s="1">
        <v>-0.04244025192542279</v>
      </c>
      <c r="Q3368">
        <v>1.397925644625387</v>
      </c>
      <c r="R3368">
        <v>0.5968363319269907</v>
      </c>
      <c r="S3368">
        <v>-0.009317380278284215</v>
      </c>
    </row>
    <row r="3369" spans="1:19">
      <c r="A3369" s="6">
        <v>3367</v>
      </c>
      <c r="B3369" t="s">
        <v>3394</v>
      </c>
      <c r="C3369">
        <v>713576.4129999999</v>
      </c>
      <c r="D3369">
        <v>719254.1930999982</v>
      </c>
      <c r="E3369" s="1">
        <v>1.397513976999994</v>
      </c>
      <c r="F3369">
        <v>59100.27226</v>
      </c>
      <c r="G3369" s="1">
        <v>0.08216882546805433</v>
      </c>
      <c r="H3369">
        <v>723634.0025343983</v>
      </c>
      <c r="I3369">
        <v>-4353.811590400175</v>
      </c>
      <c r="J3369" s="1">
        <v>-0.00602</v>
      </c>
      <c r="K3369">
        <v>30</v>
      </c>
      <c r="L3369">
        <v>861375.9985559279</v>
      </c>
      <c r="M3369" s="1">
        <v>1.87125332851976</v>
      </c>
      <c r="N3369">
        <v>903255.8167324597</v>
      </c>
      <c r="O3369">
        <v>-41879.81817653181</v>
      </c>
      <c r="P3369" s="1">
        <v>-0.04636540103116372</v>
      </c>
      <c r="Q3369">
        <v>1.398516013919094</v>
      </c>
      <c r="R3369">
        <v>0.5818180697201472</v>
      </c>
      <c r="S3369">
        <v>-0.01863476055656788</v>
      </c>
    </row>
    <row r="3370" spans="1:19">
      <c r="A3370" s="6">
        <v>3368</v>
      </c>
      <c r="B3370" t="s">
        <v>3395</v>
      </c>
      <c r="C3370">
        <v>679320.953</v>
      </c>
      <c r="D3370">
        <v>716856.2027159982</v>
      </c>
      <c r="E3370" s="1">
        <v>1.389520675719994</v>
      </c>
      <c r="F3370">
        <v>57162.95226</v>
      </c>
      <c r="G3370" s="1">
        <v>0.07974116990746977</v>
      </c>
      <c r="H3370">
        <v>723634.0025343983</v>
      </c>
      <c r="I3370">
        <v>-6777.799818400177</v>
      </c>
      <c r="J3370" s="1">
        <v>-0.009366336842467529</v>
      </c>
      <c r="K3370">
        <v>29</v>
      </c>
      <c r="L3370">
        <v>847542.2894652534</v>
      </c>
      <c r="M3370" s="1">
        <v>1.825140964884178</v>
      </c>
      <c r="N3370">
        <v>903255.8167324597</v>
      </c>
      <c r="O3370">
        <v>-55713.52726720634</v>
      </c>
      <c r="P3370" s="1">
        <v>-0.06168078437485273</v>
      </c>
      <c r="Q3370">
        <v>1.398516013919094</v>
      </c>
      <c r="R3370">
        <v>0.5358147612760267</v>
      </c>
      <c r="S3370">
        <v>-0.04717536751425777</v>
      </c>
    </row>
    <row r="3371" spans="1:19">
      <c r="A3371" s="6">
        <v>3369</v>
      </c>
      <c r="B3371" t="s">
        <v>3396</v>
      </c>
      <c r="C3371">
        <v>679314.953</v>
      </c>
      <c r="D3371">
        <v>715690.217115998</v>
      </c>
      <c r="E3371" s="1">
        <v>1.385634057053327</v>
      </c>
      <c r="F3371">
        <v>57725.48187</v>
      </c>
      <c r="G3371" s="1">
        <v>0.08065707828537208</v>
      </c>
      <c r="H3371">
        <v>723634.0025343983</v>
      </c>
      <c r="I3371">
        <v>-7943.785418400308</v>
      </c>
      <c r="J3371" s="1">
        <v>-0.01097762873300401</v>
      </c>
      <c r="K3371">
        <v>29</v>
      </c>
      <c r="L3371">
        <v>849236.7815108455</v>
      </c>
      <c r="M3371" s="1">
        <v>1.830789271702818</v>
      </c>
      <c r="N3371">
        <v>903255.8167324597</v>
      </c>
      <c r="O3371">
        <v>-54019.03522161418</v>
      </c>
      <c r="P3371" s="1">
        <v>-0.05980480194085965</v>
      </c>
      <c r="Q3371">
        <v>1.398516013919094</v>
      </c>
      <c r="R3371">
        <v>0.5448257186001328</v>
      </c>
      <c r="S3371">
        <v>-0.04158493934728758</v>
      </c>
    </row>
    <row r="3372" spans="1:19">
      <c r="A3372" s="6">
        <v>3370</v>
      </c>
      <c r="B3372" t="s">
        <v>3397</v>
      </c>
      <c r="C3372">
        <v>668467.501</v>
      </c>
      <c r="D3372">
        <v>745532.6099895979</v>
      </c>
      <c r="E3372" s="1">
        <v>1.485108699965326</v>
      </c>
      <c r="F3372">
        <v>56467.9804939856</v>
      </c>
      <c r="G3372" s="1">
        <v>0.07574179819548534</v>
      </c>
      <c r="H3372">
        <v>745532.6099895979</v>
      </c>
      <c r="I3372">
        <v>0</v>
      </c>
      <c r="J3372" s="1">
        <v>0</v>
      </c>
      <c r="K3372">
        <v>28</v>
      </c>
      <c r="L3372">
        <v>860005.3247365736</v>
      </c>
      <c r="M3372" s="1">
        <v>1.866684415788579</v>
      </c>
      <c r="N3372">
        <v>903255.8167324597</v>
      </c>
      <c r="O3372">
        <v>-43250.49199588608</v>
      </c>
      <c r="P3372" s="1">
        <v>-0.04788288234040422</v>
      </c>
      <c r="Q3372">
        <v>1.399106528561721</v>
      </c>
      <c r="R3372">
        <v>0.5601601547481732</v>
      </c>
      <c r="S3372">
        <v>-0.03207140369472417</v>
      </c>
    </row>
    <row r="3373" spans="1:19">
      <c r="A3373" s="6">
        <v>3371</v>
      </c>
      <c r="B3373" t="s">
        <v>3398</v>
      </c>
      <c r="C3373">
        <v>668467.501</v>
      </c>
      <c r="D3373">
        <v>745532.6099895979</v>
      </c>
      <c r="E3373" s="1">
        <v>1.485108699965326</v>
      </c>
      <c r="F3373">
        <v>56467.9804939856</v>
      </c>
      <c r="G3373" s="1">
        <v>0.07574179819548534</v>
      </c>
      <c r="H3373">
        <v>745532.6099895979</v>
      </c>
      <c r="I3373">
        <v>0</v>
      </c>
      <c r="J3373" s="1">
        <v>0</v>
      </c>
      <c r="K3373">
        <v>28</v>
      </c>
      <c r="L3373">
        <v>860005.3247365736</v>
      </c>
      <c r="M3373" s="1">
        <v>1.866684415788579</v>
      </c>
      <c r="N3373">
        <v>903255.8167324597</v>
      </c>
      <c r="O3373">
        <v>-43250.49199588608</v>
      </c>
      <c r="P3373" s="1">
        <v>-0.04788288234040422</v>
      </c>
      <c r="Q3373">
        <v>1.399697188589053</v>
      </c>
      <c r="R3373">
        <v>0.5601601547481732</v>
      </c>
      <c r="S3373">
        <v>-0.03207140369472417</v>
      </c>
    </row>
    <row r="3374" spans="1:19">
      <c r="A3374" s="6">
        <v>3372</v>
      </c>
      <c r="B3374" t="s">
        <v>3399</v>
      </c>
      <c r="C3374">
        <v>668467.501</v>
      </c>
      <c r="D3374">
        <v>745532.6099895979</v>
      </c>
      <c r="E3374" s="1">
        <v>1.485108699965326</v>
      </c>
      <c r="F3374">
        <v>56467.9804939856</v>
      </c>
      <c r="G3374" s="1">
        <v>0.07574179819548534</v>
      </c>
      <c r="H3374">
        <v>745532.6099895979</v>
      </c>
      <c r="I3374">
        <v>0</v>
      </c>
      <c r="J3374" s="1">
        <v>0</v>
      </c>
      <c r="K3374">
        <v>28</v>
      </c>
      <c r="L3374">
        <v>860005.3247365736</v>
      </c>
      <c r="M3374" s="1">
        <v>1.866684415788579</v>
      </c>
      <c r="N3374">
        <v>903255.8167324597</v>
      </c>
      <c r="O3374">
        <v>-43250.49199588608</v>
      </c>
      <c r="P3374" s="1">
        <v>-0.04788288234040422</v>
      </c>
      <c r="Q3374">
        <v>1.400287994036884</v>
      </c>
      <c r="R3374">
        <v>0.5601601547481732</v>
      </c>
      <c r="S3374">
        <v>-0.03207140369472417</v>
      </c>
    </row>
    <row r="3375" spans="1:19">
      <c r="A3375" s="6">
        <v>3373</v>
      </c>
      <c r="B3375" t="s">
        <v>3400</v>
      </c>
      <c r="C3375">
        <v>744229.65</v>
      </c>
      <c r="D3375">
        <v>745457.000270398</v>
      </c>
      <c r="E3375" s="1">
        <v>1.484856667567993</v>
      </c>
      <c r="F3375">
        <v>63177.54624</v>
      </c>
      <c r="G3375" s="1">
        <v>0.08475008782140854</v>
      </c>
      <c r="H3375">
        <v>745532.6099895979</v>
      </c>
      <c r="I3375">
        <v>0</v>
      </c>
      <c r="J3375" s="1">
        <v>0</v>
      </c>
      <c r="K3375">
        <v>31</v>
      </c>
      <c r="L3375">
        <v>844254.2637550111</v>
      </c>
      <c r="M3375" s="1">
        <v>1.81418087918337</v>
      </c>
      <c r="N3375">
        <v>903255.8167324597</v>
      </c>
      <c r="O3375">
        <v>-59001.55297744856</v>
      </c>
      <c r="P3375" s="1">
        <v>-0.06532097760619743</v>
      </c>
      <c r="Q3375">
        <v>1.400878944941016</v>
      </c>
      <c r="R3375">
        <v>0.5302818753920551</v>
      </c>
      <c r="S3375">
        <v>-0.05060798848646453</v>
      </c>
    </row>
    <row r="3376" spans="1:19">
      <c r="A3376" s="6">
        <v>3374</v>
      </c>
      <c r="B3376" t="s">
        <v>3401</v>
      </c>
      <c r="C3376">
        <v>744229.65</v>
      </c>
      <c r="D3376">
        <v>745457.000270398</v>
      </c>
      <c r="E3376" s="1">
        <v>1.484856667567993</v>
      </c>
      <c r="F3376">
        <v>63177.54624</v>
      </c>
      <c r="G3376" s="1">
        <v>0.08475008782140854</v>
      </c>
      <c r="H3376">
        <v>745532.6099895979</v>
      </c>
      <c r="I3376">
        <v>0</v>
      </c>
      <c r="J3376" s="1">
        <v>0</v>
      </c>
      <c r="K3376">
        <v>31</v>
      </c>
      <c r="L3376">
        <v>841512.0160290712</v>
      </c>
      <c r="M3376" s="1">
        <v>1.805040053430237</v>
      </c>
      <c r="N3376">
        <v>903255.8167324597</v>
      </c>
      <c r="O3376">
        <v>-61743.80070338852</v>
      </c>
      <c r="P3376" s="1">
        <v>-0.06835693671671839</v>
      </c>
      <c r="Q3376">
        <v>1.400878944941016</v>
      </c>
      <c r="R3376">
        <v>0.5200060642161917</v>
      </c>
      <c r="S3376">
        <v>-0.05698313622824036</v>
      </c>
    </row>
    <row r="3377" spans="1:19">
      <c r="A3377" s="6">
        <v>3375</v>
      </c>
      <c r="B3377" t="s">
        <v>3402</v>
      </c>
      <c r="C3377">
        <v>697750.4940000001</v>
      </c>
      <c r="D3377">
        <v>747685.2251615981</v>
      </c>
      <c r="E3377" s="1">
        <v>1.492284083871994</v>
      </c>
      <c r="F3377">
        <v>59105.98039994161</v>
      </c>
      <c r="G3377" s="1">
        <v>0.079051957175116</v>
      </c>
      <c r="H3377">
        <v>749598.719662398</v>
      </c>
      <c r="I3377">
        <v>-1913.494500799919</v>
      </c>
      <c r="J3377" s="1">
        <v>-0.002552691794433311</v>
      </c>
      <c r="K3377">
        <v>29</v>
      </c>
      <c r="L3377">
        <v>847923.8491548344</v>
      </c>
      <c r="M3377" s="1">
        <v>1.826412830516115</v>
      </c>
      <c r="N3377">
        <v>903255.8167324597</v>
      </c>
      <c r="O3377">
        <v>-55331.9675776253</v>
      </c>
      <c r="P3377" s="1">
        <v>-0.06125835732538037</v>
      </c>
      <c r="Q3377">
        <v>1.40142516890978</v>
      </c>
      <c r="R3377">
        <v>0.5413478052469691</v>
      </c>
      <c r="S3377">
        <v>-0.04374264846436371</v>
      </c>
    </row>
    <row r="3378" spans="1:19">
      <c r="A3378" s="6">
        <v>3376</v>
      </c>
      <c r="B3378" t="s">
        <v>3403</v>
      </c>
      <c r="C3378">
        <v>746977.738</v>
      </c>
      <c r="D3378">
        <v>747635.8433663981</v>
      </c>
      <c r="E3378" s="1">
        <v>1.492119477887994</v>
      </c>
      <c r="F3378">
        <v>63592.00798</v>
      </c>
      <c r="G3378" s="1">
        <v>0.08505746286007733</v>
      </c>
      <c r="H3378">
        <v>749598.719662398</v>
      </c>
      <c r="I3378">
        <v>-1913.494500799919</v>
      </c>
      <c r="J3378" s="1">
        <v>-0.00255</v>
      </c>
      <c r="K3378">
        <v>31</v>
      </c>
      <c r="L3378">
        <v>847001.9246771261</v>
      </c>
      <c r="M3378" s="1">
        <v>1.823339748923754</v>
      </c>
      <c r="N3378">
        <v>903255.8167324597</v>
      </c>
      <c r="O3378">
        <v>-56253.89205533359</v>
      </c>
      <c r="P3378" s="1">
        <v>-0.06227902551331783</v>
      </c>
      <c r="Q3378">
        <v>1.401926394371035</v>
      </c>
      <c r="R3378">
        <v>0.5505168495416737</v>
      </c>
      <c r="S3378">
        <v>-0.03805414261025364</v>
      </c>
    </row>
    <row r="3379" spans="1:19">
      <c r="A3379" s="6">
        <v>3377</v>
      </c>
      <c r="B3379" t="s">
        <v>3404</v>
      </c>
      <c r="C3379">
        <v>746977.738</v>
      </c>
      <c r="D3379">
        <v>747635.8433663981</v>
      </c>
      <c r="E3379" s="1">
        <v>1.492119477887994</v>
      </c>
      <c r="F3379">
        <v>63592.00798</v>
      </c>
      <c r="G3379" s="1">
        <v>0.08505746286007733</v>
      </c>
      <c r="H3379">
        <v>749598.719662398</v>
      </c>
      <c r="I3379">
        <v>-1913.494500799919</v>
      </c>
      <c r="J3379" s="1">
        <v>-0.00255</v>
      </c>
      <c r="K3379">
        <v>31</v>
      </c>
      <c r="L3379">
        <v>863770.0751803595</v>
      </c>
      <c r="M3379" s="1">
        <v>1.879233583934532</v>
      </c>
      <c r="N3379">
        <v>903255.8167324597</v>
      </c>
      <c r="O3379">
        <v>-39485.74155210017</v>
      </c>
      <c r="P3379" s="1">
        <v>-0.04371490426149745</v>
      </c>
      <c r="Q3379">
        <v>1.401926394371035</v>
      </c>
      <c r="R3379">
        <v>0.5803952869847624</v>
      </c>
      <c r="S3379">
        <v>-0.01951745974082608</v>
      </c>
    </row>
    <row r="3380" spans="1:19">
      <c r="A3380" s="6">
        <v>3378</v>
      </c>
      <c r="B3380" t="s">
        <v>3405</v>
      </c>
      <c r="C3380">
        <v>746977.738</v>
      </c>
      <c r="D3380">
        <v>747635.8433663981</v>
      </c>
      <c r="E3380" s="1">
        <v>1.492119477887994</v>
      </c>
      <c r="F3380">
        <v>63592.00798</v>
      </c>
      <c r="G3380" s="1">
        <v>0.08505746286007733</v>
      </c>
      <c r="H3380">
        <v>749598.719662398</v>
      </c>
      <c r="I3380">
        <v>-1913.494500799919</v>
      </c>
      <c r="J3380" s="1">
        <v>-0.00255</v>
      </c>
      <c r="K3380">
        <v>31</v>
      </c>
      <c r="L3380">
        <v>863770.0751803595</v>
      </c>
      <c r="M3380" s="1">
        <v>1.879233583934532</v>
      </c>
      <c r="N3380">
        <v>903255.8167324597</v>
      </c>
      <c r="O3380">
        <v>-39485.74155210017</v>
      </c>
      <c r="P3380" s="1">
        <v>-0.04371490426149745</v>
      </c>
      <c r="Q3380">
        <v>1.402382400097006</v>
      </c>
      <c r="R3380">
        <v>0.5803952869847624</v>
      </c>
      <c r="S3380">
        <v>-0.01951745974082608</v>
      </c>
    </row>
    <row r="3381" spans="1:19">
      <c r="A3381" s="6">
        <v>3379</v>
      </c>
      <c r="B3381" t="s">
        <v>3406</v>
      </c>
      <c r="C3381">
        <v>746977.738</v>
      </c>
      <c r="D3381">
        <v>747635.8433663981</v>
      </c>
      <c r="E3381" s="1">
        <v>1.492119477887994</v>
      </c>
      <c r="F3381">
        <v>63592.00798</v>
      </c>
      <c r="G3381" s="1">
        <v>0.08505746286007733</v>
      </c>
      <c r="H3381">
        <v>749598.719662398</v>
      </c>
      <c r="I3381">
        <v>-1913.494500799919</v>
      </c>
      <c r="J3381" s="1">
        <v>-0.00255</v>
      </c>
      <c r="K3381">
        <v>31</v>
      </c>
      <c r="L3381">
        <v>863770.0751803595</v>
      </c>
      <c r="M3381" s="1">
        <v>1.879233583934532</v>
      </c>
      <c r="N3381">
        <v>903255.8167324597</v>
      </c>
      <c r="O3381">
        <v>-39485.74155210017</v>
      </c>
      <c r="P3381" s="1">
        <v>-0.04371490426149745</v>
      </c>
      <c r="Q3381">
        <v>1.402382400097006</v>
      </c>
      <c r="R3381">
        <v>0.5803952869847624</v>
      </c>
      <c r="S3381">
        <v>-0.01951745974082608</v>
      </c>
    </row>
    <row r="3382" spans="1:19">
      <c r="A3382" s="6">
        <v>3380</v>
      </c>
      <c r="B3382" t="s">
        <v>3407</v>
      </c>
      <c r="C3382">
        <v>722559.738</v>
      </c>
      <c r="D3382">
        <v>745669.8633663981</v>
      </c>
      <c r="E3382" s="1">
        <v>1.485566211221327</v>
      </c>
      <c r="F3382">
        <v>61449.32295113921</v>
      </c>
      <c r="G3382" s="1">
        <v>0.08240821571321166</v>
      </c>
      <c r="H3382">
        <v>749598.719662398</v>
      </c>
      <c r="I3382">
        <v>-3928.856295999838</v>
      </c>
      <c r="J3382" s="1">
        <v>-0.005241279357800004</v>
      </c>
      <c r="K3382">
        <v>30</v>
      </c>
      <c r="L3382">
        <v>871661.1221676328</v>
      </c>
      <c r="M3382" s="1">
        <v>1.905537073892109</v>
      </c>
      <c r="N3382">
        <v>903255.8167324597</v>
      </c>
      <c r="O3382">
        <v>-31594.6945648269</v>
      </c>
      <c r="P3382" s="1">
        <v>-0.03497867822110589</v>
      </c>
      <c r="Q3382">
        <v>1.402883825351554</v>
      </c>
      <c r="R3382">
        <v>0.5864025918675</v>
      </c>
      <c r="S3382">
        <v>-0.01579050762951251</v>
      </c>
    </row>
    <row r="3383" spans="1:19">
      <c r="A3383" s="6">
        <v>3381</v>
      </c>
      <c r="B3383" t="s">
        <v>3408</v>
      </c>
      <c r="C3383">
        <v>742174.827</v>
      </c>
      <c r="D3383">
        <v>745649.1712951981</v>
      </c>
      <c r="E3383" s="1">
        <v>1.485497237650661</v>
      </c>
      <c r="F3383">
        <v>63686.33254</v>
      </c>
      <c r="G3383" s="1">
        <v>0.08541058582466654</v>
      </c>
      <c r="H3383">
        <v>749598.719662398</v>
      </c>
      <c r="I3383">
        <v>-3928.856295999838</v>
      </c>
      <c r="J3383" s="1">
        <v>-0.00524</v>
      </c>
      <c r="K3383">
        <v>31</v>
      </c>
      <c r="L3383">
        <v>871061.1177156336</v>
      </c>
      <c r="M3383" s="1">
        <v>1.903537059052112</v>
      </c>
      <c r="N3383">
        <v>903255.8167324597</v>
      </c>
      <c r="O3383">
        <v>-32194.69901682611</v>
      </c>
      <c r="P3383" s="1">
        <v>-0.03564294679362362</v>
      </c>
      <c r="Q3383">
        <v>1.403385355263581</v>
      </c>
      <c r="R3383">
        <v>0.5900385921912621</v>
      </c>
      <c r="S3383">
        <v>-0.0135347208252965</v>
      </c>
    </row>
    <row r="3384" spans="1:19">
      <c r="A3384" s="6">
        <v>3382</v>
      </c>
      <c r="B3384" t="s">
        <v>3409</v>
      </c>
      <c r="C3384">
        <v>742174.827</v>
      </c>
      <c r="D3384">
        <v>745649.1712951981</v>
      </c>
      <c r="E3384" s="1">
        <v>1.485497237650661</v>
      </c>
      <c r="F3384">
        <v>63686.33254</v>
      </c>
      <c r="G3384" s="1">
        <v>0.08541058582466654</v>
      </c>
      <c r="H3384">
        <v>749598.719662398</v>
      </c>
      <c r="I3384">
        <v>-3928.856295999838</v>
      </c>
      <c r="J3384" s="1">
        <v>-0.00524</v>
      </c>
      <c r="K3384">
        <v>31</v>
      </c>
      <c r="L3384">
        <v>877229.0341211929</v>
      </c>
      <c r="M3384" s="1">
        <v>1.924096780403976</v>
      </c>
      <c r="N3384">
        <v>903255.8167324597</v>
      </c>
      <c r="O3384">
        <v>-26026.78261126683</v>
      </c>
      <c r="P3384" s="1">
        <v>-0.02881440908448181</v>
      </c>
      <c r="Q3384">
        <v>1.403886989854932</v>
      </c>
      <c r="R3384">
        <v>0.6030017237803273</v>
      </c>
      <c r="S3384">
        <v>-0.005492350479830432</v>
      </c>
    </row>
    <row r="3385" spans="1:19">
      <c r="A3385" s="6">
        <v>3383</v>
      </c>
      <c r="B3385" t="s">
        <v>3410</v>
      </c>
      <c r="C3385">
        <v>742174.827</v>
      </c>
      <c r="D3385">
        <v>745649.1712951981</v>
      </c>
      <c r="E3385" s="1">
        <v>1.485497237650661</v>
      </c>
      <c r="F3385">
        <v>63686.33254</v>
      </c>
      <c r="G3385" s="1">
        <v>0.08541058582466654</v>
      </c>
      <c r="H3385">
        <v>749598.719662398</v>
      </c>
      <c r="I3385">
        <v>-3928.856295999838</v>
      </c>
      <c r="J3385" s="1">
        <v>-0.00524</v>
      </c>
      <c r="K3385">
        <v>31</v>
      </c>
      <c r="L3385">
        <v>882284.9620291423</v>
      </c>
      <c r="M3385" s="1">
        <v>1.940949873430474</v>
      </c>
      <c r="N3385">
        <v>903255.8167324597</v>
      </c>
      <c r="O3385">
        <v>-20970.8547033174</v>
      </c>
      <c r="P3385" s="1">
        <v>-0.02321696059393202</v>
      </c>
      <c r="Q3385">
        <v>1.404388729147455</v>
      </c>
      <c r="R3385">
        <v>0.5974688378963555</v>
      </c>
      <c r="S3385">
        <v>-0.0089249714520373</v>
      </c>
    </row>
    <row r="3386" spans="1:19">
      <c r="A3386" s="6">
        <v>3384</v>
      </c>
      <c r="B3386" t="s">
        <v>3411</v>
      </c>
      <c r="C3386">
        <v>742174.827</v>
      </c>
      <c r="D3386">
        <v>745649.1712951981</v>
      </c>
      <c r="E3386" s="1">
        <v>1.485497237650661</v>
      </c>
      <c r="F3386">
        <v>63686.33254</v>
      </c>
      <c r="G3386" s="1">
        <v>0.08541058582466654</v>
      </c>
      <c r="H3386">
        <v>749598.719662398</v>
      </c>
      <c r="I3386">
        <v>-3928.856295999838</v>
      </c>
      <c r="J3386" s="1">
        <v>-0.00524</v>
      </c>
      <c r="K3386">
        <v>31</v>
      </c>
      <c r="L3386">
        <v>883767.0684055046</v>
      </c>
      <c r="M3386" s="1">
        <v>1.945890228018349</v>
      </c>
      <c r="N3386">
        <v>903255.8167324597</v>
      </c>
      <c r="O3386">
        <v>-19488.74832695513</v>
      </c>
      <c r="P3386" s="1">
        <v>-0.02157611162411989</v>
      </c>
      <c r="Q3386">
        <v>1.404890573163003</v>
      </c>
      <c r="R3386">
        <v>0.5927260706914343</v>
      </c>
      <c r="S3386">
        <v>-0.01186740014391929</v>
      </c>
    </row>
    <row r="3387" spans="1:19">
      <c r="A3387" s="6">
        <v>3385</v>
      </c>
      <c r="B3387" t="s">
        <v>3412</v>
      </c>
      <c r="C3387">
        <v>742174.827</v>
      </c>
      <c r="D3387">
        <v>745649.1712951981</v>
      </c>
      <c r="E3387" s="1">
        <v>1.485497237650661</v>
      </c>
      <c r="F3387">
        <v>63686.33254</v>
      </c>
      <c r="G3387" s="1">
        <v>0.08541058582466654</v>
      </c>
      <c r="H3387">
        <v>749598.719662398</v>
      </c>
      <c r="I3387">
        <v>-3928.856295999838</v>
      </c>
      <c r="J3387" s="1">
        <v>-0.00524</v>
      </c>
      <c r="K3387">
        <v>31</v>
      </c>
      <c r="L3387">
        <v>883767.0684055046</v>
      </c>
      <c r="M3387" s="1">
        <v>1.945890228018349</v>
      </c>
      <c r="N3387">
        <v>903255.8167324597</v>
      </c>
      <c r="O3387">
        <v>-19488.74832695513</v>
      </c>
      <c r="P3387" s="1">
        <v>-0.02157611162411989</v>
      </c>
      <c r="Q3387">
        <v>1.404890573163003</v>
      </c>
      <c r="R3387">
        <v>0.5927260706914343</v>
      </c>
      <c r="S3387">
        <v>-0.01186740014391929</v>
      </c>
    </row>
    <row r="3388" spans="1:19">
      <c r="A3388" s="6">
        <v>3386</v>
      </c>
      <c r="B3388" t="s">
        <v>3413</v>
      </c>
      <c r="C3388">
        <v>742174.827</v>
      </c>
      <c r="D3388">
        <v>745649.1712951981</v>
      </c>
      <c r="E3388" s="1">
        <v>1.485497237650661</v>
      </c>
      <c r="F3388">
        <v>63686.33254</v>
      </c>
      <c r="G3388" s="1">
        <v>0.08541058582466654</v>
      </c>
      <c r="H3388">
        <v>749598.719662398</v>
      </c>
      <c r="I3388">
        <v>-3928.856295999838</v>
      </c>
      <c r="J3388" s="1">
        <v>-0.00524</v>
      </c>
      <c r="K3388">
        <v>31</v>
      </c>
      <c r="L3388">
        <v>883767.0684055046</v>
      </c>
      <c r="M3388" s="1">
        <v>1.945890228018349</v>
      </c>
      <c r="N3388">
        <v>903255.8167324597</v>
      </c>
      <c r="O3388">
        <v>-19488.74832695513</v>
      </c>
      <c r="P3388" s="1">
        <v>-0.02157611162411989</v>
      </c>
      <c r="Q3388">
        <v>1.404890573163003</v>
      </c>
      <c r="R3388">
        <v>0.5927260706914343</v>
      </c>
      <c r="S3388">
        <v>-0.01186740014391929</v>
      </c>
    </row>
    <row r="3389" spans="1:19">
      <c r="A3389" s="6">
        <v>3387</v>
      </c>
      <c r="B3389" t="s">
        <v>3414</v>
      </c>
      <c r="C3389">
        <v>742174.827</v>
      </c>
      <c r="D3389">
        <v>745649.1712951981</v>
      </c>
      <c r="E3389" s="1">
        <v>1.485497237650661</v>
      </c>
      <c r="F3389">
        <v>63686.33254</v>
      </c>
      <c r="G3389" s="1">
        <v>0.08541058582466654</v>
      </c>
      <c r="H3389">
        <v>749598.719662398</v>
      </c>
      <c r="I3389">
        <v>-3928.856295999838</v>
      </c>
      <c r="J3389" s="1">
        <v>-0.00524</v>
      </c>
      <c r="K3389">
        <v>31</v>
      </c>
      <c r="L3389">
        <v>891202.7354453737</v>
      </c>
      <c r="M3389" s="1">
        <v>1.970675784817912</v>
      </c>
      <c r="N3389">
        <v>903255.8167324597</v>
      </c>
      <c r="O3389">
        <v>-12053.08128708601</v>
      </c>
      <c r="P3389" s="1">
        <v>-0.0133440394889326</v>
      </c>
      <c r="Q3389">
        <v>1.405392521923433</v>
      </c>
      <c r="R3389">
        <v>0.6124869420162284</v>
      </c>
      <c r="S3389">
        <v>0</v>
      </c>
    </row>
    <row r="3390" spans="1:19">
      <c r="A3390" s="6">
        <v>3388</v>
      </c>
      <c r="B3390" t="s">
        <v>3415</v>
      </c>
      <c r="C3390">
        <v>742174.827</v>
      </c>
      <c r="D3390">
        <v>745649.1712951981</v>
      </c>
      <c r="E3390" s="1">
        <v>1.485497237650661</v>
      </c>
      <c r="F3390">
        <v>63686.33254</v>
      </c>
      <c r="G3390" s="1">
        <v>0.08541058582466654</v>
      </c>
      <c r="H3390">
        <v>749598.719662398</v>
      </c>
      <c r="I3390">
        <v>-3928.856295999838</v>
      </c>
      <c r="J3390" s="1">
        <v>-0.00524</v>
      </c>
      <c r="K3390">
        <v>31</v>
      </c>
      <c r="L3390">
        <v>892865.095028215</v>
      </c>
      <c r="M3390" s="1">
        <v>1.976216983427383</v>
      </c>
      <c r="N3390">
        <v>903255.8167324597</v>
      </c>
      <c r="O3390">
        <v>-10390.72170424473</v>
      </c>
      <c r="P3390" s="1">
        <v>-0.01150363109958517</v>
      </c>
      <c r="Q3390">
        <v>1.405894575450609</v>
      </c>
      <c r="R3390">
        <v>0.6320897263704244</v>
      </c>
      <c r="S3390">
        <v>0</v>
      </c>
    </row>
    <row r="3391" spans="1:19">
      <c r="A3391" s="6">
        <v>3389</v>
      </c>
      <c r="B3391" t="s">
        <v>3416</v>
      </c>
      <c r="C3391">
        <v>742174.827</v>
      </c>
      <c r="D3391">
        <v>745649.1712951981</v>
      </c>
      <c r="E3391" s="1">
        <v>1.485497237650661</v>
      </c>
      <c r="F3391">
        <v>63686.33254</v>
      </c>
      <c r="G3391" s="1">
        <v>0.08541058582466654</v>
      </c>
      <c r="H3391">
        <v>749598.719662398</v>
      </c>
      <c r="I3391">
        <v>-3928.856295999838</v>
      </c>
      <c r="J3391" s="1">
        <v>-0.00524</v>
      </c>
      <c r="K3391">
        <v>31</v>
      </c>
      <c r="L3391">
        <v>888187.8403309856</v>
      </c>
      <c r="M3391" s="1">
        <v>1.960626134436619</v>
      </c>
      <c r="N3391">
        <v>903255.8167324597</v>
      </c>
      <c r="O3391">
        <v>-15067.97640147409</v>
      </c>
      <c r="P3391" s="1">
        <v>-0.01668184817893861</v>
      </c>
      <c r="Q3391">
        <v>1.406396733766397</v>
      </c>
      <c r="R3391">
        <v>0.634619117899998</v>
      </c>
      <c r="S3391">
        <v>0</v>
      </c>
    </row>
    <row r="3392" spans="1:19">
      <c r="A3392" s="6">
        <v>3390</v>
      </c>
      <c r="B3392" t="s">
        <v>3417</v>
      </c>
      <c r="C3392">
        <v>742174.827</v>
      </c>
      <c r="D3392">
        <v>745649.1712951981</v>
      </c>
      <c r="E3392" s="1">
        <v>1.485497237650661</v>
      </c>
      <c r="F3392">
        <v>63686.33254</v>
      </c>
      <c r="G3392" s="1">
        <v>0.08541058582466654</v>
      </c>
      <c r="H3392">
        <v>749598.719662398</v>
      </c>
      <c r="I3392">
        <v>-3928.856295999838</v>
      </c>
      <c r="J3392" s="1">
        <v>-0.00524</v>
      </c>
      <c r="K3392">
        <v>31</v>
      </c>
      <c r="L3392">
        <v>883795.572950828</v>
      </c>
      <c r="M3392" s="1">
        <v>1.945985243169427</v>
      </c>
      <c r="N3392">
        <v>903255.8167324597</v>
      </c>
      <c r="O3392">
        <v>-19460.2437816317</v>
      </c>
      <c r="P3392" s="1">
        <v>-0.0215445540688898</v>
      </c>
      <c r="Q3392">
        <v>1.406898996892669</v>
      </c>
      <c r="R3392">
        <v>0.6282956390760639</v>
      </c>
      <c r="S3392">
        <v>-0.003868472327705264</v>
      </c>
    </row>
    <row r="3393" spans="1:19">
      <c r="A3393" s="6">
        <v>3391</v>
      </c>
      <c r="B3393" t="s">
        <v>3418</v>
      </c>
      <c r="C3393">
        <v>695488.371</v>
      </c>
      <c r="D3393">
        <v>747439.4308663982</v>
      </c>
      <c r="E3393" s="1">
        <v>1.491464769554661</v>
      </c>
      <c r="F3393">
        <v>59841.78584231441</v>
      </c>
      <c r="G3393" s="1">
        <v>0.08006238816294252</v>
      </c>
      <c r="H3393">
        <v>749598.719662398</v>
      </c>
      <c r="I3393">
        <v>-2159.288795999833</v>
      </c>
      <c r="J3393" s="1">
        <v>-0.002880592961754694</v>
      </c>
      <c r="K3393">
        <v>29</v>
      </c>
      <c r="L3393">
        <v>879822.4977541728</v>
      </c>
      <c r="M3393" s="1">
        <v>1.932741659180576</v>
      </c>
      <c r="N3393">
        <v>903255.8167324597</v>
      </c>
      <c r="O3393">
        <v>-23433.31897828693</v>
      </c>
      <c r="P3393" s="1">
        <v>-0.02594316974681357</v>
      </c>
      <c r="Q3393">
        <v>1.407401364851301</v>
      </c>
      <c r="R3393">
        <v>0.6341450150751737</v>
      </c>
      <c r="S3393">
        <v>-0.0002900387127695581</v>
      </c>
    </row>
    <row r="3394" spans="1:19">
      <c r="A3394" s="6">
        <v>3392</v>
      </c>
      <c r="B3394" t="s">
        <v>3419</v>
      </c>
      <c r="C3394">
        <v>695488.371</v>
      </c>
      <c r="D3394">
        <v>747439.4308663982</v>
      </c>
      <c r="E3394" s="1">
        <v>1.491464769554661</v>
      </c>
      <c r="F3394">
        <v>59841.78584231441</v>
      </c>
      <c r="G3394" s="1">
        <v>0.08006238816294252</v>
      </c>
      <c r="H3394">
        <v>749598.719662398</v>
      </c>
      <c r="I3394">
        <v>-2159.288795999833</v>
      </c>
      <c r="J3394" s="1">
        <v>-0.002880592961754694</v>
      </c>
      <c r="K3394">
        <v>29</v>
      </c>
      <c r="L3394">
        <v>879822.4977541728</v>
      </c>
      <c r="M3394" s="1">
        <v>1.932741659180576</v>
      </c>
      <c r="N3394">
        <v>903255.8167324597</v>
      </c>
      <c r="O3394">
        <v>-23433.31897828693</v>
      </c>
      <c r="P3394" s="1">
        <v>-0.02594316974681357</v>
      </c>
      <c r="Q3394">
        <v>1.407401364851301</v>
      </c>
      <c r="R3394">
        <v>0.6341450150751737</v>
      </c>
      <c r="S3394">
        <v>-0.0002900387127695581</v>
      </c>
    </row>
    <row r="3395" spans="1:19">
      <c r="A3395" s="6">
        <v>3393</v>
      </c>
      <c r="B3395" t="s">
        <v>3420</v>
      </c>
      <c r="C3395">
        <v>695488.371</v>
      </c>
      <c r="D3395">
        <v>747439.4308663982</v>
      </c>
      <c r="E3395" s="1">
        <v>1.491464769554661</v>
      </c>
      <c r="F3395">
        <v>59841.78584231441</v>
      </c>
      <c r="G3395" s="1">
        <v>0.08006238816294252</v>
      </c>
      <c r="H3395">
        <v>749598.719662398</v>
      </c>
      <c r="I3395">
        <v>-2159.288795999833</v>
      </c>
      <c r="J3395" s="1">
        <v>-0.002880592961754694</v>
      </c>
      <c r="K3395">
        <v>29</v>
      </c>
      <c r="L3395">
        <v>879822.4977541728</v>
      </c>
      <c r="M3395" s="1">
        <v>1.932741659180576</v>
      </c>
      <c r="N3395">
        <v>903255.8167324597</v>
      </c>
      <c r="O3395">
        <v>-23433.31897828693</v>
      </c>
      <c r="P3395" s="1">
        <v>-0.02594316974681357</v>
      </c>
      <c r="Q3395">
        <v>1.407401364851301</v>
      </c>
      <c r="R3395">
        <v>0.6341450150751737</v>
      </c>
      <c r="S3395">
        <v>-0.0002900387127695581</v>
      </c>
    </row>
    <row r="3396" spans="1:19">
      <c r="A3396" s="6">
        <v>3394</v>
      </c>
      <c r="B3396" t="s">
        <v>3421</v>
      </c>
      <c r="C3396">
        <v>695447.2610000001</v>
      </c>
      <c r="D3396">
        <v>745534.1770343981</v>
      </c>
      <c r="E3396" s="1">
        <v>1.485113923447994</v>
      </c>
      <c r="F3396">
        <v>60153.26413</v>
      </c>
      <c r="G3396" s="1">
        <v>0.08068478412254547</v>
      </c>
      <c r="H3396">
        <v>749598.719662398</v>
      </c>
      <c r="I3396">
        <v>-4064.542627999908</v>
      </c>
      <c r="J3396" s="1">
        <v>-0.005422291315852947</v>
      </c>
      <c r="K3396">
        <v>29</v>
      </c>
      <c r="L3396">
        <v>881755.8359107194</v>
      </c>
      <c r="M3396" s="1">
        <v>1.939186119702398</v>
      </c>
      <c r="N3396">
        <v>903255.8167324597</v>
      </c>
      <c r="O3396">
        <v>-21499.98082174035</v>
      </c>
      <c r="P3396" s="1">
        <v>-0.02380275933291725</v>
      </c>
      <c r="Q3396">
        <v>1.407903837664173</v>
      </c>
      <c r="R3396">
        <v>0.6433139012829074</v>
      </c>
      <c r="S3396">
        <v>0</v>
      </c>
    </row>
    <row r="3397" spans="1:19">
      <c r="A3397" s="6">
        <v>3395</v>
      </c>
      <c r="B3397" t="s">
        <v>3422</v>
      </c>
      <c r="C3397">
        <v>742591.3590000001</v>
      </c>
      <c r="D3397">
        <v>745486.4617559982</v>
      </c>
      <c r="E3397" s="1">
        <v>1.484954872519994</v>
      </c>
      <c r="F3397">
        <v>64626.38699</v>
      </c>
      <c r="G3397" s="1">
        <v>0.08669022216415859</v>
      </c>
      <c r="H3397">
        <v>749598.719662398</v>
      </c>
      <c r="I3397">
        <v>-4064.542627999908</v>
      </c>
      <c r="J3397" s="1">
        <v>-0.00542</v>
      </c>
      <c r="K3397">
        <v>31</v>
      </c>
      <c r="L3397">
        <v>879306.7757243852</v>
      </c>
      <c r="M3397" s="1">
        <v>1.931022585747951</v>
      </c>
      <c r="N3397">
        <v>903255.8167324597</v>
      </c>
      <c r="O3397">
        <v>-23949.04100807454</v>
      </c>
      <c r="P3397" s="1">
        <v>-0.02651412873787021</v>
      </c>
      <c r="Q3397">
        <v>1.40840641535317</v>
      </c>
      <c r="R3397">
        <v>0.6361999876059814</v>
      </c>
      <c r="S3397">
        <v>-0.004329004745455056</v>
      </c>
    </row>
    <row r="3398" spans="1:19">
      <c r="A3398" s="6">
        <v>3396</v>
      </c>
      <c r="B3398" t="s">
        <v>3423</v>
      </c>
      <c r="C3398">
        <v>742591.3590000001</v>
      </c>
      <c r="D3398">
        <v>745486.4617559982</v>
      </c>
      <c r="E3398" s="1">
        <v>1.484954872519994</v>
      </c>
      <c r="F3398">
        <v>64626.38699</v>
      </c>
      <c r="G3398" s="1">
        <v>0.08669022216415859</v>
      </c>
      <c r="H3398">
        <v>749598.719662398</v>
      </c>
      <c r="I3398">
        <v>-4064.542627999908</v>
      </c>
      <c r="J3398" s="1">
        <v>-0.00542</v>
      </c>
      <c r="K3398">
        <v>31</v>
      </c>
      <c r="L3398">
        <v>887531.3737874388</v>
      </c>
      <c r="M3398" s="1">
        <v>1.958437912624796</v>
      </c>
      <c r="N3398">
        <v>903255.8167324597</v>
      </c>
      <c r="O3398">
        <v>-15724.44294502086</v>
      </c>
      <c r="P3398" s="1">
        <v>-0.01740862627589185</v>
      </c>
      <c r="Q3398">
        <v>1.408909097940183</v>
      </c>
      <c r="R3398">
        <v>0.6486888582832515</v>
      </c>
      <c r="S3398">
        <v>0</v>
      </c>
    </row>
    <row r="3399" spans="1:19">
      <c r="A3399" s="6">
        <v>3397</v>
      </c>
      <c r="B3399" t="s">
        <v>3424</v>
      </c>
      <c r="C3399">
        <v>742591.3590000001</v>
      </c>
      <c r="D3399">
        <v>745486.4617559982</v>
      </c>
      <c r="E3399" s="1">
        <v>1.484954872519994</v>
      </c>
      <c r="F3399">
        <v>64626.38699</v>
      </c>
      <c r="G3399" s="1">
        <v>0.08669022216415859</v>
      </c>
      <c r="H3399">
        <v>749598.719662398</v>
      </c>
      <c r="I3399">
        <v>-4064.542627999908</v>
      </c>
      <c r="J3399" s="1">
        <v>-0.00542</v>
      </c>
      <c r="K3399">
        <v>31</v>
      </c>
      <c r="L3399">
        <v>884812.3566963425</v>
      </c>
      <c r="M3399" s="1">
        <v>1.949374522321142</v>
      </c>
      <c r="N3399">
        <v>903255.8167324597</v>
      </c>
      <c r="O3399">
        <v>-18443.46003611723</v>
      </c>
      <c r="P3399" s="1">
        <v>-0.02041886660950239</v>
      </c>
      <c r="Q3399">
        <v>1.409366429332427</v>
      </c>
      <c r="R3399">
        <v>0.6319317974867968</v>
      </c>
      <c r="S3399">
        <v>-0.01016387095252369</v>
      </c>
    </row>
    <row r="3400" spans="1:19">
      <c r="A3400" s="6">
        <v>3398</v>
      </c>
      <c r="B3400" t="s">
        <v>3425</v>
      </c>
      <c r="C3400">
        <v>742591.3590000001</v>
      </c>
      <c r="D3400">
        <v>745486.4617559982</v>
      </c>
      <c r="E3400" s="1">
        <v>1.484954872519994</v>
      </c>
      <c r="F3400">
        <v>64626.38699</v>
      </c>
      <c r="G3400" s="1">
        <v>0.08669022216415859</v>
      </c>
      <c r="H3400">
        <v>749598.719662398</v>
      </c>
      <c r="I3400">
        <v>-4064.542627999908</v>
      </c>
      <c r="J3400" s="1">
        <v>-0.00542</v>
      </c>
      <c r="K3400">
        <v>31</v>
      </c>
      <c r="L3400">
        <v>898210.3314127513</v>
      </c>
      <c r="M3400" s="1">
        <v>1.994034438042505</v>
      </c>
      <c r="N3400">
        <v>903255.8167324597</v>
      </c>
      <c r="O3400">
        <v>-5045.485319708358</v>
      </c>
      <c r="P3400" s="1">
        <v>-0.005585887437692314</v>
      </c>
      <c r="Q3400">
        <v>1.409959615347329</v>
      </c>
      <c r="R3400">
        <v>0.648372684342055</v>
      </c>
      <c r="S3400">
        <v>-0.000191772959226344</v>
      </c>
    </row>
    <row r="3401" spans="1:19">
      <c r="A3401" s="6">
        <v>3399</v>
      </c>
      <c r="B3401" t="s">
        <v>3426</v>
      </c>
      <c r="C3401">
        <v>742591.3590000001</v>
      </c>
      <c r="D3401">
        <v>745486.4617559982</v>
      </c>
      <c r="E3401" s="1">
        <v>1.484954872519994</v>
      </c>
      <c r="F3401">
        <v>64626.38699</v>
      </c>
      <c r="G3401" s="1">
        <v>0.08669022216415859</v>
      </c>
      <c r="H3401">
        <v>749598.719662398</v>
      </c>
      <c r="I3401">
        <v>-4064.542627999908</v>
      </c>
      <c r="J3401" s="1">
        <v>-0.00542</v>
      </c>
      <c r="K3401">
        <v>31</v>
      </c>
      <c r="L3401">
        <v>898210.3314127513</v>
      </c>
      <c r="M3401" s="1">
        <v>1.994034438042505</v>
      </c>
      <c r="N3401">
        <v>903255.8167324597</v>
      </c>
      <c r="O3401">
        <v>-5045.485319708358</v>
      </c>
      <c r="P3401" s="1">
        <v>-0.005585887437692314</v>
      </c>
      <c r="Q3401">
        <v>1.410552947404628</v>
      </c>
      <c r="R3401">
        <v>0.648372684342055</v>
      </c>
      <c r="S3401">
        <v>-0.000191772959226344</v>
      </c>
    </row>
    <row r="3402" spans="1:19">
      <c r="A3402" s="6">
        <v>3400</v>
      </c>
      <c r="B3402" t="s">
        <v>3427</v>
      </c>
      <c r="C3402">
        <v>742591.3590000001</v>
      </c>
      <c r="D3402">
        <v>745486.4617559982</v>
      </c>
      <c r="E3402" s="1">
        <v>1.484954872519994</v>
      </c>
      <c r="F3402">
        <v>64626.38699</v>
      </c>
      <c r="G3402" s="1">
        <v>0.08669022216415859</v>
      </c>
      <c r="H3402">
        <v>749598.719662398</v>
      </c>
      <c r="I3402">
        <v>-4064.542627999908</v>
      </c>
      <c r="J3402" s="1">
        <v>-0.00542</v>
      </c>
      <c r="K3402">
        <v>31</v>
      </c>
      <c r="L3402">
        <v>898210.3314127513</v>
      </c>
      <c r="M3402" s="1">
        <v>1.994034438042505</v>
      </c>
      <c r="N3402">
        <v>903255.8167324597</v>
      </c>
      <c r="O3402">
        <v>-5045.485319708358</v>
      </c>
      <c r="P3402" s="1">
        <v>-0.005585887437692314</v>
      </c>
      <c r="Q3402">
        <v>1.411146425540279</v>
      </c>
      <c r="R3402">
        <v>0.648372684342055</v>
      </c>
      <c r="S3402">
        <v>-0.000191772959226344</v>
      </c>
    </row>
    <row r="3403" spans="1:19">
      <c r="A3403" s="6">
        <v>3401</v>
      </c>
      <c r="B3403" t="s">
        <v>3428</v>
      </c>
      <c r="C3403">
        <v>742591.3590000001</v>
      </c>
      <c r="D3403">
        <v>745486.4617559982</v>
      </c>
      <c r="E3403" s="1">
        <v>1.484954872519994</v>
      </c>
      <c r="F3403">
        <v>64626.38699</v>
      </c>
      <c r="G3403" s="1">
        <v>0.08669022216415859</v>
      </c>
      <c r="H3403">
        <v>749598.719662398</v>
      </c>
      <c r="I3403">
        <v>-4064.542627999908</v>
      </c>
      <c r="J3403" s="1">
        <v>-0.00542</v>
      </c>
      <c r="K3403">
        <v>31</v>
      </c>
      <c r="L3403">
        <v>903755.8749890805</v>
      </c>
      <c r="M3403" s="1">
        <v>2.012519583296935</v>
      </c>
      <c r="N3403">
        <v>903755.8749890805</v>
      </c>
      <c r="O3403">
        <v>0</v>
      </c>
      <c r="P3403" s="1">
        <v>0</v>
      </c>
      <c r="Q3403">
        <v>1.411740049790247</v>
      </c>
      <c r="R3403">
        <v>0.6540638152835958</v>
      </c>
      <c r="S3403">
        <v>0</v>
      </c>
    </row>
    <row r="3404" spans="1:19">
      <c r="A3404" s="6">
        <v>3402</v>
      </c>
      <c r="B3404" t="s">
        <v>3429</v>
      </c>
      <c r="C3404">
        <v>742591.3590000001</v>
      </c>
      <c r="D3404">
        <v>745486.4617559982</v>
      </c>
      <c r="E3404" s="1">
        <v>1.484954872519994</v>
      </c>
      <c r="F3404">
        <v>64626.38699</v>
      </c>
      <c r="G3404" s="1">
        <v>0.08669022216415859</v>
      </c>
      <c r="H3404">
        <v>749598.719662398</v>
      </c>
      <c r="I3404">
        <v>-4064.542627999908</v>
      </c>
      <c r="J3404" s="1">
        <v>-0.00542</v>
      </c>
      <c r="K3404">
        <v>31</v>
      </c>
      <c r="L3404">
        <v>896278.3262823068</v>
      </c>
      <c r="M3404" s="1">
        <v>1.987594420941023</v>
      </c>
      <c r="N3404">
        <v>903755.8749890805</v>
      </c>
      <c r="O3404">
        <v>-7477.548706773669</v>
      </c>
      <c r="P3404" s="1">
        <v>-0.008273859029534956</v>
      </c>
      <c r="Q3404">
        <v>1.411740049790247</v>
      </c>
      <c r="R3404">
        <v>0.6546961631659891</v>
      </c>
      <c r="S3404">
        <v>0</v>
      </c>
    </row>
    <row r="3405" spans="1:19">
      <c r="A3405" s="6">
        <v>3403</v>
      </c>
      <c r="B3405" t="s">
        <v>3430</v>
      </c>
      <c r="C3405">
        <v>742591.3590000001</v>
      </c>
      <c r="D3405">
        <v>745486.4617559982</v>
      </c>
      <c r="E3405" s="1">
        <v>1.484954872519994</v>
      </c>
      <c r="F3405">
        <v>64626.38699</v>
      </c>
      <c r="G3405" s="1">
        <v>0.08669022216415859</v>
      </c>
      <c r="H3405">
        <v>749598.719662398</v>
      </c>
      <c r="I3405">
        <v>-4064.542627999908</v>
      </c>
      <c r="J3405" s="1">
        <v>-0.00542</v>
      </c>
      <c r="K3405">
        <v>31</v>
      </c>
      <c r="L3405">
        <v>903200.1568773573</v>
      </c>
      <c r="M3405" s="1">
        <v>2.010667189591191</v>
      </c>
      <c r="N3405">
        <v>903755.8749890805</v>
      </c>
      <c r="O3405">
        <v>-555.7181117231958</v>
      </c>
      <c r="P3405" s="1">
        <v>-0.0006148984776778465</v>
      </c>
      <c r="Q3405">
        <v>1.412333820190506</v>
      </c>
      <c r="R3405">
        <v>0.649637380106842</v>
      </c>
      <c r="S3405">
        <v>-0.003057227768914372</v>
      </c>
    </row>
    <row r="3406" spans="1:19">
      <c r="A3406" s="6">
        <v>3404</v>
      </c>
      <c r="B3406" t="s">
        <v>3431</v>
      </c>
      <c r="C3406">
        <v>742591.3590000001</v>
      </c>
      <c r="D3406">
        <v>745486.4617559982</v>
      </c>
      <c r="E3406" s="1">
        <v>1.484954872519994</v>
      </c>
      <c r="F3406">
        <v>64626.38699</v>
      </c>
      <c r="G3406" s="1">
        <v>0.08669022216415859</v>
      </c>
      <c r="H3406">
        <v>749598.719662398</v>
      </c>
      <c r="I3406">
        <v>-4064.542627999908</v>
      </c>
      <c r="J3406" s="1">
        <v>-0.00542</v>
      </c>
      <c r="K3406">
        <v>31</v>
      </c>
      <c r="L3406">
        <v>911892.9318809424</v>
      </c>
      <c r="M3406" s="1">
        <v>2.039643106269808</v>
      </c>
      <c r="N3406">
        <v>911892.9318809424</v>
      </c>
      <c r="O3406">
        <v>0</v>
      </c>
      <c r="P3406" s="1">
        <v>0</v>
      </c>
      <c r="Q3406">
        <v>1.412927736777037</v>
      </c>
      <c r="R3406">
        <v>0.6648137292842837</v>
      </c>
      <c r="S3406">
        <v>0</v>
      </c>
    </row>
    <row r="3407" spans="1:19">
      <c r="A3407" s="6">
        <v>3405</v>
      </c>
      <c r="B3407" t="s">
        <v>3432</v>
      </c>
      <c r="C3407">
        <v>742591.3590000001</v>
      </c>
      <c r="D3407">
        <v>745486.4617559982</v>
      </c>
      <c r="E3407" s="1">
        <v>1.484954872519994</v>
      </c>
      <c r="F3407">
        <v>64626.38699</v>
      </c>
      <c r="G3407" s="1">
        <v>0.08669022216415859</v>
      </c>
      <c r="H3407">
        <v>749598.719662398</v>
      </c>
      <c r="I3407">
        <v>-4064.542627999908</v>
      </c>
      <c r="J3407" s="1">
        <v>-0.00542</v>
      </c>
      <c r="K3407">
        <v>31</v>
      </c>
      <c r="L3407">
        <v>900663.6953526738</v>
      </c>
      <c r="M3407" s="1">
        <v>2.002212317842246</v>
      </c>
      <c r="N3407">
        <v>911892.9318809424</v>
      </c>
      <c r="O3407">
        <v>-11229.23652826867</v>
      </c>
      <c r="P3407" s="1">
        <v>-0.0123142050296479</v>
      </c>
      <c r="Q3407">
        <v>1.412927736777037</v>
      </c>
      <c r="R3407">
        <v>0.6346191178999983</v>
      </c>
      <c r="S3407">
        <v>-0.0181369307888074</v>
      </c>
    </row>
    <row r="3408" spans="1:19">
      <c r="A3408" s="6">
        <v>3406</v>
      </c>
      <c r="B3408" t="s">
        <v>3433</v>
      </c>
      <c r="C3408">
        <v>742591.3590000001</v>
      </c>
      <c r="D3408">
        <v>745486.4617559982</v>
      </c>
      <c r="E3408" s="1">
        <v>1.484954872519994</v>
      </c>
      <c r="F3408">
        <v>64626.38699</v>
      </c>
      <c r="G3408" s="1">
        <v>0.08669022216415859</v>
      </c>
      <c r="H3408">
        <v>749598.719662398</v>
      </c>
      <c r="I3408">
        <v>-4064.542627999908</v>
      </c>
      <c r="J3408" s="1">
        <v>-0.00542</v>
      </c>
      <c r="K3408">
        <v>31</v>
      </c>
      <c r="L3408">
        <v>900663.6953526738</v>
      </c>
      <c r="M3408" s="1">
        <v>2.002212317842246</v>
      </c>
      <c r="N3408">
        <v>911892.9318809424</v>
      </c>
      <c r="O3408">
        <v>-11229.23652826867</v>
      </c>
      <c r="P3408" s="1">
        <v>-0.0123142050296479</v>
      </c>
      <c r="Q3408">
        <v>1.41347670196643</v>
      </c>
      <c r="R3408">
        <v>0.6346191178999983</v>
      </c>
      <c r="S3408">
        <v>-0.0181369307888074</v>
      </c>
    </row>
    <row r="3409" spans="1:19">
      <c r="A3409" s="6">
        <v>3407</v>
      </c>
      <c r="B3409" t="s">
        <v>3434</v>
      </c>
      <c r="C3409">
        <v>742591.3590000001</v>
      </c>
      <c r="D3409">
        <v>745486.4617559982</v>
      </c>
      <c r="E3409" s="1">
        <v>1.484954872519994</v>
      </c>
      <c r="F3409">
        <v>64626.38699</v>
      </c>
      <c r="G3409" s="1">
        <v>0.08669022216415859</v>
      </c>
      <c r="H3409">
        <v>749598.719662398</v>
      </c>
      <c r="I3409">
        <v>-4064.542627999908</v>
      </c>
      <c r="J3409" s="1">
        <v>-0.00542</v>
      </c>
      <c r="K3409">
        <v>31</v>
      </c>
      <c r="L3409">
        <v>900663.6953526738</v>
      </c>
      <c r="M3409" s="1">
        <v>2.002212317842246</v>
      </c>
      <c r="N3409">
        <v>911892.9318809424</v>
      </c>
      <c r="O3409">
        <v>-11229.23652826867</v>
      </c>
      <c r="P3409" s="1">
        <v>-0.0123142050296479</v>
      </c>
      <c r="Q3409">
        <v>1.413980442823665</v>
      </c>
      <c r="R3409">
        <v>0.6346191178999983</v>
      </c>
      <c r="S3409">
        <v>-0.0181369307888074</v>
      </c>
    </row>
    <row r="3410" spans="1:19">
      <c r="A3410" s="6">
        <v>3408</v>
      </c>
      <c r="B3410" t="s">
        <v>3435</v>
      </c>
      <c r="C3410">
        <v>742591.3590000001</v>
      </c>
      <c r="D3410">
        <v>745486.4617559982</v>
      </c>
      <c r="E3410" s="1">
        <v>1.484954872519994</v>
      </c>
      <c r="F3410">
        <v>64626.38699</v>
      </c>
      <c r="G3410" s="1">
        <v>0.08669022216415859</v>
      </c>
      <c r="H3410">
        <v>749598.719662398</v>
      </c>
      <c r="I3410">
        <v>-4064.542627999908</v>
      </c>
      <c r="J3410" s="1">
        <v>-0.00542</v>
      </c>
      <c r="K3410">
        <v>31</v>
      </c>
      <c r="L3410">
        <v>908282.8723391035</v>
      </c>
      <c r="M3410" s="1">
        <v>2.027609574463678</v>
      </c>
      <c r="N3410">
        <v>911892.9318809424</v>
      </c>
      <c r="O3410">
        <v>-3610.059541838942</v>
      </c>
      <c r="P3410" s="1">
        <v>-0.003958863388043318</v>
      </c>
      <c r="Q3410">
        <v>1.414438737010735</v>
      </c>
      <c r="R3410">
        <v>0.6478984234302601</v>
      </c>
      <c r="S3410">
        <v>-0.01016047955184496</v>
      </c>
    </row>
    <row r="3411" spans="1:19">
      <c r="A3411" s="6">
        <v>3409</v>
      </c>
      <c r="B3411" t="s">
        <v>3436</v>
      </c>
      <c r="C3411">
        <v>742591.3590000001</v>
      </c>
      <c r="D3411">
        <v>745486.4617559982</v>
      </c>
      <c r="E3411" s="1">
        <v>1.484954872519994</v>
      </c>
      <c r="F3411">
        <v>64626.38699</v>
      </c>
      <c r="G3411" s="1">
        <v>0.08669022216415859</v>
      </c>
      <c r="H3411">
        <v>749598.719662398</v>
      </c>
      <c r="I3411">
        <v>-4064.542627999908</v>
      </c>
      <c r="J3411" s="1">
        <v>-0.00542</v>
      </c>
      <c r="K3411">
        <v>31</v>
      </c>
      <c r="L3411">
        <v>893937.0274339999</v>
      </c>
      <c r="M3411" s="1">
        <v>1.979790091446666</v>
      </c>
      <c r="N3411">
        <v>911892.9318809424</v>
      </c>
      <c r="O3411">
        <v>-17955.9044469425</v>
      </c>
      <c r="P3411" s="1">
        <v>-0.01969080340375622</v>
      </c>
      <c r="Q3411">
        <v>1.414897118204956</v>
      </c>
      <c r="R3411">
        <v>0.6196008556931547</v>
      </c>
      <c r="S3411">
        <v>-0.02715791730680073</v>
      </c>
    </row>
    <row r="3412" spans="1:19">
      <c r="A3412" s="6">
        <v>3410</v>
      </c>
      <c r="B3412" t="s">
        <v>3437</v>
      </c>
      <c r="C3412">
        <v>729151.3590000001</v>
      </c>
      <c r="D3412">
        <v>747157.3593559982</v>
      </c>
      <c r="E3412" s="1">
        <v>1.490524531186661</v>
      </c>
      <c r="F3412">
        <v>62607.9789103688</v>
      </c>
      <c r="G3412" s="1">
        <v>0.08379490361218267</v>
      </c>
      <c r="H3412">
        <v>749598.719662398</v>
      </c>
      <c r="I3412">
        <v>-2441.360306399758</v>
      </c>
      <c r="J3412" s="1">
        <v>-0.003256889642900258</v>
      </c>
      <c r="K3412">
        <v>30</v>
      </c>
      <c r="L3412">
        <v>889974.7110113228</v>
      </c>
      <c r="M3412" s="1">
        <v>1.966582370037743</v>
      </c>
      <c r="N3412">
        <v>911892.9318809424</v>
      </c>
      <c r="O3412">
        <v>-21918.22086961963</v>
      </c>
      <c r="P3412" s="1">
        <v>-0.02403595872205016</v>
      </c>
      <c r="Q3412">
        <v>1.415355586422847</v>
      </c>
      <c r="R3412">
        <v>0.6183363180153385</v>
      </c>
      <c r="S3412">
        <v>-0.02791748437161568</v>
      </c>
    </row>
    <row r="3413" spans="1:19">
      <c r="A3413" s="6">
        <v>3411</v>
      </c>
      <c r="B3413" t="s">
        <v>3438</v>
      </c>
      <c r="C3413">
        <v>729151.3590000001</v>
      </c>
      <c r="D3413">
        <v>747157.3593559982</v>
      </c>
      <c r="E3413" s="1">
        <v>1.490524531186661</v>
      </c>
      <c r="F3413">
        <v>62607.9789103688</v>
      </c>
      <c r="G3413" s="1">
        <v>0.08379490361218267</v>
      </c>
      <c r="H3413">
        <v>749598.719662398</v>
      </c>
      <c r="I3413">
        <v>-2441.360306399758</v>
      </c>
      <c r="J3413" s="1">
        <v>-0.003256889642900258</v>
      </c>
      <c r="K3413">
        <v>30</v>
      </c>
      <c r="L3413">
        <v>900886.3736550211</v>
      </c>
      <c r="M3413" s="1">
        <v>2.00295457885007</v>
      </c>
      <c r="N3413">
        <v>911892.9318809424</v>
      </c>
      <c r="O3413">
        <v>-11006.55822592136</v>
      </c>
      <c r="P3413" s="1">
        <v>-0.01207001155631107</v>
      </c>
      <c r="Q3413">
        <v>1.415814141680929</v>
      </c>
      <c r="R3413">
        <v>0.6211818834861087</v>
      </c>
      <c r="S3413">
        <v>-0.02620824482083817</v>
      </c>
    </row>
    <row r="3414" spans="1:19">
      <c r="A3414" s="6">
        <v>3412</v>
      </c>
      <c r="B3414" t="s">
        <v>3439</v>
      </c>
      <c r="C3414">
        <v>729151.3590000001</v>
      </c>
      <c r="D3414">
        <v>747157.3593559982</v>
      </c>
      <c r="E3414" s="1">
        <v>1.490524531186661</v>
      </c>
      <c r="F3414">
        <v>62607.9789103688</v>
      </c>
      <c r="G3414" s="1">
        <v>0.08379490361218267</v>
      </c>
      <c r="H3414">
        <v>749598.719662398</v>
      </c>
      <c r="I3414">
        <v>-2441.360306399758</v>
      </c>
      <c r="J3414" s="1">
        <v>-0.003256889642900258</v>
      </c>
      <c r="K3414">
        <v>30</v>
      </c>
      <c r="L3414">
        <v>900886.3736550211</v>
      </c>
      <c r="M3414" s="1">
        <v>2.00295457885007</v>
      </c>
      <c r="N3414">
        <v>911892.9318809424</v>
      </c>
      <c r="O3414">
        <v>-11006.55822592136</v>
      </c>
      <c r="P3414" s="1">
        <v>-0.01207001155631107</v>
      </c>
      <c r="Q3414">
        <v>1.415814141680929</v>
      </c>
      <c r="R3414">
        <v>0.6211818834861087</v>
      </c>
      <c r="S3414">
        <v>-0.02620824482083817</v>
      </c>
    </row>
    <row r="3415" spans="1:19">
      <c r="A3415" s="6">
        <v>3413</v>
      </c>
      <c r="B3415" t="s">
        <v>3440</v>
      </c>
      <c r="C3415">
        <v>729151.3590000001</v>
      </c>
      <c r="D3415">
        <v>747157.3593559982</v>
      </c>
      <c r="E3415" s="1">
        <v>1.490524531186661</v>
      </c>
      <c r="F3415">
        <v>62607.9789103688</v>
      </c>
      <c r="G3415" s="1">
        <v>0.08379490361218267</v>
      </c>
      <c r="H3415">
        <v>749598.719662398</v>
      </c>
      <c r="I3415">
        <v>-2441.360306399758</v>
      </c>
      <c r="J3415" s="1">
        <v>-0.003256889642900258</v>
      </c>
      <c r="K3415">
        <v>30</v>
      </c>
      <c r="L3415">
        <v>900886.3736550211</v>
      </c>
      <c r="M3415" s="1">
        <v>2.00295457885007</v>
      </c>
      <c r="N3415">
        <v>911892.9318809424</v>
      </c>
      <c r="O3415">
        <v>-11006.55822592136</v>
      </c>
      <c r="P3415" s="1">
        <v>-0.01207001155631107</v>
      </c>
      <c r="Q3415">
        <v>1.415814141680929</v>
      </c>
      <c r="R3415">
        <v>0.6211818834861087</v>
      </c>
      <c r="S3415">
        <v>-0.02620824482083817</v>
      </c>
    </row>
    <row r="3416" spans="1:19">
      <c r="A3416" s="6">
        <v>3414</v>
      </c>
      <c r="B3416" t="s">
        <v>3441</v>
      </c>
      <c r="C3416">
        <v>729151.3590000001</v>
      </c>
      <c r="D3416">
        <v>747157.3593559982</v>
      </c>
      <c r="E3416" s="1">
        <v>1.490524531186661</v>
      </c>
      <c r="F3416">
        <v>62607.9789103688</v>
      </c>
      <c r="G3416" s="1">
        <v>0.08379490361218267</v>
      </c>
      <c r="H3416">
        <v>749598.719662398</v>
      </c>
      <c r="I3416">
        <v>-2441.360306399758</v>
      </c>
      <c r="J3416" s="1">
        <v>-0.003256889642900258</v>
      </c>
      <c r="K3416">
        <v>30</v>
      </c>
      <c r="L3416">
        <v>900886.3736550211</v>
      </c>
      <c r="M3416" s="1">
        <v>2.00295457885007</v>
      </c>
      <c r="N3416">
        <v>911892.9318809424</v>
      </c>
      <c r="O3416">
        <v>-11006.55822592136</v>
      </c>
      <c r="P3416" s="1">
        <v>-0.01207001155631107</v>
      </c>
      <c r="Q3416">
        <v>1.415814141680929</v>
      </c>
      <c r="R3416">
        <v>0.6211818834861087</v>
      </c>
      <c r="S3416">
        <v>-0.02620824482083817</v>
      </c>
    </row>
    <row r="3417" spans="1:19">
      <c r="A3417" s="6">
        <v>3415</v>
      </c>
      <c r="B3417" t="s">
        <v>3442</v>
      </c>
      <c r="C3417">
        <v>729151.3590000001</v>
      </c>
      <c r="D3417">
        <v>747157.3593559982</v>
      </c>
      <c r="E3417" s="1">
        <v>1.490524531186661</v>
      </c>
      <c r="F3417">
        <v>62607.9789103688</v>
      </c>
      <c r="G3417" s="1">
        <v>0.08379490361218267</v>
      </c>
      <c r="H3417">
        <v>749598.719662398</v>
      </c>
      <c r="I3417">
        <v>-2441.360306399758</v>
      </c>
      <c r="J3417" s="1">
        <v>-0.003256889642900258</v>
      </c>
      <c r="K3417">
        <v>30</v>
      </c>
      <c r="L3417">
        <v>899370.1879891305</v>
      </c>
      <c r="M3417" s="1">
        <v>1.997900626630435</v>
      </c>
      <c r="N3417">
        <v>911892.9318809424</v>
      </c>
      <c r="O3417">
        <v>-12522.74389181193</v>
      </c>
      <c r="P3417" s="1">
        <v>-0.01373269103641535</v>
      </c>
      <c r="Q3417">
        <v>1.416272783995727</v>
      </c>
      <c r="R3417">
        <v>0.6124869420162287</v>
      </c>
      <c r="S3417">
        <v>-0.03143101618374489</v>
      </c>
    </row>
    <row r="3418" spans="1:19">
      <c r="A3418" s="6">
        <v>3416</v>
      </c>
      <c r="B3418" t="s">
        <v>3443</v>
      </c>
      <c r="C3418">
        <v>729151.3590000001</v>
      </c>
      <c r="D3418">
        <v>747157.3593559982</v>
      </c>
      <c r="E3418" s="1">
        <v>1.490524531186661</v>
      </c>
      <c r="F3418">
        <v>62607.9789103688</v>
      </c>
      <c r="G3418" s="1">
        <v>0.08379490361218267</v>
      </c>
      <c r="H3418">
        <v>749598.719662398</v>
      </c>
      <c r="I3418">
        <v>-2441.360306399758</v>
      </c>
      <c r="J3418" s="1">
        <v>-0.003256889642900258</v>
      </c>
      <c r="K3418">
        <v>30</v>
      </c>
      <c r="L3418">
        <v>900593.3491406816</v>
      </c>
      <c r="M3418" s="1">
        <v>2.001977830468939</v>
      </c>
      <c r="N3418">
        <v>911892.9318809424</v>
      </c>
      <c r="O3418">
        <v>-11299.58274026087</v>
      </c>
      <c r="P3418" s="1">
        <v>-0.01239134809056306</v>
      </c>
      <c r="Q3418">
        <v>1.416731513383769</v>
      </c>
      <c r="R3418">
        <v>0.6118545941338354</v>
      </c>
      <c r="S3418">
        <v>-0.0318108471950288</v>
      </c>
    </row>
    <row r="3419" spans="1:19">
      <c r="A3419" s="6">
        <v>3417</v>
      </c>
      <c r="B3419" t="s">
        <v>3444</v>
      </c>
      <c r="C3419">
        <v>729151.3590000001</v>
      </c>
      <c r="D3419">
        <v>747157.3593559982</v>
      </c>
      <c r="E3419" s="1">
        <v>1.490524531186661</v>
      </c>
      <c r="F3419">
        <v>62607.9789103688</v>
      </c>
      <c r="G3419" s="1">
        <v>0.08379490361218267</v>
      </c>
      <c r="H3419">
        <v>749598.719662398</v>
      </c>
      <c r="I3419">
        <v>-2441.360306399758</v>
      </c>
      <c r="J3419" s="1">
        <v>-0.003256889642900258</v>
      </c>
      <c r="K3419">
        <v>30</v>
      </c>
      <c r="L3419">
        <v>900593.3491406816</v>
      </c>
      <c r="M3419" s="1">
        <v>2.001977830468939</v>
      </c>
      <c r="N3419">
        <v>911892.9318809424</v>
      </c>
      <c r="O3419">
        <v>-11299.58274026087</v>
      </c>
      <c r="P3419" s="1">
        <v>-0.01239134809056306</v>
      </c>
      <c r="Q3419">
        <v>1.417190329861584</v>
      </c>
      <c r="R3419">
        <v>0.6118545941338354</v>
      </c>
      <c r="S3419">
        <v>-0.0318108471950288</v>
      </c>
    </row>
    <row r="3420" spans="1:19">
      <c r="A3420" s="6">
        <v>3418</v>
      </c>
      <c r="B3420" t="s">
        <v>3445</v>
      </c>
      <c r="C3420">
        <v>729151.3590000001</v>
      </c>
      <c r="D3420">
        <v>747157.3593559982</v>
      </c>
      <c r="E3420" s="1">
        <v>1.490524531186661</v>
      </c>
      <c r="F3420">
        <v>62607.9789103688</v>
      </c>
      <c r="G3420" s="1">
        <v>0.08379490361218267</v>
      </c>
      <c r="H3420">
        <v>749598.719662398</v>
      </c>
      <c r="I3420">
        <v>-2441.360306399758</v>
      </c>
      <c r="J3420" s="1">
        <v>-0.003256889642900258</v>
      </c>
      <c r="K3420">
        <v>30</v>
      </c>
      <c r="L3420">
        <v>913116.2328788593</v>
      </c>
      <c r="M3420" s="1">
        <v>2.043720776262864</v>
      </c>
      <c r="N3420">
        <v>913116.2328788593</v>
      </c>
      <c r="O3420">
        <v>0</v>
      </c>
      <c r="P3420" s="1">
        <v>0</v>
      </c>
      <c r="Q3420">
        <v>1.417649233445708</v>
      </c>
      <c r="R3420">
        <v>0.6361999876059814</v>
      </c>
      <c r="S3420">
        <v>-0.01718735326059784</v>
      </c>
    </row>
    <row r="3421" spans="1:19">
      <c r="A3421" s="6">
        <v>3419</v>
      </c>
      <c r="B3421" t="s">
        <v>3446</v>
      </c>
      <c r="C3421">
        <v>729151.3590000001</v>
      </c>
      <c r="D3421">
        <v>747157.3593559982</v>
      </c>
      <c r="E3421" s="1">
        <v>1.490524531186661</v>
      </c>
      <c r="F3421">
        <v>62607.9789103688</v>
      </c>
      <c r="G3421" s="1">
        <v>0.08379490361218267</v>
      </c>
      <c r="H3421">
        <v>749598.719662398</v>
      </c>
      <c r="I3421">
        <v>-2441.360306399758</v>
      </c>
      <c r="J3421" s="1">
        <v>-0.003256889642900258</v>
      </c>
      <c r="K3421">
        <v>30</v>
      </c>
      <c r="L3421">
        <v>921952.8150671509</v>
      </c>
      <c r="M3421" s="1">
        <v>2.073176050223836</v>
      </c>
      <c r="N3421">
        <v>921952.8150671509</v>
      </c>
      <c r="O3421">
        <v>0</v>
      </c>
      <c r="P3421" s="1">
        <v>0</v>
      </c>
      <c r="Q3421">
        <v>1.418108224152678</v>
      </c>
      <c r="R3421">
        <v>0.6535895543718002</v>
      </c>
      <c r="S3421">
        <v>-0.006742000450289942</v>
      </c>
    </row>
    <row r="3422" spans="1:19">
      <c r="A3422" s="6">
        <v>3420</v>
      </c>
      <c r="B3422" t="s">
        <v>3447</v>
      </c>
      <c r="C3422">
        <v>729151.3590000001</v>
      </c>
      <c r="D3422">
        <v>747157.3593559982</v>
      </c>
      <c r="E3422" s="1">
        <v>1.490524531186661</v>
      </c>
      <c r="F3422">
        <v>62607.9789103688</v>
      </c>
      <c r="G3422" s="1">
        <v>0.08379490361218267</v>
      </c>
      <c r="H3422">
        <v>749598.719662398</v>
      </c>
      <c r="I3422">
        <v>-2441.360306399758</v>
      </c>
      <c r="J3422" s="1">
        <v>-0.003256889642900258</v>
      </c>
      <c r="K3422">
        <v>30</v>
      </c>
      <c r="L3422">
        <v>921952.8150671509</v>
      </c>
      <c r="M3422" s="1">
        <v>2.073176050223836</v>
      </c>
      <c r="N3422">
        <v>921952.8150671509</v>
      </c>
      <c r="O3422">
        <v>0</v>
      </c>
      <c r="P3422" s="1">
        <v>0</v>
      </c>
      <c r="Q3422">
        <v>1.418108224152678</v>
      </c>
      <c r="R3422">
        <v>0.6535895543718002</v>
      </c>
      <c r="S3422">
        <v>-0.006742000450289942</v>
      </c>
    </row>
    <row r="3423" spans="1:19">
      <c r="A3423" s="6">
        <v>3421</v>
      </c>
      <c r="B3423" t="s">
        <v>3448</v>
      </c>
      <c r="C3423">
        <v>729151.3590000001</v>
      </c>
      <c r="D3423">
        <v>747157.3593559982</v>
      </c>
      <c r="E3423" s="1">
        <v>1.490524531186661</v>
      </c>
      <c r="F3423">
        <v>62607.9789103688</v>
      </c>
      <c r="G3423" s="1">
        <v>0.08379490361218267</v>
      </c>
      <c r="H3423">
        <v>749598.719662398</v>
      </c>
      <c r="I3423">
        <v>-2441.360306399758</v>
      </c>
      <c r="J3423" s="1">
        <v>-0.003256889642900258</v>
      </c>
      <c r="K3423">
        <v>30</v>
      </c>
      <c r="L3423">
        <v>921952.8150671509</v>
      </c>
      <c r="M3423" s="1">
        <v>2.073176050223836</v>
      </c>
      <c r="N3423">
        <v>921952.8150671509</v>
      </c>
      <c r="O3423">
        <v>0</v>
      </c>
      <c r="P3423" s="1">
        <v>0</v>
      </c>
      <c r="Q3423">
        <v>1.418108224152678</v>
      </c>
      <c r="R3423">
        <v>0.6535895543718002</v>
      </c>
      <c r="S3423">
        <v>-0.006742000450289942</v>
      </c>
    </row>
    <row r="3424" spans="1:19">
      <c r="A3424" s="6">
        <v>3422</v>
      </c>
      <c r="B3424" t="s">
        <v>3449</v>
      </c>
      <c r="C3424">
        <v>729151.3590000001</v>
      </c>
      <c r="D3424">
        <v>747157.3593559982</v>
      </c>
      <c r="E3424" s="1">
        <v>1.490524531186661</v>
      </c>
      <c r="F3424">
        <v>62607.9789103688</v>
      </c>
      <c r="G3424" s="1">
        <v>0.08379490361218267</v>
      </c>
      <c r="H3424">
        <v>749598.719662398</v>
      </c>
      <c r="I3424">
        <v>-2441.360306399758</v>
      </c>
      <c r="J3424" s="1">
        <v>-0.003256889642900258</v>
      </c>
      <c r="K3424">
        <v>30</v>
      </c>
      <c r="L3424">
        <v>926782.6113078077</v>
      </c>
      <c r="M3424" s="1">
        <v>2.089275371026026</v>
      </c>
      <c r="N3424">
        <v>926782.6113078077</v>
      </c>
      <c r="O3424">
        <v>0</v>
      </c>
      <c r="P3424" s="1">
        <v>0</v>
      </c>
      <c r="Q3424">
        <v>1.418567301999033</v>
      </c>
      <c r="R3424">
        <v>0.6480565104008578</v>
      </c>
      <c r="S3424">
        <v>-0.01006552179902431</v>
      </c>
    </row>
    <row r="3425" spans="1:19">
      <c r="A3425" s="6">
        <v>3423</v>
      </c>
      <c r="B3425" t="s">
        <v>3450</v>
      </c>
      <c r="C3425">
        <v>746713.3110000001</v>
      </c>
      <c r="D3425">
        <v>747138.3097943983</v>
      </c>
      <c r="E3425" s="1">
        <v>1.490461032647994</v>
      </c>
      <c r="F3425">
        <v>64849.45099</v>
      </c>
      <c r="G3425" s="1">
        <v>0.08679711659792366</v>
      </c>
      <c r="H3425">
        <v>749598.719662398</v>
      </c>
      <c r="I3425">
        <v>-2441.360306399758</v>
      </c>
      <c r="J3425" s="1">
        <v>-0.00326</v>
      </c>
      <c r="K3425">
        <v>31</v>
      </c>
      <c r="L3425">
        <v>921231.4959490823</v>
      </c>
      <c r="M3425" s="1">
        <v>2.070771653163608</v>
      </c>
      <c r="N3425">
        <v>926782.6113078077</v>
      </c>
      <c r="O3425">
        <v>-5551.115358725423</v>
      </c>
      <c r="P3425" s="1">
        <v>-0.005989662830307202</v>
      </c>
      <c r="Q3425">
        <v>1.419026467001318</v>
      </c>
      <c r="R3425">
        <v>0.6352514657823911</v>
      </c>
      <c r="S3425">
        <v>-0.01775709977752382</v>
      </c>
    </row>
    <row r="3426" spans="1:19">
      <c r="A3426" s="6">
        <v>3424</v>
      </c>
      <c r="B3426" t="s">
        <v>3451</v>
      </c>
      <c r="C3426">
        <v>746713.3110000001</v>
      </c>
      <c r="D3426">
        <v>747138.3097943983</v>
      </c>
      <c r="E3426" s="1">
        <v>1.490461032647994</v>
      </c>
      <c r="F3426">
        <v>64849.45099</v>
      </c>
      <c r="G3426" s="1">
        <v>0.08679711659792366</v>
      </c>
      <c r="H3426">
        <v>749598.719662398</v>
      </c>
      <c r="I3426">
        <v>-2441.360306399758</v>
      </c>
      <c r="J3426" s="1">
        <v>-0.00326</v>
      </c>
      <c r="K3426">
        <v>31</v>
      </c>
      <c r="L3426">
        <v>920168.2521322527</v>
      </c>
      <c r="M3426" s="1">
        <v>2.067227507107509</v>
      </c>
      <c r="N3426">
        <v>926782.6113078077</v>
      </c>
      <c r="O3426">
        <v>-6614.359175555059</v>
      </c>
      <c r="P3426" s="1">
        <v>-0.007136904701115787</v>
      </c>
      <c r="Q3426">
        <v>1.419485719176078</v>
      </c>
      <c r="R3426">
        <v>0.6390455530767518</v>
      </c>
      <c r="S3426">
        <v>-0.01547811370982022</v>
      </c>
    </row>
    <row r="3427" spans="1:19">
      <c r="A3427" s="6">
        <v>3425</v>
      </c>
      <c r="B3427" t="s">
        <v>3452</v>
      </c>
      <c r="C3427">
        <v>746713.3110000001</v>
      </c>
      <c r="D3427">
        <v>747138.3097943983</v>
      </c>
      <c r="E3427" s="1">
        <v>1.490461032647994</v>
      </c>
      <c r="F3427">
        <v>64849.45099</v>
      </c>
      <c r="G3427" s="1">
        <v>0.08679711659792366</v>
      </c>
      <c r="H3427">
        <v>749598.719662398</v>
      </c>
      <c r="I3427">
        <v>-2441.360306399758</v>
      </c>
      <c r="J3427" s="1">
        <v>-0.00326</v>
      </c>
      <c r="K3427">
        <v>31</v>
      </c>
      <c r="L3427">
        <v>931222.6258822343</v>
      </c>
      <c r="M3427" s="1">
        <v>2.104075419607448</v>
      </c>
      <c r="N3427">
        <v>931222.6258822343</v>
      </c>
      <c r="O3427">
        <v>0</v>
      </c>
      <c r="P3427" s="1">
        <v>0</v>
      </c>
      <c r="Q3427">
        <v>1.419945058539863</v>
      </c>
      <c r="R3427">
        <v>0.6501116410186367</v>
      </c>
      <c r="S3427">
        <v>-0.008831071012351366</v>
      </c>
    </row>
    <row r="3428" spans="1:19">
      <c r="A3428" s="6">
        <v>3426</v>
      </c>
      <c r="B3428" t="s">
        <v>3453</v>
      </c>
      <c r="C3428">
        <v>746713.3110000001</v>
      </c>
      <c r="D3428">
        <v>747138.3097943983</v>
      </c>
      <c r="E3428" s="1">
        <v>1.490461032647994</v>
      </c>
      <c r="F3428">
        <v>64849.45099</v>
      </c>
      <c r="G3428" s="1">
        <v>0.08679711659792366</v>
      </c>
      <c r="H3428">
        <v>749598.719662398</v>
      </c>
      <c r="I3428">
        <v>-2441.360306399758</v>
      </c>
      <c r="J3428" s="1">
        <v>-0.00326</v>
      </c>
      <c r="K3428">
        <v>31</v>
      </c>
      <c r="L3428">
        <v>935324.3021202779</v>
      </c>
      <c r="M3428" s="1">
        <v>2.11774767373426</v>
      </c>
      <c r="N3428">
        <v>935324.3021202779</v>
      </c>
      <c r="O3428">
        <v>0</v>
      </c>
      <c r="P3428" s="1">
        <v>0</v>
      </c>
      <c r="Q3428">
        <v>1.420404485109227</v>
      </c>
      <c r="R3428">
        <v>0.6496373801068418</v>
      </c>
      <c r="S3428">
        <v>-0.009115944270814191</v>
      </c>
    </row>
    <row r="3429" spans="1:19">
      <c r="A3429" s="6">
        <v>3427</v>
      </c>
      <c r="B3429" t="s">
        <v>3454</v>
      </c>
      <c r="C3429">
        <v>746713.3110000001</v>
      </c>
      <c r="D3429">
        <v>747138.3097943983</v>
      </c>
      <c r="E3429" s="1">
        <v>1.490461032647994</v>
      </c>
      <c r="F3429">
        <v>64849.45099</v>
      </c>
      <c r="G3429" s="1">
        <v>0.08679711659792366</v>
      </c>
      <c r="H3429">
        <v>749598.719662398</v>
      </c>
      <c r="I3429">
        <v>-2441.360306399758</v>
      </c>
      <c r="J3429" s="1">
        <v>-0.00326</v>
      </c>
      <c r="K3429">
        <v>31</v>
      </c>
      <c r="L3429">
        <v>935324.3021202779</v>
      </c>
      <c r="M3429" s="1">
        <v>2.11774767373426</v>
      </c>
      <c r="N3429">
        <v>935324.3021202779</v>
      </c>
      <c r="O3429">
        <v>0</v>
      </c>
      <c r="P3429" s="1">
        <v>0</v>
      </c>
      <c r="Q3429">
        <v>1.420404485109227</v>
      </c>
      <c r="R3429">
        <v>0.6496373801068418</v>
      </c>
      <c r="S3429">
        <v>-0.009115944270814191</v>
      </c>
    </row>
    <row r="3430" spans="1:19">
      <c r="A3430" s="6">
        <v>3428</v>
      </c>
      <c r="B3430" t="s">
        <v>3455</v>
      </c>
      <c r="C3430">
        <v>746713.3110000001</v>
      </c>
      <c r="D3430">
        <v>747138.3097943983</v>
      </c>
      <c r="E3430" s="1">
        <v>1.490461032647994</v>
      </c>
      <c r="F3430">
        <v>64849.45099</v>
      </c>
      <c r="G3430" s="1">
        <v>0.08679711659792366</v>
      </c>
      <c r="H3430">
        <v>749598.719662398</v>
      </c>
      <c r="I3430">
        <v>-2441.360306399758</v>
      </c>
      <c r="J3430" s="1">
        <v>-0.00326</v>
      </c>
      <c r="K3430">
        <v>31</v>
      </c>
      <c r="L3430">
        <v>935324.3021202779</v>
      </c>
      <c r="M3430" s="1">
        <v>2.11774767373426</v>
      </c>
      <c r="N3430">
        <v>935324.3021202779</v>
      </c>
      <c r="O3430">
        <v>0</v>
      </c>
      <c r="P3430" s="1">
        <v>0</v>
      </c>
      <c r="Q3430">
        <v>1.420404485109227</v>
      </c>
      <c r="R3430">
        <v>0.6496373801068418</v>
      </c>
      <c r="S3430">
        <v>-0.009115944270814191</v>
      </c>
    </row>
    <row r="3431" spans="1:19">
      <c r="A3431" s="6">
        <v>3429</v>
      </c>
      <c r="B3431" t="s">
        <v>3456</v>
      </c>
      <c r="C3431">
        <v>746713.3110000001</v>
      </c>
      <c r="D3431">
        <v>747138.3097943983</v>
      </c>
      <c r="E3431" s="1">
        <v>1.490461032647994</v>
      </c>
      <c r="F3431">
        <v>64849.45099</v>
      </c>
      <c r="G3431" s="1">
        <v>0.08679711659792366</v>
      </c>
      <c r="H3431">
        <v>749598.719662398</v>
      </c>
      <c r="I3431">
        <v>-2441.360306399758</v>
      </c>
      <c r="J3431" s="1">
        <v>-0.00326</v>
      </c>
      <c r="K3431">
        <v>31</v>
      </c>
      <c r="L3431">
        <v>943506.3184844843</v>
      </c>
      <c r="M3431" s="1">
        <v>2.145021061614948</v>
      </c>
      <c r="N3431">
        <v>943506.3184844843</v>
      </c>
      <c r="O3431">
        <v>0</v>
      </c>
      <c r="P3431" s="1">
        <v>0</v>
      </c>
      <c r="Q3431">
        <v>1.421000388693461</v>
      </c>
      <c r="R3431">
        <v>0.656909380754366</v>
      </c>
      <c r="S3431">
        <v>-0.004747887641049053</v>
      </c>
    </row>
    <row r="3432" spans="1:19">
      <c r="A3432" s="6">
        <v>3430</v>
      </c>
      <c r="B3432" t="s">
        <v>3457</v>
      </c>
      <c r="C3432">
        <v>746713.3110000001</v>
      </c>
      <c r="D3432">
        <v>747138.3097943983</v>
      </c>
      <c r="E3432" s="1">
        <v>1.490461032647994</v>
      </c>
      <c r="F3432">
        <v>64849.45099</v>
      </c>
      <c r="G3432" s="1">
        <v>0.08679711659792366</v>
      </c>
      <c r="H3432">
        <v>749598.719662398</v>
      </c>
      <c r="I3432">
        <v>-2441.360306399758</v>
      </c>
      <c r="J3432" s="1">
        <v>-0.00326</v>
      </c>
      <c r="K3432">
        <v>31</v>
      </c>
      <c r="L3432">
        <v>952503.574406981</v>
      </c>
      <c r="M3432" s="1">
        <v>2.175011914689937</v>
      </c>
      <c r="N3432">
        <v>952503.574406981</v>
      </c>
      <c r="O3432">
        <v>0</v>
      </c>
      <c r="P3432" s="1">
        <v>0</v>
      </c>
      <c r="Q3432">
        <v>1.421596438989157</v>
      </c>
      <c r="R3432">
        <v>0.6599130331957346</v>
      </c>
      <c r="S3432">
        <v>-0.002943690337450566</v>
      </c>
    </row>
    <row r="3433" spans="1:19">
      <c r="A3433" s="6">
        <v>3431</v>
      </c>
      <c r="B3433" t="s">
        <v>3458</v>
      </c>
      <c r="C3433">
        <v>746713.3110000001</v>
      </c>
      <c r="D3433">
        <v>747138.3097943983</v>
      </c>
      <c r="E3433" s="1">
        <v>1.490461032647994</v>
      </c>
      <c r="F3433">
        <v>64849.45099</v>
      </c>
      <c r="G3433" s="1">
        <v>0.08679711659792366</v>
      </c>
      <c r="H3433">
        <v>749598.719662398</v>
      </c>
      <c r="I3433">
        <v>-2441.360306399758</v>
      </c>
      <c r="J3433" s="1">
        <v>-0.00326</v>
      </c>
      <c r="K3433">
        <v>31</v>
      </c>
      <c r="L3433">
        <v>946633.2754200583</v>
      </c>
      <c r="M3433" s="1">
        <v>2.155444251400194</v>
      </c>
      <c r="N3433">
        <v>952503.574406981</v>
      </c>
      <c r="O3433">
        <v>-5870.298986922717</v>
      </c>
      <c r="P3433" s="1">
        <v>-0.006163020428114934</v>
      </c>
      <c r="Q3433">
        <v>1.422192636032436</v>
      </c>
      <c r="R3433">
        <v>0.6773025999615536</v>
      </c>
      <c r="S3433">
        <v>0</v>
      </c>
    </row>
    <row r="3434" spans="1:19">
      <c r="A3434" s="6">
        <v>3432</v>
      </c>
      <c r="B3434" t="s">
        <v>3459</v>
      </c>
      <c r="C3434">
        <v>716169.9210000001</v>
      </c>
      <c r="D3434">
        <v>746615.1903463983</v>
      </c>
      <c r="E3434" s="1">
        <v>1.488717301154661</v>
      </c>
      <c r="F3434">
        <v>62705.928404512</v>
      </c>
      <c r="G3434" s="1">
        <v>0.08398694429913631</v>
      </c>
      <c r="H3434">
        <v>749598.719662398</v>
      </c>
      <c r="I3434">
        <v>-2983.529315999709</v>
      </c>
      <c r="J3434" s="1">
        <v>-0.003980168639219957</v>
      </c>
      <c r="K3434">
        <v>30</v>
      </c>
      <c r="L3434">
        <v>951009.4468292786</v>
      </c>
      <c r="M3434" s="1">
        <v>2.170031489430928</v>
      </c>
      <c r="N3434">
        <v>952503.574406981</v>
      </c>
      <c r="O3434">
        <v>-1494.127577702398</v>
      </c>
      <c r="P3434" s="1">
        <v>-0.001568631990313136</v>
      </c>
      <c r="Q3434">
        <v>1.422192636032436</v>
      </c>
      <c r="R3434">
        <v>0.6826775569618975</v>
      </c>
      <c r="S3434">
        <v>0</v>
      </c>
    </row>
    <row r="3435" spans="1:19">
      <c r="A3435" s="6">
        <v>3433</v>
      </c>
      <c r="B3435" t="s">
        <v>3460</v>
      </c>
      <c r="C3435">
        <v>745081.9800000001</v>
      </c>
      <c r="D3435">
        <v>746587.0606991983</v>
      </c>
      <c r="E3435" s="1">
        <v>1.488623535663994</v>
      </c>
      <c r="F3435">
        <v>64945.77398</v>
      </c>
      <c r="G3435" s="1">
        <v>0.08699022176888062</v>
      </c>
      <c r="H3435">
        <v>749598.719662398</v>
      </c>
      <c r="I3435">
        <v>-2983.529315999709</v>
      </c>
      <c r="J3435" s="1">
        <v>-0.00398</v>
      </c>
      <c r="K3435">
        <v>31</v>
      </c>
      <c r="L3435">
        <v>964308.3751161777</v>
      </c>
      <c r="M3435" s="1">
        <v>2.214361250387259</v>
      </c>
      <c r="N3435">
        <v>964308.3751161777</v>
      </c>
      <c r="O3435">
        <v>0</v>
      </c>
      <c r="P3435" s="1">
        <v>0</v>
      </c>
      <c r="Q3435">
        <v>1.422788979859428</v>
      </c>
      <c r="R3435">
        <v>0.6904238185212168</v>
      </c>
      <c r="S3435">
        <v>0</v>
      </c>
    </row>
    <row r="3436" spans="1:19">
      <c r="A3436" s="6">
        <v>3434</v>
      </c>
      <c r="B3436" t="s">
        <v>3461</v>
      </c>
      <c r="C3436">
        <v>745081.9800000001</v>
      </c>
      <c r="D3436">
        <v>746587.0606991983</v>
      </c>
      <c r="E3436" s="1">
        <v>1.488623535663994</v>
      </c>
      <c r="F3436">
        <v>64945.77398</v>
      </c>
      <c r="G3436" s="1">
        <v>0.08699022176888062</v>
      </c>
      <c r="H3436">
        <v>749598.719662398</v>
      </c>
      <c r="I3436">
        <v>-2983.529315999709</v>
      </c>
      <c r="J3436" s="1">
        <v>-0.00398</v>
      </c>
      <c r="K3436">
        <v>31</v>
      </c>
      <c r="L3436">
        <v>964308.3751161777</v>
      </c>
      <c r="M3436" s="1">
        <v>2.214361250387259</v>
      </c>
      <c r="N3436">
        <v>964308.3751161777</v>
      </c>
      <c r="O3436">
        <v>0</v>
      </c>
      <c r="P3436" s="1">
        <v>0</v>
      </c>
      <c r="Q3436">
        <v>1.42338547050627</v>
      </c>
      <c r="R3436">
        <v>0.6904238185212168</v>
      </c>
      <c r="S3436">
        <v>0</v>
      </c>
    </row>
    <row r="3437" spans="1:19">
      <c r="A3437" s="6">
        <v>3435</v>
      </c>
      <c r="B3437" t="s">
        <v>3462</v>
      </c>
      <c r="C3437">
        <v>745081.9800000001</v>
      </c>
      <c r="D3437">
        <v>746587.0606991983</v>
      </c>
      <c r="E3437" s="1">
        <v>1.488623535663994</v>
      </c>
      <c r="F3437">
        <v>64945.77398</v>
      </c>
      <c r="G3437" s="1">
        <v>0.08699022176888062</v>
      </c>
      <c r="H3437">
        <v>749598.719662398</v>
      </c>
      <c r="I3437">
        <v>-2983.529315999709</v>
      </c>
      <c r="J3437" s="1">
        <v>-0.00398</v>
      </c>
      <c r="K3437">
        <v>31</v>
      </c>
      <c r="L3437">
        <v>964308.3751161777</v>
      </c>
      <c r="M3437" s="1">
        <v>2.214361250387259</v>
      </c>
      <c r="N3437">
        <v>964308.3751161777</v>
      </c>
      <c r="O3437">
        <v>0</v>
      </c>
      <c r="P3437" s="1">
        <v>0</v>
      </c>
      <c r="Q3437">
        <v>1.423936814934665</v>
      </c>
      <c r="R3437">
        <v>0.6904238185212168</v>
      </c>
      <c r="S3437">
        <v>0</v>
      </c>
    </row>
    <row r="3438" spans="1:19">
      <c r="A3438" s="6">
        <v>3436</v>
      </c>
      <c r="B3438" t="s">
        <v>3463</v>
      </c>
      <c r="C3438">
        <v>745081.9800000001</v>
      </c>
      <c r="D3438">
        <v>746587.0606991983</v>
      </c>
      <c r="E3438" s="1">
        <v>1.488623535663994</v>
      </c>
      <c r="F3438">
        <v>64945.77398</v>
      </c>
      <c r="G3438" s="1">
        <v>0.08699022176888062</v>
      </c>
      <c r="H3438">
        <v>749598.719662398</v>
      </c>
      <c r="I3438">
        <v>-2983.529315999709</v>
      </c>
      <c r="J3438" s="1">
        <v>-0.00398</v>
      </c>
      <c r="K3438">
        <v>31</v>
      </c>
      <c r="L3438">
        <v>960178.9379288735</v>
      </c>
      <c r="M3438" s="1">
        <v>2.200596459762912</v>
      </c>
      <c r="N3438">
        <v>964308.3751161777</v>
      </c>
      <c r="O3438">
        <v>-4129.437187304255</v>
      </c>
      <c r="P3438" s="1">
        <v>-0.004282278671287854</v>
      </c>
      <c r="Q3438">
        <v>1.42448828479943</v>
      </c>
      <c r="R3438">
        <v>0.6878944269916432</v>
      </c>
      <c r="S3438">
        <v>-0.001496306134509129</v>
      </c>
    </row>
    <row r="3439" spans="1:19">
      <c r="A3439" s="6">
        <v>3437</v>
      </c>
      <c r="B3439" t="s">
        <v>3464</v>
      </c>
      <c r="C3439">
        <v>733301.4930000001</v>
      </c>
      <c r="D3439">
        <v>752925.0692943983</v>
      </c>
      <c r="E3439" s="1">
        <v>1.509750230981328</v>
      </c>
      <c r="F3439">
        <v>63157.1188285976</v>
      </c>
      <c r="G3439" s="1">
        <v>0.08388234288411346</v>
      </c>
      <c r="H3439">
        <v>752925.0692943983</v>
      </c>
      <c r="I3439">
        <v>0</v>
      </c>
      <c r="J3439" s="1">
        <v>0</v>
      </c>
      <c r="K3439">
        <v>30</v>
      </c>
      <c r="L3439">
        <v>960232.9596358549</v>
      </c>
      <c r="M3439" s="1">
        <v>2.200776532119516</v>
      </c>
      <c r="N3439">
        <v>964308.3751161777</v>
      </c>
      <c r="O3439">
        <v>-4075.415480322787</v>
      </c>
      <c r="P3439" s="1">
        <v>-0.004226257476848928</v>
      </c>
      <c r="Q3439">
        <v>1.42448828479943</v>
      </c>
      <c r="R3439">
        <v>0.6848907745502744</v>
      </c>
      <c r="S3439">
        <v>-0.00327316966923874</v>
      </c>
    </row>
    <row r="3440" spans="1:19">
      <c r="A3440" s="6">
        <v>3438</v>
      </c>
      <c r="B3440" t="s">
        <v>3465</v>
      </c>
      <c r="C3440">
        <v>750886.5660000001</v>
      </c>
      <c r="D3440">
        <v>752906.0012359982</v>
      </c>
      <c r="E3440" s="1">
        <v>1.509686670786661</v>
      </c>
      <c r="F3440">
        <v>65415.89404</v>
      </c>
      <c r="G3440" s="1">
        <v>0.08688454326650452</v>
      </c>
      <c r="H3440">
        <v>752925.0692943983</v>
      </c>
      <c r="I3440">
        <v>0</v>
      </c>
      <c r="J3440" s="1">
        <v>0</v>
      </c>
      <c r="K3440">
        <v>31</v>
      </c>
      <c r="L3440">
        <v>972228.6591520944</v>
      </c>
      <c r="M3440" s="1">
        <v>2.240762197173648</v>
      </c>
      <c r="N3440">
        <v>972228.6591520944</v>
      </c>
      <c r="O3440">
        <v>0</v>
      </c>
      <c r="P3440" s="1">
        <v>0</v>
      </c>
      <c r="Q3440">
        <v>1.424948573900299</v>
      </c>
      <c r="R3440">
        <v>0.6875782530504464</v>
      </c>
      <c r="S3440">
        <v>-0.001683344401322784</v>
      </c>
    </row>
    <row r="3441" spans="1:19">
      <c r="A3441" s="6">
        <v>3439</v>
      </c>
      <c r="B3441" t="s">
        <v>3466</v>
      </c>
      <c r="C3441">
        <v>750886.5660000001</v>
      </c>
      <c r="D3441">
        <v>752906.0012359982</v>
      </c>
      <c r="E3441" s="1">
        <v>1.509686670786661</v>
      </c>
      <c r="F3441">
        <v>65415.89404</v>
      </c>
      <c r="G3441" s="1">
        <v>0.08688454326650452</v>
      </c>
      <c r="H3441">
        <v>752925.0692943983</v>
      </c>
      <c r="I3441">
        <v>0</v>
      </c>
      <c r="J3441" s="1">
        <v>0</v>
      </c>
      <c r="K3441">
        <v>31</v>
      </c>
      <c r="L3441">
        <v>978432.8074400075</v>
      </c>
      <c r="M3441" s="1">
        <v>2.261442691466692</v>
      </c>
      <c r="N3441">
        <v>978432.8074400075</v>
      </c>
      <c r="O3441">
        <v>0</v>
      </c>
      <c r="P3441" s="1">
        <v>0</v>
      </c>
      <c r="Q3441">
        <v>1.425362973362093</v>
      </c>
      <c r="R3441">
        <v>0.7049678198162654</v>
      </c>
      <c r="S3441">
        <v>0</v>
      </c>
    </row>
    <row r="3442" spans="1:19">
      <c r="A3442" s="6">
        <v>3440</v>
      </c>
      <c r="B3442" t="s">
        <v>3467</v>
      </c>
      <c r="C3442">
        <v>750886.5660000001</v>
      </c>
      <c r="D3442">
        <v>752906.0012359982</v>
      </c>
      <c r="E3442" s="1">
        <v>1.509686670786661</v>
      </c>
      <c r="F3442">
        <v>65415.89404</v>
      </c>
      <c r="G3442" s="1">
        <v>0.08688454326650452</v>
      </c>
      <c r="H3442">
        <v>752925.0692943983</v>
      </c>
      <c r="I3442">
        <v>0</v>
      </c>
      <c r="J3442" s="1">
        <v>0</v>
      </c>
      <c r="K3442">
        <v>31</v>
      </c>
      <c r="L3442">
        <v>989654.4950741502</v>
      </c>
      <c r="M3442" s="1">
        <v>2.298848316913834</v>
      </c>
      <c r="N3442">
        <v>989654.4950741502</v>
      </c>
      <c r="O3442">
        <v>0</v>
      </c>
      <c r="P3442" s="1">
        <v>0</v>
      </c>
      <c r="Q3442">
        <v>1.425777443640611</v>
      </c>
      <c r="R3442">
        <v>0.7122398204637896</v>
      </c>
      <c r="S3442">
        <v>0</v>
      </c>
    </row>
    <row r="3443" spans="1:19">
      <c r="A3443" s="6">
        <v>3441</v>
      </c>
      <c r="B3443" t="s">
        <v>3468</v>
      </c>
      <c r="C3443">
        <v>750886.5660000001</v>
      </c>
      <c r="D3443">
        <v>752906.0012359982</v>
      </c>
      <c r="E3443" s="1">
        <v>1.509686670786661</v>
      </c>
      <c r="F3443">
        <v>65415.89404</v>
      </c>
      <c r="G3443" s="1">
        <v>0.08688454326650452</v>
      </c>
      <c r="H3443">
        <v>752925.0692943983</v>
      </c>
      <c r="I3443">
        <v>0</v>
      </c>
      <c r="J3443" s="1">
        <v>0</v>
      </c>
      <c r="K3443">
        <v>31</v>
      </c>
      <c r="L3443">
        <v>989654.4950741502</v>
      </c>
      <c r="M3443" s="1">
        <v>2.298848316913834</v>
      </c>
      <c r="N3443">
        <v>989654.4950741502</v>
      </c>
      <c r="O3443">
        <v>0</v>
      </c>
      <c r="P3443" s="1">
        <v>0</v>
      </c>
      <c r="Q3443">
        <v>1.425777443640611</v>
      </c>
      <c r="R3443">
        <v>0.7122398204637896</v>
      </c>
      <c r="S3443">
        <v>0</v>
      </c>
    </row>
    <row r="3444" spans="1:19">
      <c r="A3444" s="6">
        <v>3442</v>
      </c>
      <c r="B3444" t="s">
        <v>3469</v>
      </c>
      <c r="C3444">
        <v>750886.5660000001</v>
      </c>
      <c r="D3444">
        <v>752906.0012359982</v>
      </c>
      <c r="E3444" s="1">
        <v>1.509686670786661</v>
      </c>
      <c r="F3444">
        <v>65415.89404</v>
      </c>
      <c r="G3444" s="1">
        <v>0.08688454326650452</v>
      </c>
      <c r="H3444">
        <v>752925.0692943983</v>
      </c>
      <c r="I3444">
        <v>0</v>
      </c>
      <c r="J3444" s="1">
        <v>0</v>
      </c>
      <c r="K3444">
        <v>31</v>
      </c>
      <c r="L3444">
        <v>989654.4950741502</v>
      </c>
      <c r="M3444" s="1">
        <v>2.298848316913834</v>
      </c>
      <c r="N3444">
        <v>989654.4950741502</v>
      </c>
      <c r="O3444">
        <v>0</v>
      </c>
      <c r="P3444" s="1">
        <v>0</v>
      </c>
      <c r="Q3444">
        <v>1.425777443640611</v>
      </c>
      <c r="R3444">
        <v>0.7122398204637896</v>
      </c>
      <c r="S3444">
        <v>0</v>
      </c>
    </row>
    <row r="3445" spans="1:19">
      <c r="A3445" s="6">
        <v>3443</v>
      </c>
      <c r="B3445" t="s">
        <v>3470</v>
      </c>
      <c r="C3445">
        <v>750886.5660000001</v>
      </c>
      <c r="D3445">
        <v>752906.0012359982</v>
      </c>
      <c r="E3445" s="1">
        <v>1.509686670786661</v>
      </c>
      <c r="F3445">
        <v>65415.89404</v>
      </c>
      <c r="G3445" s="1">
        <v>0.08688454326650452</v>
      </c>
      <c r="H3445">
        <v>752925.0692943983</v>
      </c>
      <c r="I3445">
        <v>0</v>
      </c>
      <c r="J3445" s="1">
        <v>0</v>
      </c>
      <c r="K3445">
        <v>31</v>
      </c>
      <c r="L3445">
        <v>992569.9248227805</v>
      </c>
      <c r="M3445" s="1">
        <v>2.308566416075935</v>
      </c>
      <c r="N3445">
        <v>992569.9248227805</v>
      </c>
      <c r="O3445">
        <v>0</v>
      </c>
      <c r="P3445" s="1">
        <v>0</v>
      </c>
      <c r="Q3445">
        <v>1.426191984747954</v>
      </c>
      <c r="R3445">
        <v>0.7029126891984867</v>
      </c>
      <c r="S3445">
        <v>-0.005447327619548359</v>
      </c>
    </row>
    <row r="3446" spans="1:19">
      <c r="A3446" s="6">
        <v>3444</v>
      </c>
      <c r="B3446" t="s">
        <v>3471</v>
      </c>
      <c r="C3446">
        <v>750886.5660000001</v>
      </c>
      <c r="D3446">
        <v>752906.0012359982</v>
      </c>
      <c r="E3446" s="1">
        <v>1.509686670786661</v>
      </c>
      <c r="F3446">
        <v>65415.89404</v>
      </c>
      <c r="G3446" s="1">
        <v>0.08688454326650452</v>
      </c>
      <c r="H3446">
        <v>752925.0692943983</v>
      </c>
      <c r="I3446">
        <v>0</v>
      </c>
      <c r="J3446" s="1">
        <v>0</v>
      </c>
      <c r="K3446">
        <v>31</v>
      </c>
      <c r="L3446">
        <v>987602.1093061129</v>
      </c>
      <c r="M3446" s="1">
        <v>2.292007031020376</v>
      </c>
      <c r="N3446">
        <v>992569.9248227805</v>
      </c>
      <c r="O3446">
        <v>-4967.815516667673</v>
      </c>
      <c r="P3446" s="1">
        <v>-0.005005003065708099</v>
      </c>
      <c r="Q3446">
        <v>1.426606596696228</v>
      </c>
      <c r="R3446">
        <v>0.7138208482567436</v>
      </c>
      <c r="S3446">
        <v>0</v>
      </c>
    </row>
    <row r="3447" spans="1:19">
      <c r="A3447" s="6">
        <v>3445</v>
      </c>
      <c r="B3447" t="s">
        <v>3472</v>
      </c>
      <c r="C3447">
        <v>722879.1260000002</v>
      </c>
      <c r="D3447">
        <v>769065.7152199982</v>
      </c>
      <c r="E3447" s="1">
        <v>1.563552384066661</v>
      </c>
      <c r="F3447">
        <v>63273.0325336384</v>
      </c>
      <c r="G3447" s="1">
        <v>0.08227259554216194</v>
      </c>
      <c r="H3447">
        <v>769065.7152199982</v>
      </c>
      <c r="I3447">
        <v>0</v>
      </c>
      <c r="J3447" s="1">
        <v>0</v>
      </c>
      <c r="K3447">
        <v>30</v>
      </c>
      <c r="L3447">
        <v>1002805.057646545</v>
      </c>
      <c r="M3447" s="1">
        <v>2.342683525488483</v>
      </c>
      <c r="N3447">
        <v>1002805.057646545</v>
      </c>
      <c r="O3447">
        <v>0</v>
      </c>
      <c r="P3447" s="1">
        <v>0</v>
      </c>
      <c r="Q3447">
        <v>1.427021279497537</v>
      </c>
      <c r="R3447">
        <v>0.7414860681114552</v>
      </c>
      <c r="S3447">
        <v>0</v>
      </c>
    </row>
    <row r="3448" spans="1:19">
      <c r="A3448" s="6">
        <v>3446</v>
      </c>
      <c r="B3448" t="s">
        <v>3473</v>
      </c>
      <c r="C3448">
        <v>767319.4390000002</v>
      </c>
      <c r="D3448">
        <v>769020.1629695982</v>
      </c>
      <c r="E3448" s="1">
        <v>1.563400543231994</v>
      </c>
      <c r="F3448">
        <v>67887.34686999999</v>
      </c>
      <c r="G3448" s="1">
        <v>0.08827772032380872</v>
      </c>
      <c r="H3448">
        <v>769065.7152199982</v>
      </c>
      <c r="I3448">
        <v>0</v>
      </c>
      <c r="J3448" s="1">
        <v>0</v>
      </c>
      <c r="K3448">
        <v>32</v>
      </c>
      <c r="L3448">
        <v>1008480.881461137</v>
      </c>
      <c r="M3448" s="1">
        <v>2.36160293820379</v>
      </c>
      <c r="N3448">
        <v>1008480.881461137</v>
      </c>
      <c r="O3448">
        <v>0</v>
      </c>
      <c r="P3448" s="1">
        <v>0</v>
      </c>
      <c r="Q3448">
        <v>1.42743603316399</v>
      </c>
      <c r="R3448">
        <v>0.7519196500839758</v>
      </c>
      <c r="S3448">
        <v>0</v>
      </c>
    </row>
    <row r="3449" spans="1:19">
      <c r="A3449" s="6">
        <v>3447</v>
      </c>
      <c r="B3449" t="s">
        <v>3474</v>
      </c>
      <c r="C3449">
        <v>758799.4390000002</v>
      </c>
      <c r="D3449">
        <v>766809.1077695983</v>
      </c>
      <c r="E3449" s="1">
        <v>1.556030359231994</v>
      </c>
      <c r="F3449">
        <v>65744.8326574432</v>
      </c>
      <c r="G3449" s="1">
        <v>0.08573820001782952</v>
      </c>
      <c r="H3449">
        <v>769065.7152199982</v>
      </c>
      <c r="I3449">
        <v>-2256.607450399897</v>
      </c>
      <c r="J3449" s="1">
        <v>-0.002934219281579044</v>
      </c>
      <c r="K3449">
        <v>31</v>
      </c>
      <c r="L3449">
        <v>1004535.112367261</v>
      </c>
      <c r="M3449" s="1">
        <v>2.348450374557535</v>
      </c>
      <c r="N3449">
        <v>1008480.881461137</v>
      </c>
      <c r="O3449">
        <v>-3945.769093876355</v>
      </c>
      <c r="P3449" s="1">
        <v>-0.003912586908102343</v>
      </c>
      <c r="Q3449">
        <v>1.427850857707697</v>
      </c>
      <c r="R3449">
        <v>0.7522358240251723</v>
      </c>
      <c r="S3449">
        <v>0</v>
      </c>
    </row>
    <row r="3450" spans="1:19">
      <c r="A3450" s="6">
        <v>3448</v>
      </c>
      <c r="B3450" t="s">
        <v>3475</v>
      </c>
      <c r="C3450">
        <v>758799.4390000002</v>
      </c>
      <c r="D3450">
        <v>766809.1077695983</v>
      </c>
      <c r="E3450" s="1">
        <v>1.556030359231994</v>
      </c>
      <c r="F3450">
        <v>65744.8326574432</v>
      </c>
      <c r="G3450" s="1">
        <v>0.08573820001782952</v>
      </c>
      <c r="H3450">
        <v>769065.7152199982</v>
      </c>
      <c r="I3450">
        <v>-2256.607450399897</v>
      </c>
      <c r="J3450" s="1">
        <v>-0.002934219281579044</v>
      </c>
      <c r="K3450">
        <v>31</v>
      </c>
      <c r="L3450">
        <v>1004535.112367261</v>
      </c>
      <c r="M3450" s="1">
        <v>2.348450374557535</v>
      </c>
      <c r="N3450">
        <v>1008480.881461137</v>
      </c>
      <c r="O3450">
        <v>-3945.769093876355</v>
      </c>
      <c r="P3450" s="1">
        <v>-0.003912586908102343</v>
      </c>
      <c r="Q3450">
        <v>1.427850857707697</v>
      </c>
      <c r="R3450">
        <v>0.7522358240251723</v>
      </c>
      <c r="S3450">
        <v>0</v>
      </c>
    </row>
    <row r="3451" spans="1:19">
      <c r="A3451" s="6">
        <v>3449</v>
      </c>
      <c r="B3451" t="s">
        <v>3476</v>
      </c>
      <c r="C3451">
        <v>758799.4390000002</v>
      </c>
      <c r="D3451">
        <v>766809.1077695983</v>
      </c>
      <c r="E3451" s="1">
        <v>1.556030359231994</v>
      </c>
      <c r="F3451">
        <v>65744.8326574432</v>
      </c>
      <c r="G3451" s="1">
        <v>0.08573820001782952</v>
      </c>
      <c r="H3451">
        <v>769065.7152199982</v>
      </c>
      <c r="I3451">
        <v>-2256.607450399897</v>
      </c>
      <c r="J3451" s="1">
        <v>-0.002934219281579044</v>
      </c>
      <c r="K3451">
        <v>31</v>
      </c>
      <c r="L3451">
        <v>1004535.112367261</v>
      </c>
      <c r="M3451" s="1">
        <v>2.348450374557535</v>
      </c>
      <c r="N3451">
        <v>1008480.881461137</v>
      </c>
      <c r="O3451">
        <v>-3945.769093876355</v>
      </c>
      <c r="P3451" s="1">
        <v>-0.003912586908102343</v>
      </c>
      <c r="Q3451">
        <v>1.427850857707697</v>
      </c>
      <c r="R3451">
        <v>0.7522358240251723</v>
      </c>
      <c r="S3451">
        <v>0</v>
      </c>
    </row>
    <row r="3452" spans="1:19">
      <c r="A3452" s="6">
        <v>3450</v>
      </c>
      <c r="B3452" t="s">
        <v>3477</v>
      </c>
      <c r="C3452">
        <v>747401.3590000002</v>
      </c>
      <c r="D3452">
        <v>764392.9883503981</v>
      </c>
      <c r="E3452" s="1">
        <v>1.547976627834661</v>
      </c>
      <c r="F3452">
        <v>65803.78790193201</v>
      </c>
      <c r="G3452" s="1">
        <v>0.0860863311212995</v>
      </c>
      <c r="H3452">
        <v>769065.7152199982</v>
      </c>
      <c r="I3452">
        <v>-4672.72686960001</v>
      </c>
      <c r="J3452" s="1">
        <v>-0.006075848626620074</v>
      </c>
      <c r="K3452">
        <v>31</v>
      </c>
      <c r="L3452">
        <v>1021972.808575531</v>
      </c>
      <c r="M3452" s="1">
        <v>2.406576028585103</v>
      </c>
      <c r="N3452">
        <v>1021972.808575531</v>
      </c>
      <c r="O3452">
        <v>0</v>
      </c>
      <c r="P3452" s="1">
        <v>0</v>
      </c>
      <c r="Q3452">
        <v>1.428265753140771</v>
      </c>
      <c r="R3452">
        <v>0.7653570425848355</v>
      </c>
      <c r="S3452">
        <v>0</v>
      </c>
    </row>
    <row r="3453" spans="1:19">
      <c r="A3453" s="6">
        <v>3451</v>
      </c>
      <c r="B3453" t="s">
        <v>3478</v>
      </c>
      <c r="C3453">
        <v>747401.3590000002</v>
      </c>
      <c r="D3453">
        <v>764392.9883503981</v>
      </c>
      <c r="E3453" s="1">
        <v>1.547976627834661</v>
      </c>
      <c r="F3453">
        <v>65803.78790193201</v>
      </c>
      <c r="G3453" s="1">
        <v>0.0860863311212995</v>
      </c>
      <c r="H3453">
        <v>769065.7152199982</v>
      </c>
      <c r="I3453">
        <v>-4672.72686960001</v>
      </c>
      <c r="J3453" s="1">
        <v>-0.006075848626620074</v>
      </c>
      <c r="K3453">
        <v>31</v>
      </c>
      <c r="L3453">
        <v>1021972.808575531</v>
      </c>
      <c r="M3453" s="1">
        <v>2.406576028585103</v>
      </c>
      <c r="N3453">
        <v>1021972.808575531</v>
      </c>
      <c r="O3453">
        <v>0</v>
      </c>
      <c r="P3453" s="1">
        <v>0</v>
      </c>
      <c r="Q3453">
        <v>1.428680719475325</v>
      </c>
      <c r="R3453">
        <v>0.7653570425848355</v>
      </c>
      <c r="S3453">
        <v>0</v>
      </c>
    </row>
    <row r="3454" spans="1:19">
      <c r="A3454" s="6">
        <v>3452</v>
      </c>
      <c r="B3454" t="s">
        <v>3479</v>
      </c>
      <c r="C3454">
        <v>747401.3590000002</v>
      </c>
      <c r="D3454">
        <v>764392.9883503981</v>
      </c>
      <c r="E3454" s="1">
        <v>1.547976627834661</v>
      </c>
      <c r="F3454">
        <v>65803.78790193201</v>
      </c>
      <c r="G3454" s="1">
        <v>0.0860863311212995</v>
      </c>
      <c r="H3454">
        <v>769065.7152199982</v>
      </c>
      <c r="I3454">
        <v>-4672.72686960001</v>
      </c>
      <c r="J3454" s="1">
        <v>-0.006075848626620074</v>
      </c>
      <c r="K3454">
        <v>31</v>
      </c>
      <c r="L3454">
        <v>1021972.808575531</v>
      </c>
      <c r="M3454" s="1">
        <v>2.406576028585103</v>
      </c>
      <c r="N3454">
        <v>1021972.808575531</v>
      </c>
      <c r="O3454">
        <v>0</v>
      </c>
      <c r="P3454" s="1">
        <v>0</v>
      </c>
      <c r="Q3454">
        <v>1.428680719475325</v>
      </c>
      <c r="R3454">
        <v>0.7653570425848355</v>
      </c>
      <c r="S3454">
        <v>0</v>
      </c>
    </row>
    <row r="3455" spans="1:19">
      <c r="A3455" s="6">
        <v>3453</v>
      </c>
      <c r="B3455" t="s">
        <v>3480</v>
      </c>
      <c r="C3455">
        <v>761249.1930000002</v>
      </c>
      <c r="D3455">
        <v>764376.9100831982</v>
      </c>
      <c r="E3455" s="1">
        <v>1.547923033610661</v>
      </c>
      <c r="F3455">
        <v>68096.96687</v>
      </c>
      <c r="G3455" s="1">
        <v>0.08908820500947369</v>
      </c>
      <c r="H3455">
        <v>769065.7152199982</v>
      </c>
      <c r="I3455">
        <v>-4672.72686960001</v>
      </c>
      <c r="J3455" s="1">
        <v>-0.00608</v>
      </c>
      <c r="K3455">
        <v>32</v>
      </c>
      <c r="L3455">
        <v>1041479.664044481</v>
      </c>
      <c r="M3455" s="1">
        <v>2.47159888014827</v>
      </c>
      <c r="N3455">
        <v>1041479.664044481</v>
      </c>
      <c r="O3455">
        <v>0</v>
      </c>
      <c r="P3455" s="1">
        <v>0</v>
      </c>
      <c r="Q3455">
        <v>1.429095756723476</v>
      </c>
      <c r="R3455">
        <v>0.7833789572330478</v>
      </c>
      <c r="S3455">
        <v>0</v>
      </c>
    </row>
    <row r="3456" spans="1:19">
      <c r="A3456" s="6">
        <v>3454</v>
      </c>
      <c r="B3456" t="s">
        <v>3481</v>
      </c>
      <c r="C3456">
        <v>761249.1930000002</v>
      </c>
      <c r="D3456">
        <v>764376.9100831982</v>
      </c>
      <c r="E3456" s="1">
        <v>1.547923033610661</v>
      </c>
      <c r="F3456">
        <v>68096.96687</v>
      </c>
      <c r="G3456" s="1">
        <v>0.08908820500947369</v>
      </c>
      <c r="H3456">
        <v>769065.7152199982</v>
      </c>
      <c r="I3456">
        <v>-4672.72686960001</v>
      </c>
      <c r="J3456" s="1">
        <v>-0.00608</v>
      </c>
      <c r="K3456">
        <v>32</v>
      </c>
      <c r="L3456">
        <v>1042519.257341941</v>
      </c>
      <c r="M3456" s="1">
        <v>2.475064191139803</v>
      </c>
      <c r="N3456">
        <v>1042519.257341941</v>
      </c>
      <c r="O3456">
        <v>0</v>
      </c>
      <c r="P3456" s="1">
        <v>0</v>
      </c>
      <c r="Q3456">
        <v>1.429510864897342</v>
      </c>
      <c r="R3456">
        <v>0.7732613911147532</v>
      </c>
      <c r="S3456">
        <v>-0.005673256419932327</v>
      </c>
    </row>
    <row r="3457" spans="1:19">
      <c r="A3457" s="6">
        <v>3455</v>
      </c>
      <c r="B3457" t="s">
        <v>3482</v>
      </c>
      <c r="C3457">
        <v>761249.1930000002</v>
      </c>
      <c r="D3457">
        <v>764376.9100831982</v>
      </c>
      <c r="E3457" s="1">
        <v>1.547923033610661</v>
      </c>
      <c r="F3457">
        <v>68096.96687</v>
      </c>
      <c r="G3457" s="1">
        <v>0.08908820500947369</v>
      </c>
      <c r="H3457">
        <v>769065.7152199982</v>
      </c>
      <c r="I3457">
        <v>-4672.72686960001</v>
      </c>
      <c r="J3457" s="1">
        <v>-0.00608</v>
      </c>
      <c r="K3457">
        <v>32</v>
      </c>
      <c r="L3457">
        <v>1042519.257341941</v>
      </c>
      <c r="M3457" s="1">
        <v>2.475064191139803</v>
      </c>
      <c r="N3457">
        <v>1042519.257341941</v>
      </c>
      <c r="O3457">
        <v>0</v>
      </c>
      <c r="P3457" s="1">
        <v>0</v>
      </c>
      <c r="Q3457">
        <v>1.429510864897342</v>
      </c>
      <c r="R3457">
        <v>0.7732613911147532</v>
      </c>
      <c r="S3457">
        <v>-0.005673256419932327</v>
      </c>
    </row>
    <row r="3458" spans="1:19">
      <c r="A3458" s="6">
        <v>3456</v>
      </c>
      <c r="B3458" t="s">
        <v>3483</v>
      </c>
      <c r="C3458">
        <v>761249.1930000002</v>
      </c>
      <c r="D3458">
        <v>764376.9100831982</v>
      </c>
      <c r="E3458" s="1">
        <v>1.547923033610661</v>
      </c>
      <c r="F3458">
        <v>68096.96687</v>
      </c>
      <c r="G3458" s="1">
        <v>0.08908820500947369</v>
      </c>
      <c r="H3458">
        <v>769065.7152199982</v>
      </c>
      <c r="I3458">
        <v>-4672.72686960001</v>
      </c>
      <c r="J3458" s="1">
        <v>-0.00608</v>
      </c>
      <c r="K3458">
        <v>32</v>
      </c>
      <c r="L3458">
        <v>1042519.257341941</v>
      </c>
      <c r="M3458" s="1">
        <v>2.475064191139803</v>
      </c>
      <c r="N3458">
        <v>1042519.257341941</v>
      </c>
      <c r="O3458">
        <v>0</v>
      </c>
      <c r="P3458" s="1">
        <v>0</v>
      </c>
      <c r="Q3458">
        <v>1.429510864897342</v>
      </c>
      <c r="R3458">
        <v>0.7732613911147532</v>
      </c>
      <c r="S3458">
        <v>-0.005673256419932327</v>
      </c>
    </row>
    <row r="3459" spans="1:19">
      <c r="A3459" s="6">
        <v>3457</v>
      </c>
      <c r="B3459" t="s">
        <v>3484</v>
      </c>
      <c r="C3459">
        <v>761249.1930000002</v>
      </c>
      <c r="D3459">
        <v>764376.9100831982</v>
      </c>
      <c r="E3459" s="1">
        <v>1.547923033610661</v>
      </c>
      <c r="F3459">
        <v>68096.96687</v>
      </c>
      <c r="G3459" s="1">
        <v>0.08908820500947369</v>
      </c>
      <c r="H3459">
        <v>769065.7152199982</v>
      </c>
      <c r="I3459">
        <v>-4672.72686960001</v>
      </c>
      <c r="J3459" s="1">
        <v>-0.00608</v>
      </c>
      <c r="K3459">
        <v>32</v>
      </c>
      <c r="L3459">
        <v>1041501.325113166</v>
      </c>
      <c r="M3459" s="1">
        <v>2.471671083710552</v>
      </c>
      <c r="N3459">
        <v>1042519.257341941</v>
      </c>
      <c r="O3459">
        <v>-1017.932228775462</v>
      </c>
      <c r="P3459" s="1">
        <v>-0.0009764157559744583</v>
      </c>
      <c r="Q3459">
        <v>1.429926044009044</v>
      </c>
      <c r="R3459">
        <v>0.7584013739654787</v>
      </c>
      <c r="S3459">
        <v>-0.01400576314207636</v>
      </c>
    </row>
    <row r="3460" spans="1:19">
      <c r="A3460" s="6">
        <v>3458</v>
      </c>
      <c r="B3460" t="s">
        <v>3485</v>
      </c>
      <c r="C3460">
        <v>761249.1930000002</v>
      </c>
      <c r="D3460">
        <v>764376.9100831982</v>
      </c>
      <c r="E3460" s="1">
        <v>1.547923033610661</v>
      </c>
      <c r="F3460">
        <v>68096.96687</v>
      </c>
      <c r="G3460" s="1">
        <v>0.08908820500947369</v>
      </c>
      <c r="H3460">
        <v>769065.7152199982</v>
      </c>
      <c r="I3460">
        <v>-4672.72686960001</v>
      </c>
      <c r="J3460" s="1">
        <v>-0.00608</v>
      </c>
      <c r="K3460">
        <v>32</v>
      </c>
      <c r="L3460">
        <v>1041501.325113166</v>
      </c>
      <c r="M3460" s="1">
        <v>2.471671083710552</v>
      </c>
      <c r="N3460">
        <v>1042519.257341941</v>
      </c>
      <c r="O3460">
        <v>-1017.932228775462</v>
      </c>
      <c r="P3460" s="1">
        <v>-0.0009764157559744583</v>
      </c>
      <c r="Q3460">
        <v>1.430341294070705</v>
      </c>
      <c r="R3460">
        <v>0.7584013739654787</v>
      </c>
      <c r="S3460">
        <v>-0.01400576314207636</v>
      </c>
    </row>
    <row r="3461" spans="1:19">
      <c r="A3461" s="6">
        <v>3459</v>
      </c>
      <c r="B3461" t="s">
        <v>3486</v>
      </c>
      <c r="C3461">
        <v>761249.1930000002</v>
      </c>
      <c r="D3461">
        <v>764376.9100831982</v>
      </c>
      <c r="E3461" s="1">
        <v>1.547923033610661</v>
      </c>
      <c r="F3461">
        <v>68096.96687</v>
      </c>
      <c r="G3461" s="1">
        <v>0.08908820500947369</v>
      </c>
      <c r="H3461">
        <v>769065.7152199982</v>
      </c>
      <c r="I3461">
        <v>-4672.72686960001</v>
      </c>
      <c r="J3461" s="1">
        <v>-0.00608</v>
      </c>
      <c r="K3461">
        <v>32</v>
      </c>
      <c r="L3461">
        <v>1041501.325113166</v>
      </c>
      <c r="M3461" s="1">
        <v>2.471671083710552</v>
      </c>
      <c r="N3461">
        <v>1042519.257341941</v>
      </c>
      <c r="O3461">
        <v>-1017.932228775462</v>
      </c>
      <c r="P3461" s="1">
        <v>-0.0009764157559744583</v>
      </c>
      <c r="Q3461">
        <v>1.430341294070705</v>
      </c>
      <c r="R3461">
        <v>0.7584013739654787</v>
      </c>
      <c r="S3461">
        <v>-0.01400576314207636</v>
      </c>
    </row>
    <row r="3462" spans="1:19">
      <c r="A3462" s="6">
        <v>3460</v>
      </c>
      <c r="B3462" t="s">
        <v>3487</v>
      </c>
      <c r="C3462">
        <v>761249.1930000002</v>
      </c>
      <c r="D3462">
        <v>764376.9100831982</v>
      </c>
      <c r="E3462" s="1">
        <v>1.547923033610661</v>
      </c>
      <c r="F3462">
        <v>68096.96687</v>
      </c>
      <c r="G3462" s="1">
        <v>0.08908820500947369</v>
      </c>
      <c r="H3462">
        <v>769065.7152199982</v>
      </c>
      <c r="I3462">
        <v>-4672.72686960001</v>
      </c>
      <c r="J3462" s="1">
        <v>-0.00608</v>
      </c>
      <c r="K3462">
        <v>32</v>
      </c>
      <c r="L3462">
        <v>1066482.663731463</v>
      </c>
      <c r="M3462" s="1">
        <v>2.554942212438211</v>
      </c>
      <c r="N3462">
        <v>1066482.663731463</v>
      </c>
      <c r="O3462">
        <v>0</v>
      </c>
      <c r="P3462" s="1">
        <v>0</v>
      </c>
      <c r="Q3462">
        <v>1.430341294070705</v>
      </c>
      <c r="R3462">
        <v>0.8059853940286124</v>
      </c>
      <c r="S3462">
        <v>0</v>
      </c>
    </row>
    <row r="3463" spans="1:19">
      <c r="A3463" s="6">
        <v>3461</v>
      </c>
      <c r="B3463" t="s">
        <v>3488</v>
      </c>
      <c r="C3463">
        <v>761249.1930000002</v>
      </c>
      <c r="D3463">
        <v>764376.9100831982</v>
      </c>
      <c r="E3463" s="1">
        <v>1.547923033610661</v>
      </c>
      <c r="F3463">
        <v>68096.96687</v>
      </c>
      <c r="G3463" s="1">
        <v>0.08908820500947369</v>
      </c>
      <c r="H3463">
        <v>769065.7152199982</v>
      </c>
      <c r="I3463">
        <v>-4672.72686960001</v>
      </c>
      <c r="J3463" s="1">
        <v>-0.00608</v>
      </c>
      <c r="K3463">
        <v>32</v>
      </c>
      <c r="L3463">
        <v>1076713.26454424</v>
      </c>
      <c r="M3463" s="1">
        <v>2.589044215147467</v>
      </c>
      <c r="N3463">
        <v>1076713.26454424</v>
      </c>
      <c r="O3463">
        <v>0</v>
      </c>
      <c r="P3463" s="1">
        <v>0</v>
      </c>
      <c r="Q3463">
        <v>1.430341294070705</v>
      </c>
      <c r="R3463">
        <v>0.7990297254092553</v>
      </c>
      <c r="S3463">
        <v>-0.003851453418369566</v>
      </c>
    </row>
    <row r="3464" spans="1:19">
      <c r="A3464" s="6">
        <v>3462</v>
      </c>
      <c r="B3464" t="s">
        <v>3489</v>
      </c>
      <c r="C3464">
        <v>761249.1930000002</v>
      </c>
      <c r="D3464">
        <v>764376.9100831982</v>
      </c>
      <c r="E3464" s="1">
        <v>1.547923033610661</v>
      </c>
      <c r="F3464">
        <v>68096.96687</v>
      </c>
      <c r="G3464" s="1">
        <v>0.08908820500947369</v>
      </c>
      <c r="H3464">
        <v>769065.7152199982</v>
      </c>
      <c r="I3464">
        <v>-4672.72686960001</v>
      </c>
      <c r="J3464" s="1">
        <v>-0.00608</v>
      </c>
      <c r="K3464">
        <v>32</v>
      </c>
      <c r="L3464">
        <v>1076713.26454424</v>
      </c>
      <c r="M3464" s="1">
        <v>2.589044215147467</v>
      </c>
      <c r="N3464">
        <v>1076713.26454424</v>
      </c>
      <c r="O3464">
        <v>0</v>
      </c>
      <c r="P3464" s="1">
        <v>0</v>
      </c>
      <c r="Q3464">
        <v>1.430687058726612</v>
      </c>
      <c r="R3464">
        <v>0.7990297254092553</v>
      </c>
      <c r="S3464">
        <v>-0.003851453418369566</v>
      </c>
    </row>
    <row r="3465" spans="1:19">
      <c r="A3465" s="6">
        <v>3463</v>
      </c>
      <c r="B3465" t="s">
        <v>3490</v>
      </c>
      <c r="C3465">
        <v>761249.1930000002</v>
      </c>
      <c r="D3465">
        <v>764376.9100831982</v>
      </c>
      <c r="E3465" s="1">
        <v>1.547923033610661</v>
      </c>
      <c r="F3465">
        <v>68096.96687</v>
      </c>
      <c r="G3465" s="1">
        <v>0.08908820500947369</v>
      </c>
      <c r="H3465">
        <v>769065.7152199982</v>
      </c>
      <c r="I3465">
        <v>-4672.72686960001</v>
      </c>
      <c r="J3465" s="1">
        <v>-0.00608</v>
      </c>
      <c r="K3465">
        <v>32</v>
      </c>
      <c r="L3465">
        <v>1076713.26454424</v>
      </c>
      <c r="M3465" s="1">
        <v>2.589044215147467</v>
      </c>
      <c r="N3465">
        <v>1076713.26454424</v>
      </c>
      <c r="O3465">
        <v>0</v>
      </c>
      <c r="P3465" s="1">
        <v>0</v>
      </c>
      <c r="Q3465">
        <v>1.430687058726612</v>
      </c>
      <c r="R3465">
        <v>0.7990297254092553</v>
      </c>
      <c r="S3465">
        <v>-0.003851453418369566</v>
      </c>
    </row>
    <row r="3466" spans="1:19">
      <c r="A3466" s="6">
        <v>3464</v>
      </c>
      <c r="B3466" t="s">
        <v>3491</v>
      </c>
      <c r="C3466">
        <v>761249.1930000002</v>
      </c>
      <c r="D3466">
        <v>764376.9100831982</v>
      </c>
      <c r="E3466" s="1">
        <v>1.547923033610661</v>
      </c>
      <c r="F3466">
        <v>68096.96687</v>
      </c>
      <c r="G3466" s="1">
        <v>0.08908820500947369</v>
      </c>
      <c r="H3466">
        <v>769065.7152199982</v>
      </c>
      <c r="I3466">
        <v>-4672.72686960001</v>
      </c>
      <c r="J3466" s="1">
        <v>-0.00608</v>
      </c>
      <c r="K3466">
        <v>32</v>
      </c>
      <c r="L3466">
        <v>1066007.294864563</v>
      </c>
      <c r="M3466" s="1">
        <v>2.553357649548543</v>
      </c>
      <c r="N3466">
        <v>1076713.26454424</v>
      </c>
      <c r="O3466">
        <v>-10705.96967967739</v>
      </c>
      <c r="P3466" s="1">
        <v>-0.009943194750376834</v>
      </c>
      <c r="Q3466">
        <v>1.430962820173424</v>
      </c>
      <c r="R3466">
        <v>0.7799010438798841</v>
      </c>
      <c r="S3466">
        <v>-0.01444327857521699</v>
      </c>
    </row>
    <row r="3467" spans="1:19">
      <c r="A3467" s="6">
        <v>3465</v>
      </c>
      <c r="B3467" t="s">
        <v>3492</v>
      </c>
      <c r="C3467">
        <v>761249.1930000002</v>
      </c>
      <c r="D3467">
        <v>764376.9100831982</v>
      </c>
      <c r="E3467" s="1">
        <v>1.547923033610661</v>
      </c>
      <c r="F3467">
        <v>68096.96687</v>
      </c>
      <c r="G3467" s="1">
        <v>0.08908820500947369</v>
      </c>
      <c r="H3467">
        <v>769065.7152199982</v>
      </c>
      <c r="I3467">
        <v>-4672.72686960001</v>
      </c>
      <c r="J3467" s="1">
        <v>-0.00608</v>
      </c>
      <c r="K3467">
        <v>32</v>
      </c>
      <c r="L3467">
        <v>1066694.101983196</v>
      </c>
      <c r="M3467" s="1">
        <v>2.555647006610654</v>
      </c>
      <c r="N3467">
        <v>1076713.26454424</v>
      </c>
      <c r="O3467">
        <v>-10019.16256104386</v>
      </c>
      <c r="P3467" s="1">
        <v>-0.009305321008824811</v>
      </c>
      <c r="Q3467">
        <v>1.431168042054704</v>
      </c>
      <c r="R3467">
        <v>0.7743679999089419</v>
      </c>
      <c r="S3467">
        <v>-0.01750700433359631</v>
      </c>
    </row>
    <row r="3468" spans="1:19">
      <c r="A3468" s="6">
        <v>3466</v>
      </c>
      <c r="B3468" t="s">
        <v>3493</v>
      </c>
      <c r="C3468">
        <v>761249.1930000002</v>
      </c>
      <c r="D3468">
        <v>764376.9100831982</v>
      </c>
      <c r="E3468" s="1">
        <v>1.547923033610661</v>
      </c>
      <c r="F3468">
        <v>68096.96687</v>
      </c>
      <c r="G3468" s="1">
        <v>0.08908820500947369</v>
      </c>
      <c r="H3468">
        <v>769065.7152199982</v>
      </c>
      <c r="I3468">
        <v>-4672.72686960001</v>
      </c>
      <c r="J3468" s="1">
        <v>-0.00608</v>
      </c>
      <c r="K3468">
        <v>32</v>
      </c>
      <c r="L3468">
        <v>1062854.164963613</v>
      </c>
      <c r="M3468" s="1">
        <v>2.542847216545378</v>
      </c>
      <c r="N3468">
        <v>1076713.26454424</v>
      </c>
      <c r="O3468">
        <v>-13859.0995806267</v>
      </c>
      <c r="P3468" s="1">
        <v>-0.01287167162976588</v>
      </c>
      <c r="Q3468">
        <v>1.431168042054704</v>
      </c>
      <c r="R3468">
        <v>0.7697834777615895</v>
      </c>
      <c r="S3468">
        <v>-0.02004551996196779</v>
      </c>
    </row>
    <row r="3469" spans="1:19">
      <c r="A3469" s="6">
        <v>3467</v>
      </c>
      <c r="B3469" t="s">
        <v>3494</v>
      </c>
      <c r="C3469">
        <v>761249.1930000002</v>
      </c>
      <c r="D3469">
        <v>764376.9100831982</v>
      </c>
      <c r="E3469" s="1">
        <v>1.547923033610661</v>
      </c>
      <c r="F3469">
        <v>68096.96687</v>
      </c>
      <c r="G3469" s="1">
        <v>0.08908820500947369</v>
      </c>
      <c r="H3469">
        <v>769065.7152199982</v>
      </c>
      <c r="I3469">
        <v>-4672.72686960001</v>
      </c>
      <c r="J3469" s="1">
        <v>-0.00608</v>
      </c>
      <c r="K3469">
        <v>32</v>
      </c>
      <c r="L3469">
        <v>1066846.819272969</v>
      </c>
      <c r="M3469" s="1">
        <v>2.556156064243229</v>
      </c>
      <c r="N3469">
        <v>1076713.26454424</v>
      </c>
      <c r="O3469">
        <v>-9866.445271271514</v>
      </c>
      <c r="P3469" s="1">
        <v>-0.009163484463477712</v>
      </c>
      <c r="Q3469">
        <v>1.431349625995765</v>
      </c>
      <c r="R3469">
        <v>0.765199113701208</v>
      </c>
      <c r="S3469">
        <v>-0.0225839480553176</v>
      </c>
    </row>
    <row r="3470" spans="1:19">
      <c r="A3470" s="6">
        <v>3468</v>
      </c>
      <c r="B3470" t="s">
        <v>3495</v>
      </c>
      <c r="C3470">
        <v>761249.1930000002</v>
      </c>
      <c r="D3470">
        <v>764376.9100831982</v>
      </c>
      <c r="E3470" s="1">
        <v>1.547923033610661</v>
      </c>
      <c r="F3470">
        <v>68096.96687</v>
      </c>
      <c r="G3470" s="1">
        <v>0.08908820500947369</v>
      </c>
      <c r="H3470">
        <v>769065.7152199982</v>
      </c>
      <c r="I3470">
        <v>-4672.72686960001</v>
      </c>
      <c r="J3470" s="1">
        <v>-0.00608</v>
      </c>
      <c r="K3470">
        <v>32</v>
      </c>
      <c r="L3470">
        <v>1068897.598101093</v>
      </c>
      <c r="M3470" s="1">
        <v>2.562991993670309</v>
      </c>
      <c r="N3470">
        <v>1076713.26454424</v>
      </c>
      <c r="O3470">
        <v>-7815.666443147464</v>
      </c>
      <c r="P3470" s="1">
        <v>-0.00725881875938042</v>
      </c>
      <c r="Q3470">
        <v>1.43153122349933</v>
      </c>
      <c r="R3470">
        <v>0.7591916507315</v>
      </c>
      <c r="S3470">
        <v>-0.02591036641372257</v>
      </c>
    </row>
    <row r="3471" spans="1:19">
      <c r="A3471" s="6">
        <v>3469</v>
      </c>
      <c r="B3471" t="s">
        <v>3496</v>
      </c>
      <c r="C3471">
        <v>761249.1930000002</v>
      </c>
      <c r="D3471">
        <v>764376.9100831982</v>
      </c>
      <c r="E3471" s="1">
        <v>1.547923033610661</v>
      </c>
      <c r="F3471">
        <v>68096.96687</v>
      </c>
      <c r="G3471" s="1">
        <v>0.08908820500947369</v>
      </c>
      <c r="H3471">
        <v>769065.7152199982</v>
      </c>
      <c r="I3471">
        <v>-4672.72686960001</v>
      </c>
      <c r="J3471" s="1">
        <v>-0.00608</v>
      </c>
      <c r="K3471">
        <v>32</v>
      </c>
      <c r="L3471">
        <v>1068897.598101093</v>
      </c>
      <c r="M3471" s="1">
        <v>2.562991993670309</v>
      </c>
      <c r="N3471">
        <v>1076713.26454424</v>
      </c>
      <c r="O3471">
        <v>-7815.666443147464</v>
      </c>
      <c r="P3471" s="1">
        <v>-0.00725881875938042</v>
      </c>
      <c r="Q3471">
        <v>1.43153122349933</v>
      </c>
      <c r="R3471">
        <v>0.7591916507315</v>
      </c>
      <c r="S3471">
        <v>-0.02591036641372257</v>
      </c>
    </row>
    <row r="3472" spans="1:19">
      <c r="A3472" s="6">
        <v>3470</v>
      </c>
      <c r="B3472" t="s">
        <v>3497</v>
      </c>
      <c r="C3472">
        <v>761249.1930000002</v>
      </c>
      <c r="D3472">
        <v>764376.9100831982</v>
      </c>
      <c r="E3472" s="1">
        <v>1.547923033610661</v>
      </c>
      <c r="F3472">
        <v>68096.96687</v>
      </c>
      <c r="G3472" s="1">
        <v>0.08908820500947369</v>
      </c>
      <c r="H3472">
        <v>769065.7152199982</v>
      </c>
      <c r="I3472">
        <v>-4672.72686960001</v>
      </c>
      <c r="J3472" s="1">
        <v>-0.00608</v>
      </c>
      <c r="K3472">
        <v>32</v>
      </c>
      <c r="L3472">
        <v>1068897.598101093</v>
      </c>
      <c r="M3472" s="1">
        <v>2.562991993670309</v>
      </c>
      <c r="N3472">
        <v>1076713.26454424</v>
      </c>
      <c r="O3472">
        <v>-7815.666443147464</v>
      </c>
      <c r="P3472" s="1">
        <v>-0.00725881875938042</v>
      </c>
      <c r="Q3472">
        <v>1.431712834566413</v>
      </c>
      <c r="R3472">
        <v>0.7591916507315</v>
      </c>
      <c r="S3472">
        <v>-0.02591036641372257</v>
      </c>
    </row>
    <row r="3473" spans="1:19">
      <c r="A3473" s="6">
        <v>3471</v>
      </c>
      <c r="B3473" t="s">
        <v>3498</v>
      </c>
      <c r="C3473">
        <v>761249.1930000002</v>
      </c>
      <c r="D3473">
        <v>764376.9100831982</v>
      </c>
      <c r="E3473" s="1">
        <v>1.547923033610661</v>
      </c>
      <c r="F3473">
        <v>68096.96687</v>
      </c>
      <c r="G3473" s="1">
        <v>0.08908820500947369</v>
      </c>
      <c r="H3473">
        <v>769065.7152199982</v>
      </c>
      <c r="I3473">
        <v>-4672.72686960001</v>
      </c>
      <c r="J3473" s="1">
        <v>-0.00608</v>
      </c>
      <c r="K3473">
        <v>32</v>
      </c>
      <c r="L3473">
        <v>1083720.170775169</v>
      </c>
      <c r="M3473" s="1">
        <v>2.612400569250562</v>
      </c>
      <c r="N3473">
        <v>1083720.170775169</v>
      </c>
      <c r="O3473">
        <v>0</v>
      </c>
      <c r="P3473" s="1">
        <v>0</v>
      </c>
      <c r="Q3473">
        <v>1.432128389972712</v>
      </c>
      <c r="R3473">
        <v>0.7876473054392032</v>
      </c>
      <c r="S3473">
        <v>-0.01015406251348594</v>
      </c>
    </row>
    <row r="3474" spans="1:19">
      <c r="A3474" s="6">
        <v>3472</v>
      </c>
      <c r="B3474" t="s">
        <v>3499</v>
      </c>
      <c r="C3474">
        <v>761249.1930000002</v>
      </c>
      <c r="D3474">
        <v>764376.9100831982</v>
      </c>
      <c r="E3474" s="1">
        <v>1.547923033610661</v>
      </c>
      <c r="F3474">
        <v>68096.96687</v>
      </c>
      <c r="G3474" s="1">
        <v>0.08908820500947369</v>
      </c>
      <c r="H3474">
        <v>769065.7152199982</v>
      </c>
      <c r="I3474">
        <v>-4672.72686960001</v>
      </c>
      <c r="J3474" s="1">
        <v>-0.00608</v>
      </c>
      <c r="K3474">
        <v>32</v>
      </c>
      <c r="L3474">
        <v>1094101.94386085</v>
      </c>
      <c r="M3474" s="1">
        <v>2.647006479536168</v>
      </c>
      <c r="N3474">
        <v>1094101.94386085</v>
      </c>
      <c r="O3474">
        <v>0</v>
      </c>
      <c r="P3474" s="1">
        <v>0</v>
      </c>
      <c r="Q3474">
        <v>1.432544016393274</v>
      </c>
      <c r="R3474">
        <v>0.791441392733564</v>
      </c>
      <c r="S3474">
        <v>-0.008053221993454263</v>
      </c>
    </row>
    <row r="3475" spans="1:19">
      <c r="A3475" s="6">
        <v>3473</v>
      </c>
      <c r="B3475" t="s">
        <v>3500</v>
      </c>
      <c r="C3475">
        <v>761249.1930000002</v>
      </c>
      <c r="D3475">
        <v>764376.9100831982</v>
      </c>
      <c r="E3475" s="1">
        <v>1.547923033610661</v>
      </c>
      <c r="F3475">
        <v>68096.96687</v>
      </c>
      <c r="G3475" s="1">
        <v>0.08908820500947369</v>
      </c>
      <c r="H3475">
        <v>769065.7152199982</v>
      </c>
      <c r="I3475">
        <v>-4672.72686960001</v>
      </c>
      <c r="J3475" s="1">
        <v>-0.00608</v>
      </c>
      <c r="K3475">
        <v>32</v>
      </c>
      <c r="L3475">
        <v>1095099.451079302</v>
      </c>
      <c r="M3475" s="1">
        <v>2.650331503597672</v>
      </c>
      <c r="N3475">
        <v>1095099.451079302</v>
      </c>
      <c r="O3475">
        <v>0</v>
      </c>
      <c r="P3475" s="1">
        <v>0</v>
      </c>
      <c r="Q3475">
        <v>1.432959713840236</v>
      </c>
      <c r="R3475">
        <v>0.7734194780853518</v>
      </c>
      <c r="S3475">
        <v>-0.01803221446360415</v>
      </c>
    </row>
    <row r="3476" spans="1:19">
      <c r="A3476" s="6">
        <v>3474</v>
      </c>
      <c r="B3476" t="s">
        <v>3501</v>
      </c>
      <c r="C3476">
        <v>761249.1930000002</v>
      </c>
      <c r="D3476">
        <v>764376.9100831982</v>
      </c>
      <c r="E3476" s="1">
        <v>1.547923033610661</v>
      </c>
      <c r="F3476">
        <v>68096.96687</v>
      </c>
      <c r="G3476" s="1">
        <v>0.08908820500947369</v>
      </c>
      <c r="H3476">
        <v>769065.7152199982</v>
      </c>
      <c r="I3476">
        <v>-4672.72686960001</v>
      </c>
      <c r="J3476" s="1">
        <v>-0.00608</v>
      </c>
      <c r="K3476">
        <v>32</v>
      </c>
      <c r="L3476">
        <v>1094238.759734598</v>
      </c>
      <c r="M3476" s="1">
        <v>2.647462532448661</v>
      </c>
      <c r="N3476">
        <v>1095099.451079302</v>
      </c>
      <c r="O3476">
        <v>-860.6913447033148</v>
      </c>
      <c r="P3476" s="1">
        <v>-0.0007859481107903394</v>
      </c>
      <c r="Q3476">
        <v>1.433375482325734</v>
      </c>
      <c r="R3476">
        <v>0.7761069565855236</v>
      </c>
      <c r="S3476">
        <v>-0.01654411909524856</v>
      </c>
    </row>
    <row r="3477" spans="1:19">
      <c r="A3477" s="6">
        <v>3475</v>
      </c>
      <c r="B3477" t="s">
        <v>3502</v>
      </c>
      <c r="C3477">
        <v>761249.1930000002</v>
      </c>
      <c r="D3477">
        <v>764376.9100831982</v>
      </c>
      <c r="E3477" s="1">
        <v>1.547923033610661</v>
      </c>
      <c r="F3477">
        <v>68096.96687</v>
      </c>
      <c r="G3477" s="1">
        <v>0.08908820500947369</v>
      </c>
      <c r="H3477">
        <v>769065.7152199982</v>
      </c>
      <c r="I3477">
        <v>-4672.72686960001</v>
      </c>
      <c r="J3477" s="1">
        <v>-0.00608</v>
      </c>
      <c r="K3477">
        <v>32</v>
      </c>
      <c r="L3477">
        <v>1104484.568375384</v>
      </c>
      <c r="M3477" s="1">
        <v>2.681615227917945</v>
      </c>
      <c r="N3477">
        <v>1104484.568375384</v>
      </c>
      <c r="O3477">
        <v>0</v>
      </c>
      <c r="P3477" s="1">
        <v>0</v>
      </c>
      <c r="Q3477">
        <v>1.433791321861908</v>
      </c>
      <c r="R3477">
        <v>0.8037721764402355</v>
      </c>
      <c r="S3477">
        <v>-0.001225490303351728</v>
      </c>
    </row>
    <row r="3478" spans="1:19">
      <c r="A3478" s="6">
        <v>3476</v>
      </c>
      <c r="B3478" t="s">
        <v>3503</v>
      </c>
      <c r="C3478">
        <v>761249.1930000002</v>
      </c>
      <c r="D3478">
        <v>764376.9100831982</v>
      </c>
      <c r="E3478" s="1">
        <v>1.547923033610661</v>
      </c>
      <c r="F3478">
        <v>68096.96687</v>
      </c>
      <c r="G3478" s="1">
        <v>0.08908820500947369</v>
      </c>
      <c r="H3478">
        <v>769065.7152199982</v>
      </c>
      <c r="I3478">
        <v>-4672.72686960001</v>
      </c>
      <c r="J3478" s="1">
        <v>-0.00608</v>
      </c>
      <c r="K3478">
        <v>32</v>
      </c>
      <c r="L3478">
        <v>1104484.568375384</v>
      </c>
      <c r="M3478" s="1">
        <v>2.681615227917945</v>
      </c>
      <c r="N3478">
        <v>1104484.568375384</v>
      </c>
      <c r="O3478">
        <v>0</v>
      </c>
      <c r="P3478" s="1">
        <v>0</v>
      </c>
      <c r="Q3478">
        <v>1.433791321861908</v>
      </c>
      <c r="R3478">
        <v>0.8037721764402355</v>
      </c>
      <c r="S3478">
        <v>-0.001225490303351728</v>
      </c>
    </row>
    <row r="3479" spans="1:19">
      <c r="A3479" s="6">
        <v>3477</v>
      </c>
      <c r="B3479" t="s">
        <v>3504</v>
      </c>
      <c r="C3479">
        <v>761249.1930000002</v>
      </c>
      <c r="D3479">
        <v>764376.9100831982</v>
      </c>
      <c r="E3479" s="1">
        <v>1.547923033610661</v>
      </c>
      <c r="F3479">
        <v>68096.96687</v>
      </c>
      <c r="G3479" s="1">
        <v>0.08908820500947369</v>
      </c>
      <c r="H3479">
        <v>769065.7152199982</v>
      </c>
      <c r="I3479">
        <v>-4672.72686960001</v>
      </c>
      <c r="J3479" s="1">
        <v>-0.00608</v>
      </c>
      <c r="K3479">
        <v>32</v>
      </c>
      <c r="L3479">
        <v>1104484.568375384</v>
      </c>
      <c r="M3479" s="1">
        <v>2.681615227917945</v>
      </c>
      <c r="N3479">
        <v>1104484.568375384</v>
      </c>
      <c r="O3479">
        <v>0</v>
      </c>
      <c r="P3479" s="1">
        <v>0</v>
      </c>
      <c r="Q3479">
        <v>1.433791321861908</v>
      </c>
      <c r="R3479">
        <v>0.8037721764402355</v>
      </c>
      <c r="S3479">
        <v>-0.001225490303351728</v>
      </c>
    </row>
    <row r="3480" spans="1:19">
      <c r="A3480" s="6">
        <v>3478</v>
      </c>
      <c r="B3480" t="s">
        <v>3505</v>
      </c>
      <c r="C3480">
        <v>761249.1930000002</v>
      </c>
      <c r="D3480">
        <v>764376.9100831982</v>
      </c>
      <c r="E3480" s="1">
        <v>1.547923033610661</v>
      </c>
      <c r="F3480">
        <v>68096.96687</v>
      </c>
      <c r="G3480" s="1">
        <v>0.08908820500947369</v>
      </c>
      <c r="H3480">
        <v>769065.7152199982</v>
      </c>
      <c r="I3480">
        <v>-4672.72686960001</v>
      </c>
      <c r="J3480" s="1">
        <v>-0.00608</v>
      </c>
      <c r="K3480">
        <v>32</v>
      </c>
      <c r="L3480">
        <v>1122017.145064094</v>
      </c>
      <c r="M3480" s="1">
        <v>2.740057150213648</v>
      </c>
      <c r="N3480">
        <v>1122017.145064094</v>
      </c>
      <c r="O3480">
        <v>0</v>
      </c>
      <c r="P3480" s="1">
        <v>0</v>
      </c>
      <c r="Q3480">
        <v>1.434207232460901</v>
      </c>
      <c r="R3480">
        <v>0.808673030615755</v>
      </c>
      <c r="S3480">
        <v>0</v>
      </c>
    </row>
    <row r="3481" spans="1:19">
      <c r="A3481" s="6">
        <v>3479</v>
      </c>
      <c r="B3481" t="s">
        <v>3506</v>
      </c>
      <c r="C3481">
        <v>761249.1930000002</v>
      </c>
      <c r="D3481">
        <v>764376.9100831982</v>
      </c>
      <c r="E3481" s="1">
        <v>1.547923033610661</v>
      </c>
      <c r="F3481">
        <v>68096.96687</v>
      </c>
      <c r="G3481" s="1">
        <v>0.08908820500947369</v>
      </c>
      <c r="H3481">
        <v>769065.7152199982</v>
      </c>
      <c r="I3481">
        <v>-4672.72686960001</v>
      </c>
      <c r="J3481" s="1">
        <v>-0.00608</v>
      </c>
      <c r="K3481">
        <v>32</v>
      </c>
      <c r="L3481">
        <v>1115530.028007272</v>
      </c>
      <c r="M3481" s="1">
        <v>2.718433426690908</v>
      </c>
      <c r="N3481">
        <v>1122017.145064094</v>
      </c>
      <c r="O3481">
        <v>-6487.117056821939</v>
      </c>
      <c r="P3481" s="1">
        <v>-0.005781655909055977</v>
      </c>
      <c r="Q3481">
        <v>1.434623214134856</v>
      </c>
      <c r="R3481">
        <v>0.7808495657034744</v>
      </c>
      <c r="S3481">
        <v>-0.01538335809806834</v>
      </c>
    </row>
    <row r="3482" spans="1:19">
      <c r="A3482" s="6">
        <v>3480</v>
      </c>
      <c r="B3482" t="s">
        <v>3507</v>
      </c>
      <c r="C3482">
        <v>761249.1930000002</v>
      </c>
      <c r="D3482">
        <v>764376.9100831982</v>
      </c>
      <c r="E3482" s="1">
        <v>1.547923033610661</v>
      </c>
      <c r="F3482">
        <v>68096.96687</v>
      </c>
      <c r="G3482" s="1">
        <v>0.08908820500947369</v>
      </c>
      <c r="H3482">
        <v>769065.7152199982</v>
      </c>
      <c r="I3482">
        <v>-4672.72686960001</v>
      </c>
      <c r="J3482" s="1">
        <v>-0.00608</v>
      </c>
      <c r="K3482">
        <v>32</v>
      </c>
      <c r="L3482">
        <v>1127370.887492814</v>
      </c>
      <c r="M3482" s="1">
        <v>2.757902958309381</v>
      </c>
      <c r="N3482">
        <v>1127370.887492814</v>
      </c>
      <c r="O3482">
        <v>0</v>
      </c>
      <c r="P3482" s="1">
        <v>0</v>
      </c>
      <c r="Q3482">
        <v>1.43503926689592</v>
      </c>
      <c r="R3482">
        <v>0.8037721764402357</v>
      </c>
      <c r="S3482">
        <v>-0.002709640765667265</v>
      </c>
    </row>
    <row r="3483" spans="1:19">
      <c r="A3483" s="6">
        <v>3481</v>
      </c>
      <c r="B3483" t="s">
        <v>3508</v>
      </c>
      <c r="C3483">
        <v>761249.1930000002</v>
      </c>
      <c r="D3483">
        <v>764376.9100831982</v>
      </c>
      <c r="E3483" s="1">
        <v>1.547923033610661</v>
      </c>
      <c r="F3483">
        <v>68096.96687</v>
      </c>
      <c r="G3483" s="1">
        <v>0.08908820500947369</v>
      </c>
      <c r="H3483">
        <v>769065.7152199982</v>
      </c>
      <c r="I3483">
        <v>-4672.72686960001</v>
      </c>
      <c r="J3483" s="1">
        <v>-0.00608</v>
      </c>
      <c r="K3483">
        <v>32</v>
      </c>
      <c r="L3483">
        <v>1139603.403424876</v>
      </c>
      <c r="M3483" s="1">
        <v>2.798678011416254</v>
      </c>
      <c r="N3483">
        <v>1139603.403424876</v>
      </c>
      <c r="O3483">
        <v>0</v>
      </c>
      <c r="P3483" s="1">
        <v>0</v>
      </c>
      <c r="Q3483">
        <v>1.43545539075624</v>
      </c>
      <c r="R3483">
        <v>0.8213198301766527</v>
      </c>
      <c r="S3483">
        <v>0</v>
      </c>
    </row>
    <row r="3484" spans="1:19">
      <c r="A3484" s="6">
        <v>3482</v>
      </c>
      <c r="B3484" t="s">
        <v>3509</v>
      </c>
      <c r="C3484">
        <v>761249.1930000002</v>
      </c>
      <c r="D3484">
        <v>764376.9100831982</v>
      </c>
      <c r="E3484" s="1">
        <v>1.547923033610661</v>
      </c>
      <c r="F3484">
        <v>68096.96687</v>
      </c>
      <c r="G3484" s="1">
        <v>0.08908820500947369</v>
      </c>
      <c r="H3484">
        <v>769065.7152199982</v>
      </c>
      <c r="I3484">
        <v>-4672.72686960001</v>
      </c>
      <c r="J3484" s="1">
        <v>-0.00608</v>
      </c>
      <c r="K3484">
        <v>32</v>
      </c>
      <c r="L3484">
        <v>1125236.081295588</v>
      </c>
      <c r="M3484" s="1">
        <v>2.750786937651961</v>
      </c>
      <c r="N3484">
        <v>1139603.403424876</v>
      </c>
      <c r="O3484">
        <v>-14367.32212928799</v>
      </c>
      <c r="P3484" s="1">
        <v>-0.01260730012398133</v>
      </c>
      <c r="Q3484">
        <v>1.435871585727966</v>
      </c>
      <c r="R3484">
        <v>0.8021913067342519</v>
      </c>
      <c r="S3484">
        <v>-0.01050256145322126</v>
      </c>
    </row>
    <row r="3485" spans="1:19">
      <c r="A3485" s="6">
        <v>3483</v>
      </c>
      <c r="B3485" t="s">
        <v>3510</v>
      </c>
      <c r="C3485">
        <v>761249.1930000002</v>
      </c>
      <c r="D3485">
        <v>764376.9100831982</v>
      </c>
      <c r="E3485" s="1">
        <v>1.547923033610661</v>
      </c>
      <c r="F3485">
        <v>68096.96687</v>
      </c>
      <c r="G3485" s="1">
        <v>0.08908820500947369</v>
      </c>
      <c r="H3485">
        <v>769065.7152199982</v>
      </c>
      <c r="I3485">
        <v>-4672.72686960001</v>
      </c>
      <c r="J3485" s="1">
        <v>-0.00608</v>
      </c>
      <c r="K3485">
        <v>32</v>
      </c>
      <c r="L3485">
        <v>1125236.081295588</v>
      </c>
      <c r="M3485" s="1">
        <v>2.750786937651961</v>
      </c>
      <c r="N3485">
        <v>1139603.403424876</v>
      </c>
      <c r="O3485">
        <v>-14367.32212928799</v>
      </c>
      <c r="P3485" s="1">
        <v>-0.01260730012398133</v>
      </c>
      <c r="Q3485">
        <v>1.435871585727966</v>
      </c>
      <c r="R3485">
        <v>0.8021913067342519</v>
      </c>
      <c r="S3485">
        <v>-0.01050256145322126</v>
      </c>
    </row>
    <row r="3486" spans="1:19">
      <c r="A3486" s="6">
        <v>3484</v>
      </c>
      <c r="B3486" t="s">
        <v>3511</v>
      </c>
      <c r="C3486">
        <v>761249.1930000002</v>
      </c>
      <c r="D3486">
        <v>764376.9100831982</v>
      </c>
      <c r="E3486" s="1">
        <v>1.547923033610661</v>
      </c>
      <c r="F3486">
        <v>68096.96687</v>
      </c>
      <c r="G3486" s="1">
        <v>0.08908820500947369</v>
      </c>
      <c r="H3486">
        <v>769065.7152199982</v>
      </c>
      <c r="I3486">
        <v>-4672.72686960001</v>
      </c>
      <c r="J3486" s="1">
        <v>-0.00608</v>
      </c>
      <c r="K3486">
        <v>32</v>
      </c>
      <c r="L3486">
        <v>1125236.081295588</v>
      </c>
      <c r="M3486" s="1">
        <v>2.750786937651961</v>
      </c>
      <c r="N3486">
        <v>1139603.403424876</v>
      </c>
      <c r="O3486">
        <v>-14367.32212928799</v>
      </c>
      <c r="P3486" s="1">
        <v>-0.01260730012398133</v>
      </c>
      <c r="Q3486">
        <v>1.435871585727966</v>
      </c>
      <c r="R3486">
        <v>0.8021913067342519</v>
      </c>
      <c r="S3486">
        <v>-0.01050256145322126</v>
      </c>
    </row>
    <row r="3487" spans="1:19">
      <c r="A3487" s="6">
        <v>3485</v>
      </c>
      <c r="B3487" t="s">
        <v>3512</v>
      </c>
      <c r="C3487">
        <v>761249.1930000002</v>
      </c>
      <c r="D3487">
        <v>764376.9100831982</v>
      </c>
      <c r="E3487" s="1">
        <v>1.547923033610661</v>
      </c>
      <c r="F3487">
        <v>68096.96687</v>
      </c>
      <c r="G3487" s="1">
        <v>0.08908820500947369</v>
      </c>
      <c r="H3487">
        <v>769065.7152199982</v>
      </c>
      <c r="I3487">
        <v>-4672.72686960001</v>
      </c>
      <c r="J3487" s="1">
        <v>-0.00608</v>
      </c>
      <c r="K3487">
        <v>32</v>
      </c>
      <c r="L3487">
        <v>1088606.136688496</v>
      </c>
      <c r="M3487" s="1">
        <v>2.628687122294988</v>
      </c>
      <c r="N3487">
        <v>1139603.403424876</v>
      </c>
      <c r="O3487">
        <v>-50997.26673637982</v>
      </c>
      <c r="P3487" s="1">
        <v>-0.04475001266503466</v>
      </c>
      <c r="Q3487">
        <v>1.436287851823251</v>
      </c>
      <c r="R3487">
        <v>0.7435410406422631</v>
      </c>
      <c r="S3487">
        <v>-0.04270463004119696</v>
      </c>
    </row>
    <row r="3488" spans="1:19">
      <c r="A3488" s="6">
        <v>3486</v>
      </c>
      <c r="B3488" t="s">
        <v>3513</v>
      </c>
      <c r="C3488">
        <v>761249.1930000002</v>
      </c>
      <c r="D3488">
        <v>764376.9100831982</v>
      </c>
      <c r="E3488" s="1">
        <v>1.547923033610661</v>
      </c>
      <c r="F3488">
        <v>68096.96687</v>
      </c>
      <c r="G3488" s="1">
        <v>0.08908820500947369</v>
      </c>
      <c r="H3488">
        <v>769065.7152199982</v>
      </c>
      <c r="I3488">
        <v>-4672.72686960001</v>
      </c>
      <c r="J3488" s="1">
        <v>-0.00608</v>
      </c>
      <c r="K3488">
        <v>32</v>
      </c>
      <c r="L3488">
        <v>1110354.589274049</v>
      </c>
      <c r="M3488" s="1">
        <v>2.701181964246829</v>
      </c>
      <c r="N3488">
        <v>1139603.403424876</v>
      </c>
      <c r="O3488">
        <v>-29248.8141508277</v>
      </c>
      <c r="P3488" s="1">
        <v>-0.02566578343213575</v>
      </c>
      <c r="Q3488">
        <v>1.436704189054248</v>
      </c>
      <c r="R3488">
        <v>0.7753166798195024</v>
      </c>
      <c r="S3488">
        <v>-0.02525813950682587</v>
      </c>
    </row>
    <row r="3489" spans="1:19">
      <c r="A3489" s="6">
        <v>3487</v>
      </c>
      <c r="B3489" t="s">
        <v>3514</v>
      </c>
      <c r="C3489">
        <v>761249.1930000002</v>
      </c>
      <c r="D3489">
        <v>764376.9100831982</v>
      </c>
      <c r="E3489" s="1">
        <v>1.547923033610661</v>
      </c>
      <c r="F3489">
        <v>68096.96687</v>
      </c>
      <c r="G3489" s="1">
        <v>0.08908820500947369</v>
      </c>
      <c r="H3489">
        <v>769065.7152199982</v>
      </c>
      <c r="I3489">
        <v>-4672.72686960001</v>
      </c>
      <c r="J3489" s="1">
        <v>-0.00608</v>
      </c>
      <c r="K3489">
        <v>32</v>
      </c>
      <c r="L3489">
        <v>1102740.389047648</v>
      </c>
      <c r="M3489" s="1">
        <v>2.675801296825492</v>
      </c>
      <c r="N3489">
        <v>1139603.403424876</v>
      </c>
      <c r="O3489">
        <v>-36863.01437722868</v>
      </c>
      <c r="P3489" s="1">
        <v>-0.03234723085807169</v>
      </c>
      <c r="Q3489">
        <v>1.437120597433116</v>
      </c>
      <c r="R3489">
        <v>0.7528681719075658</v>
      </c>
      <c r="S3489">
        <v>-0.03758354635739491</v>
      </c>
    </row>
    <row r="3490" spans="1:19">
      <c r="A3490" s="6">
        <v>3488</v>
      </c>
      <c r="B3490" t="s">
        <v>3515</v>
      </c>
      <c r="C3490">
        <v>761249.1930000002</v>
      </c>
      <c r="D3490">
        <v>764376.9100831982</v>
      </c>
      <c r="E3490" s="1">
        <v>1.547923033610661</v>
      </c>
      <c r="F3490">
        <v>68096.96687</v>
      </c>
      <c r="G3490" s="1">
        <v>0.08908820500947369</v>
      </c>
      <c r="H3490">
        <v>769065.7152199982</v>
      </c>
      <c r="I3490">
        <v>-4672.72686960001</v>
      </c>
      <c r="J3490" s="1">
        <v>-0.00608</v>
      </c>
      <c r="K3490">
        <v>32</v>
      </c>
      <c r="L3490">
        <v>1086859.427812309</v>
      </c>
      <c r="M3490" s="1">
        <v>2.622864759374365</v>
      </c>
      <c r="N3490">
        <v>1139603.403424876</v>
      </c>
      <c r="O3490">
        <v>-52743.97561256681</v>
      </c>
      <c r="P3490" s="1">
        <v>-0.0462827466591045</v>
      </c>
      <c r="Q3490">
        <v>1.437537076972011</v>
      </c>
      <c r="R3490">
        <v>0.7577688679961145</v>
      </c>
      <c r="S3490">
        <v>-0.03489280747268542</v>
      </c>
    </row>
    <row r="3491" spans="1:19">
      <c r="A3491" s="6">
        <v>3489</v>
      </c>
      <c r="B3491" t="s">
        <v>3516</v>
      </c>
      <c r="C3491">
        <v>718228.9880000002</v>
      </c>
      <c r="D3491">
        <v>766250.9539223983</v>
      </c>
      <c r="E3491" s="1">
        <v>1.554169846407994</v>
      </c>
      <c r="F3491">
        <v>63624.00323542882</v>
      </c>
      <c r="G3491" s="1">
        <v>0.08303285354457426</v>
      </c>
      <c r="H3491">
        <v>769065.7152199982</v>
      </c>
      <c r="I3491">
        <v>-2814.761297599878</v>
      </c>
      <c r="J3491" s="1">
        <v>-0.003659975008500659</v>
      </c>
      <c r="K3491">
        <v>30</v>
      </c>
      <c r="L3491">
        <v>1066864.561816256</v>
      </c>
      <c r="M3491" s="1">
        <v>2.556215206054185</v>
      </c>
      <c r="N3491">
        <v>1139603.403424876</v>
      </c>
      <c r="O3491">
        <v>-72738.84160862071</v>
      </c>
      <c r="P3491" s="1">
        <v>-0.06382820671649189</v>
      </c>
      <c r="Q3491">
        <v>1.437953627683094</v>
      </c>
      <c r="R3491">
        <v>0.7215669517290917</v>
      </c>
      <c r="S3491">
        <v>-0.05476955600812061</v>
      </c>
    </row>
    <row r="3492" spans="1:19">
      <c r="A3492" s="6">
        <v>3490</v>
      </c>
      <c r="B3492" t="s">
        <v>3517</v>
      </c>
      <c r="C3492">
        <v>718228.9880000002</v>
      </c>
      <c r="D3492">
        <v>766250.9539223983</v>
      </c>
      <c r="E3492" s="1">
        <v>1.554169846407994</v>
      </c>
      <c r="F3492">
        <v>63624.00323542882</v>
      </c>
      <c r="G3492" s="1">
        <v>0.08303285354457426</v>
      </c>
      <c r="H3492">
        <v>769065.7152199982</v>
      </c>
      <c r="I3492">
        <v>-2814.761297599878</v>
      </c>
      <c r="J3492" s="1">
        <v>-0.003659975008500659</v>
      </c>
      <c r="K3492">
        <v>30</v>
      </c>
      <c r="L3492">
        <v>1066864.561816256</v>
      </c>
      <c r="M3492" s="1">
        <v>2.556215206054185</v>
      </c>
      <c r="N3492">
        <v>1139603.403424876</v>
      </c>
      <c r="O3492">
        <v>-72738.84160862071</v>
      </c>
      <c r="P3492" s="1">
        <v>-0.06382820671649189</v>
      </c>
      <c r="Q3492">
        <v>1.438370249578529</v>
      </c>
      <c r="R3492">
        <v>0.7215669517290917</v>
      </c>
      <c r="S3492">
        <v>-0.05476955600812061</v>
      </c>
    </row>
    <row r="3493" spans="1:19">
      <c r="A3493" s="6">
        <v>3491</v>
      </c>
      <c r="B3493" t="s">
        <v>3518</v>
      </c>
      <c r="C3493">
        <v>718228.9880000002</v>
      </c>
      <c r="D3493">
        <v>766250.9539223983</v>
      </c>
      <c r="E3493" s="1">
        <v>1.554169846407994</v>
      </c>
      <c r="F3493">
        <v>63624.00323542882</v>
      </c>
      <c r="G3493" s="1">
        <v>0.08303285354457426</v>
      </c>
      <c r="H3493">
        <v>769065.7152199982</v>
      </c>
      <c r="I3493">
        <v>-2814.761297599878</v>
      </c>
      <c r="J3493" s="1">
        <v>-0.003659975008500659</v>
      </c>
      <c r="K3493">
        <v>30</v>
      </c>
      <c r="L3493">
        <v>1066864.561816256</v>
      </c>
      <c r="M3493" s="1">
        <v>2.556215206054185</v>
      </c>
      <c r="N3493">
        <v>1139603.403424876</v>
      </c>
      <c r="O3493">
        <v>-72738.84160862071</v>
      </c>
      <c r="P3493" s="1">
        <v>-0.06382820671649189</v>
      </c>
      <c r="Q3493">
        <v>1.438370249578529</v>
      </c>
      <c r="R3493">
        <v>0.7215669517290917</v>
      </c>
      <c r="S3493">
        <v>-0.05476955600812061</v>
      </c>
    </row>
    <row r="3494" spans="1:19">
      <c r="A3494" s="6">
        <v>3492</v>
      </c>
      <c r="B3494" t="s">
        <v>3519</v>
      </c>
      <c r="C3494">
        <v>683939.9880000002</v>
      </c>
      <c r="D3494">
        <v>766948.9379223983</v>
      </c>
      <c r="E3494" s="1">
        <v>1.556496459741328</v>
      </c>
      <c r="F3494">
        <v>61473.43462728083</v>
      </c>
      <c r="G3494" s="1">
        <v>0.08015323001008035</v>
      </c>
      <c r="H3494">
        <v>769065.7152199982</v>
      </c>
      <c r="I3494">
        <v>-2116.777297599823</v>
      </c>
      <c r="J3494" s="1">
        <v>-0.002752401070166416</v>
      </c>
      <c r="K3494">
        <v>29</v>
      </c>
      <c r="L3494">
        <v>1082512.513179239</v>
      </c>
      <c r="M3494" s="1">
        <v>2.608375043930798</v>
      </c>
      <c r="N3494">
        <v>1139603.403424876</v>
      </c>
      <c r="O3494">
        <v>-57090.89024563693</v>
      </c>
      <c r="P3494" s="1">
        <v>-0.05009715667227771</v>
      </c>
      <c r="Q3494">
        <v>1.438763729385704</v>
      </c>
      <c r="R3494">
        <v>0.7455961712600412</v>
      </c>
      <c r="S3494">
        <v>-0.04157625567018997</v>
      </c>
    </row>
    <row r="3495" spans="1:19">
      <c r="A3495" s="6">
        <v>3493</v>
      </c>
      <c r="B3495" t="s">
        <v>3520</v>
      </c>
      <c r="C3495">
        <v>683939.9880000002</v>
      </c>
      <c r="D3495">
        <v>766948.9379223983</v>
      </c>
      <c r="E3495" s="1">
        <v>1.556496459741328</v>
      </c>
      <c r="F3495">
        <v>61473.43462728083</v>
      </c>
      <c r="G3495" s="1">
        <v>0.08015323001008035</v>
      </c>
      <c r="H3495">
        <v>769065.7152199982</v>
      </c>
      <c r="I3495">
        <v>-2116.777297599823</v>
      </c>
      <c r="J3495" s="1">
        <v>-0.002752401070166416</v>
      </c>
      <c r="K3495">
        <v>29</v>
      </c>
      <c r="L3495">
        <v>1088284.311426603</v>
      </c>
      <c r="M3495" s="1">
        <v>2.627614371422009</v>
      </c>
      <c r="N3495">
        <v>1139603.403424876</v>
      </c>
      <c r="O3495">
        <v>-51319.09199827351</v>
      </c>
      <c r="P3495" s="1">
        <v>-0.04503241377135507</v>
      </c>
      <c r="Q3495">
        <v>1.439110692301483</v>
      </c>
      <c r="R3495">
        <v>0.7580850419373111</v>
      </c>
      <c r="S3495">
        <v>-0.03471921141560752</v>
      </c>
    </row>
    <row r="3496" spans="1:19">
      <c r="A3496" s="6">
        <v>3494</v>
      </c>
      <c r="B3496" t="s">
        <v>3521</v>
      </c>
      <c r="C3496">
        <v>683939.9880000002</v>
      </c>
      <c r="D3496">
        <v>766948.9379223983</v>
      </c>
      <c r="E3496" s="1">
        <v>1.556496459741328</v>
      </c>
      <c r="F3496">
        <v>61473.43462728083</v>
      </c>
      <c r="G3496" s="1">
        <v>0.08015323001008035</v>
      </c>
      <c r="H3496">
        <v>769065.7152199982</v>
      </c>
      <c r="I3496">
        <v>-2116.777297599823</v>
      </c>
      <c r="J3496" s="1">
        <v>-0.002752401070166416</v>
      </c>
      <c r="K3496">
        <v>29</v>
      </c>
      <c r="L3496">
        <v>1094880.030877257</v>
      </c>
      <c r="M3496" s="1">
        <v>2.649600102924191</v>
      </c>
      <c r="N3496">
        <v>1139603.403424876</v>
      </c>
      <c r="O3496">
        <v>-44723.37254761904</v>
      </c>
      <c r="P3496" s="1">
        <v>-0.03924468145076688</v>
      </c>
      <c r="Q3496">
        <v>1.439110692301483</v>
      </c>
      <c r="R3496">
        <v>0.7669379122908191</v>
      </c>
      <c r="S3496">
        <v>-0.02985852181742232</v>
      </c>
    </row>
    <row r="3497" spans="1:19">
      <c r="A3497" s="6">
        <v>3495</v>
      </c>
      <c r="B3497" t="s">
        <v>3522</v>
      </c>
      <c r="C3497">
        <v>683939.9880000002</v>
      </c>
      <c r="D3497">
        <v>766948.9379223983</v>
      </c>
      <c r="E3497" s="1">
        <v>1.556496459741328</v>
      </c>
      <c r="F3497">
        <v>61473.43462728083</v>
      </c>
      <c r="G3497" s="1">
        <v>0.08015323001008035</v>
      </c>
      <c r="H3497">
        <v>769065.7152199982</v>
      </c>
      <c r="I3497">
        <v>-2116.777297599823</v>
      </c>
      <c r="J3497" s="1">
        <v>-0.002752401070166416</v>
      </c>
      <c r="K3497">
        <v>29</v>
      </c>
      <c r="L3497">
        <v>1078494.320624817</v>
      </c>
      <c r="M3497" s="1">
        <v>2.59498106874939</v>
      </c>
      <c r="N3497">
        <v>1139603.403424876</v>
      </c>
      <c r="O3497">
        <v>-61109.08280005935</v>
      </c>
      <c r="P3497" s="1">
        <v>-0.05362311363445109</v>
      </c>
      <c r="Q3497">
        <v>1.439387409409524</v>
      </c>
      <c r="R3497">
        <v>0.7539747807017541</v>
      </c>
      <c r="S3497">
        <v>-0.03697596015762195</v>
      </c>
    </row>
    <row r="3498" spans="1:19">
      <c r="A3498" s="6">
        <v>3496</v>
      </c>
      <c r="B3498" t="s">
        <v>3523</v>
      </c>
      <c r="C3498">
        <v>683939.9880000002</v>
      </c>
      <c r="D3498">
        <v>766948.9379223983</v>
      </c>
      <c r="E3498" s="1">
        <v>1.556496459741328</v>
      </c>
      <c r="F3498">
        <v>61473.43462728083</v>
      </c>
      <c r="G3498" s="1">
        <v>0.08015323001008035</v>
      </c>
      <c r="H3498">
        <v>769065.7152199982</v>
      </c>
      <c r="I3498">
        <v>-2116.777297599823</v>
      </c>
      <c r="J3498" s="1">
        <v>-0.002752401070166416</v>
      </c>
      <c r="K3498">
        <v>29</v>
      </c>
      <c r="L3498">
        <v>1049657.898655843</v>
      </c>
      <c r="M3498" s="1">
        <v>2.498859662186143</v>
      </c>
      <c r="N3498">
        <v>1139603.403424876</v>
      </c>
      <c r="O3498">
        <v>-89945.50476903329</v>
      </c>
      <c r="P3498" s="1">
        <v>-0.07892702364587365</v>
      </c>
      <c r="Q3498">
        <v>1.439593342494627</v>
      </c>
      <c r="R3498">
        <v>0.7286808654060177</v>
      </c>
      <c r="S3498">
        <v>-0.05086364472386473</v>
      </c>
    </row>
    <row r="3499" spans="1:19">
      <c r="A3499" s="6">
        <v>3497</v>
      </c>
      <c r="B3499" t="s">
        <v>3524</v>
      </c>
      <c r="C3499">
        <v>683939.9880000002</v>
      </c>
      <c r="D3499">
        <v>766948.9379223983</v>
      </c>
      <c r="E3499" s="1">
        <v>1.556496459741328</v>
      </c>
      <c r="F3499">
        <v>61473.43462728083</v>
      </c>
      <c r="G3499" s="1">
        <v>0.08015323001008035</v>
      </c>
      <c r="H3499">
        <v>769065.7152199982</v>
      </c>
      <c r="I3499">
        <v>-2116.777297599823</v>
      </c>
      <c r="J3499" s="1">
        <v>-0.002752401070166416</v>
      </c>
      <c r="K3499">
        <v>29</v>
      </c>
      <c r="L3499">
        <v>1049657.898655843</v>
      </c>
      <c r="M3499" s="1">
        <v>2.498859662186143</v>
      </c>
      <c r="N3499">
        <v>1139603.403424876</v>
      </c>
      <c r="O3499">
        <v>-89945.50476903329</v>
      </c>
      <c r="P3499" s="1">
        <v>-0.07892702364587365</v>
      </c>
      <c r="Q3499">
        <v>1.439593342494627</v>
      </c>
      <c r="R3499">
        <v>0.7286808654060177</v>
      </c>
      <c r="S3499">
        <v>-0.05086364472386473</v>
      </c>
    </row>
    <row r="3500" spans="1:19">
      <c r="A3500" s="6">
        <v>3498</v>
      </c>
      <c r="B3500" t="s">
        <v>3525</v>
      </c>
      <c r="C3500">
        <v>683939.9880000002</v>
      </c>
      <c r="D3500">
        <v>766948.9379223983</v>
      </c>
      <c r="E3500" s="1">
        <v>1.556496459741328</v>
      </c>
      <c r="F3500">
        <v>61473.43462728083</v>
      </c>
      <c r="G3500" s="1">
        <v>0.08015323001008035</v>
      </c>
      <c r="H3500">
        <v>769065.7152199982</v>
      </c>
      <c r="I3500">
        <v>-2116.777297599823</v>
      </c>
      <c r="J3500" s="1">
        <v>-0.002752401070166416</v>
      </c>
      <c r="K3500">
        <v>29</v>
      </c>
      <c r="L3500">
        <v>1049657.898655843</v>
      </c>
      <c r="M3500" s="1">
        <v>2.498859662186143</v>
      </c>
      <c r="N3500">
        <v>1139603.403424876</v>
      </c>
      <c r="O3500">
        <v>-89945.50476903329</v>
      </c>
      <c r="P3500" s="1">
        <v>-0.07892702364587365</v>
      </c>
      <c r="Q3500">
        <v>1.439775555721378</v>
      </c>
      <c r="R3500">
        <v>0.7286808654060177</v>
      </c>
      <c r="S3500">
        <v>-0.05086364472386473</v>
      </c>
    </row>
    <row r="3501" spans="1:19">
      <c r="A3501" s="6">
        <v>3499</v>
      </c>
      <c r="B3501" t="s">
        <v>3526</v>
      </c>
      <c r="C3501">
        <v>586766.4990000003</v>
      </c>
      <c r="D3501">
        <v>780025.9678775985</v>
      </c>
      <c r="E3501" s="1">
        <v>1.600086559591995</v>
      </c>
      <c r="F3501">
        <v>52521.37455261204</v>
      </c>
      <c r="G3501" s="1">
        <v>0.06733285392474739</v>
      </c>
      <c r="H3501">
        <v>780078.9130215985</v>
      </c>
      <c r="I3501">
        <v>-52.94514399999753</v>
      </c>
      <c r="J3501" s="1">
        <v>-6.78715231449047E-05</v>
      </c>
      <c r="K3501">
        <v>25</v>
      </c>
      <c r="L3501">
        <v>1022648.203077745</v>
      </c>
      <c r="M3501" s="1">
        <v>2.408827343592483</v>
      </c>
      <c r="N3501">
        <v>1139603.403424876</v>
      </c>
      <c r="O3501">
        <v>-116955.2003471316</v>
      </c>
      <c r="P3501" s="1">
        <v>-0.10262798443357</v>
      </c>
      <c r="Q3501">
        <v>1.439957782557634</v>
      </c>
      <c r="R3501">
        <v>0.7198279950525099</v>
      </c>
      <c r="S3501">
        <v>-0.05572433432204982</v>
      </c>
    </row>
    <row r="3502" spans="1:19">
      <c r="A3502" s="6">
        <v>3500</v>
      </c>
      <c r="B3502" t="s">
        <v>3527</v>
      </c>
      <c r="C3502">
        <v>513981.6700000003</v>
      </c>
      <c r="D3502">
        <v>821934.2708999984</v>
      </c>
      <c r="E3502" s="1">
        <v>1.739780902999995</v>
      </c>
      <c r="F3502">
        <v>46130.33905735765</v>
      </c>
      <c r="G3502" s="1">
        <v>0.05612412170969101</v>
      </c>
      <c r="H3502">
        <v>821934.2708999984</v>
      </c>
      <c r="I3502">
        <v>0</v>
      </c>
      <c r="J3502" s="1">
        <v>0</v>
      </c>
      <c r="K3502">
        <v>22</v>
      </c>
      <c r="L3502">
        <v>1047433.05204999</v>
      </c>
      <c r="M3502" s="1">
        <v>2.491443506833299</v>
      </c>
      <c r="N3502">
        <v>1139603.403424876</v>
      </c>
      <c r="O3502">
        <v>-92170.35137488646</v>
      </c>
      <c r="P3502" s="1">
        <v>-0.0808793226642574</v>
      </c>
      <c r="Q3502">
        <v>1.439957782557634</v>
      </c>
      <c r="R3502">
        <v>0.7595079827596671</v>
      </c>
      <c r="S3502">
        <v>-0.03393794236072767</v>
      </c>
    </row>
    <row r="3503" spans="1:19">
      <c r="A3503" s="6">
        <v>3501</v>
      </c>
      <c r="B3503" t="s">
        <v>3528</v>
      </c>
      <c r="C3503">
        <v>513981.6700000003</v>
      </c>
      <c r="D3503">
        <v>821934.2708999984</v>
      </c>
      <c r="E3503" s="1">
        <v>1.739780902999995</v>
      </c>
      <c r="F3503">
        <v>46130.33905735765</v>
      </c>
      <c r="G3503" s="1">
        <v>0.05612412170969101</v>
      </c>
      <c r="H3503">
        <v>821934.2708999984</v>
      </c>
      <c r="I3503">
        <v>0</v>
      </c>
      <c r="J3503" s="1">
        <v>0</v>
      </c>
      <c r="K3503">
        <v>22</v>
      </c>
      <c r="L3503">
        <v>1055467.816819288</v>
      </c>
      <c r="M3503" s="1">
        <v>2.518226056064292</v>
      </c>
      <c r="N3503">
        <v>1139603.403424876</v>
      </c>
      <c r="O3503">
        <v>-84135.58660558867</v>
      </c>
      <c r="P3503" s="1">
        <v>-0.07382883058503867</v>
      </c>
      <c r="Q3503">
        <v>1.440140023004413</v>
      </c>
      <c r="R3503">
        <v>0.7776878262915072</v>
      </c>
      <c r="S3503">
        <v>-0.02395625587676908</v>
      </c>
    </row>
    <row r="3504" spans="1:19">
      <c r="A3504" s="6">
        <v>3502</v>
      </c>
      <c r="B3504" t="s">
        <v>3529</v>
      </c>
      <c r="C3504">
        <v>507817.7980000004</v>
      </c>
      <c r="D3504">
        <v>819647.2709159984</v>
      </c>
      <c r="E3504" s="1">
        <v>1.732157569719995</v>
      </c>
      <c r="F3504">
        <v>43829.91173404886</v>
      </c>
      <c r="G3504" s="1">
        <v>0.05347411415774819</v>
      </c>
      <c r="H3504">
        <v>821934.2708999984</v>
      </c>
      <c r="I3504">
        <v>-2286.999983999995</v>
      </c>
      <c r="J3504" s="1">
        <v>-0.002782460915634756</v>
      </c>
      <c r="K3504">
        <v>21</v>
      </c>
      <c r="L3504">
        <v>1056797.490123446</v>
      </c>
      <c r="M3504" s="1">
        <v>2.522658300411487</v>
      </c>
      <c r="N3504">
        <v>1139603.403424876</v>
      </c>
      <c r="O3504">
        <v>-82805.91330143018</v>
      </c>
      <c r="P3504" s="1">
        <v>-0.07266204457846621</v>
      </c>
      <c r="Q3504">
        <v>1.440533788399926</v>
      </c>
      <c r="R3504">
        <v>0.7531843458487626</v>
      </c>
      <c r="S3504">
        <v>-0.0374099503003168</v>
      </c>
    </row>
    <row r="3505" spans="1:19">
      <c r="A3505" s="6">
        <v>3503</v>
      </c>
      <c r="B3505" t="s">
        <v>3530</v>
      </c>
      <c r="C3505">
        <v>507817.7980000004</v>
      </c>
      <c r="D3505">
        <v>819647.2709159984</v>
      </c>
      <c r="E3505" s="1">
        <v>1.732157569719995</v>
      </c>
      <c r="F3505">
        <v>43829.91173404886</v>
      </c>
      <c r="G3505" s="1">
        <v>0.05347411415774819</v>
      </c>
      <c r="H3505">
        <v>821934.2708999984</v>
      </c>
      <c r="I3505">
        <v>-2286.999983999995</v>
      </c>
      <c r="J3505" s="1">
        <v>-0.002782460915634756</v>
      </c>
      <c r="K3505">
        <v>21</v>
      </c>
      <c r="L3505">
        <v>1051444.999007397</v>
      </c>
      <c r="M3505" s="1">
        <v>2.504816663357991</v>
      </c>
      <c r="N3505">
        <v>1139603.403424876</v>
      </c>
      <c r="O3505">
        <v>-88158.40441747895</v>
      </c>
      <c r="P3505" s="1">
        <v>-0.07735884620257755</v>
      </c>
      <c r="Q3505">
        <v>1.44092761733736</v>
      </c>
      <c r="R3505">
        <v>0.7402212142596976</v>
      </c>
      <c r="S3505">
        <v>-0.04452738864051642</v>
      </c>
    </row>
    <row r="3506" spans="1:19">
      <c r="A3506" s="6">
        <v>3504</v>
      </c>
      <c r="B3506" t="s">
        <v>3531</v>
      </c>
      <c r="C3506">
        <v>507817.7980000004</v>
      </c>
      <c r="D3506">
        <v>819647.2709159984</v>
      </c>
      <c r="E3506" s="1">
        <v>1.732157569719995</v>
      </c>
      <c r="F3506">
        <v>43829.91173404886</v>
      </c>
      <c r="G3506" s="1">
        <v>0.05347411415774819</v>
      </c>
      <c r="H3506">
        <v>821934.2708999984</v>
      </c>
      <c r="I3506">
        <v>-2286.999983999995</v>
      </c>
      <c r="J3506" s="1">
        <v>-0.002782460915634756</v>
      </c>
      <c r="K3506">
        <v>21</v>
      </c>
      <c r="L3506">
        <v>1051444.999007397</v>
      </c>
      <c r="M3506" s="1">
        <v>2.504816663357991</v>
      </c>
      <c r="N3506">
        <v>1139603.403424876</v>
      </c>
      <c r="O3506">
        <v>-88158.40441747895</v>
      </c>
      <c r="P3506" s="1">
        <v>-0.07735884620257755</v>
      </c>
      <c r="Q3506">
        <v>1.44092761733736</v>
      </c>
      <c r="R3506">
        <v>0.7402212142596976</v>
      </c>
      <c r="S3506">
        <v>-0.04452738864051642</v>
      </c>
    </row>
    <row r="3507" spans="1:19">
      <c r="A3507" s="6">
        <v>3505</v>
      </c>
      <c r="B3507" t="s">
        <v>3532</v>
      </c>
      <c r="C3507">
        <v>507817.7980000004</v>
      </c>
      <c r="D3507">
        <v>819647.2709159984</v>
      </c>
      <c r="E3507" s="1">
        <v>1.732157569719995</v>
      </c>
      <c r="F3507">
        <v>43829.91173404886</v>
      </c>
      <c r="G3507" s="1">
        <v>0.05347411415774819</v>
      </c>
      <c r="H3507">
        <v>821934.2708999984</v>
      </c>
      <c r="I3507">
        <v>-2286.999983999995</v>
      </c>
      <c r="J3507" s="1">
        <v>-0.002782460915634756</v>
      </c>
      <c r="K3507">
        <v>21</v>
      </c>
      <c r="L3507">
        <v>1051444.999007397</v>
      </c>
      <c r="M3507" s="1">
        <v>2.504816663357991</v>
      </c>
      <c r="N3507">
        <v>1139603.403424876</v>
      </c>
      <c r="O3507">
        <v>-88158.40441747895</v>
      </c>
      <c r="P3507" s="1">
        <v>-0.07735884620257755</v>
      </c>
      <c r="Q3507">
        <v>1.44092761733736</v>
      </c>
      <c r="R3507">
        <v>0.7402212142596976</v>
      </c>
      <c r="S3507">
        <v>-0.04452738864051642</v>
      </c>
    </row>
    <row r="3508" spans="1:19">
      <c r="A3508" s="6">
        <v>3506</v>
      </c>
      <c r="B3508" t="s">
        <v>3533</v>
      </c>
      <c r="C3508">
        <v>507817.7980000004</v>
      </c>
      <c r="D3508">
        <v>819647.2709159984</v>
      </c>
      <c r="E3508" s="1">
        <v>1.732157569719995</v>
      </c>
      <c r="F3508">
        <v>43829.91173404886</v>
      </c>
      <c r="G3508" s="1">
        <v>0.05347411415774819</v>
      </c>
      <c r="H3508">
        <v>821934.2708999984</v>
      </c>
      <c r="I3508">
        <v>-2286.999983999995</v>
      </c>
      <c r="J3508" s="1">
        <v>-0.002782460915634756</v>
      </c>
      <c r="K3508">
        <v>21</v>
      </c>
      <c r="L3508">
        <v>1055541.010892811</v>
      </c>
      <c r="M3508" s="1">
        <v>2.51847003630937</v>
      </c>
      <c r="N3508">
        <v>1139603.403424876</v>
      </c>
      <c r="O3508">
        <v>-84062.39253206528</v>
      </c>
      <c r="P3508" s="1">
        <v>-0.0737646029131105</v>
      </c>
      <c r="Q3508">
        <v>1.441321509826969</v>
      </c>
      <c r="R3508">
        <v>0.7516036342297496</v>
      </c>
      <c r="S3508">
        <v>-0.03827784378767851</v>
      </c>
    </row>
    <row r="3509" spans="1:19">
      <c r="A3509" s="6">
        <v>3507</v>
      </c>
      <c r="B3509" t="s">
        <v>3534</v>
      </c>
      <c r="C3509">
        <v>507817.7980000004</v>
      </c>
      <c r="D3509">
        <v>819647.2709159984</v>
      </c>
      <c r="E3509" s="1">
        <v>1.732157569719995</v>
      </c>
      <c r="F3509">
        <v>43829.91173404886</v>
      </c>
      <c r="G3509" s="1">
        <v>0.05347411415774819</v>
      </c>
      <c r="H3509">
        <v>821934.2708999984</v>
      </c>
      <c r="I3509">
        <v>-2286.999983999995</v>
      </c>
      <c r="J3509" s="1">
        <v>-0.002782460915634756</v>
      </c>
      <c r="K3509">
        <v>21</v>
      </c>
      <c r="L3509">
        <v>1057758.242303934</v>
      </c>
      <c r="M3509" s="1">
        <v>2.52586080767978</v>
      </c>
      <c r="N3509">
        <v>1139603.403424876</v>
      </c>
      <c r="O3509">
        <v>-81845.16112094233</v>
      </c>
      <c r="P3509" s="1">
        <v>-0.07181898621482806</v>
      </c>
      <c r="Q3509">
        <v>1.44171546587901</v>
      </c>
      <c r="R3509">
        <v>0.7569784331431233</v>
      </c>
      <c r="S3509">
        <v>-0.03532679761538027</v>
      </c>
    </row>
    <row r="3510" spans="1:19">
      <c r="A3510" s="6">
        <v>3508</v>
      </c>
      <c r="B3510" t="s">
        <v>3535</v>
      </c>
      <c r="C3510">
        <v>507817.7980000004</v>
      </c>
      <c r="D3510">
        <v>819647.2709159984</v>
      </c>
      <c r="E3510" s="1">
        <v>1.732157569719995</v>
      </c>
      <c r="F3510">
        <v>43829.91173404886</v>
      </c>
      <c r="G3510" s="1">
        <v>0.05347411415774819</v>
      </c>
      <c r="H3510">
        <v>821934.2708999984</v>
      </c>
      <c r="I3510">
        <v>-2286.999983999995</v>
      </c>
      <c r="J3510" s="1">
        <v>-0.002782460915634756</v>
      </c>
      <c r="K3510">
        <v>21</v>
      </c>
      <c r="L3510">
        <v>1060009.865239054</v>
      </c>
      <c r="M3510" s="1">
        <v>2.533366217463515</v>
      </c>
      <c r="N3510">
        <v>1139603.403424876</v>
      </c>
      <c r="O3510">
        <v>-79593.53818582185</v>
      </c>
      <c r="P3510" s="1">
        <v>-0.06984319101418753</v>
      </c>
      <c r="Q3510">
        <v>1.442109485503739</v>
      </c>
      <c r="R3510">
        <v>0.7718386083793685</v>
      </c>
      <c r="S3510">
        <v>-0.0271677829327126</v>
      </c>
    </row>
    <row r="3511" spans="1:19">
      <c r="A3511" s="6">
        <v>3509</v>
      </c>
      <c r="B3511" t="s">
        <v>3536</v>
      </c>
      <c r="C3511">
        <v>487247.7980000004</v>
      </c>
      <c r="D3511">
        <v>828119.0149159983</v>
      </c>
      <c r="E3511" s="1">
        <v>1.760396716386661</v>
      </c>
      <c r="F3511">
        <v>41586.93983594966</v>
      </c>
      <c r="G3511" s="1">
        <v>0.0502185544431293</v>
      </c>
      <c r="H3511">
        <v>828119.0149159983</v>
      </c>
      <c r="I3511">
        <v>0</v>
      </c>
      <c r="J3511" s="1">
        <v>0</v>
      </c>
      <c r="K3511">
        <v>20</v>
      </c>
      <c r="L3511">
        <v>1049254.303174821</v>
      </c>
      <c r="M3511" s="1">
        <v>2.497514343916069</v>
      </c>
      <c r="N3511">
        <v>1139603.403424876</v>
      </c>
      <c r="O3511">
        <v>-90349.10025005555</v>
      </c>
      <c r="P3511" s="1">
        <v>-0.0792811779769412</v>
      </c>
      <c r="Q3511">
        <v>1.442503568711415</v>
      </c>
      <c r="R3511">
        <v>0.7421182579068784</v>
      </c>
      <c r="S3511">
        <v>-0.04348581229804782</v>
      </c>
    </row>
    <row r="3512" spans="1:19">
      <c r="A3512" s="6">
        <v>3510</v>
      </c>
      <c r="B3512" t="s">
        <v>3537</v>
      </c>
      <c r="C3512">
        <v>487247.7980000004</v>
      </c>
      <c r="D3512">
        <v>828119.0149159983</v>
      </c>
      <c r="E3512" s="1">
        <v>1.760396716386661</v>
      </c>
      <c r="F3512">
        <v>41586.93983594966</v>
      </c>
      <c r="G3512" s="1">
        <v>0.0502185544431293</v>
      </c>
      <c r="H3512">
        <v>828119.0149159983</v>
      </c>
      <c r="I3512">
        <v>0</v>
      </c>
      <c r="J3512" s="1">
        <v>0</v>
      </c>
      <c r="K3512">
        <v>20</v>
      </c>
      <c r="L3512">
        <v>1046614.529897254</v>
      </c>
      <c r="M3512" s="1">
        <v>2.488715099657515</v>
      </c>
      <c r="N3512">
        <v>1139603.403424876</v>
      </c>
      <c r="O3512">
        <v>-92988.87352762185</v>
      </c>
      <c r="P3512" s="1">
        <v>-0.08159757442647175</v>
      </c>
      <c r="Q3512">
        <v>1.442897715512298</v>
      </c>
      <c r="R3512">
        <v>0.730261735112002</v>
      </c>
      <c r="S3512">
        <v>-0.04999566443847414</v>
      </c>
    </row>
    <row r="3513" spans="1:19">
      <c r="A3513" s="6">
        <v>3511</v>
      </c>
      <c r="B3513" t="s">
        <v>3538</v>
      </c>
      <c r="C3513">
        <v>487247.7980000004</v>
      </c>
      <c r="D3513">
        <v>828119.0149159983</v>
      </c>
      <c r="E3513" s="1">
        <v>1.760396716386661</v>
      </c>
      <c r="F3513">
        <v>41586.93983594966</v>
      </c>
      <c r="G3513" s="1">
        <v>0.0502185544431293</v>
      </c>
      <c r="H3513">
        <v>828119.0149159983</v>
      </c>
      <c r="I3513">
        <v>0</v>
      </c>
      <c r="J3513" s="1">
        <v>0</v>
      </c>
      <c r="K3513">
        <v>20</v>
      </c>
      <c r="L3513">
        <v>1046614.529897254</v>
      </c>
      <c r="M3513" s="1">
        <v>2.488715099657515</v>
      </c>
      <c r="N3513">
        <v>1139603.403424876</v>
      </c>
      <c r="O3513">
        <v>-92988.87352762185</v>
      </c>
      <c r="P3513" s="1">
        <v>-0.08159757442647175</v>
      </c>
      <c r="Q3513">
        <v>1.442897715512298</v>
      </c>
      <c r="R3513">
        <v>0.730261735112002</v>
      </c>
      <c r="S3513">
        <v>-0.04999566443847414</v>
      </c>
    </row>
    <row r="3514" spans="1:19">
      <c r="A3514" s="6">
        <v>3512</v>
      </c>
      <c r="B3514" t="s">
        <v>3539</v>
      </c>
      <c r="C3514">
        <v>487247.7980000004</v>
      </c>
      <c r="D3514">
        <v>828119.0149159983</v>
      </c>
      <c r="E3514" s="1">
        <v>1.760396716386661</v>
      </c>
      <c r="F3514">
        <v>41586.93983594966</v>
      </c>
      <c r="G3514" s="1">
        <v>0.0502185544431293</v>
      </c>
      <c r="H3514">
        <v>828119.0149159983</v>
      </c>
      <c r="I3514">
        <v>0</v>
      </c>
      <c r="J3514" s="1">
        <v>0</v>
      </c>
      <c r="K3514">
        <v>20</v>
      </c>
      <c r="L3514">
        <v>1046614.529897254</v>
      </c>
      <c r="M3514" s="1">
        <v>2.488715099657515</v>
      </c>
      <c r="N3514">
        <v>1139603.403424876</v>
      </c>
      <c r="O3514">
        <v>-92988.87352762185</v>
      </c>
      <c r="P3514" s="1">
        <v>-0.08159757442647175</v>
      </c>
      <c r="Q3514">
        <v>1.442897715512298</v>
      </c>
      <c r="R3514">
        <v>0.730261735112002</v>
      </c>
      <c r="S3514">
        <v>-0.04999566443847414</v>
      </c>
    </row>
    <row r="3515" spans="1:19">
      <c r="A3515" s="6">
        <v>3513</v>
      </c>
      <c r="B3515" t="s">
        <v>3540</v>
      </c>
      <c r="C3515">
        <v>487247.7980000004</v>
      </c>
      <c r="D3515">
        <v>828119.0149159983</v>
      </c>
      <c r="E3515" s="1">
        <v>1.760396716386661</v>
      </c>
      <c r="F3515">
        <v>41586.93983594966</v>
      </c>
      <c r="G3515" s="1">
        <v>0.0502185544431293</v>
      </c>
      <c r="H3515">
        <v>828119.0149159983</v>
      </c>
      <c r="I3515">
        <v>0</v>
      </c>
      <c r="J3515" s="1">
        <v>0</v>
      </c>
      <c r="K3515">
        <v>20</v>
      </c>
      <c r="L3515">
        <v>1046614.529897254</v>
      </c>
      <c r="M3515" s="1">
        <v>2.488715099657515</v>
      </c>
      <c r="N3515">
        <v>1139603.403424876</v>
      </c>
      <c r="O3515">
        <v>-92988.87352762185</v>
      </c>
      <c r="P3515" s="1">
        <v>-0.08159757442647175</v>
      </c>
      <c r="Q3515">
        <v>1.442897715512298</v>
      </c>
      <c r="R3515">
        <v>0.730261735112002</v>
      </c>
      <c r="S3515">
        <v>-0.04999566443847414</v>
      </c>
    </row>
    <row r="3516" spans="1:19">
      <c r="A3516" s="6">
        <v>3514</v>
      </c>
      <c r="B3516" t="s">
        <v>3541</v>
      </c>
      <c r="C3516">
        <v>487247.7980000004</v>
      </c>
      <c r="D3516">
        <v>828119.0149159983</v>
      </c>
      <c r="E3516" s="1">
        <v>1.760396716386661</v>
      </c>
      <c r="F3516">
        <v>41586.93983594966</v>
      </c>
      <c r="G3516" s="1">
        <v>0.0502185544431293</v>
      </c>
      <c r="H3516">
        <v>828119.0149159983</v>
      </c>
      <c r="I3516">
        <v>0</v>
      </c>
      <c r="J3516" s="1">
        <v>0</v>
      </c>
      <c r="K3516">
        <v>20</v>
      </c>
      <c r="L3516">
        <v>1046614.529897254</v>
      </c>
      <c r="M3516" s="1">
        <v>2.488715099657515</v>
      </c>
      <c r="N3516">
        <v>1139603.403424876</v>
      </c>
      <c r="O3516">
        <v>-92988.87352762185</v>
      </c>
      <c r="P3516" s="1">
        <v>-0.08159757442647175</v>
      </c>
      <c r="Q3516">
        <v>1.442897715512298</v>
      </c>
      <c r="R3516">
        <v>0.730261735112002</v>
      </c>
      <c r="S3516">
        <v>-0.04999566443847414</v>
      </c>
    </row>
    <row r="3517" spans="1:19">
      <c r="A3517" s="6">
        <v>3515</v>
      </c>
      <c r="B3517" t="s">
        <v>3542</v>
      </c>
      <c r="C3517">
        <v>487247.7980000004</v>
      </c>
      <c r="D3517">
        <v>828119.0149159983</v>
      </c>
      <c r="E3517" s="1">
        <v>1.760396716386661</v>
      </c>
      <c r="F3517">
        <v>41586.93983594966</v>
      </c>
      <c r="G3517" s="1">
        <v>0.0502185544431293</v>
      </c>
      <c r="H3517">
        <v>828119.0149159983</v>
      </c>
      <c r="I3517">
        <v>0</v>
      </c>
      <c r="J3517" s="1">
        <v>0</v>
      </c>
      <c r="K3517">
        <v>20</v>
      </c>
      <c r="L3517">
        <v>1000365.930808075</v>
      </c>
      <c r="M3517" s="1">
        <v>2.334553102693583</v>
      </c>
      <c r="N3517">
        <v>1139603.403424876</v>
      </c>
      <c r="O3517">
        <v>-139237.4726168015</v>
      </c>
      <c r="P3517" s="1">
        <v>-0.1221806395087518</v>
      </c>
      <c r="Q3517">
        <v>1.44329192591665</v>
      </c>
      <c r="R3517">
        <v>0.6109060723102455</v>
      </c>
      <c r="S3517">
        <v>-0.115528175985433</v>
      </c>
    </row>
    <row r="3518" spans="1:19">
      <c r="A3518" s="6">
        <v>3516</v>
      </c>
      <c r="B3518" t="s">
        <v>3543</v>
      </c>
      <c r="C3518">
        <v>142707.8510000003</v>
      </c>
      <c r="D3518">
        <v>936730.7722615983</v>
      </c>
      <c r="E3518" s="1">
        <v>2.122435907538661</v>
      </c>
      <c r="F3518">
        <v>14946.73014351212</v>
      </c>
      <c r="G3518" s="1">
        <v>0.015956271093161</v>
      </c>
      <c r="H3518">
        <v>941142.3954935983</v>
      </c>
      <c r="I3518">
        <v>-4411.623232000042</v>
      </c>
      <c r="J3518" s="1">
        <v>-0.004687519394646216</v>
      </c>
      <c r="K3518">
        <v>7</v>
      </c>
      <c r="L3518">
        <v>984946.6432030196</v>
      </c>
      <c r="M3518" s="1">
        <v>2.283155477343399</v>
      </c>
      <c r="N3518">
        <v>1139603.403424876</v>
      </c>
      <c r="O3518">
        <v>-154656.7602218566</v>
      </c>
      <c r="P3518" s="1">
        <v>-0.13571103750398</v>
      </c>
      <c r="Q3518">
        <v>1.443686199934735</v>
      </c>
      <c r="R3518">
        <v>0.5682225902486902</v>
      </c>
      <c r="S3518">
        <v>-0.1389636436909679</v>
      </c>
    </row>
    <row r="3519" spans="1:19">
      <c r="A3519" s="6">
        <v>3517</v>
      </c>
      <c r="B3519" t="s">
        <v>3544</v>
      </c>
      <c r="C3519">
        <v>98688.69100000034</v>
      </c>
      <c r="D3519">
        <v>942078.3712247984</v>
      </c>
      <c r="E3519" s="1">
        <v>2.140261237415995</v>
      </c>
      <c r="F3519">
        <v>8339.830430828133</v>
      </c>
      <c r="G3519" s="1">
        <v>0.00885258666960531</v>
      </c>
      <c r="H3519">
        <v>943944.9499063983</v>
      </c>
      <c r="I3519">
        <v>-1866.578681599931</v>
      </c>
      <c r="J3519" s="1">
        <v>-0.001977423240396615</v>
      </c>
      <c r="K3519">
        <v>4</v>
      </c>
      <c r="L3519">
        <v>982647.8052162497</v>
      </c>
      <c r="M3519" s="1">
        <v>2.275492684054166</v>
      </c>
      <c r="N3519">
        <v>1139603.403424876</v>
      </c>
      <c r="O3519">
        <v>-156955.5982086266</v>
      </c>
      <c r="P3519" s="1">
        <v>-0.1377282638301398</v>
      </c>
      <c r="Q3519">
        <v>1.444080537576819</v>
      </c>
      <c r="R3519">
        <v>0.5903547661324595</v>
      </c>
      <c r="S3519">
        <v>-0.1268119196955053</v>
      </c>
    </row>
    <row r="3520" spans="1:19">
      <c r="A3520" s="6">
        <v>3518</v>
      </c>
      <c r="B3520" t="s">
        <v>3545</v>
      </c>
      <c r="C3520">
        <v>98688.69100000034</v>
      </c>
      <c r="D3520">
        <v>942078.3712247984</v>
      </c>
      <c r="E3520" s="1">
        <v>2.140261237415995</v>
      </c>
      <c r="F3520">
        <v>8339.830430828133</v>
      </c>
      <c r="G3520" s="1">
        <v>0.00885258666960531</v>
      </c>
      <c r="H3520">
        <v>943944.9499063983</v>
      </c>
      <c r="I3520">
        <v>-1866.578681599931</v>
      </c>
      <c r="J3520" s="1">
        <v>-0.001977423240396615</v>
      </c>
      <c r="K3520">
        <v>4</v>
      </c>
      <c r="L3520">
        <v>982647.8052162497</v>
      </c>
      <c r="M3520" s="1">
        <v>2.275492684054166</v>
      </c>
      <c r="N3520">
        <v>1139603.403424876</v>
      </c>
      <c r="O3520">
        <v>-156955.5982086266</v>
      </c>
      <c r="P3520" s="1">
        <v>-0.1377282638301398</v>
      </c>
      <c r="Q3520">
        <v>1.444080537576819</v>
      </c>
      <c r="R3520">
        <v>0.5903547661324595</v>
      </c>
      <c r="S3520">
        <v>-0.1268119196955053</v>
      </c>
    </row>
    <row r="3521" spans="1:19">
      <c r="A3521" s="6">
        <v>3519</v>
      </c>
      <c r="B3521" t="s">
        <v>3546</v>
      </c>
      <c r="C3521">
        <v>98688.69100000034</v>
      </c>
      <c r="D3521">
        <v>942078.3712247984</v>
      </c>
      <c r="E3521" s="1">
        <v>2.140261237415995</v>
      </c>
      <c r="F3521">
        <v>8339.830430828133</v>
      </c>
      <c r="G3521" s="1">
        <v>0.00885258666960531</v>
      </c>
      <c r="H3521">
        <v>943944.9499063983</v>
      </c>
      <c r="I3521">
        <v>-1866.578681599931</v>
      </c>
      <c r="J3521" s="1">
        <v>-0.001977423240396615</v>
      </c>
      <c r="K3521">
        <v>4</v>
      </c>
      <c r="L3521">
        <v>982647.8052162497</v>
      </c>
      <c r="M3521" s="1">
        <v>2.275492684054166</v>
      </c>
      <c r="N3521">
        <v>1139603.403424876</v>
      </c>
      <c r="O3521">
        <v>-156955.5982086266</v>
      </c>
      <c r="P3521" s="1">
        <v>-0.1377282638301398</v>
      </c>
      <c r="Q3521">
        <v>1.444498206499885</v>
      </c>
      <c r="R3521">
        <v>0.5903547661324595</v>
      </c>
      <c r="S3521">
        <v>-0.1268119196955053</v>
      </c>
    </row>
    <row r="3522" spans="1:19">
      <c r="A3522" s="6">
        <v>3520</v>
      </c>
      <c r="B3522" t="s">
        <v>3547</v>
      </c>
      <c r="C3522">
        <v>73872.82300000034</v>
      </c>
      <c r="D3522">
        <v>955129.2135991984</v>
      </c>
      <c r="E3522" s="1">
        <v>2.183764045330661</v>
      </c>
      <c r="F3522">
        <v>6192.759779480139</v>
      </c>
      <c r="G3522" s="1">
        <v>0.00648368795688288</v>
      </c>
      <c r="H3522">
        <v>955129.2135991984</v>
      </c>
      <c r="I3522">
        <v>0</v>
      </c>
      <c r="J3522" s="1">
        <v>0</v>
      </c>
      <c r="K3522">
        <v>3</v>
      </c>
      <c r="L3522">
        <v>984581.4568445851</v>
      </c>
      <c r="M3522" s="1">
        <v>2.28193818948195</v>
      </c>
      <c r="N3522">
        <v>1139603.403424876</v>
      </c>
      <c r="O3522">
        <v>-155021.9465802911</v>
      </c>
      <c r="P3522" s="1">
        <v>-0.1360314878969299</v>
      </c>
      <c r="Q3522">
        <v>1.444915946798394</v>
      </c>
      <c r="R3522">
        <v>0.6281375521054657</v>
      </c>
      <c r="S3522">
        <v>-0.1060671908746801</v>
      </c>
    </row>
    <row r="3523" spans="1:19">
      <c r="A3523" s="6">
        <v>3521</v>
      </c>
      <c r="B3523" t="s">
        <v>3548</v>
      </c>
      <c r="C3523">
        <v>73872.82300000034</v>
      </c>
      <c r="D3523">
        <v>955129.2135991984</v>
      </c>
      <c r="E3523" s="1">
        <v>2.183764045330661</v>
      </c>
      <c r="F3523">
        <v>6192.759779480139</v>
      </c>
      <c r="G3523" s="1">
        <v>0.00648368795688288</v>
      </c>
      <c r="H3523">
        <v>955129.2135991984</v>
      </c>
      <c r="I3523">
        <v>0</v>
      </c>
      <c r="J3523" s="1">
        <v>0</v>
      </c>
      <c r="K3523">
        <v>3</v>
      </c>
      <c r="L3523">
        <v>984864.2256537142</v>
      </c>
      <c r="M3523" s="1">
        <v>2.282880752179047</v>
      </c>
      <c r="N3523">
        <v>1139603.403424876</v>
      </c>
      <c r="O3523">
        <v>-154739.1777711621</v>
      </c>
      <c r="P3523" s="1">
        <v>-0.135783358759829</v>
      </c>
      <c r="Q3523">
        <v>1.445310482884729</v>
      </c>
      <c r="R3523">
        <v>0.6085347677512698</v>
      </c>
      <c r="S3523">
        <v>-0.1168301464135184</v>
      </c>
    </row>
    <row r="3524" spans="1:19">
      <c r="A3524" s="6">
        <v>3522</v>
      </c>
      <c r="B3524" t="s">
        <v>3549</v>
      </c>
      <c r="C3524">
        <v>73872.82300000034</v>
      </c>
      <c r="D3524">
        <v>955129.2135991984</v>
      </c>
      <c r="E3524" s="1">
        <v>2.183764045330661</v>
      </c>
      <c r="F3524">
        <v>6192.759779480139</v>
      </c>
      <c r="G3524" s="1">
        <v>0.00648368795688288</v>
      </c>
      <c r="H3524">
        <v>955129.2135991984</v>
      </c>
      <c r="I3524">
        <v>0</v>
      </c>
      <c r="J3524" s="1">
        <v>0</v>
      </c>
      <c r="K3524">
        <v>3</v>
      </c>
      <c r="L3524">
        <v>989121.4050177787</v>
      </c>
      <c r="M3524" s="1">
        <v>2.297071350059262</v>
      </c>
      <c r="N3524">
        <v>1139603.403424876</v>
      </c>
      <c r="O3524">
        <v>-150481.9984070975</v>
      </c>
      <c r="P3524" s="1">
        <v>-0.1320476912887857</v>
      </c>
      <c r="Q3524">
        <v>1.445658377207129</v>
      </c>
      <c r="R3524">
        <v>0.6298765087820477</v>
      </c>
      <c r="S3524">
        <v>-0.1051124125607509</v>
      </c>
    </row>
    <row r="3525" spans="1:19">
      <c r="A3525" s="6">
        <v>3523</v>
      </c>
      <c r="B3525" t="s">
        <v>3550</v>
      </c>
      <c r="C3525">
        <v>73872.82300000034</v>
      </c>
      <c r="D3525">
        <v>955129.2135991984</v>
      </c>
      <c r="E3525" s="1">
        <v>2.183764045330661</v>
      </c>
      <c r="F3525">
        <v>6192.759779480139</v>
      </c>
      <c r="G3525" s="1">
        <v>0.00648368795688288</v>
      </c>
      <c r="H3525">
        <v>955129.2135991984</v>
      </c>
      <c r="I3525">
        <v>0</v>
      </c>
      <c r="J3525" s="1">
        <v>0</v>
      </c>
      <c r="K3525">
        <v>3</v>
      </c>
      <c r="L3525">
        <v>982307.8156733271</v>
      </c>
      <c r="M3525" s="1">
        <v>2.274359385577757</v>
      </c>
      <c r="N3525">
        <v>1139603.403424876</v>
      </c>
      <c r="O3525">
        <v>-157295.5877515492</v>
      </c>
      <c r="P3525" s="1">
        <v>-0.1380266040613999</v>
      </c>
      <c r="Q3525">
        <v>1.445658377207129</v>
      </c>
      <c r="R3525">
        <v>0.5617410244541576</v>
      </c>
      <c r="S3525">
        <v>-0.1425223628610677</v>
      </c>
    </row>
    <row r="3526" spans="1:19">
      <c r="A3526" s="6">
        <v>3524</v>
      </c>
      <c r="B3526" t="s">
        <v>3551</v>
      </c>
      <c r="C3526">
        <v>57053.15500000034</v>
      </c>
      <c r="D3526">
        <v>966027.7892471984</v>
      </c>
      <c r="E3526" s="1">
        <v>2.220092630823995</v>
      </c>
      <c r="F3526">
        <v>4214.770053336943</v>
      </c>
      <c r="G3526" s="1">
        <v>0.004362990485627135</v>
      </c>
      <c r="H3526">
        <v>966027.7892471984</v>
      </c>
      <c r="I3526">
        <v>0</v>
      </c>
      <c r="J3526" s="1">
        <v>0</v>
      </c>
      <c r="K3526">
        <v>2</v>
      </c>
      <c r="L3526">
        <v>979032.339247198</v>
      </c>
      <c r="M3526" s="1">
        <v>2.263441130823993</v>
      </c>
      <c r="N3526">
        <v>1139603.403424876</v>
      </c>
      <c r="O3526">
        <v>-160571.0641776783</v>
      </c>
      <c r="P3526" s="1">
        <v>-0.1409008289156652</v>
      </c>
      <c r="Q3526">
        <v>1.445935837150023</v>
      </c>
      <c r="R3526">
        <v>0.4923408443614807</v>
      </c>
      <c r="S3526">
        <v>-0.1806266973896966</v>
      </c>
    </row>
    <row r="3527" spans="1:19">
      <c r="A3527" s="6">
        <v>3525</v>
      </c>
      <c r="B3527" t="s">
        <v>3552</v>
      </c>
      <c r="C3527">
        <v>57053.15500000034</v>
      </c>
      <c r="D3527">
        <v>966027.7892471984</v>
      </c>
      <c r="E3527" s="1">
        <v>2.220092630823995</v>
      </c>
      <c r="F3527">
        <v>4214.770053336943</v>
      </c>
      <c r="G3527" s="1">
        <v>0.004362990485627135</v>
      </c>
      <c r="H3527">
        <v>966027.7892471984</v>
      </c>
      <c r="I3527">
        <v>0</v>
      </c>
      <c r="J3527" s="1">
        <v>0</v>
      </c>
      <c r="K3527">
        <v>2</v>
      </c>
      <c r="L3527">
        <v>979032.339247198</v>
      </c>
      <c r="M3527" s="1">
        <v>2.263441130823993</v>
      </c>
      <c r="N3527">
        <v>1139603.403424876</v>
      </c>
      <c r="O3527">
        <v>-160571.0641776783</v>
      </c>
      <c r="P3527" s="1">
        <v>-0.1409008289156652</v>
      </c>
      <c r="Q3527">
        <v>1.446142323053395</v>
      </c>
      <c r="R3527">
        <v>0.4923408443614807</v>
      </c>
      <c r="S3527">
        <v>-0.1806266973896966</v>
      </c>
    </row>
    <row r="3528" spans="1:19">
      <c r="A3528" s="6">
        <v>3526</v>
      </c>
      <c r="B3528" t="s">
        <v>3553</v>
      </c>
      <c r="C3528">
        <v>57053.15500000034</v>
      </c>
      <c r="D3528">
        <v>966027.7892471984</v>
      </c>
      <c r="E3528" s="1">
        <v>2.220092630823995</v>
      </c>
      <c r="F3528">
        <v>4214.770053336943</v>
      </c>
      <c r="G3528" s="1">
        <v>0.004362990485627135</v>
      </c>
      <c r="H3528">
        <v>966027.7892471984</v>
      </c>
      <c r="I3528">
        <v>0</v>
      </c>
      <c r="J3528" s="1">
        <v>0</v>
      </c>
      <c r="K3528">
        <v>2</v>
      </c>
      <c r="L3528">
        <v>979032.339247198</v>
      </c>
      <c r="M3528" s="1">
        <v>2.263441130823993</v>
      </c>
      <c r="N3528">
        <v>1139603.403424876</v>
      </c>
      <c r="O3528">
        <v>-160571.0641776783</v>
      </c>
      <c r="P3528" s="1">
        <v>-0.1409008289156652</v>
      </c>
      <c r="Q3528">
        <v>1.446348826388308</v>
      </c>
      <c r="R3528">
        <v>0.4923408443614807</v>
      </c>
      <c r="S3528">
        <v>-0.1806266973896966</v>
      </c>
    </row>
    <row r="3529" spans="1:19">
      <c r="A3529" s="6">
        <v>3527</v>
      </c>
      <c r="B3529" t="s">
        <v>3554</v>
      </c>
      <c r="C3529">
        <v>32795.59500000034</v>
      </c>
      <c r="D3529">
        <v>967781.4895751984</v>
      </c>
      <c r="E3529" s="1">
        <v>2.225938298583995</v>
      </c>
      <c r="F3529">
        <v>1978.172223368148</v>
      </c>
      <c r="G3529" s="1">
        <v>0.002044027752831328</v>
      </c>
      <c r="H3529">
        <v>967781.4895751984</v>
      </c>
      <c r="I3529">
        <v>0</v>
      </c>
      <c r="J3529" s="1">
        <v>0</v>
      </c>
      <c r="K3529">
        <v>1</v>
      </c>
      <c r="L3529">
        <v>973061.2645751981</v>
      </c>
      <c r="M3529" s="1">
        <v>2.243537548583994</v>
      </c>
      <c r="N3529">
        <v>1139603.403424876</v>
      </c>
      <c r="O3529">
        <v>-166542.1388496782</v>
      </c>
      <c r="P3529" s="1">
        <v>-0.1461404365318367</v>
      </c>
      <c r="Q3529">
        <v>1.44653154418215</v>
      </c>
      <c r="R3529">
        <v>0.3073790887614078</v>
      </c>
      <c r="S3529">
        <v>-0.282180390780348</v>
      </c>
    </row>
    <row r="3530" spans="1:19">
      <c r="A3530" s="6">
        <v>3528</v>
      </c>
      <c r="B3530" t="s">
        <v>3555</v>
      </c>
      <c r="C3530">
        <v>3.346940502524376E-10</v>
      </c>
      <c r="D3530">
        <v>974420.7824031984</v>
      </c>
      <c r="E3530" s="1">
        <v>2.248069274677328</v>
      </c>
      <c r="F3530">
        <v>1.92369529941061E-05</v>
      </c>
      <c r="G3530" s="1">
        <v>1.974193627794177E-11</v>
      </c>
      <c r="H3530">
        <v>974420.7824031984</v>
      </c>
      <c r="I3530">
        <v>0</v>
      </c>
      <c r="J3530" s="1">
        <v>0</v>
      </c>
      <c r="K3530">
        <v>0</v>
      </c>
      <c r="L3530">
        <v>974420.7824031981</v>
      </c>
      <c r="M3530" s="1">
        <v>2.248069274677327</v>
      </c>
      <c r="N3530">
        <v>1139603.403424876</v>
      </c>
      <c r="O3530">
        <v>-165182.6210216782</v>
      </c>
      <c r="P3530" s="1">
        <v>-0.1449474620076169</v>
      </c>
      <c r="Q3530">
        <v>1.44653154418215</v>
      </c>
      <c r="R3530">
        <v>0.4011246623262315</v>
      </c>
      <c r="S3530">
        <v>-0.2307091598567099</v>
      </c>
    </row>
    <row r="3531" spans="1:19">
      <c r="A3531" s="6">
        <v>3529</v>
      </c>
      <c r="B3531" t="s">
        <v>3556</v>
      </c>
      <c r="C3531">
        <v>3.346940502524376E-10</v>
      </c>
      <c r="D3531">
        <v>974420.7824031984</v>
      </c>
      <c r="E3531" s="1">
        <v>2.248069274677328</v>
      </c>
      <c r="F3531">
        <v>1.92369529941061E-05</v>
      </c>
      <c r="G3531" s="1">
        <v>1.974193627794177E-11</v>
      </c>
      <c r="H3531">
        <v>974420.7824031984</v>
      </c>
      <c r="I3531">
        <v>0</v>
      </c>
      <c r="J3531" s="1">
        <v>0</v>
      </c>
      <c r="K3531">
        <v>0</v>
      </c>
      <c r="L3531">
        <v>974420.7824031981</v>
      </c>
      <c r="M3531" s="1">
        <v>2.248069274677327</v>
      </c>
      <c r="N3531">
        <v>1139603.403424876</v>
      </c>
      <c r="O3531">
        <v>-165182.6210216782</v>
      </c>
      <c r="P3531" s="1">
        <v>-0.1449474620076169</v>
      </c>
      <c r="Q3531">
        <v>1.446714275623185</v>
      </c>
      <c r="R3531">
        <v>0.2972615226431135</v>
      </c>
      <c r="S3531">
        <v>-0.287735464606845</v>
      </c>
    </row>
    <row r="3532" spans="1:19">
      <c r="A3532" s="6">
        <v>3530</v>
      </c>
      <c r="B3532" t="s">
        <v>3557</v>
      </c>
      <c r="C3532">
        <v>3.346940502524376E-10</v>
      </c>
      <c r="D3532">
        <v>974420.7824031984</v>
      </c>
      <c r="E3532" s="1">
        <v>2.248069274677328</v>
      </c>
      <c r="F3532">
        <v>1.92369529941061E-05</v>
      </c>
      <c r="G3532" s="1">
        <v>1.974193627794177E-11</v>
      </c>
      <c r="H3532">
        <v>974420.7824031984</v>
      </c>
      <c r="I3532">
        <v>0</v>
      </c>
      <c r="J3532" s="1">
        <v>0</v>
      </c>
      <c r="K3532">
        <v>0</v>
      </c>
      <c r="L3532">
        <v>974420.7824031981</v>
      </c>
      <c r="M3532" s="1">
        <v>2.248069274677327</v>
      </c>
      <c r="N3532">
        <v>1139603.403424876</v>
      </c>
      <c r="O3532">
        <v>-165182.6210216782</v>
      </c>
      <c r="P3532" s="1">
        <v>-0.1449474620076169</v>
      </c>
      <c r="Q3532">
        <v>1.446897020712431</v>
      </c>
      <c r="R3532">
        <v>0.1081895058074835</v>
      </c>
      <c r="S3532">
        <v>-0.3915459067395107</v>
      </c>
    </row>
    <row r="3533" spans="1:19">
      <c r="A3533" s="6">
        <v>3531</v>
      </c>
      <c r="B3533" t="s">
        <v>3558</v>
      </c>
      <c r="C3533">
        <v>3.346940502524376E-10</v>
      </c>
      <c r="D3533">
        <v>974420.7824031984</v>
      </c>
      <c r="E3533" s="1">
        <v>2.248069274677328</v>
      </c>
      <c r="F3533">
        <v>1.92369529941061E-05</v>
      </c>
      <c r="G3533" s="1">
        <v>1.974193627794177E-11</v>
      </c>
      <c r="H3533">
        <v>974420.7824031984</v>
      </c>
      <c r="I3533">
        <v>0</v>
      </c>
      <c r="J3533" s="1">
        <v>0</v>
      </c>
      <c r="K3533">
        <v>0</v>
      </c>
      <c r="L3533">
        <v>974420.7824031981</v>
      </c>
      <c r="M3533" s="1">
        <v>2.248069274677327</v>
      </c>
      <c r="N3533">
        <v>1139603.403424876</v>
      </c>
      <c r="O3533">
        <v>-165182.6210216782</v>
      </c>
      <c r="P3533" s="1">
        <v>-0.1449474620076169</v>
      </c>
      <c r="Q3533">
        <v>1.447291876484664</v>
      </c>
      <c r="R3533">
        <v>0.2566331711993368</v>
      </c>
      <c r="S3533">
        <v>-0.3100425579413727</v>
      </c>
    </row>
    <row r="3534" spans="1:19">
      <c r="A3534" s="6">
        <v>3532</v>
      </c>
      <c r="B3534" t="s">
        <v>3559</v>
      </c>
      <c r="C3534">
        <v>3.346940502524376E-10</v>
      </c>
      <c r="D3534">
        <v>974420.7824031984</v>
      </c>
      <c r="E3534" s="1">
        <v>2.248069274677328</v>
      </c>
      <c r="F3534">
        <v>1.92369529941061E-05</v>
      </c>
      <c r="G3534" s="1">
        <v>1.974193627794177E-11</v>
      </c>
      <c r="H3534">
        <v>974420.7824031984</v>
      </c>
      <c r="I3534">
        <v>0</v>
      </c>
      <c r="J3534" s="1">
        <v>0</v>
      </c>
      <c r="K3534">
        <v>0</v>
      </c>
      <c r="L3534">
        <v>974420.7824031981</v>
      </c>
      <c r="M3534" s="1">
        <v>2.248069274677327</v>
      </c>
      <c r="N3534">
        <v>1139603.403424876</v>
      </c>
      <c r="O3534">
        <v>-165182.6210216782</v>
      </c>
      <c r="P3534" s="1">
        <v>-0.1449474620076169</v>
      </c>
      <c r="Q3534">
        <v>1.447291876484664</v>
      </c>
      <c r="R3534">
        <v>0.2566331711993368</v>
      </c>
      <c r="S3534">
        <v>-0.3100425579413727</v>
      </c>
    </row>
    <row r="3535" spans="1:19">
      <c r="A3535" s="6">
        <v>3533</v>
      </c>
      <c r="B3535" t="s">
        <v>3560</v>
      </c>
      <c r="C3535">
        <v>3.346940502524376E-10</v>
      </c>
      <c r="D3535">
        <v>974420.7824031984</v>
      </c>
      <c r="E3535" s="1">
        <v>2.248069274677328</v>
      </c>
      <c r="F3535">
        <v>1.92369529941061E-05</v>
      </c>
      <c r="G3535" s="1">
        <v>1.974193627794177E-11</v>
      </c>
      <c r="H3535">
        <v>974420.7824031984</v>
      </c>
      <c r="I3535">
        <v>0</v>
      </c>
      <c r="J3535" s="1">
        <v>0</v>
      </c>
      <c r="K3535">
        <v>0</v>
      </c>
      <c r="L3535">
        <v>974420.7824031981</v>
      </c>
      <c r="M3535" s="1">
        <v>2.248069274677327</v>
      </c>
      <c r="N3535">
        <v>1139603.403424876</v>
      </c>
      <c r="O3535">
        <v>-165182.6210216782</v>
      </c>
      <c r="P3535" s="1">
        <v>-0.1449474620076169</v>
      </c>
      <c r="Q3535">
        <v>1.447291876484664</v>
      </c>
      <c r="R3535">
        <v>0.2566331711993368</v>
      </c>
      <c r="S3535">
        <v>-0.3100425579413727</v>
      </c>
    </row>
    <row r="3536" spans="1:19">
      <c r="A3536" s="6">
        <v>3534</v>
      </c>
      <c r="B3536" t="s">
        <v>3561</v>
      </c>
      <c r="C3536">
        <v>3.346940502524376E-10</v>
      </c>
      <c r="D3536">
        <v>974420.7824031984</v>
      </c>
      <c r="E3536" s="1">
        <v>2.248069274677328</v>
      </c>
      <c r="F3536">
        <v>1.92369529941061E-05</v>
      </c>
      <c r="G3536" s="1">
        <v>1.974193627794177E-11</v>
      </c>
      <c r="H3536">
        <v>974420.7824031984</v>
      </c>
      <c r="I3536">
        <v>0</v>
      </c>
      <c r="J3536" s="1">
        <v>0</v>
      </c>
      <c r="K3536">
        <v>0</v>
      </c>
      <c r="L3536">
        <v>974420.7824031981</v>
      </c>
      <c r="M3536" s="1">
        <v>2.248069274677327</v>
      </c>
      <c r="N3536">
        <v>1139603.403424876</v>
      </c>
      <c r="O3536">
        <v>-165182.6210216782</v>
      </c>
      <c r="P3536" s="1">
        <v>-0.1449474620076169</v>
      </c>
      <c r="Q3536">
        <v>1.447686795974772</v>
      </c>
      <c r="R3536">
        <v>0.08131472080576341</v>
      </c>
      <c r="S3536">
        <v>-0.4063015715911439</v>
      </c>
    </row>
    <row r="3537" spans="1:19">
      <c r="A3537" s="6">
        <v>3535</v>
      </c>
      <c r="B3537" t="s">
        <v>3562</v>
      </c>
      <c r="C3537">
        <v>3.346940502524376E-10</v>
      </c>
      <c r="D3537">
        <v>974420.7824031984</v>
      </c>
      <c r="E3537" s="1">
        <v>2.248069274677328</v>
      </c>
      <c r="F3537">
        <v>1.92369529941061E-05</v>
      </c>
      <c r="G3537" s="1">
        <v>1.974193627794177E-11</v>
      </c>
      <c r="H3537">
        <v>974420.7824031984</v>
      </c>
      <c r="I3537">
        <v>0</v>
      </c>
      <c r="J3537" s="1">
        <v>0</v>
      </c>
      <c r="K3537">
        <v>0</v>
      </c>
      <c r="L3537">
        <v>974420.7824031981</v>
      </c>
      <c r="M3537" s="1">
        <v>2.248069274677327</v>
      </c>
      <c r="N3537">
        <v>1139603.403424876</v>
      </c>
      <c r="O3537">
        <v>-165182.6210216782</v>
      </c>
      <c r="P3537" s="1">
        <v>-0.1449474620076169</v>
      </c>
      <c r="Q3537">
        <v>1.448081779193039</v>
      </c>
      <c r="R3537">
        <v>0.122417333161335</v>
      </c>
      <c r="S3537">
        <v>-0.3837340841709993</v>
      </c>
    </row>
    <row r="3538" spans="1:19">
      <c r="A3538" s="6">
        <v>3536</v>
      </c>
      <c r="B3538" t="s">
        <v>3563</v>
      </c>
      <c r="C3538">
        <v>3.346940502524376E-10</v>
      </c>
      <c r="D3538">
        <v>974420.7824031984</v>
      </c>
      <c r="E3538" s="1">
        <v>2.248069274677328</v>
      </c>
      <c r="F3538">
        <v>1.92369529941061E-05</v>
      </c>
      <c r="G3538" s="1">
        <v>1.974193627794177E-11</v>
      </c>
      <c r="H3538">
        <v>974420.7824031984</v>
      </c>
      <c r="I3538">
        <v>0</v>
      </c>
      <c r="J3538" s="1">
        <v>0</v>
      </c>
      <c r="K3538">
        <v>0</v>
      </c>
      <c r="L3538">
        <v>974420.7824031981</v>
      </c>
      <c r="M3538" s="1">
        <v>2.248069274677327</v>
      </c>
      <c r="N3538">
        <v>1139603.403424876</v>
      </c>
      <c r="O3538">
        <v>-165182.6210216782</v>
      </c>
      <c r="P3538" s="1">
        <v>-0.1449474620076169</v>
      </c>
      <c r="Q3538">
        <v>1.448476826149747</v>
      </c>
      <c r="R3538">
        <v>0.02772323777292174</v>
      </c>
      <c r="S3538">
        <v>-0.435726103265871</v>
      </c>
    </row>
    <row r="3539" spans="1:19">
      <c r="A3539" s="6">
        <v>3537</v>
      </c>
      <c r="B3539" t="s">
        <v>3564</v>
      </c>
      <c r="C3539">
        <v>3.346940502524376E-10</v>
      </c>
      <c r="D3539">
        <v>974420.7824031984</v>
      </c>
      <c r="E3539" s="1">
        <v>2.248069274677328</v>
      </c>
      <c r="F3539">
        <v>1.92369529941061E-05</v>
      </c>
      <c r="G3539" s="1">
        <v>1.974193627794177E-11</v>
      </c>
      <c r="H3539">
        <v>974420.7824031984</v>
      </c>
      <c r="I3539">
        <v>0</v>
      </c>
      <c r="J3539" s="1">
        <v>0</v>
      </c>
      <c r="K3539">
        <v>0</v>
      </c>
      <c r="L3539">
        <v>974420.7824031981</v>
      </c>
      <c r="M3539" s="1">
        <v>2.248069274677327</v>
      </c>
      <c r="N3539">
        <v>1139603.403424876</v>
      </c>
      <c r="O3539">
        <v>-165182.6210216782</v>
      </c>
      <c r="P3539" s="1">
        <v>-0.1449474620076169</v>
      </c>
      <c r="Q3539">
        <v>1.448825170947803</v>
      </c>
      <c r="R3539">
        <v>0.02756515080232336</v>
      </c>
      <c r="S3539">
        <v>-0.4358129012944101</v>
      </c>
    </row>
    <row r="3540" spans="1:19">
      <c r="A3540" s="6">
        <v>3538</v>
      </c>
      <c r="B3540" t="s">
        <v>3565</v>
      </c>
      <c r="C3540">
        <v>3.346940502524376E-10</v>
      </c>
      <c r="D3540">
        <v>974420.7824031984</v>
      </c>
      <c r="E3540" s="1">
        <v>2.248069274677328</v>
      </c>
      <c r="F3540">
        <v>1.92369529941061E-05</v>
      </c>
      <c r="G3540" s="1">
        <v>1.974193627794177E-11</v>
      </c>
      <c r="H3540">
        <v>974420.7824031984</v>
      </c>
      <c r="I3540">
        <v>0</v>
      </c>
      <c r="J3540" s="1">
        <v>0</v>
      </c>
      <c r="K3540">
        <v>0</v>
      </c>
      <c r="L3540">
        <v>974420.7824031981</v>
      </c>
      <c r="M3540" s="1">
        <v>2.248069274677327</v>
      </c>
      <c r="N3540">
        <v>1139603.403424876</v>
      </c>
      <c r="O3540">
        <v>-165182.6210216782</v>
      </c>
      <c r="P3540" s="1">
        <v>-0.1449474620076169</v>
      </c>
      <c r="Q3540">
        <v>1.449173565304874</v>
      </c>
      <c r="R3540">
        <v>0.02392915047856148</v>
      </c>
      <c r="S3540">
        <v>-0.4378092559508074</v>
      </c>
    </row>
    <row r="3541" spans="1:19">
      <c r="A3541" s="6">
        <v>3539</v>
      </c>
      <c r="B3541" t="s">
        <v>3566</v>
      </c>
      <c r="C3541">
        <v>3.346940502524376E-10</v>
      </c>
      <c r="D3541">
        <v>974420.7824031984</v>
      </c>
      <c r="E3541" s="1">
        <v>2.248069274677328</v>
      </c>
      <c r="F3541">
        <v>1.92369529941061E-05</v>
      </c>
      <c r="G3541" s="1">
        <v>1.974193627794177E-11</v>
      </c>
      <c r="H3541">
        <v>974420.7824031984</v>
      </c>
      <c r="I3541">
        <v>0</v>
      </c>
      <c r="J3541" s="1">
        <v>0</v>
      </c>
      <c r="K3541">
        <v>0</v>
      </c>
      <c r="L3541">
        <v>974420.7824031981</v>
      </c>
      <c r="M3541" s="1">
        <v>2.248069274677327</v>
      </c>
      <c r="N3541">
        <v>1139603.403424876</v>
      </c>
      <c r="O3541">
        <v>-165182.6210216782</v>
      </c>
      <c r="P3541" s="1">
        <v>-0.1449474620076169</v>
      </c>
      <c r="Q3541">
        <v>1.449173565304874</v>
      </c>
      <c r="R3541">
        <v>0.02392915047856148</v>
      </c>
      <c r="S3541">
        <v>-0.4378092559508074</v>
      </c>
    </row>
    <row r="3542" spans="1:19">
      <c r="A3542" s="6">
        <v>3540</v>
      </c>
      <c r="B3542" t="s">
        <v>3567</v>
      </c>
      <c r="C3542">
        <v>3.346940502524376E-10</v>
      </c>
      <c r="D3542">
        <v>974420.7824031984</v>
      </c>
      <c r="E3542" s="1">
        <v>2.248069274677328</v>
      </c>
      <c r="F3542">
        <v>1.92369529941061E-05</v>
      </c>
      <c r="G3542" s="1">
        <v>1.974193627794177E-11</v>
      </c>
      <c r="H3542">
        <v>974420.7824031984</v>
      </c>
      <c r="I3542">
        <v>0</v>
      </c>
      <c r="J3542" s="1">
        <v>0</v>
      </c>
      <c r="K3542">
        <v>0</v>
      </c>
      <c r="L3542">
        <v>974420.7824031981</v>
      </c>
      <c r="M3542" s="1">
        <v>2.248069274677327</v>
      </c>
      <c r="N3542">
        <v>1139603.403424876</v>
      </c>
      <c r="O3542">
        <v>-165182.6210216782</v>
      </c>
      <c r="P3542" s="1">
        <v>-0.1449474620076169</v>
      </c>
      <c r="Q3542">
        <v>1.449173565304874</v>
      </c>
      <c r="R3542">
        <v>0.02392915047856148</v>
      </c>
      <c r="S3542">
        <v>-0.4378092559508074</v>
      </c>
    </row>
    <row r="3543" spans="1:19">
      <c r="A3543" s="6">
        <v>3541</v>
      </c>
      <c r="B3543" t="s">
        <v>3568</v>
      </c>
      <c r="C3543">
        <v>3.346940502524376E-10</v>
      </c>
      <c r="D3543">
        <v>974420.7824031984</v>
      </c>
      <c r="E3543" s="1">
        <v>2.248069274677328</v>
      </c>
      <c r="F3543">
        <v>1.92369529941061E-05</v>
      </c>
      <c r="G3543" s="1">
        <v>1.974193627794177E-11</v>
      </c>
      <c r="H3543">
        <v>974420.7824031984</v>
      </c>
      <c r="I3543">
        <v>0</v>
      </c>
      <c r="J3543" s="1">
        <v>0</v>
      </c>
      <c r="K3543">
        <v>0</v>
      </c>
      <c r="L3543">
        <v>974420.7824031981</v>
      </c>
      <c r="M3543" s="1">
        <v>2.248069274677327</v>
      </c>
      <c r="N3543">
        <v>1139603.403424876</v>
      </c>
      <c r="O3543">
        <v>-165182.6210216782</v>
      </c>
      <c r="P3543" s="1">
        <v>-0.1449474620076169</v>
      </c>
      <c r="Q3543">
        <v>1.44952200922801</v>
      </c>
      <c r="R3543">
        <v>-0.03345626176167016</v>
      </c>
      <c r="S3543">
        <v>-0.4693168535124426</v>
      </c>
    </row>
    <row r="3544" spans="1:19">
      <c r="A3544" s="6">
        <v>3542</v>
      </c>
      <c r="B3544" t="s">
        <v>3569</v>
      </c>
      <c r="C3544">
        <v>3.346940502524376E-10</v>
      </c>
      <c r="D3544">
        <v>974420.7824031984</v>
      </c>
      <c r="E3544" s="1">
        <v>2.248069274677328</v>
      </c>
      <c r="F3544">
        <v>1.92369529941061E-05</v>
      </c>
      <c r="G3544" s="1">
        <v>1.974193627794177E-11</v>
      </c>
      <c r="H3544">
        <v>974420.7824031984</v>
      </c>
      <c r="I3544">
        <v>0</v>
      </c>
      <c r="J3544" s="1">
        <v>0</v>
      </c>
      <c r="K3544">
        <v>0</v>
      </c>
      <c r="L3544">
        <v>974420.7824031981</v>
      </c>
      <c r="M3544" s="1">
        <v>2.248069274677327</v>
      </c>
      <c r="N3544">
        <v>1139603.403424876</v>
      </c>
      <c r="O3544">
        <v>-165182.6210216782</v>
      </c>
      <c r="P3544" s="1">
        <v>-0.1449474620076169</v>
      </c>
      <c r="Q3544">
        <v>1.449870502724263</v>
      </c>
      <c r="R3544">
        <v>0.06550602374592818</v>
      </c>
      <c r="S3544">
        <v>-0.4149813744450457</v>
      </c>
    </row>
    <row r="3545" spans="1:19">
      <c r="A3545" s="6">
        <v>3543</v>
      </c>
      <c r="B3545" t="s">
        <v>3570</v>
      </c>
      <c r="C3545">
        <v>3.346940502524376E-10</v>
      </c>
      <c r="D3545">
        <v>974420.7824031984</v>
      </c>
      <c r="E3545" s="1">
        <v>2.248069274677328</v>
      </c>
      <c r="F3545">
        <v>1.92369529941061E-05</v>
      </c>
      <c r="G3545" s="1">
        <v>1.974193627794177E-11</v>
      </c>
      <c r="H3545">
        <v>974420.7824031984</v>
      </c>
      <c r="I3545">
        <v>0</v>
      </c>
      <c r="J3545" s="1">
        <v>0</v>
      </c>
      <c r="K3545">
        <v>0</v>
      </c>
      <c r="L3545">
        <v>974420.7824031981</v>
      </c>
      <c r="M3545" s="1">
        <v>2.248069274677327</v>
      </c>
      <c r="N3545">
        <v>1139603.403424876</v>
      </c>
      <c r="O3545">
        <v>-165182.6210216782</v>
      </c>
      <c r="P3545" s="1">
        <v>-0.1449474620076169</v>
      </c>
      <c r="Q3545">
        <v>1.450219045800686</v>
      </c>
      <c r="R3545">
        <v>0.1339578401019854</v>
      </c>
      <c r="S3545">
        <v>-0.3773977412896223</v>
      </c>
    </row>
    <row r="3546" spans="1:19">
      <c r="A3546" s="6">
        <v>3544</v>
      </c>
      <c r="B3546" t="s">
        <v>3571</v>
      </c>
      <c r="C3546">
        <v>3.346940502524376E-10</v>
      </c>
      <c r="D3546">
        <v>974420.7824031984</v>
      </c>
      <c r="E3546" s="1">
        <v>2.248069274677328</v>
      </c>
      <c r="F3546">
        <v>1.92369529941061E-05</v>
      </c>
      <c r="G3546" s="1">
        <v>1.974193627794177E-11</v>
      </c>
      <c r="H3546">
        <v>974420.7824031984</v>
      </c>
      <c r="I3546">
        <v>0</v>
      </c>
      <c r="J3546" s="1">
        <v>0</v>
      </c>
      <c r="K3546">
        <v>0</v>
      </c>
      <c r="L3546">
        <v>974420.7824031981</v>
      </c>
      <c r="M3546" s="1">
        <v>2.248069274677327</v>
      </c>
      <c r="N3546">
        <v>1139603.403424876</v>
      </c>
      <c r="O3546">
        <v>-165182.6210216782</v>
      </c>
      <c r="P3546" s="1">
        <v>-0.1449474620076169</v>
      </c>
      <c r="Q3546">
        <v>1.450567638464332</v>
      </c>
      <c r="R3546">
        <v>0.178854381664947</v>
      </c>
      <c r="S3546">
        <v>-0.3527471879825697</v>
      </c>
    </row>
    <row r="3547" spans="1:19">
      <c r="A3547" s="6">
        <v>3545</v>
      </c>
      <c r="B3547" t="s">
        <v>3572</v>
      </c>
      <c r="C3547">
        <v>3.346940502524376E-10</v>
      </c>
      <c r="D3547">
        <v>974420.7824031984</v>
      </c>
      <c r="E3547" s="1">
        <v>2.248069274677328</v>
      </c>
      <c r="F3547">
        <v>1.92369529941061E-05</v>
      </c>
      <c r="G3547" s="1">
        <v>1.974193627794177E-11</v>
      </c>
      <c r="H3547">
        <v>974420.7824031984</v>
      </c>
      <c r="I3547">
        <v>0</v>
      </c>
      <c r="J3547" s="1">
        <v>0</v>
      </c>
      <c r="K3547">
        <v>0</v>
      </c>
      <c r="L3547">
        <v>974420.7824031981</v>
      </c>
      <c r="M3547" s="1">
        <v>2.248069274677327</v>
      </c>
      <c r="N3547">
        <v>1139603.403424876</v>
      </c>
      <c r="O3547">
        <v>-165182.6210216782</v>
      </c>
      <c r="P3547" s="1">
        <v>-0.1449474620076169</v>
      </c>
      <c r="Q3547">
        <v>1.450916280722256</v>
      </c>
      <c r="R3547">
        <v>0.1100865494546635</v>
      </c>
      <c r="S3547">
        <v>-0.3905043303970427</v>
      </c>
    </row>
    <row r="3548" spans="1:19">
      <c r="A3548" s="6">
        <v>3546</v>
      </c>
      <c r="B3548" t="s">
        <v>3573</v>
      </c>
      <c r="C3548">
        <v>3.346940502524376E-10</v>
      </c>
      <c r="D3548">
        <v>974420.7824031984</v>
      </c>
      <c r="E3548" s="1">
        <v>2.248069274677328</v>
      </c>
      <c r="F3548">
        <v>1.92369529941061E-05</v>
      </c>
      <c r="G3548" s="1">
        <v>1.974193627794177E-11</v>
      </c>
      <c r="H3548">
        <v>974420.7824031984</v>
      </c>
      <c r="I3548">
        <v>0</v>
      </c>
      <c r="J3548" s="1">
        <v>0</v>
      </c>
      <c r="K3548">
        <v>0</v>
      </c>
      <c r="L3548">
        <v>974420.7824031981</v>
      </c>
      <c r="M3548" s="1">
        <v>2.248069274677327</v>
      </c>
      <c r="N3548">
        <v>1139603.403424876</v>
      </c>
      <c r="O3548">
        <v>-165182.6210216782</v>
      </c>
      <c r="P3548" s="1">
        <v>-0.1449474620076169</v>
      </c>
      <c r="Q3548">
        <v>1.450916280722256</v>
      </c>
      <c r="R3548">
        <v>0.1100865494546635</v>
      </c>
      <c r="S3548">
        <v>-0.3905043303970427</v>
      </c>
    </row>
    <row r="3549" spans="1:19">
      <c r="A3549" s="6">
        <v>3547</v>
      </c>
      <c r="B3549" t="s">
        <v>3574</v>
      </c>
      <c r="C3549">
        <v>3.346940502524376E-10</v>
      </c>
      <c r="D3549">
        <v>974420.7824031984</v>
      </c>
      <c r="E3549" s="1">
        <v>2.248069274677328</v>
      </c>
      <c r="F3549">
        <v>1.92369529941061E-05</v>
      </c>
      <c r="G3549" s="1">
        <v>1.974193627794177E-11</v>
      </c>
      <c r="H3549">
        <v>974420.7824031984</v>
      </c>
      <c r="I3549">
        <v>0</v>
      </c>
      <c r="J3549" s="1">
        <v>0</v>
      </c>
      <c r="K3549">
        <v>0</v>
      </c>
      <c r="L3549">
        <v>974420.7824031981</v>
      </c>
      <c r="M3549" s="1">
        <v>2.248069274677327</v>
      </c>
      <c r="N3549">
        <v>1139603.403424876</v>
      </c>
      <c r="O3549">
        <v>-165182.6210216782</v>
      </c>
      <c r="P3549" s="1">
        <v>-0.1449474620076169</v>
      </c>
      <c r="Q3549">
        <v>1.450916280722256</v>
      </c>
      <c r="R3549">
        <v>0.1100865494546635</v>
      </c>
      <c r="S3549">
        <v>-0.3905043303970427</v>
      </c>
    </row>
    <row r="3550" spans="1:19">
      <c r="A3550" s="6">
        <v>3548</v>
      </c>
      <c r="B3550" t="s">
        <v>3575</v>
      </c>
      <c r="C3550">
        <v>3.346940502524376E-10</v>
      </c>
      <c r="D3550">
        <v>974420.7824031984</v>
      </c>
      <c r="E3550" s="1">
        <v>2.248069274677328</v>
      </c>
      <c r="F3550">
        <v>1.92369529941061E-05</v>
      </c>
      <c r="G3550" s="1">
        <v>1.974193627794177E-11</v>
      </c>
      <c r="H3550">
        <v>974420.7824031984</v>
      </c>
      <c r="I3550">
        <v>0</v>
      </c>
      <c r="J3550" s="1">
        <v>0</v>
      </c>
      <c r="K3550">
        <v>0</v>
      </c>
      <c r="L3550">
        <v>974420.7824031981</v>
      </c>
      <c r="M3550" s="1">
        <v>2.248069274677327</v>
      </c>
      <c r="N3550">
        <v>1139603.403424876</v>
      </c>
      <c r="O3550">
        <v>-165182.6210216782</v>
      </c>
      <c r="P3550" s="1">
        <v>-0.1449474620076169</v>
      </c>
      <c r="Q3550">
        <v>1.451264972581515</v>
      </c>
      <c r="R3550">
        <v>0.1377517693093753</v>
      </c>
      <c r="S3550">
        <v>-0.3753146754027145</v>
      </c>
    </row>
    <row r="3551" spans="1:19">
      <c r="A3551" s="6">
        <v>3549</v>
      </c>
      <c r="B3551" t="s">
        <v>3576</v>
      </c>
      <c r="C3551">
        <v>3.346940502524376E-10</v>
      </c>
      <c r="D3551">
        <v>974420.7824031984</v>
      </c>
      <c r="E3551" s="1">
        <v>2.248069274677328</v>
      </c>
      <c r="F3551">
        <v>1.92369529941061E-05</v>
      </c>
      <c r="G3551" s="1">
        <v>1.974193627794177E-11</v>
      </c>
      <c r="H3551">
        <v>974420.7824031984</v>
      </c>
      <c r="I3551">
        <v>0</v>
      </c>
      <c r="J3551" s="1">
        <v>0</v>
      </c>
      <c r="K3551">
        <v>0</v>
      </c>
      <c r="L3551">
        <v>974420.7824031981</v>
      </c>
      <c r="M3551" s="1">
        <v>2.248069274677327</v>
      </c>
      <c r="N3551">
        <v>1139603.403424876</v>
      </c>
      <c r="O3551">
        <v>-165182.6210216782</v>
      </c>
      <c r="P3551" s="1">
        <v>-0.1449474620076169</v>
      </c>
      <c r="Q3551">
        <v>1.451613714049164</v>
      </c>
      <c r="R3551">
        <v>0.09633298301260695</v>
      </c>
      <c r="S3551">
        <v>-0.3980557588799372</v>
      </c>
    </row>
    <row r="3552" spans="1:19">
      <c r="A3552" s="6">
        <v>3550</v>
      </c>
      <c r="B3552" t="s">
        <v>3577</v>
      </c>
      <c r="C3552">
        <v>3.346940502524376E-10</v>
      </c>
      <c r="D3552">
        <v>974420.7824031984</v>
      </c>
      <c r="E3552" s="1">
        <v>2.248069274677328</v>
      </c>
      <c r="F3552">
        <v>1.92369529941061E-05</v>
      </c>
      <c r="G3552" s="1">
        <v>1.974193627794177E-11</v>
      </c>
      <c r="H3552">
        <v>974420.7824031984</v>
      </c>
      <c r="I3552">
        <v>0</v>
      </c>
      <c r="J3552" s="1">
        <v>0</v>
      </c>
      <c r="K3552">
        <v>0</v>
      </c>
      <c r="L3552">
        <v>974420.7824031981</v>
      </c>
      <c r="M3552" s="1">
        <v>2.248069274677327</v>
      </c>
      <c r="N3552">
        <v>1139603.403424876</v>
      </c>
      <c r="O3552">
        <v>-165182.6210216782</v>
      </c>
      <c r="P3552" s="1">
        <v>-0.1449474620076169</v>
      </c>
      <c r="Q3552">
        <v>1.451613714049164</v>
      </c>
      <c r="R3552">
        <v>0.07783680745259969</v>
      </c>
      <c r="S3552">
        <v>-0.4082111282190023</v>
      </c>
    </row>
    <row r="3553" spans="1:19">
      <c r="A3553" s="6">
        <v>3551</v>
      </c>
      <c r="B3553" t="s">
        <v>3578</v>
      </c>
      <c r="C3553">
        <v>3.346940502524376E-10</v>
      </c>
      <c r="D3553">
        <v>974420.7824031984</v>
      </c>
      <c r="E3553" s="1">
        <v>2.248069274677328</v>
      </c>
      <c r="F3553">
        <v>1.92369529941061E-05</v>
      </c>
      <c r="G3553" s="1">
        <v>1.974193627794177E-11</v>
      </c>
      <c r="H3553">
        <v>974420.7824031984</v>
      </c>
      <c r="I3553">
        <v>0</v>
      </c>
      <c r="J3553" s="1">
        <v>0</v>
      </c>
      <c r="K3553">
        <v>0</v>
      </c>
      <c r="L3553">
        <v>974420.7824031981</v>
      </c>
      <c r="M3553" s="1">
        <v>2.248069274677327</v>
      </c>
      <c r="N3553">
        <v>1139603.403424876</v>
      </c>
      <c r="O3553">
        <v>-165182.6210216782</v>
      </c>
      <c r="P3553" s="1">
        <v>-0.1449474620076169</v>
      </c>
      <c r="Q3553">
        <v>1.452032670316758</v>
      </c>
      <c r="R3553">
        <v>0.100759418189361</v>
      </c>
      <c r="S3553">
        <v>-0.3956254140808445</v>
      </c>
    </row>
    <row r="3554" spans="1:19">
      <c r="A3554" s="6">
        <v>3552</v>
      </c>
      <c r="B3554" t="s">
        <v>3579</v>
      </c>
      <c r="C3554">
        <v>3.346940502524376E-10</v>
      </c>
      <c r="D3554">
        <v>974420.7824031984</v>
      </c>
      <c r="E3554" s="1">
        <v>2.248069274677328</v>
      </c>
      <c r="F3554">
        <v>1.92369529941061E-05</v>
      </c>
      <c r="G3554" s="1">
        <v>1.974193627794177E-11</v>
      </c>
      <c r="H3554">
        <v>974420.7824031984</v>
      </c>
      <c r="I3554">
        <v>0</v>
      </c>
      <c r="J3554" s="1">
        <v>0</v>
      </c>
      <c r="K3554">
        <v>0</v>
      </c>
      <c r="L3554">
        <v>974420.7824031981</v>
      </c>
      <c r="M3554" s="1">
        <v>2.248069274677327</v>
      </c>
      <c r="N3554">
        <v>1139603.403424876</v>
      </c>
      <c r="O3554">
        <v>-165182.6210216782</v>
      </c>
      <c r="P3554" s="1">
        <v>-0.1449474620076169</v>
      </c>
      <c r="Q3554">
        <v>1.452428354828767</v>
      </c>
      <c r="R3554">
        <v>0.05760167521601067</v>
      </c>
      <c r="S3554">
        <v>-0.4193212758719965</v>
      </c>
    </row>
    <row r="3555" spans="1:19">
      <c r="A3555" s="6">
        <v>3553</v>
      </c>
      <c r="B3555" t="s">
        <v>3580</v>
      </c>
      <c r="C3555">
        <v>3.346940502524376E-10</v>
      </c>
      <c r="D3555">
        <v>974420.7824031984</v>
      </c>
      <c r="E3555" s="1">
        <v>2.248069274677328</v>
      </c>
      <c r="F3555">
        <v>1.92369529941061E-05</v>
      </c>
      <c r="G3555" s="1">
        <v>1.974193627794177E-11</v>
      </c>
      <c r="H3555">
        <v>974420.7824031984</v>
      </c>
      <c r="I3555">
        <v>0</v>
      </c>
      <c r="J3555" s="1">
        <v>0</v>
      </c>
      <c r="K3555">
        <v>0</v>
      </c>
      <c r="L3555">
        <v>974420.7824031981</v>
      </c>
      <c r="M3555" s="1">
        <v>2.248069274677327</v>
      </c>
      <c r="N3555">
        <v>1139603.403424876</v>
      </c>
      <c r="O3555">
        <v>-165182.6210216782</v>
      </c>
      <c r="P3555" s="1">
        <v>-0.1449474620076169</v>
      </c>
      <c r="Q3555">
        <v>1.452428354828767</v>
      </c>
      <c r="R3555">
        <v>0.05760167521601067</v>
      </c>
      <c r="S3555">
        <v>-0.4193212758719965</v>
      </c>
    </row>
    <row r="3556" spans="1:19">
      <c r="A3556" s="6">
        <v>3554</v>
      </c>
      <c r="B3556" t="s">
        <v>3581</v>
      </c>
      <c r="C3556">
        <v>3.346940502524376E-10</v>
      </c>
      <c r="D3556">
        <v>974420.7824031984</v>
      </c>
      <c r="E3556" s="1">
        <v>2.248069274677328</v>
      </c>
      <c r="F3556">
        <v>1.92369529941061E-05</v>
      </c>
      <c r="G3556" s="1">
        <v>1.974193627794177E-11</v>
      </c>
      <c r="H3556">
        <v>974420.7824031984</v>
      </c>
      <c r="I3556">
        <v>0</v>
      </c>
      <c r="J3556" s="1">
        <v>0</v>
      </c>
      <c r="K3556">
        <v>0</v>
      </c>
      <c r="L3556">
        <v>974420.7824031981</v>
      </c>
      <c r="M3556" s="1">
        <v>2.248069274677327</v>
      </c>
      <c r="N3556">
        <v>1139603.403424876</v>
      </c>
      <c r="O3556">
        <v>-165182.6210216782</v>
      </c>
      <c r="P3556" s="1">
        <v>-0.1449474620076169</v>
      </c>
      <c r="Q3556">
        <v>1.452777261810808</v>
      </c>
      <c r="R3556">
        <v>0.05760167521601067</v>
      </c>
      <c r="S3556">
        <v>-0.4193212758719965</v>
      </c>
    </row>
    <row r="3557" spans="1:19">
      <c r="A3557" s="6">
        <v>3555</v>
      </c>
      <c r="B3557" t="s">
        <v>3582</v>
      </c>
      <c r="C3557">
        <v>278435.8490000005</v>
      </c>
      <c r="D3557">
        <v>974053.0337239985</v>
      </c>
      <c r="E3557" s="1">
        <v>2.246843445746662</v>
      </c>
      <c r="F3557">
        <v>84759.13047</v>
      </c>
      <c r="G3557" s="1">
        <v>0.08701695650589886</v>
      </c>
      <c r="H3557">
        <v>974420.7824031984</v>
      </c>
      <c r="I3557">
        <v>0</v>
      </c>
      <c r="J3557" s="1">
        <v>0</v>
      </c>
      <c r="K3557">
        <v>29</v>
      </c>
      <c r="L3557">
        <v>973138.3274635959</v>
      </c>
      <c r="M3557" s="1">
        <v>2.243794424878653</v>
      </c>
      <c r="N3557">
        <v>1139603.403424876</v>
      </c>
      <c r="O3557">
        <v>-166465.0759612804</v>
      </c>
      <c r="P3557" s="1">
        <v>-0.1460728139816002</v>
      </c>
      <c r="Q3557">
        <v>1.453055529391161</v>
      </c>
      <c r="R3557">
        <v>0.1314282904854414</v>
      </c>
      <c r="S3557">
        <v>-0.378786596544275</v>
      </c>
    </row>
    <row r="3558" spans="1:19">
      <c r="A3558" s="6">
        <v>3556</v>
      </c>
      <c r="B3558" t="s">
        <v>3583</v>
      </c>
      <c r="C3558">
        <v>278435.8490000005</v>
      </c>
      <c r="D3558">
        <v>974053.0337239985</v>
      </c>
      <c r="E3558" s="1">
        <v>2.246843445746662</v>
      </c>
      <c r="F3558">
        <v>84759.13047</v>
      </c>
      <c r="G3558" s="1">
        <v>0.08701695650589886</v>
      </c>
      <c r="H3558">
        <v>974420.7824031984</v>
      </c>
      <c r="I3558">
        <v>0</v>
      </c>
      <c r="J3558" s="1">
        <v>0</v>
      </c>
      <c r="K3558">
        <v>29</v>
      </c>
      <c r="L3558">
        <v>985093.7435465449</v>
      </c>
      <c r="M3558" s="1">
        <v>2.283645811821816</v>
      </c>
      <c r="N3558">
        <v>1139603.403424876</v>
      </c>
      <c r="O3558">
        <v>-154509.6598783314</v>
      </c>
      <c r="P3558" s="1">
        <v>-0.1355819572089553</v>
      </c>
      <c r="Q3558">
        <v>1.453055529391161</v>
      </c>
      <c r="R3558">
        <v>0.1620971627815218</v>
      </c>
      <c r="S3558">
        <v>-0.3619477790077056</v>
      </c>
    </row>
    <row r="3559" spans="1:19">
      <c r="A3559" s="6">
        <v>3557</v>
      </c>
      <c r="B3559" t="s">
        <v>3584</v>
      </c>
      <c r="C3559">
        <v>278435.8490000005</v>
      </c>
      <c r="D3559">
        <v>974053.0337239985</v>
      </c>
      <c r="E3559" s="1">
        <v>2.246843445746662</v>
      </c>
      <c r="F3559">
        <v>84759.13047</v>
      </c>
      <c r="G3559" s="1">
        <v>0.08701695650589886</v>
      </c>
      <c r="H3559">
        <v>974420.7824031984</v>
      </c>
      <c r="I3559">
        <v>0</v>
      </c>
      <c r="J3559" s="1">
        <v>0</v>
      </c>
      <c r="K3559">
        <v>29</v>
      </c>
      <c r="L3559">
        <v>996780.1793559997</v>
      </c>
      <c r="M3559" s="1">
        <v>2.322600597853332</v>
      </c>
      <c r="N3559">
        <v>1139603.403424876</v>
      </c>
      <c r="O3559">
        <v>-142823.2240688766</v>
      </c>
      <c r="P3559" s="1">
        <v>-0.1253271301574273</v>
      </c>
      <c r="Q3559">
        <v>1.453262616338952</v>
      </c>
      <c r="R3559">
        <v>0.1971926283413268</v>
      </c>
      <c r="S3559">
        <v>-0.3426785298740149</v>
      </c>
    </row>
    <row r="3560" spans="1:19">
      <c r="A3560" s="6">
        <v>3558</v>
      </c>
      <c r="B3560" t="s">
        <v>3585</v>
      </c>
      <c r="C3560">
        <v>278435.8490000005</v>
      </c>
      <c r="D3560">
        <v>974053.0337239985</v>
      </c>
      <c r="E3560" s="1">
        <v>2.246843445746662</v>
      </c>
      <c r="F3560">
        <v>84759.13047</v>
      </c>
      <c r="G3560" s="1">
        <v>0.08701695650589886</v>
      </c>
      <c r="H3560">
        <v>974420.7824031984</v>
      </c>
      <c r="I3560">
        <v>0</v>
      </c>
      <c r="J3560" s="1">
        <v>0</v>
      </c>
      <c r="K3560">
        <v>29</v>
      </c>
      <c r="L3560">
        <v>998489.5753888024</v>
      </c>
      <c r="M3560" s="1">
        <v>2.328298584629342</v>
      </c>
      <c r="N3560">
        <v>1139603.403424876</v>
      </c>
      <c r="O3560">
        <v>-141113.8280360738</v>
      </c>
      <c r="P3560" s="1">
        <v>-0.123827138118385</v>
      </c>
      <c r="Q3560">
        <v>1.453445850523766</v>
      </c>
      <c r="R3560">
        <v>0.1835971488698684</v>
      </c>
      <c r="S3560">
        <v>-0.3501431603283705</v>
      </c>
    </row>
    <row r="3561" spans="1:19">
      <c r="A3561" s="6">
        <v>3559</v>
      </c>
      <c r="B3561" t="s">
        <v>3586</v>
      </c>
      <c r="C3561">
        <v>278435.8490000005</v>
      </c>
      <c r="D3561">
        <v>974053.0337239985</v>
      </c>
      <c r="E3561" s="1">
        <v>2.246843445746662</v>
      </c>
      <c r="F3561">
        <v>84759.13047</v>
      </c>
      <c r="G3561" s="1">
        <v>0.08701695650589886</v>
      </c>
      <c r="H3561">
        <v>974420.7824031984</v>
      </c>
      <c r="I3561">
        <v>0</v>
      </c>
      <c r="J3561" s="1">
        <v>0</v>
      </c>
      <c r="K3561">
        <v>29</v>
      </c>
      <c r="L3561">
        <v>998489.5753888024</v>
      </c>
      <c r="M3561" s="1">
        <v>2.328298584629342</v>
      </c>
      <c r="N3561">
        <v>1139603.403424876</v>
      </c>
      <c r="O3561">
        <v>-141113.8280360738</v>
      </c>
      <c r="P3561" s="1">
        <v>-0.123827138118385</v>
      </c>
      <c r="Q3561">
        <v>1.453445850523766</v>
      </c>
      <c r="R3561">
        <v>0.1835971488698684</v>
      </c>
      <c r="S3561">
        <v>-0.3501431603283705</v>
      </c>
    </row>
    <row r="3562" spans="1:19">
      <c r="A3562" s="6">
        <v>3560</v>
      </c>
      <c r="B3562" t="s">
        <v>3587</v>
      </c>
      <c r="C3562">
        <v>278435.8490000005</v>
      </c>
      <c r="D3562">
        <v>974053.0337239985</v>
      </c>
      <c r="E3562" s="1">
        <v>2.246843445746662</v>
      </c>
      <c r="F3562">
        <v>84759.13047</v>
      </c>
      <c r="G3562" s="1">
        <v>0.08701695650589886</v>
      </c>
      <c r="H3562">
        <v>974420.7824031984</v>
      </c>
      <c r="I3562">
        <v>0</v>
      </c>
      <c r="J3562" s="1">
        <v>0</v>
      </c>
      <c r="K3562">
        <v>29</v>
      </c>
      <c r="L3562">
        <v>998489.5753888024</v>
      </c>
      <c r="M3562" s="1">
        <v>2.328298584629342</v>
      </c>
      <c r="N3562">
        <v>1139603.403424876</v>
      </c>
      <c r="O3562">
        <v>-141113.8280360738</v>
      </c>
      <c r="P3562" s="1">
        <v>-0.123827138118385</v>
      </c>
      <c r="Q3562">
        <v>1.453629098394341</v>
      </c>
      <c r="R3562">
        <v>0.1835971488698684</v>
      </c>
      <c r="S3562">
        <v>-0.3501431603283705</v>
      </c>
    </row>
    <row r="3563" spans="1:19">
      <c r="A3563" s="6">
        <v>3561</v>
      </c>
      <c r="B3563" t="s">
        <v>3588</v>
      </c>
      <c r="C3563">
        <v>278435.8490000005</v>
      </c>
      <c r="D3563">
        <v>974053.0337239985</v>
      </c>
      <c r="E3563" s="1">
        <v>2.246843445746662</v>
      </c>
      <c r="F3563">
        <v>84759.13047</v>
      </c>
      <c r="G3563" s="1">
        <v>0.08701695650589886</v>
      </c>
      <c r="H3563">
        <v>974420.7824031984</v>
      </c>
      <c r="I3563">
        <v>0</v>
      </c>
      <c r="J3563" s="1">
        <v>0</v>
      </c>
      <c r="K3563">
        <v>29</v>
      </c>
      <c r="L3563">
        <v>998489.5753888024</v>
      </c>
      <c r="M3563" s="1">
        <v>2.328298584629342</v>
      </c>
      <c r="N3563">
        <v>1139603.403424876</v>
      </c>
      <c r="O3563">
        <v>-141113.8280360738</v>
      </c>
      <c r="P3563" s="1">
        <v>-0.123827138118385</v>
      </c>
      <c r="Q3563">
        <v>1.4538123599517</v>
      </c>
      <c r="R3563">
        <v>0.1835971488698684</v>
      </c>
      <c r="S3563">
        <v>-0.3501431603283705</v>
      </c>
    </row>
    <row r="3564" spans="1:19">
      <c r="A3564" s="6">
        <v>3562</v>
      </c>
      <c r="B3564" t="s">
        <v>3589</v>
      </c>
      <c r="C3564">
        <v>278435.8490000005</v>
      </c>
      <c r="D3564">
        <v>974053.0337239985</v>
      </c>
      <c r="E3564" s="1">
        <v>2.246843445746662</v>
      </c>
      <c r="F3564">
        <v>84759.13047</v>
      </c>
      <c r="G3564" s="1">
        <v>0.08701695650589886</v>
      </c>
      <c r="H3564">
        <v>974420.7824031984</v>
      </c>
      <c r="I3564">
        <v>0</v>
      </c>
      <c r="J3564" s="1">
        <v>0</v>
      </c>
      <c r="K3564">
        <v>29</v>
      </c>
      <c r="L3564">
        <v>996803.6421630816</v>
      </c>
      <c r="M3564" s="1">
        <v>2.322678807210272</v>
      </c>
      <c r="N3564">
        <v>1139603.403424876</v>
      </c>
      <c r="O3564">
        <v>-142799.7612617947</v>
      </c>
      <c r="P3564" s="1">
        <v>-0.1253065415851123</v>
      </c>
      <c r="Q3564">
        <v>1.45416146383615</v>
      </c>
      <c r="R3564">
        <v>0.2008284705781183</v>
      </c>
      <c r="S3564">
        <v>-0.3406822620156461</v>
      </c>
    </row>
    <row r="3565" spans="1:19">
      <c r="A3565" s="6">
        <v>3563</v>
      </c>
      <c r="B3565" t="s">
        <v>3590</v>
      </c>
      <c r="C3565">
        <v>278435.8490000005</v>
      </c>
      <c r="D3565">
        <v>974053.0337239985</v>
      </c>
      <c r="E3565" s="1">
        <v>2.246843445746662</v>
      </c>
      <c r="F3565">
        <v>84759.13047</v>
      </c>
      <c r="G3565" s="1">
        <v>0.08701695650589886</v>
      </c>
      <c r="H3565">
        <v>974420.7824031984</v>
      </c>
      <c r="I3565">
        <v>0</v>
      </c>
      <c r="J3565" s="1">
        <v>0</v>
      </c>
      <c r="K3565">
        <v>29</v>
      </c>
      <c r="L3565">
        <v>1002573.117444767</v>
      </c>
      <c r="M3565" s="1">
        <v>2.341910391482557</v>
      </c>
      <c r="N3565">
        <v>1139603.403424876</v>
      </c>
      <c r="O3565">
        <v>-137030.2859801091</v>
      </c>
      <c r="P3565" s="1">
        <v>-0.1202438370825226</v>
      </c>
      <c r="Q3565">
        <v>1.45451061738761</v>
      </c>
      <c r="R3565">
        <v>0.2148982109613717</v>
      </c>
      <c r="S3565">
        <v>-0.3329572374756734</v>
      </c>
    </row>
    <row r="3566" spans="1:19">
      <c r="A3566" s="6">
        <v>3564</v>
      </c>
      <c r="B3566" t="s">
        <v>3591</v>
      </c>
      <c r="C3566">
        <v>278435.8490000005</v>
      </c>
      <c r="D3566">
        <v>974053.0337239985</v>
      </c>
      <c r="E3566" s="1">
        <v>2.246843445746662</v>
      </c>
      <c r="F3566">
        <v>84759.13047</v>
      </c>
      <c r="G3566" s="1">
        <v>0.08701695650589886</v>
      </c>
      <c r="H3566">
        <v>974420.7824031984</v>
      </c>
      <c r="I3566">
        <v>0</v>
      </c>
      <c r="J3566" s="1">
        <v>0</v>
      </c>
      <c r="K3566">
        <v>29</v>
      </c>
      <c r="L3566">
        <v>1002852.826244843</v>
      </c>
      <c r="M3566" s="1">
        <v>2.342842754149476</v>
      </c>
      <c r="N3566">
        <v>1139603.403424876</v>
      </c>
      <c r="O3566">
        <v>-136750.5771800335</v>
      </c>
      <c r="P3566" s="1">
        <v>-0.1199983930980321</v>
      </c>
      <c r="Q3566">
        <v>1.454859820613146</v>
      </c>
      <c r="R3566">
        <v>0.2022514114004741</v>
      </c>
      <c r="S3566">
        <v>-0.3399009929607664</v>
      </c>
    </row>
    <row r="3567" spans="1:19">
      <c r="A3567" s="6">
        <v>3565</v>
      </c>
      <c r="B3567" t="s">
        <v>3592</v>
      </c>
      <c r="C3567">
        <v>278435.8490000005</v>
      </c>
      <c r="D3567">
        <v>974053.0337239985</v>
      </c>
      <c r="E3567" s="1">
        <v>2.246843445746662</v>
      </c>
      <c r="F3567">
        <v>84759.13047</v>
      </c>
      <c r="G3567" s="1">
        <v>0.08701695650589886</v>
      </c>
      <c r="H3567">
        <v>974420.7824031984</v>
      </c>
      <c r="I3567">
        <v>0</v>
      </c>
      <c r="J3567" s="1">
        <v>0</v>
      </c>
      <c r="K3567">
        <v>29</v>
      </c>
      <c r="L3567">
        <v>998759.1158502013</v>
      </c>
      <c r="M3567" s="1">
        <v>2.329197052834004</v>
      </c>
      <c r="N3567">
        <v>1139603.403424876</v>
      </c>
      <c r="O3567">
        <v>-140844.2875746749</v>
      </c>
      <c r="P3567" s="1">
        <v>-0.1235906168333583</v>
      </c>
      <c r="Q3567">
        <v>1.455209073519825</v>
      </c>
      <c r="R3567">
        <v>0.1845455126064881</v>
      </c>
      <c r="S3567">
        <v>-0.3496224589551649</v>
      </c>
    </row>
    <row r="3568" spans="1:19">
      <c r="A3568" s="6">
        <v>3566</v>
      </c>
      <c r="B3568" t="s">
        <v>3593</v>
      </c>
      <c r="C3568">
        <v>278435.8490000005</v>
      </c>
      <c r="D3568">
        <v>974053.0337239985</v>
      </c>
      <c r="E3568" s="1">
        <v>2.246843445746662</v>
      </c>
      <c r="F3568">
        <v>84759.13047</v>
      </c>
      <c r="G3568" s="1">
        <v>0.08701695650589886</v>
      </c>
      <c r="H3568">
        <v>974420.7824031984</v>
      </c>
      <c r="I3568">
        <v>0</v>
      </c>
      <c r="J3568" s="1">
        <v>0</v>
      </c>
      <c r="K3568">
        <v>29</v>
      </c>
      <c r="L3568">
        <v>1003045.225975976</v>
      </c>
      <c r="M3568" s="1">
        <v>2.343484086586586</v>
      </c>
      <c r="N3568">
        <v>1139603.403424876</v>
      </c>
      <c r="O3568">
        <v>-136558.1774489006</v>
      </c>
      <c r="P3568" s="1">
        <v>-0.1198295626693455</v>
      </c>
      <c r="Q3568">
        <v>1.455558376114714</v>
      </c>
      <c r="R3568">
        <v>0.2014608184605118</v>
      </c>
      <c r="S3568">
        <v>-0.34033506990149</v>
      </c>
    </row>
    <row r="3569" spans="1:19">
      <c r="A3569" s="6">
        <v>3567</v>
      </c>
      <c r="B3569" t="s">
        <v>3594</v>
      </c>
      <c r="C3569">
        <v>278435.8490000005</v>
      </c>
      <c r="D3569">
        <v>974053.0337239985</v>
      </c>
      <c r="E3569" s="1">
        <v>2.246843445746662</v>
      </c>
      <c r="F3569">
        <v>84759.13047</v>
      </c>
      <c r="G3569" s="1">
        <v>0.08701695650589886</v>
      </c>
      <c r="H3569">
        <v>974420.7824031984</v>
      </c>
      <c r="I3569">
        <v>0</v>
      </c>
      <c r="J3569" s="1">
        <v>0</v>
      </c>
      <c r="K3569">
        <v>29</v>
      </c>
      <c r="L3569">
        <v>1003045.225975976</v>
      </c>
      <c r="M3569" s="1">
        <v>2.343484086586586</v>
      </c>
      <c r="N3569">
        <v>1139603.403424876</v>
      </c>
      <c r="O3569">
        <v>-136558.1774489006</v>
      </c>
      <c r="P3569" s="1">
        <v>-0.1198295626693455</v>
      </c>
      <c r="Q3569">
        <v>1.455558376114714</v>
      </c>
      <c r="R3569">
        <v>0.2014608184605118</v>
      </c>
      <c r="S3569">
        <v>-0.34033506990149</v>
      </c>
    </row>
    <row r="3570" spans="1:19">
      <c r="A3570" s="6">
        <v>3568</v>
      </c>
      <c r="B3570" t="s">
        <v>3595</v>
      </c>
      <c r="C3570">
        <v>278435.8490000005</v>
      </c>
      <c r="D3570">
        <v>974053.0337239985</v>
      </c>
      <c r="E3570" s="1">
        <v>2.246843445746662</v>
      </c>
      <c r="F3570">
        <v>84759.13047</v>
      </c>
      <c r="G3570" s="1">
        <v>0.08701695650589886</v>
      </c>
      <c r="H3570">
        <v>974420.7824031984</v>
      </c>
      <c r="I3570">
        <v>0</v>
      </c>
      <c r="J3570" s="1">
        <v>0</v>
      </c>
      <c r="K3570">
        <v>29</v>
      </c>
      <c r="L3570">
        <v>1003045.225975976</v>
      </c>
      <c r="M3570" s="1">
        <v>2.343484086586586</v>
      </c>
      <c r="N3570">
        <v>1139603.403424876</v>
      </c>
      <c r="O3570">
        <v>-136558.1774489006</v>
      </c>
      <c r="P3570" s="1">
        <v>-0.1198295626693455</v>
      </c>
      <c r="Q3570">
        <v>1.455558376114714</v>
      </c>
      <c r="R3570">
        <v>0.2014608184605118</v>
      </c>
      <c r="S3570">
        <v>-0.34033506990149</v>
      </c>
    </row>
    <row r="3571" spans="1:19">
      <c r="A3571" s="6">
        <v>3569</v>
      </c>
      <c r="B3571" t="s">
        <v>3596</v>
      </c>
      <c r="C3571">
        <v>278435.8490000005</v>
      </c>
      <c r="D3571">
        <v>974053.0337239985</v>
      </c>
      <c r="E3571" s="1">
        <v>2.246843445746662</v>
      </c>
      <c r="F3571">
        <v>84759.13047</v>
      </c>
      <c r="G3571" s="1">
        <v>0.08701695650589886</v>
      </c>
      <c r="H3571">
        <v>974420.7824031984</v>
      </c>
      <c r="I3571">
        <v>0</v>
      </c>
      <c r="J3571" s="1">
        <v>0</v>
      </c>
      <c r="K3571">
        <v>29</v>
      </c>
      <c r="L3571">
        <v>1006115.788866103</v>
      </c>
      <c r="M3571" s="1">
        <v>2.353719296220344</v>
      </c>
      <c r="N3571">
        <v>1139603.403424876</v>
      </c>
      <c r="O3571">
        <v>-133487.614558773</v>
      </c>
      <c r="P3571" s="1">
        <v>-0.1171351490857254</v>
      </c>
      <c r="Q3571">
        <v>1.455907728404884</v>
      </c>
      <c r="R3571">
        <v>0.1960860195471383</v>
      </c>
      <c r="S3571">
        <v>-0.343286116073788</v>
      </c>
    </row>
    <row r="3572" spans="1:19">
      <c r="A3572" s="6">
        <v>3570</v>
      </c>
      <c r="B3572" t="s">
        <v>3597</v>
      </c>
      <c r="C3572">
        <v>278435.8490000005</v>
      </c>
      <c r="D3572">
        <v>974053.0337239985</v>
      </c>
      <c r="E3572" s="1">
        <v>2.246843445746662</v>
      </c>
      <c r="F3572">
        <v>84759.13047</v>
      </c>
      <c r="G3572" s="1">
        <v>0.08701695650589886</v>
      </c>
      <c r="H3572">
        <v>974420.7824031984</v>
      </c>
      <c r="I3572">
        <v>0</v>
      </c>
      <c r="J3572" s="1">
        <v>0</v>
      </c>
      <c r="K3572">
        <v>29</v>
      </c>
      <c r="L3572">
        <v>1006115.788866103</v>
      </c>
      <c r="M3572" s="1">
        <v>2.353719296220344</v>
      </c>
      <c r="N3572">
        <v>1139603.403424876</v>
      </c>
      <c r="O3572">
        <v>-133487.614558773</v>
      </c>
      <c r="P3572" s="1">
        <v>-0.1171351490857254</v>
      </c>
      <c r="Q3572">
        <v>1.455907728404884</v>
      </c>
      <c r="R3572">
        <v>0.1960860195471383</v>
      </c>
      <c r="S3572">
        <v>-0.343286116073788</v>
      </c>
    </row>
    <row r="3573" spans="1:19">
      <c r="A3573" s="6">
        <v>3571</v>
      </c>
      <c r="B3573" t="s">
        <v>3598</v>
      </c>
      <c r="C3573">
        <v>278435.8490000005</v>
      </c>
      <c r="D3573">
        <v>974053.0337239985</v>
      </c>
      <c r="E3573" s="1">
        <v>2.246843445746662</v>
      </c>
      <c r="F3573">
        <v>84759.13047</v>
      </c>
      <c r="G3573" s="1">
        <v>0.08701695650589886</v>
      </c>
      <c r="H3573">
        <v>974420.7824031984</v>
      </c>
      <c r="I3573">
        <v>0</v>
      </c>
      <c r="J3573" s="1">
        <v>0</v>
      </c>
      <c r="K3573">
        <v>29</v>
      </c>
      <c r="L3573">
        <v>1012992.97215692</v>
      </c>
      <c r="M3573" s="1">
        <v>2.376643240523065</v>
      </c>
      <c r="N3573">
        <v>1139603.403424876</v>
      </c>
      <c r="O3573">
        <v>-126610.4312679567</v>
      </c>
      <c r="P3573" s="1">
        <v>-0.1111004327360304</v>
      </c>
      <c r="Q3573">
        <v>1.456257130397404</v>
      </c>
      <c r="R3573">
        <v>0.2283356034622317</v>
      </c>
      <c r="S3573">
        <v>-0.3255794050498569</v>
      </c>
    </row>
    <row r="3574" spans="1:19">
      <c r="A3574" s="6">
        <v>3572</v>
      </c>
      <c r="B3574" t="s">
        <v>3599</v>
      </c>
      <c r="C3574">
        <v>278435.8490000005</v>
      </c>
      <c r="D3574">
        <v>974053.0337239985</v>
      </c>
      <c r="E3574" s="1">
        <v>2.246843445746662</v>
      </c>
      <c r="F3574">
        <v>84759.13047</v>
      </c>
      <c r="G3574" s="1">
        <v>0.08701695650589886</v>
      </c>
      <c r="H3574">
        <v>974420.7824031984</v>
      </c>
      <c r="I3574">
        <v>0</v>
      </c>
      <c r="J3574" s="1">
        <v>0</v>
      </c>
      <c r="K3574">
        <v>29</v>
      </c>
      <c r="L3574">
        <v>1008112.322058311</v>
      </c>
      <c r="M3574" s="1">
        <v>2.360374406861037</v>
      </c>
      <c r="N3574">
        <v>1139603.403424876</v>
      </c>
      <c r="O3574">
        <v>-131491.0813665651</v>
      </c>
      <c r="P3574" s="1">
        <v>-0.1153831946898297</v>
      </c>
      <c r="Q3574">
        <v>1.456606582099346</v>
      </c>
      <c r="R3574">
        <v>0.2117364715494048</v>
      </c>
      <c r="S3574">
        <v>-0.3346931980464537</v>
      </c>
    </row>
    <row r="3575" spans="1:19">
      <c r="A3575" s="6">
        <v>3573</v>
      </c>
      <c r="B3575" t="s">
        <v>3600</v>
      </c>
      <c r="C3575">
        <v>278435.8490000005</v>
      </c>
      <c r="D3575">
        <v>974053.0337239985</v>
      </c>
      <c r="E3575" s="1">
        <v>2.246843445746662</v>
      </c>
      <c r="F3575">
        <v>84759.13047</v>
      </c>
      <c r="G3575" s="1">
        <v>0.08701695650589886</v>
      </c>
      <c r="H3575">
        <v>974420.7824031984</v>
      </c>
      <c r="I3575">
        <v>0</v>
      </c>
      <c r="J3575" s="1">
        <v>0</v>
      </c>
      <c r="K3575">
        <v>29</v>
      </c>
      <c r="L3575">
        <v>984714.2384805944</v>
      </c>
      <c r="M3575" s="1">
        <v>2.282380794935314</v>
      </c>
      <c r="N3575">
        <v>1139603.403424876</v>
      </c>
      <c r="O3575">
        <v>-154889.1649442819</v>
      </c>
      <c r="P3575" s="1">
        <v>-0.1359149722427908</v>
      </c>
      <c r="Q3575">
        <v>1.456956083517781</v>
      </c>
      <c r="R3575">
        <v>0.1447077541026738</v>
      </c>
      <c r="S3575">
        <v>-0.3714954753489689</v>
      </c>
    </row>
    <row r="3576" spans="1:19">
      <c r="A3576" s="6">
        <v>3574</v>
      </c>
      <c r="B3576" t="s">
        <v>3601</v>
      </c>
      <c r="C3576">
        <v>278435.8490000005</v>
      </c>
      <c r="D3576">
        <v>974053.0337239985</v>
      </c>
      <c r="E3576" s="1">
        <v>2.246843445746662</v>
      </c>
      <c r="F3576">
        <v>84759.13047</v>
      </c>
      <c r="G3576" s="1">
        <v>0.08701695650589886</v>
      </c>
      <c r="H3576">
        <v>974420.7824031984</v>
      </c>
      <c r="I3576">
        <v>0</v>
      </c>
      <c r="J3576" s="1">
        <v>0</v>
      </c>
      <c r="K3576">
        <v>29</v>
      </c>
      <c r="L3576">
        <v>984714.2384805944</v>
      </c>
      <c r="M3576" s="1">
        <v>2.282380794935314</v>
      </c>
      <c r="N3576">
        <v>1139603.403424876</v>
      </c>
      <c r="O3576">
        <v>-154889.1649442819</v>
      </c>
      <c r="P3576" s="1">
        <v>-0.1359149722427908</v>
      </c>
      <c r="Q3576">
        <v>1.456956083517781</v>
      </c>
      <c r="R3576">
        <v>0.1447077541026738</v>
      </c>
      <c r="S3576">
        <v>-0.3714954753489689</v>
      </c>
    </row>
    <row r="3577" spans="1:19">
      <c r="A3577" s="6">
        <v>3575</v>
      </c>
      <c r="B3577" t="s">
        <v>3602</v>
      </c>
      <c r="C3577">
        <v>278435.8490000005</v>
      </c>
      <c r="D3577">
        <v>974053.0337239985</v>
      </c>
      <c r="E3577" s="1">
        <v>2.246843445746662</v>
      </c>
      <c r="F3577">
        <v>84759.13047</v>
      </c>
      <c r="G3577" s="1">
        <v>0.08701695650589886</v>
      </c>
      <c r="H3577">
        <v>974420.7824031984</v>
      </c>
      <c r="I3577">
        <v>0</v>
      </c>
      <c r="J3577" s="1">
        <v>0</v>
      </c>
      <c r="K3577">
        <v>29</v>
      </c>
      <c r="L3577">
        <v>984714.2384805944</v>
      </c>
      <c r="M3577" s="1">
        <v>2.282380794935314</v>
      </c>
      <c r="N3577">
        <v>1139603.403424876</v>
      </c>
      <c r="O3577">
        <v>-154889.1649442819</v>
      </c>
      <c r="P3577" s="1">
        <v>-0.1359149722427908</v>
      </c>
      <c r="Q3577">
        <v>1.456956083517781</v>
      </c>
      <c r="R3577">
        <v>0.1447077541026738</v>
      </c>
      <c r="S3577">
        <v>-0.3714954753489689</v>
      </c>
    </row>
    <row r="3578" spans="1:19">
      <c r="A3578" s="6">
        <v>3576</v>
      </c>
      <c r="B3578" t="s">
        <v>3603</v>
      </c>
      <c r="C3578">
        <v>278435.8490000005</v>
      </c>
      <c r="D3578">
        <v>974053.0337239985</v>
      </c>
      <c r="E3578" s="1">
        <v>2.246843445746662</v>
      </c>
      <c r="F3578">
        <v>84759.13047</v>
      </c>
      <c r="G3578" s="1">
        <v>0.08701695650589886</v>
      </c>
      <c r="H3578">
        <v>974420.7824031984</v>
      </c>
      <c r="I3578">
        <v>0</v>
      </c>
      <c r="J3578" s="1">
        <v>0</v>
      </c>
      <c r="K3578">
        <v>29</v>
      </c>
      <c r="L3578">
        <v>992956.2472836367</v>
      </c>
      <c r="M3578" s="1">
        <v>2.309854157612123</v>
      </c>
      <c r="N3578">
        <v>1139603.403424876</v>
      </c>
      <c r="O3578">
        <v>-146647.1561412396</v>
      </c>
      <c r="P3578" s="1">
        <v>-0.1286826238852196</v>
      </c>
      <c r="Q3578">
        <v>1.457305634659783</v>
      </c>
      <c r="R3578">
        <v>0.1902366435480289</v>
      </c>
      <c r="S3578">
        <v>-0.3464977299277601</v>
      </c>
    </row>
    <row r="3579" spans="1:19">
      <c r="A3579" s="6">
        <v>3577</v>
      </c>
      <c r="B3579" t="s">
        <v>3604</v>
      </c>
      <c r="C3579">
        <v>278435.8490000005</v>
      </c>
      <c r="D3579">
        <v>974053.0337239985</v>
      </c>
      <c r="E3579" s="1">
        <v>2.246843445746662</v>
      </c>
      <c r="F3579">
        <v>84759.13047</v>
      </c>
      <c r="G3579" s="1">
        <v>0.08701695650589886</v>
      </c>
      <c r="H3579">
        <v>974420.7824031984</v>
      </c>
      <c r="I3579">
        <v>0</v>
      </c>
      <c r="J3579" s="1">
        <v>0</v>
      </c>
      <c r="K3579">
        <v>29</v>
      </c>
      <c r="L3579">
        <v>1008917.066114914</v>
      </c>
      <c r="M3579" s="1">
        <v>2.363056887049712</v>
      </c>
      <c r="N3579">
        <v>1139603.403424876</v>
      </c>
      <c r="O3579">
        <v>-130686.3373099627</v>
      </c>
      <c r="P3579" s="1">
        <v>-0.1146770331829548</v>
      </c>
      <c r="Q3579">
        <v>1.457655235532426</v>
      </c>
      <c r="R3579">
        <v>0.2378209797851036</v>
      </c>
      <c r="S3579">
        <v>-0.3203714365394872</v>
      </c>
    </row>
    <row r="3580" spans="1:19">
      <c r="A3580" s="6">
        <v>3578</v>
      </c>
      <c r="B3580" t="s">
        <v>3605</v>
      </c>
      <c r="C3580">
        <v>278435.8490000005</v>
      </c>
      <c r="D3580">
        <v>974053.0337239985</v>
      </c>
      <c r="E3580" s="1">
        <v>2.246843445746662</v>
      </c>
      <c r="F3580">
        <v>84759.13047</v>
      </c>
      <c r="G3580" s="1">
        <v>0.08701695650589886</v>
      </c>
      <c r="H3580">
        <v>974420.7824031984</v>
      </c>
      <c r="I3580">
        <v>0</v>
      </c>
      <c r="J3580" s="1">
        <v>0</v>
      </c>
      <c r="K3580">
        <v>29</v>
      </c>
      <c r="L3580">
        <v>1017952.075555835</v>
      </c>
      <c r="M3580" s="1">
        <v>2.393173585186116</v>
      </c>
      <c r="N3580">
        <v>1139603.403424876</v>
      </c>
      <c r="O3580">
        <v>-121651.3278690416</v>
      </c>
      <c r="P3580" s="1">
        <v>-0.106748828147968</v>
      </c>
      <c r="Q3580">
        <v>1.458004886142786</v>
      </c>
      <c r="R3580">
        <v>0.2675411721706233</v>
      </c>
      <c r="S3580">
        <v>-0.3040534939721803</v>
      </c>
    </row>
    <row r="3581" spans="1:19">
      <c r="A3581" s="6">
        <v>3579</v>
      </c>
      <c r="B3581" t="s">
        <v>3606</v>
      </c>
      <c r="C3581">
        <v>278435.8490000005</v>
      </c>
      <c r="D3581">
        <v>974053.0337239985</v>
      </c>
      <c r="E3581" s="1">
        <v>2.246843445746662</v>
      </c>
      <c r="F3581">
        <v>84759.13047</v>
      </c>
      <c r="G3581" s="1">
        <v>0.08701695650589886</v>
      </c>
      <c r="H3581">
        <v>974420.7824031984</v>
      </c>
      <c r="I3581">
        <v>0</v>
      </c>
      <c r="J3581" s="1">
        <v>0</v>
      </c>
      <c r="K3581">
        <v>29</v>
      </c>
      <c r="L3581">
        <v>1003902.352255934</v>
      </c>
      <c r="M3581" s="1">
        <v>2.346341174186447</v>
      </c>
      <c r="N3581">
        <v>1139603.403424876</v>
      </c>
      <c r="O3581">
        <v>-135701.0511689421</v>
      </c>
      <c r="P3581" s="1">
        <v>-0.1190774358527858</v>
      </c>
      <c r="Q3581">
        <v>1.458354586497937</v>
      </c>
      <c r="R3581">
        <v>0.2205893419029126</v>
      </c>
      <c r="S3581">
        <v>-0.3298325084482687</v>
      </c>
    </row>
    <row r="3582" spans="1:19">
      <c r="A3582" s="6">
        <v>3580</v>
      </c>
      <c r="B3582" t="s">
        <v>3607</v>
      </c>
      <c r="C3582">
        <v>278435.8490000005</v>
      </c>
      <c r="D3582">
        <v>974053.0337239985</v>
      </c>
      <c r="E3582" s="1">
        <v>2.246843445746662</v>
      </c>
      <c r="F3582">
        <v>84759.13047</v>
      </c>
      <c r="G3582" s="1">
        <v>0.08701695650589886</v>
      </c>
      <c r="H3582">
        <v>974420.7824031984</v>
      </c>
      <c r="I3582">
        <v>0</v>
      </c>
      <c r="J3582" s="1">
        <v>0</v>
      </c>
      <c r="K3582">
        <v>29</v>
      </c>
      <c r="L3582">
        <v>1003902.352255934</v>
      </c>
      <c r="M3582" s="1">
        <v>2.346341174186447</v>
      </c>
      <c r="N3582">
        <v>1139603.403424876</v>
      </c>
      <c r="O3582">
        <v>-135701.0511689421</v>
      </c>
      <c r="P3582" s="1">
        <v>-0.1190774358527858</v>
      </c>
      <c r="Q3582">
        <v>1.458354586497937</v>
      </c>
      <c r="R3582">
        <v>0.2205893419029126</v>
      </c>
      <c r="S3582">
        <v>-0.3298325084482687</v>
      </c>
    </row>
    <row r="3583" spans="1:19">
      <c r="A3583" s="6">
        <v>3581</v>
      </c>
      <c r="B3583" t="s">
        <v>3608</v>
      </c>
      <c r="C3583">
        <v>278435.8490000005</v>
      </c>
      <c r="D3583">
        <v>974053.0337239985</v>
      </c>
      <c r="E3583" s="1">
        <v>2.246843445746662</v>
      </c>
      <c r="F3583">
        <v>84759.13047</v>
      </c>
      <c r="G3583" s="1">
        <v>0.08701695650589886</v>
      </c>
      <c r="H3583">
        <v>974420.7824031984</v>
      </c>
      <c r="I3583">
        <v>0</v>
      </c>
      <c r="J3583" s="1">
        <v>0</v>
      </c>
      <c r="K3583">
        <v>29</v>
      </c>
      <c r="L3583">
        <v>1003902.352255934</v>
      </c>
      <c r="M3583" s="1">
        <v>2.346341174186447</v>
      </c>
      <c r="N3583">
        <v>1139603.403424876</v>
      </c>
      <c r="O3583">
        <v>-135701.0511689421</v>
      </c>
      <c r="P3583" s="1">
        <v>-0.1190774358527858</v>
      </c>
      <c r="Q3583">
        <v>1.458774694713224</v>
      </c>
      <c r="R3583">
        <v>0.2205893419029126</v>
      </c>
      <c r="S3583">
        <v>-0.3298325084482687</v>
      </c>
    </row>
    <row r="3584" spans="1:19">
      <c r="A3584" s="6">
        <v>3582</v>
      </c>
      <c r="B3584" t="s">
        <v>3609</v>
      </c>
      <c r="C3584">
        <v>278435.8490000005</v>
      </c>
      <c r="D3584">
        <v>974053.0337239985</v>
      </c>
      <c r="E3584" s="1">
        <v>2.246843445746662</v>
      </c>
      <c r="F3584">
        <v>84759.13047</v>
      </c>
      <c r="G3584" s="1">
        <v>0.08701695650589886</v>
      </c>
      <c r="H3584">
        <v>974420.7824031984</v>
      </c>
      <c r="I3584">
        <v>0</v>
      </c>
      <c r="J3584" s="1">
        <v>0</v>
      </c>
      <c r="K3584">
        <v>29</v>
      </c>
      <c r="L3584">
        <v>1003902.352255934</v>
      </c>
      <c r="M3584" s="1">
        <v>2.346341174186447</v>
      </c>
      <c r="N3584">
        <v>1139603.403424876</v>
      </c>
      <c r="O3584">
        <v>-135701.0511689421</v>
      </c>
      <c r="P3584" s="1">
        <v>-0.1190774358527858</v>
      </c>
      <c r="Q3584">
        <v>1.45917146718571</v>
      </c>
      <c r="R3584">
        <v>0.2205893419029126</v>
      </c>
      <c r="S3584">
        <v>-0.3298325084482687</v>
      </c>
    </row>
    <row r="3585" spans="1:19">
      <c r="A3585" s="6">
        <v>3583</v>
      </c>
      <c r="B3585" t="s">
        <v>3610</v>
      </c>
      <c r="C3585">
        <v>278435.8490000005</v>
      </c>
      <c r="D3585">
        <v>974053.0337239985</v>
      </c>
      <c r="E3585" s="1">
        <v>2.246843445746662</v>
      </c>
      <c r="F3585">
        <v>84759.13047</v>
      </c>
      <c r="G3585" s="1">
        <v>0.08701695650589886</v>
      </c>
      <c r="H3585">
        <v>974420.7824031984</v>
      </c>
      <c r="I3585">
        <v>0</v>
      </c>
      <c r="J3585" s="1">
        <v>0</v>
      </c>
      <c r="K3585">
        <v>29</v>
      </c>
      <c r="L3585">
        <v>996980.4882935815</v>
      </c>
      <c r="M3585" s="1">
        <v>2.323268294311938</v>
      </c>
      <c r="N3585">
        <v>1139603.403424876</v>
      </c>
      <c r="O3585">
        <v>-142622.9151312948</v>
      </c>
      <c r="P3585" s="1">
        <v>-0.1251513594138687</v>
      </c>
      <c r="Q3585">
        <v>1.45917146718571</v>
      </c>
      <c r="R3585">
        <v>0.2030416881664954</v>
      </c>
      <c r="S3585">
        <v>-0.3394670896160997</v>
      </c>
    </row>
    <row r="3586" spans="1:19">
      <c r="A3586" s="6">
        <v>3584</v>
      </c>
      <c r="B3586" t="s">
        <v>3611</v>
      </c>
      <c r="C3586">
        <v>278435.8490000005</v>
      </c>
      <c r="D3586">
        <v>974053.0337239985</v>
      </c>
      <c r="E3586" s="1">
        <v>2.246843445746662</v>
      </c>
      <c r="F3586">
        <v>84759.13047</v>
      </c>
      <c r="G3586" s="1">
        <v>0.08701695650589886</v>
      </c>
      <c r="H3586">
        <v>974420.7824031984</v>
      </c>
      <c r="I3586">
        <v>0</v>
      </c>
      <c r="J3586" s="1">
        <v>0</v>
      </c>
      <c r="K3586">
        <v>29</v>
      </c>
      <c r="L3586">
        <v>996122.7548571322</v>
      </c>
      <c r="M3586" s="1">
        <v>2.320409182857107</v>
      </c>
      <c r="N3586">
        <v>1139603.403424876</v>
      </c>
      <c r="O3586">
        <v>-143480.6485677441</v>
      </c>
      <c r="P3586" s="1">
        <v>-0.1259040190091907</v>
      </c>
      <c r="Q3586">
        <v>1.459521333510346</v>
      </c>
      <c r="R3586">
        <v>0.2099975148728228</v>
      </c>
      <c r="S3586">
        <v>-0.335647976360383</v>
      </c>
    </row>
    <row r="3587" spans="1:19">
      <c r="A3587" s="6">
        <v>3585</v>
      </c>
      <c r="B3587" t="s">
        <v>3612</v>
      </c>
      <c r="C3587">
        <v>278435.8490000005</v>
      </c>
      <c r="D3587">
        <v>974053.0337239985</v>
      </c>
      <c r="E3587" s="1">
        <v>2.246843445746662</v>
      </c>
      <c r="F3587">
        <v>84759.13047</v>
      </c>
      <c r="G3587" s="1">
        <v>0.08701695650589886</v>
      </c>
      <c r="H3587">
        <v>974420.7824031984</v>
      </c>
      <c r="I3587">
        <v>0</v>
      </c>
      <c r="J3587" s="1">
        <v>0</v>
      </c>
      <c r="K3587">
        <v>29</v>
      </c>
      <c r="L3587">
        <v>991275.895555152</v>
      </c>
      <c r="M3587" s="1">
        <v>2.30425298518384</v>
      </c>
      <c r="N3587">
        <v>1139603.403424876</v>
      </c>
      <c r="O3587">
        <v>-148327.5078697243</v>
      </c>
      <c r="P3587" s="1">
        <v>-0.1301571295978515</v>
      </c>
      <c r="Q3587">
        <v>1.459800366205633</v>
      </c>
      <c r="R3587">
        <v>0.2046225578724787</v>
      </c>
      <c r="S3587">
        <v>-0.3385991093307097</v>
      </c>
    </row>
    <row r="3588" spans="1:19">
      <c r="A3588" s="6">
        <v>3586</v>
      </c>
      <c r="B3588" t="s">
        <v>3613</v>
      </c>
      <c r="C3588">
        <v>278435.8490000005</v>
      </c>
      <c r="D3588">
        <v>974053.0337239985</v>
      </c>
      <c r="E3588" s="1">
        <v>2.246843445746662</v>
      </c>
      <c r="F3588">
        <v>84759.13047</v>
      </c>
      <c r="G3588" s="1">
        <v>0.08701695650589886</v>
      </c>
      <c r="H3588">
        <v>974420.7824031984</v>
      </c>
      <c r="I3588">
        <v>0</v>
      </c>
      <c r="J3588" s="1">
        <v>0</v>
      </c>
      <c r="K3588">
        <v>29</v>
      </c>
      <c r="L3588">
        <v>978515.431970256</v>
      </c>
      <c r="M3588" s="1">
        <v>2.26171810656752</v>
      </c>
      <c r="N3588">
        <v>1139603.403424876</v>
      </c>
      <c r="O3588">
        <v>-161087.9714546202</v>
      </c>
      <c r="P3588" s="1">
        <v>-0.1413544141501323</v>
      </c>
      <c r="Q3588">
        <v>1.459800366205633</v>
      </c>
      <c r="R3588">
        <v>0.1919756002246105</v>
      </c>
      <c r="S3588">
        <v>-0.3455429516138311</v>
      </c>
    </row>
    <row r="3589" spans="1:19">
      <c r="A3589" s="6">
        <v>3587</v>
      </c>
      <c r="B3589" t="s">
        <v>3614</v>
      </c>
      <c r="C3589">
        <v>278435.8490000005</v>
      </c>
      <c r="D3589">
        <v>974053.0337239985</v>
      </c>
      <c r="E3589" s="1">
        <v>2.246843445746662</v>
      </c>
      <c r="F3589">
        <v>84759.13047</v>
      </c>
      <c r="G3589" s="1">
        <v>0.08701695650589886</v>
      </c>
      <c r="H3589">
        <v>974420.7824031984</v>
      </c>
      <c r="I3589">
        <v>0</v>
      </c>
      <c r="J3589" s="1">
        <v>0</v>
      </c>
      <c r="K3589">
        <v>29</v>
      </c>
      <c r="L3589">
        <v>983310.0222297811</v>
      </c>
      <c r="M3589" s="1">
        <v>2.277700074099271</v>
      </c>
      <c r="N3589">
        <v>1139603.403424876</v>
      </c>
      <c r="O3589">
        <v>-156293.3811950951</v>
      </c>
      <c r="P3589" s="1">
        <v>-0.1371471695551128</v>
      </c>
      <c r="Q3589">
        <v>1.460008022552548</v>
      </c>
      <c r="R3589">
        <v>0.2240672552560761</v>
      </c>
      <c r="S3589">
        <v>-0.3279229518204104</v>
      </c>
    </row>
    <row r="3590" spans="1:19">
      <c r="A3590" s="6">
        <v>3588</v>
      </c>
      <c r="B3590" t="s">
        <v>3615</v>
      </c>
      <c r="C3590">
        <v>278435.8490000005</v>
      </c>
      <c r="D3590">
        <v>974053.0337239985</v>
      </c>
      <c r="E3590" s="1">
        <v>2.246843445746662</v>
      </c>
      <c r="F3590">
        <v>84759.13047</v>
      </c>
      <c r="G3590" s="1">
        <v>0.08701695650589886</v>
      </c>
      <c r="H3590">
        <v>974420.7824031984</v>
      </c>
      <c r="I3590">
        <v>0</v>
      </c>
      <c r="J3590" s="1">
        <v>0</v>
      </c>
      <c r="K3590">
        <v>29</v>
      </c>
      <c r="L3590">
        <v>983310.0222297811</v>
      </c>
      <c r="M3590" s="1">
        <v>2.277700074099271</v>
      </c>
      <c r="N3590">
        <v>1139603.403424876</v>
      </c>
      <c r="O3590">
        <v>-156293.3811950951</v>
      </c>
      <c r="P3590" s="1">
        <v>-0.1371471695551128</v>
      </c>
      <c r="Q3590">
        <v>1.460008022552548</v>
      </c>
      <c r="R3590">
        <v>0.2240672552560761</v>
      </c>
      <c r="S3590">
        <v>-0.3279229518204104</v>
      </c>
    </row>
    <row r="3591" spans="1:19">
      <c r="A3591" s="6">
        <v>3589</v>
      </c>
      <c r="B3591" t="s">
        <v>3616</v>
      </c>
      <c r="C3591">
        <v>278435.8490000005</v>
      </c>
      <c r="D3591">
        <v>974053.0337239985</v>
      </c>
      <c r="E3591" s="1">
        <v>2.246843445746662</v>
      </c>
      <c r="F3591">
        <v>84759.13047</v>
      </c>
      <c r="G3591" s="1">
        <v>0.08701695650589886</v>
      </c>
      <c r="H3591">
        <v>974420.7824031984</v>
      </c>
      <c r="I3591">
        <v>0</v>
      </c>
      <c r="J3591" s="1">
        <v>0</v>
      </c>
      <c r="K3591">
        <v>29</v>
      </c>
      <c r="L3591">
        <v>983310.0222297811</v>
      </c>
      <c r="M3591" s="1">
        <v>2.277700074099271</v>
      </c>
      <c r="N3591">
        <v>1139603.403424876</v>
      </c>
      <c r="O3591">
        <v>-156293.3811950951</v>
      </c>
      <c r="P3591" s="1">
        <v>-0.1371471695551128</v>
      </c>
      <c r="Q3591">
        <v>1.460191760551752</v>
      </c>
      <c r="R3591">
        <v>0.2240672552560761</v>
      </c>
      <c r="S3591">
        <v>-0.3279229518204104</v>
      </c>
    </row>
    <row r="3592" spans="1:19">
      <c r="A3592" s="6">
        <v>3590</v>
      </c>
      <c r="B3592" t="s">
        <v>3617</v>
      </c>
      <c r="C3592">
        <v>278435.8490000005</v>
      </c>
      <c r="D3592">
        <v>974053.0337239985</v>
      </c>
      <c r="E3592" s="1">
        <v>2.246843445746662</v>
      </c>
      <c r="F3592">
        <v>84759.13047</v>
      </c>
      <c r="G3592" s="1">
        <v>0.08701695650589886</v>
      </c>
      <c r="H3592">
        <v>974420.7824031984</v>
      </c>
      <c r="I3592">
        <v>0</v>
      </c>
      <c r="J3592" s="1">
        <v>0</v>
      </c>
      <c r="K3592">
        <v>29</v>
      </c>
      <c r="L3592">
        <v>978265.2371473464</v>
      </c>
      <c r="M3592" s="1">
        <v>2.260884123824488</v>
      </c>
      <c r="N3592">
        <v>1139603.403424876</v>
      </c>
      <c r="O3592">
        <v>-161338.1662775299</v>
      </c>
      <c r="P3592" s="1">
        <v>-0.1415739596711072</v>
      </c>
      <c r="Q3592">
        <v>1.460375512274348</v>
      </c>
      <c r="R3592">
        <v>0.2036740360488885</v>
      </c>
      <c r="S3592">
        <v>-0.3391198975019438</v>
      </c>
    </row>
    <row r="3593" spans="1:19">
      <c r="A3593" s="6">
        <v>3591</v>
      </c>
      <c r="B3593" t="s">
        <v>3618</v>
      </c>
      <c r="C3593">
        <v>278435.8490000005</v>
      </c>
      <c r="D3593">
        <v>974053.0337239985</v>
      </c>
      <c r="E3593" s="1">
        <v>2.246843445746662</v>
      </c>
      <c r="F3593">
        <v>84759.13047</v>
      </c>
      <c r="G3593" s="1">
        <v>0.08701695650589886</v>
      </c>
      <c r="H3593">
        <v>974420.7824031984</v>
      </c>
      <c r="I3593">
        <v>0</v>
      </c>
      <c r="J3593" s="1">
        <v>0</v>
      </c>
      <c r="K3593">
        <v>29</v>
      </c>
      <c r="L3593">
        <v>971972.505956375</v>
      </c>
      <c r="M3593" s="1">
        <v>2.239908353187917</v>
      </c>
      <c r="N3593">
        <v>1139603.403424876</v>
      </c>
      <c r="O3593">
        <v>-167630.8974685012</v>
      </c>
      <c r="P3593" s="1">
        <v>-0.1470958203219789</v>
      </c>
      <c r="Q3593">
        <v>1.460375512274348</v>
      </c>
      <c r="R3593">
        <v>0.1856521214006763</v>
      </c>
      <c r="S3593">
        <v>-0.3490148727553919</v>
      </c>
    </row>
    <row r="3594" spans="1:19">
      <c r="A3594" s="6">
        <v>3592</v>
      </c>
      <c r="B3594" t="s">
        <v>3619</v>
      </c>
      <c r="C3594">
        <v>268645.8490000005</v>
      </c>
      <c r="D3594">
        <v>971710.0673239984</v>
      </c>
      <c r="E3594" s="1">
        <v>2.239033557746661</v>
      </c>
      <c r="F3594">
        <v>81836.10672976801</v>
      </c>
      <c r="G3594" s="1">
        <v>0.08421864657133506</v>
      </c>
      <c r="H3594">
        <v>974420.7824031984</v>
      </c>
      <c r="I3594">
        <v>-2710.715079199988</v>
      </c>
      <c r="J3594" s="1">
        <v>-0.002781873219611137</v>
      </c>
      <c r="K3594">
        <v>28</v>
      </c>
      <c r="L3594">
        <v>966336.0831125736</v>
      </c>
      <c r="M3594" s="1">
        <v>2.221120277041912</v>
      </c>
      <c r="N3594">
        <v>1139603.403424876</v>
      </c>
      <c r="O3594">
        <v>-173267.3203123027</v>
      </c>
      <c r="P3594" s="1">
        <v>-0.1520417715422562</v>
      </c>
      <c r="Q3594">
        <v>1.460654641876215</v>
      </c>
      <c r="R3594">
        <v>0.1880234259596516</v>
      </c>
      <c r="S3594">
        <v>-0.3477129023273066</v>
      </c>
    </row>
    <row r="3595" spans="1:19">
      <c r="A3595" s="6">
        <v>3593</v>
      </c>
      <c r="B3595" t="s">
        <v>3620</v>
      </c>
      <c r="C3595">
        <v>290807.0090000004</v>
      </c>
      <c r="D3595">
        <v>971687.3383959985</v>
      </c>
      <c r="E3595" s="1">
        <v>2.238957794653328</v>
      </c>
      <c r="F3595">
        <v>84751.23693</v>
      </c>
      <c r="G3595" s="1">
        <v>0.0872206867179129</v>
      </c>
      <c r="H3595">
        <v>974420.7824031984</v>
      </c>
      <c r="I3595">
        <v>-2710.715079199988</v>
      </c>
      <c r="J3595" s="1">
        <v>-0.00278</v>
      </c>
      <c r="K3595">
        <v>29</v>
      </c>
      <c r="L3595">
        <v>976430.8223927856</v>
      </c>
      <c r="M3595" s="1">
        <v>2.254769407975952</v>
      </c>
      <c r="N3595">
        <v>1139603.403424876</v>
      </c>
      <c r="O3595">
        <v>-163172.5810320907</v>
      </c>
      <c r="P3595" s="1">
        <v>-0.1431836554205651</v>
      </c>
      <c r="Q3595">
        <v>1.460933803145336</v>
      </c>
      <c r="R3595">
        <v>0.2054129927254704</v>
      </c>
      <c r="S3595">
        <v>-0.3381651191880146</v>
      </c>
    </row>
    <row r="3596" spans="1:19">
      <c r="A3596" s="6">
        <v>3594</v>
      </c>
      <c r="B3596" t="s">
        <v>3621</v>
      </c>
      <c r="C3596">
        <v>290807.0090000004</v>
      </c>
      <c r="D3596">
        <v>971687.3383959985</v>
      </c>
      <c r="E3596" s="1">
        <v>2.238957794653328</v>
      </c>
      <c r="F3596">
        <v>84751.23693</v>
      </c>
      <c r="G3596" s="1">
        <v>0.0872206867179129</v>
      </c>
      <c r="H3596">
        <v>974420.7824031984</v>
      </c>
      <c r="I3596">
        <v>-2710.715079199988</v>
      </c>
      <c r="J3596" s="1">
        <v>-0.00278</v>
      </c>
      <c r="K3596">
        <v>29</v>
      </c>
      <c r="L3596">
        <v>973478.3668544535</v>
      </c>
      <c r="M3596" s="1">
        <v>2.244927889514845</v>
      </c>
      <c r="N3596">
        <v>1139603.403424876</v>
      </c>
      <c r="O3596">
        <v>-166125.0365704228</v>
      </c>
      <c r="P3596" s="1">
        <v>-0.145774430008864</v>
      </c>
      <c r="Q3596">
        <v>1.461212996085302</v>
      </c>
      <c r="R3596">
        <v>0.1786962946943487</v>
      </c>
      <c r="S3596">
        <v>-0.3528339860111087</v>
      </c>
    </row>
    <row r="3597" spans="1:19">
      <c r="A3597" s="6">
        <v>3595</v>
      </c>
      <c r="B3597" t="s">
        <v>3622</v>
      </c>
      <c r="C3597">
        <v>290807.0090000004</v>
      </c>
      <c r="D3597">
        <v>971687.3383959985</v>
      </c>
      <c r="E3597" s="1">
        <v>2.238957794653328</v>
      </c>
      <c r="F3597">
        <v>84751.23693</v>
      </c>
      <c r="G3597" s="1">
        <v>0.0872206867179129</v>
      </c>
      <c r="H3597">
        <v>974420.7824031984</v>
      </c>
      <c r="I3597">
        <v>-2710.715079199988</v>
      </c>
      <c r="J3597" s="1">
        <v>-0.00278</v>
      </c>
      <c r="K3597">
        <v>29</v>
      </c>
      <c r="L3597">
        <v>973478.3668544535</v>
      </c>
      <c r="M3597" s="1">
        <v>2.244927889514845</v>
      </c>
      <c r="N3597">
        <v>1139603.403424876</v>
      </c>
      <c r="O3597">
        <v>-166125.0365704228</v>
      </c>
      <c r="P3597" s="1">
        <v>-0.145774430008864</v>
      </c>
      <c r="Q3597">
        <v>1.461212996085302</v>
      </c>
      <c r="R3597">
        <v>0.1786962946943487</v>
      </c>
      <c r="S3597">
        <v>-0.3528339860111087</v>
      </c>
    </row>
    <row r="3598" spans="1:19">
      <c r="A3598" s="6">
        <v>3596</v>
      </c>
      <c r="B3598" t="s">
        <v>3623</v>
      </c>
      <c r="C3598">
        <v>290807.0090000004</v>
      </c>
      <c r="D3598">
        <v>971687.3383959985</v>
      </c>
      <c r="E3598" s="1">
        <v>2.238957794653328</v>
      </c>
      <c r="F3598">
        <v>84751.23693</v>
      </c>
      <c r="G3598" s="1">
        <v>0.0872206867179129</v>
      </c>
      <c r="H3598">
        <v>974420.7824031984</v>
      </c>
      <c r="I3598">
        <v>-2710.715079199988</v>
      </c>
      <c r="J3598" s="1">
        <v>-0.00278</v>
      </c>
      <c r="K3598">
        <v>29</v>
      </c>
      <c r="L3598">
        <v>973478.3668544535</v>
      </c>
      <c r="M3598" s="1">
        <v>2.244927889514845</v>
      </c>
      <c r="N3598">
        <v>1139603.403424876</v>
      </c>
      <c r="O3598">
        <v>-166125.0365704228</v>
      </c>
      <c r="P3598" s="1">
        <v>-0.145774430008864</v>
      </c>
      <c r="Q3598">
        <v>1.461212996085302</v>
      </c>
      <c r="R3598">
        <v>0.1786962946943487</v>
      </c>
      <c r="S3598">
        <v>-0.3528339860111087</v>
      </c>
    </row>
    <row r="3599" spans="1:19">
      <c r="A3599" s="6">
        <v>3597</v>
      </c>
      <c r="B3599" t="s">
        <v>3624</v>
      </c>
      <c r="C3599">
        <v>290807.0090000004</v>
      </c>
      <c r="D3599">
        <v>971687.3383959985</v>
      </c>
      <c r="E3599" s="1">
        <v>2.238957794653328</v>
      </c>
      <c r="F3599">
        <v>84751.23693</v>
      </c>
      <c r="G3599" s="1">
        <v>0.0872206867179129</v>
      </c>
      <c r="H3599">
        <v>974420.7824031984</v>
      </c>
      <c r="I3599">
        <v>-2710.715079199988</v>
      </c>
      <c r="J3599" s="1">
        <v>-0.00278</v>
      </c>
      <c r="K3599">
        <v>29</v>
      </c>
      <c r="L3599">
        <v>993567.51405285</v>
      </c>
      <c r="M3599" s="1">
        <v>2.3118917135095</v>
      </c>
      <c r="N3599">
        <v>1139603.403424876</v>
      </c>
      <c r="O3599">
        <v>-146035.8893720263</v>
      </c>
      <c r="P3599" s="1">
        <v>-0.1281462383607677</v>
      </c>
      <c r="Q3599">
        <v>1.461492220699708</v>
      </c>
      <c r="R3599">
        <v>0.2335524734919772</v>
      </c>
      <c r="S3599">
        <v>-0.3227150701080694</v>
      </c>
    </row>
    <row r="3600" spans="1:19">
      <c r="A3600" s="6">
        <v>3598</v>
      </c>
      <c r="B3600" t="s">
        <v>3625</v>
      </c>
      <c r="C3600">
        <v>290807.0090000004</v>
      </c>
      <c r="D3600">
        <v>971687.3383959985</v>
      </c>
      <c r="E3600" s="1">
        <v>2.238957794653328</v>
      </c>
      <c r="F3600">
        <v>84751.23693</v>
      </c>
      <c r="G3600" s="1">
        <v>0.0872206867179129</v>
      </c>
      <c r="H3600">
        <v>974420.7824031984</v>
      </c>
      <c r="I3600">
        <v>-2710.715079199988</v>
      </c>
      <c r="J3600" s="1">
        <v>-0.00278</v>
      </c>
      <c r="K3600">
        <v>29</v>
      </c>
      <c r="L3600">
        <v>989470.853564893</v>
      </c>
      <c r="M3600" s="1">
        <v>2.298236178549643</v>
      </c>
      <c r="N3600">
        <v>1139603.403424876</v>
      </c>
      <c r="O3600">
        <v>-150132.5498599833</v>
      </c>
      <c r="P3600" s="1">
        <v>-0.1317410507978359</v>
      </c>
      <c r="Q3600">
        <v>1.461771476992146</v>
      </c>
      <c r="R3600">
        <v>0.2275451686092398</v>
      </c>
      <c r="S3600">
        <v>-0.326013395192552</v>
      </c>
    </row>
    <row r="3601" spans="1:19">
      <c r="A3601" s="6">
        <v>3599</v>
      </c>
      <c r="B3601" t="s">
        <v>3626</v>
      </c>
      <c r="C3601">
        <v>290807.0090000004</v>
      </c>
      <c r="D3601">
        <v>971687.3383959985</v>
      </c>
      <c r="E3601" s="1">
        <v>2.238957794653328</v>
      </c>
      <c r="F3601">
        <v>84751.23693</v>
      </c>
      <c r="G3601" s="1">
        <v>0.0872206867179129</v>
      </c>
      <c r="H3601">
        <v>974420.7824031984</v>
      </c>
      <c r="I3601">
        <v>-2710.715079199988</v>
      </c>
      <c r="J3601" s="1">
        <v>-0.00278</v>
      </c>
      <c r="K3601">
        <v>29</v>
      </c>
      <c r="L3601">
        <v>992288.6065193891</v>
      </c>
      <c r="M3601" s="1">
        <v>2.307628688397964</v>
      </c>
      <c r="N3601">
        <v>1139603.403424876</v>
      </c>
      <c r="O3601">
        <v>-147314.7969054872</v>
      </c>
      <c r="P3601" s="1">
        <v>-0.1292684774920456</v>
      </c>
      <c r="Q3601">
        <v>1.462050764966211</v>
      </c>
      <c r="R3601">
        <v>0.2401921262571081</v>
      </c>
      <c r="S3601">
        <v>-0.3190695529094306</v>
      </c>
    </row>
    <row r="3602" spans="1:19">
      <c r="A3602" s="6">
        <v>3600</v>
      </c>
      <c r="B3602" t="s">
        <v>3627</v>
      </c>
      <c r="C3602">
        <v>290807.0090000004</v>
      </c>
      <c r="D3602">
        <v>971687.3383959985</v>
      </c>
      <c r="E3602" s="1">
        <v>2.238957794653328</v>
      </c>
      <c r="F3602">
        <v>84751.23693</v>
      </c>
      <c r="G3602" s="1">
        <v>0.0872206867179129</v>
      </c>
      <c r="H3602">
        <v>974420.7824031984</v>
      </c>
      <c r="I3602">
        <v>-2710.715079199988</v>
      </c>
      <c r="J3602" s="1">
        <v>-0.00278</v>
      </c>
      <c r="K3602">
        <v>29</v>
      </c>
      <c r="L3602">
        <v>1004042.840851106</v>
      </c>
      <c r="M3602" s="1">
        <v>2.346809469503688</v>
      </c>
      <c r="N3602">
        <v>1139603.403424876</v>
      </c>
      <c r="O3602">
        <v>-135560.5625737698</v>
      </c>
      <c r="P3602" s="1">
        <v>-0.1189541573554155</v>
      </c>
      <c r="Q3602">
        <v>1.462330084625496</v>
      </c>
      <c r="R3602">
        <v>0.2642213457880576</v>
      </c>
      <c r="S3602">
        <v>-0.3058762525714999</v>
      </c>
    </row>
    <row r="3603" spans="1:19">
      <c r="A3603" s="6">
        <v>3601</v>
      </c>
      <c r="B3603" t="s">
        <v>3628</v>
      </c>
      <c r="C3603">
        <v>290807.0090000004</v>
      </c>
      <c r="D3603">
        <v>971687.3383959985</v>
      </c>
      <c r="E3603" s="1">
        <v>2.238957794653328</v>
      </c>
      <c r="F3603">
        <v>84751.23693</v>
      </c>
      <c r="G3603" s="1">
        <v>0.0872206867179129</v>
      </c>
      <c r="H3603">
        <v>974420.7824031984</v>
      </c>
      <c r="I3603">
        <v>-2710.715079199988</v>
      </c>
      <c r="J3603" s="1">
        <v>-0.00278</v>
      </c>
      <c r="K3603">
        <v>29</v>
      </c>
      <c r="L3603">
        <v>997993.7594352387</v>
      </c>
      <c r="M3603" s="1">
        <v>2.326645864784129</v>
      </c>
      <c r="N3603">
        <v>1139603.403424876</v>
      </c>
      <c r="O3603">
        <v>-141609.6439896376</v>
      </c>
      <c r="P3603" s="1">
        <v>-0.1242622157533532</v>
      </c>
      <c r="Q3603">
        <v>1.462609435973597</v>
      </c>
      <c r="R3603">
        <v>0.2637470848762624</v>
      </c>
      <c r="S3603">
        <v>-0.306136646657117</v>
      </c>
    </row>
    <row r="3604" spans="1:19">
      <c r="A3604" s="6">
        <v>3602</v>
      </c>
      <c r="B3604" t="s">
        <v>3629</v>
      </c>
      <c r="C3604">
        <v>290807.0090000004</v>
      </c>
      <c r="D3604">
        <v>971687.3383959985</v>
      </c>
      <c r="E3604" s="1">
        <v>2.238957794653328</v>
      </c>
      <c r="F3604">
        <v>84751.23693</v>
      </c>
      <c r="G3604" s="1">
        <v>0.0872206867179129</v>
      </c>
      <c r="H3604">
        <v>974420.7824031984</v>
      </c>
      <c r="I3604">
        <v>-2710.715079199988</v>
      </c>
      <c r="J3604" s="1">
        <v>-0.00278</v>
      </c>
      <c r="K3604">
        <v>29</v>
      </c>
      <c r="L3604">
        <v>997993.7594352387</v>
      </c>
      <c r="M3604" s="1">
        <v>2.326645864784129</v>
      </c>
      <c r="N3604">
        <v>1139603.403424876</v>
      </c>
      <c r="O3604">
        <v>-141609.6439896376</v>
      </c>
      <c r="P3604" s="1">
        <v>-0.1242622157533532</v>
      </c>
      <c r="Q3604">
        <v>1.462609435973597</v>
      </c>
      <c r="R3604">
        <v>0.2637470848762624</v>
      </c>
      <c r="S3604">
        <v>-0.306136646657117</v>
      </c>
    </row>
    <row r="3605" spans="1:19">
      <c r="A3605" s="6">
        <v>3603</v>
      </c>
      <c r="B3605" t="s">
        <v>3630</v>
      </c>
      <c r="C3605">
        <v>290807.0090000004</v>
      </c>
      <c r="D3605">
        <v>971687.3383959985</v>
      </c>
      <c r="E3605" s="1">
        <v>2.238957794653328</v>
      </c>
      <c r="F3605">
        <v>84751.23693</v>
      </c>
      <c r="G3605" s="1">
        <v>0.0872206867179129</v>
      </c>
      <c r="H3605">
        <v>974420.7824031984</v>
      </c>
      <c r="I3605">
        <v>-2710.715079199988</v>
      </c>
      <c r="J3605" s="1">
        <v>-0.00278</v>
      </c>
      <c r="K3605">
        <v>29</v>
      </c>
      <c r="L3605">
        <v>997993.7594352387</v>
      </c>
      <c r="M3605" s="1">
        <v>2.326645864784129</v>
      </c>
      <c r="N3605">
        <v>1139603.403424876</v>
      </c>
      <c r="O3605">
        <v>-141609.6439896376</v>
      </c>
      <c r="P3605" s="1">
        <v>-0.1242622157533532</v>
      </c>
      <c r="Q3605">
        <v>1.462609435973597</v>
      </c>
      <c r="R3605">
        <v>0.2637470848762624</v>
      </c>
      <c r="S3605">
        <v>-0.306136646657117</v>
      </c>
    </row>
    <row r="3606" spans="1:19">
      <c r="A3606" s="6">
        <v>3604</v>
      </c>
      <c r="B3606" t="s">
        <v>3631</v>
      </c>
      <c r="C3606">
        <v>290807.0090000004</v>
      </c>
      <c r="D3606">
        <v>971687.3383959985</v>
      </c>
      <c r="E3606" s="1">
        <v>2.238957794653328</v>
      </c>
      <c r="F3606">
        <v>84751.23693</v>
      </c>
      <c r="G3606" s="1">
        <v>0.0872206867179129</v>
      </c>
      <c r="H3606">
        <v>974420.7824031984</v>
      </c>
      <c r="I3606">
        <v>-2710.715079199988</v>
      </c>
      <c r="J3606" s="1">
        <v>-0.00278</v>
      </c>
      <c r="K3606">
        <v>29</v>
      </c>
      <c r="L3606">
        <v>1016836.756232516</v>
      </c>
      <c r="M3606" s="1">
        <v>2.389455854108387</v>
      </c>
      <c r="N3606">
        <v>1139603.403424876</v>
      </c>
      <c r="O3606">
        <v>-122766.6471923601</v>
      </c>
      <c r="P3606" s="1">
        <v>-0.1077275189100056</v>
      </c>
      <c r="Q3606">
        <v>1.462888819014108</v>
      </c>
      <c r="R3606">
        <v>0.3057982190554245</v>
      </c>
      <c r="S3606">
        <v>-0.283048371065738</v>
      </c>
    </row>
    <row r="3607" spans="1:19">
      <c r="A3607" s="6">
        <v>3605</v>
      </c>
      <c r="B3607" t="s">
        <v>3632</v>
      </c>
      <c r="C3607">
        <v>290807.0090000004</v>
      </c>
      <c r="D3607">
        <v>971687.3383959985</v>
      </c>
      <c r="E3607" s="1">
        <v>2.238957794653328</v>
      </c>
      <c r="F3607">
        <v>84751.23693</v>
      </c>
      <c r="G3607" s="1">
        <v>0.0872206867179129</v>
      </c>
      <c r="H3607">
        <v>974420.7824031984</v>
      </c>
      <c r="I3607">
        <v>-2710.715079199988</v>
      </c>
      <c r="J3607" s="1">
        <v>-0.00278</v>
      </c>
      <c r="K3607">
        <v>29</v>
      </c>
      <c r="L3607">
        <v>1018158.4217059</v>
      </c>
      <c r="M3607" s="1">
        <v>2.393861405686333</v>
      </c>
      <c r="N3607">
        <v>1139603.403424876</v>
      </c>
      <c r="O3607">
        <v>-121444.9817189763</v>
      </c>
      <c r="P3607" s="1">
        <v>-0.106567759760979</v>
      </c>
      <c r="Q3607">
        <v>1.463168233750625</v>
      </c>
      <c r="R3607">
        <v>0.3034269144964492</v>
      </c>
      <c r="S3607">
        <v>-0.2843503414938233</v>
      </c>
    </row>
    <row r="3608" spans="1:19">
      <c r="A3608" s="6">
        <v>3606</v>
      </c>
      <c r="B3608" t="s">
        <v>3633</v>
      </c>
      <c r="C3608">
        <v>290807.0090000004</v>
      </c>
      <c r="D3608">
        <v>971687.3383959985</v>
      </c>
      <c r="E3608" s="1">
        <v>2.238957794653328</v>
      </c>
      <c r="F3608">
        <v>84751.23693</v>
      </c>
      <c r="G3608" s="1">
        <v>0.0872206867179129</v>
      </c>
      <c r="H3608">
        <v>974420.7824031984</v>
      </c>
      <c r="I3608">
        <v>-2710.715079199988</v>
      </c>
      <c r="J3608" s="1">
        <v>-0.00278</v>
      </c>
      <c r="K3608">
        <v>29</v>
      </c>
      <c r="L3608">
        <v>1035454.184533847</v>
      </c>
      <c r="M3608" s="1">
        <v>2.451513948446156</v>
      </c>
      <c r="N3608">
        <v>1139603.403424876</v>
      </c>
      <c r="O3608">
        <v>-104149.2188910296</v>
      </c>
      <c r="P3608" s="1">
        <v>-0.09139075802865063</v>
      </c>
      <c r="Q3608">
        <v>1.463447680186744</v>
      </c>
      <c r="R3608">
        <v>0.338680308939882</v>
      </c>
      <c r="S3608">
        <v>-0.2649943811296221</v>
      </c>
    </row>
    <row r="3609" spans="1:19">
      <c r="A3609" s="6">
        <v>3607</v>
      </c>
      <c r="B3609" t="s">
        <v>3634</v>
      </c>
      <c r="C3609">
        <v>290807.0090000004</v>
      </c>
      <c r="D3609">
        <v>971687.3383959985</v>
      </c>
      <c r="E3609" s="1">
        <v>2.238957794653328</v>
      </c>
      <c r="F3609">
        <v>84751.23693</v>
      </c>
      <c r="G3609" s="1">
        <v>0.0872206867179129</v>
      </c>
      <c r="H3609">
        <v>974420.7824031984</v>
      </c>
      <c r="I3609">
        <v>-2710.715079199988</v>
      </c>
      <c r="J3609" s="1">
        <v>-0.00278</v>
      </c>
      <c r="K3609">
        <v>29</v>
      </c>
      <c r="L3609">
        <v>1031210.567859594</v>
      </c>
      <c r="M3609" s="1">
        <v>2.43736855953198</v>
      </c>
      <c r="N3609">
        <v>1139603.403424876</v>
      </c>
      <c r="O3609">
        <v>-108392.8355652824</v>
      </c>
      <c r="P3609" s="1">
        <v>-0.09511452426302598</v>
      </c>
      <c r="Q3609">
        <v>1.463727158326061</v>
      </c>
      <c r="R3609">
        <v>0.3223973509682516</v>
      </c>
      <c r="S3609">
        <v>-0.2739345780691411</v>
      </c>
    </row>
    <row r="3610" spans="1:19">
      <c r="A3610" s="6">
        <v>3608</v>
      </c>
      <c r="B3610" t="s">
        <v>3635</v>
      </c>
      <c r="C3610">
        <v>290807.0090000004</v>
      </c>
      <c r="D3610">
        <v>971687.3383959985</v>
      </c>
      <c r="E3610" s="1">
        <v>2.238957794653328</v>
      </c>
      <c r="F3610">
        <v>84751.23693</v>
      </c>
      <c r="G3610" s="1">
        <v>0.0872206867179129</v>
      </c>
      <c r="H3610">
        <v>974420.7824031984</v>
      </c>
      <c r="I3610">
        <v>-2710.715079199988</v>
      </c>
      <c r="J3610" s="1">
        <v>-0.00278</v>
      </c>
      <c r="K3610">
        <v>29</v>
      </c>
      <c r="L3610">
        <v>1028335.485150628</v>
      </c>
      <c r="M3610" s="1">
        <v>2.427784950502093</v>
      </c>
      <c r="N3610">
        <v>1139603.403424876</v>
      </c>
      <c r="O3610">
        <v>-111267.9182742485</v>
      </c>
      <c r="P3610" s="1">
        <v>-0.09763740432842904</v>
      </c>
      <c r="Q3610">
        <v>1.464006668172173</v>
      </c>
      <c r="R3610">
        <v>0.3303016994981693</v>
      </c>
      <c r="S3610">
        <v>-0.2695946766421902</v>
      </c>
    </row>
    <row r="3611" spans="1:19">
      <c r="A3611" s="6">
        <v>3609</v>
      </c>
      <c r="B3611" t="s">
        <v>3636</v>
      </c>
      <c r="C3611">
        <v>290807.0090000004</v>
      </c>
      <c r="D3611">
        <v>971687.3383959985</v>
      </c>
      <c r="E3611" s="1">
        <v>2.238957794653328</v>
      </c>
      <c r="F3611">
        <v>84751.23693</v>
      </c>
      <c r="G3611" s="1">
        <v>0.0872206867179129</v>
      </c>
      <c r="H3611">
        <v>974420.7824031984</v>
      </c>
      <c r="I3611">
        <v>-2710.715079199988</v>
      </c>
      <c r="J3611" s="1">
        <v>-0.00278</v>
      </c>
      <c r="K3611">
        <v>29</v>
      </c>
      <c r="L3611">
        <v>1028335.485150628</v>
      </c>
      <c r="M3611" s="1">
        <v>2.427784950502093</v>
      </c>
      <c r="N3611">
        <v>1139603.403424876</v>
      </c>
      <c r="O3611">
        <v>-111267.9182742485</v>
      </c>
      <c r="P3611" s="1">
        <v>-0.09763740432842904</v>
      </c>
      <c r="Q3611">
        <v>1.464006668172173</v>
      </c>
      <c r="R3611">
        <v>0.3303016994981693</v>
      </c>
      <c r="S3611">
        <v>-0.2695946766421902</v>
      </c>
    </row>
    <row r="3612" spans="1:19">
      <c r="A3612" s="6">
        <v>3610</v>
      </c>
      <c r="B3612" t="s">
        <v>3637</v>
      </c>
      <c r="C3612">
        <v>290807.0090000004</v>
      </c>
      <c r="D3612">
        <v>971687.3383959985</v>
      </c>
      <c r="E3612" s="1">
        <v>2.238957794653328</v>
      </c>
      <c r="F3612">
        <v>84751.23693</v>
      </c>
      <c r="G3612" s="1">
        <v>0.0872206867179129</v>
      </c>
      <c r="H3612">
        <v>974420.7824031984</v>
      </c>
      <c r="I3612">
        <v>-2710.715079199988</v>
      </c>
      <c r="J3612" s="1">
        <v>-0.00278</v>
      </c>
      <c r="K3612">
        <v>29</v>
      </c>
      <c r="L3612">
        <v>1028335.485150628</v>
      </c>
      <c r="M3612" s="1">
        <v>2.427784950502093</v>
      </c>
      <c r="N3612">
        <v>1139603.403424876</v>
      </c>
      <c r="O3612">
        <v>-111267.9182742485</v>
      </c>
      <c r="P3612" s="1">
        <v>-0.09763740432842904</v>
      </c>
      <c r="Q3612">
        <v>1.464006668172173</v>
      </c>
      <c r="R3612">
        <v>0.3303016994981693</v>
      </c>
      <c r="S3612">
        <v>-0.2695946766421902</v>
      </c>
    </row>
    <row r="3613" spans="1:19">
      <c r="A3613" s="6">
        <v>3611</v>
      </c>
      <c r="B3613" t="s">
        <v>3638</v>
      </c>
      <c r="C3613">
        <v>290807.0090000004</v>
      </c>
      <c r="D3613">
        <v>971687.3383959985</v>
      </c>
      <c r="E3613" s="1">
        <v>2.238957794653328</v>
      </c>
      <c r="F3613">
        <v>84751.23693</v>
      </c>
      <c r="G3613" s="1">
        <v>0.0872206867179129</v>
      </c>
      <c r="H3613">
        <v>974420.7824031984</v>
      </c>
      <c r="I3613">
        <v>-2710.715079199988</v>
      </c>
      <c r="J3613" s="1">
        <v>-0.00278</v>
      </c>
      <c r="K3613">
        <v>29</v>
      </c>
      <c r="L3613">
        <v>1037317.175500945</v>
      </c>
      <c r="M3613" s="1">
        <v>2.457723918336484</v>
      </c>
      <c r="N3613">
        <v>1139603.403424876</v>
      </c>
      <c r="O3613">
        <v>-102286.227923931</v>
      </c>
      <c r="P3613" s="1">
        <v>-0.08975598670250354</v>
      </c>
      <c r="Q3613">
        <v>1.464427742271697</v>
      </c>
      <c r="R3613">
        <v>0.348955962028775</v>
      </c>
      <c r="S3613">
        <v>-0.259352509274586</v>
      </c>
    </row>
    <row r="3614" spans="1:19">
      <c r="A3614" s="6">
        <v>3612</v>
      </c>
      <c r="B3614" t="s">
        <v>3639</v>
      </c>
      <c r="C3614">
        <v>290807.0090000004</v>
      </c>
      <c r="D3614">
        <v>971687.3383959985</v>
      </c>
      <c r="E3614" s="1">
        <v>2.238957794653328</v>
      </c>
      <c r="F3614">
        <v>84751.23693</v>
      </c>
      <c r="G3614" s="1">
        <v>0.0872206867179129</v>
      </c>
      <c r="H3614">
        <v>974420.7824031984</v>
      </c>
      <c r="I3614">
        <v>-2710.715079199988</v>
      </c>
      <c r="J3614" s="1">
        <v>-0.00278</v>
      </c>
      <c r="K3614">
        <v>29</v>
      </c>
      <c r="L3614">
        <v>1052578.729934612</v>
      </c>
      <c r="M3614" s="1">
        <v>2.508595766448708</v>
      </c>
      <c r="N3614">
        <v>1139603.403424876</v>
      </c>
      <c r="O3614">
        <v>-87024.67349026399</v>
      </c>
      <c r="P3614" s="1">
        <v>-0.07636399929021512</v>
      </c>
      <c r="Q3614">
        <v>1.464825426976467</v>
      </c>
      <c r="R3614">
        <v>0.3876872698253715</v>
      </c>
      <c r="S3614">
        <v>-0.2380869922825265</v>
      </c>
    </row>
    <row r="3615" spans="1:19">
      <c r="A3615" s="6">
        <v>3613</v>
      </c>
      <c r="B3615" t="s">
        <v>3640</v>
      </c>
      <c r="C3615">
        <v>290807.0090000004</v>
      </c>
      <c r="D3615">
        <v>971687.3383959985</v>
      </c>
      <c r="E3615" s="1">
        <v>2.238957794653328</v>
      </c>
      <c r="F3615">
        <v>84751.23693</v>
      </c>
      <c r="G3615" s="1">
        <v>0.0872206867179129</v>
      </c>
      <c r="H3615">
        <v>974420.7824031984</v>
      </c>
      <c r="I3615">
        <v>-2710.715079199988</v>
      </c>
      <c r="J3615" s="1">
        <v>-0.00278</v>
      </c>
      <c r="K3615">
        <v>29</v>
      </c>
      <c r="L3615">
        <v>1069050.336514503</v>
      </c>
      <c r="M3615" s="1">
        <v>2.563501121715011</v>
      </c>
      <c r="N3615">
        <v>1139603.403424876</v>
      </c>
      <c r="O3615">
        <v>-70553.06691037305</v>
      </c>
      <c r="P3615" s="1">
        <v>-0.06191019322892358</v>
      </c>
      <c r="Q3615">
        <v>1.465223175855618</v>
      </c>
      <c r="R3615">
        <v>0.4128232562374805</v>
      </c>
      <c r="S3615">
        <v>-0.2242860189467939</v>
      </c>
    </row>
    <row r="3616" spans="1:19">
      <c r="A3616" s="6">
        <v>3614</v>
      </c>
      <c r="B3616" t="s">
        <v>3641</v>
      </c>
      <c r="C3616">
        <v>290807.0090000004</v>
      </c>
      <c r="D3616">
        <v>971687.3383959985</v>
      </c>
      <c r="E3616" s="1">
        <v>2.238957794653328</v>
      </c>
      <c r="F3616">
        <v>84751.23693</v>
      </c>
      <c r="G3616" s="1">
        <v>0.0872206867179129</v>
      </c>
      <c r="H3616">
        <v>974420.7824031984</v>
      </c>
      <c r="I3616">
        <v>-2710.715079199988</v>
      </c>
      <c r="J3616" s="1">
        <v>-0.00278</v>
      </c>
      <c r="K3616">
        <v>29</v>
      </c>
      <c r="L3616">
        <v>1069242.740440442</v>
      </c>
      <c r="M3616" s="1">
        <v>2.564142468134805</v>
      </c>
      <c r="N3616">
        <v>1139603.403424876</v>
      </c>
      <c r="O3616">
        <v>-70360.66298443475</v>
      </c>
      <c r="P3616" s="1">
        <v>-0.06174135911930258</v>
      </c>
      <c r="Q3616">
        <v>1.465573903156848</v>
      </c>
      <c r="R3616">
        <v>0.427683273386755</v>
      </c>
      <c r="S3616">
        <v>-0.2161270910621548</v>
      </c>
    </row>
    <row r="3617" spans="1:19">
      <c r="A3617" s="6">
        <v>3615</v>
      </c>
      <c r="B3617" t="s">
        <v>3642</v>
      </c>
      <c r="C3617">
        <v>290807.0090000004</v>
      </c>
      <c r="D3617">
        <v>971687.3383959985</v>
      </c>
      <c r="E3617" s="1">
        <v>2.238957794653328</v>
      </c>
      <c r="F3617">
        <v>84751.23693</v>
      </c>
      <c r="G3617" s="1">
        <v>0.0872206867179129</v>
      </c>
      <c r="H3617">
        <v>974420.7824031984</v>
      </c>
      <c r="I3617">
        <v>-2710.715079199988</v>
      </c>
      <c r="J3617" s="1">
        <v>-0.00278</v>
      </c>
      <c r="K3617">
        <v>29</v>
      </c>
      <c r="L3617">
        <v>1073253.571988247</v>
      </c>
      <c r="M3617" s="1">
        <v>2.577511906627491</v>
      </c>
      <c r="N3617">
        <v>1139603.403424876</v>
      </c>
      <c r="O3617">
        <v>-66349.83143662894</v>
      </c>
      <c r="P3617" s="1">
        <v>-0.05822186142760391</v>
      </c>
      <c r="Q3617">
        <v>1.46592468035605</v>
      </c>
      <c r="R3617">
        <v>0.4393818672980039</v>
      </c>
      <c r="S3617">
        <v>-0.2097039501522387</v>
      </c>
    </row>
    <row r="3618" spans="1:19">
      <c r="A3618" s="6">
        <v>3616</v>
      </c>
      <c r="B3618" t="s">
        <v>3643</v>
      </c>
      <c r="C3618">
        <v>290807.0090000004</v>
      </c>
      <c r="D3618">
        <v>971687.3383959985</v>
      </c>
      <c r="E3618" s="1">
        <v>2.238957794653328</v>
      </c>
      <c r="F3618">
        <v>84751.23693</v>
      </c>
      <c r="G3618" s="1">
        <v>0.0872206867179129</v>
      </c>
      <c r="H3618">
        <v>974420.7824031984</v>
      </c>
      <c r="I3618">
        <v>-2710.715079199988</v>
      </c>
      <c r="J3618" s="1">
        <v>-0.00278</v>
      </c>
      <c r="K3618">
        <v>29</v>
      </c>
      <c r="L3618">
        <v>1073253.571988247</v>
      </c>
      <c r="M3618" s="1">
        <v>2.577511906627491</v>
      </c>
      <c r="N3618">
        <v>1139603.403424876</v>
      </c>
      <c r="O3618">
        <v>-66349.83143662894</v>
      </c>
      <c r="P3618" s="1">
        <v>-0.05822186142760391</v>
      </c>
      <c r="Q3618">
        <v>1.46592468035605</v>
      </c>
      <c r="R3618">
        <v>0.4393818672980039</v>
      </c>
      <c r="S3618">
        <v>-0.2097039501522387</v>
      </c>
    </row>
    <row r="3619" spans="1:19">
      <c r="A3619" s="6">
        <v>3617</v>
      </c>
      <c r="B3619" t="s">
        <v>3644</v>
      </c>
      <c r="C3619">
        <v>290807.0090000004</v>
      </c>
      <c r="D3619">
        <v>971687.3383959985</v>
      </c>
      <c r="E3619" s="1">
        <v>2.238957794653328</v>
      </c>
      <c r="F3619">
        <v>84751.23693</v>
      </c>
      <c r="G3619" s="1">
        <v>0.0872206867179129</v>
      </c>
      <c r="H3619">
        <v>974420.7824031984</v>
      </c>
      <c r="I3619">
        <v>-2710.715079199988</v>
      </c>
      <c r="J3619" s="1">
        <v>-0.00278</v>
      </c>
      <c r="K3619">
        <v>29</v>
      </c>
      <c r="L3619">
        <v>1073253.571988247</v>
      </c>
      <c r="M3619" s="1">
        <v>2.577511906627491</v>
      </c>
      <c r="N3619">
        <v>1139603.403424876</v>
      </c>
      <c r="O3619">
        <v>-66349.83143662894</v>
      </c>
      <c r="P3619" s="1">
        <v>-0.05822186142760391</v>
      </c>
      <c r="Q3619">
        <v>1.466132853717566</v>
      </c>
      <c r="R3619">
        <v>0.4393818672980039</v>
      </c>
      <c r="S3619">
        <v>-0.2097039501522387</v>
      </c>
    </row>
    <row r="3620" spans="1:19">
      <c r="A3620" s="6">
        <v>3618</v>
      </c>
      <c r="B3620" t="s">
        <v>3645</v>
      </c>
      <c r="C3620">
        <v>290807.0090000004</v>
      </c>
      <c r="D3620">
        <v>971687.3383959985</v>
      </c>
      <c r="E3620" s="1">
        <v>2.238957794653328</v>
      </c>
      <c r="F3620">
        <v>84751.23693</v>
      </c>
      <c r="G3620" s="1">
        <v>0.0872206867179129</v>
      </c>
      <c r="H3620">
        <v>974420.7824031984</v>
      </c>
      <c r="I3620">
        <v>-2710.715079199988</v>
      </c>
      <c r="J3620" s="1">
        <v>-0.00278</v>
      </c>
      <c r="K3620">
        <v>29</v>
      </c>
      <c r="L3620">
        <v>1090798.584884681</v>
      </c>
      <c r="M3620" s="1">
        <v>2.635995282948936</v>
      </c>
      <c r="N3620">
        <v>1139603.403424876</v>
      </c>
      <c r="O3620">
        <v>-48804.81854019547</v>
      </c>
      <c r="P3620" s="1">
        <v>-0.04282614319465985</v>
      </c>
      <c r="Q3620">
        <v>1.46631704918041</v>
      </c>
      <c r="R3620">
        <v>0.4852269306845558</v>
      </c>
      <c r="S3620">
        <v>-0.1845326086739519</v>
      </c>
    </row>
    <row r="3621" spans="1:19">
      <c r="A3621" s="6">
        <v>3619</v>
      </c>
      <c r="B3621" t="s">
        <v>3646</v>
      </c>
      <c r="C3621">
        <v>290807.0090000004</v>
      </c>
      <c r="D3621">
        <v>971687.3383959985</v>
      </c>
      <c r="E3621" s="1">
        <v>2.238957794653328</v>
      </c>
      <c r="F3621">
        <v>84751.23693</v>
      </c>
      <c r="G3621" s="1">
        <v>0.0872206867179129</v>
      </c>
      <c r="H3621">
        <v>974420.7824031984</v>
      </c>
      <c r="I3621">
        <v>-2710.715079199988</v>
      </c>
      <c r="J3621" s="1">
        <v>-0.00278</v>
      </c>
      <c r="K3621">
        <v>29</v>
      </c>
      <c r="L3621">
        <v>1090730.385775382</v>
      </c>
      <c r="M3621" s="1">
        <v>2.635767952584608</v>
      </c>
      <c r="N3621">
        <v>1139603.403424876</v>
      </c>
      <c r="O3621">
        <v>-48873.01764949388</v>
      </c>
      <c r="P3621" s="1">
        <v>-0.04288598779418759</v>
      </c>
      <c r="Q3621">
        <v>1.46631704918041</v>
      </c>
      <c r="R3621">
        <v>0.4694182336247206</v>
      </c>
      <c r="S3621">
        <v>-0.1932124115278537</v>
      </c>
    </row>
    <row r="3622" spans="1:19">
      <c r="A3622" s="6">
        <v>3620</v>
      </c>
      <c r="B3622" t="s">
        <v>3647</v>
      </c>
      <c r="C3622">
        <v>290807.0090000004</v>
      </c>
      <c r="D3622">
        <v>971687.3383959985</v>
      </c>
      <c r="E3622" s="1">
        <v>2.238957794653328</v>
      </c>
      <c r="F3622">
        <v>84751.23693</v>
      </c>
      <c r="G3622" s="1">
        <v>0.0872206867179129</v>
      </c>
      <c r="H3622">
        <v>974420.7824031984</v>
      </c>
      <c r="I3622">
        <v>-2710.715079199988</v>
      </c>
      <c r="J3622" s="1">
        <v>-0.00278</v>
      </c>
      <c r="K3622">
        <v>29</v>
      </c>
      <c r="L3622">
        <v>1074403.031413012</v>
      </c>
      <c r="M3622" s="1">
        <v>2.581343438043374</v>
      </c>
      <c r="N3622">
        <v>1139603.403424876</v>
      </c>
      <c r="O3622">
        <v>-65200.37201186409</v>
      </c>
      <c r="P3622" s="1">
        <v>-0.05721321278605866</v>
      </c>
      <c r="Q3622">
        <v>1.466501258400813</v>
      </c>
      <c r="R3622">
        <v>0.4412787528582136</v>
      </c>
      <c r="S3622">
        <v>-0.208662460607799</v>
      </c>
    </row>
    <row r="3623" spans="1:19">
      <c r="A3623" s="6">
        <v>3621</v>
      </c>
      <c r="B3623" t="s">
        <v>3648</v>
      </c>
      <c r="C3623">
        <v>290807.0090000004</v>
      </c>
      <c r="D3623">
        <v>971687.3383959985</v>
      </c>
      <c r="E3623" s="1">
        <v>2.238957794653328</v>
      </c>
      <c r="F3623">
        <v>84751.23693</v>
      </c>
      <c r="G3623" s="1">
        <v>0.0872206867179129</v>
      </c>
      <c r="H3623">
        <v>974420.7824031984</v>
      </c>
      <c r="I3623">
        <v>-2710.715079199988</v>
      </c>
      <c r="J3623" s="1">
        <v>-0.00278</v>
      </c>
      <c r="K3623">
        <v>29</v>
      </c>
      <c r="L3623">
        <v>1074403.031413012</v>
      </c>
      <c r="M3623" s="1">
        <v>2.581343438043374</v>
      </c>
      <c r="N3623">
        <v>1139603.403424876</v>
      </c>
      <c r="O3623">
        <v>-65200.37201186409</v>
      </c>
      <c r="P3623" s="1">
        <v>-0.05721321278605866</v>
      </c>
      <c r="Q3623">
        <v>1.466685481379803</v>
      </c>
      <c r="R3623">
        <v>0.4412787528582136</v>
      </c>
      <c r="S3623">
        <v>-0.208662460607799</v>
      </c>
    </row>
    <row r="3624" spans="1:19">
      <c r="A3624" s="6">
        <v>3622</v>
      </c>
      <c r="B3624" t="s">
        <v>3649</v>
      </c>
      <c r="C3624">
        <v>290807.0090000004</v>
      </c>
      <c r="D3624">
        <v>971687.3383959985</v>
      </c>
      <c r="E3624" s="1">
        <v>2.238957794653328</v>
      </c>
      <c r="F3624">
        <v>84751.23693</v>
      </c>
      <c r="G3624" s="1">
        <v>0.0872206867179129</v>
      </c>
      <c r="H3624">
        <v>974420.7824031984</v>
      </c>
      <c r="I3624">
        <v>-2710.715079199988</v>
      </c>
      <c r="J3624" s="1">
        <v>-0.00278</v>
      </c>
      <c r="K3624">
        <v>29</v>
      </c>
      <c r="L3624">
        <v>1064910.855199145</v>
      </c>
      <c r="M3624" s="1">
        <v>2.549702850663816</v>
      </c>
      <c r="N3624">
        <v>1139603.403424876</v>
      </c>
      <c r="O3624">
        <v>-74692.54822573136</v>
      </c>
      <c r="P3624" s="1">
        <v>-0.0655425808673931</v>
      </c>
      <c r="Q3624">
        <v>1.466685481379803</v>
      </c>
      <c r="R3624">
        <v>0.4109260545033298</v>
      </c>
      <c r="S3624">
        <v>-0.2253276820872906</v>
      </c>
    </row>
    <row r="3625" spans="1:19">
      <c r="A3625" s="6">
        <v>3623</v>
      </c>
      <c r="B3625" t="s">
        <v>3650</v>
      </c>
      <c r="C3625">
        <v>290807.0090000004</v>
      </c>
      <c r="D3625">
        <v>971687.3383959985</v>
      </c>
      <c r="E3625" s="1">
        <v>2.238957794653328</v>
      </c>
      <c r="F3625">
        <v>84751.23693</v>
      </c>
      <c r="G3625" s="1">
        <v>0.0872206867179129</v>
      </c>
      <c r="H3625">
        <v>974420.7824031984</v>
      </c>
      <c r="I3625">
        <v>-2710.715079199988</v>
      </c>
      <c r="J3625" s="1">
        <v>-0.00278</v>
      </c>
      <c r="K3625">
        <v>29</v>
      </c>
      <c r="L3625">
        <v>1064910.855199145</v>
      </c>
      <c r="M3625" s="1">
        <v>2.549702850663816</v>
      </c>
      <c r="N3625">
        <v>1139603.403424876</v>
      </c>
      <c r="O3625">
        <v>-74692.54822573136</v>
      </c>
      <c r="P3625" s="1">
        <v>-0.0655425808673931</v>
      </c>
      <c r="Q3625">
        <v>1.466685481379803</v>
      </c>
      <c r="R3625">
        <v>0.4109260545033298</v>
      </c>
      <c r="S3625">
        <v>-0.2253276820872906</v>
      </c>
    </row>
    <row r="3626" spans="1:19">
      <c r="A3626" s="6">
        <v>3624</v>
      </c>
      <c r="B3626" t="s">
        <v>3651</v>
      </c>
      <c r="C3626">
        <v>290807.0090000004</v>
      </c>
      <c r="D3626">
        <v>971687.3383959985</v>
      </c>
      <c r="E3626" s="1">
        <v>2.238957794653328</v>
      </c>
      <c r="F3626">
        <v>84751.23693</v>
      </c>
      <c r="G3626" s="1">
        <v>0.0872206867179129</v>
      </c>
      <c r="H3626">
        <v>974420.7824031984</v>
      </c>
      <c r="I3626">
        <v>-2710.715079199988</v>
      </c>
      <c r="J3626" s="1">
        <v>-0.00278</v>
      </c>
      <c r="K3626">
        <v>29</v>
      </c>
      <c r="L3626">
        <v>1064910.855199145</v>
      </c>
      <c r="M3626" s="1">
        <v>2.549702850663816</v>
      </c>
      <c r="N3626">
        <v>1139603.403424876</v>
      </c>
      <c r="O3626">
        <v>-74692.54822573136</v>
      </c>
      <c r="P3626" s="1">
        <v>-0.0655425808673931</v>
      </c>
      <c r="Q3626">
        <v>1.466685481379803</v>
      </c>
      <c r="R3626">
        <v>0.4109260545033298</v>
      </c>
      <c r="S3626">
        <v>-0.2253276820872906</v>
      </c>
    </row>
    <row r="3627" spans="1:19">
      <c r="A3627" s="6">
        <v>3625</v>
      </c>
      <c r="B3627" t="s">
        <v>3652</v>
      </c>
      <c r="C3627">
        <v>290807.0090000004</v>
      </c>
      <c r="D3627">
        <v>971687.3383959985</v>
      </c>
      <c r="E3627" s="1">
        <v>2.238957794653328</v>
      </c>
      <c r="F3627">
        <v>84751.23693</v>
      </c>
      <c r="G3627" s="1">
        <v>0.0872206867179129</v>
      </c>
      <c r="H3627">
        <v>974420.7824031984</v>
      </c>
      <c r="I3627">
        <v>-2710.715079199988</v>
      </c>
      <c r="J3627" s="1">
        <v>-0.00278</v>
      </c>
      <c r="K3627">
        <v>29</v>
      </c>
      <c r="L3627">
        <v>1064148.570337872</v>
      </c>
      <c r="M3627" s="1">
        <v>2.54716190112624</v>
      </c>
      <c r="N3627">
        <v>1139603.403424876</v>
      </c>
      <c r="O3627">
        <v>-75454.83308700426</v>
      </c>
      <c r="P3627" s="1">
        <v>-0.06621148450437943</v>
      </c>
      <c r="Q3627">
        <v>1.466965326847665</v>
      </c>
      <c r="R3627">
        <v>0.4080804890325596</v>
      </c>
      <c r="S3627">
        <v>-0.2268900466009929</v>
      </c>
    </row>
    <row r="3628" spans="1:19">
      <c r="A3628" s="6">
        <v>3626</v>
      </c>
      <c r="B3628" t="s">
        <v>3653</v>
      </c>
      <c r="C3628">
        <v>290807.0090000004</v>
      </c>
      <c r="D3628">
        <v>971687.3383959985</v>
      </c>
      <c r="E3628" s="1">
        <v>2.238957794653328</v>
      </c>
      <c r="F3628">
        <v>84751.23693</v>
      </c>
      <c r="G3628" s="1">
        <v>0.0872206867179129</v>
      </c>
      <c r="H3628">
        <v>974420.7824031984</v>
      </c>
      <c r="I3628">
        <v>-2710.715079199988</v>
      </c>
      <c r="J3628" s="1">
        <v>-0.00278</v>
      </c>
      <c r="K3628">
        <v>29</v>
      </c>
      <c r="L3628">
        <v>1064302.100152491</v>
      </c>
      <c r="M3628" s="1">
        <v>2.547673667174971</v>
      </c>
      <c r="N3628">
        <v>1139603.403424876</v>
      </c>
      <c r="O3628">
        <v>-75301.30327238492</v>
      </c>
      <c r="P3628" s="1">
        <v>-0.06607676235967722</v>
      </c>
      <c r="Q3628">
        <v>1.467245204063996</v>
      </c>
      <c r="R3628">
        <v>0.4227825772982063</v>
      </c>
      <c r="S3628">
        <v>-0.2188178299468642</v>
      </c>
    </row>
    <row r="3629" spans="1:19">
      <c r="A3629" s="6">
        <v>3627</v>
      </c>
      <c r="B3629" t="s">
        <v>3654</v>
      </c>
      <c r="C3629">
        <v>290807.0090000004</v>
      </c>
      <c r="D3629">
        <v>971687.3383959985</v>
      </c>
      <c r="E3629" s="1">
        <v>2.238957794653328</v>
      </c>
      <c r="F3629">
        <v>84751.23693</v>
      </c>
      <c r="G3629" s="1">
        <v>0.0872206867179129</v>
      </c>
      <c r="H3629">
        <v>974420.7824031984</v>
      </c>
      <c r="I3629">
        <v>-2710.715079199988</v>
      </c>
      <c r="J3629" s="1">
        <v>-0.00278</v>
      </c>
      <c r="K3629">
        <v>29</v>
      </c>
      <c r="L3629">
        <v>1075494.090466802</v>
      </c>
      <c r="M3629" s="1">
        <v>2.584980301556007</v>
      </c>
      <c r="N3629">
        <v>1139603.403424876</v>
      </c>
      <c r="O3629">
        <v>-64109.31295807427</v>
      </c>
      <c r="P3629" s="1">
        <v>-0.05625581036824309</v>
      </c>
      <c r="Q3629">
        <v>1.467525113032397</v>
      </c>
      <c r="R3629">
        <v>0.4536095365648851</v>
      </c>
      <c r="S3629">
        <v>-0.2018922143817556</v>
      </c>
    </row>
    <row r="3630" spans="1:19">
      <c r="A3630" s="6">
        <v>3628</v>
      </c>
      <c r="B3630" t="s">
        <v>3655</v>
      </c>
      <c r="C3630">
        <v>290807.0090000004</v>
      </c>
      <c r="D3630">
        <v>971687.3383959985</v>
      </c>
      <c r="E3630" s="1">
        <v>2.238957794653328</v>
      </c>
      <c r="F3630">
        <v>84751.23693</v>
      </c>
      <c r="G3630" s="1">
        <v>0.0872206867179129</v>
      </c>
      <c r="H3630">
        <v>974420.7824031984</v>
      </c>
      <c r="I3630">
        <v>-2710.715079199988</v>
      </c>
      <c r="J3630" s="1">
        <v>-0.00278</v>
      </c>
      <c r="K3630">
        <v>29</v>
      </c>
      <c r="L3630">
        <v>1077995.817795155</v>
      </c>
      <c r="M3630" s="1">
        <v>2.593319392650518</v>
      </c>
      <c r="N3630">
        <v>1139603.403424876</v>
      </c>
      <c r="O3630">
        <v>-61607.58562972094</v>
      </c>
      <c r="P3630" s="1">
        <v>-0.05406054899851145</v>
      </c>
      <c r="Q3630">
        <v>1.467733421502439</v>
      </c>
      <c r="R3630">
        <v>0.464359450565573</v>
      </c>
      <c r="S3630">
        <v>-0.1959899484411024</v>
      </c>
    </row>
    <row r="3631" spans="1:19">
      <c r="A3631" s="6">
        <v>3629</v>
      </c>
      <c r="B3631" t="s">
        <v>3656</v>
      </c>
      <c r="C3631">
        <v>290807.0090000004</v>
      </c>
      <c r="D3631">
        <v>971687.3383959985</v>
      </c>
      <c r="E3631" s="1">
        <v>2.238957794653328</v>
      </c>
      <c r="F3631">
        <v>84751.23693</v>
      </c>
      <c r="G3631" s="1">
        <v>0.0872206867179129</v>
      </c>
      <c r="H3631">
        <v>974420.7824031984</v>
      </c>
      <c r="I3631">
        <v>-2710.715079199988</v>
      </c>
      <c r="J3631" s="1">
        <v>-0.00278</v>
      </c>
      <c r="K3631">
        <v>29</v>
      </c>
      <c r="L3631">
        <v>1081511.603742561</v>
      </c>
      <c r="M3631" s="1">
        <v>2.605038679141868</v>
      </c>
      <c r="N3631">
        <v>1139603.403424876</v>
      </c>
      <c r="O3631">
        <v>-58091.79968231567</v>
      </c>
      <c r="P3631" s="1">
        <v>-0.05097545295822305</v>
      </c>
      <c r="Q3631">
        <v>1.467941747557882</v>
      </c>
      <c r="R3631">
        <v>0.4645175375361714</v>
      </c>
      <c r="S3631">
        <v>-0.1959031504125635</v>
      </c>
    </row>
    <row r="3632" spans="1:19">
      <c r="A3632" s="6">
        <v>3630</v>
      </c>
      <c r="B3632" t="s">
        <v>3657</v>
      </c>
      <c r="C3632">
        <v>290807.0090000004</v>
      </c>
      <c r="D3632">
        <v>971687.3383959985</v>
      </c>
      <c r="E3632" s="1">
        <v>2.238957794653328</v>
      </c>
      <c r="F3632">
        <v>84751.23693</v>
      </c>
      <c r="G3632" s="1">
        <v>0.0872206867179129</v>
      </c>
      <c r="H3632">
        <v>974420.7824031984</v>
      </c>
      <c r="I3632">
        <v>-2710.715079199988</v>
      </c>
      <c r="J3632" s="1">
        <v>-0.00278</v>
      </c>
      <c r="K3632">
        <v>29</v>
      </c>
      <c r="L3632">
        <v>1081511.603742561</v>
      </c>
      <c r="M3632" s="1">
        <v>2.605038679141868</v>
      </c>
      <c r="N3632">
        <v>1139603.403424876</v>
      </c>
      <c r="O3632">
        <v>-58091.79968231567</v>
      </c>
      <c r="P3632" s="1">
        <v>-0.05097545295822305</v>
      </c>
      <c r="Q3632">
        <v>1.467941747557882</v>
      </c>
      <c r="R3632">
        <v>0.4645175375361714</v>
      </c>
      <c r="S3632">
        <v>-0.1959031504125635</v>
      </c>
    </row>
    <row r="3633" spans="1:19">
      <c r="A3633" s="6">
        <v>3631</v>
      </c>
      <c r="B3633" t="s">
        <v>3658</v>
      </c>
      <c r="C3633">
        <v>290807.0090000004</v>
      </c>
      <c r="D3633">
        <v>971687.3383959985</v>
      </c>
      <c r="E3633" s="1">
        <v>2.238957794653328</v>
      </c>
      <c r="F3633">
        <v>84751.23693</v>
      </c>
      <c r="G3633" s="1">
        <v>0.0872206867179129</v>
      </c>
      <c r="H3633">
        <v>974420.7824031984</v>
      </c>
      <c r="I3633">
        <v>-2710.715079199988</v>
      </c>
      <c r="J3633" s="1">
        <v>-0.00278</v>
      </c>
      <c r="K3633">
        <v>29</v>
      </c>
      <c r="L3633">
        <v>1081511.603742561</v>
      </c>
      <c r="M3633" s="1">
        <v>2.605038679141868</v>
      </c>
      <c r="N3633">
        <v>1139603.403424876</v>
      </c>
      <c r="O3633">
        <v>-58091.79968231567</v>
      </c>
      <c r="P3633" s="1">
        <v>-0.05097545295822305</v>
      </c>
      <c r="Q3633">
        <v>1.467941747557882</v>
      </c>
      <c r="R3633">
        <v>0.4645175375361714</v>
      </c>
      <c r="S3633">
        <v>-0.1959031504125635</v>
      </c>
    </row>
    <row r="3634" spans="1:19">
      <c r="A3634" s="6">
        <v>3632</v>
      </c>
      <c r="B3634" t="s">
        <v>3659</v>
      </c>
      <c r="C3634">
        <v>290807.0090000004</v>
      </c>
      <c r="D3634">
        <v>971687.3383959985</v>
      </c>
      <c r="E3634" s="1">
        <v>2.238957794653328</v>
      </c>
      <c r="F3634">
        <v>84751.23693</v>
      </c>
      <c r="G3634" s="1">
        <v>0.0872206867179129</v>
      </c>
      <c r="H3634">
        <v>974420.7824031984</v>
      </c>
      <c r="I3634">
        <v>-2710.715079199988</v>
      </c>
      <c r="J3634" s="1">
        <v>-0.00278</v>
      </c>
      <c r="K3634">
        <v>29</v>
      </c>
      <c r="L3634">
        <v>1085508.836072933</v>
      </c>
      <c r="M3634" s="1">
        <v>2.618362786909777</v>
      </c>
      <c r="N3634">
        <v>1139603.403424876</v>
      </c>
      <c r="O3634">
        <v>-54094.56735194311</v>
      </c>
      <c r="P3634" s="1">
        <v>-0.04746788855611651</v>
      </c>
      <c r="Q3634">
        <v>1.468150091200211</v>
      </c>
      <c r="R3634">
        <v>0.4504477971529179</v>
      </c>
      <c r="S3634">
        <v>-0.203628174952536</v>
      </c>
    </row>
    <row r="3635" spans="1:19">
      <c r="A3635" s="6">
        <v>3633</v>
      </c>
      <c r="B3635" t="s">
        <v>3660</v>
      </c>
      <c r="C3635">
        <v>290807.0090000004</v>
      </c>
      <c r="D3635">
        <v>971687.3383959985</v>
      </c>
      <c r="E3635" s="1">
        <v>2.238957794653328</v>
      </c>
      <c r="F3635">
        <v>84751.23693</v>
      </c>
      <c r="G3635" s="1">
        <v>0.0872206867179129</v>
      </c>
      <c r="H3635">
        <v>974420.7824031984</v>
      </c>
      <c r="I3635">
        <v>-2710.715079199988</v>
      </c>
      <c r="J3635" s="1">
        <v>-0.00278</v>
      </c>
      <c r="K3635">
        <v>29</v>
      </c>
      <c r="L3635">
        <v>1088557.937098132</v>
      </c>
      <c r="M3635" s="1">
        <v>2.628526456993775</v>
      </c>
      <c r="N3635">
        <v>1139603.403424876</v>
      </c>
      <c r="O3635">
        <v>-51045.46632674383</v>
      </c>
      <c r="P3635" s="1">
        <v>-0.04479230772155973</v>
      </c>
      <c r="Q3635">
        <v>1.468358452430911</v>
      </c>
      <c r="R3635">
        <v>0.458510232653434</v>
      </c>
      <c r="S3635">
        <v>-0.1992014754970461</v>
      </c>
    </row>
    <row r="3636" spans="1:19">
      <c r="A3636" s="6">
        <v>3634</v>
      </c>
      <c r="B3636" t="s">
        <v>3661</v>
      </c>
      <c r="C3636">
        <v>290807.0090000004</v>
      </c>
      <c r="D3636">
        <v>971687.3383959985</v>
      </c>
      <c r="E3636" s="1">
        <v>2.238957794653328</v>
      </c>
      <c r="F3636">
        <v>84751.23693</v>
      </c>
      <c r="G3636" s="1">
        <v>0.0872206867179129</v>
      </c>
      <c r="H3636">
        <v>974420.7824031984</v>
      </c>
      <c r="I3636">
        <v>-2710.715079199988</v>
      </c>
      <c r="J3636" s="1">
        <v>-0.00278</v>
      </c>
      <c r="K3636">
        <v>29</v>
      </c>
      <c r="L3636">
        <v>1079380.653423184</v>
      </c>
      <c r="M3636" s="1">
        <v>2.597935511410614</v>
      </c>
      <c r="N3636">
        <v>1139603.403424876</v>
      </c>
      <c r="O3636">
        <v>-60222.75000169221</v>
      </c>
      <c r="P3636" s="1">
        <v>-0.05284535814889935</v>
      </c>
      <c r="Q3636">
        <v>1.468566831251465</v>
      </c>
      <c r="R3636">
        <v>0.4349552740342795</v>
      </c>
      <c r="S3636">
        <v>-0.2121343817493598</v>
      </c>
    </row>
    <row r="3637" spans="1:19">
      <c r="A3637" s="6">
        <v>3635</v>
      </c>
      <c r="B3637" t="s">
        <v>3662</v>
      </c>
      <c r="C3637">
        <v>290807.0090000004</v>
      </c>
      <c r="D3637">
        <v>971687.3383959985</v>
      </c>
      <c r="E3637" s="1">
        <v>2.238957794653328</v>
      </c>
      <c r="F3637">
        <v>84751.23693</v>
      </c>
      <c r="G3637" s="1">
        <v>0.0872206867179129</v>
      </c>
      <c r="H3637">
        <v>974420.7824031984</v>
      </c>
      <c r="I3637">
        <v>-2710.715079199988</v>
      </c>
      <c r="J3637" s="1">
        <v>-0.00278</v>
      </c>
      <c r="K3637">
        <v>29</v>
      </c>
      <c r="L3637">
        <v>1084919.908973906</v>
      </c>
      <c r="M3637" s="1">
        <v>2.616399696579687</v>
      </c>
      <c r="N3637">
        <v>1139603.403424876</v>
      </c>
      <c r="O3637">
        <v>-54683.49445097009</v>
      </c>
      <c r="P3637" s="1">
        <v>-0.04798467105892149</v>
      </c>
      <c r="Q3637">
        <v>1.46877522766336</v>
      </c>
      <c r="R3637">
        <v>0.4605653632712126</v>
      </c>
      <c r="S3637">
        <v>-0.1980731011260389</v>
      </c>
    </row>
    <row r="3638" spans="1:19">
      <c r="A3638" s="6">
        <v>3636</v>
      </c>
      <c r="B3638" t="s">
        <v>3663</v>
      </c>
      <c r="C3638">
        <v>290807.0090000004</v>
      </c>
      <c r="D3638">
        <v>971687.3383959985</v>
      </c>
      <c r="E3638" s="1">
        <v>2.238957794653328</v>
      </c>
      <c r="F3638">
        <v>84751.23693</v>
      </c>
      <c r="G3638" s="1">
        <v>0.0872206867179129</v>
      </c>
      <c r="H3638">
        <v>974420.7824031984</v>
      </c>
      <c r="I3638">
        <v>-2710.715079199988</v>
      </c>
      <c r="J3638" s="1">
        <v>-0.00278</v>
      </c>
      <c r="K3638">
        <v>29</v>
      </c>
      <c r="L3638">
        <v>1073629.73447837</v>
      </c>
      <c r="M3638" s="1">
        <v>2.578765781594567</v>
      </c>
      <c r="N3638">
        <v>1139603.403424876</v>
      </c>
      <c r="O3638">
        <v>-65973.66894650599</v>
      </c>
      <c r="P3638" s="1">
        <v>-0.05789177949823053</v>
      </c>
      <c r="Q3638">
        <v>1.468983641668079</v>
      </c>
      <c r="R3638">
        <v>0.4262604906513701</v>
      </c>
      <c r="S3638">
        <v>-0.2169082733190058</v>
      </c>
    </row>
    <row r="3639" spans="1:19">
      <c r="A3639" s="6">
        <v>3637</v>
      </c>
      <c r="B3639" t="s">
        <v>3664</v>
      </c>
      <c r="C3639">
        <v>290807.0090000004</v>
      </c>
      <c r="D3639">
        <v>971687.3383959985</v>
      </c>
      <c r="E3639" s="1">
        <v>2.238957794653328</v>
      </c>
      <c r="F3639">
        <v>84751.23693</v>
      </c>
      <c r="G3639" s="1">
        <v>0.0872206867179129</v>
      </c>
      <c r="H3639">
        <v>974420.7824031984</v>
      </c>
      <c r="I3639">
        <v>-2710.715079199988</v>
      </c>
      <c r="J3639" s="1">
        <v>-0.00278</v>
      </c>
      <c r="K3639">
        <v>29</v>
      </c>
      <c r="L3639">
        <v>1073629.73447837</v>
      </c>
      <c r="M3639" s="1">
        <v>2.578765781594567</v>
      </c>
      <c r="N3639">
        <v>1139603.403424876</v>
      </c>
      <c r="O3639">
        <v>-65973.66894650599</v>
      </c>
      <c r="P3639" s="1">
        <v>-0.05789177949823053</v>
      </c>
      <c r="Q3639">
        <v>1.468983641668079</v>
      </c>
      <c r="R3639">
        <v>0.4262604906513701</v>
      </c>
      <c r="S3639">
        <v>-0.2169082733190058</v>
      </c>
    </row>
    <row r="3640" spans="1:19">
      <c r="A3640" s="6">
        <v>3638</v>
      </c>
      <c r="B3640" t="s">
        <v>3665</v>
      </c>
      <c r="C3640">
        <v>290807.0090000004</v>
      </c>
      <c r="D3640">
        <v>971687.3383959985</v>
      </c>
      <c r="E3640" s="1">
        <v>2.238957794653328</v>
      </c>
      <c r="F3640">
        <v>84751.23693</v>
      </c>
      <c r="G3640" s="1">
        <v>0.0872206867179129</v>
      </c>
      <c r="H3640">
        <v>974420.7824031984</v>
      </c>
      <c r="I3640">
        <v>-2710.715079199988</v>
      </c>
      <c r="J3640" s="1">
        <v>-0.00278</v>
      </c>
      <c r="K3640">
        <v>29</v>
      </c>
      <c r="L3640">
        <v>1073629.73447837</v>
      </c>
      <c r="M3640" s="1">
        <v>2.578765781594567</v>
      </c>
      <c r="N3640">
        <v>1139603.403424876</v>
      </c>
      <c r="O3640">
        <v>-65973.66894650599</v>
      </c>
      <c r="P3640" s="1">
        <v>-0.05789177949823053</v>
      </c>
      <c r="Q3640">
        <v>1.468983641668079</v>
      </c>
      <c r="R3640">
        <v>0.4262604906513701</v>
      </c>
      <c r="S3640">
        <v>-0.2169082733190058</v>
      </c>
    </row>
    <row r="3641" spans="1:19">
      <c r="A3641" s="6">
        <v>3639</v>
      </c>
      <c r="B3641" t="s">
        <v>3666</v>
      </c>
      <c r="C3641">
        <v>290807.0090000004</v>
      </c>
      <c r="D3641">
        <v>971687.3383959985</v>
      </c>
      <c r="E3641" s="1">
        <v>2.238957794653328</v>
      </c>
      <c r="F3641">
        <v>84751.23693</v>
      </c>
      <c r="G3641" s="1">
        <v>0.0872206867179129</v>
      </c>
      <c r="H3641">
        <v>974420.7824031984</v>
      </c>
      <c r="I3641">
        <v>-2710.715079199988</v>
      </c>
      <c r="J3641" s="1">
        <v>-0.00278</v>
      </c>
      <c r="K3641">
        <v>29</v>
      </c>
      <c r="L3641">
        <v>1081963.350505777</v>
      </c>
      <c r="M3641" s="1">
        <v>2.606544501685923</v>
      </c>
      <c r="N3641">
        <v>1139603.403424876</v>
      </c>
      <c r="O3641">
        <v>-57640.05291909957</v>
      </c>
      <c r="P3641" s="1">
        <v>-0.05057904596096554</v>
      </c>
      <c r="Q3641">
        <v>1.469192073267109</v>
      </c>
      <c r="R3641">
        <v>0.4591427386227982</v>
      </c>
      <c r="S3641">
        <v>-0.1988541965848614</v>
      </c>
    </row>
    <row r="3642" spans="1:19">
      <c r="A3642" s="6">
        <v>3640</v>
      </c>
      <c r="B3642" t="s">
        <v>3667</v>
      </c>
      <c r="C3642">
        <v>290807.0090000004</v>
      </c>
      <c r="D3642">
        <v>971687.3383959985</v>
      </c>
      <c r="E3642" s="1">
        <v>2.238957794653328</v>
      </c>
      <c r="F3642">
        <v>84751.23693</v>
      </c>
      <c r="G3642" s="1">
        <v>0.0872206867179129</v>
      </c>
      <c r="H3642">
        <v>974420.7824031984</v>
      </c>
      <c r="I3642">
        <v>-2710.715079199988</v>
      </c>
      <c r="J3642" s="1">
        <v>-0.00278</v>
      </c>
      <c r="K3642">
        <v>29</v>
      </c>
      <c r="L3642">
        <v>1081147.514028519</v>
      </c>
      <c r="M3642" s="1">
        <v>2.603825046761731</v>
      </c>
      <c r="N3642">
        <v>1139603.403424876</v>
      </c>
      <c r="O3642">
        <v>-58455.88939635688</v>
      </c>
      <c r="P3642" s="1">
        <v>-0.05129494104762942</v>
      </c>
      <c r="Q3642">
        <v>1.469400522461934</v>
      </c>
      <c r="R3642">
        <v>0.4483928246221103</v>
      </c>
      <c r="S3642">
        <v>-0.2047564625255146</v>
      </c>
    </row>
    <row r="3643" spans="1:19">
      <c r="A3643" s="6">
        <v>3641</v>
      </c>
      <c r="B3643" t="s">
        <v>3668</v>
      </c>
      <c r="C3643">
        <v>290807.0090000004</v>
      </c>
      <c r="D3643">
        <v>971687.3383959985</v>
      </c>
      <c r="E3643" s="1">
        <v>2.238957794653328</v>
      </c>
      <c r="F3643">
        <v>84751.23693</v>
      </c>
      <c r="G3643" s="1">
        <v>0.0872206867179129</v>
      </c>
      <c r="H3643">
        <v>974420.7824031984</v>
      </c>
      <c r="I3643">
        <v>-2710.715079199988</v>
      </c>
      <c r="J3643" s="1">
        <v>-0.00278</v>
      </c>
      <c r="K3643">
        <v>29</v>
      </c>
      <c r="L3643">
        <v>1094309.031562752</v>
      </c>
      <c r="M3643" s="1">
        <v>2.64769677187584</v>
      </c>
      <c r="N3643">
        <v>1139603.403424876</v>
      </c>
      <c r="O3643">
        <v>-45294.37186212419</v>
      </c>
      <c r="P3643" s="1">
        <v>-0.03974573235390485</v>
      </c>
      <c r="Q3643">
        <v>1.469822518317218</v>
      </c>
      <c r="R3643">
        <v>0.4651498854185652</v>
      </c>
      <c r="S3643">
        <v>-0.1955559582984071</v>
      </c>
    </row>
    <row r="3644" spans="1:19">
      <c r="A3644" s="6">
        <v>3642</v>
      </c>
      <c r="B3644" t="s">
        <v>3669</v>
      </c>
      <c r="C3644">
        <v>290807.0090000004</v>
      </c>
      <c r="D3644">
        <v>971687.3383959985</v>
      </c>
      <c r="E3644" s="1">
        <v>2.238957794653328</v>
      </c>
      <c r="F3644">
        <v>84751.23693</v>
      </c>
      <c r="G3644" s="1">
        <v>0.0872206867179129</v>
      </c>
      <c r="H3644">
        <v>974420.7824031984</v>
      </c>
      <c r="I3644">
        <v>-2710.715079199988</v>
      </c>
      <c r="J3644" s="1">
        <v>-0.00278</v>
      </c>
      <c r="K3644">
        <v>29</v>
      </c>
      <c r="L3644">
        <v>1094572.664249855</v>
      </c>
      <c r="M3644" s="1">
        <v>2.648575547499518</v>
      </c>
      <c r="N3644">
        <v>1139603.403424876</v>
      </c>
      <c r="O3644">
        <v>-45030.73917502095</v>
      </c>
      <c r="P3644" s="1">
        <v>-0.03951439513052439</v>
      </c>
      <c r="Q3644">
        <v>1.470221073576999</v>
      </c>
      <c r="R3644">
        <v>0.4623043199477948</v>
      </c>
      <c r="S3644">
        <v>-0.1971183228121095</v>
      </c>
    </row>
    <row r="3645" spans="1:19">
      <c r="A3645" s="6">
        <v>3643</v>
      </c>
      <c r="B3645" t="s">
        <v>3670</v>
      </c>
      <c r="C3645">
        <v>290807.0090000004</v>
      </c>
      <c r="D3645">
        <v>971687.3383959985</v>
      </c>
      <c r="E3645" s="1">
        <v>2.238957794653328</v>
      </c>
      <c r="F3645">
        <v>84751.23693</v>
      </c>
      <c r="G3645" s="1">
        <v>0.0872206867179129</v>
      </c>
      <c r="H3645">
        <v>974420.7824031984</v>
      </c>
      <c r="I3645">
        <v>-2710.715079199988</v>
      </c>
      <c r="J3645" s="1">
        <v>-0.00278</v>
      </c>
      <c r="K3645">
        <v>29</v>
      </c>
      <c r="L3645">
        <v>1100527.287195589</v>
      </c>
      <c r="M3645" s="1">
        <v>2.668424290651965</v>
      </c>
      <c r="N3645">
        <v>1139603.403424876</v>
      </c>
      <c r="O3645">
        <v>-39076.11622928688</v>
      </c>
      <c r="P3645" s="1">
        <v>-0.03428922387547328</v>
      </c>
      <c r="Q3645">
        <v>1.470221073576999</v>
      </c>
      <c r="R3645">
        <v>0.4732123209190811</v>
      </c>
      <c r="S3645">
        <v>-0.1911292588429173</v>
      </c>
    </row>
    <row r="3646" spans="1:19">
      <c r="A3646" s="6">
        <v>3644</v>
      </c>
      <c r="B3646" t="s">
        <v>3671</v>
      </c>
      <c r="C3646">
        <v>290807.0090000004</v>
      </c>
      <c r="D3646">
        <v>971687.3383959985</v>
      </c>
      <c r="E3646" s="1">
        <v>2.238957794653328</v>
      </c>
      <c r="F3646">
        <v>84751.23693</v>
      </c>
      <c r="G3646" s="1">
        <v>0.0872206867179129</v>
      </c>
      <c r="H3646">
        <v>974420.7824031984</v>
      </c>
      <c r="I3646">
        <v>-2710.715079199988</v>
      </c>
      <c r="J3646" s="1">
        <v>-0.00278</v>
      </c>
      <c r="K3646">
        <v>29</v>
      </c>
      <c r="L3646">
        <v>1100527.287195589</v>
      </c>
      <c r="M3646" s="1">
        <v>2.668424290651965</v>
      </c>
      <c r="N3646">
        <v>1139603.403424876</v>
      </c>
      <c r="O3646">
        <v>-39076.11622928688</v>
      </c>
      <c r="P3646" s="1">
        <v>-0.03428922387547328</v>
      </c>
      <c r="Q3646">
        <v>1.470572511929137</v>
      </c>
      <c r="R3646">
        <v>0.4732123209190811</v>
      </c>
      <c r="S3646">
        <v>-0.1911292588429173</v>
      </c>
    </row>
    <row r="3647" spans="1:19">
      <c r="A3647" s="6">
        <v>3645</v>
      </c>
      <c r="B3647" t="s">
        <v>3672</v>
      </c>
      <c r="C3647">
        <v>290807.0090000004</v>
      </c>
      <c r="D3647">
        <v>971687.3383959985</v>
      </c>
      <c r="E3647" s="1">
        <v>2.238957794653328</v>
      </c>
      <c r="F3647">
        <v>84751.23693</v>
      </c>
      <c r="G3647" s="1">
        <v>0.0872206867179129</v>
      </c>
      <c r="H3647">
        <v>974420.7824031984</v>
      </c>
      <c r="I3647">
        <v>-2710.715079199988</v>
      </c>
      <c r="J3647" s="1">
        <v>-0.00278</v>
      </c>
      <c r="K3647">
        <v>29</v>
      </c>
      <c r="L3647">
        <v>1100527.287195589</v>
      </c>
      <c r="M3647" s="1">
        <v>2.668424290651965</v>
      </c>
      <c r="N3647">
        <v>1139603.403424876</v>
      </c>
      <c r="O3647">
        <v>-39076.11622928688</v>
      </c>
      <c r="P3647" s="1">
        <v>-0.03428922387547328</v>
      </c>
      <c r="Q3647">
        <v>1.470852798380615</v>
      </c>
      <c r="R3647">
        <v>0.4732123209190811</v>
      </c>
      <c r="S3647">
        <v>-0.1911292588429173</v>
      </c>
    </row>
    <row r="3648" spans="1:19">
      <c r="A3648" s="6">
        <v>3646</v>
      </c>
      <c r="B3648" t="s">
        <v>3673</v>
      </c>
      <c r="C3648">
        <v>290807.0090000004</v>
      </c>
      <c r="D3648">
        <v>971687.3383959985</v>
      </c>
      <c r="E3648" s="1">
        <v>2.238957794653328</v>
      </c>
      <c r="F3648">
        <v>84751.23693</v>
      </c>
      <c r="G3648" s="1">
        <v>0.0872206867179129</v>
      </c>
      <c r="H3648">
        <v>974420.7824031984</v>
      </c>
      <c r="I3648">
        <v>-2710.715079199988</v>
      </c>
      <c r="J3648" s="1">
        <v>-0.00278</v>
      </c>
      <c r="K3648">
        <v>29</v>
      </c>
      <c r="L3648">
        <v>1108360.795130891</v>
      </c>
      <c r="M3648" s="1">
        <v>2.694535983769637</v>
      </c>
      <c r="N3648">
        <v>1139603.403424876</v>
      </c>
      <c r="O3648">
        <v>-31242.60829398502</v>
      </c>
      <c r="P3648" s="1">
        <v>-0.02741533431726414</v>
      </c>
      <c r="Q3648">
        <v>1.470852798380615</v>
      </c>
      <c r="R3648">
        <v>0.5067267586859321</v>
      </c>
      <c r="S3648">
        <v>-0.1727280767926453</v>
      </c>
    </row>
    <row r="3649" spans="1:19">
      <c r="A3649" s="6">
        <v>3647</v>
      </c>
      <c r="B3649" t="s">
        <v>3674</v>
      </c>
      <c r="C3649">
        <v>290807.0090000004</v>
      </c>
      <c r="D3649">
        <v>971687.3383959985</v>
      </c>
      <c r="E3649" s="1">
        <v>2.238957794653328</v>
      </c>
      <c r="F3649">
        <v>84751.23693</v>
      </c>
      <c r="G3649" s="1">
        <v>0.0872206867179129</v>
      </c>
      <c r="H3649">
        <v>974420.7824031984</v>
      </c>
      <c r="I3649">
        <v>-2710.715079199988</v>
      </c>
      <c r="J3649" s="1">
        <v>-0.00278</v>
      </c>
      <c r="K3649">
        <v>29</v>
      </c>
      <c r="L3649">
        <v>1105533.069192616</v>
      </c>
      <c r="M3649" s="1">
        <v>2.685110230642053</v>
      </c>
      <c r="N3649">
        <v>1139603.403424876</v>
      </c>
      <c r="O3649">
        <v>-34070.33423226047</v>
      </c>
      <c r="P3649" s="1">
        <v>-0.02989665889893635</v>
      </c>
      <c r="Q3649">
        <v>1.471061387773854</v>
      </c>
      <c r="R3649">
        <v>0.4875982352435315</v>
      </c>
      <c r="S3649">
        <v>-0.1832306382458665</v>
      </c>
    </row>
    <row r="3650" spans="1:19">
      <c r="A3650" s="6">
        <v>3648</v>
      </c>
      <c r="B3650" t="s">
        <v>3675</v>
      </c>
      <c r="C3650">
        <v>290807.0090000004</v>
      </c>
      <c r="D3650">
        <v>971687.3383959985</v>
      </c>
      <c r="E3650" s="1">
        <v>2.238957794653328</v>
      </c>
      <c r="F3650">
        <v>84751.23693</v>
      </c>
      <c r="G3650" s="1">
        <v>0.0872206867179129</v>
      </c>
      <c r="H3650">
        <v>974420.7824031984</v>
      </c>
      <c r="I3650">
        <v>-2710.715079199988</v>
      </c>
      <c r="J3650" s="1">
        <v>-0.00278</v>
      </c>
      <c r="K3650">
        <v>29</v>
      </c>
      <c r="L3650">
        <v>1111329.166393876</v>
      </c>
      <c r="M3650" s="1">
        <v>2.704430554646254</v>
      </c>
      <c r="N3650">
        <v>1139603.403424876</v>
      </c>
      <c r="O3650">
        <v>-28274.2370310002</v>
      </c>
      <c r="P3650" s="1">
        <v>-0.02481059370832606</v>
      </c>
      <c r="Q3650">
        <v>1.471245951348907</v>
      </c>
      <c r="R3650">
        <v>0.5192156293632022</v>
      </c>
      <c r="S3650">
        <v>-0.1658710325380628</v>
      </c>
    </row>
    <row r="3651" spans="1:19">
      <c r="A3651" s="6">
        <v>3649</v>
      </c>
      <c r="B3651" t="s">
        <v>3676</v>
      </c>
      <c r="C3651">
        <v>290807.0090000004</v>
      </c>
      <c r="D3651">
        <v>971687.3383959985</v>
      </c>
      <c r="E3651" s="1">
        <v>2.238957794653328</v>
      </c>
      <c r="F3651">
        <v>84751.23693</v>
      </c>
      <c r="G3651" s="1">
        <v>0.0872206867179129</v>
      </c>
      <c r="H3651">
        <v>974420.7824031984</v>
      </c>
      <c r="I3651">
        <v>-2710.715079199988</v>
      </c>
      <c r="J3651" s="1">
        <v>-0.00278</v>
      </c>
      <c r="K3651">
        <v>29</v>
      </c>
      <c r="L3651">
        <v>1108894.36852474</v>
      </c>
      <c r="M3651" s="1">
        <v>2.696314561749133</v>
      </c>
      <c r="N3651">
        <v>1139603.403424876</v>
      </c>
      <c r="O3651">
        <v>-30709.03490013629</v>
      </c>
      <c r="P3651" s="1">
        <v>-0.02694712459426299</v>
      </c>
      <c r="Q3651">
        <v>1.471245951348907</v>
      </c>
      <c r="R3651">
        <v>0.5083077864788863</v>
      </c>
      <c r="S3651">
        <v>-0.1718600097092265</v>
      </c>
    </row>
    <row r="3652" spans="1:19">
      <c r="A3652" s="6">
        <v>3650</v>
      </c>
      <c r="B3652" t="s">
        <v>3677</v>
      </c>
      <c r="C3652">
        <v>290807.0090000004</v>
      </c>
      <c r="D3652">
        <v>971687.3383959985</v>
      </c>
      <c r="E3652" s="1">
        <v>2.238957794653328</v>
      </c>
      <c r="F3652">
        <v>84751.23693</v>
      </c>
      <c r="G3652" s="1">
        <v>0.0872206867179129</v>
      </c>
      <c r="H3652">
        <v>974420.7824031984</v>
      </c>
      <c r="I3652">
        <v>-2710.715079199988</v>
      </c>
      <c r="J3652" s="1">
        <v>-0.00278</v>
      </c>
      <c r="K3652">
        <v>29</v>
      </c>
      <c r="L3652">
        <v>1116720.488092782</v>
      </c>
      <c r="M3652" s="1">
        <v>2.722401626975938</v>
      </c>
      <c r="N3652">
        <v>1139603.403424876</v>
      </c>
      <c r="O3652">
        <v>-22882.91533209477</v>
      </c>
      <c r="P3652" s="1">
        <v>-0.02007971831544572</v>
      </c>
      <c r="Q3652">
        <v>1.471430528709013</v>
      </c>
      <c r="R3652">
        <v>0.5230097166575625</v>
      </c>
      <c r="S3652">
        <v>-0.1637878798531264</v>
      </c>
    </row>
    <row r="3653" spans="1:19">
      <c r="A3653" s="6">
        <v>3651</v>
      </c>
      <c r="B3653" t="s">
        <v>3678</v>
      </c>
      <c r="C3653">
        <v>290807.0090000004</v>
      </c>
      <c r="D3653">
        <v>971687.3383959985</v>
      </c>
      <c r="E3653" s="1">
        <v>2.238957794653328</v>
      </c>
      <c r="F3653">
        <v>84751.23693</v>
      </c>
      <c r="G3653" s="1">
        <v>0.0872206867179129</v>
      </c>
      <c r="H3653">
        <v>974420.7824031984</v>
      </c>
      <c r="I3653">
        <v>-2710.715079199988</v>
      </c>
      <c r="J3653" s="1">
        <v>-0.00278</v>
      </c>
      <c r="K3653">
        <v>29</v>
      </c>
      <c r="L3653">
        <v>1116720.488092782</v>
      </c>
      <c r="M3653" s="1">
        <v>2.722401626975938</v>
      </c>
      <c r="N3653">
        <v>1139603.403424876</v>
      </c>
      <c r="O3653">
        <v>-22882.91533209477</v>
      </c>
      <c r="P3653" s="1">
        <v>-0.02007971831544572</v>
      </c>
      <c r="Q3653">
        <v>1.471430528709013</v>
      </c>
      <c r="R3653">
        <v>0.5230097166575625</v>
      </c>
      <c r="S3653">
        <v>-0.1637878798531264</v>
      </c>
    </row>
    <row r="3654" spans="1:19">
      <c r="A3654" s="6">
        <v>3652</v>
      </c>
      <c r="B3654" t="s">
        <v>3679</v>
      </c>
      <c r="C3654">
        <v>290807.0090000004</v>
      </c>
      <c r="D3654">
        <v>971687.3383959985</v>
      </c>
      <c r="E3654" s="1">
        <v>2.238957794653328</v>
      </c>
      <c r="F3654">
        <v>84751.23693</v>
      </c>
      <c r="G3654" s="1">
        <v>0.0872206867179129</v>
      </c>
      <c r="H3654">
        <v>974420.7824031984</v>
      </c>
      <c r="I3654">
        <v>-2710.715079199988</v>
      </c>
      <c r="J3654" s="1">
        <v>-0.00278</v>
      </c>
      <c r="K3654">
        <v>29</v>
      </c>
      <c r="L3654">
        <v>1116720.488092782</v>
      </c>
      <c r="M3654" s="1">
        <v>2.722401626975938</v>
      </c>
      <c r="N3654">
        <v>1139603.403424876</v>
      </c>
      <c r="O3654">
        <v>-22882.91533209477</v>
      </c>
      <c r="P3654" s="1">
        <v>-0.02007971831544572</v>
      </c>
      <c r="Q3654">
        <v>1.471615119855202</v>
      </c>
      <c r="R3654">
        <v>0.5230097166575625</v>
      </c>
      <c r="S3654">
        <v>-0.1637878798531264</v>
      </c>
    </row>
    <row r="3655" spans="1:19">
      <c r="A3655" s="6">
        <v>3653</v>
      </c>
      <c r="B3655" t="s">
        <v>3680</v>
      </c>
      <c r="C3655">
        <v>290807.0090000004</v>
      </c>
      <c r="D3655">
        <v>971687.3383959985</v>
      </c>
      <c r="E3655" s="1">
        <v>2.238957794653328</v>
      </c>
      <c r="F3655">
        <v>84751.23693</v>
      </c>
      <c r="G3655" s="1">
        <v>0.0872206867179129</v>
      </c>
      <c r="H3655">
        <v>974420.7824031984</v>
      </c>
      <c r="I3655">
        <v>-2710.715079199988</v>
      </c>
      <c r="J3655" s="1">
        <v>-0.00278</v>
      </c>
      <c r="K3655">
        <v>29</v>
      </c>
      <c r="L3655">
        <v>1112389.961738369</v>
      </c>
      <c r="M3655" s="1">
        <v>2.707966539127896</v>
      </c>
      <c r="N3655">
        <v>1139603.403424876</v>
      </c>
      <c r="O3655">
        <v>-27213.44168650731</v>
      </c>
      <c r="P3655" s="1">
        <v>-0.02387974764266422</v>
      </c>
      <c r="Q3655">
        <v>1.47182377360362</v>
      </c>
      <c r="R3655">
        <v>0.5026166555373455</v>
      </c>
      <c r="S3655">
        <v>-0.1749847387366312</v>
      </c>
    </row>
    <row r="3656" spans="1:19">
      <c r="A3656" s="6">
        <v>3654</v>
      </c>
      <c r="B3656" t="s">
        <v>3681</v>
      </c>
      <c r="C3656">
        <v>290807.0090000004</v>
      </c>
      <c r="D3656">
        <v>971687.3383959985</v>
      </c>
      <c r="E3656" s="1">
        <v>2.238957794653328</v>
      </c>
      <c r="F3656">
        <v>84751.23693</v>
      </c>
      <c r="G3656" s="1">
        <v>0.0872206867179129</v>
      </c>
      <c r="H3656">
        <v>974420.7824031984</v>
      </c>
      <c r="I3656">
        <v>-2710.715079199988</v>
      </c>
      <c r="J3656" s="1">
        <v>-0.00278</v>
      </c>
      <c r="K3656">
        <v>29</v>
      </c>
      <c r="L3656">
        <v>1113915.520971281</v>
      </c>
      <c r="M3656" s="1">
        <v>2.713051736570938</v>
      </c>
      <c r="N3656">
        <v>1139603.403424876</v>
      </c>
      <c r="O3656">
        <v>-25687.88245359482</v>
      </c>
      <c r="P3656" s="1">
        <v>-0.02254107207506966</v>
      </c>
      <c r="Q3656">
        <v>1.472032444966588</v>
      </c>
      <c r="R3656">
        <v>0.5271199778931197</v>
      </c>
      <c r="S3656">
        <v>-0.1615311311111119</v>
      </c>
    </row>
    <row r="3657" spans="1:19">
      <c r="A3657" s="6">
        <v>3655</v>
      </c>
      <c r="B3657" t="s">
        <v>3682</v>
      </c>
      <c r="C3657">
        <v>290807.0090000004</v>
      </c>
      <c r="D3657">
        <v>971687.3383959985</v>
      </c>
      <c r="E3657" s="1">
        <v>2.238957794653328</v>
      </c>
      <c r="F3657">
        <v>84751.23693</v>
      </c>
      <c r="G3657" s="1">
        <v>0.0872206867179129</v>
      </c>
      <c r="H3657">
        <v>974420.7824031984</v>
      </c>
      <c r="I3657">
        <v>-2710.715079199988</v>
      </c>
      <c r="J3657" s="1">
        <v>-0.00278</v>
      </c>
      <c r="K3657">
        <v>29</v>
      </c>
      <c r="L3657">
        <v>1118681.679298002</v>
      </c>
      <c r="M3657" s="1">
        <v>2.728938930993339</v>
      </c>
      <c r="N3657">
        <v>1139603.403424876</v>
      </c>
      <c r="O3657">
        <v>-20921.72412687447</v>
      </c>
      <c r="P3657" s="1">
        <v>-0.01835877645152509</v>
      </c>
      <c r="Q3657">
        <v>1.472241133945592</v>
      </c>
      <c r="R3657">
        <v>0.5497264146886842</v>
      </c>
      <c r="S3657">
        <v>-0.1491190130300323</v>
      </c>
    </row>
    <row r="3658" spans="1:19">
      <c r="A3658" s="6">
        <v>3656</v>
      </c>
      <c r="B3658" t="s">
        <v>3683</v>
      </c>
      <c r="C3658">
        <v>290807.0090000004</v>
      </c>
      <c r="D3658">
        <v>971687.3383959985</v>
      </c>
      <c r="E3658" s="1">
        <v>2.238957794653328</v>
      </c>
      <c r="F3658">
        <v>84751.23693</v>
      </c>
      <c r="G3658" s="1">
        <v>0.0872206867179129</v>
      </c>
      <c r="H3658">
        <v>974420.7824031984</v>
      </c>
      <c r="I3658">
        <v>-2710.715079199988</v>
      </c>
      <c r="J3658" s="1">
        <v>-0.00278</v>
      </c>
      <c r="K3658">
        <v>29</v>
      </c>
      <c r="L3658">
        <v>1116784.436759679</v>
      </c>
      <c r="M3658" s="1">
        <v>2.72261478919893</v>
      </c>
      <c r="N3658">
        <v>1139603.403424876</v>
      </c>
      <c r="O3658">
        <v>-22818.96666519716</v>
      </c>
      <c r="P3658" s="1">
        <v>-0.02002360347171551</v>
      </c>
      <c r="Q3658">
        <v>1.47244984054212</v>
      </c>
      <c r="R3658">
        <v>0.5305978912462834</v>
      </c>
      <c r="S3658">
        <v>-0.1596215744832535</v>
      </c>
    </row>
    <row r="3659" spans="1:19">
      <c r="A3659" s="6">
        <v>3657</v>
      </c>
      <c r="B3659" t="s">
        <v>3684</v>
      </c>
      <c r="C3659">
        <v>290807.0090000004</v>
      </c>
      <c r="D3659">
        <v>971687.3383959985</v>
      </c>
      <c r="E3659" s="1">
        <v>2.238957794653328</v>
      </c>
      <c r="F3659">
        <v>84751.23693</v>
      </c>
      <c r="G3659" s="1">
        <v>0.0872206867179129</v>
      </c>
      <c r="H3659">
        <v>974420.7824031984</v>
      </c>
      <c r="I3659">
        <v>-2710.715079199988</v>
      </c>
      <c r="J3659" s="1">
        <v>-0.00278</v>
      </c>
      <c r="K3659">
        <v>29</v>
      </c>
      <c r="L3659">
        <v>1126110.151385291</v>
      </c>
      <c r="M3659" s="1">
        <v>2.753700504617638</v>
      </c>
      <c r="N3659">
        <v>1139603.403424876</v>
      </c>
      <c r="O3659">
        <v>-13493.2520395848</v>
      </c>
      <c r="P3659" s="1">
        <v>-0.01184030514390639</v>
      </c>
      <c r="Q3659">
        <v>1.472658564757659</v>
      </c>
      <c r="R3659">
        <v>0.567115981454503</v>
      </c>
      <c r="S3659">
        <v>-0.1395712298907402</v>
      </c>
    </row>
    <row r="3660" spans="1:19">
      <c r="A3660" s="6">
        <v>3658</v>
      </c>
      <c r="B3660" t="s">
        <v>3685</v>
      </c>
      <c r="C3660">
        <v>290807.0090000004</v>
      </c>
      <c r="D3660">
        <v>971687.3383959985</v>
      </c>
      <c r="E3660" s="1">
        <v>2.238957794653328</v>
      </c>
      <c r="F3660">
        <v>84751.23693</v>
      </c>
      <c r="G3660" s="1">
        <v>0.0872206867179129</v>
      </c>
      <c r="H3660">
        <v>974420.7824031984</v>
      </c>
      <c r="I3660">
        <v>-2710.715079199988</v>
      </c>
      <c r="J3660" s="1">
        <v>-0.00278</v>
      </c>
      <c r="K3660">
        <v>29</v>
      </c>
      <c r="L3660">
        <v>1126110.151385291</v>
      </c>
      <c r="M3660" s="1">
        <v>2.753700504617638</v>
      </c>
      <c r="N3660">
        <v>1139603.403424876</v>
      </c>
      <c r="O3660">
        <v>-13493.2520395848</v>
      </c>
      <c r="P3660" s="1">
        <v>-0.01184030514390639</v>
      </c>
      <c r="Q3660">
        <v>1.472658564757659</v>
      </c>
      <c r="R3660">
        <v>0.567115981454503</v>
      </c>
      <c r="S3660">
        <v>-0.1395712298907402</v>
      </c>
    </row>
    <row r="3661" spans="1:19">
      <c r="A3661" s="6">
        <v>3659</v>
      </c>
      <c r="B3661" t="s">
        <v>3686</v>
      </c>
      <c r="C3661">
        <v>290807.0090000004</v>
      </c>
      <c r="D3661">
        <v>971687.3383959985</v>
      </c>
      <c r="E3661" s="1">
        <v>2.238957794653328</v>
      </c>
      <c r="F3661">
        <v>84751.23693</v>
      </c>
      <c r="G3661" s="1">
        <v>0.0872206867179129</v>
      </c>
      <c r="H3661">
        <v>974420.7824031984</v>
      </c>
      <c r="I3661">
        <v>-2710.715079199988</v>
      </c>
      <c r="J3661" s="1">
        <v>-0.00278</v>
      </c>
      <c r="K3661">
        <v>29</v>
      </c>
      <c r="L3661">
        <v>1126110.151385291</v>
      </c>
      <c r="M3661" s="1">
        <v>2.753700504617638</v>
      </c>
      <c r="N3661">
        <v>1139603.403424876</v>
      </c>
      <c r="O3661">
        <v>-13493.2520395848</v>
      </c>
      <c r="P3661" s="1">
        <v>-0.01184030514390639</v>
      </c>
      <c r="Q3661">
        <v>1.472658564757659</v>
      </c>
      <c r="R3661">
        <v>0.567115981454503</v>
      </c>
      <c r="S3661">
        <v>-0.1395712298907402</v>
      </c>
    </row>
    <row r="3662" spans="1:19">
      <c r="A3662" s="6">
        <v>3660</v>
      </c>
      <c r="B3662" t="s">
        <v>3687</v>
      </c>
      <c r="C3662">
        <v>290807.0090000004</v>
      </c>
      <c r="D3662">
        <v>971687.3383959985</v>
      </c>
      <c r="E3662" s="1">
        <v>2.238957794653328</v>
      </c>
      <c r="F3662">
        <v>84751.23693</v>
      </c>
      <c r="G3662" s="1">
        <v>0.0872206867179129</v>
      </c>
      <c r="H3662">
        <v>974420.7824031984</v>
      </c>
      <c r="I3662">
        <v>-2710.715079199988</v>
      </c>
      <c r="J3662" s="1">
        <v>-0.00278</v>
      </c>
      <c r="K3662">
        <v>29</v>
      </c>
      <c r="L3662">
        <v>1128434.038414751</v>
      </c>
      <c r="M3662" s="1">
        <v>2.761446794715838</v>
      </c>
      <c r="N3662">
        <v>1139603.403424876</v>
      </c>
      <c r="O3662">
        <v>-11169.36501012486</v>
      </c>
      <c r="P3662" s="1">
        <v>-0.009801098326450514</v>
      </c>
      <c r="Q3662">
        <v>1.472867306593696</v>
      </c>
      <c r="R3662">
        <v>0.588773896426477</v>
      </c>
      <c r="S3662">
        <v>-0.127679899980895</v>
      </c>
    </row>
    <row r="3663" spans="1:19">
      <c r="A3663" s="6">
        <v>3661</v>
      </c>
      <c r="B3663" t="s">
        <v>3688</v>
      </c>
      <c r="C3663">
        <v>290807.0090000004</v>
      </c>
      <c r="D3663">
        <v>971687.3383959985</v>
      </c>
      <c r="E3663" s="1">
        <v>2.238957794653328</v>
      </c>
      <c r="F3663">
        <v>84751.23693</v>
      </c>
      <c r="G3663" s="1">
        <v>0.0872206867179129</v>
      </c>
      <c r="H3663">
        <v>974420.7824031984</v>
      </c>
      <c r="I3663">
        <v>-2710.715079199988</v>
      </c>
      <c r="J3663" s="1">
        <v>-0.00278</v>
      </c>
      <c r="K3663">
        <v>29</v>
      </c>
      <c r="L3663">
        <v>1131028.109849984</v>
      </c>
      <c r="M3663" s="1">
        <v>2.770093699499947</v>
      </c>
      <c r="N3663">
        <v>1139603.403424876</v>
      </c>
      <c r="O3663">
        <v>-8575.293574892217</v>
      </c>
      <c r="P3663" s="1">
        <v>-0.007524805163902364</v>
      </c>
      <c r="Q3663">
        <v>1.473076066051719</v>
      </c>
      <c r="R3663">
        <v>0.5854540700439117</v>
      </c>
      <c r="S3663">
        <v>-0.1295026585802143</v>
      </c>
    </row>
    <row r="3664" spans="1:19">
      <c r="A3664" s="6">
        <v>3662</v>
      </c>
      <c r="B3664" t="s">
        <v>3689</v>
      </c>
      <c r="C3664">
        <v>290807.0090000004</v>
      </c>
      <c r="D3664">
        <v>971687.3383959985</v>
      </c>
      <c r="E3664" s="1">
        <v>2.238957794653328</v>
      </c>
      <c r="F3664">
        <v>84751.23693</v>
      </c>
      <c r="G3664" s="1">
        <v>0.0872206867179129</v>
      </c>
      <c r="H3664">
        <v>974420.7824031984</v>
      </c>
      <c r="I3664">
        <v>-2710.715079199988</v>
      </c>
      <c r="J3664" s="1">
        <v>-0.00278</v>
      </c>
      <c r="K3664">
        <v>29</v>
      </c>
      <c r="L3664">
        <v>1129334.843465089</v>
      </c>
      <c r="M3664" s="1">
        <v>2.764449478216965</v>
      </c>
      <c r="N3664">
        <v>1139603.403424876</v>
      </c>
      <c r="O3664">
        <v>-10268.55995978694</v>
      </c>
      <c r="P3664" s="1">
        <v>-0.009010643465021784</v>
      </c>
      <c r="Q3664">
        <v>1.473284843133215</v>
      </c>
      <c r="R3664">
        <v>0.5868768527792967</v>
      </c>
      <c r="S3664">
        <v>-0.1287214763233633</v>
      </c>
    </row>
    <row r="3665" spans="1:19">
      <c r="A3665" s="6">
        <v>3663</v>
      </c>
      <c r="B3665" t="s">
        <v>3690</v>
      </c>
      <c r="C3665">
        <v>290807.0090000004</v>
      </c>
      <c r="D3665">
        <v>971687.3383959985</v>
      </c>
      <c r="E3665" s="1">
        <v>2.238957794653328</v>
      </c>
      <c r="F3665">
        <v>84751.23693</v>
      </c>
      <c r="G3665" s="1">
        <v>0.0872206867179129</v>
      </c>
      <c r="H3665">
        <v>974420.7824031984</v>
      </c>
      <c r="I3665">
        <v>-2710.715079199988</v>
      </c>
      <c r="J3665" s="1">
        <v>-0.00278</v>
      </c>
      <c r="K3665">
        <v>29</v>
      </c>
      <c r="L3665">
        <v>1117584.484321189</v>
      </c>
      <c r="M3665" s="1">
        <v>2.725281614403962</v>
      </c>
      <c r="N3665">
        <v>1139603.403424876</v>
      </c>
      <c r="O3665">
        <v>-22018.91910368763</v>
      </c>
      <c r="P3665" s="1">
        <v>-0.01932156313109777</v>
      </c>
      <c r="Q3665">
        <v>1.473493637839673</v>
      </c>
      <c r="R3665">
        <v>0.5555756326008228</v>
      </c>
      <c r="S3665">
        <v>-0.1459074859740889</v>
      </c>
    </row>
    <row r="3666" spans="1:19">
      <c r="A3666" s="6">
        <v>3664</v>
      </c>
      <c r="B3666" t="s">
        <v>3691</v>
      </c>
      <c r="C3666">
        <v>290807.0090000004</v>
      </c>
      <c r="D3666">
        <v>971687.3383959985</v>
      </c>
      <c r="E3666" s="1">
        <v>2.238957794653328</v>
      </c>
      <c r="F3666">
        <v>84751.23693</v>
      </c>
      <c r="G3666" s="1">
        <v>0.0872206867179129</v>
      </c>
      <c r="H3666">
        <v>974420.7824031984</v>
      </c>
      <c r="I3666">
        <v>-2710.715079199988</v>
      </c>
      <c r="J3666" s="1">
        <v>-0.00278</v>
      </c>
      <c r="K3666">
        <v>29</v>
      </c>
      <c r="L3666">
        <v>1114228.360632557</v>
      </c>
      <c r="M3666" s="1">
        <v>2.714094535441857</v>
      </c>
      <c r="N3666">
        <v>1139603.403424876</v>
      </c>
      <c r="O3666">
        <v>-25375.04279231909</v>
      </c>
      <c r="P3666" s="1">
        <v>-0.02226655581762821</v>
      </c>
      <c r="Q3666">
        <v>1.47370245017258</v>
      </c>
      <c r="R3666">
        <v>0.5585792850421913</v>
      </c>
      <c r="S3666">
        <v>-0.1442583234318476</v>
      </c>
    </row>
    <row r="3667" spans="1:19">
      <c r="A3667" s="6">
        <v>3665</v>
      </c>
      <c r="B3667" t="s">
        <v>3692</v>
      </c>
      <c r="C3667">
        <v>290807.0090000004</v>
      </c>
      <c r="D3667">
        <v>971687.3383959985</v>
      </c>
      <c r="E3667" s="1">
        <v>2.238957794653328</v>
      </c>
      <c r="F3667">
        <v>84751.23693</v>
      </c>
      <c r="G3667" s="1">
        <v>0.0872206867179129</v>
      </c>
      <c r="H3667">
        <v>974420.7824031984</v>
      </c>
      <c r="I3667">
        <v>-2710.715079199988</v>
      </c>
      <c r="J3667" s="1">
        <v>-0.00278</v>
      </c>
      <c r="K3667">
        <v>29</v>
      </c>
      <c r="L3667">
        <v>1114228.360632557</v>
      </c>
      <c r="M3667" s="1">
        <v>2.714094535441857</v>
      </c>
      <c r="N3667">
        <v>1139603.403424876</v>
      </c>
      <c r="O3667">
        <v>-25375.04279231909</v>
      </c>
      <c r="P3667" s="1">
        <v>-0.02226655581762821</v>
      </c>
      <c r="Q3667">
        <v>1.47370245017258</v>
      </c>
      <c r="R3667">
        <v>0.5585792850421913</v>
      </c>
      <c r="S3667">
        <v>-0.1442583234318476</v>
      </c>
    </row>
    <row r="3668" spans="1:19">
      <c r="A3668" s="6">
        <v>3666</v>
      </c>
      <c r="B3668" t="s">
        <v>3693</v>
      </c>
      <c r="C3668">
        <v>290807.0090000004</v>
      </c>
      <c r="D3668">
        <v>971687.3383959985</v>
      </c>
      <c r="E3668" s="1">
        <v>2.238957794653328</v>
      </c>
      <c r="F3668">
        <v>84751.23693</v>
      </c>
      <c r="G3668" s="1">
        <v>0.0872206867179129</v>
      </c>
      <c r="H3668">
        <v>974420.7824031984</v>
      </c>
      <c r="I3668">
        <v>-2710.715079199988</v>
      </c>
      <c r="J3668" s="1">
        <v>-0.00278</v>
      </c>
      <c r="K3668">
        <v>29</v>
      </c>
      <c r="L3668">
        <v>1114228.360632557</v>
      </c>
      <c r="M3668" s="1">
        <v>2.714094535441857</v>
      </c>
      <c r="N3668">
        <v>1139603.403424876</v>
      </c>
      <c r="O3668">
        <v>-25375.04279231909</v>
      </c>
      <c r="P3668" s="1">
        <v>-0.02226655581762821</v>
      </c>
      <c r="Q3668">
        <v>1.47370245017258</v>
      </c>
      <c r="R3668">
        <v>0.5585792850421913</v>
      </c>
      <c r="S3668">
        <v>-0.1442583234318476</v>
      </c>
    </row>
    <row r="3669" spans="1:19">
      <c r="A3669" s="6">
        <v>3667</v>
      </c>
      <c r="B3669" t="s">
        <v>3694</v>
      </c>
      <c r="C3669">
        <v>290807.0090000004</v>
      </c>
      <c r="D3669">
        <v>971687.3383959985</v>
      </c>
      <c r="E3669" s="1">
        <v>2.238957794653328</v>
      </c>
      <c r="F3669">
        <v>84751.23693</v>
      </c>
      <c r="G3669" s="1">
        <v>0.0872206867179129</v>
      </c>
      <c r="H3669">
        <v>974420.7824031984</v>
      </c>
      <c r="I3669">
        <v>-2710.715079199988</v>
      </c>
      <c r="J3669" s="1">
        <v>-0.00278</v>
      </c>
      <c r="K3669">
        <v>29</v>
      </c>
      <c r="L3669">
        <v>1118198.563088333</v>
      </c>
      <c r="M3669" s="1">
        <v>2.727328543627775</v>
      </c>
      <c r="N3669">
        <v>1139603.403424876</v>
      </c>
      <c r="O3669">
        <v>-21404.84033654374</v>
      </c>
      <c r="P3669" s="1">
        <v>-0.01878271008336346</v>
      </c>
      <c r="Q3669">
        <v>1.473911280133423</v>
      </c>
      <c r="R3669">
        <v>0.5881415485440833</v>
      </c>
      <c r="S3669">
        <v>-0.1280270920950513</v>
      </c>
    </row>
    <row r="3670" spans="1:19">
      <c r="A3670" s="6">
        <v>3668</v>
      </c>
      <c r="B3670" t="s">
        <v>3695</v>
      </c>
      <c r="C3670">
        <v>290807.0090000004</v>
      </c>
      <c r="D3670">
        <v>971687.3383959985</v>
      </c>
      <c r="E3670" s="1">
        <v>2.238957794653328</v>
      </c>
      <c r="F3670">
        <v>84751.23693</v>
      </c>
      <c r="G3670" s="1">
        <v>0.0872206867179129</v>
      </c>
      <c r="H3670">
        <v>974420.7824031984</v>
      </c>
      <c r="I3670">
        <v>-2710.715079199988</v>
      </c>
      <c r="J3670" s="1">
        <v>-0.00278</v>
      </c>
      <c r="K3670">
        <v>29</v>
      </c>
      <c r="L3670">
        <v>1116155.732770583</v>
      </c>
      <c r="M3670" s="1">
        <v>2.720519109235276</v>
      </c>
      <c r="N3670">
        <v>1139603.403424876</v>
      </c>
      <c r="O3670">
        <v>-23447.67065429338</v>
      </c>
      <c r="P3670" s="1">
        <v>-0.02057529012621896</v>
      </c>
      <c r="Q3670">
        <v>1.474120127723693</v>
      </c>
      <c r="R3670">
        <v>0.5816601408365212</v>
      </c>
      <c r="S3670">
        <v>-0.1315857244671226</v>
      </c>
    </row>
    <row r="3671" spans="1:19">
      <c r="A3671" s="6">
        <v>3669</v>
      </c>
      <c r="B3671" t="s">
        <v>3696</v>
      </c>
      <c r="C3671">
        <v>290807.0090000004</v>
      </c>
      <c r="D3671">
        <v>971687.3383959985</v>
      </c>
      <c r="E3671" s="1">
        <v>2.238957794653328</v>
      </c>
      <c r="F3671">
        <v>84751.23693</v>
      </c>
      <c r="G3671" s="1">
        <v>0.0872206867179129</v>
      </c>
      <c r="H3671">
        <v>974420.7824031984</v>
      </c>
      <c r="I3671">
        <v>-2710.715079199988</v>
      </c>
      <c r="J3671" s="1">
        <v>-0.00278</v>
      </c>
      <c r="K3671">
        <v>29</v>
      </c>
      <c r="L3671">
        <v>1123917.10699181</v>
      </c>
      <c r="M3671" s="1">
        <v>2.746390356639368</v>
      </c>
      <c r="N3671">
        <v>1139603.403424876</v>
      </c>
      <c r="O3671">
        <v>-15686.29643306579</v>
      </c>
      <c r="P3671" s="1">
        <v>-0.01376469777636974</v>
      </c>
      <c r="Q3671">
        <v>1.474328992944875</v>
      </c>
      <c r="R3671">
        <v>0.6042665776320857</v>
      </c>
      <c r="S3671">
        <v>-0.1191736063860429</v>
      </c>
    </row>
    <row r="3672" spans="1:19">
      <c r="A3672" s="6">
        <v>3670</v>
      </c>
      <c r="B3672" t="s">
        <v>3697</v>
      </c>
      <c r="C3672">
        <v>290807.0090000004</v>
      </c>
      <c r="D3672">
        <v>971687.3383959985</v>
      </c>
      <c r="E3672" s="1">
        <v>2.238957794653328</v>
      </c>
      <c r="F3672">
        <v>84751.23693</v>
      </c>
      <c r="G3672" s="1">
        <v>0.0872206867179129</v>
      </c>
      <c r="H3672">
        <v>974420.7824031984</v>
      </c>
      <c r="I3672">
        <v>-2710.715079199988</v>
      </c>
      <c r="J3672" s="1">
        <v>-0.00278</v>
      </c>
      <c r="K3672">
        <v>29</v>
      </c>
      <c r="L3672">
        <v>1127169.250057491</v>
      </c>
      <c r="M3672" s="1">
        <v>2.757230833524968</v>
      </c>
      <c r="N3672">
        <v>1139603.403424876</v>
      </c>
      <c r="O3672">
        <v>-12434.15336738573</v>
      </c>
      <c r="P3672" s="1">
        <v>-0.01091094790522482</v>
      </c>
      <c r="Q3672">
        <v>1.47453787579846</v>
      </c>
      <c r="R3672">
        <v>0.601578941044943</v>
      </c>
      <c r="S3672">
        <v>-0.1206492596692348</v>
      </c>
    </row>
    <row r="3673" spans="1:19">
      <c r="A3673" s="6">
        <v>3671</v>
      </c>
      <c r="B3673" t="s">
        <v>3698</v>
      </c>
      <c r="C3673">
        <v>290807.0090000004</v>
      </c>
      <c r="D3673">
        <v>971687.3383959985</v>
      </c>
      <c r="E3673" s="1">
        <v>2.238957794653328</v>
      </c>
      <c r="F3673">
        <v>84751.23693</v>
      </c>
      <c r="G3673" s="1">
        <v>0.0872206867179129</v>
      </c>
      <c r="H3673">
        <v>974420.7824031984</v>
      </c>
      <c r="I3673">
        <v>-2710.715079199988</v>
      </c>
      <c r="J3673" s="1">
        <v>-0.00278</v>
      </c>
      <c r="K3673">
        <v>29</v>
      </c>
      <c r="L3673">
        <v>1120811.226640253</v>
      </c>
      <c r="M3673" s="1">
        <v>2.736037422134177</v>
      </c>
      <c r="N3673">
        <v>1139603.403424876</v>
      </c>
      <c r="O3673">
        <v>-18792.17678462318</v>
      </c>
      <c r="P3673" s="1">
        <v>-0.01649010237083061</v>
      </c>
      <c r="Q3673">
        <v>1.474746776285935</v>
      </c>
      <c r="R3673">
        <v>0.5696453729840758</v>
      </c>
      <c r="S3673">
        <v>-0.1381824614341165</v>
      </c>
    </row>
    <row r="3674" spans="1:19">
      <c r="A3674" s="6">
        <v>3672</v>
      </c>
      <c r="B3674" t="s">
        <v>3699</v>
      </c>
      <c r="C3674">
        <v>290807.0090000004</v>
      </c>
      <c r="D3674">
        <v>971687.3383959985</v>
      </c>
      <c r="E3674" s="1">
        <v>2.238957794653328</v>
      </c>
      <c r="F3674">
        <v>84751.23693</v>
      </c>
      <c r="G3674" s="1">
        <v>0.0872206867179129</v>
      </c>
      <c r="H3674">
        <v>974420.7824031984</v>
      </c>
      <c r="I3674">
        <v>-2710.715079199988</v>
      </c>
      <c r="J3674" s="1">
        <v>-0.00278</v>
      </c>
      <c r="K3674">
        <v>29</v>
      </c>
      <c r="L3674">
        <v>1120811.226640253</v>
      </c>
      <c r="M3674" s="1">
        <v>2.736037422134177</v>
      </c>
      <c r="N3674">
        <v>1139603.403424876</v>
      </c>
      <c r="O3674">
        <v>-18792.17678462318</v>
      </c>
      <c r="P3674" s="1">
        <v>-0.01649010237083061</v>
      </c>
      <c r="Q3674">
        <v>1.475169685762534</v>
      </c>
      <c r="R3674">
        <v>0.5696453729840758</v>
      </c>
      <c r="S3674">
        <v>-0.1381824614341165</v>
      </c>
    </row>
    <row r="3675" spans="1:19">
      <c r="A3675" s="6">
        <v>3673</v>
      </c>
      <c r="B3675" t="s">
        <v>3700</v>
      </c>
      <c r="C3675">
        <v>290807.0090000004</v>
      </c>
      <c r="D3675">
        <v>971687.3383959985</v>
      </c>
      <c r="E3675" s="1">
        <v>2.238957794653328</v>
      </c>
      <c r="F3675">
        <v>84751.23693</v>
      </c>
      <c r="G3675" s="1">
        <v>0.0872206867179129</v>
      </c>
      <c r="H3675">
        <v>974420.7824031984</v>
      </c>
      <c r="I3675">
        <v>-2710.715079199988</v>
      </c>
      <c r="J3675" s="1">
        <v>-0.00278</v>
      </c>
      <c r="K3675">
        <v>29</v>
      </c>
      <c r="L3675">
        <v>1120811.226640253</v>
      </c>
      <c r="M3675" s="1">
        <v>2.736037422134177</v>
      </c>
      <c r="N3675">
        <v>1139603.403424876</v>
      </c>
      <c r="O3675">
        <v>-18792.17678462318</v>
      </c>
      <c r="P3675" s="1">
        <v>-0.01649010237083061</v>
      </c>
      <c r="Q3675">
        <v>1.475169685762534</v>
      </c>
      <c r="R3675">
        <v>0.5696453729840758</v>
      </c>
      <c r="S3675">
        <v>-0.1381824614341165</v>
      </c>
    </row>
    <row r="3676" spans="1:19">
      <c r="A3676" s="6">
        <v>3674</v>
      </c>
      <c r="B3676" t="s">
        <v>3701</v>
      </c>
      <c r="C3676">
        <v>290807.0090000004</v>
      </c>
      <c r="D3676">
        <v>971687.3383959985</v>
      </c>
      <c r="E3676" s="1">
        <v>2.238957794653328</v>
      </c>
      <c r="F3676">
        <v>84751.23693</v>
      </c>
      <c r="G3676" s="1">
        <v>0.0872206867179129</v>
      </c>
      <c r="H3676">
        <v>974420.7824031984</v>
      </c>
      <c r="I3676">
        <v>-2710.715079199988</v>
      </c>
      <c r="J3676" s="1">
        <v>-0.00278</v>
      </c>
      <c r="K3676">
        <v>29</v>
      </c>
      <c r="L3676">
        <v>1117173.821466784</v>
      </c>
      <c r="M3676" s="1">
        <v>2.723912738222613</v>
      </c>
      <c r="N3676">
        <v>1139603.403424876</v>
      </c>
      <c r="O3676">
        <v>-22429.58195809252</v>
      </c>
      <c r="P3676" s="1">
        <v>-0.01968191906998907</v>
      </c>
      <c r="Q3676">
        <v>1.475169685762534</v>
      </c>
      <c r="R3676">
        <v>0.5682225902486906</v>
      </c>
      <c r="S3676">
        <v>-0.1389636436909677</v>
      </c>
    </row>
    <row r="3677" spans="1:19">
      <c r="A3677" s="6">
        <v>3675</v>
      </c>
      <c r="B3677" t="s">
        <v>3702</v>
      </c>
      <c r="C3677">
        <v>290807.0090000004</v>
      </c>
      <c r="D3677">
        <v>971687.3383959985</v>
      </c>
      <c r="E3677" s="1">
        <v>2.238957794653328</v>
      </c>
      <c r="F3677">
        <v>84751.23693</v>
      </c>
      <c r="G3677" s="1">
        <v>0.0872206867179129</v>
      </c>
      <c r="H3677">
        <v>974420.7824031984</v>
      </c>
      <c r="I3677">
        <v>-2710.715079199988</v>
      </c>
      <c r="J3677" s="1">
        <v>-0.00278</v>
      </c>
      <c r="K3677">
        <v>29</v>
      </c>
      <c r="L3677">
        <v>1107952.568607861</v>
      </c>
      <c r="M3677" s="1">
        <v>2.693175228692869</v>
      </c>
      <c r="N3677">
        <v>1139603.403424876</v>
      </c>
      <c r="O3677">
        <v>-31650.83481701557</v>
      </c>
      <c r="P3677" s="1">
        <v>-0.02777355237962136</v>
      </c>
      <c r="Q3677">
        <v>1.475521828153727</v>
      </c>
      <c r="R3677">
        <v>0.5429286749529543</v>
      </c>
      <c r="S3677">
        <v>-0.1528513282572105</v>
      </c>
    </row>
    <row r="3678" spans="1:19">
      <c r="A3678" s="6">
        <v>3676</v>
      </c>
      <c r="B3678" t="s">
        <v>3703</v>
      </c>
      <c r="C3678">
        <v>278031.0090000004</v>
      </c>
      <c r="D3678">
        <v>980744.8495959985</v>
      </c>
      <c r="E3678" s="1">
        <v>2.269149498653328</v>
      </c>
      <c r="F3678">
        <v>78905.70675828961</v>
      </c>
      <c r="G3678" s="1">
        <v>0.0804548775257841</v>
      </c>
      <c r="H3678">
        <v>980744.8495959985</v>
      </c>
      <c r="I3678">
        <v>0</v>
      </c>
      <c r="J3678" s="1">
        <v>0</v>
      </c>
      <c r="K3678">
        <v>27</v>
      </c>
      <c r="L3678">
        <v>1114550.465023555</v>
      </c>
      <c r="M3678" s="1">
        <v>2.715168216745184</v>
      </c>
      <c r="N3678">
        <v>1139603.403424876</v>
      </c>
      <c r="O3678">
        <v>-25052.93840132118</v>
      </c>
      <c r="P3678" s="1">
        <v>-0.02198390977600542</v>
      </c>
      <c r="Q3678">
        <v>1.475802676105131</v>
      </c>
      <c r="R3678">
        <v>0.5649027638661253</v>
      </c>
      <c r="S3678">
        <v>-0.1407864022902869</v>
      </c>
    </row>
    <row r="3679" spans="1:19">
      <c r="A3679" s="6">
        <v>3677</v>
      </c>
      <c r="B3679" t="s">
        <v>3704</v>
      </c>
      <c r="C3679">
        <v>381444.9000000004</v>
      </c>
      <c r="D3679">
        <v>980647.1184831985</v>
      </c>
      <c r="E3679" s="1">
        <v>2.268823728277328</v>
      </c>
      <c r="F3679">
        <v>87732.13269</v>
      </c>
      <c r="G3679" s="1">
        <v>0.08946350938724869</v>
      </c>
      <c r="H3679">
        <v>980744.8495959985</v>
      </c>
      <c r="I3679">
        <v>0</v>
      </c>
      <c r="J3679" s="1">
        <v>0</v>
      </c>
      <c r="K3679">
        <v>30</v>
      </c>
      <c r="L3679">
        <v>1125587.334261931</v>
      </c>
      <c r="M3679" s="1">
        <v>2.751957780873105</v>
      </c>
      <c r="N3679">
        <v>1139603.403424876</v>
      </c>
      <c r="O3679">
        <v>-14016.0691629448</v>
      </c>
      <c r="P3679" s="1">
        <v>-0.01229907625830353</v>
      </c>
      <c r="Q3679">
        <v>1.476083555918735</v>
      </c>
      <c r="R3679">
        <v>0.5835570263967307</v>
      </c>
      <c r="S3679">
        <v>-0.130544234922683</v>
      </c>
    </row>
    <row r="3680" spans="1:19">
      <c r="A3680" s="6">
        <v>3678</v>
      </c>
      <c r="B3680" t="s">
        <v>3705</v>
      </c>
      <c r="C3680">
        <v>381444.9000000004</v>
      </c>
      <c r="D3680">
        <v>980647.1184831985</v>
      </c>
      <c r="E3680" s="1">
        <v>2.268823728277328</v>
      </c>
      <c r="F3680">
        <v>87732.13269</v>
      </c>
      <c r="G3680" s="1">
        <v>0.08946350938724869</v>
      </c>
      <c r="H3680">
        <v>980744.8495959985</v>
      </c>
      <c r="I3680">
        <v>0</v>
      </c>
      <c r="J3680" s="1">
        <v>0</v>
      </c>
      <c r="K3680">
        <v>30</v>
      </c>
      <c r="L3680">
        <v>1122760.852047407</v>
      </c>
      <c r="M3680" s="1">
        <v>2.742536173491355</v>
      </c>
      <c r="N3680">
        <v>1139603.403424876</v>
      </c>
      <c r="O3680">
        <v>-16842.55137746967</v>
      </c>
      <c r="P3680" s="1">
        <v>-0.01477930947455261</v>
      </c>
      <c r="Q3680">
        <v>1.476292586892526</v>
      </c>
      <c r="R3680">
        <v>0.5623733723365514</v>
      </c>
      <c r="S3680">
        <v>-0.1421751707469114</v>
      </c>
    </row>
    <row r="3681" spans="1:19">
      <c r="A3681" s="6">
        <v>3679</v>
      </c>
      <c r="B3681" t="s">
        <v>3706</v>
      </c>
      <c r="C3681">
        <v>381444.9000000004</v>
      </c>
      <c r="D3681">
        <v>980647.1184831985</v>
      </c>
      <c r="E3681" s="1">
        <v>2.268823728277328</v>
      </c>
      <c r="F3681">
        <v>87732.13269</v>
      </c>
      <c r="G3681" s="1">
        <v>0.08946350938724869</v>
      </c>
      <c r="H3681">
        <v>980744.8495959985</v>
      </c>
      <c r="I3681">
        <v>0</v>
      </c>
      <c r="J3681" s="1">
        <v>0</v>
      </c>
      <c r="K3681">
        <v>30</v>
      </c>
      <c r="L3681">
        <v>1122760.852047407</v>
      </c>
      <c r="M3681" s="1">
        <v>2.742536173491355</v>
      </c>
      <c r="N3681">
        <v>1139603.403424876</v>
      </c>
      <c r="O3681">
        <v>-16842.55137746967</v>
      </c>
      <c r="P3681" s="1">
        <v>-0.01477930947455261</v>
      </c>
      <c r="Q3681">
        <v>1.476292586892526</v>
      </c>
      <c r="R3681">
        <v>0.5623733723365514</v>
      </c>
      <c r="S3681">
        <v>-0.1421751707469114</v>
      </c>
    </row>
    <row r="3682" spans="1:19">
      <c r="A3682" s="6">
        <v>3680</v>
      </c>
      <c r="B3682" t="s">
        <v>3707</v>
      </c>
      <c r="C3682">
        <v>381444.9000000004</v>
      </c>
      <c r="D3682">
        <v>980647.1184831985</v>
      </c>
      <c r="E3682" s="1">
        <v>2.268823728277328</v>
      </c>
      <c r="F3682">
        <v>87732.13269</v>
      </c>
      <c r="G3682" s="1">
        <v>0.08946350938724869</v>
      </c>
      <c r="H3682">
        <v>980744.8495959985</v>
      </c>
      <c r="I3682">
        <v>0</v>
      </c>
      <c r="J3682" s="1">
        <v>0</v>
      </c>
      <c r="K3682">
        <v>30</v>
      </c>
      <c r="L3682">
        <v>1122760.852047407</v>
      </c>
      <c r="M3682" s="1">
        <v>2.742536173491355</v>
      </c>
      <c r="N3682">
        <v>1139603.403424876</v>
      </c>
      <c r="O3682">
        <v>-16842.55137746967</v>
      </c>
      <c r="P3682" s="1">
        <v>-0.01477930947455261</v>
      </c>
      <c r="Q3682">
        <v>1.476477541185841</v>
      </c>
      <c r="R3682">
        <v>0.5623733723365514</v>
      </c>
      <c r="S3682">
        <v>-0.1421751707469114</v>
      </c>
    </row>
    <row r="3683" spans="1:19">
      <c r="A3683" s="6">
        <v>3681</v>
      </c>
      <c r="B3683" t="s">
        <v>3708</v>
      </c>
      <c r="C3683">
        <v>381444.9000000004</v>
      </c>
      <c r="D3683">
        <v>980647.1184831985</v>
      </c>
      <c r="E3683" s="1">
        <v>2.268823728277328</v>
      </c>
      <c r="F3683">
        <v>87732.13269</v>
      </c>
      <c r="G3683" s="1">
        <v>0.08946350938724869</v>
      </c>
      <c r="H3683">
        <v>980744.8495959985</v>
      </c>
      <c r="I3683">
        <v>0</v>
      </c>
      <c r="J3683" s="1">
        <v>0</v>
      </c>
      <c r="K3683">
        <v>30</v>
      </c>
      <c r="L3683">
        <v>1118503.229751317</v>
      </c>
      <c r="M3683" s="1">
        <v>2.728344099171057</v>
      </c>
      <c r="N3683">
        <v>1139603.403424876</v>
      </c>
      <c r="O3683">
        <v>-21100.17367355921</v>
      </c>
      <c r="P3683" s="1">
        <v>-0.01851536561767574</v>
      </c>
      <c r="Q3683">
        <v>1.476662509293392</v>
      </c>
      <c r="R3683">
        <v>0.5735975472490344</v>
      </c>
      <c r="S3683">
        <v>-0.1360125107206411</v>
      </c>
    </row>
    <row r="3684" spans="1:19">
      <c r="A3684" s="6">
        <v>3682</v>
      </c>
      <c r="B3684" t="s">
        <v>3709</v>
      </c>
      <c r="C3684">
        <v>381444.9000000004</v>
      </c>
      <c r="D3684">
        <v>980647.1184831985</v>
      </c>
      <c r="E3684" s="1">
        <v>2.268823728277328</v>
      </c>
      <c r="F3684">
        <v>87732.13269</v>
      </c>
      <c r="G3684" s="1">
        <v>0.08946350938724869</v>
      </c>
      <c r="H3684">
        <v>980744.8495959985</v>
      </c>
      <c r="I3684">
        <v>0</v>
      </c>
      <c r="J3684" s="1">
        <v>0</v>
      </c>
      <c r="K3684">
        <v>30</v>
      </c>
      <c r="L3684">
        <v>1120297.206607821</v>
      </c>
      <c r="M3684" s="1">
        <v>2.734324022026071</v>
      </c>
      <c r="N3684">
        <v>1139603.403424876</v>
      </c>
      <c r="O3684">
        <v>-19306.19681705488</v>
      </c>
      <c r="P3684" s="1">
        <v>-0.01694115405327285</v>
      </c>
      <c r="Q3684">
        <v>1.476662509293392</v>
      </c>
      <c r="R3684">
        <v>0.5524138931888551</v>
      </c>
      <c r="S3684">
        <v>-0.1476434465448696</v>
      </c>
    </row>
    <row r="3685" spans="1:19">
      <c r="A3685" s="6">
        <v>3683</v>
      </c>
      <c r="B3685" t="s">
        <v>3710</v>
      </c>
      <c r="C3685">
        <v>381444.9000000004</v>
      </c>
      <c r="D3685">
        <v>980647.1184831985</v>
      </c>
      <c r="E3685" s="1">
        <v>2.268823728277328</v>
      </c>
      <c r="F3685">
        <v>87732.13269</v>
      </c>
      <c r="G3685" s="1">
        <v>0.08946350938724869</v>
      </c>
      <c r="H3685">
        <v>980744.8495959985</v>
      </c>
      <c r="I3685">
        <v>0</v>
      </c>
      <c r="J3685" s="1">
        <v>0</v>
      </c>
      <c r="K3685">
        <v>30</v>
      </c>
      <c r="L3685">
        <v>1112809.812858639</v>
      </c>
      <c r="M3685" s="1">
        <v>2.70936604286213</v>
      </c>
      <c r="N3685">
        <v>1139603.403424876</v>
      </c>
      <c r="O3685">
        <v>-26793.59056623746</v>
      </c>
      <c r="P3685" s="1">
        <v>-0.02351132901649299</v>
      </c>
      <c r="Q3685">
        <v>1.476847491216211</v>
      </c>
      <c r="R3685">
        <v>0.5544690238066337</v>
      </c>
      <c r="S3685">
        <v>-0.1465150721738624</v>
      </c>
    </row>
    <row r="3686" spans="1:19">
      <c r="A3686" s="6">
        <v>3684</v>
      </c>
      <c r="B3686" t="s">
        <v>3711</v>
      </c>
      <c r="C3686">
        <v>381444.9000000004</v>
      </c>
      <c r="D3686">
        <v>980647.1184831985</v>
      </c>
      <c r="E3686" s="1">
        <v>2.268823728277328</v>
      </c>
      <c r="F3686">
        <v>87732.13269</v>
      </c>
      <c r="G3686" s="1">
        <v>0.08946350938724869</v>
      </c>
      <c r="H3686">
        <v>980744.8495959985</v>
      </c>
      <c r="I3686">
        <v>0</v>
      </c>
      <c r="J3686" s="1">
        <v>0</v>
      </c>
      <c r="K3686">
        <v>30</v>
      </c>
      <c r="L3686">
        <v>1107455.91448068</v>
      </c>
      <c r="M3686" s="1">
        <v>2.6915197149356</v>
      </c>
      <c r="N3686">
        <v>1139603.403424876</v>
      </c>
      <c r="O3686">
        <v>-32147.48894419614</v>
      </c>
      <c r="P3686" s="1">
        <v>-0.0282093655104772</v>
      </c>
      <c r="Q3686">
        <v>1.47703248695533</v>
      </c>
      <c r="R3686">
        <v>0.5256971951577334</v>
      </c>
      <c r="S3686">
        <v>-0.1623123133679637</v>
      </c>
    </row>
    <row r="3687" spans="1:19">
      <c r="A3687" s="6">
        <v>3685</v>
      </c>
      <c r="B3687" t="s">
        <v>3712</v>
      </c>
      <c r="C3687">
        <v>381444.9000000004</v>
      </c>
      <c r="D3687">
        <v>980647.1184831985</v>
      </c>
      <c r="E3687" s="1">
        <v>2.268823728277328</v>
      </c>
      <c r="F3687">
        <v>87732.13269</v>
      </c>
      <c r="G3687" s="1">
        <v>0.08946350938724869</v>
      </c>
      <c r="H3687">
        <v>980744.8495959985</v>
      </c>
      <c r="I3687">
        <v>0</v>
      </c>
      <c r="J3687" s="1">
        <v>0</v>
      </c>
      <c r="K3687">
        <v>30</v>
      </c>
      <c r="L3687">
        <v>1113448.56229437</v>
      </c>
      <c r="M3687" s="1">
        <v>2.711495207647902</v>
      </c>
      <c r="N3687">
        <v>1139603.403424876</v>
      </c>
      <c r="O3687">
        <v>-26154.84113050578</v>
      </c>
      <c r="P3687" s="1">
        <v>-0.02295082750007769</v>
      </c>
      <c r="Q3687">
        <v>1.47721749651178</v>
      </c>
      <c r="R3687">
        <v>0.5408735443351751</v>
      </c>
      <c r="S3687">
        <v>-0.153979702628218</v>
      </c>
    </row>
    <row r="3688" spans="1:19">
      <c r="A3688" s="6">
        <v>3686</v>
      </c>
      <c r="B3688" t="s">
        <v>3713</v>
      </c>
      <c r="C3688">
        <v>381444.9000000004</v>
      </c>
      <c r="D3688">
        <v>980647.1184831985</v>
      </c>
      <c r="E3688" s="1">
        <v>2.268823728277328</v>
      </c>
      <c r="F3688">
        <v>87732.13269</v>
      </c>
      <c r="G3688" s="1">
        <v>0.08946350938724869</v>
      </c>
      <c r="H3688">
        <v>980744.8495959985</v>
      </c>
      <c r="I3688">
        <v>0</v>
      </c>
      <c r="J3688" s="1">
        <v>0</v>
      </c>
      <c r="K3688">
        <v>30</v>
      </c>
      <c r="L3688">
        <v>1113448.56229437</v>
      </c>
      <c r="M3688" s="1">
        <v>2.711495207647902</v>
      </c>
      <c r="N3688">
        <v>1139603.403424876</v>
      </c>
      <c r="O3688">
        <v>-26154.84113050578</v>
      </c>
      <c r="P3688" s="1">
        <v>-0.02295082750007769</v>
      </c>
      <c r="Q3688">
        <v>1.47721749651178</v>
      </c>
      <c r="R3688">
        <v>0.5408735443351751</v>
      </c>
      <c r="S3688">
        <v>-0.153979702628218</v>
      </c>
    </row>
    <row r="3689" spans="1:19">
      <c r="A3689" s="6">
        <v>3687</v>
      </c>
      <c r="B3689" t="s">
        <v>3714</v>
      </c>
      <c r="C3689">
        <v>381444.9000000004</v>
      </c>
      <c r="D3689">
        <v>980647.1184831985</v>
      </c>
      <c r="E3689" s="1">
        <v>2.268823728277328</v>
      </c>
      <c r="F3689">
        <v>87732.13269</v>
      </c>
      <c r="G3689" s="1">
        <v>0.08946350938724869</v>
      </c>
      <c r="H3689">
        <v>980744.8495959985</v>
      </c>
      <c r="I3689">
        <v>0</v>
      </c>
      <c r="J3689" s="1">
        <v>0</v>
      </c>
      <c r="K3689">
        <v>30</v>
      </c>
      <c r="L3689">
        <v>1113448.56229437</v>
      </c>
      <c r="M3689" s="1">
        <v>2.711495207647902</v>
      </c>
      <c r="N3689">
        <v>1139603.403424876</v>
      </c>
      <c r="O3689">
        <v>-26154.84113050578</v>
      </c>
      <c r="P3689" s="1">
        <v>-0.02295082750007769</v>
      </c>
      <c r="Q3689">
        <v>1.47721749651178</v>
      </c>
      <c r="R3689">
        <v>0.5408735443351751</v>
      </c>
      <c r="S3689">
        <v>-0.153979702628218</v>
      </c>
    </row>
    <row r="3690" spans="1:19">
      <c r="A3690" s="6">
        <v>3688</v>
      </c>
      <c r="B3690" t="s">
        <v>3715</v>
      </c>
      <c r="C3690">
        <v>381444.9000000004</v>
      </c>
      <c r="D3690">
        <v>980647.1184831985</v>
      </c>
      <c r="E3690" s="1">
        <v>2.268823728277328</v>
      </c>
      <c r="F3690">
        <v>87732.13269</v>
      </c>
      <c r="G3690" s="1">
        <v>0.08946350938724869</v>
      </c>
      <c r="H3690">
        <v>980744.8495959985</v>
      </c>
      <c r="I3690">
        <v>0</v>
      </c>
      <c r="J3690" s="1">
        <v>0</v>
      </c>
      <c r="K3690">
        <v>30</v>
      </c>
      <c r="L3690">
        <v>1095648.77951451</v>
      </c>
      <c r="M3690" s="1">
        <v>2.652162598381701</v>
      </c>
      <c r="N3690">
        <v>1139603.403424876</v>
      </c>
      <c r="O3690">
        <v>-43954.62391036609</v>
      </c>
      <c r="P3690" s="1">
        <v>-0.03857010586162542</v>
      </c>
      <c r="Q3690">
        <v>1.477402519886594</v>
      </c>
      <c r="R3690">
        <v>0.5149472811570452</v>
      </c>
      <c r="S3690">
        <v>-0.1682145793086171</v>
      </c>
    </row>
    <row r="3691" spans="1:19">
      <c r="A3691" s="6">
        <v>3689</v>
      </c>
      <c r="B3691" t="s">
        <v>3716</v>
      </c>
      <c r="C3691">
        <v>351595.0120000005</v>
      </c>
      <c r="D3691">
        <v>983594.9333071986</v>
      </c>
      <c r="E3691" s="1">
        <v>2.278649777690662</v>
      </c>
      <c r="F3691">
        <v>81886.0367188512</v>
      </c>
      <c r="G3691" s="1">
        <v>0.08325178785083917</v>
      </c>
      <c r="H3691">
        <v>983594.9333071986</v>
      </c>
      <c r="I3691">
        <v>0</v>
      </c>
      <c r="J3691" s="1">
        <v>0</v>
      </c>
      <c r="K3691">
        <v>28</v>
      </c>
      <c r="L3691">
        <v>1111376.005011702</v>
      </c>
      <c r="M3691" s="1">
        <v>2.704586683372341</v>
      </c>
      <c r="N3691">
        <v>1139603.403424876</v>
      </c>
      <c r="O3691">
        <v>-28227.39841317385</v>
      </c>
      <c r="P3691" s="1">
        <v>-0.02476949290283041</v>
      </c>
      <c r="Q3691">
        <v>1.477587557080804</v>
      </c>
      <c r="R3691">
        <v>0.5532043280418466</v>
      </c>
      <c r="S3691">
        <v>-0.1472094564021746</v>
      </c>
    </row>
    <row r="3692" spans="1:19">
      <c r="A3692" s="6">
        <v>3690</v>
      </c>
      <c r="B3692" t="s">
        <v>3717</v>
      </c>
      <c r="C3692">
        <v>351595.0120000005</v>
      </c>
      <c r="D3692">
        <v>983594.9333071986</v>
      </c>
      <c r="E3692" s="1">
        <v>2.278649777690662</v>
      </c>
      <c r="F3692">
        <v>81886.0367188512</v>
      </c>
      <c r="G3692" s="1">
        <v>0.08325178785083917</v>
      </c>
      <c r="H3692">
        <v>983594.9333071986</v>
      </c>
      <c r="I3692">
        <v>0</v>
      </c>
      <c r="J3692" s="1">
        <v>0</v>
      </c>
      <c r="K3692">
        <v>28</v>
      </c>
      <c r="L3692">
        <v>1105591.587094213</v>
      </c>
      <c r="M3692" s="1">
        <v>2.685305290314044</v>
      </c>
      <c r="N3692">
        <v>1139603.403424876</v>
      </c>
      <c r="O3692">
        <v>-34011.81633066293</v>
      </c>
      <c r="P3692" s="1">
        <v>-0.02984530954229027</v>
      </c>
      <c r="Q3692">
        <v>1.477772608095443</v>
      </c>
      <c r="R3692">
        <v>0.5334434567170525</v>
      </c>
      <c r="S3692">
        <v>-0.1580592099695519</v>
      </c>
    </row>
    <row r="3693" spans="1:19">
      <c r="A3693" s="6">
        <v>3691</v>
      </c>
      <c r="B3693" t="s">
        <v>3718</v>
      </c>
      <c r="C3693">
        <v>325518.1920000004</v>
      </c>
      <c r="D3693">
        <v>989642.6480967985</v>
      </c>
      <c r="E3693" s="1">
        <v>2.298808826989328</v>
      </c>
      <c r="F3693">
        <v>76040.96795048402</v>
      </c>
      <c r="G3693" s="1">
        <v>0.07683679366155038</v>
      </c>
      <c r="H3693">
        <v>989642.6480967985</v>
      </c>
      <c r="I3693">
        <v>0</v>
      </c>
      <c r="J3693" s="1">
        <v>0</v>
      </c>
      <c r="K3693">
        <v>26</v>
      </c>
      <c r="L3693">
        <v>1110131.747640009</v>
      </c>
      <c r="M3693" s="1">
        <v>2.700439158800029</v>
      </c>
      <c r="N3693">
        <v>1139603.403424876</v>
      </c>
      <c r="O3693">
        <v>-29471.65578486747</v>
      </c>
      <c r="P3693" s="1">
        <v>-0.02586132657755815</v>
      </c>
      <c r="Q3693">
        <v>1.477957672931541</v>
      </c>
      <c r="R3693">
        <v>0.5440352837471421</v>
      </c>
      <c r="S3693">
        <v>-0.1522437420574377</v>
      </c>
    </row>
    <row r="3694" spans="1:19">
      <c r="A3694" s="6">
        <v>3692</v>
      </c>
      <c r="B3694" t="s">
        <v>3719</v>
      </c>
      <c r="C3694">
        <v>325518.1920000004</v>
      </c>
      <c r="D3694">
        <v>989642.6480967985</v>
      </c>
      <c r="E3694" s="1">
        <v>2.298808826989328</v>
      </c>
      <c r="F3694">
        <v>76040.96795048402</v>
      </c>
      <c r="G3694" s="1">
        <v>0.07683679366155038</v>
      </c>
      <c r="H3694">
        <v>989642.6480967985</v>
      </c>
      <c r="I3694">
        <v>0</v>
      </c>
      <c r="J3694" s="1">
        <v>0</v>
      </c>
      <c r="K3694">
        <v>26</v>
      </c>
      <c r="L3694">
        <v>1113370.531525246</v>
      </c>
      <c r="M3694" s="1">
        <v>2.711235105084154</v>
      </c>
      <c r="N3694">
        <v>1139603.403424876</v>
      </c>
      <c r="O3694">
        <v>-26232.87189963018</v>
      </c>
      <c r="P3694" s="1">
        <v>-0.02301929936396463</v>
      </c>
      <c r="Q3694">
        <v>1.478142751590132</v>
      </c>
      <c r="R3694">
        <v>0.5429286749529536</v>
      </c>
      <c r="S3694">
        <v>-0.1528513282572108</v>
      </c>
    </row>
    <row r="3695" spans="1:19">
      <c r="A3695" s="6">
        <v>3693</v>
      </c>
      <c r="B3695" t="s">
        <v>3720</v>
      </c>
      <c r="C3695">
        <v>325518.1920000004</v>
      </c>
      <c r="D3695">
        <v>989642.6480967985</v>
      </c>
      <c r="E3695" s="1">
        <v>2.298808826989328</v>
      </c>
      <c r="F3695">
        <v>76040.96795048402</v>
      </c>
      <c r="G3695" s="1">
        <v>0.07683679366155038</v>
      </c>
      <c r="H3695">
        <v>989642.6480967985</v>
      </c>
      <c r="I3695">
        <v>0</v>
      </c>
      <c r="J3695" s="1">
        <v>0</v>
      </c>
      <c r="K3695">
        <v>26</v>
      </c>
      <c r="L3695">
        <v>1113370.531525246</v>
      </c>
      <c r="M3695" s="1">
        <v>2.711235105084154</v>
      </c>
      <c r="N3695">
        <v>1139603.403424876</v>
      </c>
      <c r="O3695">
        <v>-26232.87189963018</v>
      </c>
      <c r="P3695" s="1">
        <v>-0.02301929936396463</v>
      </c>
      <c r="Q3695">
        <v>1.478142751590132</v>
      </c>
      <c r="R3695">
        <v>0.5429286749529536</v>
      </c>
      <c r="S3695">
        <v>-0.1528513282572108</v>
      </c>
    </row>
    <row r="3696" spans="1:19">
      <c r="A3696" s="6">
        <v>3694</v>
      </c>
      <c r="B3696" t="s">
        <v>3721</v>
      </c>
      <c r="C3696">
        <v>325518.1920000004</v>
      </c>
      <c r="D3696">
        <v>989642.6480967985</v>
      </c>
      <c r="E3696" s="1">
        <v>2.298808826989328</v>
      </c>
      <c r="F3696">
        <v>76040.96795048402</v>
      </c>
      <c r="G3696" s="1">
        <v>0.07683679366155038</v>
      </c>
      <c r="H3696">
        <v>989642.6480967985</v>
      </c>
      <c r="I3696">
        <v>0</v>
      </c>
      <c r="J3696" s="1">
        <v>0</v>
      </c>
      <c r="K3696">
        <v>26</v>
      </c>
      <c r="L3696">
        <v>1113370.531525246</v>
      </c>
      <c r="M3696" s="1">
        <v>2.711235105084154</v>
      </c>
      <c r="N3696">
        <v>1139603.403424876</v>
      </c>
      <c r="O3696">
        <v>-26232.87189963018</v>
      </c>
      <c r="P3696" s="1">
        <v>-0.02301929936396463</v>
      </c>
      <c r="Q3696">
        <v>1.478142751590132</v>
      </c>
      <c r="R3696">
        <v>0.5429286749529536</v>
      </c>
      <c r="S3696">
        <v>-0.1528513282572108</v>
      </c>
    </row>
    <row r="3697" spans="1:19">
      <c r="A3697" s="6">
        <v>3695</v>
      </c>
      <c r="B3697" t="s">
        <v>3722</v>
      </c>
      <c r="C3697">
        <v>489760.0570000005</v>
      </c>
      <c r="D3697">
        <v>989491.2546047984</v>
      </c>
      <c r="E3697" s="1">
        <v>2.298304182015995</v>
      </c>
      <c r="F3697">
        <v>87916.03432999999</v>
      </c>
      <c r="G3697" s="1">
        <v>0.08884973355839669</v>
      </c>
      <c r="H3697">
        <v>989642.6480967985</v>
      </c>
      <c r="I3697">
        <v>0</v>
      </c>
      <c r="J3697" s="1">
        <v>0</v>
      </c>
      <c r="K3697">
        <v>30</v>
      </c>
      <c r="L3697">
        <v>1113184.116396289</v>
      </c>
      <c r="M3697" s="1">
        <v>2.710613721320964</v>
      </c>
      <c r="N3697">
        <v>1139603.403424876</v>
      </c>
      <c r="O3697">
        <v>-26419.28702858696</v>
      </c>
      <c r="P3697" s="1">
        <v>-0.02318287831467374</v>
      </c>
      <c r="Q3697">
        <v>1.478327844072249</v>
      </c>
      <c r="R3697">
        <v>0.5571565023068052</v>
      </c>
      <c r="S3697">
        <v>-0.1450395056886993</v>
      </c>
    </row>
    <row r="3698" spans="1:19">
      <c r="A3698" s="6">
        <v>3696</v>
      </c>
      <c r="B3698" t="s">
        <v>3723</v>
      </c>
      <c r="C3698">
        <v>489760.0570000005</v>
      </c>
      <c r="D3698">
        <v>989491.2546047984</v>
      </c>
      <c r="E3698" s="1">
        <v>2.298304182015995</v>
      </c>
      <c r="F3698">
        <v>87916.03432999999</v>
      </c>
      <c r="G3698" s="1">
        <v>0.08884973355839669</v>
      </c>
      <c r="H3698">
        <v>989642.6480967985</v>
      </c>
      <c r="I3698">
        <v>0</v>
      </c>
      <c r="J3698" s="1">
        <v>0</v>
      </c>
      <c r="K3698">
        <v>30</v>
      </c>
      <c r="L3698">
        <v>1115087.221366595</v>
      </c>
      <c r="M3698" s="1">
        <v>2.716957404555317</v>
      </c>
      <c r="N3698">
        <v>1139603.403424876</v>
      </c>
      <c r="O3698">
        <v>-24516.18205828127</v>
      </c>
      <c r="P3698" s="1">
        <v>-0.02151290702063737</v>
      </c>
      <c r="Q3698">
        <v>1.478512950378922</v>
      </c>
      <c r="R3698">
        <v>0.5547851977478302</v>
      </c>
      <c r="S3698">
        <v>-0.1463414761167844</v>
      </c>
    </row>
    <row r="3699" spans="1:19">
      <c r="A3699" s="6">
        <v>3697</v>
      </c>
      <c r="B3699" t="s">
        <v>3724</v>
      </c>
      <c r="C3699">
        <v>489760.0570000005</v>
      </c>
      <c r="D3699">
        <v>989491.2546047984</v>
      </c>
      <c r="E3699" s="1">
        <v>2.298304182015995</v>
      </c>
      <c r="F3699">
        <v>87916.03432999999</v>
      </c>
      <c r="G3699" s="1">
        <v>0.08884973355839669</v>
      </c>
      <c r="H3699">
        <v>989642.6480967985</v>
      </c>
      <c r="I3699">
        <v>0</v>
      </c>
      <c r="J3699" s="1">
        <v>0</v>
      </c>
      <c r="K3699">
        <v>30</v>
      </c>
      <c r="L3699">
        <v>1104288.246677503</v>
      </c>
      <c r="M3699" s="1">
        <v>2.680960822258342</v>
      </c>
      <c r="N3699">
        <v>1139603.403424876</v>
      </c>
      <c r="O3699">
        <v>-35315.15674737375</v>
      </c>
      <c r="P3699" s="1">
        <v>-0.0309889884860297</v>
      </c>
      <c r="Q3699">
        <v>1.478698070511186</v>
      </c>
      <c r="R3699">
        <v>0.5275942388049135</v>
      </c>
      <c r="S3699">
        <v>-0.1612707370254955</v>
      </c>
    </row>
    <row r="3700" spans="1:19">
      <c r="A3700" s="6">
        <v>3698</v>
      </c>
      <c r="B3700" t="s">
        <v>3725</v>
      </c>
      <c r="C3700">
        <v>489760.0570000005</v>
      </c>
      <c r="D3700">
        <v>989491.2546047984</v>
      </c>
      <c r="E3700" s="1">
        <v>2.298304182015995</v>
      </c>
      <c r="F3700">
        <v>87916.03432999999</v>
      </c>
      <c r="G3700" s="1">
        <v>0.08884973355839669</v>
      </c>
      <c r="H3700">
        <v>989642.6480967985</v>
      </c>
      <c r="I3700">
        <v>0</v>
      </c>
      <c r="J3700" s="1">
        <v>0</v>
      </c>
      <c r="K3700">
        <v>30</v>
      </c>
      <c r="L3700">
        <v>1106435.892203023</v>
      </c>
      <c r="M3700" s="1">
        <v>2.688119640676742</v>
      </c>
      <c r="N3700">
        <v>1139603.403424876</v>
      </c>
      <c r="O3700">
        <v>-33167.51122185355</v>
      </c>
      <c r="P3700" s="1">
        <v>-0.02910443328106468</v>
      </c>
      <c r="Q3700">
        <v>1.478883204470073</v>
      </c>
      <c r="R3700">
        <v>0.5313884841862444</v>
      </c>
      <c r="S3700">
        <v>-0.1591874975425307</v>
      </c>
    </row>
    <row r="3701" spans="1:19">
      <c r="A3701" s="6">
        <v>3699</v>
      </c>
      <c r="B3701" t="s">
        <v>3726</v>
      </c>
      <c r="C3701">
        <v>489760.0570000005</v>
      </c>
      <c r="D3701">
        <v>989491.2546047984</v>
      </c>
      <c r="E3701" s="1">
        <v>2.298304182015995</v>
      </c>
      <c r="F3701">
        <v>87916.03432999999</v>
      </c>
      <c r="G3701" s="1">
        <v>0.08884973355839669</v>
      </c>
      <c r="H3701">
        <v>989642.6480967985</v>
      </c>
      <c r="I3701">
        <v>0</v>
      </c>
      <c r="J3701" s="1">
        <v>0</v>
      </c>
      <c r="K3701">
        <v>30</v>
      </c>
      <c r="L3701">
        <v>1116903.798035471</v>
      </c>
      <c r="M3701" s="1">
        <v>2.723012660118238</v>
      </c>
      <c r="N3701">
        <v>1139603.403424876</v>
      </c>
      <c r="O3701">
        <v>-22699.60538940504</v>
      </c>
      <c r="P3701" s="1">
        <v>-0.01991886416027312</v>
      </c>
      <c r="Q3701">
        <v>1.479068352256614</v>
      </c>
      <c r="R3701">
        <v>0.5539949209818089</v>
      </c>
      <c r="S3701">
        <v>-0.146775379461451</v>
      </c>
    </row>
    <row r="3702" spans="1:19">
      <c r="A3702" s="6">
        <v>3700</v>
      </c>
      <c r="B3702" t="s">
        <v>3727</v>
      </c>
      <c r="C3702">
        <v>489760.0570000005</v>
      </c>
      <c r="D3702">
        <v>989491.2546047984</v>
      </c>
      <c r="E3702" s="1">
        <v>2.298304182015995</v>
      </c>
      <c r="F3702">
        <v>87916.03432999999</v>
      </c>
      <c r="G3702" s="1">
        <v>0.08884973355839669</v>
      </c>
      <c r="H3702">
        <v>989642.6480967985</v>
      </c>
      <c r="I3702">
        <v>0</v>
      </c>
      <c r="J3702" s="1">
        <v>0</v>
      </c>
      <c r="K3702">
        <v>30</v>
      </c>
      <c r="L3702">
        <v>1116903.798035471</v>
      </c>
      <c r="M3702" s="1">
        <v>2.723012660118238</v>
      </c>
      <c r="N3702">
        <v>1139603.403424876</v>
      </c>
      <c r="O3702">
        <v>-22699.60538940504</v>
      </c>
      <c r="P3702" s="1">
        <v>-0.01991886416027312</v>
      </c>
      <c r="Q3702">
        <v>1.479068352256614</v>
      </c>
      <c r="R3702">
        <v>0.5539949209818089</v>
      </c>
      <c r="S3702">
        <v>-0.146775379461451</v>
      </c>
    </row>
    <row r="3703" spans="1:19">
      <c r="A3703" s="6">
        <v>3701</v>
      </c>
      <c r="B3703" t="s">
        <v>3728</v>
      </c>
      <c r="C3703">
        <v>489760.0570000005</v>
      </c>
      <c r="D3703">
        <v>989491.2546047984</v>
      </c>
      <c r="E3703" s="1">
        <v>2.298304182015995</v>
      </c>
      <c r="F3703">
        <v>87916.03432999999</v>
      </c>
      <c r="G3703" s="1">
        <v>0.08884973355839669</v>
      </c>
      <c r="H3703">
        <v>989642.6480967985</v>
      </c>
      <c r="I3703">
        <v>0</v>
      </c>
      <c r="J3703" s="1">
        <v>0</v>
      </c>
      <c r="K3703">
        <v>30</v>
      </c>
      <c r="L3703">
        <v>1116903.798035471</v>
      </c>
      <c r="M3703" s="1">
        <v>2.723012660118238</v>
      </c>
      <c r="N3703">
        <v>1139603.403424876</v>
      </c>
      <c r="O3703">
        <v>-22699.60538940504</v>
      </c>
      <c r="P3703" s="1">
        <v>-0.01991886416027312</v>
      </c>
      <c r="Q3703">
        <v>1.479068352256614</v>
      </c>
      <c r="R3703">
        <v>0.5539949209818089</v>
      </c>
      <c r="S3703">
        <v>-0.146775379461451</v>
      </c>
    </row>
    <row r="3704" spans="1:19">
      <c r="A3704" s="6">
        <v>3702</v>
      </c>
      <c r="B3704" t="s">
        <v>3729</v>
      </c>
      <c r="C3704">
        <v>489760.0570000005</v>
      </c>
      <c r="D3704">
        <v>989491.2546047984</v>
      </c>
      <c r="E3704" s="1">
        <v>2.298304182015995</v>
      </c>
      <c r="F3704">
        <v>87916.03432999999</v>
      </c>
      <c r="G3704" s="1">
        <v>0.08884973355839669</v>
      </c>
      <c r="H3704">
        <v>989642.6480967985</v>
      </c>
      <c r="I3704">
        <v>0</v>
      </c>
      <c r="J3704" s="1">
        <v>0</v>
      </c>
      <c r="K3704">
        <v>30</v>
      </c>
      <c r="L3704">
        <v>1105122.523573887</v>
      </c>
      <c r="M3704" s="1">
        <v>2.683741745246289</v>
      </c>
      <c r="N3704">
        <v>1139603.403424876</v>
      </c>
      <c r="O3704">
        <v>-34480.87985098967</v>
      </c>
      <c r="P3704" s="1">
        <v>-0.03025691196372659</v>
      </c>
      <c r="Q3704">
        <v>1.479253513871844</v>
      </c>
      <c r="R3704">
        <v>0.5128921505392665</v>
      </c>
      <c r="S3704">
        <v>-0.1693429536796244</v>
      </c>
    </row>
    <row r="3705" spans="1:19">
      <c r="A3705" s="6">
        <v>3703</v>
      </c>
      <c r="B3705" t="s">
        <v>3730</v>
      </c>
      <c r="C3705">
        <v>489760.0570000005</v>
      </c>
      <c r="D3705">
        <v>989491.2546047984</v>
      </c>
      <c r="E3705" s="1">
        <v>2.298304182015995</v>
      </c>
      <c r="F3705">
        <v>87916.03432999999</v>
      </c>
      <c r="G3705" s="1">
        <v>0.08884973355839669</v>
      </c>
      <c r="H3705">
        <v>989642.6480967985</v>
      </c>
      <c r="I3705">
        <v>0</v>
      </c>
      <c r="J3705" s="1">
        <v>0</v>
      </c>
      <c r="K3705">
        <v>30</v>
      </c>
      <c r="L3705">
        <v>1120756.382293291</v>
      </c>
      <c r="M3705" s="1">
        <v>2.735854607644304</v>
      </c>
      <c r="N3705">
        <v>1139603.403424876</v>
      </c>
      <c r="O3705">
        <v>-18847.02113158489</v>
      </c>
      <c r="P3705" s="1">
        <v>-0.01653822818968731</v>
      </c>
      <c r="Q3705">
        <v>1.47967719350483</v>
      </c>
      <c r="R3705">
        <v>0.55478519774783</v>
      </c>
      <c r="S3705">
        <v>-0.1463414761167845</v>
      </c>
    </row>
    <row r="3706" spans="1:19">
      <c r="A3706" s="6">
        <v>3704</v>
      </c>
      <c r="B3706" t="s">
        <v>3731</v>
      </c>
      <c r="C3706">
        <v>489760.0570000005</v>
      </c>
      <c r="D3706">
        <v>989491.2546047984</v>
      </c>
      <c r="E3706" s="1">
        <v>2.298304182015995</v>
      </c>
      <c r="F3706">
        <v>87916.03432999999</v>
      </c>
      <c r="G3706" s="1">
        <v>0.08884973355839669</v>
      </c>
      <c r="H3706">
        <v>989642.6480967985</v>
      </c>
      <c r="I3706">
        <v>0</v>
      </c>
      <c r="J3706" s="1">
        <v>0</v>
      </c>
      <c r="K3706">
        <v>30</v>
      </c>
      <c r="L3706">
        <v>1122729.60406655</v>
      </c>
      <c r="M3706" s="1">
        <v>2.742432013555166</v>
      </c>
      <c r="N3706">
        <v>1139603.403424876</v>
      </c>
      <c r="O3706">
        <v>-16873.79935832648</v>
      </c>
      <c r="P3706" s="1">
        <v>-0.01480672952328438</v>
      </c>
      <c r="Q3706">
        <v>1.47967719350483</v>
      </c>
      <c r="R3706">
        <v>0.5516234583358628</v>
      </c>
      <c r="S3706">
        <v>-0.148077436687565</v>
      </c>
    </row>
    <row r="3707" spans="1:19">
      <c r="A3707" s="6">
        <v>3705</v>
      </c>
      <c r="B3707" t="s">
        <v>3732</v>
      </c>
      <c r="C3707">
        <v>489760.0570000005</v>
      </c>
      <c r="D3707">
        <v>989491.2546047984</v>
      </c>
      <c r="E3707" s="1">
        <v>2.298304182015995</v>
      </c>
      <c r="F3707">
        <v>87916.03432999999</v>
      </c>
      <c r="G3707" s="1">
        <v>0.08884973355839669</v>
      </c>
      <c r="H3707">
        <v>989642.6480967985</v>
      </c>
      <c r="I3707">
        <v>0</v>
      </c>
      <c r="J3707" s="1">
        <v>0</v>
      </c>
      <c r="K3707">
        <v>30</v>
      </c>
      <c r="L3707">
        <v>1117058.016255781</v>
      </c>
      <c r="M3707" s="1">
        <v>2.723526720852603</v>
      </c>
      <c r="N3707">
        <v>1139603.403424876</v>
      </c>
      <c r="O3707">
        <v>-22545.38716909545</v>
      </c>
      <c r="P3707" s="1">
        <v>-0.01978353794077772</v>
      </c>
      <c r="Q3707">
        <v>1.480077339013546</v>
      </c>
      <c r="R3707">
        <v>0.532811108834659</v>
      </c>
      <c r="S3707">
        <v>-0.158406402083708</v>
      </c>
    </row>
    <row r="3708" spans="1:19">
      <c r="A3708" s="6">
        <v>3706</v>
      </c>
      <c r="B3708" t="s">
        <v>3733</v>
      </c>
      <c r="C3708">
        <v>489760.0570000005</v>
      </c>
      <c r="D3708">
        <v>989491.2546047984</v>
      </c>
      <c r="E3708" s="1">
        <v>2.298304182015995</v>
      </c>
      <c r="F3708">
        <v>87916.03432999999</v>
      </c>
      <c r="G3708" s="1">
        <v>0.08884973355839669</v>
      </c>
      <c r="H3708">
        <v>989642.6480967985</v>
      </c>
      <c r="I3708">
        <v>0</v>
      </c>
      <c r="J3708" s="1">
        <v>0</v>
      </c>
      <c r="K3708">
        <v>30</v>
      </c>
      <c r="L3708">
        <v>1119113.661937813</v>
      </c>
      <c r="M3708" s="1">
        <v>2.730378873126043</v>
      </c>
      <c r="N3708">
        <v>1139603.403424876</v>
      </c>
      <c r="O3708">
        <v>-20489.74148706347</v>
      </c>
      <c r="P3708" s="1">
        <v>-0.01797971243810362</v>
      </c>
      <c r="Q3708">
        <v>1.480430179616567</v>
      </c>
      <c r="R3708">
        <v>0.5400831094821832</v>
      </c>
      <c r="S3708">
        <v>-0.1544136927709132</v>
      </c>
    </row>
    <row r="3709" spans="1:19">
      <c r="A3709" s="6">
        <v>3707</v>
      </c>
      <c r="B3709" t="s">
        <v>3734</v>
      </c>
      <c r="C3709">
        <v>489760.0570000005</v>
      </c>
      <c r="D3709">
        <v>989491.2546047984</v>
      </c>
      <c r="E3709" s="1">
        <v>2.298304182015995</v>
      </c>
      <c r="F3709">
        <v>87916.03432999999</v>
      </c>
      <c r="G3709" s="1">
        <v>0.08884973355839669</v>
      </c>
      <c r="H3709">
        <v>989642.6480967985</v>
      </c>
      <c r="I3709">
        <v>0</v>
      </c>
      <c r="J3709" s="1">
        <v>0</v>
      </c>
      <c r="K3709">
        <v>30</v>
      </c>
      <c r="L3709">
        <v>1119113.661937813</v>
      </c>
      <c r="M3709" s="1">
        <v>2.730378873126043</v>
      </c>
      <c r="N3709">
        <v>1139603.403424876</v>
      </c>
      <c r="O3709">
        <v>-20489.74148706347</v>
      </c>
      <c r="P3709" s="1">
        <v>-0.01797971243810362</v>
      </c>
      <c r="Q3709">
        <v>1.480430179616567</v>
      </c>
      <c r="R3709">
        <v>0.5400831094821832</v>
      </c>
      <c r="S3709">
        <v>-0.1544136927709132</v>
      </c>
    </row>
    <row r="3710" spans="1:19">
      <c r="A3710" s="6">
        <v>3708</v>
      </c>
      <c r="B3710" t="s">
        <v>3735</v>
      </c>
      <c r="C3710">
        <v>489760.0570000005</v>
      </c>
      <c r="D3710">
        <v>989491.2546047984</v>
      </c>
      <c r="E3710" s="1">
        <v>2.298304182015995</v>
      </c>
      <c r="F3710">
        <v>87916.03432999999</v>
      </c>
      <c r="G3710" s="1">
        <v>0.08884973355839669</v>
      </c>
      <c r="H3710">
        <v>989642.6480967985</v>
      </c>
      <c r="I3710">
        <v>0</v>
      </c>
      <c r="J3710" s="1">
        <v>0</v>
      </c>
      <c r="K3710">
        <v>30</v>
      </c>
      <c r="L3710">
        <v>1119113.661937813</v>
      </c>
      <c r="M3710" s="1">
        <v>2.730378873126043</v>
      </c>
      <c r="N3710">
        <v>1139603.403424876</v>
      </c>
      <c r="O3710">
        <v>-20489.74148706347</v>
      </c>
      <c r="P3710" s="1">
        <v>-0.01797971243810362</v>
      </c>
      <c r="Q3710">
        <v>1.480711584420444</v>
      </c>
      <c r="R3710">
        <v>0.5400831094821832</v>
      </c>
      <c r="S3710">
        <v>-0.1544136927709132</v>
      </c>
    </row>
    <row r="3711" spans="1:19">
      <c r="A3711" s="6">
        <v>3709</v>
      </c>
      <c r="B3711" t="s">
        <v>3736</v>
      </c>
      <c r="C3711">
        <v>489760.0570000005</v>
      </c>
      <c r="D3711">
        <v>989491.2546047984</v>
      </c>
      <c r="E3711" s="1">
        <v>2.298304182015995</v>
      </c>
      <c r="F3711">
        <v>87916.03432999999</v>
      </c>
      <c r="G3711" s="1">
        <v>0.08884973355839669</v>
      </c>
      <c r="H3711">
        <v>989642.6480967985</v>
      </c>
      <c r="I3711">
        <v>0</v>
      </c>
      <c r="J3711" s="1">
        <v>0</v>
      </c>
      <c r="K3711">
        <v>30</v>
      </c>
      <c r="L3711">
        <v>1119113.661937813</v>
      </c>
      <c r="M3711" s="1">
        <v>2.730378873126043</v>
      </c>
      <c r="N3711">
        <v>1139603.403424876</v>
      </c>
      <c r="O3711">
        <v>-20489.74148706347</v>
      </c>
      <c r="P3711" s="1">
        <v>-0.01797971243810362</v>
      </c>
      <c r="Q3711">
        <v>1.480921006092401</v>
      </c>
      <c r="R3711">
        <v>0.5400831094821832</v>
      </c>
      <c r="S3711">
        <v>-0.1544136927709132</v>
      </c>
    </row>
    <row r="3712" spans="1:19">
      <c r="A3712" s="6">
        <v>3710</v>
      </c>
      <c r="B3712" t="s">
        <v>3737</v>
      </c>
      <c r="C3712">
        <v>489760.0570000005</v>
      </c>
      <c r="D3712">
        <v>989491.2546047984</v>
      </c>
      <c r="E3712" s="1">
        <v>2.298304182015995</v>
      </c>
      <c r="F3712">
        <v>87916.03432999999</v>
      </c>
      <c r="G3712" s="1">
        <v>0.08884973355839669</v>
      </c>
      <c r="H3712">
        <v>989642.6480967985</v>
      </c>
      <c r="I3712">
        <v>0</v>
      </c>
      <c r="J3712" s="1">
        <v>0</v>
      </c>
      <c r="K3712">
        <v>30</v>
      </c>
      <c r="L3712">
        <v>1115967.200472373</v>
      </c>
      <c r="M3712" s="1">
        <v>2.719890668241244</v>
      </c>
      <c r="N3712">
        <v>1139603.403424876</v>
      </c>
      <c r="O3712">
        <v>-23636.20295250323</v>
      </c>
      <c r="P3712" s="1">
        <v>-0.02074072688925709</v>
      </c>
      <c r="Q3712">
        <v>1.480921006092401</v>
      </c>
      <c r="R3712">
        <v>0.530281875392056</v>
      </c>
      <c r="S3712">
        <v>-0.1597950837423038</v>
      </c>
    </row>
    <row r="3713" spans="1:19">
      <c r="A3713" s="6">
        <v>3711</v>
      </c>
      <c r="B3713" t="s">
        <v>3738</v>
      </c>
      <c r="C3713">
        <v>489760.0570000005</v>
      </c>
      <c r="D3713">
        <v>989491.2546047984</v>
      </c>
      <c r="E3713" s="1">
        <v>2.298304182015995</v>
      </c>
      <c r="F3713">
        <v>87916.03432999999</v>
      </c>
      <c r="G3713" s="1">
        <v>0.08884973355839669</v>
      </c>
      <c r="H3713">
        <v>989642.6480967985</v>
      </c>
      <c r="I3713">
        <v>0</v>
      </c>
      <c r="J3713" s="1">
        <v>0</v>
      </c>
      <c r="K3713">
        <v>30</v>
      </c>
      <c r="L3713">
        <v>1119935.644553897</v>
      </c>
      <c r="M3713" s="1">
        <v>2.733118815179655</v>
      </c>
      <c r="N3713">
        <v>1139603.403424876</v>
      </c>
      <c r="O3713">
        <v>-19667.75887097977</v>
      </c>
      <c r="P3713" s="1">
        <v>-0.01725842412533326</v>
      </c>
      <c r="Q3713">
        <v>1.481106306082346</v>
      </c>
      <c r="R3713">
        <v>0.5413478052469702</v>
      </c>
      <c r="S3713">
        <v>-0.153719308542601</v>
      </c>
    </row>
    <row r="3714" spans="1:19">
      <c r="A3714" s="6">
        <v>3712</v>
      </c>
      <c r="B3714" t="s">
        <v>3739</v>
      </c>
      <c r="C3714">
        <v>489760.0570000005</v>
      </c>
      <c r="D3714">
        <v>989491.2546047984</v>
      </c>
      <c r="E3714" s="1">
        <v>2.298304182015995</v>
      </c>
      <c r="F3714">
        <v>87916.03432999999</v>
      </c>
      <c r="G3714" s="1">
        <v>0.08884973355839669</v>
      </c>
      <c r="H3714">
        <v>989642.6480967985</v>
      </c>
      <c r="I3714">
        <v>0</v>
      </c>
      <c r="J3714" s="1">
        <v>0</v>
      </c>
      <c r="K3714">
        <v>30</v>
      </c>
      <c r="L3714">
        <v>1103655.922324298</v>
      </c>
      <c r="M3714" s="1">
        <v>2.678853074414328</v>
      </c>
      <c r="N3714">
        <v>1139603.403424876</v>
      </c>
      <c r="O3714">
        <v>-35947.48110057786</v>
      </c>
      <c r="P3714" s="1">
        <v>-0.03154385200372697</v>
      </c>
      <c r="Q3714">
        <v>1.481291619912347</v>
      </c>
      <c r="R3714">
        <v>0.5024584104797756</v>
      </c>
      <c r="S3714">
        <v>-0.1750716235631994</v>
      </c>
    </row>
    <row r="3715" spans="1:19">
      <c r="A3715" s="6">
        <v>3713</v>
      </c>
      <c r="B3715" t="s">
        <v>3740</v>
      </c>
      <c r="C3715">
        <v>483585.5370000005</v>
      </c>
      <c r="D3715">
        <v>994808.5198127984</v>
      </c>
      <c r="E3715" s="1">
        <v>2.316028399375995</v>
      </c>
      <c r="F3715">
        <v>84993.13008918559</v>
      </c>
      <c r="G3715" s="1">
        <v>0.08543667288372186</v>
      </c>
      <c r="H3715">
        <v>994808.5198127984</v>
      </c>
      <c r="I3715">
        <v>0</v>
      </c>
      <c r="J3715" s="1">
        <v>0</v>
      </c>
      <c r="K3715">
        <v>29</v>
      </c>
      <c r="L3715">
        <v>1093706.0013426</v>
      </c>
      <c r="M3715" s="1">
        <v>2.645686671142002</v>
      </c>
      <c r="N3715">
        <v>1139603.403424876</v>
      </c>
      <c r="O3715">
        <v>-45897.40208227583</v>
      </c>
      <c r="P3715" s="1">
        <v>-0.0402748903209128</v>
      </c>
      <c r="Q3715">
        <v>1.481476947583439</v>
      </c>
      <c r="R3715">
        <v>0.4936056982132384</v>
      </c>
      <c r="S3715">
        <v>-0.1799322263633558</v>
      </c>
    </row>
    <row r="3716" spans="1:19">
      <c r="A3716" s="6">
        <v>3714</v>
      </c>
      <c r="B3716" t="s">
        <v>3741</v>
      </c>
      <c r="C3716">
        <v>483585.5370000005</v>
      </c>
      <c r="D3716">
        <v>994808.5198127984</v>
      </c>
      <c r="E3716" s="1">
        <v>2.316028399375995</v>
      </c>
      <c r="F3716">
        <v>84993.13008918559</v>
      </c>
      <c r="G3716" s="1">
        <v>0.08543667288372186</v>
      </c>
      <c r="H3716">
        <v>994808.5198127984</v>
      </c>
      <c r="I3716">
        <v>0</v>
      </c>
      <c r="J3716" s="1">
        <v>0</v>
      </c>
      <c r="K3716">
        <v>29</v>
      </c>
      <c r="L3716">
        <v>1093706.0013426</v>
      </c>
      <c r="M3716" s="1">
        <v>2.645686671142002</v>
      </c>
      <c r="N3716">
        <v>1139603.403424876</v>
      </c>
      <c r="O3716">
        <v>-45897.40208227583</v>
      </c>
      <c r="P3716" s="1">
        <v>-0.0402748903209128</v>
      </c>
      <c r="Q3716">
        <v>1.481662289096653</v>
      </c>
      <c r="R3716">
        <v>0.4936056982132384</v>
      </c>
      <c r="S3716">
        <v>-0.1799322263633558</v>
      </c>
    </row>
    <row r="3717" spans="1:19">
      <c r="A3717" s="6">
        <v>3715</v>
      </c>
      <c r="B3717" t="s">
        <v>3742</v>
      </c>
      <c r="C3717">
        <v>483585.5370000005</v>
      </c>
      <c r="D3717">
        <v>994808.5198127984</v>
      </c>
      <c r="E3717" s="1">
        <v>2.316028399375995</v>
      </c>
      <c r="F3717">
        <v>84993.13008918559</v>
      </c>
      <c r="G3717" s="1">
        <v>0.08543667288372186</v>
      </c>
      <c r="H3717">
        <v>994808.5198127984</v>
      </c>
      <c r="I3717">
        <v>0</v>
      </c>
      <c r="J3717" s="1">
        <v>0</v>
      </c>
      <c r="K3717">
        <v>29</v>
      </c>
      <c r="L3717">
        <v>1093706.0013426</v>
      </c>
      <c r="M3717" s="1">
        <v>2.645686671142002</v>
      </c>
      <c r="N3717">
        <v>1139603.403424876</v>
      </c>
      <c r="O3717">
        <v>-45897.40208227583</v>
      </c>
      <c r="P3717" s="1">
        <v>-0.0402748903209128</v>
      </c>
      <c r="Q3717">
        <v>1.481662289096653</v>
      </c>
      <c r="R3717">
        <v>0.4936056982132384</v>
      </c>
      <c r="S3717">
        <v>-0.1799322263633558</v>
      </c>
    </row>
    <row r="3718" spans="1:19">
      <c r="A3718" s="6">
        <v>3716</v>
      </c>
      <c r="B3718" t="s">
        <v>3743</v>
      </c>
      <c r="C3718">
        <v>474275.0010000005</v>
      </c>
      <c r="D3718">
        <v>996382.4612559984</v>
      </c>
      <c r="E3718" s="1">
        <v>2.321274870853328</v>
      </c>
      <c r="F3718">
        <v>82069.906466336</v>
      </c>
      <c r="G3718" s="1">
        <v>0.08236787544702673</v>
      </c>
      <c r="H3718">
        <v>996382.4612559984</v>
      </c>
      <c r="I3718">
        <v>0</v>
      </c>
      <c r="J3718" s="1">
        <v>0</v>
      </c>
      <c r="K3718">
        <v>28</v>
      </c>
      <c r="L3718">
        <v>1105541.29120979</v>
      </c>
      <c r="M3718" s="1">
        <v>2.685137637365966</v>
      </c>
      <c r="N3718">
        <v>1139603.403424876</v>
      </c>
      <c r="O3718">
        <v>-34062.11221508635</v>
      </c>
      <c r="P3718" s="1">
        <v>-0.0298894440931983</v>
      </c>
      <c r="Q3718">
        <v>1.481847644453026</v>
      </c>
      <c r="R3718">
        <v>0.5256971951577334</v>
      </c>
      <c r="S3718">
        <v>-0.1623123133679637</v>
      </c>
    </row>
    <row r="3719" spans="1:19">
      <c r="A3719" s="6">
        <v>3717</v>
      </c>
      <c r="B3719" t="s">
        <v>3744</v>
      </c>
      <c r="C3719">
        <v>474275.0010000005</v>
      </c>
      <c r="D3719">
        <v>996382.4612559984</v>
      </c>
      <c r="E3719" s="1">
        <v>2.321274870853328</v>
      </c>
      <c r="F3719">
        <v>82069.906466336</v>
      </c>
      <c r="G3719" s="1">
        <v>0.08236787544702673</v>
      </c>
      <c r="H3719">
        <v>996382.4612559984</v>
      </c>
      <c r="I3719">
        <v>0</v>
      </c>
      <c r="J3719" s="1">
        <v>0</v>
      </c>
      <c r="K3719">
        <v>28</v>
      </c>
      <c r="L3719">
        <v>1102663.019455686</v>
      </c>
      <c r="M3719" s="1">
        <v>2.675543398185619</v>
      </c>
      <c r="N3719">
        <v>1139603.403424876</v>
      </c>
      <c r="O3719">
        <v>-36940.38396919053</v>
      </c>
      <c r="P3719" s="1">
        <v>-0.03241512254015103</v>
      </c>
      <c r="Q3719">
        <v>1.48203301365359</v>
      </c>
      <c r="R3719">
        <v>0.5249067603047415</v>
      </c>
      <c r="S3719">
        <v>-0.1627463035106589</v>
      </c>
    </row>
    <row r="3720" spans="1:19">
      <c r="A3720" s="6">
        <v>3718</v>
      </c>
      <c r="B3720" t="s">
        <v>3745</v>
      </c>
      <c r="C3720">
        <v>537515.1650000004</v>
      </c>
      <c r="D3720">
        <v>996321.8691247983</v>
      </c>
      <c r="E3720" s="1">
        <v>2.321072897082661</v>
      </c>
      <c r="F3720">
        <v>88048.12492</v>
      </c>
      <c r="G3720" s="1">
        <v>0.08837317301621046</v>
      </c>
      <c r="H3720">
        <v>996382.4612559984</v>
      </c>
      <c r="I3720">
        <v>0</v>
      </c>
      <c r="J3720" s="1">
        <v>0</v>
      </c>
      <c r="K3720">
        <v>30</v>
      </c>
      <c r="L3720">
        <v>1101425.567895744</v>
      </c>
      <c r="M3720" s="1">
        <v>2.671418559652481</v>
      </c>
      <c r="N3720">
        <v>1139603.403424876</v>
      </c>
      <c r="O3720">
        <v>-38177.83552913181</v>
      </c>
      <c r="P3720" s="1">
        <v>-0.03350098412692967</v>
      </c>
      <c r="Q3720">
        <v>1.482218396699379</v>
      </c>
      <c r="R3720">
        <v>0.5162121350088025</v>
      </c>
      <c r="S3720">
        <v>-0.1675201082822765</v>
      </c>
    </row>
    <row r="3721" spans="1:19">
      <c r="A3721" s="6">
        <v>3719</v>
      </c>
      <c r="B3721" t="s">
        <v>3746</v>
      </c>
      <c r="C3721">
        <v>537515.1650000004</v>
      </c>
      <c r="D3721">
        <v>996321.8691247983</v>
      </c>
      <c r="E3721" s="1">
        <v>2.321072897082661</v>
      </c>
      <c r="F3721">
        <v>88048.12492</v>
      </c>
      <c r="G3721" s="1">
        <v>0.08837317301621046</v>
      </c>
      <c r="H3721">
        <v>996382.4612559984</v>
      </c>
      <c r="I3721">
        <v>0</v>
      </c>
      <c r="J3721" s="1">
        <v>0</v>
      </c>
      <c r="K3721">
        <v>30</v>
      </c>
      <c r="L3721">
        <v>1103163.746283767</v>
      </c>
      <c r="M3721" s="1">
        <v>2.677212487612555</v>
      </c>
      <c r="N3721">
        <v>1139603.403424876</v>
      </c>
      <c r="O3721">
        <v>-36439.6571411097</v>
      </c>
      <c r="P3721" s="1">
        <v>-0.03197573562135455</v>
      </c>
      <c r="Q3721">
        <v>1.482403793591428</v>
      </c>
      <c r="R3721">
        <v>0.5234841356563269</v>
      </c>
      <c r="S3721">
        <v>-0.1635273989694815</v>
      </c>
    </row>
    <row r="3722" spans="1:19">
      <c r="A3722" s="6">
        <v>3720</v>
      </c>
      <c r="B3722" t="s">
        <v>3747</v>
      </c>
      <c r="C3722">
        <v>537515.1650000004</v>
      </c>
      <c r="D3722">
        <v>996321.8691247983</v>
      </c>
      <c r="E3722" s="1">
        <v>2.321072897082661</v>
      </c>
      <c r="F3722">
        <v>88048.12492</v>
      </c>
      <c r="G3722" s="1">
        <v>0.08837317301621046</v>
      </c>
      <c r="H3722">
        <v>996382.4612559984</v>
      </c>
      <c r="I3722">
        <v>0</v>
      </c>
      <c r="J3722" s="1">
        <v>0</v>
      </c>
      <c r="K3722">
        <v>30</v>
      </c>
      <c r="L3722">
        <v>1088936.288409349</v>
      </c>
      <c r="M3722" s="1">
        <v>2.629787628031162</v>
      </c>
      <c r="N3722">
        <v>1139603.403424876</v>
      </c>
      <c r="O3722">
        <v>-50667.1150155277</v>
      </c>
      <c r="P3722" s="1">
        <v>-0.04446030510549254</v>
      </c>
      <c r="Q3722">
        <v>1.482589204330771</v>
      </c>
      <c r="R3722">
        <v>0.496134931655841</v>
      </c>
      <c r="S3722">
        <v>-0.1785435447047603</v>
      </c>
    </row>
    <row r="3723" spans="1:19">
      <c r="A3723" s="6">
        <v>3721</v>
      </c>
      <c r="B3723" t="s">
        <v>3748</v>
      </c>
      <c r="C3723">
        <v>537515.1650000004</v>
      </c>
      <c r="D3723">
        <v>996321.8691247983</v>
      </c>
      <c r="E3723" s="1">
        <v>2.321072897082661</v>
      </c>
      <c r="F3723">
        <v>88048.12492</v>
      </c>
      <c r="G3723" s="1">
        <v>0.08837317301621046</v>
      </c>
      <c r="H3723">
        <v>996382.4612559984</v>
      </c>
      <c r="I3723">
        <v>0</v>
      </c>
      <c r="J3723" s="1">
        <v>0</v>
      </c>
      <c r="K3723">
        <v>30</v>
      </c>
      <c r="L3723">
        <v>1088936.288409349</v>
      </c>
      <c r="M3723" s="1">
        <v>2.629787628031162</v>
      </c>
      <c r="N3723">
        <v>1139603.403424876</v>
      </c>
      <c r="O3723">
        <v>-50667.1150155277</v>
      </c>
      <c r="P3723" s="1">
        <v>-0.04446030510549254</v>
      </c>
      <c r="Q3723">
        <v>1.482589204330771</v>
      </c>
      <c r="R3723">
        <v>0.496134931655841</v>
      </c>
      <c r="S3723">
        <v>-0.1785435447047603</v>
      </c>
    </row>
    <row r="3724" spans="1:19">
      <c r="A3724" s="6">
        <v>3722</v>
      </c>
      <c r="B3724" t="s">
        <v>3749</v>
      </c>
      <c r="C3724">
        <v>537515.1650000004</v>
      </c>
      <c r="D3724">
        <v>996321.8691247983</v>
      </c>
      <c r="E3724" s="1">
        <v>2.321072897082661</v>
      </c>
      <c r="F3724">
        <v>88048.12492</v>
      </c>
      <c r="G3724" s="1">
        <v>0.08837317301621046</v>
      </c>
      <c r="H3724">
        <v>996382.4612559984</v>
      </c>
      <c r="I3724">
        <v>0</v>
      </c>
      <c r="J3724" s="1">
        <v>0</v>
      </c>
      <c r="K3724">
        <v>30</v>
      </c>
      <c r="L3724">
        <v>1088936.288409349</v>
      </c>
      <c r="M3724" s="1">
        <v>2.629787628031162</v>
      </c>
      <c r="N3724">
        <v>1139603.403424876</v>
      </c>
      <c r="O3724">
        <v>-50667.1150155277</v>
      </c>
      <c r="P3724" s="1">
        <v>-0.04446030510549254</v>
      </c>
      <c r="Q3724">
        <v>1.482589204330771</v>
      </c>
      <c r="R3724">
        <v>0.496134931655841</v>
      </c>
      <c r="S3724">
        <v>-0.1785435447047603</v>
      </c>
    </row>
    <row r="3725" spans="1:19">
      <c r="A3725" s="6">
        <v>3723</v>
      </c>
      <c r="B3725" t="s">
        <v>3750</v>
      </c>
      <c r="C3725">
        <v>527630.0150000004</v>
      </c>
      <c r="D3725">
        <v>1004353.340348798</v>
      </c>
      <c r="E3725" s="1">
        <v>2.347844467829328</v>
      </c>
      <c r="F3725">
        <v>85124.8625727904</v>
      </c>
      <c r="G3725" s="1">
        <v>0.08475589133125966</v>
      </c>
      <c r="H3725">
        <v>1004353.340348798</v>
      </c>
      <c r="I3725">
        <v>0</v>
      </c>
      <c r="J3725" s="1">
        <v>0</v>
      </c>
      <c r="K3725">
        <v>29</v>
      </c>
      <c r="L3725">
        <v>1079497.276775428</v>
      </c>
      <c r="M3725" s="1">
        <v>2.598324255918092</v>
      </c>
      <c r="N3725">
        <v>1139603.403424876</v>
      </c>
      <c r="O3725">
        <v>-60106.12664944865</v>
      </c>
      <c r="P3725" s="1">
        <v>-0.05274302136059819</v>
      </c>
      <c r="Q3725">
        <v>1.482774628918443</v>
      </c>
      <c r="R3725">
        <v>0.4765321473016453</v>
      </c>
      <c r="S3725">
        <v>-0.1893065002435985</v>
      </c>
    </row>
    <row r="3726" spans="1:19">
      <c r="A3726" s="6">
        <v>3724</v>
      </c>
      <c r="B3726" t="s">
        <v>3751</v>
      </c>
      <c r="C3726">
        <v>452277.9300000004</v>
      </c>
      <c r="D3726">
        <v>1013659.650855198</v>
      </c>
      <c r="E3726" s="1">
        <v>2.378865502850661</v>
      </c>
      <c r="F3726">
        <v>73432.42030253762</v>
      </c>
      <c r="G3726" s="1">
        <v>0.07244287591065166</v>
      </c>
      <c r="H3726">
        <v>1020638.786991998</v>
      </c>
      <c r="I3726">
        <v>-6979.136136799934</v>
      </c>
      <c r="J3726" s="1">
        <v>-0.006838007947325492</v>
      </c>
      <c r="K3726">
        <v>25</v>
      </c>
      <c r="L3726">
        <v>1081850.577283424</v>
      </c>
      <c r="M3726" s="1">
        <v>2.606168590944748</v>
      </c>
      <c r="N3726">
        <v>1139603.403424876</v>
      </c>
      <c r="O3726">
        <v>-57752.82614145195</v>
      </c>
      <c r="P3726" s="1">
        <v>-0.05067800426699855</v>
      </c>
      <c r="Q3726">
        <v>1.482960067355477</v>
      </c>
      <c r="R3726">
        <v>0.4808004955078007</v>
      </c>
      <c r="S3726">
        <v>-0.1869629534730451</v>
      </c>
    </row>
    <row r="3727" spans="1:19">
      <c r="A3727" s="6">
        <v>3725</v>
      </c>
      <c r="B3727" t="s">
        <v>3752</v>
      </c>
      <c r="C3727">
        <v>572964.1950000004</v>
      </c>
      <c r="D3727">
        <v>1026476.456697599</v>
      </c>
      <c r="E3727" s="1">
        <v>2.421588188991995</v>
      </c>
      <c r="F3727">
        <v>82584.396358756</v>
      </c>
      <c r="G3727" s="1">
        <v>0.08045425281788561</v>
      </c>
      <c r="H3727">
        <v>1026476.456697599</v>
      </c>
      <c r="I3727">
        <v>0</v>
      </c>
      <c r="J3727" s="1">
        <v>0</v>
      </c>
      <c r="K3727">
        <v>28</v>
      </c>
      <c r="L3727">
        <v>1072136.663086359</v>
      </c>
      <c r="M3727" s="1">
        <v>2.573788876954531</v>
      </c>
      <c r="N3727">
        <v>1139603.403424876</v>
      </c>
      <c r="O3727">
        <v>-67466.74033851689</v>
      </c>
      <c r="P3727" s="1">
        <v>-0.05920194704206529</v>
      </c>
      <c r="Q3727">
        <v>1.483145519642907</v>
      </c>
      <c r="R3727">
        <v>0.4570874499180477</v>
      </c>
      <c r="S3727">
        <v>-0.1999826577538979</v>
      </c>
    </row>
    <row r="3728" spans="1:19">
      <c r="A3728" s="6">
        <v>3726</v>
      </c>
      <c r="B3728" t="s">
        <v>3753</v>
      </c>
      <c r="C3728">
        <v>592149.3790000004</v>
      </c>
      <c r="D3728">
        <v>1031694.240185599</v>
      </c>
      <c r="E3728" s="1">
        <v>2.438980800618662</v>
      </c>
      <c r="F3728">
        <v>83007.42392889922</v>
      </c>
      <c r="G3728" s="1">
        <v>0.08045738814434637</v>
      </c>
      <c r="H3728">
        <v>1034846.149181599</v>
      </c>
      <c r="I3728">
        <v>-3151.908995999955</v>
      </c>
      <c r="J3728" s="1">
        <v>-0.00304577545028565</v>
      </c>
      <c r="K3728">
        <v>28</v>
      </c>
      <c r="L3728">
        <v>1076654.236349921</v>
      </c>
      <c r="M3728" s="1">
        <v>2.588847454499736</v>
      </c>
      <c r="N3728">
        <v>1139603.403424876</v>
      </c>
      <c r="O3728">
        <v>-62949.16707495553</v>
      </c>
      <c r="P3728" s="1">
        <v>-0.05523778437812046</v>
      </c>
      <c r="Q3728">
        <v>1.483330985781769</v>
      </c>
      <c r="R3728">
        <v>0.4749514356826323</v>
      </c>
      <c r="S3728">
        <v>-0.1901743937309602</v>
      </c>
    </row>
    <row r="3729" spans="1:19">
      <c r="A3729" s="6">
        <v>3727</v>
      </c>
      <c r="B3729" t="s">
        <v>3754</v>
      </c>
      <c r="C3729">
        <v>691951.9670000004</v>
      </c>
      <c r="D3729">
        <v>1031599.398115199</v>
      </c>
      <c r="E3729" s="1">
        <v>2.438664660383996</v>
      </c>
      <c r="F3729">
        <v>92292.38000999999</v>
      </c>
      <c r="G3729" s="1">
        <v>0.08946532944728773</v>
      </c>
      <c r="H3729">
        <v>1034846.149181599</v>
      </c>
      <c r="I3729">
        <v>-3151.908995999955</v>
      </c>
      <c r="J3729" s="1">
        <v>-0.00305</v>
      </c>
      <c r="K3729">
        <v>31</v>
      </c>
      <c r="L3729">
        <v>1076791.755057413</v>
      </c>
      <c r="M3729" s="1">
        <v>2.589305850191375</v>
      </c>
      <c r="N3729">
        <v>1139603.403424876</v>
      </c>
      <c r="O3729">
        <v>-62811.64836746361</v>
      </c>
      <c r="P3729" s="1">
        <v>-0.05511711195201271</v>
      </c>
      <c r="Q3729">
        <v>1.483516465773097</v>
      </c>
      <c r="R3729">
        <v>0.4781130170076289</v>
      </c>
      <c r="S3729">
        <v>-0.1884385199582084</v>
      </c>
    </row>
    <row r="3730" spans="1:19">
      <c r="A3730" s="6">
        <v>3728</v>
      </c>
      <c r="B3730" t="s">
        <v>3755</v>
      </c>
      <c r="C3730">
        <v>691951.9670000004</v>
      </c>
      <c r="D3730">
        <v>1031599.398115199</v>
      </c>
      <c r="E3730" s="1">
        <v>2.438664660383996</v>
      </c>
      <c r="F3730">
        <v>92292.38000999999</v>
      </c>
      <c r="G3730" s="1">
        <v>0.08946532944728773</v>
      </c>
      <c r="H3730">
        <v>1034846.149181599</v>
      </c>
      <c r="I3730">
        <v>-3151.908995999955</v>
      </c>
      <c r="J3730" s="1">
        <v>-0.00305</v>
      </c>
      <c r="K3730">
        <v>31</v>
      </c>
      <c r="L3730">
        <v>1076791.755057413</v>
      </c>
      <c r="M3730" s="1">
        <v>2.589305850191375</v>
      </c>
      <c r="N3730">
        <v>1139603.403424876</v>
      </c>
      <c r="O3730">
        <v>-62811.64836746361</v>
      </c>
      <c r="P3730" s="1">
        <v>-0.05511711195201271</v>
      </c>
      <c r="Q3730">
        <v>1.483516465773097</v>
      </c>
      <c r="R3730">
        <v>0.4781130170076289</v>
      </c>
      <c r="S3730">
        <v>-0.1884385199582084</v>
      </c>
    </row>
    <row r="3731" spans="1:19">
      <c r="A3731" s="6">
        <v>3729</v>
      </c>
      <c r="B3731" t="s">
        <v>3756</v>
      </c>
      <c r="C3731">
        <v>691951.9670000004</v>
      </c>
      <c r="D3731">
        <v>1031599.398115199</v>
      </c>
      <c r="E3731" s="1">
        <v>2.438664660383996</v>
      </c>
      <c r="F3731">
        <v>92292.38000999999</v>
      </c>
      <c r="G3731" s="1">
        <v>0.08946532944728773</v>
      </c>
      <c r="H3731">
        <v>1034846.149181599</v>
      </c>
      <c r="I3731">
        <v>-3151.908995999955</v>
      </c>
      <c r="J3731" s="1">
        <v>-0.00305</v>
      </c>
      <c r="K3731">
        <v>31</v>
      </c>
      <c r="L3731">
        <v>1076791.755057413</v>
      </c>
      <c r="M3731" s="1">
        <v>2.589305850191375</v>
      </c>
      <c r="N3731">
        <v>1139603.403424876</v>
      </c>
      <c r="O3731">
        <v>-62811.64836746361</v>
      </c>
      <c r="P3731" s="1">
        <v>-0.05511711195201271</v>
      </c>
      <c r="Q3731">
        <v>1.483516465773097</v>
      </c>
      <c r="R3731">
        <v>0.4781130170076289</v>
      </c>
      <c r="S3731">
        <v>-0.1884385199582084</v>
      </c>
    </row>
    <row r="3732" spans="1:19">
      <c r="A3732" s="6">
        <v>3730</v>
      </c>
      <c r="B3732" t="s">
        <v>3757</v>
      </c>
      <c r="C3732">
        <v>691951.9670000004</v>
      </c>
      <c r="D3732">
        <v>1031599.398115199</v>
      </c>
      <c r="E3732" s="1">
        <v>2.438664660383996</v>
      </c>
      <c r="F3732">
        <v>92292.38000999999</v>
      </c>
      <c r="G3732" s="1">
        <v>0.08946532944728773</v>
      </c>
      <c r="H3732">
        <v>1034846.149181599</v>
      </c>
      <c r="I3732">
        <v>-3151.908995999955</v>
      </c>
      <c r="J3732" s="1">
        <v>-0.00305</v>
      </c>
      <c r="K3732">
        <v>31</v>
      </c>
      <c r="L3732">
        <v>1057240.184303528</v>
      </c>
      <c r="M3732" s="1">
        <v>2.524133947678427</v>
      </c>
      <c r="N3732">
        <v>1139603.403424876</v>
      </c>
      <c r="O3732">
        <v>-82363.21912134811</v>
      </c>
      <c r="P3732" s="1">
        <v>-0.07227358120712876</v>
      </c>
      <c r="Q3732">
        <v>1.483701959617925</v>
      </c>
      <c r="R3732">
        <v>0.4417530137700079</v>
      </c>
      <c r="S3732">
        <v>-0.2084020665221824</v>
      </c>
    </row>
    <row r="3733" spans="1:19">
      <c r="A3733" s="6">
        <v>3731</v>
      </c>
      <c r="B3733" t="s">
        <v>3758</v>
      </c>
      <c r="C3733">
        <v>627842.5490000003</v>
      </c>
      <c r="D3733">
        <v>1035478.322880799</v>
      </c>
      <c r="E3733" s="1">
        <v>2.451594409602663</v>
      </c>
      <c r="F3733">
        <v>80582.58870371521</v>
      </c>
      <c r="G3733" s="1">
        <v>0.07782160854852743</v>
      </c>
      <c r="H3733">
        <v>1038447.250880799</v>
      </c>
      <c r="I3733">
        <v>-2968.927999999956</v>
      </c>
      <c r="J3733" s="1">
        <v>-0.002859007039097794</v>
      </c>
      <c r="K3733">
        <v>27</v>
      </c>
      <c r="L3733">
        <v>1052247.975977833</v>
      </c>
      <c r="M3733" s="1">
        <v>2.507493253259443</v>
      </c>
      <c r="N3733">
        <v>1139603.403424876</v>
      </c>
      <c r="O3733">
        <v>-87355.42744704336</v>
      </c>
      <c r="P3733" s="1">
        <v>-0.07665423531073362</v>
      </c>
      <c r="Q3733">
        <v>1.483887467317289</v>
      </c>
      <c r="R3733">
        <v>0.4215178815334186</v>
      </c>
      <c r="S3733">
        <v>-0.2195122141751769</v>
      </c>
    </row>
    <row r="3734" spans="1:19">
      <c r="A3734" s="6">
        <v>3732</v>
      </c>
      <c r="B3734" t="s">
        <v>3759</v>
      </c>
      <c r="C3734">
        <v>602293.1290000003</v>
      </c>
      <c r="D3734">
        <v>1032261.806250399</v>
      </c>
      <c r="E3734" s="1">
        <v>2.440872687501329</v>
      </c>
      <c r="F3734">
        <v>77593.44131994722</v>
      </c>
      <c r="G3734" s="1">
        <v>0.0751683738079961</v>
      </c>
      <c r="H3734">
        <v>1038447.250880799</v>
      </c>
      <c r="I3734">
        <v>-6185.444630399928</v>
      </c>
      <c r="J3734" s="1">
        <v>-0.005956436039628886</v>
      </c>
      <c r="K3734">
        <v>26</v>
      </c>
      <c r="L3734">
        <v>1057974.681364935</v>
      </c>
      <c r="M3734" s="1">
        <v>2.52658227121645</v>
      </c>
      <c r="N3734">
        <v>1139603.403424876</v>
      </c>
      <c r="O3734">
        <v>-81628.72205994138</v>
      </c>
      <c r="P3734" s="1">
        <v>-0.07162906131608655</v>
      </c>
      <c r="Q3734">
        <v>1.484072988872222</v>
      </c>
      <c r="R3734">
        <v>0.439381867298003</v>
      </c>
      <c r="S3734">
        <v>-0.2097039501522393</v>
      </c>
    </row>
    <row r="3735" spans="1:19">
      <c r="A3735" s="6">
        <v>3733</v>
      </c>
      <c r="B3735" t="s">
        <v>3760</v>
      </c>
      <c r="C3735">
        <v>678375.5160000003</v>
      </c>
      <c r="D3735">
        <v>1028751.519886399</v>
      </c>
      <c r="E3735" s="1">
        <v>2.429171732954662</v>
      </c>
      <c r="F3735">
        <v>86885.08659219361</v>
      </c>
      <c r="G3735" s="1">
        <v>0.08445682452239585</v>
      </c>
      <c r="H3735">
        <v>1038447.250880799</v>
      </c>
      <c r="I3735">
        <v>-9695.73099439987</v>
      </c>
      <c r="J3735" s="1">
        <v>-0.00933675830541808</v>
      </c>
      <c r="K3735">
        <v>29</v>
      </c>
      <c r="L3735">
        <v>1072925.33981545</v>
      </c>
      <c r="M3735" s="1">
        <v>2.576417799384835</v>
      </c>
      <c r="N3735">
        <v>1139603.403424876</v>
      </c>
      <c r="O3735">
        <v>-66678.06360942591</v>
      </c>
      <c r="P3735" s="1">
        <v>-0.05850988458707371</v>
      </c>
      <c r="Q3735">
        <v>1.48449749210529</v>
      </c>
      <c r="R3735">
        <v>0.4529773467694613</v>
      </c>
      <c r="S3735">
        <v>-0.2022393196978837</v>
      </c>
    </row>
    <row r="3736" spans="1:19">
      <c r="A3736" s="6">
        <v>3734</v>
      </c>
      <c r="B3736" t="s">
        <v>3761</v>
      </c>
      <c r="C3736">
        <v>697713.5160000003</v>
      </c>
      <c r="D3736">
        <v>1028731.049486399</v>
      </c>
      <c r="E3736" s="1">
        <v>2.429103498287996</v>
      </c>
      <c r="F3736">
        <v>89971.34114999999</v>
      </c>
      <c r="G3736" s="1">
        <v>0.08745856479681333</v>
      </c>
      <c r="H3736">
        <v>1038447.250880799</v>
      </c>
      <c r="I3736">
        <v>-9695.73099439987</v>
      </c>
      <c r="J3736" s="1">
        <v>-0.009339999999999999</v>
      </c>
      <c r="K3736">
        <v>30</v>
      </c>
      <c r="L3736">
        <v>1065946.434401057</v>
      </c>
      <c r="M3736" s="1">
        <v>2.553154781336856</v>
      </c>
      <c r="N3736">
        <v>1139603.403424876</v>
      </c>
      <c r="O3736">
        <v>-73656.96902381955</v>
      </c>
      <c r="P3736" s="1">
        <v>-0.06463386192289051</v>
      </c>
      <c r="Q3736">
        <v>1.484898415465592</v>
      </c>
      <c r="R3736">
        <v>0.4245215339747872</v>
      </c>
      <c r="S3736">
        <v>-0.2178630516329355</v>
      </c>
    </row>
    <row r="3737" spans="1:19">
      <c r="A3737" s="6">
        <v>3735</v>
      </c>
      <c r="B3737" t="s">
        <v>3762</v>
      </c>
      <c r="C3737">
        <v>697713.5160000003</v>
      </c>
      <c r="D3737">
        <v>1028731.049486399</v>
      </c>
      <c r="E3737" s="1">
        <v>2.429103498287996</v>
      </c>
      <c r="F3737">
        <v>89971.34114999999</v>
      </c>
      <c r="G3737" s="1">
        <v>0.08745856479681333</v>
      </c>
      <c r="H3737">
        <v>1038447.250880799</v>
      </c>
      <c r="I3737">
        <v>-9695.73099439987</v>
      </c>
      <c r="J3737" s="1">
        <v>-0.009339999999999999</v>
      </c>
      <c r="K3737">
        <v>30</v>
      </c>
      <c r="L3737">
        <v>1065946.434401057</v>
      </c>
      <c r="M3737" s="1">
        <v>2.553154781336856</v>
      </c>
      <c r="N3737">
        <v>1139603.403424876</v>
      </c>
      <c r="O3737">
        <v>-73656.96902381955</v>
      </c>
      <c r="P3737" s="1">
        <v>-0.06463386192289051</v>
      </c>
      <c r="Q3737">
        <v>1.485299403522895</v>
      </c>
      <c r="R3737">
        <v>0.4245215339747872</v>
      </c>
      <c r="S3737">
        <v>-0.2178630516329355</v>
      </c>
    </row>
    <row r="3738" spans="1:19">
      <c r="A3738" s="6">
        <v>3736</v>
      </c>
      <c r="B3738" t="s">
        <v>3763</v>
      </c>
      <c r="C3738">
        <v>697713.5160000003</v>
      </c>
      <c r="D3738">
        <v>1028731.049486399</v>
      </c>
      <c r="E3738" s="1">
        <v>2.429103498287996</v>
      </c>
      <c r="F3738">
        <v>89971.34114999999</v>
      </c>
      <c r="G3738" s="1">
        <v>0.08745856479681333</v>
      </c>
      <c r="H3738">
        <v>1038447.250880799</v>
      </c>
      <c r="I3738">
        <v>-9695.73099439987</v>
      </c>
      <c r="J3738" s="1">
        <v>-0.009339999999999999</v>
      </c>
      <c r="K3738">
        <v>30</v>
      </c>
      <c r="L3738">
        <v>1065946.434401057</v>
      </c>
      <c r="M3738" s="1">
        <v>2.553154781336856</v>
      </c>
      <c r="N3738">
        <v>1139603.403424876</v>
      </c>
      <c r="O3738">
        <v>-73656.96902381955</v>
      </c>
      <c r="P3738" s="1">
        <v>-0.06463386192289051</v>
      </c>
      <c r="Q3738">
        <v>1.485299403522895</v>
      </c>
      <c r="R3738">
        <v>0.4245215339747872</v>
      </c>
      <c r="S3738">
        <v>-0.2178630516329355</v>
      </c>
    </row>
    <row r="3739" spans="1:19">
      <c r="A3739" s="6">
        <v>3737</v>
      </c>
      <c r="B3739" t="s">
        <v>3764</v>
      </c>
      <c r="C3739">
        <v>697713.5160000003</v>
      </c>
      <c r="D3739">
        <v>1028731.049486399</v>
      </c>
      <c r="E3739" s="1">
        <v>2.429103498287996</v>
      </c>
      <c r="F3739">
        <v>89971.34114999999</v>
      </c>
      <c r="G3739" s="1">
        <v>0.08745856479681333</v>
      </c>
      <c r="H3739">
        <v>1038447.250880799</v>
      </c>
      <c r="I3739">
        <v>-9695.73099439987</v>
      </c>
      <c r="J3739" s="1">
        <v>-0.009339999999999999</v>
      </c>
      <c r="K3739">
        <v>30</v>
      </c>
      <c r="L3739">
        <v>1073240.661937247</v>
      </c>
      <c r="M3739" s="1">
        <v>2.577468873124158</v>
      </c>
      <c r="N3739">
        <v>1139603.403424876</v>
      </c>
      <c r="O3739">
        <v>-66362.74148762878</v>
      </c>
      <c r="P3739" s="1">
        <v>-0.05823318997485205</v>
      </c>
      <c r="Q3739">
        <v>1.485299403522895</v>
      </c>
      <c r="R3739">
        <v>0.4645175375361705</v>
      </c>
      <c r="S3739">
        <v>-0.1959031504125639</v>
      </c>
    </row>
    <row r="3740" spans="1:19">
      <c r="A3740" s="6">
        <v>3738</v>
      </c>
      <c r="B3740" t="s">
        <v>3765</v>
      </c>
      <c r="C3740">
        <v>697713.5160000003</v>
      </c>
      <c r="D3740">
        <v>1028731.049486399</v>
      </c>
      <c r="E3740" s="1">
        <v>2.429103498287996</v>
      </c>
      <c r="F3740">
        <v>89971.34114999999</v>
      </c>
      <c r="G3740" s="1">
        <v>0.08745856479681333</v>
      </c>
      <c r="H3740">
        <v>1038447.250880799</v>
      </c>
      <c r="I3740">
        <v>-9695.73099439987</v>
      </c>
      <c r="J3740" s="1">
        <v>-0.009339999999999999</v>
      </c>
      <c r="K3740">
        <v>30</v>
      </c>
      <c r="L3740">
        <v>1075368.732155052</v>
      </c>
      <c r="M3740" s="1">
        <v>2.58456244051684</v>
      </c>
      <c r="N3740">
        <v>1139603.403424876</v>
      </c>
      <c r="O3740">
        <v>-64234.67126982426</v>
      </c>
      <c r="P3740" s="1">
        <v>-0.05636581206828475</v>
      </c>
      <c r="Q3740">
        <v>1.485581360740225</v>
      </c>
      <c r="R3740">
        <v>0.4548742323296711</v>
      </c>
      <c r="S3740">
        <v>-0.2011978301534439</v>
      </c>
    </row>
    <row r="3741" spans="1:19">
      <c r="A3741" s="6">
        <v>3739</v>
      </c>
      <c r="B3741" t="s">
        <v>3766</v>
      </c>
      <c r="C3741">
        <v>697713.5160000003</v>
      </c>
      <c r="D3741">
        <v>1028731.049486399</v>
      </c>
      <c r="E3741" s="1">
        <v>2.429103498287996</v>
      </c>
      <c r="F3741">
        <v>89971.34114999999</v>
      </c>
      <c r="G3741" s="1">
        <v>0.08745856479681333</v>
      </c>
      <c r="H3741">
        <v>1038447.250880799</v>
      </c>
      <c r="I3741">
        <v>-9695.73099439987</v>
      </c>
      <c r="J3741" s="1">
        <v>-0.009339999999999999</v>
      </c>
      <c r="K3741">
        <v>30</v>
      </c>
      <c r="L3741">
        <v>1082247.687577011</v>
      </c>
      <c r="M3741" s="1">
        <v>2.607492291923369</v>
      </c>
      <c r="N3741">
        <v>1139603.403424876</v>
      </c>
      <c r="O3741">
        <v>-57355.71584786568</v>
      </c>
      <c r="P3741" s="1">
        <v>-0.05032954067660138</v>
      </c>
      <c r="Q3741">
        <v>1.485791193518699</v>
      </c>
      <c r="R3741">
        <v>0.4536095365648842</v>
      </c>
      <c r="S3741">
        <v>-0.2018922143817561</v>
      </c>
    </row>
    <row r="3742" spans="1:19">
      <c r="A3742" s="6">
        <v>3740</v>
      </c>
      <c r="B3742" t="s">
        <v>3767</v>
      </c>
      <c r="C3742">
        <v>697713.5160000003</v>
      </c>
      <c r="D3742">
        <v>1028731.049486399</v>
      </c>
      <c r="E3742" s="1">
        <v>2.429103498287996</v>
      </c>
      <c r="F3742">
        <v>89971.34114999999</v>
      </c>
      <c r="G3742" s="1">
        <v>0.08745856479681333</v>
      </c>
      <c r="H3742">
        <v>1038447.250880799</v>
      </c>
      <c r="I3742">
        <v>-9695.73099439987</v>
      </c>
      <c r="J3742" s="1">
        <v>-0.009339999999999999</v>
      </c>
      <c r="K3742">
        <v>30</v>
      </c>
      <c r="L3742">
        <v>1097073.859301332</v>
      </c>
      <c r="M3742" s="1">
        <v>2.656912864337774</v>
      </c>
      <c r="N3742">
        <v>1139603.403424876</v>
      </c>
      <c r="O3742">
        <v>-42529.54412354389</v>
      </c>
      <c r="P3742" s="1">
        <v>-0.03731960083282384</v>
      </c>
      <c r="Q3742">
        <v>1.485976857262943</v>
      </c>
      <c r="R3742">
        <v>0.4902857137437024</v>
      </c>
      <c r="S3742">
        <v>-0.1817550717607037</v>
      </c>
    </row>
    <row r="3743" spans="1:19">
      <c r="A3743" s="6">
        <v>3741</v>
      </c>
      <c r="B3743" t="s">
        <v>3768</v>
      </c>
      <c r="C3743">
        <v>697713.5160000003</v>
      </c>
      <c r="D3743">
        <v>1028731.049486399</v>
      </c>
      <c r="E3743" s="1">
        <v>2.429103498287996</v>
      </c>
      <c r="F3743">
        <v>89971.34114999999</v>
      </c>
      <c r="G3743" s="1">
        <v>0.08745856479681333</v>
      </c>
      <c r="H3743">
        <v>1038447.250880799</v>
      </c>
      <c r="I3743">
        <v>-9695.73099439987</v>
      </c>
      <c r="J3743" s="1">
        <v>-0.009339999999999999</v>
      </c>
      <c r="K3743">
        <v>30</v>
      </c>
      <c r="L3743">
        <v>1099750.833845242</v>
      </c>
      <c r="M3743" s="1">
        <v>2.665836112817475</v>
      </c>
      <c r="N3743">
        <v>1139603.403424876</v>
      </c>
      <c r="O3743">
        <v>-39852.56957963388</v>
      </c>
      <c r="P3743" s="1">
        <v>-0.03497056033692427</v>
      </c>
      <c r="Q3743">
        <v>1.486162534874412</v>
      </c>
      <c r="R3743">
        <v>0.4804843215666044</v>
      </c>
      <c r="S3743">
        <v>-0.1871365495301229</v>
      </c>
    </row>
    <row r="3744" spans="1:19">
      <c r="A3744" s="6">
        <v>3742</v>
      </c>
      <c r="B3744" t="s">
        <v>3769</v>
      </c>
      <c r="C3744">
        <v>697713.5160000003</v>
      </c>
      <c r="D3744">
        <v>1028731.049486399</v>
      </c>
      <c r="E3744" s="1">
        <v>2.429103498287996</v>
      </c>
      <c r="F3744">
        <v>89971.34114999999</v>
      </c>
      <c r="G3744" s="1">
        <v>0.08745856479681333</v>
      </c>
      <c r="H3744">
        <v>1038447.250880799</v>
      </c>
      <c r="I3744">
        <v>-9695.73099439987</v>
      </c>
      <c r="J3744" s="1">
        <v>-0.009339999999999999</v>
      </c>
      <c r="K3744">
        <v>30</v>
      </c>
      <c r="L3744">
        <v>1099750.833845242</v>
      </c>
      <c r="M3744" s="1">
        <v>2.665836112817475</v>
      </c>
      <c r="N3744">
        <v>1139603.403424876</v>
      </c>
      <c r="O3744">
        <v>-39852.56957963388</v>
      </c>
      <c r="P3744" s="1">
        <v>-0.03497056033692427</v>
      </c>
      <c r="Q3744">
        <v>1.486162534874412</v>
      </c>
      <c r="R3744">
        <v>0.4804843215666044</v>
      </c>
      <c r="S3744">
        <v>-0.1871365495301229</v>
      </c>
    </row>
    <row r="3745" spans="1:19">
      <c r="A3745" s="6">
        <v>3743</v>
      </c>
      <c r="B3745" t="s">
        <v>3770</v>
      </c>
      <c r="C3745">
        <v>697713.5160000003</v>
      </c>
      <c r="D3745">
        <v>1028731.049486399</v>
      </c>
      <c r="E3745" s="1">
        <v>2.429103498287996</v>
      </c>
      <c r="F3745">
        <v>89971.34114999999</v>
      </c>
      <c r="G3745" s="1">
        <v>0.08745856479681333</v>
      </c>
      <c r="H3745">
        <v>1038447.250880799</v>
      </c>
      <c r="I3745">
        <v>-9695.73099439987</v>
      </c>
      <c r="J3745" s="1">
        <v>-0.009339999999999999</v>
      </c>
      <c r="K3745">
        <v>30</v>
      </c>
      <c r="L3745">
        <v>1099750.833845242</v>
      </c>
      <c r="M3745" s="1">
        <v>2.665836112817475</v>
      </c>
      <c r="N3745">
        <v>1139603.403424876</v>
      </c>
      <c r="O3745">
        <v>-39852.56957963388</v>
      </c>
      <c r="P3745" s="1">
        <v>-0.03497056033692427</v>
      </c>
      <c r="Q3745">
        <v>1.486348226354141</v>
      </c>
      <c r="R3745">
        <v>0.4804843215666044</v>
      </c>
      <c r="S3745">
        <v>-0.1871365495301229</v>
      </c>
    </row>
    <row r="3746" spans="1:19">
      <c r="A3746" s="6">
        <v>3744</v>
      </c>
      <c r="B3746" t="s">
        <v>3771</v>
      </c>
      <c r="C3746">
        <v>697713.5160000003</v>
      </c>
      <c r="D3746">
        <v>1028731.049486399</v>
      </c>
      <c r="E3746" s="1">
        <v>2.429103498287996</v>
      </c>
      <c r="F3746">
        <v>89971.34114999999</v>
      </c>
      <c r="G3746" s="1">
        <v>0.08745856479681333</v>
      </c>
      <c r="H3746">
        <v>1038447.250880799</v>
      </c>
      <c r="I3746">
        <v>-9695.73099439987</v>
      </c>
      <c r="J3746" s="1">
        <v>-0.009339999999999999</v>
      </c>
      <c r="K3746">
        <v>30</v>
      </c>
      <c r="L3746">
        <v>1099750.833845242</v>
      </c>
      <c r="M3746" s="1">
        <v>2.665836112817475</v>
      </c>
      <c r="N3746">
        <v>1139603.403424876</v>
      </c>
      <c r="O3746">
        <v>-39852.56957963388</v>
      </c>
      <c r="P3746" s="1">
        <v>-0.03497056033692427</v>
      </c>
      <c r="Q3746">
        <v>1.486533931703168</v>
      </c>
      <c r="R3746">
        <v>0.4804843215666044</v>
      </c>
      <c r="S3746">
        <v>-0.1871365495301229</v>
      </c>
    </row>
    <row r="3747" spans="1:19">
      <c r="A3747" s="6">
        <v>3745</v>
      </c>
      <c r="B3747" t="s">
        <v>3772</v>
      </c>
      <c r="C3747">
        <v>697713.5160000003</v>
      </c>
      <c r="D3747">
        <v>1028731.049486399</v>
      </c>
      <c r="E3747" s="1">
        <v>2.429103498287996</v>
      </c>
      <c r="F3747">
        <v>89971.34114999999</v>
      </c>
      <c r="G3747" s="1">
        <v>0.08745856479681333</v>
      </c>
      <c r="H3747">
        <v>1038447.250880799</v>
      </c>
      <c r="I3747">
        <v>-9695.73099439987</v>
      </c>
      <c r="J3747" s="1">
        <v>-0.009339999999999999</v>
      </c>
      <c r="K3747">
        <v>30</v>
      </c>
      <c r="L3747">
        <v>1107196.463910684</v>
      </c>
      <c r="M3747" s="1">
        <v>2.690654879702278</v>
      </c>
      <c r="N3747">
        <v>1139603.403424876</v>
      </c>
      <c r="O3747">
        <v>-32406.93951419275</v>
      </c>
      <c r="P3747" s="1">
        <v>-0.02843703293338668</v>
      </c>
      <c r="Q3747">
        <v>1.486719650922526</v>
      </c>
      <c r="R3747">
        <v>0.4986644812723855</v>
      </c>
      <c r="S3747">
        <v>-0.1771546894501074</v>
      </c>
    </row>
    <row r="3748" spans="1:19">
      <c r="A3748" s="6">
        <v>3746</v>
      </c>
      <c r="B3748" t="s">
        <v>3773</v>
      </c>
      <c r="C3748">
        <v>697713.5160000003</v>
      </c>
      <c r="D3748">
        <v>1028731.049486399</v>
      </c>
      <c r="E3748" s="1">
        <v>2.429103498287996</v>
      </c>
      <c r="F3748">
        <v>89971.34114999999</v>
      </c>
      <c r="G3748" s="1">
        <v>0.08745856479681333</v>
      </c>
      <c r="H3748">
        <v>1038447.250880799</v>
      </c>
      <c r="I3748">
        <v>-9695.73099439987</v>
      </c>
      <c r="J3748" s="1">
        <v>-0.009339999999999999</v>
      </c>
      <c r="K3748">
        <v>30</v>
      </c>
      <c r="L3748">
        <v>1116398.161075796</v>
      </c>
      <c r="M3748" s="1">
        <v>2.721327203585988</v>
      </c>
      <c r="N3748">
        <v>1139603.403424876</v>
      </c>
      <c r="O3748">
        <v>-23205.24234907981</v>
      </c>
      <c r="P3748" s="1">
        <v>-0.02036255971098416</v>
      </c>
      <c r="Q3748">
        <v>1.486905384013254</v>
      </c>
      <c r="R3748">
        <v>0.5111531938626848</v>
      </c>
      <c r="S3748">
        <v>-0.1702977319935535</v>
      </c>
    </row>
    <row r="3749" spans="1:19">
      <c r="A3749" s="6">
        <v>3747</v>
      </c>
      <c r="B3749" t="s">
        <v>3774</v>
      </c>
      <c r="C3749">
        <v>697713.5160000003</v>
      </c>
      <c r="D3749">
        <v>1028731.049486399</v>
      </c>
      <c r="E3749" s="1">
        <v>2.429103498287996</v>
      </c>
      <c r="F3749">
        <v>89971.34114999999</v>
      </c>
      <c r="G3749" s="1">
        <v>0.08745856479681333</v>
      </c>
      <c r="H3749">
        <v>1038447.250880799</v>
      </c>
      <c r="I3749">
        <v>-9695.73099439987</v>
      </c>
      <c r="J3749" s="1">
        <v>-0.009339999999999999</v>
      </c>
      <c r="K3749">
        <v>30</v>
      </c>
      <c r="L3749">
        <v>1115696.985457048</v>
      </c>
      <c r="M3749" s="1">
        <v>2.718989951523492</v>
      </c>
      <c r="N3749">
        <v>1139603.403424876</v>
      </c>
      <c r="O3749">
        <v>-23906.41796782869</v>
      </c>
      <c r="P3749" s="1">
        <v>-0.02097784009417854</v>
      </c>
      <c r="Q3749">
        <v>1.487091130976386</v>
      </c>
      <c r="R3749">
        <v>0.5072010195977261</v>
      </c>
      <c r="S3749">
        <v>-0.1724676827070288</v>
      </c>
    </row>
    <row r="3750" spans="1:19">
      <c r="A3750" s="6">
        <v>3748</v>
      </c>
      <c r="B3750" t="s">
        <v>3775</v>
      </c>
      <c r="C3750">
        <v>697713.5160000003</v>
      </c>
      <c r="D3750">
        <v>1028731.049486399</v>
      </c>
      <c r="E3750" s="1">
        <v>2.429103498287996</v>
      </c>
      <c r="F3750">
        <v>89971.34114999999</v>
      </c>
      <c r="G3750" s="1">
        <v>0.08745856479681333</v>
      </c>
      <c r="H3750">
        <v>1038447.250880799</v>
      </c>
      <c r="I3750">
        <v>-9695.73099439987</v>
      </c>
      <c r="J3750" s="1">
        <v>-0.009339999999999999</v>
      </c>
      <c r="K3750">
        <v>30</v>
      </c>
      <c r="L3750">
        <v>1119197.76351923</v>
      </c>
      <c r="M3750" s="1">
        <v>2.730659211730766</v>
      </c>
      <c r="N3750">
        <v>1139603.403424876</v>
      </c>
      <c r="O3750">
        <v>-20405.63990564644</v>
      </c>
      <c r="P3750" s="1">
        <v>-0.01790591344701227</v>
      </c>
      <c r="Q3750">
        <v>1.487276891812958</v>
      </c>
      <c r="R3750">
        <v>0.4945540619498581</v>
      </c>
      <c r="S3750">
        <v>-0.1794115249901502</v>
      </c>
    </row>
    <row r="3751" spans="1:19">
      <c r="A3751" s="6">
        <v>3749</v>
      </c>
      <c r="B3751" t="s">
        <v>3776</v>
      </c>
      <c r="C3751">
        <v>697713.5160000003</v>
      </c>
      <c r="D3751">
        <v>1028731.049486399</v>
      </c>
      <c r="E3751" s="1">
        <v>2.429103498287996</v>
      </c>
      <c r="F3751">
        <v>89971.34114999999</v>
      </c>
      <c r="G3751" s="1">
        <v>0.08745856479681333</v>
      </c>
      <c r="H3751">
        <v>1038447.250880799</v>
      </c>
      <c r="I3751">
        <v>-9695.73099439987</v>
      </c>
      <c r="J3751" s="1">
        <v>-0.009339999999999999</v>
      </c>
      <c r="K3751">
        <v>30</v>
      </c>
      <c r="L3751">
        <v>1119197.76351923</v>
      </c>
      <c r="M3751" s="1">
        <v>2.730659211730766</v>
      </c>
      <c r="N3751">
        <v>1139603.403424876</v>
      </c>
      <c r="O3751">
        <v>-20405.63990564644</v>
      </c>
      <c r="P3751" s="1">
        <v>-0.01790591344701227</v>
      </c>
      <c r="Q3751">
        <v>1.487276891812958</v>
      </c>
      <c r="R3751">
        <v>0.4945540619498581</v>
      </c>
      <c r="S3751">
        <v>-0.1794115249901502</v>
      </c>
    </row>
    <row r="3752" spans="1:19">
      <c r="A3752" s="6">
        <v>3750</v>
      </c>
      <c r="B3752" t="s">
        <v>3777</v>
      </c>
      <c r="C3752">
        <v>697713.5160000003</v>
      </c>
      <c r="D3752">
        <v>1028731.049486399</v>
      </c>
      <c r="E3752" s="1">
        <v>2.429103498287996</v>
      </c>
      <c r="F3752">
        <v>89971.34114999999</v>
      </c>
      <c r="G3752" s="1">
        <v>0.08745856479681333</v>
      </c>
      <c r="H3752">
        <v>1038447.250880799</v>
      </c>
      <c r="I3752">
        <v>-9695.73099439987</v>
      </c>
      <c r="J3752" s="1">
        <v>-0.009339999999999999</v>
      </c>
      <c r="K3752">
        <v>30</v>
      </c>
      <c r="L3752">
        <v>1119197.76351923</v>
      </c>
      <c r="M3752" s="1">
        <v>2.730659211730766</v>
      </c>
      <c r="N3752">
        <v>1139603.403424876</v>
      </c>
      <c r="O3752">
        <v>-20405.63990564644</v>
      </c>
      <c r="P3752" s="1">
        <v>-0.01790591344701227</v>
      </c>
      <c r="Q3752">
        <v>1.487276891812958</v>
      </c>
      <c r="R3752">
        <v>0.4945540619498581</v>
      </c>
      <c r="S3752">
        <v>-0.1794115249901502</v>
      </c>
    </row>
    <row r="3753" spans="1:19">
      <c r="A3753" s="6">
        <v>3751</v>
      </c>
      <c r="B3753" t="s">
        <v>3778</v>
      </c>
      <c r="C3753">
        <v>697713.5160000003</v>
      </c>
      <c r="D3753">
        <v>1028731.049486399</v>
      </c>
      <c r="E3753" s="1">
        <v>2.429103498287996</v>
      </c>
      <c r="F3753">
        <v>89971.34114999999</v>
      </c>
      <c r="G3753" s="1">
        <v>0.08745856479681333</v>
      </c>
      <c r="H3753">
        <v>1038447.250880799</v>
      </c>
      <c r="I3753">
        <v>-9695.73099439987</v>
      </c>
      <c r="J3753" s="1">
        <v>-0.009339999999999999</v>
      </c>
      <c r="K3753">
        <v>30</v>
      </c>
      <c r="L3753">
        <v>1120801.150599194</v>
      </c>
      <c r="M3753" s="1">
        <v>2.736003835330648</v>
      </c>
      <c r="N3753">
        <v>1139603.403424876</v>
      </c>
      <c r="O3753">
        <v>-18802.25282568205</v>
      </c>
      <c r="P3753" s="1">
        <v>-0.01649894407929567</v>
      </c>
      <c r="Q3753">
        <v>1.487462666524007</v>
      </c>
      <c r="R3753">
        <v>0.5018260625973823</v>
      </c>
      <c r="S3753">
        <v>-0.1754188156773554</v>
      </c>
    </row>
    <row r="3754" spans="1:19">
      <c r="A3754" s="6">
        <v>3752</v>
      </c>
      <c r="B3754" t="s">
        <v>3779</v>
      </c>
      <c r="C3754">
        <v>697713.5160000003</v>
      </c>
      <c r="D3754">
        <v>1028731.049486399</v>
      </c>
      <c r="E3754" s="1">
        <v>2.429103498287996</v>
      </c>
      <c r="F3754">
        <v>89971.34114999999</v>
      </c>
      <c r="G3754" s="1">
        <v>0.08745856479681333</v>
      </c>
      <c r="H3754">
        <v>1038447.250880799</v>
      </c>
      <c r="I3754">
        <v>-9695.73099439987</v>
      </c>
      <c r="J3754" s="1">
        <v>-0.009339999999999999</v>
      </c>
      <c r="K3754">
        <v>30</v>
      </c>
      <c r="L3754">
        <v>1126968.772246561</v>
      </c>
      <c r="M3754" s="1">
        <v>2.756562574155202</v>
      </c>
      <c r="N3754">
        <v>1139603.403424876</v>
      </c>
      <c r="O3754">
        <v>-12634.63117831573</v>
      </c>
      <c r="P3754" s="1">
        <v>-0.011086866834852</v>
      </c>
      <c r="Q3754">
        <v>1.48764845511057</v>
      </c>
      <c r="R3754">
        <v>0.5282265866873073</v>
      </c>
      <c r="S3754">
        <v>-0.1609235449113393</v>
      </c>
    </row>
    <row r="3755" spans="1:19">
      <c r="A3755" s="6">
        <v>3753</v>
      </c>
      <c r="B3755" t="s">
        <v>3780</v>
      </c>
      <c r="C3755">
        <v>697713.5160000003</v>
      </c>
      <c r="D3755">
        <v>1028731.049486399</v>
      </c>
      <c r="E3755" s="1">
        <v>2.429103498287996</v>
      </c>
      <c r="F3755">
        <v>89971.34114999999</v>
      </c>
      <c r="G3755" s="1">
        <v>0.08745856479681333</v>
      </c>
      <c r="H3755">
        <v>1038447.250880799</v>
      </c>
      <c r="I3755">
        <v>-9695.73099439987</v>
      </c>
      <c r="J3755" s="1">
        <v>-0.009339999999999999</v>
      </c>
      <c r="K3755">
        <v>30</v>
      </c>
      <c r="L3755">
        <v>1127522.648683944</v>
      </c>
      <c r="M3755" s="1">
        <v>2.758408828946479</v>
      </c>
      <c r="N3755">
        <v>1139603.403424876</v>
      </c>
      <c r="O3755">
        <v>-12080.75474093249</v>
      </c>
      <c r="P3755" s="1">
        <v>-0.01060084122654067</v>
      </c>
      <c r="Q3755">
        <v>1.487834257573682</v>
      </c>
      <c r="R3755">
        <v>0.5279104127461107</v>
      </c>
      <c r="S3755">
        <v>-0.1610971409684172</v>
      </c>
    </row>
    <row r="3756" spans="1:19">
      <c r="A3756" s="6">
        <v>3754</v>
      </c>
      <c r="B3756" t="s">
        <v>3781</v>
      </c>
      <c r="C3756">
        <v>697713.5160000003</v>
      </c>
      <c r="D3756">
        <v>1028731.049486399</v>
      </c>
      <c r="E3756" s="1">
        <v>2.429103498287996</v>
      </c>
      <c r="F3756">
        <v>89971.34114999999</v>
      </c>
      <c r="G3756" s="1">
        <v>0.08745856479681333</v>
      </c>
      <c r="H3756">
        <v>1038447.250880799</v>
      </c>
      <c r="I3756">
        <v>-9695.73099439987</v>
      </c>
      <c r="J3756" s="1">
        <v>-0.009339999999999999</v>
      </c>
      <c r="K3756">
        <v>30</v>
      </c>
      <c r="L3756">
        <v>1127974.364073567</v>
      </c>
      <c r="M3756" s="1">
        <v>2.759914546911889</v>
      </c>
      <c r="N3756">
        <v>1139603.403424876</v>
      </c>
      <c r="O3756">
        <v>-11629.03935130942</v>
      </c>
      <c r="P3756" s="1">
        <v>-0.01020446175955635</v>
      </c>
      <c r="Q3756">
        <v>1.48802007391438</v>
      </c>
      <c r="R3756">
        <v>0.5502006756004783</v>
      </c>
      <c r="S3756">
        <v>-0.1488586189444158</v>
      </c>
    </row>
    <row r="3757" spans="1:19">
      <c r="A3757" s="6">
        <v>3755</v>
      </c>
      <c r="B3757" t="s">
        <v>3782</v>
      </c>
      <c r="C3757">
        <v>697713.5160000003</v>
      </c>
      <c r="D3757">
        <v>1028731.049486399</v>
      </c>
      <c r="E3757" s="1">
        <v>2.429103498287996</v>
      </c>
      <c r="F3757">
        <v>89971.34114999999</v>
      </c>
      <c r="G3757" s="1">
        <v>0.08745856479681333</v>
      </c>
      <c r="H3757">
        <v>1038447.250880799</v>
      </c>
      <c r="I3757">
        <v>-9695.73099439987</v>
      </c>
      <c r="J3757" s="1">
        <v>-0.009339999999999999</v>
      </c>
      <c r="K3757">
        <v>30</v>
      </c>
      <c r="L3757">
        <v>1139519.002387583</v>
      </c>
      <c r="M3757" s="1">
        <v>2.798396674625276</v>
      </c>
      <c r="N3757">
        <v>1139603.403424876</v>
      </c>
      <c r="O3757">
        <v>-84.4010372934863</v>
      </c>
      <c r="P3757" s="1">
        <v>-7.406176310094716E-05</v>
      </c>
      <c r="Q3757">
        <v>1.4882059041337</v>
      </c>
      <c r="R3757">
        <v>0.5403992834233804</v>
      </c>
      <c r="S3757">
        <v>-0.1542400967138349</v>
      </c>
    </row>
    <row r="3758" spans="1:19">
      <c r="A3758" s="6">
        <v>3756</v>
      </c>
      <c r="B3758" t="s">
        <v>3783</v>
      </c>
      <c r="C3758">
        <v>697713.5160000003</v>
      </c>
      <c r="D3758">
        <v>1028731.049486399</v>
      </c>
      <c r="E3758" s="1">
        <v>2.429103498287996</v>
      </c>
      <c r="F3758">
        <v>89971.34114999999</v>
      </c>
      <c r="G3758" s="1">
        <v>0.08745856479681333</v>
      </c>
      <c r="H3758">
        <v>1038447.250880799</v>
      </c>
      <c r="I3758">
        <v>-9695.73099439987</v>
      </c>
      <c r="J3758" s="1">
        <v>-0.009339999999999999</v>
      </c>
      <c r="K3758">
        <v>30</v>
      </c>
      <c r="L3758">
        <v>1139519.002387583</v>
      </c>
      <c r="M3758" s="1">
        <v>2.798396674625276</v>
      </c>
      <c r="N3758">
        <v>1139603.403424876</v>
      </c>
      <c r="O3758">
        <v>-84.4010372934863</v>
      </c>
      <c r="P3758" s="1">
        <v>-7.406176310094716E-05</v>
      </c>
      <c r="Q3758">
        <v>1.4882059041337</v>
      </c>
      <c r="R3758">
        <v>0.5403992834233804</v>
      </c>
      <c r="S3758">
        <v>-0.1542400967138349</v>
      </c>
    </row>
    <row r="3759" spans="1:19">
      <c r="A3759" s="6">
        <v>3757</v>
      </c>
      <c r="B3759" t="s">
        <v>3784</v>
      </c>
      <c r="C3759">
        <v>697713.5160000003</v>
      </c>
      <c r="D3759">
        <v>1028731.049486399</v>
      </c>
      <c r="E3759" s="1">
        <v>2.429103498287996</v>
      </c>
      <c r="F3759">
        <v>89971.34114999999</v>
      </c>
      <c r="G3759" s="1">
        <v>0.08745856479681333</v>
      </c>
      <c r="H3759">
        <v>1038447.250880799</v>
      </c>
      <c r="I3759">
        <v>-9695.73099439987</v>
      </c>
      <c r="J3759" s="1">
        <v>-0.009339999999999999</v>
      </c>
      <c r="K3759">
        <v>30</v>
      </c>
      <c r="L3759">
        <v>1139519.002387583</v>
      </c>
      <c r="M3759" s="1">
        <v>2.798396674625276</v>
      </c>
      <c r="N3759">
        <v>1139603.403424876</v>
      </c>
      <c r="O3759">
        <v>-84.4010372934863</v>
      </c>
      <c r="P3759" s="1">
        <v>-7.406176310094716E-05</v>
      </c>
      <c r="Q3759">
        <v>1.4882059041337</v>
      </c>
      <c r="R3759">
        <v>0.5403992834233804</v>
      </c>
      <c r="S3759">
        <v>-0.1542400967138349</v>
      </c>
    </row>
    <row r="3760" spans="1:19">
      <c r="A3760" s="6">
        <v>3758</v>
      </c>
      <c r="B3760" t="s">
        <v>3785</v>
      </c>
      <c r="C3760">
        <v>697713.5160000003</v>
      </c>
      <c r="D3760">
        <v>1028731.049486399</v>
      </c>
      <c r="E3760" s="1">
        <v>2.429103498287996</v>
      </c>
      <c r="F3760">
        <v>89971.34114999999</v>
      </c>
      <c r="G3760" s="1">
        <v>0.08745856479681333</v>
      </c>
      <c r="H3760">
        <v>1038447.250880799</v>
      </c>
      <c r="I3760">
        <v>-9695.73099439987</v>
      </c>
      <c r="J3760" s="1">
        <v>-0.009339999999999999</v>
      </c>
      <c r="K3760">
        <v>30</v>
      </c>
      <c r="L3760">
        <v>1137193.616539538</v>
      </c>
      <c r="M3760" s="1">
        <v>2.790645388465128</v>
      </c>
      <c r="N3760">
        <v>1139603.403424876</v>
      </c>
      <c r="O3760">
        <v>-2409.786885337904</v>
      </c>
      <c r="P3760" s="1">
        <v>-0.002114583791252041</v>
      </c>
      <c r="Q3760">
        <v>1.48839174823268</v>
      </c>
      <c r="R3760">
        <v>0.5370796151277857</v>
      </c>
      <c r="S3760">
        <v>-0.1560627685151257</v>
      </c>
    </row>
    <row r="3761" spans="1:19">
      <c r="A3761" s="6">
        <v>3759</v>
      </c>
      <c r="B3761" t="s">
        <v>3786</v>
      </c>
      <c r="C3761">
        <v>697713.5160000003</v>
      </c>
      <c r="D3761">
        <v>1028731.049486399</v>
      </c>
      <c r="E3761" s="1">
        <v>2.429103498287996</v>
      </c>
      <c r="F3761">
        <v>89971.34114999999</v>
      </c>
      <c r="G3761" s="1">
        <v>0.08745856479681333</v>
      </c>
      <c r="H3761">
        <v>1038447.250880799</v>
      </c>
      <c r="I3761">
        <v>-9695.73099439987</v>
      </c>
      <c r="J3761" s="1">
        <v>-0.009339999999999999</v>
      </c>
      <c r="K3761">
        <v>30</v>
      </c>
      <c r="L3761">
        <v>1134009.514697241</v>
      </c>
      <c r="M3761" s="1">
        <v>2.78003171565747</v>
      </c>
      <c r="N3761">
        <v>1139603.403424876</v>
      </c>
      <c r="O3761">
        <v>-5593.888727635145</v>
      </c>
      <c r="P3761" s="1">
        <v>-0.00490862760748494</v>
      </c>
      <c r="Q3761">
        <v>1.488577606212355</v>
      </c>
      <c r="R3761">
        <v>0.5125759765980702</v>
      </c>
      <c r="S3761">
        <v>-0.1695165497367022</v>
      </c>
    </row>
    <row r="3762" spans="1:19">
      <c r="A3762" s="6">
        <v>3760</v>
      </c>
      <c r="B3762" t="s">
        <v>3787</v>
      </c>
      <c r="C3762">
        <v>697713.5160000003</v>
      </c>
      <c r="D3762">
        <v>1028731.049486399</v>
      </c>
      <c r="E3762" s="1">
        <v>2.429103498287996</v>
      </c>
      <c r="F3762">
        <v>89971.34114999999</v>
      </c>
      <c r="G3762" s="1">
        <v>0.08745856479681333</v>
      </c>
      <c r="H3762">
        <v>1038447.250880799</v>
      </c>
      <c r="I3762">
        <v>-9695.73099439987</v>
      </c>
      <c r="J3762" s="1">
        <v>-0.009339999999999999</v>
      </c>
      <c r="K3762">
        <v>30</v>
      </c>
      <c r="L3762">
        <v>1099279.986152736</v>
      </c>
      <c r="M3762" s="1">
        <v>2.664266620509121</v>
      </c>
      <c r="N3762">
        <v>1139603.403424876</v>
      </c>
      <c r="O3762">
        <v>-40323.41727213981</v>
      </c>
      <c r="P3762" s="1">
        <v>-0.03538372836633772</v>
      </c>
      <c r="Q3762">
        <v>1.488763478073763</v>
      </c>
      <c r="R3762">
        <v>0.4474441447115487</v>
      </c>
      <c r="S3762">
        <v>-0.2052773374947777</v>
      </c>
    </row>
    <row r="3763" spans="1:19">
      <c r="A3763" s="6">
        <v>3761</v>
      </c>
      <c r="B3763" t="s">
        <v>3788</v>
      </c>
      <c r="C3763">
        <v>669533.3230000002</v>
      </c>
      <c r="D3763">
        <v>1032895.659916799</v>
      </c>
      <c r="E3763" s="1">
        <v>2.442985533055996</v>
      </c>
      <c r="F3763">
        <v>81204.019598724</v>
      </c>
      <c r="G3763" s="1">
        <v>0.07861783406589694</v>
      </c>
      <c r="H3763">
        <v>1038447.250880799</v>
      </c>
      <c r="I3763">
        <v>-5551.590963999857</v>
      </c>
      <c r="J3763" s="1">
        <v>-0.005346050037005792</v>
      </c>
      <c r="K3763">
        <v>27</v>
      </c>
      <c r="L3763">
        <v>1115176.662468151</v>
      </c>
      <c r="M3763" s="1">
        <v>2.717255541560505</v>
      </c>
      <c r="N3763">
        <v>1139603.403424876</v>
      </c>
      <c r="O3763">
        <v>-24426.74095672485</v>
      </c>
      <c r="P3763" s="1">
        <v>-0.02143442260993132</v>
      </c>
      <c r="Q3763">
        <v>1.48894936381794</v>
      </c>
      <c r="R3763">
        <v>0.467047087152715</v>
      </c>
      <c r="S3763">
        <v>-0.194514295157911</v>
      </c>
    </row>
    <row r="3764" spans="1:19">
      <c r="A3764" s="6">
        <v>3762</v>
      </c>
      <c r="B3764" t="s">
        <v>3789</v>
      </c>
      <c r="C3764">
        <v>669533.3230000002</v>
      </c>
      <c r="D3764">
        <v>1032895.659916799</v>
      </c>
      <c r="E3764" s="1">
        <v>2.442985533055996</v>
      </c>
      <c r="F3764">
        <v>81204.019598724</v>
      </c>
      <c r="G3764" s="1">
        <v>0.07861783406589694</v>
      </c>
      <c r="H3764">
        <v>1038447.250880799</v>
      </c>
      <c r="I3764">
        <v>-5551.590963999857</v>
      </c>
      <c r="J3764" s="1">
        <v>-0.005346050037005792</v>
      </c>
      <c r="K3764">
        <v>27</v>
      </c>
      <c r="L3764">
        <v>1093809.375011092</v>
      </c>
      <c r="M3764" s="1">
        <v>2.646031250036972</v>
      </c>
      <c r="N3764">
        <v>1139603.403424876</v>
      </c>
      <c r="O3764">
        <v>-45794.02841378469</v>
      </c>
      <c r="P3764" s="1">
        <v>-0.04018418010700815</v>
      </c>
      <c r="Q3764">
        <v>1.489135263445923</v>
      </c>
      <c r="R3764">
        <v>0.4332164754446675</v>
      </c>
      <c r="S3764">
        <v>-0.2130890732652608</v>
      </c>
    </row>
    <row r="3765" spans="1:19">
      <c r="A3765" s="6">
        <v>3763</v>
      </c>
      <c r="B3765" t="s">
        <v>3790</v>
      </c>
      <c r="C3765">
        <v>669533.3230000002</v>
      </c>
      <c r="D3765">
        <v>1032895.659916799</v>
      </c>
      <c r="E3765" s="1">
        <v>2.442985533055996</v>
      </c>
      <c r="F3765">
        <v>81204.019598724</v>
      </c>
      <c r="G3765" s="1">
        <v>0.07861783406589694</v>
      </c>
      <c r="H3765">
        <v>1038447.250880799</v>
      </c>
      <c r="I3765">
        <v>-5551.590963999857</v>
      </c>
      <c r="J3765" s="1">
        <v>-0.005346050037005792</v>
      </c>
      <c r="K3765">
        <v>27</v>
      </c>
      <c r="L3765">
        <v>1093809.375011092</v>
      </c>
      <c r="M3765" s="1">
        <v>2.646031250036972</v>
      </c>
      <c r="N3765">
        <v>1139603.403424876</v>
      </c>
      <c r="O3765">
        <v>-45794.02841378469</v>
      </c>
      <c r="P3765" s="1">
        <v>-0.04018418010700815</v>
      </c>
      <c r="Q3765">
        <v>1.489135263445923</v>
      </c>
      <c r="R3765">
        <v>0.4332164754446675</v>
      </c>
      <c r="S3765">
        <v>-0.2130890732652608</v>
      </c>
    </row>
    <row r="3766" spans="1:19">
      <c r="A3766" s="6">
        <v>3764</v>
      </c>
      <c r="B3766" t="s">
        <v>3791</v>
      </c>
      <c r="C3766">
        <v>669533.3230000002</v>
      </c>
      <c r="D3766">
        <v>1032895.659916799</v>
      </c>
      <c r="E3766" s="1">
        <v>2.442985533055996</v>
      </c>
      <c r="F3766">
        <v>81204.019598724</v>
      </c>
      <c r="G3766" s="1">
        <v>0.07861783406589694</v>
      </c>
      <c r="H3766">
        <v>1038447.250880799</v>
      </c>
      <c r="I3766">
        <v>-5551.590963999857</v>
      </c>
      <c r="J3766" s="1">
        <v>-0.005346050037005792</v>
      </c>
      <c r="K3766">
        <v>27</v>
      </c>
      <c r="L3766">
        <v>1093809.375011092</v>
      </c>
      <c r="M3766" s="1">
        <v>2.646031250036972</v>
      </c>
      <c r="N3766">
        <v>1139603.403424876</v>
      </c>
      <c r="O3766">
        <v>-45794.02841378469</v>
      </c>
      <c r="P3766" s="1">
        <v>-0.04018418010700815</v>
      </c>
      <c r="Q3766">
        <v>1.489135263445923</v>
      </c>
      <c r="R3766">
        <v>0.4332164754446675</v>
      </c>
      <c r="S3766">
        <v>-0.2130890732652608</v>
      </c>
    </row>
    <row r="3767" spans="1:19">
      <c r="A3767" s="6">
        <v>3765</v>
      </c>
      <c r="B3767" t="s">
        <v>3792</v>
      </c>
      <c r="C3767">
        <v>669533.3230000002</v>
      </c>
      <c r="D3767">
        <v>1032895.659916799</v>
      </c>
      <c r="E3767" s="1">
        <v>2.442985533055996</v>
      </c>
      <c r="F3767">
        <v>81204.019598724</v>
      </c>
      <c r="G3767" s="1">
        <v>0.07861783406589694</v>
      </c>
      <c r="H3767">
        <v>1038447.250880799</v>
      </c>
      <c r="I3767">
        <v>-5551.590963999857</v>
      </c>
      <c r="J3767" s="1">
        <v>-0.005346050037005792</v>
      </c>
      <c r="K3767">
        <v>27</v>
      </c>
      <c r="L3767">
        <v>1093809.375011092</v>
      </c>
      <c r="M3767" s="1">
        <v>2.646031250036972</v>
      </c>
      <c r="N3767">
        <v>1139603.403424876</v>
      </c>
      <c r="O3767">
        <v>-45794.02841378469</v>
      </c>
      <c r="P3767" s="1">
        <v>-0.04018418010700815</v>
      </c>
      <c r="Q3767">
        <v>1.489536935203386</v>
      </c>
      <c r="R3767">
        <v>0.4332164754446675</v>
      </c>
      <c r="S3767">
        <v>-0.2130890732652608</v>
      </c>
    </row>
    <row r="3768" spans="1:19">
      <c r="A3768" s="6">
        <v>3766</v>
      </c>
      <c r="B3768" t="s">
        <v>3793</v>
      </c>
      <c r="C3768">
        <v>571789.0180000002</v>
      </c>
      <c r="D3768">
        <v>1031235.919708799</v>
      </c>
      <c r="E3768" s="1">
        <v>2.437453065695996</v>
      </c>
      <c r="F3768">
        <v>69437.19050812323</v>
      </c>
      <c r="G3768" s="1">
        <v>0.06733395257191095</v>
      </c>
      <c r="H3768">
        <v>1038447.250880799</v>
      </c>
      <c r="I3768">
        <v>-7211.331171999918</v>
      </c>
      <c r="J3768" s="1">
        <v>-0.006944340375385801</v>
      </c>
      <c r="K3768">
        <v>23</v>
      </c>
      <c r="L3768">
        <v>1118743.879708499</v>
      </c>
      <c r="M3768" s="1">
        <v>2.729146265694996</v>
      </c>
      <c r="N3768">
        <v>1139603.403424876</v>
      </c>
      <c r="O3768">
        <v>-20859.52371637756</v>
      </c>
      <c r="P3768" s="1">
        <v>-0.01830419569973901</v>
      </c>
      <c r="Q3768">
        <v>1.489938671778619</v>
      </c>
      <c r="R3768">
        <v>0.4585102326534336</v>
      </c>
      <c r="S3768">
        <v>-0.1992014754970464</v>
      </c>
    </row>
    <row r="3769" spans="1:19">
      <c r="A3769" s="6">
        <v>3767</v>
      </c>
      <c r="B3769" t="s">
        <v>3794</v>
      </c>
      <c r="C3769">
        <v>511803.6260000001</v>
      </c>
      <c r="D3769">
        <v>1034613.672598399</v>
      </c>
      <c r="E3769" s="1">
        <v>2.448712241994662</v>
      </c>
      <c r="F3769">
        <v>60340.55033100003</v>
      </c>
      <c r="G3769" s="1">
        <v>0.05832181801682236</v>
      </c>
      <c r="H3769">
        <v>1038447.250880799</v>
      </c>
      <c r="I3769">
        <v>-3833.578282400034</v>
      </c>
      <c r="J3769" s="1">
        <v>-0.003691644692735657</v>
      </c>
      <c r="K3769">
        <v>20</v>
      </c>
      <c r="L3769">
        <v>1132816.563921425</v>
      </c>
      <c r="M3769" s="1">
        <v>2.776055213071416</v>
      </c>
      <c r="N3769">
        <v>1139603.403424876</v>
      </c>
      <c r="O3769">
        <v>-6786.839503451483</v>
      </c>
      <c r="P3769" s="1">
        <v>-0.005955439833765711</v>
      </c>
      <c r="Q3769">
        <v>1.489938671778619</v>
      </c>
      <c r="R3769">
        <v>0.4885469151540911</v>
      </c>
      <c r="S3769">
        <v>-0.1827097632766044</v>
      </c>
    </row>
    <row r="3770" spans="1:19">
      <c r="A3770" s="6">
        <v>3768</v>
      </c>
      <c r="B3770" t="s">
        <v>3795</v>
      </c>
      <c r="C3770">
        <v>511803.6260000001</v>
      </c>
      <c r="D3770">
        <v>1034613.672598399</v>
      </c>
      <c r="E3770" s="1">
        <v>2.448712241994662</v>
      </c>
      <c r="F3770">
        <v>60340.55033100003</v>
      </c>
      <c r="G3770" s="1">
        <v>0.05832181801682236</v>
      </c>
      <c r="H3770">
        <v>1038447.250880799</v>
      </c>
      <c r="I3770">
        <v>-3833.578282400034</v>
      </c>
      <c r="J3770" s="1">
        <v>-0.003691644692735657</v>
      </c>
      <c r="K3770">
        <v>20</v>
      </c>
      <c r="L3770">
        <v>1150016.125802428</v>
      </c>
      <c r="M3770" s="1">
        <v>2.833387086008094</v>
      </c>
      <c r="N3770">
        <v>1150016.125802428</v>
      </c>
      <c r="O3770">
        <v>0</v>
      </c>
      <c r="P3770" s="1">
        <v>0</v>
      </c>
      <c r="Q3770">
        <v>1.490221155320933</v>
      </c>
      <c r="R3770">
        <v>0.5326530218640608</v>
      </c>
      <c r="S3770">
        <v>-0.158493200112247</v>
      </c>
    </row>
    <row r="3771" spans="1:19">
      <c r="A3771" s="6">
        <v>3769</v>
      </c>
      <c r="B3771" t="s">
        <v>3796</v>
      </c>
      <c r="C3771">
        <v>511803.6260000001</v>
      </c>
      <c r="D3771">
        <v>1034613.672598399</v>
      </c>
      <c r="E3771" s="1">
        <v>2.448712241994662</v>
      </c>
      <c r="F3771">
        <v>60340.55033100003</v>
      </c>
      <c r="G3771" s="1">
        <v>0.05832181801682236</v>
      </c>
      <c r="H3771">
        <v>1038447.250880799</v>
      </c>
      <c r="I3771">
        <v>-3833.578282400034</v>
      </c>
      <c r="J3771" s="1">
        <v>-0.003691644692735657</v>
      </c>
      <c r="K3771">
        <v>20</v>
      </c>
      <c r="L3771">
        <v>1158657.477036084</v>
      </c>
      <c r="M3771" s="1">
        <v>2.862191590120279</v>
      </c>
      <c r="N3771">
        <v>1158657.477036084</v>
      </c>
      <c r="O3771">
        <v>0</v>
      </c>
      <c r="P3771" s="1">
        <v>0</v>
      </c>
      <c r="Q3771">
        <v>1.490221155320933</v>
      </c>
      <c r="R3771">
        <v>0.5364471091584213</v>
      </c>
      <c r="S3771">
        <v>-0.1564100474273105</v>
      </c>
    </row>
    <row r="3772" spans="1:19">
      <c r="A3772" s="6">
        <v>3770</v>
      </c>
      <c r="B3772" t="s">
        <v>3797</v>
      </c>
      <c r="C3772">
        <v>511803.6260000001</v>
      </c>
      <c r="D3772">
        <v>1034613.672598399</v>
      </c>
      <c r="E3772" s="1">
        <v>2.448712241994662</v>
      </c>
      <c r="F3772">
        <v>60340.55033100003</v>
      </c>
      <c r="G3772" s="1">
        <v>0.05832181801682236</v>
      </c>
      <c r="H3772">
        <v>1038447.250880799</v>
      </c>
      <c r="I3772">
        <v>-3833.578282400034</v>
      </c>
      <c r="J3772" s="1">
        <v>-0.003691644692735657</v>
      </c>
      <c r="K3772">
        <v>20</v>
      </c>
      <c r="L3772">
        <v>1158657.477036084</v>
      </c>
      <c r="M3772" s="1">
        <v>2.862191590120279</v>
      </c>
      <c r="N3772">
        <v>1158657.477036084</v>
      </c>
      <c r="O3772">
        <v>0</v>
      </c>
      <c r="P3772" s="1">
        <v>0</v>
      </c>
      <c r="Q3772">
        <v>1.490221155320933</v>
      </c>
      <c r="R3772">
        <v>0.5364471091584213</v>
      </c>
      <c r="S3772">
        <v>-0.1564100474273105</v>
      </c>
    </row>
    <row r="3773" spans="1:19">
      <c r="A3773" s="6">
        <v>3771</v>
      </c>
      <c r="B3773" t="s">
        <v>3798</v>
      </c>
      <c r="C3773">
        <v>511803.6260000001</v>
      </c>
      <c r="D3773">
        <v>1034613.672598399</v>
      </c>
      <c r="E3773" s="1">
        <v>2.448712241994662</v>
      </c>
      <c r="F3773">
        <v>60340.55033100003</v>
      </c>
      <c r="G3773" s="1">
        <v>0.05832181801682236</v>
      </c>
      <c r="H3773">
        <v>1038447.250880799</v>
      </c>
      <c r="I3773">
        <v>-3833.578282400034</v>
      </c>
      <c r="J3773" s="1">
        <v>-0.003691644692735657</v>
      </c>
      <c r="K3773">
        <v>20</v>
      </c>
      <c r="L3773">
        <v>1158657.477036084</v>
      </c>
      <c r="M3773" s="1">
        <v>2.862191590120279</v>
      </c>
      <c r="N3773">
        <v>1158657.477036084</v>
      </c>
      <c r="O3773">
        <v>0</v>
      </c>
      <c r="P3773" s="1">
        <v>0</v>
      </c>
      <c r="Q3773">
        <v>1.490407149939023</v>
      </c>
      <c r="R3773">
        <v>0.5364471091584213</v>
      </c>
      <c r="S3773">
        <v>-0.1564100474273105</v>
      </c>
    </row>
    <row r="3774" spans="1:19">
      <c r="A3774" s="6">
        <v>3772</v>
      </c>
      <c r="B3774" t="s">
        <v>3799</v>
      </c>
      <c r="C3774">
        <v>511803.6260000001</v>
      </c>
      <c r="D3774">
        <v>1034613.672598399</v>
      </c>
      <c r="E3774" s="1">
        <v>2.448712241994662</v>
      </c>
      <c r="F3774">
        <v>60340.55033100003</v>
      </c>
      <c r="G3774" s="1">
        <v>0.05832181801682236</v>
      </c>
      <c r="H3774">
        <v>1038447.250880799</v>
      </c>
      <c r="I3774">
        <v>-3833.578282400034</v>
      </c>
      <c r="J3774" s="1">
        <v>-0.003691644692735657</v>
      </c>
      <c r="K3774">
        <v>20</v>
      </c>
      <c r="L3774">
        <v>1157312.185721373</v>
      </c>
      <c r="M3774" s="1">
        <v>2.857707285737911</v>
      </c>
      <c r="N3774">
        <v>1158657.477036084</v>
      </c>
      <c r="O3774">
        <v>-1345.29131471063</v>
      </c>
      <c r="P3774" s="1">
        <v>-0.001161077662185348</v>
      </c>
      <c r="Q3774">
        <v>1.490593158449052</v>
      </c>
      <c r="R3774">
        <v>0.5729651993666407</v>
      </c>
      <c r="S3774">
        <v>-0.1363597028347974</v>
      </c>
    </row>
    <row r="3775" spans="1:19">
      <c r="A3775" s="6">
        <v>3773</v>
      </c>
      <c r="B3775" t="s">
        <v>3800</v>
      </c>
      <c r="C3775">
        <v>511803.6260000001</v>
      </c>
      <c r="D3775">
        <v>1034613.672598399</v>
      </c>
      <c r="E3775" s="1">
        <v>2.448712241994662</v>
      </c>
      <c r="F3775">
        <v>60340.55033100003</v>
      </c>
      <c r="G3775" s="1">
        <v>0.05832181801682236</v>
      </c>
      <c r="H3775">
        <v>1038447.250880799</v>
      </c>
      <c r="I3775">
        <v>-3833.578282400034</v>
      </c>
      <c r="J3775" s="1">
        <v>-0.003691644692735657</v>
      </c>
      <c r="K3775">
        <v>20</v>
      </c>
      <c r="L3775">
        <v>1150598.930024083</v>
      </c>
      <c r="M3775" s="1">
        <v>2.835329766746944</v>
      </c>
      <c r="N3775">
        <v>1158657.477036084</v>
      </c>
      <c r="O3775">
        <v>-8058.547012000578</v>
      </c>
      <c r="P3775" s="1">
        <v>-0.006955072721417921</v>
      </c>
      <c r="Q3775">
        <v>1.490593158449052</v>
      </c>
      <c r="R3775">
        <v>0.5966782449563934</v>
      </c>
      <c r="S3775">
        <v>-0.1233399985539447</v>
      </c>
    </row>
    <row r="3776" spans="1:19">
      <c r="A3776" s="6">
        <v>3774</v>
      </c>
      <c r="B3776" t="s">
        <v>3801</v>
      </c>
      <c r="C3776">
        <v>511803.6260000001</v>
      </c>
      <c r="D3776">
        <v>1034613.672598399</v>
      </c>
      <c r="E3776" s="1">
        <v>2.448712241994662</v>
      </c>
      <c r="F3776">
        <v>60340.55033100003</v>
      </c>
      <c r="G3776" s="1">
        <v>0.05832181801682236</v>
      </c>
      <c r="H3776">
        <v>1038447.250880799</v>
      </c>
      <c r="I3776">
        <v>-3833.578282400034</v>
      </c>
      <c r="J3776" s="1">
        <v>-0.003691644692735657</v>
      </c>
      <c r="K3776">
        <v>20</v>
      </c>
      <c r="L3776">
        <v>1144962.365208847</v>
      </c>
      <c r="M3776" s="1">
        <v>2.816541217362822</v>
      </c>
      <c r="N3776">
        <v>1158657.477036084</v>
      </c>
      <c r="O3776">
        <v>-13695.11182723707</v>
      </c>
      <c r="P3776" s="1">
        <v>-0.01181981051230947</v>
      </c>
      <c r="Q3776">
        <v>1.490779180852057</v>
      </c>
      <c r="R3776">
        <v>0.5949392882798117</v>
      </c>
      <c r="S3776">
        <v>-0.1242947768678738</v>
      </c>
    </row>
    <row r="3777" spans="1:19">
      <c r="A3777" s="6">
        <v>3775</v>
      </c>
      <c r="B3777" t="s">
        <v>3802</v>
      </c>
      <c r="C3777">
        <v>511803.6260000001</v>
      </c>
      <c r="D3777">
        <v>1034613.672598399</v>
      </c>
      <c r="E3777" s="1">
        <v>2.448712241994662</v>
      </c>
      <c r="F3777">
        <v>60340.55033100003</v>
      </c>
      <c r="G3777" s="1">
        <v>0.05832181801682236</v>
      </c>
      <c r="H3777">
        <v>1038447.250880799</v>
      </c>
      <c r="I3777">
        <v>-3833.578282400034</v>
      </c>
      <c r="J3777" s="1">
        <v>-0.003691644692735657</v>
      </c>
      <c r="K3777">
        <v>20</v>
      </c>
      <c r="L3777">
        <v>1137820.625156023</v>
      </c>
      <c r="M3777" s="1">
        <v>2.792735417186743</v>
      </c>
      <c r="N3777">
        <v>1158657.477036084</v>
      </c>
      <c r="O3777">
        <v>-20836.85188006097</v>
      </c>
      <c r="P3777" s="1">
        <v>-0.01798361663652567</v>
      </c>
      <c r="Q3777">
        <v>1.490965217149074</v>
      </c>
      <c r="R3777">
        <v>0.5603182417187724</v>
      </c>
      <c r="S3777">
        <v>-0.1433035451179189</v>
      </c>
    </row>
    <row r="3778" spans="1:19">
      <c r="A3778" s="6">
        <v>3776</v>
      </c>
      <c r="B3778" t="s">
        <v>3803</v>
      </c>
      <c r="C3778">
        <v>485899.0330000001</v>
      </c>
      <c r="D3778">
        <v>1031475.812626399</v>
      </c>
      <c r="E3778" s="1">
        <v>2.438252708754662</v>
      </c>
      <c r="F3778">
        <v>57327.49030995364</v>
      </c>
      <c r="G3778" s="1">
        <v>0.05557812370217711</v>
      </c>
      <c r="H3778">
        <v>1038447.250880799</v>
      </c>
      <c r="I3778">
        <v>-6971.43825440004</v>
      </c>
      <c r="J3778" s="1">
        <v>-0.006713329202313308</v>
      </c>
      <c r="K3778">
        <v>19</v>
      </c>
      <c r="L3778">
        <v>1151712.893242197</v>
      </c>
      <c r="M3778" s="1">
        <v>2.83904297747399</v>
      </c>
      <c r="N3778">
        <v>1158657.477036084</v>
      </c>
      <c r="O3778">
        <v>-6944.583793886704</v>
      </c>
      <c r="P3778" s="1">
        <v>-0.005993646898694661</v>
      </c>
      <c r="Q3778">
        <v>1.491151267341143</v>
      </c>
      <c r="R3778">
        <v>0.5939907664562216</v>
      </c>
      <c r="S3778">
        <v>-0.124815565039108</v>
      </c>
    </row>
    <row r="3779" spans="1:19">
      <c r="A3779" s="6">
        <v>3777</v>
      </c>
      <c r="B3779" t="s">
        <v>3804</v>
      </c>
      <c r="C3779">
        <v>485899.0330000001</v>
      </c>
      <c r="D3779">
        <v>1031475.812626399</v>
      </c>
      <c r="E3779" s="1">
        <v>2.438252708754662</v>
      </c>
      <c r="F3779">
        <v>57327.49030995364</v>
      </c>
      <c r="G3779" s="1">
        <v>0.05557812370217711</v>
      </c>
      <c r="H3779">
        <v>1038447.250880799</v>
      </c>
      <c r="I3779">
        <v>-6971.43825440004</v>
      </c>
      <c r="J3779" s="1">
        <v>-0.006713329202313308</v>
      </c>
      <c r="K3779">
        <v>19</v>
      </c>
      <c r="L3779">
        <v>1151712.893242197</v>
      </c>
      <c r="M3779" s="1">
        <v>2.83904297747399</v>
      </c>
      <c r="N3779">
        <v>1158657.477036084</v>
      </c>
      <c r="O3779">
        <v>-6944.583793886704</v>
      </c>
      <c r="P3779" s="1">
        <v>-0.005993646898694661</v>
      </c>
      <c r="Q3779">
        <v>1.491151267341143</v>
      </c>
      <c r="R3779">
        <v>0.5939907664562216</v>
      </c>
      <c r="S3779">
        <v>-0.124815565039108</v>
      </c>
    </row>
    <row r="3780" spans="1:19">
      <c r="A3780" s="6">
        <v>3778</v>
      </c>
      <c r="B3780" t="s">
        <v>3805</v>
      </c>
      <c r="C3780">
        <v>485899.0330000001</v>
      </c>
      <c r="D3780">
        <v>1031475.812626399</v>
      </c>
      <c r="E3780" s="1">
        <v>2.438252708754662</v>
      </c>
      <c r="F3780">
        <v>57327.49030995364</v>
      </c>
      <c r="G3780" s="1">
        <v>0.05557812370217711</v>
      </c>
      <c r="H3780">
        <v>1038447.250880799</v>
      </c>
      <c r="I3780">
        <v>-6971.43825440004</v>
      </c>
      <c r="J3780" s="1">
        <v>-0.006713329202313308</v>
      </c>
      <c r="K3780">
        <v>19</v>
      </c>
      <c r="L3780">
        <v>1151712.893242197</v>
      </c>
      <c r="M3780" s="1">
        <v>2.83904297747399</v>
      </c>
      <c r="N3780">
        <v>1158657.477036084</v>
      </c>
      <c r="O3780">
        <v>-6944.583793886704</v>
      </c>
      <c r="P3780" s="1">
        <v>-0.005993646898694661</v>
      </c>
      <c r="Q3780">
        <v>1.491151267341143</v>
      </c>
      <c r="R3780">
        <v>0.5939907664562216</v>
      </c>
      <c r="S3780">
        <v>-0.124815565039108</v>
      </c>
    </row>
    <row r="3781" spans="1:19">
      <c r="A3781" s="6">
        <v>3779</v>
      </c>
      <c r="B3781" t="s">
        <v>3806</v>
      </c>
      <c r="C3781">
        <v>485899.0330000001</v>
      </c>
      <c r="D3781">
        <v>1031475.812626399</v>
      </c>
      <c r="E3781" s="1">
        <v>2.438252708754662</v>
      </c>
      <c r="F3781">
        <v>57327.49030995364</v>
      </c>
      <c r="G3781" s="1">
        <v>0.05557812370217711</v>
      </c>
      <c r="H3781">
        <v>1038447.250880799</v>
      </c>
      <c r="I3781">
        <v>-6971.43825440004</v>
      </c>
      <c r="J3781" s="1">
        <v>-0.006713329202313308</v>
      </c>
      <c r="K3781">
        <v>19</v>
      </c>
      <c r="L3781">
        <v>1156025.598448195</v>
      </c>
      <c r="M3781" s="1">
        <v>2.853418661493982</v>
      </c>
      <c r="N3781">
        <v>1158657.477036084</v>
      </c>
      <c r="O3781">
        <v>-2631.878587889252</v>
      </c>
      <c r="P3781" s="1">
        <v>-0.002271489754350662</v>
      </c>
      <c r="Q3781">
        <v>1.491337331429301</v>
      </c>
      <c r="R3781">
        <v>0.620549377516745</v>
      </c>
      <c r="S3781">
        <v>-0.1102334962445528</v>
      </c>
    </row>
    <row r="3782" spans="1:19">
      <c r="A3782" s="6">
        <v>3780</v>
      </c>
      <c r="B3782" t="s">
        <v>3807</v>
      </c>
      <c r="C3782">
        <v>485899.0330000001</v>
      </c>
      <c r="D3782">
        <v>1031475.812626399</v>
      </c>
      <c r="E3782" s="1">
        <v>2.438252708754662</v>
      </c>
      <c r="F3782">
        <v>57327.49030995364</v>
      </c>
      <c r="G3782" s="1">
        <v>0.05557812370217711</v>
      </c>
      <c r="H3782">
        <v>1038447.250880799</v>
      </c>
      <c r="I3782">
        <v>-6971.43825440004</v>
      </c>
      <c r="J3782" s="1">
        <v>-0.006713329202313308</v>
      </c>
      <c r="K3782">
        <v>19</v>
      </c>
      <c r="L3782">
        <v>1156043.841171426</v>
      </c>
      <c r="M3782" s="1">
        <v>2.853479470571421</v>
      </c>
      <c r="N3782">
        <v>1158657.477036084</v>
      </c>
      <c r="O3782">
        <v>-2613.635864657583</v>
      </c>
      <c r="P3782" s="1">
        <v>-0.002255745046709941</v>
      </c>
      <c r="Q3782">
        <v>1.491523409414585</v>
      </c>
      <c r="R3782">
        <v>0.6298765087820482</v>
      </c>
      <c r="S3782">
        <v>-0.1051124125607505</v>
      </c>
    </row>
    <row r="3783" spans="1:19">
      <c r="A3783" s="6">
        <v>3781</v>
      </c>
      <c r="B3783" t="s">
        <v>3808</v>
      </c>
      <c r="C3783">
        <v>485899.0330000001</v>
      </c>
      <c r="D3783">
        <v>1031475.812626399</v>
      </c>
      <c r="E3783" s="1">
        <v>2.438252708754662</v>
      </c>
      <c r="F3783">
        <v>57327.49030995364</v>
      </c>
      <c r="G3783" s="1">
        <v>0.05557812370217711</v>
      </c>
      <c r="H3783">
        <v>1038447.250880799</v>
      </c>
      <c r="I3783">
        <v>-6971.43825440004</v>
      </c>
      <c r="J3783" s="1">
        <v>-0.006713329202313308</v>
      </c>
      <c r="K3783">
        <v>19</v>
      </c>
      <c r="L3783">
        <v>1156252.393205841</v>
      </c>
      <c r="M3783" s="1">
        <v>2.854174644019469</v>
      </c>
      <c r="N3783">
        <v>1158657.477036084</v>
      </c>
      <c r="O3783">
        <v>-2405.083830243209</v>
      </c>
      <c r="P3783" s="1">
        <v>-0.002075750493921258</v>
      </c>
      <c r="Q3783">
        <v>1.491709501298034</v>
      </c>
      <c r="R3783">
        <v>0.6112222462514425</v>
      </c>
      <c r="S3783">
        <v>-0.1153545799283547</v>
      </c>
    </row>
    <row r="3784" spans="1:19">
      <c r="A3784" s="6">
        <v>3782</v>
      </c>
      <c r="B3784" t="s">
        <v>3809</v>
      </c>
      <c r="C3784">
        <v>485899.0330000001</v>
      </c>
      <c r="D3784">
        <v>1031475.812626399</v>
      </c>
      <c r="E3784" s="1">
        <v>2.438252708754662</v>
      </c>
      <c r="F3784">
        <v>57327.49030995364</v>
      </c>
      <c r="G3784" s="1">
        <v>0.05557812370217711</v>
      </c>
      <c r="H3784">
        <v>1038447.250880799</v>
      </c>
      <c r="I3784">
        <v>-6971.43825440004</v>
      </c>
      <c r="J3784" s="1">
        <v>-0.006713329202313308</v>
      </c>
      <c r="K3784">
        <v>19</v>
      </c>
      <c r="L3784">
        <v>1158580.836772199</v>
      </c>
      <c r="M3784" s="1">
        <v>2.861936122573998</v>
      </c>
      <c r="N3784">
        <v>1158657.477036084</v>
      </c>
      <c r="O3784">
        <v>-76.64026388432831</v>
      </c>
      <c r="P3784" s="1">
        <v>-6.614574661044674E-05</v>
      </c>
      <c r="Q3784">
        <v>1.491895607080686</v>
      </c>
      <c r="R3784">
        <v>0.6240274489568798</v>
      </c>
      <c r="S3784">
        <v>-0.1083238528186656</v>
      </c>
    </row>
    <row r="3785" spans="1:19">
      <c r="A3785" s="6">
        <v>3783</v>
      </c>
      <c r="B3785" t="s">
        <v>3810</v>
      </c>
      <c r="C3785">
        <v>840301.2170000001</v>
      </c>
      <c r="D3785">
        <v>1031137.290879199</v>
      </c>
      <c r="E3785" s="1">
        <v>2.437124302930662</v>
      </c>
      <c r="F3785">
        <v>91361.28249</v>
      </c>
      <c r="G3785" s="1">
        <v>0.08860244246631876</v>
      </c>
      <c r="H3785">
        <v>1038447.250880799</v>
      </c>
      <c r="I3785">
        <v>-6971.43825440004</v>
      </c>
      <c r="J3785" s="1">
        <v>-0.00671</v>
      </c>
      <c r="K3785">
        <v>30</v>
      </c>
      <c r="L3785">
        <v>1158726.08350844</v>
      </c>
      <c r="M3785" s="1">
        <v>2.862420278361468</v>
      </c>
      <c r="N3785">
        <v>1158726.08350844</v>
      </c>
      <c r="O3785">
        <v>0</v>
      </c>
      <c r="P3785" s="1">
        <v>0</v>
      </c>
      <c r="Q3785">
        <v>1.492081726763578</v>
      </c>
      <c r="R3785">
        <v>0.6129612029280245</v>
      </c>
      <c r="S3785">
        <v>-0.1143998016144255</v>
      </c>
    </row>
    <row r="3786" spans="1:19">
      <c r="A3786" s="6">
        <v>3784</v>
      </c>
      <c r="B3786" t="s">
        <v>3811</v>
      </c>
      <c r="C3786">
        <v>840301.2170000001</v>
      </c>
      <c r="D3786">
        <v>1031137.290879199</v>
      </c>
      <c r="E3786" s="1">
        <v>2.437124302930662</v>
      </c>
      <c r="F3786">
        <v>91361.28249</v>
      </c>
      <c r="G3786" s="1">
        <v>0.08860244246631876</v>
      </c>
      <c r="H3786">
        <v>1038447.250880799</v>
      </c>
      <c r="I3786">
        <v>-6971.43825440004</v>
      </c>
      <c r="J3786" s="1">
        <v>-0.00671</v>
      </c>
      <c r="K3786">
        <v>30</v>
      </c>
      <c r="L3786">
        <v>1158726.08350844</v>
      </c>
      <c r="M3786" s="1">
        <v>2.862420278361468</v>
      </c>
      <c r="N3786">
        <v>1158726.08350844</v>
      </c>
      <c r="O3786">
        <v>0</v>
      </c>
      <c r="P3786" s="1">
        <v>0</v>
      </c>
      <c r="Q3786">
        <v>1.492081726763578</v>
      </c>
      <c r="R3786">
        <v>0.6129612029280245</v>
      </c>
      <c r="S3786">
        <v>-0.1143998016144255</v>
      </c>
    </row>
    <row r="3787" spans="1:19">
      <c r="A3787" s="6">
        <v>3785</v>
      </c>
      <c r="B3787" t="s">
        <v>3812</v>
      </c>
      <c r="C3787">
        <v>840301.2170000001</v>
      </c>
      <c r="D3787">
        <v>1031137.290879199</v>
      </c>
      <c r="E3787" s="1">
        <v>2.437124302930662</v>
      </c>
      <c r="F3787">
        <v>91361.28249</v>
      </c>
      <c r="G3787" s="1">
        <v>0.08860244246631876</v>
      </c>
      <c r="H3787">
        <v>1038447.250880799</v>
      </c>
      <c r="I3787">
        <v>-6971.43825440004</v>
      </c>
      <c r="J3787" s="1">
        <v>-0.00671</v>
      </c>
      <c r="K3787">
        <v>30</v>
      </c>
      <c r="L3787">
        <v>1158726.08350844</v>
      </c>
      <c r="M3787" s="1">
        <v>2.862420278361468</v>
      </c>
      <c r="N3787">
        <v>1158726.08350844</v>
      </c>
      <c r="O3787">
        <v>0</v>
      </c>
      <c r="P3787" s="1">
        <v>0</v>
      </c>
      <c r="Q3787">
        <v>1.492081726763578</v>
      </c>
      <c r="R3787">
        <v>0.6129612029280245</v>
      </c>
      <c r="S3787">
        <v>-0.1143998016144255</v>
      </c>
    </row>
    <row r="3788" spans="1:19">
      <c r="A3788" s="6">
        <v>3786</v>
      </c>
      <c r="B3788" t="s">
        <v>3813</v>
      </c>
      <c r="C3788">
        <v>840301.2170000001</v>
      </c>
      <c r="D3788">
        <v>1031137.290879199</v>
      </c>
      <c r="E3788" s="1">
        <v>2.437124302930662</v>
      </c>
      <c r="F3788">
        <v>91361.28249</v>
      </c>
      <c r="G3788" s="1">
        <v>0.08860244246631876</v>
      </c>
      <c r="H3788">
        <v>1038447.250880799</v>
      </c>
      <c r="I3788">
        <v>-6971.43825440004</v>
      </c>
      <c r="J3788" s="1">
        <v>-0.00671</v>
      </c>
      <c r="K3788">
        <v>30</v>
      </c>
      <c r="L3788">
        <v>1174656.568292684</v>
      </c>
      <c r="M3788" s="1">
        <v>2.915521894308946</v>
      </c>
      <c r="N3788">
        <v>1174656.568292684</v>
      </c>
      <c r="O3788">
        <v>0</v>
      </c>
      <c r="P3788" s="1">
        <v>0</v>
      </c>
      <c r="Q3788">
        <v>1.49226786034775</v>
      </c>
      <c r="R3788">
        <v>0.6327220742528188</v>
      </c>
      <c r="S3788">
        <v>-0.1035500480470481</v>
      </c>
    </row>
    <row r="3789" spans="1:19">
      <c r="A3789" s="6">
        <v>3787</v>
      </c>
      <c r="B3789" t="s">
        <v>3814</v>
      </c>
      <c r="C3789">
        <v>840301.2170000001</v>
      </c>
      <c r="D3789">
        <v>1031137.290879199</v>
      </c>
      <c r="E3789" s="1">
        <v>2.437124302930662</v>
      </c>
      <c r="F3789">
        <v>91361.28249</v>
      </c>
      <c r="G3789" s="1">
        <v>0.08860244246631876</v>
      </c>
      <c r="H3789">
        <v>1038447.250880799</v>
      </c>
      <c r="I3789">
        <v>-6971.43825440004</v>
      </c>
      <c r="J3789" s="1">
        <v>-0.00671</v>
      </c>
      <c r="K3789">
        <v>30</v>
      </c>
      <c r="L3789">
        <v>1187319.961113978</v>
      </c>
      <c r="M3789" s="1">
        <v>2.957733203713259</v>
      </c>
      <c r="N3789">
        <v>1187319.961113978</v>
      </c>
      <c r="O3789">
        <v>0</v>
      </c>
      <c r="P3789" s="1">
        <v>0</v>
      </c>
      <c r="Q3789">
        <v>1.492454007834239</v>
      </c>
      <c r="R3789">
        <v>0.6712952950788167</v>
      </c>
      <c r="S3789">
        <v>-0.08237132908352773</v>
      </c>
    </row>
    <row r="3790" spans="1:19">
      <c r="A3790" s="6">
        <v>3788</v>
      </c>
      <c r="B3790" t="s">
        <v>3815</v>
      </c>
      <c r="C3790">
        <v>840301.2170000001</v>
      </c>
      <c r="D3790">
        <v>1031137.290879199</v>
      </c>
      <c r="E3790" s="1">
        <v>2.437124302930662</v>
      </c>
      <c r="F3790">
        <v>91361.28249</v>
      </c>
      <c r="G3790" s="1">
        <v>0.08860244246631876</v>
      </c>
      <c r="H3790">
        <v>1038447.250880799</v>
      </c>
      <c r="I3790">
        <v>-6971.43825440004</v>
      </c>
      <c r="J3790" s="1">
        <v>-0.00671</v>
      </c>
      <c r="K3790">
        <v>30</v>
      </c>
      <c r="L3790">
        <v>1202475.000188755</v>
      </c>
      <c r="M3790" s="1">
        <v>3.008250000629185</v>
      </c>
      <c r="N3790">
        <v>1202475.000188755</v>
      </c>
      <c r="O3790">
        <v>0</v>
      </c>
      <c r="P3790" s="1">
        <v>0</v>
      </c>
      <c r="Q3790">
        <v>1.492640169224084</v>
      </c>
      <c r="R3790">
        <v>0.6730342517553987</v>
      </c>
      <c r="S3790">
        <v>-0.08141655076959853</v>
      </c>
    </row>
    <row r="3791" spans="1:19">
      <c r="A3791" s="6">
        <v>3789</v>
      </c>
      <c r="B3791" t="s">
        <v>3816</v>
      </c>
      <c r="C3791">
        <v>840301.2170000001</v>
      </c>
      <c r="D3791">
        <v>1031137.290879199</v>
      </c>
      <c r="E3791" s="1">
        <v>2.437124302930662</v>
      </c>
      <c r="F3791">
        <v>91361.28249</v>
      </c>
      <c r="G3791" s="1">
        <v>0.08860244246631876</v>
      </c>
      <c r="H3791">
        <v>1038447.250880799</v>
      </c>
      <c r="I3791">
        <v>-6971.43825440004</v>
      </c>
      <c r="J3791" s="1">
        <v>-0.00671</v>
      </c>
      <c r="K3791">
        <v>30</v>
      </c>
      <c r="L3791">
        <v>1205840.698467344</v>
      </c>
      <c r="M3791" s="1">
        <v>3.019468994891145</v>
      </c>
      <c r="N3791">
        <v>1205840.698467344</v>
      </c>
      <c r="O3791">
        <v>0</v>
      </c>
      <c r="P3791" s="1">
        <v>0</v>
      </c>
      <c r="Q3791">
        <v>1.492826344518324</v>
      </c>
      <c r="R3791">
        <v>0.6760379041967677</v>
      </c>
      <c r="S3791">
        <v>-0.07976738822735696</v>
      </c>
    </row>
    <row r="3792" spans="1:19">
      <c r="A3792" s="6">
        <v>3790</v>
      </c>
      <c r="B3792" t="s">
        <v>3817</v>
      </c>
      <c r="C3792">
        <v>840301.2170000001</v>
      </c>
      <c r="D3792">
        <v>1031137.290879199</v>
      </c>
      <c r="E3792" s="1">
        <v>2.437124302930662</v>
      </c>
      <c r="F3792">
        <v>91361.28249</v>
      </c>
      <c r="G3792" s="1">
        <v>0.08860244246631876</v>
      </c>
      <c r="H3792">
        <v>1038447.250880799</v>
      </c>
      <c r="I3792">
        <v>-6971.43825440004</v>
      </c>
      <c r="J3792" s="1">
        <v>-0.00671</v>
      </c>
      <c r="K3792">
        <v>30</v>
      </c>
      <c r="L3792">
        <v>1209758.179264661</v>
      </c>
      <c r="M3792" s="1">
        <v>3.032527264215538</v>
      </c>
      <c r="N3792">
        <v>1209758.179264661</v>
      </c>
      <c r="O3792">
        <v>0</v>
      </c>
      <c r="P3792" s="1">
        <v>0</v>
      </c>
      <c r="Q3792">
        <v>1.493012533717995</v>
      </c>
      <c r="R3792">
        <v>0.6826775569618984</v>
      </c>
      <c r="S3792">
        <v>-0.07612187102871837</v>
      </c>
    </row>
    <row r="3793" spans="1:19">
      <c r="A3793" s="6">
        <v>3791</v>
      </c>
      <c r="B3793" t="s">
        <v>3818</v>
      </c>
      <c r="C3793">
        <v>840301.2170000001</v>
      </c>
      <c r="D3793">
        <v>1031137.290879199</v>
      </c>
      <c r="E3793" s="1">
        <v>2.437124302930662</v>
      </c>
      <c r="F3793">
        <v>91361.28249</v>
      </c>
      <c r="G3793" s="1">
        <v>0.08860244246631876</v>
      </c>
      <c r="H3793">
        <v>1038447.250880799</v>
      </c>
      <c r="I3793">
        <v>-6971.43825440004</v>
      </c>
      <c r="J3793" s="1">
        <v>-0.00671</v>
      </c>
      <c r="K3793">
        <v>30</v>
      </c>
      <c r="L3793">
        <v>1209758.179264661</v>
      </c>
      <c r="M3793" s="1">
        <v>3.032527264215538</v>
      </c>
      <c r="N3793">
        <v>1209758.179264661</v>
      </c>
      <c r="O3793">
        <v>0</v>
      </c>
      <c r="P3793" s="1">
        <v>0</v>
      </c>
      <c r="Q3793">
        <v>1.493012533717995</v>
      </c>
      <c r="R3793">
        <v>0.6826775569618984</v>
      </c>
      <c r="S3793">
        <v>-0.07612187102871837</v>
      </c>
    </row>
    <row r="3794" spans="1:19">
      <c r="A3794" s="6">
        <v>3792</v>
      </c>
      <c r="B3794" t="s">
        <v>3819</v>
      </c>
      <c r="C3794">
        <v>840301.2170000001</v>
      </c>
      <c r="D3794">
        <v>1031137.290879199</v>
      </c>
      <c r="E3794" s="1">
        <v>2.437124302930662</v>
      </c>
      <c r="F3794">
        <v>91361.28249</v>
      </c>
      <c r="G3794" s="1">
        <v>0.08860244246631876</v>
      </c>
      <c r="H3794">
        <v>1038447.250880799</v>
      </c>
      <c r="I3794">
        <v>-6971.43825440004</v>
      </c>
      <c r="J3794" s="1">
        <v>-0.00671</v>
      </c>
      <c r="K3794">
        <v>30</v>
      </c>
      <c r="L3794">
        <v>1209758.179264661</v>
      </c>
      <c r="M3794" s="1">
        <v>3.032527264215538</v>
      </c>
      <c r="N3794">
        <v>1209758.179264661</v>
      </c>
      <c r="O3794">
        <v>0</v>
      </c>
      <c r="P3794" s="1">
        <v>0</v>
      </c>
      <c r="Q3794">
        <v>1.493012533717995</v>
      </c>
      <c r="R3794">
        <v>0.6826775569618984</v>
      </c>
      <c r="S3794">
        <v>-0.07612187102871837</v>
      </c>
    </row>
    <row r="3795" spans="1:19">
      <c r="A3795" s="6">
        <v>3793</v>
      </c>
      <c r="B3795" t="s">
        <v>3820</v>
      </c>
      <c r="C3795">
        <v>840301.2170000001</v>
      </c>
      <c r="D3795">
        <v>1031137.290879199</v>
      </c>
      <c r="E3795" s="1">
        <v>2.437124302930662</v>
      </c>
      <c r="F3795">
        <v>91361.28249</v>
      </c>
      <c r="G3795" s="1">
        <v>0.08860244246631876</v>
      </c>
      <c r="H3795">
        <v>1038447.250880799</v>
      </c>
      <c r="I3795">
        <v>-6971.43825440004</v>
      </c>
      <c r="J3795" s="1">
        <v>-0.00671</v>
      </c>
      <c r="K3795">
        <v>30</v>
      </c>
      <c r="L3795">
        <v>1200691.846301221</v>
      </c>
      <c r="M3795" s="1">
        <v>3.002306154337402</v>
      </c>
      <c r="N3795">
        <v>1209758.179264661</v>
      </c>
      <c r="O3795">
        <v>-9066.3329634408</v>
      </c>
      <c r="P3795" s="1">
        <v>-0.00749433491654644</v>
      </c>
      <c r="Q3795">
        <v>1.493198736824139</v>
      </c>
      <c r="R3795">
        <v>0.6599130331957357</v>
      </c>
      <c r="S3795">
        <v>-0.08862078713833688</v>
      </c>
    </row>
    <row r="3796" spans="1:19">
      <c r="A3796" s="6">
        <v>3794</v>
      </c>
      <c r="B3796" t="s">
        <v>3821</v>
      </c>
      <c r="C3796">
        <v>840301.2170000001</v>
      </c>
      <c r="D3796">
        <v>1031137.290879199</v>
      </c>
      <c r="E3796" s="1">
        <v>2.437124302930662</v>
      </c>
      <c r="F3796">
        <v>91361.28249</v>
      </c>
      <c r="G3796" s="1">
        <v>0.08860244246631876</v>
      </c>
      <c r="H3796">
        <v>1038447.250880799</v>
      </c>
      <c r="I3796">
        <v>-6971.43825440004</v>
      </c>
      <c r="J3796" s="1">
        <v>-0.00671</v>
      </c>
      <c r="K3796">
        <v>30</v>
      </c>
      <c r="L3796">
        <v>1218294.472538451</v>
      </c>
      <c r="M3796" s="1">
        <v>3.060981575128171</v>
      </c>
      <c r="N3796">
        <v>1218294.472538451</v>
      </c>
      <c r="O3796">
        <v>0</v>
      </c>
      <c r="P3796" s="1">
        <v>0</v>
      </c>
      <c r="Q3796">
        <v>1.493198736824139</v>
      </c>
      <c r="R3796">
        <v>0.6923210202553687</v>
      </c>
      <c r="S3796">
        <v>-0.07082710448980956</v>
      </c>
    </row>
    <row r="3797" spans="1:19">
      <c r="A3797" s="6">
        <v>3795</v>
      </c>
      <c r="B3797" t="s">
        <v>3822</v>
      </c>
      <c r="C3797">
        <v>840301.2170000001</v>
      </c>
      <c r="D3797">
        <v>1031137.290879199</v>
      </c>
      <c r="E3797" s="1">
        <v>2.437124302930662</v>
      </c>
      <c r="F3797">
        <v>91361.28249</v>
      </c>
      <c r="G3797" s="1">
        <v>0.08860244246631876</v>
      </c>
      <c r="H3797">
        <v>1038447.250880799</v>
      </c>
      <c r="I3797">
        <v>-6971.43825440004</v>
      </c>
      <c r="J3797" s="1">
        <v>-0.00671</v>
      </c>
      <c r="K3797">
        <v>30</v>
      </c>
      <c r="L3797">
        <v>1228965.045698025</v>
      </c>
      <c r="M3797" s="1">
        <v>3.096550152326751</v>
      </c>
      <c r="N3797">
        <v>1228965.045698025</v>
      </c>
      <c r="O3797">
        <v>0</v>
      </c>
      <c r="P3797" s="1">
        <v>0</v>
      </c>
      <c r="Q3797">
        <v>1.4936010643043</v>
      </c>
      <c r="R3797">
        <v>0.7033869501102827</v>
      </c>
      <c r="S3797">
        <v>-0.06475132929010685</v>
      </c>
    </row>
    <row r="3798" spans="1:19">
      <c r="A3798" s="6">
        <v>3796</v>
      </c>
      <c r="B3798" t="s">
        <v>3823</v>
      </c>
      <c r="C3798">
        <v>840301.2170000001</v>
      </c>
      <c r="D3798">
        <v>1031137.290879199</v>
      </c>
      <c r="E3798" s="1">
        <v>2.437124302930662</v>
      </c>
      <c r="F3798">
        <v>91361.28249</v>
      </c>
      <c r="G3798" s="1">
        <v>0.08860244246631876</v>
      </c>
      <c r="H3798">
        <v>1038447.250880799</v>
      </c>
      <c r="I3798">
        <v>-6971.43825440004</v>
      </c>
      <c r="J3798" s="1">
        <v>-0.00671</v>
      </c>
      <c r="K3798">
        <v>30</v>
      </c>
      <c r="L3798">
        <v>1230807.084999279</v>
      </c>
      <c r="M3798" s="1">
        <v>3.102690283330929</v>
      </c>
      <c r="N3798">
        <v>1230807.084999279</v>
      </c>
      <c r="O3798">
        <v>0</v>
      </c>
      <c r="P3798" s="1">
        <v>0</v>
      </c>
      <c r="Q3798">
        <v>1.494003456708047</v>
      </c>
      <c r="R3798">
        <v>0.7097104289342169</v>
      </c>
      <c r="S3798">
        <v>-0.06127940814854616</v>
      </c>
    </row>
    <row r="3799" spans="1:19">
      <c r="A3799" s="6">
        <v>3797</v>
      </c>
      <c r="B3799" t="s">
        <v>3824</v>
      </c>
      <c r="C3799">
        <v>840301.2170000001</v>
      </c>
      <c r="D3799">
        <v>1031137.290879199</v>
      </c>
      <c r="E3799" s="1">
        <v>2.437124302930662</v>
      </c>
      <c r="F3799">
        <v>91361.28249</v>
      </c>
      <c r="G3799" s="1">
        <v>0.08860244246631876</v>
      </c>
      <c r="H3799">
        <v>1038447.250880799</v>
      </c>
      <c r="I3799">
        <v>-6971.43825440004</v>
      </c>
      <c r="J3799" s="1">
        <v>-0.00671</v>
      </c>
      <c r="K3799">
        <v>30</v>
      </c>
      <c r="L3799">
        <v>1242954.188833898</v>
      </c>
      <c r="M3799" s="1">
        <v>3.143180629446326</v>
      </c>
      <c r="N3799">
        <v>1242954.188833898</v>
      </c>
      <c r="O3799">
        <v>0</v>
      </c>
      <c r="P3799" s="1">
        <v>0</v>
      </c>
      <c r="Q3799">
        <v>1.494003456708047</v>
      </c>
      <c r="R3799">
        <v>0.7299455611708061</v>
      </c>
      <c r="S3799">
        <v>-0.0501692604955517</v>
      </c>
    </row>
    <row r="3800" spans="1:19">
      <c r="A3800" s="6">
        <v>3798</v>
      </c>
      <c r="B3800" t="s">
        <v>3825</v>
      </c>
      <c r="C3800">
        <v>840301.2170000001</v>
      </c>
      <c r="D3800">
        <v>1031137.290879199</v>
      </c>
      <c r="E3800" s="1">
        <v>2.437124302930662</v>
      </c>
      <c r="F3800">
        <v>91361.28249</v>
      </c>
      <c r="G3800" s="1">
        <v>0.08860244246631876</v>
      </c>
      <c r="H3800">
        <v>1038447.250880799</v>
      </c>
      <c r="I3800">
        <v>-6971.43825440004</v>
      </c>
      <c r="J3800" s="1">
        <v>-0.00671</v>
      </c>
      <c r="K3800">
        <v>30</v>
      </c>
      <c r="L3800">
        <v>1242954.188833898</v>
      </c>
      <c r="M3800" s="1">
        <v>3.143180629446326</v>
      </c>
      <c r="N3800">
        <v>1242954.188833898</v>
      </c>
      <c r="O3800">
        <v>0</v>
      </c>
      <c r="P3800" s="1">
        <v>0</v>
      </c>
      <c r="Q3800">
        <v>1.494286401400211</v>
      </c>
      <c r="R3800">
        <v>0.7299455611708061</v>
      </c>
      <c r="S3800">
        <v>-0.0501692604955517</v>
      </c>
    </row>
    <row r="3801" spans="1:19">
      <c r="A3801" s="6">
        <v>3799</v>
      </c>
      <c r="B3801" t="s">
        <v>3826</v>
      </c>
      <c r="C3801">
        <v>840301.2170000001</v>
      </c>
      <c r="D3801">
        <v>1031137.290879199</v>
      </c>
      <c r="E3801" s="1">
        <v>2.437124302930662</v>
      </c>
      <c r="F3801">
        <v>91361.28249</v>
      </c>
      <c r="G3801" s="1">
        <v>0.08860244246631876</v>
      </c>
      <c r="H3801">
        <v>1038447.250880799</v>
      </c>
      <c r="I3801">
        <v>-6971.43825440004</v>
      </c>
      <c r="J3801" s="1">
        <v>-0.00671</v>
      </c>
      <c r="K3801">
        <v>30</v>
      </c>
      <c r="L3801">
        <v>1242954.188833898</v>
      </c>
      <c r="M3801" s="1">
        <v>3.143180629446326</v>
      </c>
      <c r="N3801">
        <v>1242954.188833898</v>
      </c>
      <c r="O3801">
        <v>0</v>
      </c>
      <c r="P3801" s="1">
        <v>0</v>
      </c>
      <c r="Q3801">
        <v>1.494569378192449</v>
      </c>
      <c r="R3801">
        <v>0.7299455611708061</v>
      </c>
      <c r="S3801">
        <v>-0.0501692604955517</v>
      </c>
    </row>
    <row r="3802" spans="1:19">
      <c r="A3802" s="6">
        <v>3800</v>
      </c>
      <c r="B3802" t="s">
        <v>3827</v>
      </c>
      <c r="C3802">
        <v>840301.2170000001</v>
      </c>
      <c r="D3802">
        <v>1031137.290879199</v>
      </c>
      <c r="E3802" s="1">
        <v>2.437124302930662</v>
      </c>
      <c r="F3802">
        <v>91361.28249</v>
      </c>
      <c r="G3802" s="1">
        <v>0.08860244246631876</v>
      </c>
      <c r="H3802">
        <v>1038447.250880799</v>
      </c>
      <c r="I3802">
        <v>-6971.43825440004</v>
      </c>
      <c r="J3802" s="1">
        <v>-0.00671</v>
      </c>
      <c r="K3802">
        <v>30</v>
      </c>
      <c r="L3802">
        <v>1238523.002440428</v>
      </c>
      <c r="M3802" s="1">
        <v>3.128410008134761</v>
      </c>
      <c r="N3802">
        <v>1242954.188833898</v>
      </c>
      <c r="O3802">
        <v>-4431.186393469572</v>
      </c>
      <c r="P3802" s="1">
        <v>-0.003565044016325958</v>
      </c>
      <c r="Q3802">
        <v>1.494569378192449</v>
      </c>
      <c r="R3802">
        <v>0.7280485175236258</v>
      </c>
      <c r="S3802">
        <v>-0.05121083683802008</v>
      </c>
    </row>
    <row r="3803" spans="1:19">
      <c r="A3803" s="6">
        <v>3801</v>
      </c>
      <c r="B3803" t="s">
        <v>3828</v>
      </c>
      <c r="C3803">
        <v>840301.2170000001</v>
      </c>
      <c r="D3803">
        <v>1031137.290879199</v>
      </c>
      <c r="E3803" s="1">
        <v>2.437124302930662</v>
      </c>
      <c r="F3803">
        <v>91361.28249</v>
      </c>
      <c r="G3803" s="1">
        <v>0.08860244246631876</v>
      </c>
      <c r="H3803">
        <v>1038447.250880799</v>
      </c>
      <c r="I3803">
        <v>-6971.43825440004</v>
      </c>
      <c r="J3803" s="1">
        <v>-0.00671</v>
      </c>
      <c r="K3803">
        <v>30</v>
      </c>
      <c r="L3803">
        <v>1246016.136512158</v>
      </c>
      <c r="M3803" s="1">
        <v>3.153387121707195</v>
      </c>
      <c r="N3803">
        <v>1246016.136512158</v>
      </c>
      <c r="O3803">
        <v>0</v>
      </c>
      <c r="P3803" s="1">
        <v>0</v>
      </c>
      <c r="Q3803">
        <v>1.494755697579306</v>
      </c>
      <c r="R3803">
        <v>0.7301036481414043</v>
      </c>
      <c r="S3803">
        <v>-0.05008246246701287</v>
      </c>
    </row>
    <row r="3804" spans="1:19">
      <c r="A3804" s="6">
        <v>3802</v>
      </c>
      <c r="B3804" t="s">
        <v>3829</v>
      </c>
      <c r="C3804">
        <v>840301.2170000001</v>
      </c>
      <c r="D3804">
        <v>1031137.290879199</v>
      </c>
      <c r="E3804" s="1">
        <v>2.437124302930662</v>
      </c>
      <c r="F3804">
        <v>91361.28249</v>
      </c>
      <c r="G3804" s="1">
        <v>0.08860244246631876</v>
      </c>
      <c r="H3804">
        <v>1038447.250880799</v>
      </c>
      <c r="I3804">
        <v>-6971.43825440004</v>
      </c>
      <c r="J3804" s="1">
        <v>-0.00671</v>
      </c>
      <c r="K3804">
        <v>30</v>
      </c>
      <c r="L3804">
        <v>1236195.455574414</v>
      </c>
      <c r="M3804" s="1">
        <v>3.120651518581379</v>
      </c>
      <c r="N3804">
        <v>1246016.136512158</v>
      </c>
      <c r="O3804">
        <v>-9820.680937744677</v>
      </c>
      <c r="P3804" s="1">
        <v>-0.00788166432999389</v>
      </c>
      <c r="Q3804">
        <v>1.494755697579306</v>
      </c>
      <c r="R3804">
        <v>0.719511821111315</v>
      </c>
      <c r="S3804">
        <v>-0.05589793037912683</v>
      </c>
    </row>
    <row r="3805" spans="1:19">
      <c r="A3805" s="6">
        <v>3803</v>
      </c>
      <c r="B3805" t="s">
        <v>3830</v>
      </c>
      <c r="C3805">
        <v>840301.2170000001</v>
      </c>
      <c r="D3805">
        <v>1031137.290879199</v>
      </c>
      <c r="E3805" s="1">
        <v>2.437124302930662</v>
      </c>
      <c r="F3805">
        <v>91361.28249</v>
      </c>
      <c r="G3805" s="1">
        <v>0.08860244246631876</v>
      </c>
      <c r="H3805">
        <v>1038447.250880799</v>
      </c>
      <c r="I3805">
        <v>-6971.43825440004</v>
      </c>
      <c r="J3805" s="1">
        <v>-0.00671</v>
      </c>
      <c r="K3805">
        <v>30</v>
      </c>
      <c r="L3805">
        <v>1233661.791314195</v>
      </c>
      <c r="M3805" s="1">
        <v>3.112205971047316</v>
      </c>
      <c r="N3805">
        <v>1246016.136512158</v>
      </c>
      <c r="O3805">
        <v>-12354.34519796353</v>
      </c>
      <c r="P3805" s="1">
        <v>-0.009915076407072659</v>
      </c>
      <c r="Q3805">
        <v>1.494755697579306</v>
      </c>
      <c r="R3805">
        <v>0.750022606436797</v>
      </c>
      <c r="S3805">
        <v>-0.03914591087109642</v>
      </c>
    </row>
    <row r="3806" spans="1:19">
      <c r="A3806" s="6">
        <v>3804</v>
      </c>
      <c r="B3806" t="s">
        <v>3831</v>
      </c>
      <c r="C3806">
        <v>840301.2170000001</v>
      </c>
      <c r="D3806">
        <v>1031137.290879199</v>
      </c>
      <c r="E3806" s="1">
        <v>2.437124302930662</v>
      </c>
      <c r="F3806">
        <v>91361.28249</v>
      </c>
      <c r="G3806" s="1">
        <v>0.08860244246631876</v>
      </c>
      <c r="H3806">
        <v>1038447.250880799</v>
      </c>
      <c r="I3806">
        <v>-6971.43825440004</v>
      </c>
      <c r="J3806" s="1">
        <v>-0.00671</v>
      </c>
      <c r="K3806">
        <v>30</v>
      </c>
      <c r="L3806">
        <v>1241907.469534392</v>
      </c>
      <c r="M3806" s="1">
        <v>3.13969156511464</v>
      </c>
      <c r="N3806">
        <v>1246016.136512158</v>
      </c>
      <c r="O3806">
        <v>-4108.666977766436</v>
      </c>
      <c r="P3806" s="1">
        <v>-0.003297442831894131</v>
      </c>
      <c r="Q3806">
        <v>1.494942030882358</v>
      </c>
      <c r="R3806">
        <v>0.7514453891721822</v>
      </c>
      <c r="S3806">
        <v>-0.03836472861424522</v>
      </c>
    </row>
    <row r="3807" spans="1:19">
      <c r="A3807" s="6">
        <v>3805</v>
      </c>
      <c r="B3807" t="s">
        <v>3832</v>
      </c>
      <c r="C3807">
        <v>840301.2170000001</v>
      </c>
      <c r="D3807">
        <v>1031137.290879199</v>
      </c>
      <c r="E3807" s="1">
        <v>2.437124302930662</v>
      </c>
      <c r="F3807">
        <v>91361.28249</v>
      </c>
      <c r="G3807" s="1">
        <v>0.08860244246631876</v>
      </c>
      <c r="H3807">
        <v>1038447.250880799</v>
      </c>
      <c r="I3807">
        <v>-6971.43825440004</v>
      </c>
      <c r="J3807" s="1">
        <v>-0.00671</v>
      </c>
      <c r="K3807">
        <v>30</v>
      </c>
      <c r="L3807">
        <v>1241907.469534392</v>
      </c>
      <c r="M3807" s="1">
        <v>3.13969156511464</v>
      </c>
      <c r="N3807">
        <v>1246016.136512158</v>
      </c>
      <c r="O3807">
        <v>-4108.666977766436</v>
      </c>
      <c r="P3807" s="1">
        <v>-0.003297442831894131</v>
      </c>
      <c r="Q3807">
        <v>1.494942030882358</v>
      </c>
      <c r="R3807">
        <v>0.7514453891721822</v>
      </c>
      <c r="S3807">
        <v>-0.03836472861424522</v>
      </c>
    </row>
    <row r="3808" spans="1:19">
      <c r="A3808" s="6">
        <v>3806</v>
      </c>
      <c r="B3808" t="s">
        <v>3833</v>
      </c>
      <c r="C3808">
        <v>840301.2170000001</v>
      </c>
      <c r="D3808">
        <v>1031137.290879199</v>
      </c>
      <c r="E3808" s="1">
        <v>2.437124302930662</v>
      </c>
      <c r="F3808">
        <v>91361.28249</v>
      </c>
      <c r="G3808" s="1">
        <v>0.08860244246631876</v>
      </c>
      <c r="H3808">
        <v>1038447.250880799</v>
      </c>
      <c r="I3808">
        <v>-6971.43825440004</v>
      </c>
      <c r="J3808" s="1">
        <v>-0.00671</v>
      </c>
      <c r="K3808">
        <v>30</v>
      </c>
      <c r="L3808">
        <v>1241907.469534392</v>
      </c>
      <c r="M3808" s="1">
        <v>3.13969156511464</v>
      </c>
      <c r="N3808">
        <v>1246016.136512158</v>
      </c>
      <c r="O3808">
        <v>-4108.666977766436</v>
      </c>
      <c r="P3808" s="1">
        <v>-0.003297442831894131</v>
      </c>
      <c r="Q3808">
        <v>1.494942030882358</v>
      </c>
      <c r="R3808">
        <v>0.7514453891721822</v>
      </c>
      <c r="S3808">
        <v>-0.03836472861424522</v>
      </c>
    </row>
    <row r="3809" spans="1:19">
      <c r="A3809" s="6">
        <v>3807</v>
      </c>
      <c r="B3809" t="s">
        <v>3834</v>
      </c>
      <c r="C3809">
        <v>840301.2170000001</v>
      </c>
      <c r="D3809">
        <v>1031137.290879199</v>
      </c>
      <c r="E3809" s="1">
        <v>2.437124302930662</v>
      </c>
      <c r="F3809">
        <v>91361.28249</v>
      </c>
      <c r="G3809" s="1">
        <v>0.08860244246631876</v>
      </c>
      <c r="H3809">
        <v>1038447.250880799</v>
      </c>
      <c r="I3809">
        <v>-6971.43825440004</v>
      </c>
      <c r="J3809" s="1">
        <v>-0.00671</v>
      </c>
      <c r="K3809">
        <v>30</v>
      </c>
      <c r="L3809">
        <v>1237679.763188229</v>
      </c>
      <c r="M3809" s="1">
        <v>3.125599210627431</v>
      </c>
      <c r="N3809">
        <v>1246016.136512158</v>
      </c>
      <c r="O3809">
        <v>-8336.37332392903</v>
      </c>
      <c r="P3809" s="1">
        <v>-0.006690421640336184</v>
      </c>
      <c r="Q3809">
        <v>1.495128378102645</v>
      </c>
      <c r="R3809">
        <v>0.7421182579068795</v>
      </c>
      <c r="S3809">
        <v>-0.04348581229804727</v>
      </c>
    </row>
    <row r="3810" spans="1:19">
      <c r="A3810" s="6">
        <v>3808</v>
      </c>
      <c r="B3810" t="s">
        <v>3835</v>
      </c>
      <c r="C3810">
        <v>840301.2170000001</v>
      </c>
      <c r="D3810">
        <v>1031137.290879199</v>
      </c>
      <c r="E3810" s="1">
        <v>2.437124302930662</v>
      </c>
      <c r="F3810">
        <v>91361.28249</v>
      </c>
      <c r="G3810" s="1">
        <v>0.08860244246631876</v>
      </c>
      <c r="H3810">
        <v>1038447.250880799</v>
      </c>
      <c r="I3810">
        <v>-6971.43825440004</v>
      </c>
      <c r="J3810" s="1">
        <v>-0.00671</v>
      </c>
      <c r="K3810">
        <v>30</v>
      </c>
      <c r="L3810">
        <v>1241841.795933666</v>
      </c>
      <c r="M3810" s="1">
        <v>3.13947265311222</v>
      </c>
      <c r="N3810">
        <v>1246016.136512158</v>
      </c>
      <c r="O3810">
        <v>-4174.340578492498</v>
      </c>
      <c r="P3810" s="1">
        <v>-0.003350149694029878</v>
      </c>
      <c r="Q3810">
        <v>1.495314739241205</v>
      </c>
      <c r="R3810">
        <v>0.7667798253202227</v>
      </c>
      <c r="S3810">
        <v>-0.02994531984596027</v>
      </c>
    </row>
    <row r="3811" spans="1:19">
      <c r="A3811" s="6">
        <v>3809</v>
      </c>
      <c r="B3811" t="s">
        <v>3836</v>
      </c>
      <c r="C3811">
        <v>840301.2170000001</v>
      </c>
      <c r="D3811">
        <v>1031137.290879199</v>
      </c>
      <c r="E3811" s="1">
        <v>2.437124302930662</v>
      </c>
      <c r="F3811">
        <v>91361.28249</v>
      </c>
      <c r="G3811" s="1">
        <v>0.08860244246631876</v>
      </c>
      <c r="H3811">
        <v>1038447.250880799</v>
      </c>
      <c r="I3811">
        <v>-6971.43825440004</v>
      </c>
      <c r="J3811" s="1">
        <v>-0.00671</v>
      </c>
      <c r="K3811">
        <v>30</v>
      </c>
      <c r="L3811">
        <v>1248216.421033727</v>
      </c>
      <c r="M3811" s="1">
        <v>3.160721403445757</v>
      </c>
      <c r="N3811">
        <v>1248216.421033727</v>
      </c>
      <c r="O3811">
        <v>0</v>
      </c>
      <c r="P3811" s="1">
        <v>0</v>
      </c>
      <c r="Q3811">
        <v>1.495501114299079</v>
      </c>
      <c r="R3811">
        <v>0.7919156536453609</v>
      </c>
      <c r="S3811">
        <v>-0.01614443330825632</v>
      </c>
    </row>
    <row r="3812" spans="1:19">
      <c r="A3812" s="6">
        <v>3810</v>
      </c>
      <c r="B3812" t="s">
        <v>3837</v>
      </c>
      <c r="C3812">
        <v>840301.2170000001</v>
      </c>
      <c r="D3812">
        <v>1031137.290879199</v>
      </c>
      <c r="E3812" s="1">
        <v>2.437124302930662</v>
      </c>
      <c r="F3812">
        <v>91361.28249</v>
      </c>
      <c r="G3812" s="1">
        <v>0.08860244246631876</v>
      </c>
      <c r="H3812">
        <v>1038447.250880799</v>
      </c>
      <c r="I3812">
        <v>-6971.43825440004</v>
      </c>
      <c r="J3812" s="1">
        <v>-0.00671</v>
      </c>
      <c r="K3812">
        <v>30</v>
      </c>
      <c r="L3812">
        <v>1246040.966020846</v>
      </c>
      <c r="M3812" s="1">
        <v>3.153469886736154</v>
      </c>
      <c r="N3812">
        <v>1248216.421033727</v>
      </c>
      <c r="O3812">
        <v>-2175.455012880964</v>
      </c>
      <c r="P3812" s="1">
        <v>-0.001742850819955831</v>
      </c>
      <c r="Q3812">
        <v>1.495687503277306</v>
      </c>
      <c r="R3812">
        <v>0.8020332197636557</v>
      </c>
      <c r="S3812">
        <v>-0.0105893594817591</v>
      </c>
    </row>
    <row r="3813" spans="1:19">
      <c r="A3813" s="6">
        <v>3811</v>
      </c>
      <c r="B3813" t="s">
        <v>3838</v>
      </c>
      <c r="C3813">
        <v>840301.2170000001</v>
      </c>
      <c r="D3813">
        <v>1031137.290879199</v>
      </c>
      <c r="E3813" s="1">
        <v>2.437124302930662</v>
      </c>
      <c r="F3813">
        <v>91361.28249</v>
      </c>
      <c r="G3813" s="1">
        <v>0.08860244246631876</v>
      </c>
      <c r="H3813">
        <v>1038447.250880799</v>
      </c>
      <c r="I3813">
        <v>-6971.43825440004</v>
      </c>
      <c r="J3813" s="1">
        <v>-0.00671</v>
      </c>
      <c r="K3813">
        <v>30</v>
      </c>
      <c r="L3813">
        <v>1248442.503501555</v>
      </c>
      <c r="M3813" s="1">
        <v>3.161475011671851</v>
      </c>
      <c r="N3813">
        <v>1248442.503501555</v>
      </c>
      <c r="O3813">
        <v>0</v>
      </c>
      <c r="P3813" s="1">
        <v>0</v>
      </c>
      <c r="Q3813">
        <v>1.495873906176926</v>
      </c>
      <c r="R3813">
        <v>0.7942869582043364</v>
      </c>
      <c r="S3813">
        <v>-0.01484246288017099</v>
      </c>
    </row>
    <row r="3814" spans="1:19">
      <c r="A3814" s="6">
        <v>3812</v>
      </c>
      <c r="B3814" t="s">
        <v>3839</v>
      </c>
      <c r="C3814">
        <v>840301.2170000001</v>
      </c>
      <c r="D3814">
        <v>1031137.290879199</v>
      </c>
      <c r="E3814" s="1">
        <v>2.437124302930662</v>
      </c>
      <c r="F3814">
        <v>91361.28249</v>
      </c>
      <c r="G3814" s="1">
        <v>0.08860244246631876</v>
      </c>
      <c r="H3814">
        <v>1038447.250880799</v>
      </c>
      <c r="I3814">
        <v>-6971.43825440004</v>
      </c>
      <c r="J3814" s="1">
        <v>-0.00671</v>
      </c>
      <c r="K3814">
        <v>30</v>
      </c>
      <c r="L3814">
        <v>1248442.503501555</v>
      </c>
      <c r="M3814" s="1">
        <v>3.161475011671851</v>
      </c>
      <c r="N3814">
        <v>1248442.503501555</v>
      </c>
      <c r="O3814">
        <v>0</v>
      </c>
      <c r="P3814" s="1">
        <v>0</v>
      </c>
      <c r="Q3814">
        <v>1.495873906176926</v>
      </c>
      <c r="R3814">
        <v>0.7942869582043364</v>
      </c>
      <c r="S3814">
        <v>-0.01484246288017099</v>
      </c>
    </row>
    <row r="3815" spans="1:19">
      <c r="A3815" s="6">
        <v>3813</v>
      </c>
      <c r="B3815" t="s">
        <v>3840</v>
      </c>
      <c r="C3815">
        <v>840301.2170000001</v>
      </c>
      <c r="D3815">
        <v>1031137.290879199</v>
      </c>
      <c r="E3815" s="1">
        <v>2.437124302930662</v>
      </c>
      <c r="F3815">
        <v>91361.28249</v>
      </c>
      <c r="G3815" s="1">
        <v>0.08860244246631876</v>
      </c>
      <c r="H3815">
        <v>1038447.250880799</v>
      </c>
      <c r="I3815">
        <v>-6971.43825440004</v>
      </c>
      <c r="J3815" s="1">
        <v>-0.00671</v>
      </c>
      <c r="K3815">
        <v>30</v>
      </c>
      <c r="L3815">
        <v>1248442.503501555</v>
      </c>
      <c r="M3815" s="1">
        <v>3.161475011671851</v>
      </c>
      <c r="N3815">
        <v>1248442.503501555</v>
      </c>
      <c r="O3815">
        <v>0</v>
      </c>
      <c r="P3815" s="1">
        <v>0</v>
      </c>
      <c r="Q3815">
        <v>1.495873906176926</v>
      </c>
      <c r="R3815">
        <v>0.7942869582043364</v>
      </c>
      <c r="S3815">
        <v>-0.01484246288017099</v>
      </c>
    </row>
    <row r="3816" spans="1:19">
      <c r="A3816" s="6">
        <v>3814</v>
      </c>
      <c r="B3816" t="s">
        <v>3841</v>
      </c>
      <c r="C3816">
        <v>840301.2170000001</v>
      </c>
      <c r="D3816">
        <v>1031137.290879199</v>
      </c>
      <c r="E3816" s="1">
        <v>2.437124302930662</v>
      </c>
      <c r="F3816">
        <v>91361.28249</v>
      </c>
      <c r="G3816" s="1">
        <v>0.08860244246631876</v>
      </c>
      <c r="H3816">
        <v>1038447.250880799</v>
      </c>
      <c r="I3816">
        <v>-6971.43825440004</v>
      </c>
      <c r="J3816" s="1">
        <v>-0.00671</v>
      </c>
      <c r="K3816">
        <v>30</v>
      </c>
      <c r="L3816">
        <v>1227828.571572114</v>
      </c>
      <c r="M3816" s="1">
        <v>3.092761905240381</v>
      </c>
      <c r="N3816">
        <v>1248442.503501555</v>
      </c>
      <c r="O3816">
        <v>-20613.93192944117</v>
      </c>
      <c r="P3816" s="1">
        <v>-0.0165117190992973</v>
      </c>
      <c r="Q3816">
        <v>1.496060322998978</v>
      </c>
      <c r="R3816">
        <v>0.7615629552904775</v>
      </c>
      <c r="S3816">
        <v>-0.03280965478774767</v>
      </c>
    </row>
    <row r="3817" spans="1:19">
      <c r="A3817" s="6">
        <v>3815</v>
      </c>
      <c r="B3817" t="s">
        <v>3842</v>
      </c>
      <c r="C3817">
        <v>840301.2170000001</v>
      </c>
      <c r="D3817">
        <v>1031137.290879199</v>
      </c>
      <c r="E3817" s="1">
        <v>2.437124302930662</v>
      </c>
      <c r="F3817">
        <v>91361.28249</v>
      </c>
      <c r="G3817" s="1">
        <v>0.08860244246631876</v>
      </c>
      <c r="H3817">
        <v>1038447.250880799</v>
      </c>
      <c r="I3817">
        <v>-6971.43825440004</v>
      </c>
      <c r="J3817" s="1">
        <v>-0.00671</v>
      </c>
      <c r="K3817">
        <v>30</v>
      </c>
      <c r="L3817">
        <v>1230395.552536448</v>
      </c>
      <c r="M3817" s="1">
        <v>3.101318508454826</v>
      </c>
      <c r="N3817">
        <v>1248442.503501555</v>
      </c>
      <c r="O3817">
        <v>-18046.95096510765</v>
      </c>
      <c r="P3817" s="1">
        <v>-0.0144555723747715</v>
      </c>
      <c r="Q3817">
        <v>1.496246753744503</v>
      </c>
      <c r="R3817">
        <v>0.7745260868795423</v>
      </c>
      <c r="S3817">
        <v>-0.02569221644754827</v>
      </c>
    </row>
    <row r="3818" spans="1:19">
      <c r="A3818" s="6">
        <v>3816</v>
      </c>
      <c r="B3818" t="s">
        <v>3843</v>
      </c>
      <c r="C3818">
        <v>840301.2170000001</v>
      </c>
      <c r="D3818">
        <v>1031137.290879199</v>
      </c>
      <c r="E3818" s="1">
        <v>2.437124302930662</v>
      </c>
      <c r="F3818">
        <v>91361.28249</v>
      </c>
      <c r="G3818" s="1">
        <v>0.08860244246631876</v>
      </c>
      <c r="H3818">
        <v>1038447.250880799</v>
      </c>
      <c r="I3818">
        <v>-6971.43825440004</v>
      </c>
      <c r="J3818" s="1">
        <v>-0.00671</v>
      </c>
      <c r="K3818">
        <v>30</v>
      </c>
      <c r="L3818">
        <v>1243111.048477958</v>
      </c>
      <c r="M3818" s="1">
        <v>3.143703494926526</v>
      </c>
      <c r="N3818">
        <v>1248442.503501555</v>
      </c>
      <c r="O3818">
        <v>-5331.45502359746</v>
      </c>
      <c r="P3818" s="1">
        <v>-0.004270485031264252</v>
      </c>
      <c r="Q3818">
        <v>1.49643319841454</v>
      </c>
      <c r="R3818">
        <v>0.7885958272627955</v>
      </c>
      <c r="S3818">
        <v>-0.01796719190757567</v>
      </c>
    </row>
    <row r="3819" spans="1:19">
      <c r="A3819" s="6">
        <v>3817</v>
      </c>
      <c r="B3819" t="s">
        <v>3844</v>
      </c>
      <c r="C3819">
        <v>840301.2170000001</v>
      </c>
      <c r="D3819">
        <v>1031137.290879199</v>
      </c>
      <c r="E3819" s="1">
        <v>2.437124302930662</v>
      </c>
      <c r="F3819">
        <v>91361.28249</v>
      </c>
      <c r="G3819" s="1">
        <v>0.08860244246631876</v>
      </c>
      <c r="H3819">
        <v>1038447.250880799</v>
      </c>
      <c r="I3819">
        <v>-6971.43825440004</v>
      </c>
      <c r="J3819" s="1">
        <v>-0.00671</v>
      </c>
      <c r="K3819">
        <v>30</v>
      </c>
      <c r="L3819">
        <v>1243111.048477958</v>
      </c>
      <c r="M3819" s="1">
        <v>3.143703494926526</v>
      </c>
      <c r="N3819">
        <v>1248442.503501555</v>
      </c>
      <c r="O3819">
        <v>-5331.45502359746</v>
      </c>
      <c r="P3819" s="1">
        <v>-0.004270485031264252</v>
      </c>
      <c r="Q3819">
        <v>1.496619657010129</v>
      </c>
      <c r="R3819">
        <v>0.7885958272627955</v>
      </c>
      <c r="S3819">
        <v>-0.01796719190757567</v>
      </c>
    </row>
    <row r="3820" spans="1:19">
      <c r="A3820" s="6">
        <v>3818</v>
      </c>
      <c r="B3820" t="s">
        <v>3845</v>
      </c>
      <c r="C3820">
        <v>840301.2170000001</v>
      </c>
      <c r="D3820">
        <v>1031137.290879199</v>
      </c>
      <c r="E3820" s="1">
        <v>2.437124302930662</v>
      </c>
      <c r="F3820">
        <v>91361.28249</v>
      </c>
      <c r="G3820" s="1">
        <v>0.08860244246631876</v>
      </c>
      <c r="H3820">
        <v>1038447.250880799</v>
      </c>
      <c r="I3820">
        <v>-6971.43825440004</v>
      </c>
      <c r="J3820" s="1">
        <v>-0.00671</v>
      </c>
      <c r="K3820">
        <v>30</v>
      </c>
      <c r="L3820">
        <v>1243111.048477958</v>
      </c>
      <c r="M3820" s="1">
        <v>3.143703494926526</v>
      </c>
      <c r="N3820">
        <v>1248442.503501555</v>
      </c>
      <c r="O3820">
        <v>-5331.45502359746</v>
      </c>
      <c r="P3820" s="1">
        <v>-0.004270485031264252</v>
      </c>
      <c r="Q3820">
        <v>1.496619657010129</v>
      </c>
      <c r="R3820">
        <v>0.7885958272627955</v>
      </c>
      <c r="S3820">
        <v>-0.01796719190757567</v>
      </c>
    </row>
    <row r="3821" spans="1:19">
      <c r="A3821" s="6">
        <v>3819</v>
      </c>
      <c r="B3821" t="s">
        <v>3846</v>
      </c>
      <c r="C3821">
        <v>840301.2170000001</v>
      </c>
      <c r="D3821">
        <v>1031137.290879199</v>
      </c>
      <c r="E3821" s="1">
        <v>2.437124302930662</v>
      </c>
      <c r="F3821">
        <v>91361.28249</v>
      </c>
      <c r="G3821" s="1">
        <v>0.08860244246631876</v>
      </c>
      <c r="H3821">
        <v>1038447.250880799</v>
      </c>
      <c r="I3821">
        <v>-6971.43825440004</v>
      </c>
      <c r="J3821" s="1">
        <v>-0.00671</v>
      </c>
      <c r="K3821">
        <v>30</v>
      </c>
      <c r="L3821">
        <v>1243111.048477958</v>
      </c>
      <c r="M3821" s="1">
        <v>3.143703494926526</v>
      </c>
      <c r="N3821">
        <v>1248442.503501555</v>
      </c>
      <c r="O3821">
        <v>-5331.45502359746</v>
      </c>
      <c r="P3821" s="1">
        <v>-0.004270485031264252</v>
      </c>
      <c r="Q3821">
        <v>1.496619657010129</v>
      </c>
      <c r="R3821">
        <v>0.7885958272627955</v>
      </c>
      <c r="S3821">
        <v>-0.01796719190757567</v>
      </c>
    </row>
    <row r="3822" spans="1:19">
      <c r="A3822" s="6">
        <v>3820</v>
      </c>
      <c r="B3822" t="s">
        <v>3847</v>
      </c>
      <c r="C3822">
        <v>840301.2170000001</v>
      </c>
      <c r="D3822">
        <v>1031137.290879199</v>
      </c>
      <c r="E3822" s="1">
        <v>2.437124302930662</v>
      </c>
      <c r="F3822">
        <v>91361.28249</v>
      </c>
      <c r="G3822" s="1">
        <v>0.08860244246631876</v>
      </c>
      <c r="H3822">
        <v>1038447.250880799</v>
      </c>
      <c r="I3822">
        <v>-6971.43825440004</v>
      </c>
      <c r="J3822" s="1">
        <v>-0.00671</v>
      </c>
      <c r="K3822">
        <v>30</v>
      </c>
      <c r="L3822">
        <v>1243111.048477958</v>
      </c>
      <c r="M3822" s="1">
        <v>3.143703494926526</v>
      </c>
      <c r="N3822">
        <v>1248442.503501555</v>
      </c>
      <c r="O3822">
        <v>-5331.45502359746</v>
      </c>
      <c r="P3822" s="1">
        <v>-0.004270485031264252</v>
      </c>
      <c r="Q3822">
        <v>1.496619657010129</v>
      </c>
      <c r="R3822">
        <v>0.7885958272627955</v>
      </c>
      <c r="S3822">
        <v>-0.01796719190757567</v>
      </c>
    </row>
    <row r="3823" spans="1:19">
      <c r="A3823" s="6">
        <v>3821</v>
      </c>
      <c r="B3823" t="s">
        <v>3848</v>
      </c>
      <c r="C3823">
        <v>840301.2170000001</v>
      </c>
      <c r="D3823">
        <v>1031137.290879199</v>
      </c>
      <c r="E3823" s="1">
        <v>2.437124302930662</v>
      </c>
      <c r="F3823">
        <v>91361.28249</v>
      </c>
      <c r="G3823" s="1">
        <v>0.08860244246631876</v>
      </c>
      <c r="H3823">
        <v>1038447.250880799</v>
      </c>
      <c r="I3823">
        <v>-6971.43825440004</v>
      </c>
      <c r="J3823" s="1">
        <v>-0.00671</v>
      </c>
      <c r="K3823">
        <v>30</v>
      </c>
      <c r="L3823">
        <v>1256368.820823325</v>
      </c>
      <c r="M3823" s="1">
        <v>3.187896069411083</v>
      </c>
      <c r="N3823">
        <v>1256368.820823325</v>
      </c>
      <c r="O3823">
        <v>0</v>
      </c>
      <c r="P3823" s="1">
        <v>0</v>
      </c>
      <c r="Q3823">
        <v>1.496806129532311</v>
      </c>
      <c r="R3823">
        <v>0.8132573946761386</v>
      </c>
      <c r="S3823">
        <v>-0.004426699455488903</v>
      </c>
    </row>
    <row r="3824" spans="1:19">
      <c r="A3824" s="6">
        <v>3822</v>
      </c>
      <c r="B3824" t="s">
        <v>3849</v>
      </c>
      <c r="C3824">
        <v>840301.2170000001</v>
      </c>
      <c r="D3824">
        <v>1031137.290879199</v>
      </c>
      <c r="E3824" s="1">
        <v>2.437124302930662</v>
      </c>
      <c r="F3824">
        <v>91361.28249</v>
      </c>
      <c r="G3824" s="1">
        <v>0.08860244246631876</v>
      </c>
      <c r="H3824">
        <v>1038447.250880799</v>
      </c>
      <c r="I3824">
        <v>-6971.43825440004</v>
      </c>
      <c r="J3824" s="1">
        <v>-0.00671</v>
      </c>
      <c r="K3824">
        <v>30</v>
      </c>
      <c r="L3824">
        <v>1256450.010608091</v>
      </c>
      <c r="M3824" s="1">
        <v>3.188166702026971</v>
      </c>
      <c r="N3824">
        <v>1256450.010608091</v>
      </c>
      <c r="O3824">
        <v>0</v>
      </c>
      <c r="P3824" s="1">
        <v>0</v>
      </c>
      <c r="Q3824">
        <v>1.496992615982125</v>
      </c>
      <c r="R3824">
        <v>0.8175257428822942</v>
      </c>
      <c r="S3824">
        <v>-0.002083152684935308</v>
      </c>
    </row>
    <row r="3825" spans="1:19">
      <c r="A3825" s="6">
        <v>3823</v>
      </c>
      <c r="B3825" t="s">
        <v>3850</v>
      </c>
      <c r="C3825">
        <v>840301.2170000001</v>
      </c>
      <c r="D3825">
        <v>1031137.290879199</v>
      </c>
      <c r="E3825" s="1">
        <v>2.437124302930662</v>
      </c>
      <c r="F3825">
        <v>91361.28249</v>
      </c>
      <c r="G3825" s="1">
        <v>0.08860244246631876</v>
      </c>
      <c r="H3825">
        <v>1038447.250880799</v>
      </c>
      <c r="I3825">
        <v>-6971.43825440004</v>
      </c>
      <c r="J3825" s="1">
        <v>-0.00671</v>
      </c>
      <c r="K3825">
        <v>30</v>
      </c>
      <c r="L3825">
        <v>1259165.801948815</v>
      </c>
      <c r="M3825" s="1">
        <v>3.197219339829385</v>
      </c>
      <c r="N3825">
        <v>1259165.801948815</v>
      </c>
      <c r="O3825">
        <v>0</v>
      </c>
      <c r="P3825" s="1">
        <v>0</v>
      </c>
      <c r="Q3825">
        <v>1.497179116360613</v>
      </c>
      <c r="R3825">
        <v>0.8124669598231469</v>
      </c>
      <c r="S3825">
        <v>-0.004860689598183976</v>
      </c>
    </row>
    <row r="3826" spans="1:19">
      <c r="A3826" s="6">
        <v>3824</v>
      </c>
      <c r="B3826" t="s">
        <v>3851</v>
      </c>
      <c r="C3826">
        <v>840301.2170000001</v>
      </c>
      <c r="D3826">
        <v>1031137.290879199</v>
      </c>
      <c r="E3826" s="1">
        <v>2.437124302930662</v>
      </c>
      <c r="F3826">
        <v>91361.28249</v>
      </c>
      <c r="G3826" s="1">
        <v>0.08860244246631876</v>
      </c>
      <c r="H3826">
        <v>1038447.250880799</v>
      </c>
      <c r="I3826">
        <v>-6971.43825440004</v>
      </c>
      <c r="J3826" s="1">
        <v>-0.00671</v>
      </c>
      <c r="K3826">
        <v>30</v>
      </c>
      <c r="L3826">
        <v>1259165.801948815</v>
      </c>
      <c r="M3826" s="1">
        <v>3.197219339829385</v>
      </c>
      <c r="N3826">
        <v>1259165.801948815</v>
      </c>
      <c r="O3826">
        <v>0</v>
      </c>
      <c r="P3826" s="1">
        <v>0</v>
      </c>
      <c r="Q3826">
        <v>1.497365630668813</v>
      </c>
      <c r="R3826">
        <v>0.8124669598231469</v>
      </c>
      <c r="S3826">
        <v>-0.004860689598183976</v>
      </c>
    </row>
    <row r="3827" spans="1:19">
      <c r="A3827" s="6">
        <v>3825</v>
      </c>
      <c r="B3827" t="s">
        <v>3852</v>
      </c>
      <c r="C3827">
        <v>840301.2170000001</v>
      </c>
      <c r="D3827">
        <v>1031137.290879199</v>
      </c>
      <c r="E3827" s="1">
        <v>2.437124302930662</v>
      </c>
      <c r="F3827">
        <v>91361.28249</v>
      </c>
      <c r="G3827" s="1">
        <v>0.08860244246631876</v>
      </c>
      <c r="H3827">
        <v>1038447.250880799</v>
      </c>
      <c r="I3827">
        <v>-6971.43825440004</v>
      </c>
      <c r="J3827" s="1">
        <v>-0.00671</v>
      </c>
      <c r="K3827">
        <v>30</v>
      </c>
      <c r="L3827">
        <v>1259165.801948815</v>
      </c>
      <c r="M3827" s="1">
        <v>3.197219339829385</v>
      </c>
      <c r="N3827">
        <v>1259165.801948815</v>
      </c>
      <c r="O3827">
        <v>0</v>
      </c>
      <c r="P3827" s="1">
        <v>0</v>
      </c>
      <c r="Q3827">
        <v>1.497365630668813</v>
      </c>
      <c r="R3827">
        <v>0.8124669598231469</v>
      </c>
      <c r="S3827">
        <v>-0.004860689598183976</v>
      </c>
    </row>
    <row r="3828" spans="1:19">
      <c r="A3828" s="6">
        <v>3826</v>
      </c>
      <c r="B3828" t="s">
        <v>3853</v>
      </c>
      <c r="C3828">
        <v>840301.2170000001</v>
      </c>
      <c r="D3828">
        <v>1031137.290879199</v>
      </c>
      <c r="E3828" s="1">
        <v>2.437124302930662</v>
      </c>
      <c r="F3828">
        <v>91361.28249</v>
      </c>
      <c r="G3828" s="1">
        <v>0.08860244246631876</v>
      </c>
      <c r="H3828">
        <v>1038447.250880799</v>
      </c>
      <c r="I3828">
        <v>-6971.43825440004</v>
      </c>
      <c r="J3828" s="1">
        <v>-0.00671</v>
      </c>
      <c r="K3828">
        <v>30</v>
      </c>
      <c r="L3828">
        <v>1259165.801948815</v>
      </c>
      <c r="M3828" s="1">
        <v>3.197219339829385</v>
      </c>
      <c r="N3828">
        <v>1259165.801948815</v>
      </c>
      <c r="O3828">
        <v>0</v>
      </c>
      <c r="P3828" s="1">
        <v>0</v>
      </c>
      <c r="Q3828">
        <v>1.497552158907768</v>
      </c>
      <c r="R3828">
        <v>0.8124669598231469</v>
      </c>
      <c r="S3828">
        <v>-0.004860689598183976</v>
      </c>
    </row>
    <row r="3829" spans="1:19">
      <c r="A3829" s="6">
        <v>3827</v>
      </c>
      <c r="B3829" t="s">
        <v>3854</v>
      </c>
      <c r="C3829">
        <v>840301.2170000001</v>
      </c>
      <c r="D3829">
        <v>1031137.290879199</v>
      </c>
      <c r="E3829" s="1">
        <v>2.437124302930662</v>
      </c>
      <c r="F3829">
        <v>91361.28249</v>
      </c>
      <c r="G3829" s="1">
        <v>0.08860244246631876</v>
      </c>
      <c r="H3829">
        <v>1038447.250880799</v>
      </c>
      <c r="I3829">
        <v>-6971.43825440004</v>
      </c>
      <c r="J3829" s="1">
        <v>-0.00671</v>
      </c>
      <c r="K3829">
        <v>30</v>
      </c>
      <c r="L3829">
        <v>1259165.801948815</v>
      </c>
      <c r="M3829" s="1">
        <v>3.197219339829385</v>
      </c>
      <c r="N3829">
        <v>1259165.801948815</v>
      </c>
      <c r="O3829">
        <v>0</v>
      </c>
      <c r="P3829" s="1">
        <v>0</v>
      </c>
      <c r="Q3829">
        <v>1.497738701078517</v>
      </c>
      <c r="R3829">
        <v>0.8124669598231469</v>
      </c>
      <c r="S3829">
        <v>-0.004860689598183976</v>
      </c>
    </row>
    <row r="3830" spans="1:19">
      <c r="A3830" s="6">
        <v>3828</v>
      </c>
      <c r="B3830" t="s">
        <v>3855</v>
      </c>
      <c r="C3830">
        <v>840301.2170000001</v>
      </c>
      <c r="D3830">
        <v>1031137.290879199</v>
      </c>
      <c r="E3830" s="1">
        <v>2.437124302930662</v>
      </c>
      <c r="F3830">
        <v>91361.28249</v>
      </c>
      <c r="G3830" s="1">
        <v>0.08860244246631876</v>
      </c>
      <c r="H3830">
        <v>1038447.250880799</v>
      </c>
      <c r="I3830">
        <v>-6971.43825440004</v>
      </c>
      <c r="J3830" s="1">
        <v>-0.00671</v>
      </c>
      <c r="K3830">
        <v>30</v>
      </c>
      <c r="L3830">
        <v>1260883.029416989</v>
      </c>
      <c r="M3830" s="1">
        <v>3.202943431389965</v>
      </c>
      <c r="N3830">
        <v>1260883.029416989</v>
      </c>
      <c r="O3830">
        <v>0</v>
      </c>
      <c r="P3830" s="1">
        <v>0</v>
      </c>
      <c r="Q3830">
        <v>1.497997941378302</v>
      </c>
      <c r="R3830">
        <v>0.8036140894696391</v>
      </c>
      <c r="S3830">
        <v>-0.009721379196368951</v>
      </c>
    </row>
    <row r="3831" spans="1:19">
      <c r="A3831" s="6">
        <v>3829</v>
      </c>
      <c r="B3831" t="s">
        <v>3856</v>
      </c>
      <c r="C3831">
        <v>840301.2170000001</v>
      </c>
      <c r="D3831">
        <v>1031137.290879199</v>
      </c>
      <c r="E3831" s="1">
        <v>2.437124302930662</v>
      </c>
      <c r="F3831">
        <v>91361.28249</v>
      </c>
      <c r="G3831" s="1">
        <v>0.08860244246631876</v>
      </c>
      <c r="H3831">
        <v>1038447.250880799</v>
      </c>
      <c r="I3831">
        <v>-6971.43825440004</v>
      </c>
      <c r="J3831" s="1">
        <v>-0.00671</v>
      </c>
      <c r="K3831">
        <v>30</v>
      </c>
      <c r="L3831">
        <v>1260234.342840761</v>
      </c>
      <c r="M3831" s="1">
        <v>3.200781142802537</v>
      </c>
      <c r="N3831">
        <v>1260883.029416989</v>
      </c>
      <c r="O3831">
        <v>-648.6865762281232</v>
      </c>
      <c r="P3831" s="1">
        <v>-0.0005144700666865702</v>
      </c>
      <c r="Q3831">
        <v>1.497997941378302</v>
      </c>
      <c r="R3831">
        <v>0.8130993077055402</v>
      </c>
      <c r="S3831">
        <v>-0.004513497484027962</v>
      </c>
    </row>
    <row r="3832" spans="1:19">
      <c r="A3832" s="6">
        <v>3830</v>
      </c>
      <c r="B3832" t="s">
        <v>3857</v>
      </c>
      <c r="C3832">
        <v>840301.2170000001</v>
      </c>
      <c r="D3832">
        <v>1031137.290879199</v>
      </c>
      <c r="E3832" s="1">
        <v>2.437124302930662</v>
      </c>
      <c r="F3832">
        <v>91361.28249</v>
      </c>
      <c r="G3832" s="1">
        <v>0.08860244246631876</v>
      </c>
      <c r="H3832">
        <v>1038447.250880799</v>
      </c>
      <c r="I3832">
        <v>-6971.43825440004</v>
      </c>
      <c r="J3832" s="1">
        <v>-0.00671</v>
      </c>
      <c r="K3832">
        <v>30</v>
      </c>
      <c r="L3832">
        <v>1251530.537969123</v>
      </c>
      <c r="M3832" s="1">
        <v>3.171768459897076</v>
      </c>
      <c r="N3832">
        <v>1260883.029416989</v>
      </c>
      <c r="O3832">
        <v>-9352.491447866661</v>
      </c>
      <c r="P3832" s="1">
        <v>-0.007417414010394837</v>
      </c>
      <c r="Q3832">
        <v>1.498329400725143</v>
      </c>
      <c r="R3832">
        <v>0.8108862482041339</v>
      </c>
      <c r="S3832">
        <v>-0.00572858308554558</v>
      </c>
    </row>
    <row r="3833" spans="1:19">
      <c r="A3833" s="6">
        <v>3831</v>
      </c>
      <c r="B3833" t="s">
        <v>3858</v>
      </c>
      <c r="C3833">
        <v>819142.138</v>
      </c>
      <c r="D3833">
        <v>1052052.551455199</v>
      </c>
      <c r="E3833" s="1">
        <v>2.506841838183996</v>
      </c>
      <c r="F3833">
        <v>88320.6106204104</v>
      </c>
      <c r="G3833" s="1">
        <v>0.0839507593971854</v>
      </c>
      <c r="H3833">
        <v>1052052.551455199</v>
      </c>
      <c r="I3833">
        <v>0</v>
      </c>
      <c r="J3833" s="1">
        <v>0</v>
      </c>
      <c r="K3833">
        <v>29</v>
      </c>
      <c r="L3833">
        <v>1257599.734464225</v>
      </c>
      <c r="M3833" s="1">
        <v>3.191999114880751</v>
      </c>
      <c r="N3833">
        <v>1260883.029416989</v>
      </c>
      <c r="O3833">
        <v>-3283.294952763943</v>
      </c>
      <c r="P3833" s="1">
        <v>-0.002603964742298167</v>
      </c>
      <c r="Q3833">
        <v>1.498732556140538</v>
      </c>
      <c r="R3833">
        <v>0.8712754709727049</v>
      </c>
      <c r="S3833">
        <v>0</v>
      </c>
    </row>
    <row r="3834" spans="1:19">
      <c r="A3834" s="6">
        <v>3832</v>
      </c>
      <c r="B3834" t="s">
        <v>3859</v>
      </c>
      <c r="C3834">
        <v>819142.138</v>
      </c>
      <c r="D3834">
        <v>1052052.551455199</v>
      </c>
      <c r="E3834" s="1">
        <v>2.506841838183996</v>
      </c>
      <c r="F3834">
        <v>88320.6106204104</v>
      </c>
      <c r="G3834" s="1">
        <v>0.0839507593971854</v>
      </c>
      <c r="H3834">
        <v>1052052.551455199</v>
      </c>
      <c r="I3834">
        <v>0</v>
      </c>
      <c r="J3834" s="1">
        <v>0</v>
      </c>
      <c r="K3834">
        <v>29</v>
      </c>
      <c r="L3834">
        <v>1287650.765264515</v>
      </c>
      <c r="M3834" s="1">
        <v>3.292169217548382</v>
      </c>
      <c r="N3834">
        <v>1287650.765264515</v>
      </c>
      <c r="O3834">
        <v>0</v>
      </c>
      <c r="P3834" s="1">
        <v>0</v>
      </c>
      <c r="Q3834">
        <v>1.498732556140538</v>
      </c>
      <c r="R3834">
        <v>0.9033669679171996</v>
      </c>
      <c r="S3834">
        <v>0</v>
      </c>
    </row>
    <row r="3835" spans="1:19">
      <c r="A3835" s="6">
        <v>3833</v>
      </c>
      <c r="B3835" t="s">
        <v>3860</v>
      </c>
      <c r="C3835">
        <v>819142.138</v>
      </c>
      <c r="D3835">
        <v>1052052.551455199</v>
      </c>
      <c r="E3835" s="1">
        <v>2.506841838183996</v>
      </c>
      <c r="F3835">
        <v>88320.6106204104</v>
      </c>
      <c r="G3835" s="1">
        <v>0.0839507593971854</v>
      </c>
      <c r="H3835">
        <v>1052052.551455199</v>
      </c>
      <c r="I3835">
        <v>0</v>
      </c>
      <c r="J3835" s="1">
        <v>0</v>
      </c>
      <c r="K3835">
        <v>29</v>
      </c>
      <c r="L3835">
        <v>1287650.765264515</v>
      </c>
      <c r="M3835" s="1">
        <v>3.292169217548382</v>
      </c>
      <c r="N3835">
        <v>1287650.765264515</v>
      </c>
      <c r="O3835">
        <v>0</v>
      </c>
      <c r="P3835" s="1">
        <v>0</v>
      </c>
      <c r="Q3835">
        <v>1.499230553538977</v>
      </c>
      <c r="R3835">
        <v>0.9033669679171996</v>
      </c>
      <c r="S3835">
        <v>0</v>
      </c>
    </row>
    <row r="3836" spans="1:19">
      <c r="A3836" s="6">
        <v>3834</v>
      </c>
      <c r="B3836" t="s">
        <v>3861</v>
      </c>
      <c r="C3836">
        <v>819142.138</v>
      </c>
      <c r="D3836">
        <v>1052052.551455199</v>
      </c>
      <c r="E3836" s="1">
        <v>2.506841838183996</v>
      </c>
      <c r="F3836">
        <v>88320.6106204104</v>
      </c>
      <c r="G3836" s="1">
        <v>0.0839507593971854</v>
      </c>
      <c r="H3836">
        <v>1052052.551455199</v>
      </c>
      <c r="I3836">
        <v>0</v>
      </c>
      <c r="J3836" s="1">
        <v>0</v>
      </c>
      <c r="K3836">
        <v>29</v>
      </c>
      <c r="L3836">
        <v>1287650.765264515</v>
      </c>
      <c r="M3836" s="1">
        <v>3.292169217548382</v>
      </c>
      <c r="N3836">
        <v>1287650.765264515</v>
      </c>
      <c r="O3836">
        <v>0</v>
      </c>
      <c r="P3836" s="1">
        <v>0</v>
      </c>
      <c r="Q3836">
        <v>1.499822546280194</v>
      </c>
      <c r="R3836">
        <v>0.9033669679171996</v>
      </c>
      <c r="S3836">
        <v>0</v>
      </c>
    </row>
    <row r="3837" spans="1:19">
      <c r="A3837" s="6">
        <v>3835</v>
      </c>
      <c r="B3837" t="s">
        <v>3862</v>
      </c>
      <c r="C3837">
        <v>819142.138</v>
      </c>
      <c r="D3837">
        <v>1052052.551455199</v>
      </c>
      <c r="E3837" s="1">
        <v>2.506841838183996</v>
      </c>
      <c r="F3837">
        <v>88320.6106204104</v>
      </c>
      <c r="G3837" s="1">
        <v>0.0839507593971854</v>
      </c>
      <c r="H3837">
        <v>1052052.551455199</v>
      </c>
      <c r="I3837">
        <v>0</v>
      </c>
      <c r="J3837" s="1">
        <v>0</v>
      </c>
      <c r="K3837">
        <v>29</v>
      </c>
      <c r="L3837">
        <v>1282491.274201424</v>
      </c>
      <c r="M3837" s="1">
        <v>3.274970914004747</v>
      </c>
      <c r="N3837">
        <v>1287650.765264515</v>
      </c>
      <c r="O3837">
        <v>-5159.491063090507</v>
      </c>
      <c r="P3837" s="1">
        <v>-0.004006902494272679</v>
      </c>
      <c r="Q3837">
        <v>1.500553894364334</v>
      </c>
      <c r="R3837">
        <v>0.8752276452376633</v>
      </c>
      <c r="S3837">
        <v>-0.01478397132757248</v>
      </c>
    </row>
    <row r="3838" spans="1:19">
      <c r="A3838" s="6">
        <v>3836</v>
      </c>
      <c r="B3838" t="s">
        <v>3863</v>
      </c>
      <c r="C3838">
        <v>819142.138</v>
      </c>
      <c r="D3838">
        <v>1052052.551455199</v>
      </c>
      <c r="E3838" s="1">
        <v>2.506841838183996</v>
      </c>
      <c r="F3838">
        <v>88320.6106204104</v>
      </c>
      <c r="G3838" s="1">
        <v>0.0839507593971854</v>
      </c>
      <c r="H3838">
        <v>1052052.551455199</v>
      </c>
      <c r="I3838">
        <v>0</v>
      </c>
      <c r="J3838" s="1">
        <v>0</v>
      </c>
      <c r="K3838">
        <v>29</v>
      </c>
      <c r="L3838">
        <v>1293931.08446639</v>
      </c>
      <c r="M3838" s="1">
        <v>3.313103614887968</v>
      </c>
      <c r="N3838">
        <v>1293931.08446639</v>
      </c>
      <c r="O3838">
        <v>0</v>
      </c>
      <c r="P3838" s="1">
        <v>0</v>
      </c>
      <c r="Q3838">
        <v>1.50128545641167</v>
      </c>
      <c r="R3838">
        <v>0.8883487057103558</v>
      </c>
      <c r="S3838">
        <v>-0.007890366103851076</v>
      </c>
    </row>
    <row r="3839" spans="1:19">
      <c r="A3839" s="6">
        <v>3837</v>
      </c>
      <c r="B3839" t="s">
        <v>3864</v>
      </c>
      <c r="C3839">
        <v>819142.138</v>
      </c>
      <c r="D3839">
        <v>1052052.551455199</v>
      </c>
      <c r="E3839" s="1">
        <v>2.506841838183996</v>
      </c>
      <c r="F3839">
        <v>88320.6106204104</v>
      </c>
      <c r="G3839" s="1">
        <v>0.0839507593971854</v>
      </c>
      <c r="H3839">
        <v>1052052.551455199</v>
      </c>
      <c r="I3839">
        <v>0</v>
      </c>
      <c r="J3839" s="1">
        <v>0</v>
      </c>
      <c r="K3839">
        <v>29</v>
      </c>
      <c r="L3839">
        <v>1291906.739485875</v>
      </c>
      <c r="M3839" s="1">
        <v>3.306355798286251</v>
      </c>
      <c r="N3839">
        <v>1293931.08446639</v>
      </c>
      <c r="O3839">
        <v>-2024.344980515074</v>
      </c>
      <c r="P3839" s="1">
        <v>-0.001564492116170084</v>
      </c>
      <c r="Q3839">
        <v>1.501472277422409</v>
      </c>
      <c r="R3839">
        <v>0.8553085288553</v>
      </c>
      <c r="S3839">
        <v>-0.02524917153232342</v>
      </c>
    </row>
    <row r="3840" spans="1:19">
      <c r="A3840" s="6">
        <v>3838</v>
      </c>
      <c r="B3840" t="s">
        <v>3865</v>
      </c>
      <c r="C3840">
        <v>819142.138</v>
      </c>
      <c r="D3840">
        <v>1052052.551455199</v>
      </c>
      <c r="E3840" s="1">
        <v>2.506841838183996</v>
      </c>
      <c r="F3840">
        <v>88320.6106204104</v>
      </c>
      <c r="G3840" s="1">
        <v>0.0839507593971854</v>
      </c>
      <c r="H3840">
        <v>1052052.551455199</v>
      </c>
      <c r="I3840">
        <v>0</v>
      </c>
      <c r="J3840" s="1">
        <v>0</v>
      </c>
      <c r="K3840">
        <v>29</v>
      </c>
      <c r="L3840">
        <v>1308536.205392896</v>
      </c>
      <c r="M3840" s="1">
        <v>3.361787351309655</v>
      </c>
      <c r="N3840">
        <v>1308536.205392896</v>
      </c>
      <c r="O3840">
        <v>0</v>
      </c>
      <c r="P3840" s="1">
        <v>0</v>
      </c>
      <c r="Q3840">
        <v>1.501659112386809</v>
      </c>
      <c r="R3840">
        <v>0.8761760089742829</v>
      </c>
      <c r="S3840">
        <v>-0.01428571547223545</v>
      </c>
    </row>
    <row r="3841" spans="1:19">
      <c r="A3841" s="6">
        <v>3839</v>
      </c>
      <c r="B3841" t="s">
        <v>3866</v>
      </c>
      <c r="C3841">
        <v>819142.138</v>
      </c>
      <c r="D3841">
        <v>1052052.551455199</v>
      </c>
      <c r="E3841" s="1">
        <v>2.506841838183996</v>
      </c>
      <c r="F3841">
        <v>88320.6106204104</v>
      </c>
      <c r="G3841" s="1">
        <v>0.0839507593971854</v>
      </c>
      <c r="H3841">
        <v>1052052.551455199</v>
      </c>
      <c r="I3841">
        <v>0</v>
      </c>
      <c r="J3841" s="1">
        <v>0</v>
      </c>
      <c r="K3841">
        <v>29</v>
      </c>
      <c r="L3841">
        <v>1296328.18228393</v>
      </c>
      <c r="M3841" s="1">
        <v>3.321093940946434</v>
      </c>
      <c r="N3841">
        <v>1308536.205392896</v>
      </c>
      <c r="O3841">
        <v>-12208.02310896642</v>
      </c>
      <c r="P3841" s="1">
        <v>-0.009329526427051271</v>
      </c>
      <c r="Q3841">
        <v>1.501845961305913</v>
      </c>
      <c r="R3841">
        <v>0.8303307875007606</v>
      </c>
      <c r="S3841">
        <v>-0.03837209621030691</v>
      </c>
    </row>
    <row r="3842" spans="1:19">
      <c r="A3842" s="6">
        <v>3840</v>
      </c>
      <c r="B3842" t="s">
        <v>3867</v>
      </c>
      <c r="C3842">
        <v>819142.138</v>
      </c>
      <c r="D3842">
        <v>1052052.551455199</v>
      </c>
      <c r="E3842" s="1">
        <v>2.506841838183996</v>
      </c>
      <c r="F3842">
        <v>88320.6106204104</v>
      </c>
      <c r="G3842" s="1">
        <v>0.0839507593971854</v>
      </c>
      <c r="H3842">
        <v>1052052.551455199</v>
      </c>
      <c r="I3842">
        <v>0</v>
      </c>
      <c r="J3842" s="1">
        <v>0</v>
      </c>
      <c r="K3842">
        <v>29</v>
      </c>
      <c r="L3842">
        <v>1296328.18228393</v>
      </c>
      <c r="M3842" s="1">
        <v>3.321093940946434</v>
      </c>
      <c r="N3842">
        <v>1308536.205392896</v>
      </c>
      <c r="O3842">
        <v>-12208.02310896642</v>
      </c>
      <c r="P3842" s="1">
        <v>-0.009329526427051271</v>
      </c>
      <c r="Q3842">
        <v>1.501845961305913</v>
      </c>
      <c r="R3842">
        <v>0.8303307875007606</v>
      </c>
      <c r="S3842">
        <v>-0.03837209621030691</v>
      </c>
    </row>
    <row r="3843" spans="1:19">
      <c r="A3843" s="6">
        <v>3841</v>
      </c>
      <c r="B3843" t="s">
        <v>3868</v>
      </c>
      <c r="C3843">
        <v>819142.138</v>
      </c>
      <c r="D3843">
        <v>1052052.551455199</v>
      </c>
      <c r="E3843" s="1">
        <v>2.506841838183996</v>
      </c>
      <c r="F3843">
        <v>88320.6106204104</v>
      </c>
      <c r="G3843" s="1">
        <v>0.0839507593971854</v>
      </c>
      <c r="H3843">
        <v>1052052.551455199</v>
      </c>
      <c r="I3843">
        <v>0</v>
      </c>
      <c r="J3843" s="1">
        <v>0</v>
      </c>
      <c r="K3843">
        <v>29</v>
      </c>
      <c r="L3843">
        <v>1296328.18228393</v>
      </c>
      <c r="M3843" s="1">
        <v>3.321093940946434</v>
      </c>
      <c r="N3843">
        <v>1308536.205392896</v>
      </c>
      <c r="O3843">
        <v>-12208.02310896642</v>
      </c>
      <c r="P3843" s="1">
        <v>-0.009329526427051271</v>
      </c>
      <c r="Q3843">
        <v>1.501845961305913</v>
      </c>
      <c r="R3843">
        <v>0.8303307875007606</v>
      </c>
      <c r="S3843">
        <v>-0.03837209621030691</v>
      </c>
    </row>
    <row r="3844" spans="1:19">
      <c r="A3844" s="6">
        <v>3842</v>
      </c>
      <c r="B3844" t="s">
        <v>3869</v>
      </c>
      <c r="C3844">
        <v>819142.138</v>
      </c>
      <c r="D3844">
        <v>1052052.551455199</v>
      </c>
      <c r="E3844" s="1">
        <v>2.506841838183996</v>
      </c>
      <c r="F3844">
        <v>88320.6106204104</v>
      </c>
      <c r="G3844" s="1">
        <v>0.0839507593971854</v>
      </c>
      <c r="H3844">
        <v>1052052.551455199</v>
      </c>
      <c r="I3844">
        <v>0</v>
      </c>
      <c r="J3844" s="1">
        <v>0</v>
      </c>
      <c r="K3844">
        <v>29</v>
      </c>
      <c r="L3844">
        <v>1293702.000173371</v>
      </c>
      <c r="M3844" s="1">
        <v>3.312340000577902</v>
      </c>
      <c r="N3844">
        <v>1308536.205392896</v>
      </c>
      <c r="O3844">
        <v>-14834.20521952584</v>
      </c>
      <c r="P3844" s="1">
        <v>-0.01133648817540496</v>
      </c>
      <c r="Q3844">
        <v>1.502032824180763</v>
      </c>
      <c r="R3844">
        <v>0.8423453972662354</v>
      </c>
      <c r="S3844">
        <v>-0.03205980332722613</v>
      </c>
    </row>
    <row r="3845" spans="1:19">
      <c r="A3845" s="6">
        <v>3843</v>
      </c>
      <c r="B3845" t="s">
        <v>3870</v>
      </c>
      <c r="C3845">
        <v>819142.138</v>
      </c>
      <c r="D3845">
        <v>1052052.551455199</v>
      </c>
      <c r="E3845" s="1">
        <v>2.506841838183996</v>
      </c>
      <c r="F3845">
        <v>88320.6106204104</v>
      </c>
      <c r="G3845" s="1">
        <v>0.0839507593971854</v>
      </c>
      <c r="H3845">
        <v>1052052.551455199</v>
      </c>
      <c r="I3845">
        <v>0</v>
      </c>
      <c r="J3845" s="1">
        <v>0</v>
      </c>
      <c r="K3845">
        <v>29</v>
      </c>
      <c r="L3845">
        <v>1290469.989979094</v>
      </c>
      <c r="M3845" s="1">
        <v>3.301566633263647</v>
      </c>
      <c r="N3845">
        <v>1308536.205392896</v>
      </c>
      <c r="O3845">
        <v>-18066.2154138023</v>
      </c>
      <c r="P3845" s="1">
        <v>-0.01380643144556922</v>
      </c>
      <c r="Q3845">
        <v>1.502219701012401</v>
      </c>
      <c r="R3845">
        <v>0.8338087008539241</v>
      </c>
      <c r="S3845">
        <v>-0.0365448535336258</v>
      </c>
    </row>
    <row r="3846" spans="1:19">
      <c r="A3846" s="6">
        <v>3844</v>
      </c>
      <c r="B3846" t="s">
        <v>3871</v>
      </c>
      <c r="C3846">
        <v>819142.138</v>
      </c>
      <c r="D3846">
        <v>1052052.551455199</v>
      </c>
      <c r="E3846" s="1">
        <v>2.506841838183996</v>
      </c>
      <c r="F3846">
        <v>88320.6106204104</v>
      </c>
      <c r="G3846" s="1">
        <v>0.0839507593971854</v>
      </c>
      <c r="H3846">
        <v>1052052.551455199</v>
      </c>
      <c r="I3846">
        <v>0</v>
      </c>
      <c r="J3846" s="1">
        <v>0</v>
      </c>
      <c r="K3846">
        <v>29</v>
      </c>
      <c r="L3846">
        <v>1283498.340219548</v>
      </c>
      <c r="M3846" s="1">
        <v>3.278327800731826</v>
      </c>
      <c r="N3846">
        <v>1308536.205392896</v>
      </c>
      <c r="O3846">
        <v>-25037.86517334869</v>
      </c>
      <c r="P3846" s="1">
        <v>-0.01913425480331353</v>
      </c>
      <c r="Q3846">
        <v>1.502406591801869</v>
      </c>
      <c r="R3846">
        <v>0.8217940910884494</v>
      </c>
      <c r="S3846">
        <v>-0.04285714641670657</v>
      </c>
    </row>
    <row r="3847" spans="1:19">
      <c r="A3847" s="6">
        <v>3845</v>
      </c>
      <c r="B3847" t="s">
        <v>3872</v>
      </c>
      <c r="C3847">
        <v>792283.9280000001</v>
      </c>
      <c r="D3847">
        <v>1062971.903205599</v>
      </c>
      <c r="E3847" s="1">
        <v>2.543239677351996</v>
      </c>
      <c r="F3847">
        <v>85223.8252016592</v>
      </c>
      <c r="G3847" s="1">
        <v>0.08017504973052454</v>
      </c>
      <c r="H3847">
        <v>1062971.903205599</v>
      </c>
      <c r="I3847">
        <v>0</v>
      </c>
      <c r="J3847" s="1">
        <v>0</v>
      </c>
      <c r="K3847">
        <v>28</v>
      </c>
      <c r="L3847">
        <v>1277583.966634086</v>
      </c>
      <c r="M3847" s="1">
        <v>3.258613222113619</v>
      </c>
      <c r="N3847">
        <v>1308536.205392896</v>
      </c>
      <c r="O3847">
        <v>-30952.23875881056</v>
      </c>
      <c r="P3847" s="1">
        <v>-0.02365409427056468</v>
      </c>
      <c r="Q3847">
        <v>1.502593496550211</v>
      </c>
      <c r="R3847">
        <v>0.7991876542928849</v>
      </c>
      <c r="S3847">
        <v>-0.05473422381513493</v>
      </c>
    </row>
    <row r="3848" spans="1:19">
      <c r="A3848" s="6">
        <v>3846</v>
      </c>
      <c r="B3848" t="s">
        <v>3873</v>
      </c>
      <c r="C3848">
        <v>792283.9280000001</v>
      </c>
      <c r="D3848">
        <v>1062971.903205599</v>
      </c>
      <c r="E3848" s="1">
        <v>2.543239677351996</v>
      </c>
      <c r="F3848">
        <v>85223.8252016592</v>
      </c>
      <c r="G3848" s="1">
        <v>0.08017504973052454</v>
      </c>
      <c r="H3848">
        <v>1062971.903205599</v>
      </c>
      <c r="I3848">
        <v>0</v>
      </c>
      <c r="J3848" s="1">
        <v>0</v>
      </c>
      <c r="K3848">
        <v>28</v>
      </c>
      <c r="L3848">
        <v>1267964.146269093</v>
      </c>
      <c r="M3848" s="1">
        <v>3.22654715423031</v>
      </c>
      <c r="N3848">
        <v>1308536.205392896</v>
      </c>
      <c r="O3848">
        <v>-40572.0591238034</v>
      </c>
      <c r="P3848" s="1">
        <v>-0.03100568326393489</v>
      </c>
      <c r="Q3848">
        <v>1.502780415258468</v>
      </c>
      <c r="R3848">
        <v>0.7892281751451886</v>
      </c>
      <c r="S3848">
        <v>-0.05996678238926767</v>
      </c>
    </row>
    <row r="3849" spans="1:19">
      <c r="A3849" s="6">
        <v>3847</v>
      </c>
      <c r="B3849" t="s">
        <v>3874</v>
      </c>
      <c r="C3849">
        <v>792283.9280000001</v>
      </c>
      <c r="D3849">
        <v>1062971.903205599</v>
      </c>
      <c r="E3849" s="1">
        <v>2.543239677351996</v>
      </c>
      <c r="F3849">
        <v>85223.8252016592</v>
      </c>
      <c r="G3849" s="1">
        <v>0.08017504973052454</v>
      </c>
      <c r="H3849">
        <v>1062971.903205599</v>
      </c>
      <c r="I3849">
        <v>0</v>
      </c>
      <c r="J3849" s="1">
        <v>0</v>
      </c>
      <c r="K3849">
        <v>28</v>
      </c>
      <c r="L3849">
        <v>1267964.146269093</v>
      </c>
      <c r="M3849" s="1">
        <v>3.22654715423031</v>
      </c>
      <c r="N3849">
        <v>1308536.205392896</v>
      </c>
      <c r="O3849">
        <v>-40572.0591238034</v>
      </c>
      <c r="P3849" s="1">
        <v>-0.03100568326393489</v>
      </c>
      <c r="Q3849">
        <v>1.502780415258468</v>
      </c>
      <c r="R3849">
        <v>0.7892281751451886</v>
      </c>
      <c r="S3849">
        <v>-0.05996678238926767</v>
      </c>
    </row>
    <row r="3850" spans="1:19">
      <c r="A3850" s="6">
        <v>3848</v>
      </c>
      <c r="B3850" t="s">
        <v>3875</v>
      </c>
      <c r="C3850">
        <v>792283.9280000001</v>
      </c>
      <c r="D3850">
        <v>1062971.903205599</v>
      </c>
      <c r="E3850" s="1">
        <v>2.543239677351996</v>
      </c>
      <c r="F3850">
        <v>85223.8252016592</v>
      </c>
      <c r="G3850" s="1">
        <v>0.08017504973052454</v>
      </c>
      <c r="H3850">
        <v>1062971.903205599</v>
      </c>
      <c r="I3850">
        <v>0</v>
      </c>
      <c r="J3850" s="1">
        <v>0</v>
      </c>
      <c r="K3850">
        <v>28</v>
      </c>
      <c r="L3850">
        <v>1267964.146269093</v>
      </c>
      <c r="M3850" s="1">
        <v>3.22654715423031</v>
      </c>
      <c r="N3850">
        <v>1308536.205392896</v>
      </c>
      <c r="O3850">
        <v>-40572.0591238034</v>
      </c>
      <c r="P3850" s="1">
        <v>-0.03100568326393489</v>
      </c>
      <c r="Q3850">
        <v>1.502780415258468</v>
      </c>
      <c r="R3850">
        <v>0.7892281751451886</v>
      </c>
      <c r="S3850">
        <v>-0.05996678238926767</v>
      </c>
    </row>
    <row r="3851" spans="1:19">
      <c r="A3851" s="6">
        <v>3849</v>
      </c>
      <c r="B3851" t="s">
        <v>3876</v>
      </c>
      <c r="C3851">
        <v>792283.9280000001</v>
      </c>
      <c r="D3851">
        <v>1062971.903205599</v>
      </c>
      <c r="E3851" s="1">
        <v>2.543239677351996</v>
      </c>
      <c r="F3851">
        <v>85223.8252016592</v>
      </c>
      <c r="G3851" s="1">
        <v>0.08017504973052454</v>
      </c>
      <c r="H3851">
        <v>1062971.903205599</v>
      </c>
      <c r="I3851">
        <v>0</v>
      </c>
      <c r="J3851" s="1">
        <v>0</v>
      </c>
      <c r="K3851">
        <v>28</v>
      </c>
      <c r="L3851">
        <v>1267964.146269093</v>
      </c>
      <c r="M3851" s="1">
        <v>3.22654715423031</v>
      </c>
      <c r="N3851">
        <v>1308536.205392896</v>
      </c>
      <c r="O3851">
        <v>-40572.0591238034</v>
      </c>
      <c r="P3851" s="1">
        <v>-0.03100568326393489</v>
      </c>
      <c r="Q3851">
        <v>1.502967347927683</v>
      </c>
      <c r="R3851">
        <v>0.7892281751451886</v>
      </c>
      <c r="S3851">
        <v>-0.05996678238926767</v>
      </c>
    </row>
    <row r="3852" spans="1:19">
      <c r="A3852" s="6">
        <v>3850</v>
      </c>
      <c r="B3852" t="s">
        <v>3877</v>
      </c>
      <c r="C3852">
        <v>761092.072</v>
      </c>
      <c r="D3852">
        <v>1067399.948466399</v>
      </c>
      <c r="E3852" s="1">
        <v>2.557999828221329</v>
      </c>
      <c r="F3852">
        <v>82129.76410005361</v>
      </c>
      <c r="G3852" s="1">
        <v>0.07694375872704008</v>
      </c>
      <c r="H3852">
        <v>1067399.948466399</v>
      </c>
      <c r="I3852">
        <v>0</v>
      </c>
      <c r="J3852" s="1">
        <v>0</v>
      </c>
      <c r="K3852">
        <v>27</v>
      </c>
      <c r="L3852">
        <v>1260878.316203052</v>
      </c>
      <c r="M3852" s="1">
        <v>3.202927720676841</v>
      </c>
      <c r="N3852">
        <v>1308536.205392896</v>
      </c>
      <c r="O3852">
        <v>-47657.88918984425</v>
      </c>
      <c r="P3852" s="1">
        <v>-0.03642076466316396</v>
      </c>
      <c r="Q3852">
        <v>1.5031542945589</v>
      </c>
      <c r="R3852">
        <v>0.7718386083793696</v>
      </c>
      <c r="S3852">
        <v>-0.0691029957726742</v>
      </c>
    </row>
    <row r="3853" spans="1:19">
      <c r="A3853" s="6">
        <v>3851</v>
      </c>
      <c r="B3853" t="s">
        <v>3878</v>
      </c>
      <c r="C3853">
        <v>719861.344</v>
      </c>
      <c r="D3853">
        <v>1066655.921170399</v>
      </c>
      <c r="E3853" s="1">
        <v>2.555519737234663</v>
      </c>
      <c r="F3853">
        <v>79036.13716781761</v>
      </c>
      <c r="G3853" s="1">
        <v>0.07409712504206081</v>
      </c>
      <c r="H3853">
        <v>1067399.948466399</v>
      </c>
      <c r="I3853">
        <v>-744.0272959999274</v>
      </c>
      <c r="J3853" s="1">
        <v>-0.0006970464042732236</v>
      </c>
      <c r="K3853">
        <v>26</v>
      </c>
      <c r="L3853">
        <v>1256338.040287813</v>
      </c>
      <c r="M3853" s="1">
        <v>3.187793467626042</v>
      </c>
      <c r="N3853">
        <v>1308536.205392896</v>
      </c>
      <c r="O3853">
        <v>-52198.16510508372</v>
      </c>
      <c r="P3853" s="1">
        <v>-0.03989050122568897</v>
      </c>
      <c r="Q3853">
        <v>1.503341255153161</v>
      </c>
      <c r="R3853">
        <v>0.7541328676723542</v>
      </c>
      <c r="S3853">
        <v>-0.07840532212668794</v>
      </c>
    </row>
    <row r="3854" spans="1:19">
      <c r="A3854" s="6">
        <v>3852</v>
      </c>
      <c r="B3854" t="s">
        <v>3879</v>
      </c>
      <c r="C3854">
        <v>680590.0240000001</v>
      </c>
      <c r="D3854">
        <v>1087392.768197599</v>
      </c>
      <c r="E3854" s="1">
        <v>2.624642560658663</v>
      </c>
      <c r="F3854">
        <v>75995.35604706001</v>
      </c>
      <c r="G3854" s="1">
        <v>0.06988767837128955</v>
      </c>
      <c r="H3854">
        <v>1087392.768197599</v>
      </c>
      <c r="I3854">
        <v>0</v>
      </c>
      <c r="J3854" s="1">
        <v>0</v>
      </c>
      <c r="K3854">
        <v>25</v>
      </c>
      <c r="L3854">
        <v>1279069.262387955</v>
      </c>
      <c r="M3854" s="1">
        <v>3.26356420795985</v>
      </c>
      <c r="N3854">
        <v>1308536.205392896</v>
      </c>
      <c r="O3854">
        <v>-29466.94300494133</v>
      </c>
      <c r="P3854" s="1">
        <v>-0.0225190123769588</v>
      </c>
      <c r="Q3854">
        <v>1.503528229711508</v>
      </c>
      <c r="R3854">
        <v>0.8102537422347695</v>
      </c>
      <c r="S3854">
        <v>-0.04892026984387632</v>
      </c>
    </row>
    <row r="3855" spans="1:19">
      <c r="A3855" s="6">
        <v>3853</v>
      </c>
      <c r="B3855" t="s">
        <v>3880</v>
      </c>
      <c r="C3855">
        <v>680590.0240000001</v>
      </c>
      <c r="D3855">
        <v>1087392.768197599</v>
      </c>
      <c r="E3855" s="1">
        <v>2.624642560658663</v>
      </c>
      <c r="F3855">
        <v>75995.35604706001</v>
      </c>
      <c r="G3855" s="1">
        <v>0.06988767837128955</v>
      </c>
      <c r="H3855">
        <v>1087392.768197599</v>
      </c>
      <c r="I3855">
        <v>0</v>
      </c>
      <c r="J3855" s="1">
        <v>0</v>
      </c>
      <c r="K3855">
        <v>25</v>
      </c>
      <c r="L3855">
        <v>1259592.699953876</v>
      </c>
      <c r="M3855" s="1">
        <v>3.198642333179587</v>
      </c>
      <c r="N3855">
        <v>1308536.205392896</v>
      </c>
      <c r="O3855">
        <v>-48943.50543902046</v>
      </c>
      <c r="P3855" s="1">
        <v>-0.0374032489413045</v>
      </c>
      <c r="Q3855">
        <v>1.503715218234985</v>
      </c>
      <c r="R3855">
        <v>0.7478093888484201</v>
      </c>
      <c r="S3855">
        <v>-0.08172758153883575</v>
      </c>
    </row>
    <row r="3856" spans="1:19">
      <c r="A3856" s="6">
        <v>3854</v>
      </c>
      <c r="B3856" t="s">
        <v>3881</v>
      </c>
      <c r="C3856">
        <v>680590.0240000001</v>
      </c>
      <c r="D3856">
        <v>1087392.768197599</v>
      </c>
      <c r="E3856" s="1">
        <v>2.624642560658663</v>
      </c>
      <c r="F3856">
        <v>75995.35604706001</v>
      </c>
      <c r="G3856" s="1">
        <v>0.06988767837128955</v>
      </c>
      <c r="H3856">
        <v>1087392.768197599</v>
      </c>
      <c r="I3856">
        <v>0</v>
      </c>
      <c r="J3856" s="1">
        <v>0</v>
      </c>
      <c r="K3856">
        <v>25</v>
      </c>
      <c r="L3856">
        <v>1259592.699953876</v>
      </c>
      <c r="M3856" s="1">
        <v>3.198642333179587</v>
      </c>
      <c r="N3856">
        <v>1308536.205392896</v>
      </c>
      <c r="O3856">
        <v>-48943.50543902046</v>
      </c>
      <c r="P3856" s="1">
        <v>-0.0374032489413045</v>
      </c>
      <c r="Q3856">
        <v>1.503715218234985</v>
      </c>
      <c r="R3856">
        <v>0.7478093888484201</v>
      </c>
      <c r="S3856">
        <v>-0.08172758153883575</v>
      </c>
    </row>
    <row r="3857" spans="1:19">
      <c r="A3857" s="6">
        <v>3855</v>
      </c>
      <c r="B3857" t="s">
        <v>3882</v>
      </c>
      <c r="C3857">
        <v>680590.0240000001</v>
      </c>
      <c r="D3857">
        <v>1087392.768197599</v>
      </c>
      <c r="E3857" s="1">
        <v>2.624642560658663</v>
      </c>
      <c r="F3857">
        <v>75995.35604706001</v>
      </c>
      <c r="G3857" s="1">
        <v>0.06988767837128955</v>
      </c>
      <c r="H3857">
        <v>1087392.768197599</v>
      </c>
      <c r="I3857">
        <v>0</v>
      </c>
      <c r="J3857" s="1">
        <v>0</v>
      </c>
      <c r="K3857">
        <v>25</v>
      </c>
      <c r="L3857">
        <v>1259592.699953876</v>
      </c>
      <c r="M3857" s="1">
        <v>3.198642333179587</v>
      </c>
      <c r="N3857">
        <v>1308536.205392896</v>
      </c>
      <c r="O3857">
        <v>-48943.50543902046</v>
      </c>
      <c r="P3857" s="1">
        <v>-0.0374032489413045</v>
      </c>
      <c r="Q3857">
        <v>1.503715218234985</v>
      </c>
      <c r="R3857">
        <v>0.7478093888484201</v>
      </c>
      <c r="S3857">
        <v>-0.08172758153883575</v>
      </c>
    </row>
    <row r="3858" spans="1:19">
      <c r="A3858" s="6">
        <v>3856</v>
      </c>
      <c r="B3858" t="s">
        <v>3883</v>
      </c>
      <c r="C3858">
        <v>680590.0240000001</v>
      </c>
      <c r="D3858">
        <v>1087392.768197599</v>
      </c>
      <c r="E3858" s="1">
        <v>2.624642560658663</v>
      </c>
      <c r="F3858">
        <v>75995.35604706001</v>
      </c>
      <c r="G3858" s="1">
        <v>0.06988767837128955</v>
      </c>
      <c r="H3858">
        <v>1087392.768197599</v>
      </c>
      <c r="I3858">
        <v>0</v>
      </c>
      <c r="J3858" s="1">
        <v>0</v>
      </c>
      <c r="K3858">
        <v>25</v>
      </c>
      <c r="L3858">
        <v>1293371.704525392</v>
      </c>
      <c r="M3858" s="1">
        <v>3.311239015084638</v>
      </c>
      <c r="N3858">
        <v>1308536.205392896</v>
      </c>
      <c r="O3858">
        <v>-15164.50086750486</v>
      </c>
      <c r="P3858" s="1">
        <v>-0.01158890430773493</v>
      </c>
      <c r="Q3858">
        <v>1.503715218234985</v>
      </c>
      <c r="R3858">
        <v>0.7873311314980085</v>
      </c>
      <c r="S3858">
        <v>-0.06096346021291199</v>
      </c>
    </row>
    <row r="3859" spans="1:19">
      <c r="A3859" s="6">
        <v>3857</v>
      </c>
      <c r="B3859" t="s">
        <v>3884</v>
      </c>
      <c r="C3859">
        <v>680590.0240000001</v>
      </c>
      <c r="D3859">
        <v>1087392.768197599</v>
      </c>
      <c r="E3859" s="1">
        <v>2.624642560658663</v>
      </c>
      <c r="F3859">
        <v>75995.35604706001</v>
      </c>
      <c r="G3859" s="1">
        <v>0.06988767837128955</v>
      </c>
      <c r="H3859">
        <v>1087392.768197599</v>
      </c>
      <c r="I3859">
        <v>0</v>
      </c>
      <c r="J3859" s="1">
        <v>0</v>
      </c>
      <c r="K3859">
        <v>25</v>
      </c>
      <c r="L3859">
        <v>1308177.982038324</v>
      </c>
      <c r="M3859" s="1">
        <v>3.360593273461079</v>
      </c>
      <c r="N3859">
        <v>1308536.205392896</v>
      </c>
      <c r="O3859">
        <v>-358.2233545726631</v>
      </c>
      <c r="P3859" s="1">
        <v>-0.0002737588406773233</v>
      </c>
      <c r="Q3859">
        <v>1.503902220724635</v>
      </c>
      <c r="R3859">
        <v>0.7998200021752786</v>
      </c>
      <c r="S3859">
        <v>-0.05440199787391997</v>
      </c>
    </row>
    <row r="3860" spans="1:19">
      <c r="A3860" s="6">
        <v>3858</v>
      </c>
      <c r="B3860" t="s">
        <v>3885</v>
      </c>
      <c r="C3860">
        <v>680590.0240000001</v>
      </c>
      <c r="D3860">
        <v>1087392.768197599</v>
      </c>
      <c r="E3860" s="1">
        <v>2.624642560658663</v>
      </c>
      <c r="F3860">
        <v>75995.35604706001</v>
      </c>
      <c r="G3860" s="1">
        <v>0.06988767837128955</v>
      </c>
      <c r="H3860">
        <v>1087392.768197599</v>
      </c>
      <c r="I3860">
        <v>0</v>
      </c>
      <c r="J3860" s="1">
        <v>0</v>
      </c>
      <c r="K3860">
        <v>25</v>
      </c>
      <c r="L3860">
        <v>1315852.435217953</v>
      </c>
      <c r="M3860" s="1">
        <v>3.386174784059844</v>
      </c>
      <c r="N3860">
        <v>1315852.435217953</v>
      </c>
      <c r="O3860">
        <v>0</v>
      </c>
      <c r="P3860" s="1">
        <v>0</v>
      </c>
      <c r="Q3860">
        <v>1.5040892371815</v>
      </c>
      <c r="R3860">
        <v>0.821952178059048</v>
      </c>
      <c r="S3860">
        <v>-0.04277408993140275</v>
      </c>
    </row>
    <row r="3861" spans="1:19">
      <c r="A3861" s="6">
        <v>3859</v>
      </c>
      <c r="B3861" t="s">
        <v>3886</v>
      </c>
      <c r="C3861">
        <v>680590.0240000001</v>
      </c>
      <c r="D3861">
        <v>1087392.768197599</v>
      </c>
      <c r="E3861" s="1">
        <v>2.624642560658663</v>
      </c>
      <c r="F3861">
        <v>75995.35604706001</v>
      </c>
      <c r="G3861" s="1">
        <v>0.06988767837128955</v>
      </c>
      <c r="H3861">
        <v>1087392.768197599</v>
      </c>
      <c r="I3861">
        <v>0</v>
      </c>
      <c r="J3861" s="1">
        <v>0</v>
      </c>
      <c r="K3861">
        <v>25</v>
      </c>
      <c r="L3861">
        <v>1319407.608364044</v>
      </c>
      <c r="M3861" s="1">
        <v>3.398025361213481</v>
      </c>
      <c r="N3861">
        <v>1319407.608364044</v>
      </c>
      <c r="O3861">
        <v>0</v>
      </c>
      <c r="P3861" s="1">
        <v>0</v>
      </c>
      <c r="Q3861">
        <v>1.5040892371815</v>
      </c>
      <c r="R3861">
        <v>0.8119928569983226</v>
      </c>
      <c r="S3861">
        <v>-0.04800656544905002</v>
      </c>
    </row>
    <row r="3862" spans="1:19">
      <c r="A3862" s="6">
        <v>3860</v>
      </c>
      <c r="B3862" t="s">
        <v>3887</v>
      </c>
      <c r="C3862">
        <v>680590.0240000001</v>
      </c>
      <c r="D3862">
        <v>1087392.768197599</v>
      </c>
      <c r="E3862" s="1">
        <v>2.624642560658663</v>
      </c>
      <c r="F3862">
        <v>75995.35604706001</v>
      </c>
      <c r="G3862" s="1">
        <v>0.06988767837128955</v>
      </c>
      <c r="H3862">
        <v>1087392.768197599</v>
      </c>
      <c r="I3862">
        <v>0</v>
      </c>
      <c r="J3862" s="1">
        <v>0</v>
      </c>
      <c r="K3862">
        <v>25</v>
      </c>
      <c r="L3862">
        <v>1326063.111350024</v>
      </c>
      <c r="M3862" s="1">
        <v>3.420210371166745</v>
      </c>
      <c r="N3862">
        <v>1326063.111350024</v>
      </c>
      <c r="O3862">
        <v>0</v>
      </c>
      <c r="P3862" s="1">
        <v>0</v>
      </c>
      <c r="Q3862">
        <v>1.5040892371815</v>
      </c>
      <c r="R3862">
        <v>0.8309631353831546</v>
      </c>
      <c r="S3862">
        <v>-0.03803987026909184</v>
      </c>
    </row>
    <row r="3863" spans="1:19">
      <c r="A3863" s="6">
        <v>3861</v>
      </c>
      <c r="B3863" t="s">
        <v>3888</v>
      </c>
      <c r="C3863">
        <v>680590.0240000001</v>
      </c>
      <c r="D3863">
        <v>1087392.768197599</v>
      </c>
      <c r="E3863" s="1">
        <v>2.624642560658663</v>
      </c>
      <c r="F3863">
        <v>75995.35604706001</v>
      </c>
      <c r="G3863" s="1">
        <v>0.06988767837128955</v>
      </c>
      <c r="H3863">
        <v>1087392.768197599</v>
      </c>
      <c r="I3863">
        <v>0</v>
      </c>
      <c r="J3863" s="1">
        <v>0</v>
      </c>
      <c r="K3863">
        <v>25</v>
      </c>
      <c r="L3863">
        <v>1326063.111350024</v>
      </c>
      <c r="M3863" s="1">
        <v>3.420210371166745</v>
      </c>
      <c r="N3863">
        <v>1326063.111350024</v>
      </c>
      <c r="O3863">
        <v>0</v>
      </c>
      <c r="P3863" s="1">
        <v>0</v>
      </c>
      <c r="Q3863">
        <v>1.504421504782382</v>
      </c>
      <c r="R3863">
        <v>0.8309631353831546</v>
      </c>
      <c r="S3863">
        <v>-0.03803987026909184</v>
      </c>
    </row>
    <row r="3864" spans="1:19">
      <c r="A3864" s="6">
        <v>3862</v>
      </c>
      <c r="B3864" t="s">
        <v>3889</v>
      </c>
      <c r="C3864">
        <v>680590.0240000001</v>
      </c>
      <c r="D3864">
        <v>1087392.768197599</v>
      </c>
      <c r="E3864" s="1">
        <v>2.624642560658663</v>
      </c>
      <c r="F3864">
        <v>75995.35604706001</v>
      </c>
      <c r="G3864" s="1">
        <v>0.06988767837128955</v>
      </c>
      <c r="H3864">
        <v>1087392.768197599</v>
      </c>
      <c r="I3864">
        <v>0</v>
      </c>
      <c r="J3864" s="1">
        <v>0</v>
      </c>
      <c r="K3864">
        <v>25</v>
      </c>
      <c r="L3864">
        <v>1326063.111350024</v>
      </c>
      <c r="M3864" s="1">
        <v>3.420210371166745</v>
      </c>
      <c r="N3864">
        <v>1326063.111350024</v>
      </c>
      <c r="O3864">
        <v>0</v>
      </c>
      <c r="P3864" s="1">
        <v>0</v>
      </c>
      <c r="Q3864">
        <v>1.504825643280609</v>
      </c>
      <c r="R3864">
        <v>0.8309631353831546</v>
      </c>
      <c r="S3864">
        <v>-0.03803987026909184</v>
      </c>
    </row>
    <row r="3865" spans="1:19">
      <c r="A3865" s="6">
        <v>3863</v>
      </c>
      <c r="B3865" t="s">
        <v>3890</v>
      </c>
      <c r="C3865">
        <v>680590.0240000001</v>
      </c>
      <c r="D3865">
        <v>1087392.768197599</v>
      </c>
      <c r="E3865" s="1">
        <v>2.624642560658663</v>
      </c>
      <c r="F3865">
        <v>75995.35604706001</v>
      </c>
      <c r="G3865" s="1">
        <v>0.06988767837128955</v>
      </c>
      <c r="H3865">
        <v>1087392.768197599</v>
      </c>
      <c r="I3865">
        <v>0</v>
      </c>
      <c r="J3865" s="1">
        <v>0</v>
      </c>
      <c r="K3865">
        <v>25</v>
      </c>
      <c r="L3865">
        <v>1325485.049259976</v>
      </c>
      <c r="M3865" s="1">
        <v>3.418283497533253</v>
      </c>
      <c r="N3865">
        <v>1326063.111350024</v>
      </c>
      <c r="O3865">
        <v>-578.0620900476351</v>
      </c>
      <c r="P3865" s="1">
        <v>-0.0004359235130665298</v>
      </c>
      <c r="Q3865">
        <v>1.505229846994665</v>
      </c>
      <c r="R3865">
        <v>0.82084556926486</v>
      </c>
      <c r="S3865">
        <v>-0.0433554853285284</v>
      </c>
    </row>
    <row r="3866" spans="1:19">
      <c r="A3866" s="6">
        <v>3864</v>
      </c>
      <c r="B3866" t="s">
        <v>3891</v>
      </c>
      <c r="C3866">
        <v>680590.0240000001</v>
      </c>
      <c r="D3866">
        <v>1087392.768197599</v>
      </c>
      <c r="E3866" s="1">
        <v>2.624642560658663</v>
      </c>
      <c r="F3866">
        <v>75995.35604706001</v>
      </c>
      <c r="G3866" s="1">
        <v>0.06988767837128955</v>
      </c>
      <c r="H3866">
        <v>1087392.768197599</v>
      </c>
      <c r="I3866">
        <v>0</v>
      </c>
      <c r="J3866" s="1">
        <v>0</v>
      </c>
      <c r="K3866">
        <v>25</v>
      </c>
      <c r="L3866">
        <v>1324900.852562078</v>
      </c>
      <c r="M3866" s="1">
        <v>3.416336175206925</v>
      </c>
      <c r="N3866">
        <v>1326063.111350024</v>
      </c>
      <c r="O3866">
        <v>-1162.258787946077</v>
      </c>
      <c r="P3866" s="1">
        <v>-0.0008764732070427761</v>
      </c>
      <c r="Q3866">
        <v>1.505729139303171</v>
      </c>
      <c r="R3866">
        <v>0.816577379145675</v>
      </c>
      <c r="S3866">
        <v>-0.04559792737524282</v>
      </c>
    </row>
    <row r="3867" spans="1:19">
      <c r="A3867" s="6">
        <v>3865</v>
      </c>
      <c r="B3867" t="s">
        <v>3892</v>
      </c>
      <c r="C3867">
        <v>949233.2870000001</v>
      </c>
      <c r="D3867">
        <v>1087147.853587199</v>
      </c>
      <c r="E3867" s="1">
        <v>2.623826178623996</v>
      </c>
      <c r="F3867">
        <v>95566.62684</v>
      </c>
      <c r="G3867" s="1">
        <v>0.08790582304390736</v>
      </c>
      <c r="H3867">
        <v>1087392.768197599</v>
      </c>
      <c r="I3867">
        <v>0</v>
      </c>
      <c r="J3867" s="1">
        <v>0</v>
      </c>
      <c r="K3867">
        <v>31</v>
      </c>
      <c r="L3867">
        <v>1303070.323371294</v>
      </c>
      <c r="M3867" s="1">
        <v>3.343567744570981</v>
      </c>
      <c r="N3867">
        <v>1326063.111350024</v>
      </c>
      <c r="O3867">
        <v>-22992.78797872923</v>
      </c>
      <c r="P3867" s="1">
        <v>-0.01733913550714867</v>
      </c>
      <c r="Q3867">
        <v>1.505729139303171</v>
      </c>
      <c r="R3867">
        <v>0.8009266109694675</v>
      </c>
      <c r="S3867">
        <v>-0.05382060247679388</v>
      </c>
    </row>
    <row r="3868" spans="1:19">
      <c r="A3868" s="6">
        <v>3866</v>
      </c>
      <c r="B3868" t="s">
        <v>3893</v>
      </c>
      <c r="C3868">
        <v>949233.2870000001</v>
      </c>
      <c r="D3868">
        <v>1087147.853587199</v>
      </c>
      <c r="E3868" s="1">
        <v>2.623826178623996</v>
      </c>
      <c r="F3868">
        <v>95566.62684</v>
      </c>
      <c r="G3868" s="1">
        <v>0.08790582304390736</v>
      </c>
      <c r="H3868">
        <v>1087392.768197599</v>
      </c>
      <c r="I3868">
        <v>0</v>
      </c>
      <c r="J3868" s="1">
        <v>0</v>
      </c>
      <c r="K3868">
        <v>31</v>
      </c>
      <c r="L3868">
        <v>1317492.908271051</v>
      </c>
      <c r="M3868" s="1">
        <v>3.39164302757017</v>
      </c>
      <c r="N3868">
        <v>1326063.111350024</v>
      </c>
      <c r="O3868">
        <v>-8570.203078972641</v>
      </c>
      <c r="P3868" s="1">
        <v>-0.006462892305515975</v>
      </c>
      <c r="Q3868">
        <v>1.505729139303171</v>
      </c>
      <c r="R3868">
        <v>0.816419134088106</v>
      </c>
      <c r="S3868">
        <v>-0.04568106691703189</v>
      </c>
    </row>
    <row r="3869" spans="1:19">
      <c r="A3869" s="6">
        <v>3867</v>
      </c>
      <c r="B3869" t="s">
        <v>3894</v>
      </c>
      <c r="C3869">
        <v>949233.2870000001</v>
      </c>
      <c r="D3869">
        <v>1087147.853587199</v>
      </c>
      <c r="E3869" s="1">
        <v>2.623826178623996</v>
      </c>
      <c r="F3869">
        <v>95566.62684</v>
      </c>
      <c r="G3869" s="1">
        <v>0.08790582304390736</v>
      </c>
      <c r="H3869">
        <v>1087392.768197599</v>
      </c>
      <c r="I3869">
        <v>0</v>
      </c>
      <c r="J3869" s="1">
        <v>0</v>
      </c>
      <c r="K3869">
        <v>31</v>
      </c>
      <c r="L3869">
        <v>1315546.715156983</v>
      </c>
      <c r="M3869" s="1">
        <v>3.385155717189942</v>
      </c>
      <c r="N3869">
        <v>1326063.111350024</v>
      </c>
      <c r="O3869">
        <v>-10516.396193041</v>
      </c>
      <c r="P3869" s="1">
        <v>-0.007930539733010583</v>
      </c>
      <c r="Q3869">
        <v>1.506462215420166</v>
      </c>
      <c r="R3869">
        <v>0.8187905967340519</v>
      </c>
      <c r="S3869">
        <v>-0.04443513658099119</v>
      </c>
    </row>
    <row r="3870" spans="1:19">
      <c r="A3870" s="6">
        <v>3868</v>
      </c>
      <c r="B3870" t="s">
        <v>3895</v>
      </c>
      <c r="C3870">
        <v>949233.2870000001</v>
      </c>
      <c r="D3870">
        <v>1087147.853587199</v>
      </c>
      <c r="E3870" s="1">
        <v>2.623826178623996</v>
      </c>
      <c r="F3870">
        <v>95566.62684</v>
      </c>
      <c r="G3870" s="1">
        <v>0.08790582304390736</v>
      </c>
      <c r="H3870">
        <v>1087392.768197599</v>
      </c>
      <c r="I3870">
        <v>0</v>
      </c>
      <c r="J3870" s="1">
        <v>0</v>
      </c>
      <c r="K3870">
        <v>31</v>
      </c>
      <c r="L3870">
        <v>1315546.715156983</v>
      </c>
      <c r="M3870" s="1">
        <v>3.385155717189942</v>
      </c>
      <c r="N3870">
        <v>1326063.111350024</v>
      </c>
      <c r="O3870">
        <v>-10516.396193041</v>
      </c>
      <c r="P3870" s="1">
        <v>-0.007930539733010583</v>
      </c>
      <c r="Q3870">
        <v>1.506462215420166</v>
      </c>
      <c r="R3870">
        <v>0.8187905967340519</v>
      </c>
      <c r="S3870">
        <v>-0.04443513658099119</v>
      </c>
    </row>
    <row r="3871" spans="1:19">
      <c r="A3871" s="6">
        <v>3869</v>
      </c>
      <c r="B3871" t="s">
        <v>3896</v>
      </c>
      <c r="C3871">
        <v>949233.2870000001</v>
      </c>
      <c r="D3871">
        <v>1087147.853587199</v>
      </c>
      <c r="E3871" s="1">
        <v>2.623826178623996</v>
      </c>
      <c r="F3871">
        <v>95566.62684</v>
      </c>
      <c r="G3871" s="1">
        <v>0.08790582304390736</v>
      </c>
      <c r="H3871">
        <v>1087392.768197599</v>
      </c>
      <c r="I3871">
        <v>0</v>
      </c>
      <c r="J3871" s="1">
        <v>0</v>
      </c>
      <c r="K3871">
        <v>31</v>
      </c>
      <c r="L3871">
        <v>1315546.715156983</v>
      </c>
      <c r="M3871" s="1">
        <v>3.385155717189942</v>
      </c>
      <c r="N3871">
        <v>1326063.111350024</v>
      </c>
      <c r="O3871">
        <v>-10516.396193041</v>
      </c>
      <c r="P3871" s="1">
        <v>-0.007930539733010583</v>
      </c>
      <c r="Q3871">
        <v>1.506462215420166</v>
      </c>
      <c r="R3871">
        <v>0.8187905967340519</v>
      </c>
      <c r="S3871">
        <v>-0.04443513658099119</v>
      </c>
    </row>
    <row r="3872" spans="1:19">
      <c r="A3872" s="6">
        <v>3870</v>
      </c>
      <c r="B3872" t="s">
        <v>3897</v>
      </c>
      <c r="C3872">
        <v>949233.2870000001</v>
      </c>
      <c r="D3872">
        <v>1087147.853587199</v>
      </c>
      <c r="E3872" s="1">
        <v>2.623826178623996</v>
      </c>
      <c r="F3872">
        <v>95566.62684</v>
      </c>
      <c r="G3872" s="1">
        <v>0.08790582304390736</v>
      </c>
      <c r="H3872">
        <v>1087392.768197599</v>
      </c>
      <c r="I3872">
        <v>0</v>
      </c>
      <c r="J3872" s="1">
        <v>0</v>
      </c>
      <c r="K3872">
        <v>31</v>
      </c>
      <c r="L3872">
        <v>1315546.715156983</v>
      </c>
      <c r="M3872" s="1">
        <v>3.385155717189942</v>
      </c>
      <c r="N3872">
        <v>1326063.111350024</v>
      </c>
      <c r="O3872">
        <v>-10516.396193041</v>
      </c>
      <c r="P3872" s="1">
        <v>-0.007930539733010583</v>
      </c>
      <c r="Q3872">
        <v>1.506462215420166</v>
      </c>
      <c r="R3872">
        <v>0.8187905967340519</v>
      </c>
      <c r="S3872">
        <v>-0.04443513658099119</v>
      </c>
    </row>
    <row r="3873" spans="1:19">
      <c r="A3873" s="6">
        <v>3871</v>
      </c>
      <c r="B3873" t="s">
        <v>3898</v>
      </c>
      <c r="C3873">
        <v>949233.2870000001</v>
      </c>
      <c r="D3873">
        <v>1087147.853587199</v>
      </c>
      <c r="E3873" s="1">
        <v>2.623826178623996</v>
      </c>
      <c r="F3873">
        <v>95566.62684</v>
      </c>
      <c r="G3873" s="1">
        <v>0.08790582304390736</v>
      </c>
      <c r="H3873">
        <v>1087392.768197599</v>
      </c>
      <c r="I3873">
        <v>0</v>
      </c>
      <c r="J3873" s="1">
        <v>0</v>
      </c>
      <c r="K3873">
        <v>31</v>
      </c>
      <c r="L3873">
        <v>1315546.715156983</v>
      </c>
      <c r="M3873" s="1">
        <v>3.385155717189942</v>
      </c>
      <c r="N3873">
        <v>1326063.111350024</v>
      </c>
      <c r="O3873">
        <v>-10516.396193041</v>
      </c>
      <c r="P3873" s="1">
        <v>-0.007930539733010583</v>
      </c>
      <c r="Q3873">
        <v>1.506462215420166</v>
      </c>
      <c r="R3873">
        <v>0.8187905967340519</v>
      </c>
      <c r="S3873">
        <v>-0.04443513658099119</v>
      </c>
    </row>
    <row r="3874" spans="1:19">
      <c r="A3874" s="6">
        <v>3872</v>
      </c>
      <c r="B3874" t="s">
        <v>3899</v>
      </c>
      <c r="C3874">
        <v>949233.2870000001</v>
      </c>
      <c r="D3874">
        <v>1087147.853587199</v>
      </c>
      <c r="E3874" s="1">
        <v>2.623826178623996</v>
      </c>
      <c r="F3874">
        <v>95566.62684</v>
      </c>
      <c r="G3874" s="1">
        <v>0.08790582304390736</v>
      </c>
      <c r="H3874">
        <v>1087392.768197599</v>
      </c>
      <c r="I3874">
        <v>0</v>
      </c>
      <c r="J3874" s="1">
        <v>0</v>
      </c>
      <c r="K3874">
        <v>31</v>
      </c>
      <c r="L3874">
        <v>1318405.883581417</v>
      </c>
      <c r="M3874" s="1">
        <v>3.394686278604724</v>
      </c>
      <c r="N3874">
        <v>1326063.111350024</v>
      </c>
      <c r="O3874">
        <v>-7657.227768606506</v>
      </c>
      <c r="P3874" s="1">
        <v>-0.005774406740574301</v>
      </c>
      <c r="Q3874">
        <v>1.506649423083035</v>
      </c>
      <c r="R3874">
        <v>0.8315954832655477</v>
      </c>
      <c r="S3874">
        <v>-0.03770764432787732</v>
      </c>
    </row>
    <row r="3875" spans="1:19">
      <c r="A3875" s="6">
        <v>3873</v>
      </c>
      <c r="B3875" t="s">
        <v>3900</v>
      </c>
      <c r="C3875">
        <v>949233.2870000001</v>
      </c>
      <c r="D3875">
        <v>1087147.853587199</v>
      </c>
      <c r="E3875" s="1">
        <v>2.623826178623996</v>
      </c>
      <c r="F3875">
        <v>95566.62684</v>
      </c>
      <c r="G3875" s="1">
        <v>0.08790582304390736</v>
      </c>
      <c r="H3875">
        <v>1087392.768197599</v>
      </c>
      <c r="I3875">
        <v>0</v>
      </c>
      <c r="J3875" s="1">
        <v>0</v>
      </c>
      <c r="K3875">
        <v>31</v>
      </c>
      <c r="L3875">
        <v>1305434.958941011</v>
      </c>
      <c r="M3875" s="1">
        <v>3.351449863136703</v>
      </c>
      <c r="N3875">
        <v>1326063.111350024</v>
      </c>
      <c r="O3875">
        <v>-20628.1524090129</v>
      </c>
      <c r="P3875" s="1">
        <v>-0.01555593563568178</v>
      </c>
      <c r="Q3875">
        <v>1.506836644728445</v>
      </c>
      <c r="R3875">
        <v>0.8118346119407536</v>
      </c>
      <c r="S3875">
        <v>-0.04808970499083909</v>
      </c>
    </row>
    <row r="3876" spans="1:19">
      <c r="A3876" s="6">
        <v>3874</v>
      </c>
      <c r="B3876" t="s">
        <v>3901</v>
      </c>
      <c r="C3876">
        <v>949233.2870000001</v>
      </c>
      <c r="D3876">
        <v>1087147.853587199</v>
      </c>
      <c r="E3876" s="1">
        <v>2.623826178623996</v>
      </c>
      <c r="F3876">
        <v>95566.62684</v>
      </c>
      <c r="G3876" s="1">
        <v>0.08790582304390736</v>
      </c>
      <c r="H3876">
        <v>1087392.768197599</v>
      </c>
      <c r="I3876">
        <v>0</v>
      </c>
      <c r="J3876" s="1">
        <v>0</v>
      </c>
      <c r="K3876">
        <v>31</v>
      </c>
      <c r="L3876">
        <v>1310705.726395809</v>
      </c>
      <c r="M3876" s="1">
        <v>3.36901908798603</v>
      </c>
      <c r="N3876">
        <v>1326063.111350024</v>
      </c>
      <c r="O3876">
        <v>-15357.38495421456</v>
      </c>
      <c r="P3876" s="1">
        <v>-0.01158118706626239</v>
      </c>
      <c r="Q3876">
        <v>1.50702388035744</v>
      </c>
      <c r="R3876">
        <v>0.7993457412634837</v>
      </c>
      <c r="S3876">
        <v>-0.054651167329831</v>
      </c>
    </row>
    <row r="3877" spans="1:19">
      <c r="A3877" s="6">
        <v>3875</v>
      </c>
      <c r="B3877" t="s">
        <v>3902</v>
      </c>
      <c r="C3877">
        <v>949233.2870000001</v>
      </c>
      <c r="D3877">
        <v>1087147.853587199</v>
      </c>
      <c r="E3877" s="1">
        <v>2.623826178623996</v>
      </c>
      <c r="F3877">
        <v>95566.62684</v>
      </c>
      <c r="G3877" s="1">
        <v>0.08790582304390736</v>
      </c>
      <c r="H3877">
        <v>1087392.768197599</v>
      </c>
      <c r="I3877">
        <v>0</v>
      </c>
      <c r="J3877" s="1">
        <v>0</v>
      </c>
      <c r="K3877">
        <v>31</v>
      </c>
      <c r="L3877">
        <v>1310705.726395809</v>
      </c>
      <c r="M3877" s="1">
        <v>3.36901908798603</v>
      </c>
      <c r="N3877">
        <v>1326063.111350024</v>
      </c>
      <c r="O3877">
        <v>-15357.38495421456</v>
      </c>
      <c r="P3877" s="1">
        <v>-0.01158118706626239</v>
      </c>
      <c r="Q3877">
        <v>1.50702388035744</v>
      </c>
      <c r="R3877">
        <v>0.7993457412634837</v>
      </c>
      <c r="S3877">
        <v>-0.054651167329831</v>
      </c>
    </row>
    <row r="3878" spans="1:19">
      <c r="A3878" s="6">
        <v>3876</v>
      </c>
      <c r="B3878" t="s">
        <v>3903</v>
      </c>
      <c r="C3878">
        <v>949233.2870000001</v>
      </c>
      <c r="D3878">
        <v>1087147.853587199</v>
      </c>
      <c r="E3878" s="1">
        <v>2.623826178623996</v>
      </c>
      <c r="F3878">
        <v>95566.62684</v>
      </c>
      <c r="G3878" s="1">
        <v>0.08790582304390736</v>
      </c>
      <c r="H3878">
        <v>1087392.768197599</v>
      </c>
      <c r="I3878">
        <v>0</v>
      </c>
      <c r="J3878" s="1">
        <v>0</v>
      </c>
      <c r="K3878">
        <v>31</v>
      </c>
      <c r="L3878">
        <v>1310705.726395809</v>
      </c>
      <c r="M3878" s="1">
        <v>3.36901908798603</v>
      </c>
      <c r="N3878">
        <v>1326063.111350024</v>
      </c>
      <c r="O3878">
        <v>-15357.38495421456</v>
      </c>
      <c r="P3878" s="1">
        <v>-0.01158118706626239</v>
      </c>
      <c r="Q3878">
        <v>1.50702388035744</v>
      </c>
      <c r="R3878">
        <v>0.7993457412634837</v>
      </c>
      <c r="S3878">
        <v>-0.054651167329831</v>
      </c>
    </row>
    <row r="3879" spans="1:19">
      <c r="A3879" s="6">
        <v>3877</v>
      </c>
      <c r="B3879" t="s">
        <v>3904</v>
      </c>
      <c r="C3879">
        <v>907070.5870000002</v>
      </c>
      <c r="D3879">
        <v>1094588.585067199</v>
      </c>
      <c r="E3879" s="1">
        <v>2.648628616890662</v>
      </c>
      <c r="F3879">
        <v>92487.33605051519</v>
      </c>
      <c r="G3879" s="1">
        <v>0.08449506719900358</v>
      </c>
      <c r="H3879">
        <v>1094588.585067199</v>
      </c>
      <c r="I3879">
        <v>0</v>
      </c>
      <c r="J3879" s="1">
        <v>0</v>
      </c>
      <c r="K3879">
        <v>30</v>
      </c>
      <c r="L3879">
        <v>1276751.113387868</v>
      </c>
      <c r="M3879" s="1">
        <v>3.255837044626228</v>
      </c>
      <c r="N3879">
        <v>1326063.111350024</v>
      </c>
      <c r="O3879">
        <v>-49311.99796215538</v>
      </c>
      <c r="P3879" s="1">
        <v>-0.03718676550164522</v>
      </c>
      <c r="Q3879">
        <v>1.507211129971064</v>
      </c>
      <c r="R3879">
        <v>0.7112912986402011</v>
      </c>
      <c r="S3879">
        <v>-0.100913629643989</v>
      </c>
    </row>
    <row r="3880" spans="1:19">
      <c r="A3880" s="6">
        <v>3878</v>
      </c>
      <c r="B3880" t="s">
        <v>3905</v>
      </c>
      <c r="C3880">
        <v>608602.8290000003</v>
      </c>
      <c r="D3880">
        <v>1096285.066391198</v>
      </c>
      <c r="E3880" s="1">
        <v>2.654283554637327</v>
      </c>
      <c r="F3880">
        <v>67384.47037300323</v>
      </c>
      <c r="G3880" s="1">
        <v>0.06146619382021005</v>
      </c>
      <c r="H3880">
        <v>1112138.798565598</v>
      </c>
      <c r="I3880">
        <v>-15853.73217440001</v>
      </c>
      <c r="J3880" s="1">
        <v>-0.01425517407975304</v>
      </c>
      <c r="K3880">
        <v>22</v>
      </c>
      <c r="L3880">
        <v>1281100.753512448</v>
      </c>
      <c r="M3880" s="1">
        <v>3.270335845041495</v>
      </c>
      <c r="N3880">
        <v>1326063.111350024</v>
      </c>
      <c r="O3880">
        <v>-44962.35783757525</v>
      </c>
      <c r="P3880" s="1">
        <v>-0.03390665003251653</v>
      </c>
      <c r="Q3880">
        <v>1.507398393570361</v>
      </c>
      <c r="R3880">
        <v>0.7509711282603879</v>
      </c>
      <c r="S3880">
        <v>-0.08006645183276151</v>
      </c>
    </row>
    <row r="3881" spans="1:19">
      <c r="A3881" s="6">
        <v>3879</v>
      </c>
      <c r="B3881" t="s">
        <v>3906</v>
      </c>
      <c r="C3881">
        <v>592164.3160000002</v>
      </c>
      <c r="D3881">
        <v>1096456.603708798</v>
      </c>
      <c r="E3881" s="1">
        <v>2.654855345695994</v>
      </c>
      <c r="F3881">
        <v>64461.59595103684</v>
      </c>
      <c r="G3881" s="1">
        <v>0.05879083196999636</v>
      </c>
      <c r="H3881">
        <v>1112138.798565598</v>
      </c>
      <c r="I3881">
        <v>-15682.19485679991</v>
      </c>
      <c r="J3881" s="1">
        <v>-0.01410093315423067</v>
      </c>
      <c r="K3881">
        <v>21</v>
      </c>
      <c r="L3881">
        <v>1291862.680406862</v>
      </c>
      <c r="M3881" s="1">
        <v>3.306208934689541</v>
      </c>
      <c r="N3881">
        <v>1326063.111350024</v>
      </c>
      <c r="O3881">
        <v>-34200.43094316125</v>
      </c>
      <c r="P3881" s="1">
        <v>-0.02579095267067859</v>
      </c>
      <c r="Q3881">
        <v>1.507585671156376</v>
      </c>
      <c r="R3881">
        <v>0.7620372162022726</v>
      </c>
      <c r="S3881">
        <v>-0.07425249786150279</v>
      </c>
    </row>
    <row r="3882" spans="1:19">
      <c r="A3882" s="6">
        <v>3880</v>
      </c>
      <c r="B3882" t="s">
        <v>3907</v>
      </c>
      <c r="C3882">
        <v>592164.3160000002</v>
      </c>
      <c r="D3882">
        <v>1096456.603708798</v>
      </c>
      <c r="E3882" s="1">
        <v>2.654855345695994</v>
      </c>
      <c r="F3882">
        <v>64461.59595103684</v>
      </c>
      <c r="G3882" s="1">
        <v>0.05879083196999636</v>
      </c>
      <c r="H3882">
        <v>1112138.798565598</v>
      </c>
      <c r="I3882">
        <v>-15682.19485679991</v>
      </c>
      <c r="J3882" s="1">
        <v>-0.01410093315423067</v>
      </c>
      <c r="K3882">
        <v>21</v>
      </c>
      <c r="L3882">
        <v>1269605.524968568</v>
      </c>
      <c r="M3882" s="1">
        <v>3.232018416561893</v>
      </c>
      <c r="N3882">
        <v>1326063.111350024</v>
      </c>
      <c r="O3882">
        <v>-56457.58638145565</v>
      </c>
      <c r="P3882" s="1">
        <v>-0.04257533890975818</v>
      </c>
      <c r="Q3882">
        <v>1.507772962730155</v>
      </c>
      <c r="R3882">
        <v>0.6999090367571197</v>
      </c>
      <c r="S3882">
        <v>-0.106893696585855</v>
      </c>
    </row>
    <row r="3883" spans="1:19">
      <c r="A3883" s="6">
        <v>3881</v>
      </c>
      <c r="B3883" t="s">
        <v>3908</v>
      </c>
      <c r="C3883">
        <v>592164.3160000002</v>
      </c>
      <c r="D3883">
        <v>1096456.603708798</v>
      </c>
      <c r="E3883" s="1">
        <v>2.654855345695994</v>
      </c>
      <c r="F3883">
        <v>64461.59595103684</v>
      </c>
      <c r="G3883" s="1">
        <v>0.05879083196999636</v>
      </c>
      <c r="H3883">
        <v>1112138.798565598</v>
      </c>
      <c r="I3883">
        <v>-15682.19485679991</v>
      </c>
      <c r="J3883" s="1">
        <v>-0.01410093315423067</v>
      </c>
      <c r="K3883">
        <v>21</v>
      </c>
      <c r="L3883">
        <v>1259580.156754069</v>
      </c>
      <c r="M3883" s="1">
        <v>3.198600522513563</v>
      </c>
      <c r="N3883">
        <v>1326063.111350024</v>
      </c>
      <c r="O3883">
        <v>-66482.95459595462</v>
      </c>
      <c r="P3883" s="1">
        <v>-0.0501355885907047</v>
      </c>
      <c r="Q3883">
        <v>1.507960268292741</v>
      </c>
      <c r="R3883">
        <v>0.6692401644610393</v>
      </c>
      <c r="S3883">
        <v>-0.1230066547347718</v>
      </c>
    </row>
    <row r="3884" spans="1:19">
      <c r="A3884" s="6">
        <v>3882</v>
      </c>
      <c r="B3884" t="s">
        <v>3909</v>
      </c>
      <c r="C3884">
        <v>592164.3160000002</v>
      </c>
      <c r="D3884">
        <v>1096456.603708798</v>
      </c>
      <c r="E3884" s="1">
        <v>2.654855345695994</v>
      </c>
      <c r="F3884">
        <v>64461.59595103684</v>
      </c>
      <c r="G3884" s="1">
        <v>0.05879083196999636</v>
      </c>
      <c r="H3884">
        <v>1112138.798565598</v>
      </c>
      <c r="I3884">
        <v>-15682.19485679991</v>
      </c>
      <c r="J3884" s="1">
        <v>-0.01410093315423067</v>
      </c>
      <c r="K3884">
        <v>21</v>
      </c>
      <c r="L3884">
        <v>1259580.156754069</v>
      </c>
      <c r="M3884" s="1">
        <v>3.198600522513563</v>
      </c>
      <c r="N3884">
        <v>1326063.111350024</v>
      </c>
      <c r="O3884">
        <v>-66482.95459595462</v>
      </c>
      <c r="P3884" s="1">
        <v>-0.0501355885907047</v>
      </c>
      <c r="Q3884">
        <v>1.507960268292741</v>
      </c>
      <c r="R3884">
        <v>0.6692401644610393</v>
      </c>
      <c r="S3884">
        <v>-0.1230066547347718</v>
      </c>
    </row>
    <row r="3885" spans="1:19">
      <c r="A3885" s="6">
        <v>3883</v>
      </c>
      <c r="B3885" t="s">
        <v>3910</v>
      </c>
      <c r="C3885">
        <v>592164.3160000002</v>
      </c>
      <c r="D3885">
        <v>1096456.603708798</v>
      </c>
      <c r="E3885" s="1">
        <v>2.654855345695994</v>
      </c>
      <c r="F3885">
        <v>64461.59595103684</v>
      </c>
      <c r="G3885" s="1">
        <v>0.05879083196999636</v>
      </c>
      <c r="H3885">
        <v>1112138.798565598</v>
      </c>
      <c r="I3885">
        <v>-15682.19485679991</v>
      </c>
      <c r="J3885" s="1">
        <v>-0.01410093315423067</v>
      </c>
      <c r="K3885">
        <v>21</v>
      </c>
      <c r="L3885">
        <v>1259580.156754069</v>
      </c>
      <c r="M3885" s="1">
        <v>3.198600522513563</v>
      </c>
      <c r="N3885">
        <v>1326063.111350024</v>
      </c>
      <c r="O3885">
        <v>-66482.95459595462</v>
      </c>
      <c r="P3885" s="1">
        <v>-0.0501355885907047</v>
      </c>
      <c r="Q3885">
        <v>1.507960268292741</v>
      </c>
      <c r="R3885">
        <v>0.6692401644610393</v>
      </c>
      <c r="S3885">
        <v>-0.1230066547347718</v>
      </c>
    </row>
    <row r="3886" spans="1:19">
      <c r="A3886" s="6">
        <v>3884</v>
      </c>
      <c r="B3886" t="s">
        <v>3911</v>
      </c>
      <c r="C3886">
        <v>482127.7810000003</v>
      </c>
      <c r="D3886">
        <v>1093497.758959198</v>
      </c>
      <c r="E3886" s="1">
        <v>2.644992529863995</v>
      </c>
      <c r="F3886">
        <v>52142.10087482166</v>
      </c>
      <c r="G3886" s="1">
        <v>0.04768377479296437</v>
      </c>
      <c r="H3886">
        <v>1112138.798565598</v>
      </c>
      <c r="I3886">
        <v>-18641.03960639983</v>
      </c>
      <c r="J3886" s="1">
        <v>-0.01676143268308098</v>
      </c>
      <c r="K3886">
        <v>17</v>
      </c>
      <c r="L3886">
        <v>1263326.153375781</v>
      </c>
      <c r="M3886" s="1">
        <v>3.21108717791927</v>
      </c>
      <c r="N3886">
        <v>1326063.111350024</v>
      </c>
      <c r="O3886">
        <v>-62736.95797424251</v>
      </c>
      <c r="P3886" s="1">
        <v>-0.04731068788300126</v>
      </c>
      <c r="Q3886">
        <v>1.507960268292741</v>
      </c>
      <c r="R3886">
        <v>0.6747732084319815</v>
      </c>
      <c r="S3886">
        <v>-0.1200996777491424</v>
      </c>
    </row>
    <row r="3887" spans="1:19">
      <c r="A3887" s="6">
        <v>3885</v>
      </c>
      <c r="B3887" t="s">
        <v>3912</v>
      </c>
      <c r="C3887">
        <v>454672.0930000003</v>
      </c>
      <c r="D3887">
        <v>1090761.683432798</v>
      </c>
      <c r="E3887" s="1">
        <v>2.635872278109328</v>
      </c>
      <c r="F3887">
        <v>49047.76737389286</v>
      </c>
      <c r="G3887" s="1">
        <v>0.04496652946180858</v>
      </c>
      <c r="H3887">
        <v>1112138.798565598</v>
      </c>
      <c r="I3887">
        <v>-21377.11513279984</v>
      </c>
      <c r="J3887" s="1">
        <v>-0.01922162517877388</v>
      </c>
      <c r="K3887">
        <v>16</v>
      </c>
      <c r="L3887">
        <v>1261088.656959678</v>
      </c>
      <c r="M3887" s="1">
        <v>3.203628856532259</v>
      </c>
      <c r="N3887">
        <v>1326063.111350024</v>
      </c>
      <c r="O3887">
        <v>-64974.45439034584</v>
      </c>
      <c r="P3887" s="1">
        <v>-0.04899801060312836</v>
      </c>
      <c r="Q3887">
        <v>1.50814758784518</v>
      </c>
      <c r="R3887">
        <v>0.6994347758453245</v>
      </c>
      <c r="S3887">
        <v>-0.1071428660417661</v>
      </c>
    </row>
    <row r="3888" spans="1:19">
      <c r="A3888" s="6">
        <v>3886</v>
      </c>
      <c r="B3888" t="s">
        <v>3913</v>
      </c>
      <c r="C3888">
        <v>435334.0930000003</v>
      </c>
      <c r="D3888">
        <v>1094049.564232798</v>
      </c>
      <c r="E3888" s="1">
        <v>2.646831880775995</v>
      </c>
      <c r="F3888">
        <v>45961.51281423366</v>
      </c>
      <c r="G3888" s="1">
        <v>0.04201044844477787</v>
      </c>
      <c r="H3888">
        <v>1112138.798565598</v>
      </c>
      <c r="I3888">
        <v>-18089.23433279991</v>
      </c>
      <c r="J3888" s="1">
        <v>-0.01626526684990294</v>
      </c>
      <c r="K3888">
        <v>15</v>
      </c>
      <c r="L3888">
        <v>1256147.930532802</v>
      </c>
      <c r="M3888" s="1">
        <v>3.187159768442674</v>
      </c>
      <c r="N3888">
        <v>1326063.111350024</v>
      </c>
      <c r="O3888">
        <v>-69915.18081722152</v>
      </c>
      <c r="P3888" s="1">
        <v>-0.05272387129903874</v>
      </c>
      <c r="Q3888">
        <v>1.508334921388516</v>
      </c>
      <c r="R3888">
        <v>0.6940599769319511</v>
      </c>
      <c r="S3888">
        <v>-0.1099667034856064</v>
      </c>
    </row>
    <row r="3889" spans="1:19">
      <c r="A3889" s="6">
        <v>3887</v>
      </c>
      <c r="B3889" t="s">
        <v>3914</v>
      </c>
      <c r="C3889">
        <v>435334.0930000003</v>
      </c>
      <c r="D3889">
        <v>1094049.564232798</v>
      </c>
      <c r="E3889" s="1">
        <v>2.646831880775995</v>
      </c>
      <c r="F3889">
        <v>45961.51281423366</v>
      </c>
      <c r="G3889" s="1">
        <v>0.04201044844477787</v>
      </c>
      <c r="H3889">
        <v>1112138.798565598</v>
      </c>
      <c r="I3889">
        <v>-18089.23433279991</v>
      </c>
      <c r="J3889" s="1">
        <v>-0.01626526684990294</v>
      </c>
      <c r="K3889">
        <v>15</v>
      </c>
      <c r="L3889">
        <v>1258251.089504461</v>
      </c>
      <c r="M3889" s="1">
        <v>3.194170298348203</v>
      </c>
      <c r="N3889">
        <v>1326063.111350024</v>
      </c>
      <c r="O3889">
        <v>-67812.02184556285</v>
      </c>
      <c r="P3889" s="1">
        <v>-0.05113785404717694</v>
      </c>
      <c r="Q3889">
        <v>1.508334921388516</v>
      </c>
      <c r="R3889">
        <v>0.7163500816993482</v>
      </c>
      <c r="S3889">
        <v>-0.09825582211427086</v>
      </c>
    </row>
    <row r="3890" spans="1:19">
      <c r="A3890" s="6">
        <v>3888</v>
      </c>
      <c r="B3890" t="s">
        <v>3915</v>
      </c>
      <c r="C3890">
        <v>435334.0930000003</v>
      </c>
      <c r="D3890">
        <v>1094049.564232798</v>
      </c>
      <c r="E3890" s="1">
        <v>2.646831880775995</v>
      </c>
      <c r="F3890">
        <v>45961.51281423366</v>
      </c>
      <c r="G3890" s="1">
        <v>0.04201044844477787</v>
      </c>
      <c r="H3890">
        <v>1112138.798565598</v>
      </c>
      <c r="I3890">
        <v>-18089.23433279991</v>
      </c>
      <c r="J3890" s="1">
        <v>-0.01626526684990294</v>
      </c>
      <c r="K3890">
        <v>15</v>
      </c>
      <c r="L3890">
        <v>1258994.562923695</v>
      </c>
      <c r="M3890" s="1">
        <v>3.196648543078983</v>
      </c>
      <c r="N3890">
        <v>1326063.111350024</v>
      </c>
      <c r="O3890">
        <v>-67068.54842632869</v>
      </c>
      <c r="P3890" s="1">
        <v>-0.05057719187893575</v>
      </c>
      <c r="Q3890">
        <v>1.508595261470007</v>
      </c>
      <c r="R3890">
        <v>0.7536586067605595</v>
      </c>
      <c r="S3890">
        <v>-0.07865449158259885</v>
      </c>
    </row>
    <row r="3891" spans="1:19">
      <c r="A3891" s="6">
        <v>3889</v>
      </c>
      <c r="B3891" t="s">
        <v>3916</v>
      </c>
      <c r="C3891">
        <v>435334.0930000003</v>
      </c>
      <c r="D3891">
        <v>1094049.564232798</v>
      </c>
      <c r="E3891" s="1">
        <v>2.646831880775995</v>
      </c>
      <c r="F3891">
        <v>45961.51281423366</v>
      </c>
      <c r="G3891" s="1">
        <v>0.04201044844477787</v>
      </c>
      <c r="H3891">
        <v>1112138.798565598</v>
      </c>
      <c r="I3891">
        <v>-18089.23433279991</v>
      </c>
      <c r="J3891" s="1">
        <v>-0.01626526684990294</v>
      </c>
      <c r="K3891">
        <v>15</v>
      </c>
      <c r="L3891">
        <v>1258994.562923695</v>
      </c>
      <c r="M3891" s="1">
        <v>3.196648543078983</v>
      </c>
      <c r="N3891">
        <v>1326063.111350024</v>
      </c>
      <c r="O3891">
        <v>-67068.54842632869</v>
      </c>
      <c r="P3891" s="1">
        <v>-0.05057719187893575</v>
      </c>
      <c r="Q3891">
        <v>1.508595261470007</v>
      </c>
      <c r="R3891">
        <v>0.7536586067605595</v>
      </c>
      <c r="S3891">
        <v>-0.07865449158259885</v>
      </c>
    </row>
    <row r="3892" spans="1:19">
      <c r="A3892" s="6">
        <v>3890</v>
      </c>
      <c r="B3892" t="s">
        <v>3917</v>
      </c>
      <c r="C3892">
        <v>435334.0930000003</v>
      </c>
      <c r="D3892">
        <v>1094049.564232798</v>
      </c>
      <c r="E3892" s="1">
        <v>2.646831880775995</v>
      </c>
      <c r="F3892">
        <v>45961.51281423366</v>
      </c>
      <c r="G3892" s="1">
        <v>0.04201044844477787</v>
      </c>
      <c r="H3892">
        <v>1112138.798565598</v>
      </c>
      <c r="I3892">
        <v>-18089.23433279991</v>
      </c>
      <c r="J3892" s="1">
        <v>-0.01626526684990294</v>
      </c>
      <c r="K3892">
        <v>15</v>
      </c>
      <c r="L3892">
        <v>1258994.562923695</v>
      </c>
      <c r="M3892" s="1">
        <v>3.196648543078983</v>
      </c>
      <c r="N3892">
        <v>1326063.111350024</v>
      </c>
      <c r="O3892">
        <v>-67068.54842632869</v>
      </c>
      <c r="P3892" s="1">
        <v>-0.05057719187893575</v>
      </c>
      <c r="Q3892">
        <v>1.508595261470007</v>
      </c>
      <c r="R3892">
        <v>0.7536586067605595</v>
      </c>
      <c r="S3892">
        <v>-0.07865449158259885</v>
      </c>
    </row>
    <row r="3893" spans="1:19">
      <c r="A3893" s="6">
        <v>3891</v>
      </c>
      <c r="B3893" t="s">
        <v>3918</v>
      </c>
      <c r="C3893">
        <v>435334.0930000003</v>
      </c>
      <c r="D3893">
        <v>1094049.564232798</v>
      </c>
      <c r="E3893" s="1">
        <v>2.646831880775995</v>
      </c>
      <c r="F3893">
        <v>45961.51281423366</v>
      </c>
      <c r="G3893" s="1">
        <v>0.04201044844477787</v>
      </c>
      <c r="H3893">
        <v>1112138.798565598</v>
      </c>
      <c r="I3893">
        <v>-18089.23433279991</v>
      </c>
      <c r="J3893" s="1">
        <v>-0.01626526684990294</v>
      </c>
      <c r="K3893">
        <v>15</v>
      </c>
      <c r="L3893">
        <v>1232427.43582979</v>
      </c>
      <c r="M3893" s="1">
        <v>3.108091452765968</v>
      </c>
      <c r="N3893">
        <v>1326063.111350024</v>
      </c>
      <c r="O3893">
        <v>-93635.67552023334</v>
      </c>
      <c r="P3893" s="1">
        <v>-0.07061177912181402</v>
      </c>
      <c r="Q3893">
        <v>1.50900007348735</v>
      </c>
      <c r="R3893">
        <v>0.6654460771666786</v>
      </c>
      <c r="S3893">
        <v>-0.1250000103820605</v>
      </c>
    </row>
    <row r="3894" spans="1:19">
      <c r="A3894" s="6">
        <v>3892</v>
      </c>
      <c r="B3894" t="s">
        <v>3919</v>
      </c>
      <c r="C3894">
        <v>355267.8870000003</v>
      </c>
      <c r="D3894">
        <v>1117557.720392799</v>
      </c>
      <c r="E3894" s="1">
        <v>2.725192401309328</v>
      </c>
      <c r="F3894">
        <v>36857.72617486567</v>
      </c>
      <c r="G3894" s="1">
        <v>0.03298060180901524</v>
      </c>
      <c r="H3894">
        <v>1117557.720392799</v>
      </c>
      <c r="I3894">
        <v>0</v>
      </c>
      <c r="J3894" s="1">
        <v>0</v>
      </c>
      <c r="K3894">
        <v>12</v>
      </c>
      <c r="L3894">
        <v>1239908.114016288</v>
      </c>
      <c r="M3894" s="1">
        <v>3.13302704672096</v>
      </c>
      <c r="N3894">
        <v>1326063.111350024</v>
      </c>
      <c r="O3894">
        <v>-86154.99733373569</v>
      </c>
      <c r="P3894" s="1">
        <v>-0.06497051052571998</v>
      </c>
      <c r="Q3894">
        <v>1.509500117201996</v>
      </c>
      <c r="R3894">
        <v>0.6945340797567754</v>
      </c>
      <c r="S3894">
        <v>-0.1097176170861808</v>
      </c>
    </row>
    <row r="3895" spans="1:19">
      <c r="A3895" s="6">
        <v>3893</v>
      </c>
      <c r="B3895" t="s">
        <v>3920</v>
      </c>
      <c r="C3895">
        <v>317577.1430000003</v>
      </c>
      <c r="D3895">
        <v>1123663.848839199</v>
      </c>
      <c r="E3895" s="1">
        <v>2.745546162797329</v>
      </c>
      <c r="F3895">
        <v>33868.65510970568</v>
      </c>
      <c r="G3895" s="1">
        <v>0.03014126969083655</v>
      </c>
      <c r="H3895">
        <v>1123663.848839199</v>
      </c>
      <c r="I3895">
        <v>0</v>
      </c>
      <c r="J3895" s="1">
        <v>0</v>
      </c>
      <c r="K3895">
        <v>11</v>
      </c>
      <c r="L3895">
        <v>1236382.142363432</v>
      </c>
      <c r="M3895" s="1">
        <v>3.121273807878106</v>
      </c>
      <c r="N3895">
        <v>1326063.111350024</v>
      </c>
      <c r="O3895">
        <v>-89680.96898659179</v>
      </c>
      <c r="P3895" s="1">
        <v>-0.06762948778153581</v>
      </c>
      <c r="Q3895">
        <v>1.509500117201996</v>
      </c>
      <c r="R3895">
        <v>0.7172986035229385</v>
      </c>
      <c r="S3895">
        <v>-0.09775748320244859</v>
      </c>
    </row>
    <row r="3896" spans="1:19">
      <c r="A3896" s="6">
        <v>3894</v>
      </c>
      <c r="B3896" t="s">
        <v>3921</v>
      </c>
      <c r="C3896">
        <v>317577.1430000003</v>
      </c>
      <c r="D3896">
        <v>1123663.848839199</v>
      </c>
      <c r="E3896" s="1">
        <v>2.745546162797329</v>
      </c>
      <c r="F3896">
        <v>33868.65510970568</v>
      </c>
      <c r="G3896" s="1">
        <v>0.03014126969083655</v>
      </c>
      <c r="H3896">
        <v>1123663.848839199</v>
      </c>
      <c r="I3896">
        <v>0</v>
      </c>
      <c r="J3896" s="1">
        <v>0</v>
      </c>
      <c r="K3896">
        <v>11</v>
      </c>
      <c r="L3896">
        <v>1237393.251197408</v>
      </c>
      <c r="M3896" s="1">
        <v>3.124644170658026</v>
      </c>
      <c r="N3896">
        <v>1326063.111350024</v>
      </c>
      <c r="O3896">
        <v>-88669.86015261593</v>
      </c>
      <c r="P3896" s="1">
        <v>-0.0668669985566101</v>
      </c>
      <c r="Q3896">
        <v>1.510234296556285</v>
      </c>
      <c r="R3896">
        <v>0.7460704321718388</v>
      </c>
      <c r="S3896">
        <v>-0.08264120287717613</v>
      </c>
    </row>
    <row r="3897" spans="1:19">
      <c r="A3897" s="6">
        <v>3895</v>
      </c>
      <c r="B3897" t="s">
        <v>3922</v>
      </c>
      <c r="C3897">
        <v>317577.1430000003</v>
      </c>
      <c r="D3897">
        <v>1123663.848839199</v>
      </c>
      <c r="E3897" s="1">
        <v>2.745546162797329</v>
      </c>
      <c r="F3897">
        <v>33868.65510970568</v>
      </c>
      <c r="G3897" s="1">
        <v>0.03014126969083655</v>
      </c>
      <c r="H3897">
        <v>1123663.848839199</v>
      </c>
      <c r="I3897">
        <v>0</v>
      </c>
      <c r="J3897" s="1">
        <v>0</v>
      </c>
      <c r="K3897">
        <v>11</v>
      </c>
      <c r="L3897">
        <v>1238452.546582925</v>
      </c>
      <c r="M3897" s="1">
        <v>3.128175155276415</v>
      </c>
      <c r="N3897">
        <v>1326063.111350024</v>
      </c>
      <c r="O3897">
        <v>-87610.56476709899</v>
      </c>
      <c r="P3897" s="1">
        <v>-0.06606817127874509</v>
      </c>
      <c r="Q3897">
        <v>1.510968690702086</v>
      </c>
      <c r="R3897">
        <v>0.7338977354357656</v>
      </c>
      <c r="S3897">
        <v>-0.08903655224556062</v>
      </c>
    </row>
    <row r="3898" spans="1:19">
      <c r="A3898" s="6">
        <v>3896</v>
      </c>
      <c r="B3898" t="s">
        <v>3923</v>
      </c>
      <c r="C3898">
        <v>317577.1430000003</v>
      </c>
      <c r="D3898">
        <v>1123663.848839199</v>
      </c>
      <c r="E3898" s="1">
        <v>2.745546162797329</v>
      </c>
      <c r="F3898">
        <v>33868.65510970568</v>
      </c>
      <c r="G3898" s="1">
        <v>0.03014126969083655</v>
      </c>
      <c r="H3898">
        <v>1123663.848839199</v>
      </c>
      <c r="I3898">
        <v>0</v>
      </c>
      <c r="J3898" s="1">
        <v>0</v>
      </c>
      <c r="K3898">
        <v>11</v>
      </c>
      <c r="L3898">
        <v>1238452.546582925</v>
      </c>
      <c r="M3898" s="1">
        <v>3.128175155276415</v>
      </c>
      <c r="N3898">
        <v>1326063.111350024</v>
      </c>
      <c r="O3898">
        <v>-87610.56476709899</v>
      </c>
      <c r="P3898" s="1">
        <v>-0.06606817127874509</v>
      </c>
      <c r="Q3898">
        <v>1.510968690702086</v>
      </c>
      <c r="R3898">
        <v>0.7338977354357656</v>
      </c>
      <c r="S3898">
        <v>-0.08903655224556062</v>
      </c>
    </row>
    <row r="3899" spans="1:19">
      <c r="A3899" s="6">
        <v>3897</v>
      </c>
      <c r="B3899" t="s">
        <v>3924</v>
      </c>
      <c r="C3899">
        <v>317577.1430000003</v>
      </c>
      <c r="D3899">
        <v>1123663.848839199</v>
      </c>
      <c r="E3899" s="1">
        <v>2.745546162797329</v>
      </c>
      <c r="F3899">
        <v>33868.65510970568</v>
      </c>
      <c r="G3899" s="1">
        <v>0.03014126969083655</v>
      </c>
      <c r="H3899">
        <v>1123663.848839199</v>
      </c>
      <c r="I3899">
        <v>0</v>
      </c>
      <c r="J3899" s="1">
        <v>0</v>
      </c>
      <c r="K3899">
        <v>11</v>
      </c>
      <c r="L3899">
        <v>1238452.546582925</v>
      </c>
      <c r="M3899" s="1">
        <v>3.128175155276415</v>
      </c>
      <c r="N3899">
        <v>1326063.111350024</v>
      </c>
      <c r="O3899">
        <v>-87610.56476709899</v>
      </c>
      <c r="P3899" s="1">
        <v>-0.06606817127874509</v>
      </c>
      <c r="Q3899">
        <v>1.510968690702086</v>
      </c>
      <c r="R3899">
        <v>0.7338977354357656</v>
      </c>
      <c r="S3899">
        <v>-0.08903655224556062</v>
      </c>
    </row>
    <row r="3900" spans="1:19">
      <c r="A3900" s="6">
        <v>3898</v>
      </c>
      <c r="B3900" t="s">
        <v>3925</v>
      </c>
      <c r="C3900">
        <v>317577.1430000003</v>
      </c>
      <c r="D3900">
        <v>1123663.848839199</v>
      </c>
      <c r="E3900" s="1">
        <v>2.745546162797329</v>
      </c>
      <c r="F3900">
        <v>33868.65510970568</v>
      </c>
      <c r="G3900" s="1">
        <v>0.03014126969083655</v>
      </c>
      <c r="H3900">
        <v>1123663.848839199</v>
      </c>
      <c r="I3900">
        <v>0</v>
      </c>
      <c r="J3900" s="1">
        <v>0</v>
      </c>
      <c r="K3900">
        <v>11</v>
      </c>
      <c r="L3900">
        <v>1247453.582400677</v>
      </c>
      <c r="M3900" s="1">
        <v>3.158178608002256</v>
      </c>
      <c r="N3900">
        <v>1326063.111350024</v>
      </c>
      <c r="O3900">
        <v>-78609.52894934686</v>
      </c>
      <c r="P3900" s="1">
        <v>-0.05928038286904531</v>
      </c>
      <c r="Q3900">
        <v>1.511156234953594</v>
      </c>
      <c r="R3900">
        <v>0.7493904166413747</v>
      </c>
      <c r="S3900">
        <v>-0.08089693362931327</v>
      </c>
    </row>
    <row r="3901" spans="1:19">
      <c r="A3901" s="6">
        <v>3899</v>
      </c>
      <c r="B3901" t="s">
        <v>3926</v>
      </c>
      <c r="C3901">
        <v>317577.1430000003</v>
      </c>
      <c r="D3901">
        <v>1123663.848839199</v>
      </c>
      <c r="E3901" s="1">
        <v>2.745546162797329</v>
      </c>
      <c r="F3901">
        <v>33868.65510970568</v>
      </c>
      <c r="G3901" s="1">
        <v>0.03014126969083655</v>
      </c>
      <c r="H3901">
        <v>1123663.848839199</v>
      </c>
      <c r="I3901">
        <v>0</v>
      </c>
      <c r="J3901" s="1">
        <v>0</v>
      </c>
      <c r="K3901">
        <v>11</v>
      </c>
      <c r="L3901">
        <v>1249374.262906448</v>
      </c>
      <c r="M3901" s="1">
        <v>3.164580876354826</v>
      </c>
      <c r="N3901">
        <v>1326063.111350024</v>
      </c>
      <c r="O3901">
        <v>-76688.84844357567</v>
      </c>
      <c r="P3901" s="1">
        <v>-0.05783197480359825</v>
      </c>
      <c r="Q3901">
        <v>1.511343793212783</v>
      </c>
      <c r="R3901">
        <v>0.7340558224063638</v>
      </c>
      <c r="S3901">
        <v>-0.08895349576025702</v>
      </c>
    </row>
    <row r="3902" spans="1:19">
      <c r="A3902" s="6">
        <v>3900</v>
      </c>
      <c r="B3902" t="s">
        <v>3927</v>
      </c>
      <c r="C3902">
        <v>899872.7830000003</v>
      </c>
      <c r="D3902">
        <v>1129016.868259998</v>
      </c>
      <c r="E3902" s="1">
        <v>2.763389560866661</v>
      </c>
      <c r="F3902">
        <v>94688.28858884879</v>
      </c>
      <c r="G3902" s="1">
        <v>0.08386791309396387</v>
      </c>
      <c r="H3902">
        <v>1129016.868259998</v>
      </c>
      <c r="I3902">
        <v>0</v>
      </c>
      <c r="J3902" s="1">
        <v>0</v>
      </c>
      <c r="K3902">
        <v>29</v>
      </c>
      <c r="L3902">
        <v>1274366.963343998</v>
      </c>
      <c r="M3902" s="1">
        <v>3.247889877813326</v>
      </c>
      <c r="N3902">
        <v>1326063.111350024</v>
      </c>
      <c r="O3902">
        <v>-51696.14800602593</v>
      </c>
      <c r="P3902" s="1">
        <v>-0.03898468147069991</v>
      </c>
      <c r="Q3902">
        <v>1.511531365480697</v>
      </c>
      <c r="R3902">
        <v>0.7713645055545457</v>
      </c>
      <c r="S3902">
        <v>-0.06935208217209976</v>
      </c>
    </row>
    <row r="3903" spans="1:19">
      <c r="A3903" s="6">
        <v>3901</v>
      </c>
      <c r="B3903" t="s">
        <v>3928</v>
      </c>
      <c r="C3903">
        <v>899872.7830000003</v>
      </c>
      <c r="D3903">
        <v>1129016.868259998</v>
      </c>
      <c r="E3903" s="1">
        <v>2.763389560866661</v>
      </c>
      <c r="F3903">
        <v>94688.28858884879</v>
      </c>
      <c r="G3903" s="1">
        <v>0.08386791309396387</v>
      </c>
      <c r="H3903">
        <v>1129016.868259998</v>
      </c>
      <c r="I3903">
        <v>0</v>
      </c>
      <c r="J3903" s="1">
        <v>0</v>
      </c>
      <c r="K3903">
        <v>29</v>
      </c>
      <c r="L3903">
        <v>1260029.643750601</v>
      </c>
      <c r="M3903" s="1">
        <v>3.200098812502005</v>
      </c>
      <c r="N3903">
        <v>1326063.111350024</v>
      </c>
      <c r="O3903">
        <v>-66033.46759942221</v>
      </c>
      <c r="P3903" s="1">
        <v>-0.04979662508837576</v>
      </c>
      <c r="Q3903">
        <v>1.511792037321121</v>
      </c>
      <c r="R3903">
        <v>0.7468608670248305</v>
      </c>
      <c r="S3903">
        <v>-0.08222592045065769</v>
      </c>
    </row>
    <row r="3904" spans="1:19">
      <c r="A3904" s="6">
        <v>3902</v>
      </c>
      <c r="B3904" t="s">
        <v>3929</v>
      </c>
      <c r="C3904">
        <v>899872.7830000003</v>
      </c>
      <c r="D3904">
        <v>1129016.868259998</v>
      </c>
      <c r="E3904" s="1">
        <v>2.763389560866661</v>
      </c>
      <c r="F3904">
        <v>94688.28858884879</v>
      </c>
      <c r="G3904" s="1">
        <v>0.08386791309396387</v>
      </c>
      <c r="H3904">
        <v>1129016.868259998</v>
      </c>
      <c r="I3904">
        <v>0</v>
      </c>
      <c r="J3904" s="1">
        <v>0</v>
      </c>
      <c r="K3904">
        <v>29</v>
      </c>
      <c r="L3904">
        <v>1272523.34573012</v>
      </c>
      <c r="M3904" s="1">
        <v>3.241744485767068</v>
      </c>
      <c r="N3904">
        <v>1326063.111350024</v>
      </c>
      <c r="O3904">
        <v>-53539.76561990334</v>
      </c>
      <c r="P3904" s="1">
        <v>-0.04037497549071866</v>
      </c>
      <c r="Q3904">
        <v>1.512052736216674</v>
      </c>
      <c r="R3904">
        <v>0.7658313034966329</v>
      </c>
      <c r="S3904">
        <v>-0.07225914221421426</v>
      </c>
    </row>
    <row r="3905" spans="1:19">
      <c r="A3905" s="6">
        <v>3903</v>
      </c>
      <c r="B3905" t="s">
        <v>3930</v>
      </c>
      <c r="C3905">
        <v>899872.7830000003</v>
      </c>
      <c r="D3905">
        <v>1129016.868259998</v>
      </c>
      <c r="E3905" s="1">
        <v>2.763389560866661</v>
      </c>
      <c r="F3905">
        <v>94688.28858884879</v>
      </c>
      <c r="G3905" s="1">
        <v>0.08386791309396387</v>
      </c>
      <c r="H3905">
        <v>1129016.868259998</v>
      </c>
      <c r="I3905">
        <v>0</v>
      </c>
      <c r="J3905" s="1">
        <v>0</v>
      </c>
      <c r="K3905">
        <v>29</v>
      </c>
      <c r="L3905">
        <v>1272523.34573012</v>
      </c>
      <c r="M3905" s="1">
        <v>3.241744485767068</v>
      </c>
      <c r="N3905">
        <v>1326063.111350024</v>
      </c>
      <c r="O3905">
        <v>-53539.76561990334</v>
      </c>
      <c r="P3905" s="1">
        <v>-0.04037497549071866</v>
      </c>
      <c r="Q3905">
        <v>1.512052736216674</v>
      </c>
      <c r="R3905">
        <v>0.7658313034966329</v>
      </c>
      <c r="S3905">
        <v>-0.07225914221421426</v>
      </c>
    </row>
    <row r="3906" spans="1:19">
      <c r="A3906" s="6">
        <v>3904</v>
      </c>
      <c r="B3906" t="s">
        <v>3931</v>
      </c>
      <c r="C3906">
        <v>899872.7830000003</v>
      </c>
      <c r="D3906">
        <v>1129016.868259998</v>
      </c>
      <c r="E3906" s="1">
        <v>2.763389560866661</v>
      </c>
      <c r="F3906">
        <v>94688.28858884879</v>
      </c>
      <c r="G3906" s="1">
        <v>0.08386791309396387</v>
      </c>
      <c r="H3906">
        <v>1129016.868259998</v>
      </c>
      <c r="I3906">
        <v>0</v>
      </c>
      <c r="J3906" s="1">
        <v>0</v>
      </c>
      <c r="K3906">
        <v>29</v>
      </c>
      <c r="L3906">
        <v>1272523.34573012</v>
      </c>
      <c r="M3906" s="1">
        <v>3.241744485767068</v>
      </c>
      <c r="N3906">
        <v>1326063.111350024</v>
      </c>
      <c r="O3906">
        <v>-53539.76561990334</v>
      </c>
      <c r="P3906" s="1">
        <v>-0.04037497549071866</v>
      </c>
      <c r="Q3906">
        <v>1.512052736216674</v>
      </c>
      <c r="R3906">
        <v>0.7658313034966329</v>
      </c>
      <c r="S3906">
        <v>-0.07225914221421426</v>
      </c>
    </row>
    <row r="3907" spans="1:19">
      <c r="A3907" s="6">
        <v>3905</v>
      </c>
      <c r="B3907" t="s">
        <v>3932</v>
      </c>
      <c r="C3907">
        <v>951536.7280000002</v>
      </c>
      <c r="D3907">
        <v>1128965.537103998</v>
      </c>
      <c r="E3907" s="1">
        <v>2.763218457013327</v>
      </c>
      <c r="F3907">
        <v>101462.3195</v>
      </c>
      <c r="G3907" s="1">
        <v>0.08987193688858677</v>
      </c>
      <c r="H3907">
        <v>1129016.868259998</v>
      </c>
      <c r="I3907">
        <v>0</v>
      </c>
      <c r="J3907" s="1">
        <v>0</v>
      </c>
      <c r="K3907">
        <v>31</v>
      </c>
      <c r="L3907">
        <v>1264356.696957476</v>
      </c>
      <c r="M3907" s="1">
        <v>3.214522323191588</v>
      </c>
      <c r="N3907">
        <v>1326063.111350024</v>
      </c>
      <c r="O3907">
        <v>-61706.41439254722</v>
      </c>
      <c r="P3907" s="1">
        <v>-0.04653354268314261</v>
      </c>
      <c r="Q3907">
        <v>1.512313462170166</v>
      </c>
      <c r="R3907">
        <v>0.7498645194661993</v>
      </c>
      <c r="S3907">
        <v>-0.08064784722988738</v>
      </c>
    </row>
    <row r="3908" spans="1:19">
      <c r="A3908" s="6">
        <v>3906</v>
      </c>
      <c r="B3908" t="s">
        <v>3933</v>
      </c>
      <c r="C3908">
        <v>951536.7280000002</v>
      </c>
      <c r="D3908">
        <v>1128965.537103998</v>
      </c>
      <c r="E3908" s="1">
        <v>2.763218457013327</v>
      </c>
      <c r="F3908">
        <v>101462.3195</v>
      </c>
      <c r="G3908" s="1">
        <v>0.08987193688858677</v>
      </c>
      <c r="H3908">
        <v>1129016.868259998</v>
      </c>
      <c r="I3908">
        <v>0</v>
      </c>
      <c r="J3908" s="1">
        <v>0</v>
      </c>
      <c r="K3908">
        <v>31</v>
      </c>
      <c r="L3908">
        <v>1257250.59093322</v>
      </c>
      <c r="M3908" s="1">
        <v>3.190835303110732</v>
      </c>
      <c r="N3908">
        <v>1326063.111350024</v>
      </c>
      <c r="O3908">
        <v>-68812.52041680412</v>
      </c>
      <c r="P3908" s="1">
        <v>-0.0518923419464917</v>
      </c>
      <c r="Q3908">
        <v>1.512574215184405</v>
      </c>
      <c r="R3908">
        <v>0.7234639953762745</v>
      </c>
      <c r="S3908">
        <v>-0.09451828027560438</v>
      </c>
    </row>
    <row r="3909" spans="1:19">
      <c r="A3909" s="6">
        <v>3907</v>
      </c>
      <c r="B3909" t="s">
        <v>3934</v>
      </c>
      <c r="C3909">
        <v>951536.7280000002</v>
      </c>
      <c r="D3909">
        <v>1128965.537103998</v>
      </c>
      <c r="E3909" s="1">
        <v>2.763218457013327</v>
      </c>
      <c r="F3909">
        <v>101462.3195</v>
      </c>
      <c r="G3909" s="1">
        <v>0.08987193688858677</v>
      </c>
      <c r="H3909">
        <v>1129016.868259998</v>
      </c>
      <c r="I3909">
        <v>0</v>
      </c>
      <c r="J3909" s="1">
        <v>0</v>
      </c>
      <c r="K3909">
        <v>31</v>
      </c>
      <c r="L3909">
        <v>1242666.704651279</v>
      </c>
      <c r="M3909" s="1">
        <v>3.142222348837596</v>
      </c>
      <c r="N3909">
        <v>1326063.111350024</v>
      </c>
      <c r="O3909">
        <v>-83396.40669874474</v>
      </c>
      <c r="P3909" s="1">
        <v>-0.06289022444327062</v>
      </c>
      <c r="Q3909">
        <v>1.5128349952622</v>
      </c>
      <c r="R3909">
        <v>0.7052841518444346</v>
      </c>
      <c r="S3909">
        <v>-0.1040696930290439</v>
      </c>
    </row>
    <row r="3910" spans="1:19">
      <c r="A3910" s="6">
        <v>3908</v>
      </c>
      <c r="B3910" t="s">
        <v>3935</v>
      </c>
      <c r="C3910">
        <v>951536.7280000002</v>
      </c>
      <c r="D3910">
        <v>1128965.537103998</v>
      </c>
      <c r="E3910" s="1">
        <v>2.763218457013327</v>
      </c>
      <c r="F3910">
        <v>101462.3195</v>
      </c>
      <c r="G3910" s="1">
        <v>0.08987193688858677</v>
      </c>
      <c r="H3910">
        <v>1129016.868259998</v>
      </c>
      <c r="I3910">
        <v>0</v>
      </c>
      <c r="J3910" s="1">
        <v>0</v>
      </c>
      <c r="K3910">
        <v>31</v>
      </c>
      <c r="L3910">
        <v>1261216.020717602</v>
      </c>
      <c r="M3910" s="1">
        <v>3.204053402392007</v>
      </c>
      <c r="N3910">
        <v>1326063.111350024</v>
      </c>
      <c r="O3910">
        <v>-64847.09063242143</v>
      </c>
      <c r="P3910" s="1">
        <v>-0.04890196407499989</v>
      </c>
      <c r="Q3910">
        <v>1.513095802406358</v>
      </c>
      <c r="R3910">
        <v>0.7291551263178151</v>
      </c>
      <c r="S3910">
        <v>-0.09152824680467142</v>
      </c>
    </row>
    <row r="3911" spans="1:19">
      <c r="A3911" s="6">
        <v>3909</v>
      </c>
      <c r="B3911" t="s">
        <v>3936</v>
      </c>
      <c r="C3911">
        <v>951536.7280000002</v>
      </c>
      <c r="D3911">
        <v>1128965.537103998</v>
      </c>
      <c r="E3911" s="1">
        <v>2.763218457013327</v>
      </c>
      <c r="F3911">
        <v>101462.3195</v>
      </c>
      <c r="G3911" s="1">
        <v>0.08987193688858677</v>
      </c>
      <c r="H3911">
        <v>1129016.868259998</v>
      </c>
      <c r="I3911">
        <v>0</v>
      </c>
      <c r="J3911" s="1">
        <v>0</v>
      </c>
      <c r="K3911">
        <v>31</v>
      </c>
      <c r="L3911">
        <v>1261842.390491581</v>
      </c>
      <c r="M3911" s="1">
        <v>3.206141301638602</v>
      </c>
      <c r="N3911">
        <v>1326063.111350024</v>
      </c>
      <c r="O3911">
        <v>-64220.72085844306</v>
      </c>
      <c r="P3911" s="1">
        <v>-0.04842961116161503</v>
      </c>
      <c r="Q3911">
        <v>1.51335663661969</v>
      </c>
      <c r="R3911">
        <v>0.743382953671667</v>
      </c>
      <c r="S3911">
        <v>-0.08405316312733879</v>
      </c>
    </row>
    <row r="3912" spans="1:19">
      <c r="A3912" s="6">
        <v>3910</v>
      </c>
      <c r="B3912" t="s">
        <v>3937</v>
      </c>
      <c r="C3912">
        <v>951536.7280000002</v>
      </c>
      <c r="D3912">
        <v>1128965.537103998</v>
      </c>
      <c r="E3912" s="1">
        <v>2.763218457013327</v>
      </c>
      <c r="F3912">
        <v>101462.3195</v>
      </c>
      <c r="G3912" s="1">
        <v>0.08987193688858677</v>
      </c>
      <c r="H3912">
        <v>1129016.868259998</v>
      </c>
      <c r="I3912">
        <v>0</v>
      </c>
      <c r="J3912" s="1">
        <v>0</v>
      </c>
      <c r="K3912">
        <v>31</v>
      </c>
      <c r="L3912">
        <v>1261842.390491581</v>
      </c>
      <c r="M3912" s="1">
        <v>3.206141301638602</v>
      </c>
      <c r="N3912">
        <v>1326063.111350024</v>
      </c>
      <c r="O3912">
        <v>-64220.72085844306</v>
      </c>
      <c r="P3912" s="1">
        <v>-0.04842961116161503</v>
      </c>
      <c r="Q3912">
        <v>1.51335663661969</v>
      </c>
      <c r="R3912">
        <v>0.743382953671667</v>
      </c>
      <c r="S3912">
        <v>-0.08405316312733879</v>
      </c>
    </row>
    <row r="3913" spans="1:19">
      <c r="A3913" s="6">
        <v>3911</v>
      </c>
      <c r="B3913" t="s">
        <v>3938</v>
      </c>
      <c r="C3913">
        <v>951536.7280000002</v>
      </c>
      <c r="D3913">
        <v>1128965.537103998</v>
      </c>
      <c r="E3913" s="1">
        <v>2.763218457013327</v>
      </c>
      <c r="F3913">
        <v>101462.3195</v>
      </c>
      <c r="G3913" s="1">
        <v>0.08987193688858677</v>
      </c>
      <c r="H3913">
        <v>1129016.868259998</v>
      </c>
      <c r="I3913">
        <v>0</v>
      </c>
      <c r="J3913" s="1">
        <v>0</v>
      </c>
      <c r="K3913">
        <v>31</v>
      </c>
      <c r="L3913">
        <v>1261842.390491581</v>
      </c>
      <c r="M3913" s="1">
        <v>3.206141301638602</v>
      </c>
      <c r="N3913">
        <v>1326063.111350024</v>
      </c>
      <c r="O3913">
        <v>-64220.72085844306</v>
      </c>
      <c r="P3913" s="1">
        <v>-0.04842961116161503</v>
      </c>
      <c r="Q3913">
        <v>1.51335663661969</v>
      </c>
      <c r="R3913">
        <v>0.743382953671667</v>
      </c>
      <c r="S3913">
        <v>-0.08405316312733879</v>
      </c>
    </row>
    <row r="3914" spans="1:19">
      <c r="A3914" s="6">
        <v>3912</v>
      </c>
      <c r="B3914" t="s">
        <v>3939</v>
      </c>
      <c r="C3914">
        <v>951536.7280000002</v>
      </c>
      <c r="D3914">
        <v>1128965.537103998</v>
      </c>
      <c r="E3914" s="1">
        <v>2.763218457013327</v>
      </c>
      <c r="F3914">
        <v>101462.3195</v>
      </c>
      <c r="G3914" s="1">
        <v>0.08987193688858677</v>
      </c>
      <c r="H3914">
        <v>1129016.868259998</v>
      </c>
      <c r="I3914">
        <v>0</v>
      </c>
      <c r="J3914" s="1">
        <v>0</v>
      </c>
      <c r="K3914">
        <v>31</v>
      </c>
      <c r="L3914">
        <v>1261272.584557201</v>
      </c>
      <c r="M3914" s="1">
        <v>3.204241948524004</v>
      </c>
      <c r="N3914">
        <v>1326063.111350024</v>
      </c>
      <c r="O3914">
        <v>-64790.52679282241</v>
      </c>
      <c r="P3914" s="1">
        <v>-0.04885930860927214</v>
      </c>
      <c r="Q3914">
        <v>1.513617497905005</v>
      </c>
      <c r="R3914">
        <v>0.7541328676723549</v>
      </c>
      <c r="S3914">
        <v>-0.0784053221266876</v>
      </c>
    </row>
    <row r="3915" spans="1:19">
      <c r="A3915" s="6">
        <v>3913</v>
      </c>
      <c r="B3915" t="s">
        <v>3940</v>
      </c>
      <c r="C3915">
        <v>951536.7280000002</v>
      </c>
      <c r="D3915">
        <v>1128965.537103998</v>
      </c>
      <c r="E3915" s="1">
        <v>2.763218457013327</v>
      </c>
      <c r="F3915">
        <v>101462.3195</v>
      </c>
      <c r="G3915" s="1">
        <v>0.08987193688858677</v>
      </c>
      <c r="H3915">
        <v>1129016.868259998</v>
      </c>
      <c r="I3915">
        <v>0</v>
      </c>
      <c r="J3915" s="1">
        <v>0</v>
      </c>
      <c r="K3915">
        <v>31</v>
      </c>
      <c r="L3915">
        <v>1278547.351418614</v>
      </c>
      <c r="M3915" s="1">
        <v>3.261824504728715</v>
      </c>
      <c r="N3915">
        <v>1326063.111350024</v>
      </c>
      <c r="O3915">
        <v>-47515.75993140927</v>
      </c>
      <c r="P3915" s="1">
        <v>-0.03583220099006822</v>
      </c>
      <c r="Q3915">
        <v>1.513878386265112</v>
      </c>
      <c r="R3915">
        <v>0.7773716523503127</v>
      </c>
      <c r="S3915">
        <v>-0.06619601878704451</v>
      </c>
    </row>
    <row r="3916" spans="1:19">
      <c r="A3916" s="6">
        <v>3914</v>
      </c>
      <c r="B3916" t="s">
        <v>3941</v>
      </c>
      <c r="C3916">
        <v>951536.7280000002</v>
      </c>
      <c r="D3916">
        <v>1128965.537103998</v>
      </c>
      <c r="E3916" s="1">
        <v>2.763218457013327</v>
      </c>
      <c r="F3916">
        <v>101462.3195</v>
      </c>
      <c r="G3916" s="1">
        <v>0.08987193688858677</v>
      </c>
      <c r="H3916">
        <v>1129016.868259998</v>
      </c>
      <c r="I3916">
        <v>0</v>
      </c>
      <c r="J3916" s="1">
        <v>0</v>
      </c>
      <c r="K3916">
        <v>31</v>
      </c>
      <c r="L3916">
        <v>1274914.380702569</v>
      </c>
      <c r="M3916" s="1">
        <v>3.249714602341895</v>
      </c>
      <c r="N3916">
        <v>1326063.111350024</v>
      </c>
      <c r="O3916">
        <v>-51148.73064745497</v>
      </c>
      <c r="P3916" s="1">
        <v>-0.0385718675149496</v>
      </c>
      <c r="Q3916">
        <v>1.514139301702823</v>
      </c>
      <c r="R3916">
        <v>0.7708900865557804</v>
      </c>
      <c r="S3916">
        <v>-0.06960133468449592</v>
      </c>
    </row>
    <row r="3917" spans="1:19">
      <c r="A3917" s="6">
        <v>3915</v>
      </c>
      <c r="B3917" t="s">
        <v>3942</v>
      </c>
      <c r="C3917">
        <v>951536.7280000002</v>
      </c>
      <c r="D3917">
        <v>1128965.537103998</v>
      </c>
      <c r="E3917" s="1">
        <v>2.763218457013327</v>
      </c>
      <c r="F3917">
        <v>101462.3195</v>
      </c>
      <c r="G3917" s="1">
        <v>0.08987193688858677</v>
      </c>
      <c r="H3917">
        <v>1129016.868259998</v>
      </c>
      <c r="I3917">
        <v>0</v>
      </c>
      <c r="J3917" s="1">
        <v>0</v>
      </c>
      <c r="K3917">
        <v>31</v>
      </c>
      <c r="L3917">
        <v>1263832.882676596</v>
      </c>
      <c r="M3917" s="1">
        <v>3.212776275588654</v>
      </c>
      <c r="N3917">
        <v>1326063.111350024</v>
      </c>
      <c r="O3917">
        <v>-62230.22867342737</v>
      </c>
      <c r="P3917" s="1">
        <v>-0.04692855727663874</v>
      </c>
      <c r="Q3917">
        <v>1.514327082767267</v>
      </c>
      <c r="R3917">
        <v>0.7497064324956009</v>
      </c>
      <c r="S3917">
        <v>-0.08073090371519109</v>
      </c>
    </row>
    <row r="3918" spans="1:19">
      <c r="A3918" s="6">
        <v>3916</v>
      </c>
      <c r="B3918" t="s">
        <v>3943</v>
      </c>
      <c r="C3918">
        <v>951536.7280000002</v>
      </c>
      <c r="D3918">
        <v>1128965.537103998</v>
      </c>
      <c r="E3918" s="1">
        <v>2.763218457013327</v>
      </c>
      <c r="F3918">
        <v>101462.3195</v>
      </c>
      <c r="G3918" s="1">
        <v>0.08987193688858677</v>
      </c>
      <c r="H3918">
        <v>1129016.868259998</v>
      </c>
      <c r="I3918">
        <v>0</v>
      </c>
      <c r="J3918" s="1">
        <v>0</v>
      </c>
      <c r="K3918">
        <v>31</v>
      </c>
      <c r="L3918">
        <v>1263832.882676596</v>
      </c>
      <c r="M3918" s="1">
        <v>3.212776275588654</v>
      </c>
      <c r="N3918">
        <v>1326063.111350024</v>
      </c>
      <c r="O3918">
        <v>-62230.22867342737</v>
      </c>
      <c r="P3918" s="1">
        <v>-0.04692855727663874</v>
      </c>
      <c r="Q3918">
        <v>1.514514877857079</v>
      </c>
      <c r="R3918">
        <v>0.7497064324956009</v>
      </c>
      <c r="S3918">
        <v>-0.08073090371519109</v>
      </c>
    </row>
    <row r="3919" spans="1:19">
      <c r="A3919" s="6">
        <v>3917</v>
      </c>
      <c r="B3919" t="s">
        <v>3944</v>
      </c>
      <c r="C3919">
        <v>951536.7280000002</v>
      </c>
      <c r="D3919">
        <v>1128965.537103998</v>
      </c>
      <c r="E3919" s="1">
        <v>2.763218457013327</v>
      </c>
      <c r="F3919">
        <v>101462.3195</v>
      </c>
      <c r="G3919" s="1">
        <v>0.08987193688858677</v>
      </c>
      <c r="H3919">
        <v>1129016.868259998</v>
      </c>
      <c r="I3919">
        <v>0</v>
      </c>
      <c r="J3919" s="1">
        <v>0</v>
      </c>
      <c r="K3919">
        <v>31</v>
      </c>
      <c r="L3919">
        <v>1263832.882676596</v>
      </c>
      <c r="M3919" s="1">
        <v>3.212776275588654</v>
      </c>
      <c r="N3919">
        <v>1326063.111350024</v>
      </c>
      <c r="O3919">
        <v>-62230.22867342737</v>
      </c>
      <c r="P3919" s="1">
        <v>-0.04692855727663874</v>
      </c>
      <c r="Q3919">
        <v>1.514702686973306</v>
      </c>
      <c r="R3919">
        <v>0.7497064324956009</v>
      </c>
      <c r="S3919">
        <v>-0.08073090371519109</v>
      </c>
    </row>
    <row r="3920" spans="1:19">
      <c r="A3920" s="6">
        <v>3918</v>
      </c>
      <c r="B3920" t="s">
        <v>3945</v>
      </c>
      <c r="C3920">
        <v>951536.7280000002</v>
      </c>
      <c r="D3920">
        <v>1128965.537103998</v>
      </c>
      <c r="E3920" s="1">
        <v>2.763218457013327</v>
      </c>
      <c r="F3920">
        <v>101462.3195</v>
      </c>
      <c r="G3920" s="1">
        <v>0.08987193688858677</v>
      </c>
      <c r="H3920">
        <v>1129016.868259998</v>
      </c>
      <c r="I3920">
        <v>0</v>
      </c>
      <c r="J3920" s="1">
        <v>0</v>
      </c>
      <c r="K3920">
        <v>31</v>
      </c>
      <c r="L3920">
        <v>1263832.882676596</v>
      </c>
      <c r="M3920" s="1">
        <v>3.212776275588654</v>
      </c>
      <c r="N3920">
        <v>1326063.111350024</v>
      </c>
      <c r="O3920">
        <v>-62230.22867342737</v>
      </c>
      <c r="P3920" s="1">
        <v>-0.04692855727663874</v>
      </c>
      <c r="Q3920">
        <v>1.514702686973306</v>
      </c>
      <c r="R3920">
        <v>0.7497064324956009</v>
      </c>
      <c r="S3920">
        <v>-0.08073090371519109</v>
      </c>
    </row>
    <row r="3921" spans="1:19">
      <c r="A3921" s="6">
        <v>3919</v>
      </c>
      <c r="B3921" t="s">
        <v>3946</v>
      </c>
      <c r="C3921">
        <v>909789.5400000003</v>
      </c>
      <c r="D3921">
        <v>1125255.289185598</v>
      </c>
      <c r="E3921" s="1">
        <v>2.750850963951994</v>
      </c>
      <c r="F3921">
        <v>98091.89188222401</v>
      </c>
      <c r="G3921" s="1">
        <v>0.08717301116017669</v>
      </c>
      <c r="H3921">
        <v>1129016.868259998</v>
      </c>
      <c r="I3921">
        <v>-3761.579074400011</v>
      </c>
      <c r="J3921" s="1">
        <v>-0.003331729737747167</v>
      </c>
      <c r="K3921">
        <v>30</v>
      </c>
      <c r="L3921">
        <v>1278614.194666521</v>
      </c>
      <c r="M3921" s="1">
        <v>3.262047315555071</v>
      </c>
      <c r="N3921">
        <v>1326063.111350024</v>
      </c>
      <c r="O3921">
        <v>-47448.91668350226</v>
      </c>
      <c r="P3921" s="1">
        <v>-0.03578179369999667</v>
      </c>
      <c r="Q3921">
        <v>1.514963687965186</v>
      </c>
      <c r="R3921">
        <v>0.7897024360569844</v>
      </c>
      <c r="S3921">
        <v>-0.0597176129333562</v>
      </c>
    </row>
    <row r="3922" spans="1:19">
      <c r="A3922" s="6">
        <v>3920</v>
      </c>
      <c r="B3922" t="s">
        <v>3947</v>
      </c>
      <c r="C3922">
        <v>909789.5400000003</v>
      </c>
      <c r="D3922">
        <v>1125255.289185598</v>
      </c>
      <c r="E3922" s="1">
        <v>2.750850963951994</v>
      </c>
      <c r="F3922">
        <v>98091.89188222401</v>
      </c>
      <c r="G3922" s="1">
        <v>0.08717301116017669</v>
      </c>
      <c r="H3922">
        <v>1129016.868259998</v>
      </c>
      <c r="I3922">
        <v>-3761.579074400011</v>
      </c>
      <c r="J3922" s="1">
        <v>-0.003331729737747167</v>
      </c>
      <c r="K3922">
        <v>30</v>
      </c>
      <c r="L3922">
        <v>1283278.143467029</v>
      </c>
      <c r="M3922" s="1">
        <v>3.277593811556762</v>
      </c>
      <c r="N3922">
        <v>1326063.111350024</v>
      </c>
      <c r="O3922">
        <v>-42784.96788299503</v>
      </c>
      <c r="P3922" s="1">
        <v>-0.03226465431154101</v>
      </c>
      <c r="Q3922">
        <v>1.515297398496942</v>
      </c>
      <c r="R3922">
        <v>0.7906509578805747</v>
      </c>
      <c r="S3922">
        <v>-0.05921927402153393</v>
      </c>
    </row>
    <row r="3923" spans="1:19">
      <c r="A3923" s="6">
        <v>3921</v>
      </c>
      <c r="B3923" t="s">
        <v>3948</v>
      </c>
      <c r="C3923">
        <v>880022.8920000002</v>
      </c>
      <c r="D3923">
        <v>1130558.606747198</v>
      </c>
      <c r="E3923" s="1">
        <v>2.768528689157327</v>
      </c>
      <c r="F3923">
        <v>94995.27753117681</v>
      </c>
      <c r="G3923" s="1">
        <v>0.0840250801367067</v>
      </c>
      <c r="H3923">
        <v>1130558.606747198</v>
      </c>
      <c r="I3923">
        <v>0</v>
      </c>
      <c r="J3923" s="1">
        <v>0</v>
      </c>
      <c r="K3923">
        <v>29</v>
      </c>
      <c r="L3923">
        <v>1282011.708709037</v>
      </c>
      <c r="M3923" s="1">
        <v>3.273372362363458</v>
      </c>
      <c r="N3923">
        <v>1326063.111350024</v>
      </c>
      <c r="O3923">
        <v>-44051.40264098626</v>
      </c>
      <c r="P3923" s="1">
        <v>-0.03321968785945557</v>
      </c>
      <c r="Q3923">
        <v>1.515297398496942</v>
      </c>
      <c r="R3923">
        <v>0.7892281751451895</v>
      </c>
      <c r="S3923">
        <v>-0.05996678238926723</v>
      </c>
    </row>
    <row r="3924" spans="1:19">
      <c r="A3924" s="6">
        <v>3922</v>
      </c>
      <c r="B3924" t="s">
        <v>3949</v>
      </c>
      <c r="C3924">
        <v>908969.1450000003</v>
      </c>
      <c r="D3924">
        <v>1130530.449744798</v>
      </c>
      <c r="E3924" s="1">
        <v>2.768434832482661</v>
      </c>
      <c r="F3924">
        <v>98386.95335</v>
      </c>
      <c r="G3924" s="1">
        <v>0.08702724758294614</v>
      </c>
      <c r="H3924">
        <v>1130558.606747198</v>
      </c>
      <c r="I3924">
        <v>0</v>
      </c>
      <c r="J3924" s="1">
        <v>0</v>
      </c>
      <c r="K3924">
        <v>30</v>
      </c>
      <c r="L3924">
        <v>1286183.521979955</v>
      </c>
      <c r="M3924" s="1">
        <v>3.28727840659985</v>
      </c>
      <c r="N3924">
        <v>1326063.111350024</v>
      </c>
      <c r="O3924">
        <v>-39879.58937006863</v>
      </c>
      <c r="P3924" s="1">
        <v>-0.03007367374051183</v>
      </c>
      <c r="Q3924">
        <v>1.515703292038138</v>
      </c>
      <c r="R3924">
        <v>0.7982391324692955</v>
      </c>
      <c r="S3924">
        <v>-0.05523256272695676</v>
      </c>
    </row>
    <row r="3925" spans="1:19">
      <c r="A3925" s="6">
        <v>3923</v>
      </c>
      <c r="B3925" t="s">
        <v>3950</v>
      </c>
      <c r="C3925">
        <v>908969.1450000003</v>
      </c>
      <c r="D3925">
        <v>1130530.449744798</v>
      </c>
      <c r="E3925" s="1">
        <v>2.768434832482661</v>
      </c>
      <c r="F3925">
        <v>98386.95335</v>
      </c>
      <c r="G3925" s="1">
        <v>0.08702724758294614</v>
      </c>
      <c r="H3925">
        <v>1130558.606747198</v>
      </c>
      <c r="I3925">
        <v>0</v>
      </c>
      <c r="J3925" s="1">
        <v>0</v>
      </c>
      <c r="K3925">
        <v>30</v>
      </c>
      <c r="L3925">
        <v>1285147.894986357</v>
      </c>
      <c r="M3925" s="1">
        <v>3.283826316621191</v>
      </c>
      <c r="N3925">
        <v>1326063.111350024</v>
      </c>
      <c r="O3925">
        <v>-40915.21636366635</v>
      </c>
      <c r="P3925" s="1">
        <v>-0.03085465240188443</v>
      </c>
      <c r="Q3925">
        <v>1.515703292038138</v>
      </c>
      <c r="R3925">
        <v>0.7865406966450172</v>
      </c>
      <c r="S3925">
        <v>-0.06137874263943022</v>
      </c>
    </row>
    <row r="3926" spans="1:19">
      <c r="A3926" s="6">
        <v>3924</v>
      </c>
      <c r="B3926" t="s">
        <v>3951</v>
      </c>
      <c r="C3926">
        <v>908969.1450000003</v>
      </c>
      <c r="D3926">
        <v>1130530.449744798</v>
      </c>
      <c r="E3926" s="1">
        <v>2.768434832482661</v>
      </c>
      <c r="F3926">
        <v>98386.95335</v>
      </c>
      <c r="G3926" s="1">
        <v>0.08702724758294614</v>
      </c>
      <c r="H3926">
        <v>1130558.606747198</v>
      </c>
      <c r="I3926">
        <v>0</v>
      </c>
      <c r="J3926" s="1">
        <v>0</v>
      </c>
      <c r="K3926">
        <v>30</v>
      </c>
      <c r="L3926">
        <v>1285147.894986357</v>
      </c>
      <c r="M3926" s="1">
        <v>3.283826316621191</v>
      </c>
      <c r="N3926">
        <v>1326063.111350024</v>
      </c>
      <c r="O3926">
        <v>-40915.21636366635</v>
      </c>
      <c r="P3926" s="1">
        <v>-0.03085465240188443</v>
      </c>
      <c r="Q3926">
        <v>1.516299186676923</v>
      </c>
      <c r="R3926">
        <v>0.7865406966450172</v>
      </c>
      <c r="S3926">
        <v>-0.06137874263943022</v>
      </c>
    </row>
    <row r="3927" spans="1:19">
      <c r="A3927" s="6">
        <v>3925</v>
      </c>
      <c r="B3927" t="s">
        <v>3952</v>
      </c>
      <c r="C3927">
        <v>908969.1450000003</v>
      </c>
      <c r="D3927">
        <v>1130530.449744798</v>
      </c>
      <c r="E3927" s="1">
        <v>2.768434832482661</v>
      </c>
      <c r="F3927">
        <v>98386.95335</v>
      </c>
      <c r="G3927" s="1">
        <v>0.08702724758294614</v>
      </c>
      <c r="H3927">
        <v>1130558.606747198</v>
      </c>
      <c r="I3927">
        <v>0</v>
      </c>
      <c r="J3927" s="1">
        <v>0</v>
      </c>
      <c r="K3927">
        <v>30</v>
      </c>
      <c r="L3927">
        <v>1285147.894986357</v>
      </c>
      <c r="M3927" s="1">
        <v>3.283826316621191</v>
      </c>
      <c r="N3927">
        <v>1326063.111350024</v>
      </c>
      <c r="O3927">
        <v>-40915.21636366635</v>
      </c>
      <c r="P3927" s="1">
        <v>-0.03085465240188443</v>
      </c>
      <c r="Q3927">
        <v>1.517035355166978</v>
      </c>
      <c r="R3927">
        <v>0.7865406966450172</v>
      </c>
      <c r="S3927">
        <v>-0.06137874263943022</v>
      </c>
    </row>
    <row r="3928" spans="1:19">
      <c r="A3928" s="6">
        <v>3926</v>
      </c>
      <c r="B3928" t="s">
        <v>3953</v>
      </c>
      <c r="C3928">
        <v>853443.7790000002</v>
      </c>
      <c r="D3928">
        <v>1127138.785387998</v>
      </c>
      <c r="E3928" s="1">
        <v>2.757129284626661</v>
      </c>
      <c r="F3928">
        <v>95135.26135</v>
      </c>
      <c r="G3928" s="1">
        <v>0.08440421231468076</v>
      </c>
      <c r="H3928">
        <v>1130558.606747198</v>
      </c>
      <c r="I3928">
        <v>-3419.821359199937</v>
      </c>
      <c r="J3928" s="1">
        <v>-0.003024895249826387</v>
      </c>
      <c r="K3928">
        <v>29</v>
      </c>
      <c r="L3928">
        <v>1299235.518769612</v>
      </c>
      <c r="M3928" s="1">
        <v>3.330785062565372</v>
      </c>
      <c r="N3928">
        <v>1326063.111350024</v>
      </c>
      <c r="O3928">
        <v>-26827.59258041205</v>
      </c>
      <c r="P3928" s="1">
        <v>-0.02023100737121004</v>
      </c>
      <c r="Q3928">
        <v>1.517035355166978</v>
      </c>
      <c r="R3928">
        <v>0.8085147855581882</v>
      </c>
      <c r="S3928">
        <v>-0.04983389118221671</v>
      </c>
    </row>
    <row r="3929" spans="1:19">
      <c r="A3929" s="6">
        <v>3927</v>
      </c>
      <c r="B3929" t="s">
        <v>3954</v>
      </c>
      <c r="C3929">
        <v>893357.5790000003</v>
      </c>
      <c r="D3929">
        <v>1127101.854347998</v>
      </c>
      <c r="E3929" s="1">
        <v>2.757006181159993</v>
      </c>
      <c r="F3929">
        <v>98516.67771</v>
      </c>
      <c r="G3929" s="1">
        <v>0.08740707623712463</v>
      </c>
      <c r="H3929">
        <v>1130558.606747198</v>
      </c>
      <c r="I3929">
        <v>-3419.821359199937</v>
      </c>
      <c r="J3929" s="1">
        <v>-0.00302</v>
      </c>
      <c r="K3929">
        <v>30</v>
      </c>
      <c r="L3929">
        <v>1304745.828800902</v>
      </c>
      <c r="M3929" s="1">
        <v>3.349152762669672</v>
      </c>
      <c r="N3929">
        <v>1326063.111350024</v>
      </c>
      <c r="O3929">
        <v>-21317.28254912188</v>
      </c>
      <c r="P3929" s="1">
        <v>-0.01607561688931941</v>
      </c>
      <c r="Q3929">
        <v>1.517296598266491</v>
      </c>
      <c r="R3929">
        <v>0.8127831337643436</v>
      </c>
      <c r="S3929">
        <v>-0.04759136607901693</v>
      </c>
    </row>
    <row r="3930" spans="1:19">
      <c r="A3930" s="6">
        <v>3928</v>
      </c>
      <c r="B3930" t="s">
        <v>3955</v>
      </c>
      <c r="C3930">
        <v>893357.5790000003</v>
      </c>
      <c r="D3930">
        <v>1127101.854347998</v>
      </c>
      <c r="E3930" s="1">
        <v>2.757006181159993</v>
      </c>
      <c r="F3930">
        <v>98516.67771</v>
      </c>
      <c r="G3930" s="1">
        <v>0.08740707623712463</v>
      </c>
      <c r="H3930">
        <v>1130558.606747198</v>
      </c>
      <c r="I3930">
        <v>-3419.821359199937</v>
      </c>
      <c r="J3930" s="1">
        <v>-0.00302</v>
      </c>
      <c r="K3930">
        <v>30</v>
      </c>
      <c r="L3930">
        <v>1302811.615375369</v>
      </c>
      <c r="M3930" s="1">
        <v>3.342705384584563</v>
      </c>
      <c r="N3930">
        <v>1326063.111350024</v>
      </c>
      <c r="O3930">
        <v>-23251.4959746548</v>
      </c>
      <c r="P3930" s="1">
        <v>-0.01753423029088199</v>
      </c>
      <c r="Q3930">
        <v>1.517557868480425</v>
      </c>
      <c r="R3930">
        <v>0.8274852220299906</v>
      </c>
      <c r="S3930">
        <v>-0.03986711294577328</v>
      </c>
    </row>
    <row r="3931" spans="1:19">
      <c r="A3931" s="6">
        <v>3929</v>
      </c>
      <c r="B3931" t="s">
        <v>3956</v>
      </c>
      <c r="C3931">
        <v>893357.5790000003</v>
      </c>
      <c r="D3931">
        <v>1127101.854347998</v>
      </c>
      <c r="E3931" s="1">
        <v>2.757006181159993</v>
      </c>
      <c r="F3931">
        <v>98516.67771</v>
      </c>
      <c r="G3931" s="1">
        <v>0.08740707623712463</v>
      </c>
      <c r="H3931">
        <v>1130558.606747198</v>
      </c>
      <c r="I3931">
        <v>-3419.821359199937</v>
      </c>
      <c r="J3931" s="1">
        <v>-0.00302</v>
      </c>
      <c r="K3931">
        <v>30</v>
      </c>
      <c r="L3931">
        <v>1317641.565861656</v>
      </c>
      <c r="M3931" s="1">
        <v>3.392138552872186</v>
      </c>
      <c r="N3931">
        <v>1326063.111350024</v>
      </c>
      <c r="O3931">
        <v>-8421.545488367788</v>
      </c>
      <c r="P3931" s="1">
        <v>-0.006350787844323695</v>
      </c>
      <c r="Q3931">
        <v>1.517819165811594</v>
      </c>
      <c r="R3931">
        <v>0.8369704402658917</v>
      </c>
      <c r="S3931">
        <v>-0.03488372382755156</v>
      </c>
    </row>
    <row r="3932" spans="1:19">
      <c r="A3932" s="6">
        <v>3930</v>
      </c>
      <c r="B3932" t="s">
        <v>3957</v>
      </c>
      <c r="C3932">
        <v>893357.5790000003</v>
      </c>
      <c r="D3932">
        <v>1127101.854347998</v>
      </c>
      <c r="E3932" s="1">
        <v>2.757006181159993</v>
      </c>
      <c r="F3932">
        <v>98516.67771</v>
      </c>
      <c r="G3932" s="1">
        <v>0.08740707623712463</v>
      </c>
      <c r="H3932">
        <v>1130558.606747198</v>
      </c>
      <c r="I3932">
        <v>-3419.821359199937</v>
      </c>
      <c r="J3932" s="1">
        <v>-0.00302</v>
      </c>
      <c r="K3932">
        <v>30</v>
      </c>
      <c r="L3932">
        <v>1323204.572843797</v>
      </c>
      <c r="M3932" s="1">
        <v>3.410681909479323</v>
      </c>
      <c r="N3932">
        <v>1326063.111350024</v>
      </c>
      <c r="O3932">
        <v>-2858.538506226614</v>
      </c>
      <c r="P3932" s="1">
        <v>-0.002155657963606593</v>
      </c>
      <c r="Q3932">
        <v>1.518080490262814</v>
      </c>
      <c r="R3932">
        <v>0.8410807015014488</v>
      </c>
      <c r="S3932">
        <v>-0.03272425520965561</v>
      </c>
    </row>
    <row r="3933" spans="1:19">
      <c r="A3933" s="6">
        <v>3931</v>
      </c>
      <c r="B3933" t="s">
        <v>3958</v>
      </c>
      <c r="C3933">
        <v>893357.5790000003</v>
      </c>
      <c r="D3933">
        <v>1127101.854347998</v>
      </c>
      <c r="E3933" s="1">
        <v>2.757006181159993</v>
      </c>
      <c r="F3933">
        <v>98516.67771</v>
      </c>
      <c r="G3933" s="1">
        <v>0.08740707623712463</v>
      </c>
      <c r="H3933">
        <v>1130558.606747198</v>
      </c>
      <c r="I3933">
        <v>-3419.821359199937</v>
      </c>
      <c r="J3933" s="1">
        <v>-0.00302</v>
      </c>
      <c r="K3933">
        <v>30</v>
      </c>
      <c r="L3933">
        <v>1323204.572843797</v>
      </c>
      <c r="M3933" s="1">
        <v>3.410681909479323</v>
      </c>
      <c r="N3933">
        <v>1326063.111350024</v>
      </c>
      <c r="O3933">
        <v>-2858.538506226614</v>
      </c>
      <c r="P3933" s="1">
        <v>-0.002155657963606593</v>
      </c>
      <c r="Q3933">
        <v>1.518080490262814</v>
      </c>
      <c r="R3933">
        <v>0.8410807015014488</v>
      </c>
      <c r="S3933">
        <v>-0.03272425520965561</v>
      </c>
    </row>
    <row r="3934" spans="1:19">
      <c r="A3934" s="6">
        <v>3932</v>
      </c>
      <c r="B3934" t="s">
        <v>3959</v>
      </c>
      <c r="C3934">
        <v>893357.5790000003</v>
      </c>
      <c r="D3934">
        <v>1127101.854347998</v>
      </c>
      <c r="E3934" s="1">
        <v>2.757006181159993</v>
      </c>
      <c r="F3934">
        <v>98516.67771</v>
      </c>
      <c r="G3934" s="1">
        <v>0.08740707623712463</v>
      </c>
      <c r="H3934">
        <v>1130558.606747198</v>
      </c>
      <c r="I3934">
        <v>-3419.821359199937</v>
      </c>
      <c r="J3934" s="1">
        <v>-0.00302</v>
      </c>
      <c r="K3934">
        <v>30</v>
      </c>
      <c r="L3934">
        <v>1323204.572843797</v>
      </c>
      <c r="M3934" s="1">
        <v>3.410681909479323</v>
      </c>
      <c r="N3934">
        <v>1326063.111350024</v>
      </c>
      <c r="O3934">
        <v>-2858.538506226614</v>
      </c>
      <c r="P3934" s="1">
        <v>-0.002155657963606593</v>
      </c>
      <c r="Q3934">
        <v>1.518080490262814</v>
      </c>
      <c r="R3934">
        <v>0.8410807015014488</v>
      </c>
      <c r="S3934">
        <v>-0.03272425520965561</v>
      </c>
    </row>
    <row r="3935" spans="1:19">
      <c r="A3935" s="6">
        <v>3933</v>
      </c>
      <c r="B3935" t="s">
        <v>3960</v>
      </c>
      <c r="C3935">
        <v>893357.5790000003</v>
      </c>
      <c r="D3935">
        <v>1127101.854347998</v>
      </c>
      <c r="E3935" s="1">
        <v>2.757006181159993</v>
      </c>
      <c r="F3935">
        <v>98516.67771</v>
      </c>
      <c r="G3935" s="1">
        <v>0.08740707623712463</v>
      </c>
      <c r="H3935">
        <v>1130558.606747198</v>
      </c>
      <c r="I3935">
        <v>-3419.821359199937</v>
      </c>
      <c r="J3935" s="1">
        <v>-0.00302</v>
      </c>
      <c r="K3935">
        <v>30</v>
      </c>
      <c r="L3935">
        <v>1331015.490518505</v>
      </c>
      <c r="M3935" s="1">
        <v>3.436718301728349</v>
      </c>
      <c r="N3935">
        <v>1331015.490518505</v>
      </c>
      <c r="O3935">
        <v>0</v>
      </c>
      <c r="P3935" s="1">
        <v>0</v>
      </c>
      <c r="Q3935">
        <v>1.518341841836899</v>
      </c>
      <c r="R3935">
        <v>0.8391836578542684</v>
      </c>
      <c r="S3935">
        <v>-0.03372093303330004</v>
      </c>
    </row>
    <row r="3936" spans="1:19">
      <c r="A3936" s="6">
        <v>3934</v>
      </c>
      <c r="B3936" t="s">
        <v>3961</v>
      </c>
      <c r="C3936">
        <v>893357.5790000003</v>
      </c>
      <c r="D3936">
        <v>1127101.854347998</v>
      </c>
      <c r="E3936" s="1">
        <v>2.757006181159993</v>
      </c>
      <c r="F3936">
        <v>98516.67771</v>
      </c>
      <c r="G3936" s="1">
        <v>0.08740707623712463</v>
      </c>
      <c r="H3936">
        <v>1130558.606747198</v>
      </c>
      <c r="I3936">
        <v>-3419.821359199937</v>
      </c>
      <c r="J3936" s="1">
        <v>-0.00302</v>
      </c>
      <c r="K3936">
        <v>30</v>
      </c>
      <c r="L3936">
        <v>1329401.038483468</v>
      </c>
      <c r="M3936" s="1">
        <v>3.431336794944894</v>
      </c>
      <c r="N3936">
        <v>1331015.490518505</v>
      </c>
      <c r="O3936">
        <v>-1614.452035036404</v>
      </c>
      <c r="P3936" s="1">
        <v>-0.001212947592674135</v>
      </c>
      <c r="Q3936">
        <v>1.518603220536663</v>
      </c>
      <c r="R3936">
        <v>0.8255883364697807</v>
      </c>
      <c r="S3936">
        <v>-0.04086370771293246</v>
      </c>
    </row>
    <row r="3937" spans="1:19">
      <c r="A3937" s="6">
        <v>3935</v>
      </c>
      <c r="B3937" t="s">
        <v>3962</v>
      </c>
      <c r="C3937">
        <v>893357.5790000003</v>
      </c>
      <c r="D3937">
        <v>1127101.854347998</v>
      </c>
      <c r="E3937" s="1">
        <v>2.757006181159993</v>
      </c>
      <c r="F3937">
        <v>98516.67771</v>
      </c>
      <c r="G3937" s="1">
        <v>0.08740707623712463</v>
      </c>
      <c r="H3937">
        <v>1130558.606747198</v>
      </c>
      <c r="I3937">
        <v>-3419.821359199937</v>
      </c>
      <c r="J3937" s="1">
        <v>-0.00302</v>
      </c>
      <c r="K3937">
        <v>30</v>
      </c>
      <c r="L3937">
        <v>1329401.038483468</v>
      </c>
      <c r="M3937" s="1">
        <v>3.431336794944894</v>
      </c>
      <c r="N3937">
        <v>1331015.490518505</v>
      </c>
      <c r="O3937">
        <v>-1614.452035036404</v>
      </c>
      <c r="P3937" s="1">
        <v>-0.001212947592674135</v>
      </c>
      <c r="Q3937">
        <v>1.518603220536663</v>
      </c>
      <c r="R3937">
        <v>0.8255883364697807</v>
      </c>
      <c r="S3937">
        <v>-0.04086370771293246</v>
      </c>
    </row>
    <row r="3938" spans="1:19">
      <c r="A3938" s="6">
        <v>3936</v>
      </c>
      <c r="B3938" t="s">
        <v>3963</v>
      </c>
      <c r="C3938">
        <v>893357.5790000003</v>
      </c>
      <c r="D3938">
        <v>1127101.854347998</v>
      </c>
      <c r="E3938" s="1">
        <v>2.757006181159993</v>
      </c>
      <c r="F3938">
        <v>98516.67771</v>
      </c>
      <c r="G3938" s="1">
        <v>0.08740707623712463</v>
      </c>
      <c r="H3938">
        <v>1130558.606747198</v>
      </c>
      <c r="I3938">
        <v>-3419.821359199937</v>
      </c>
      <c r="J3938" s="1">
        <v>-0.00302</v>
      </c>
      <c r="K3938">
        <v>30</v>
      </c>
      <c r="L3938">
        <v>1326233.252423904</v>
      </c>
      <c r="M3938" s="1">
        <v>3.42077750807968</v>
      </c>
      <c r="N3938">
        <v>1331015.490518505</v>
      </c>
      <c r="O3938">
        <v>-4782.238094600849</v>
      </c>
      <c r="P3938" s="1">
        <v>-0.003592924446535104</v>
      </c>
      <c r="Q3938">
        <v>1.518864626364923</v>
      </c>
      <c r="R3938">
        <v>0.8172095689410974</v>
      </c>
      <c r="S3938">
        <v>-0.04526578449051355</v>
      </c>
    </row>
    <row r="3939" spans="1:19">
      <c r="A3939" s="6">
        <v>3937</v>
      </c>
      <c r="B3939" t="s">
        <v>3964</v>
      </c>
      <c r="C3939">
        <v>893357.5790000003</v>
      </c>
      <c r="D3939">
        <v>1127101.854347998</v>
      </c>
      <c r="E3939" s="1">
        <v>2.757006181159993</v>
      </c>
      <c r="F3939">
        <v>98516.67771</v>
      </c>
      <c r="G3939" s="1">
        <v>0.08740707623712463</v>
      </c>
      <c r="H3939">
        <v>1130558.606747198</v>
      </c>
      <c r="I3939">
        <v>-3419.821359199937</v>
      </c>
      <c r="J3939" s="1">
        <v>-0.00302</v>
      </c>
      <c r="K3939">
        <v>30</v>
      </c>
      <c r="L3939">
        <v>1333182.38754466</v>
      </c>
      <c r="M3939" s="1">
        <v>3.443941291815535</v>
      </c>
      <c r="N3939">
        <v>1333182.38754466</v>
      </c>
      <c r="O3939">
        <v>0</v>
      </c>
      <c r="P3939" s="1">
        <v>0</v>
      </c>
      <c r="Q3939">
        <v>1.519126059324493</v>
      </c>
      <c r="R3939">
        <v>0.8333344399421294</v>
      </c>
      <c r="S3939">
        <v>-0.03679402298953671</v>
      </c>
    </row>
    <row r="3940" spans="1:19">
      <c r="A3940" s="6">
        <v>3938</v>
      </c>
      <c r="B3940" t="s">
        <v>3965</v>
      </c>
      <c r="C3940">
        <v>893357.5790000003</v>
      </c>
      <c r="D3940">
        <v>1127101.854347998</v>
      </c>
      <c r="E3940" s="1">
        <v>2.757006181159993</v>
      </c>
      <c r="F3940">
        <v>98516.67771</v>
      </c>
      <c r="G3940" s="1">
        <v>0.08740707623712463</v>
      </c>
      <c r="H3940">
        <v>1130558.606747198</v>
      </c>
      <c r="I3940">
        <v>-3419.821359199937</v>
      </c>
      <c r="J3940" s="1">
        <v>-0.00302</v>
      </c>
      <c r="K3940">
        <v>30</v>
      </c>
      <c r="L3940">
        <v>1333182.38754466</v>
      </c>
      <c r="M3940" s="1">
        <v>3.443941291815535</v>
      </c>
      <c r="N3940">
        <v>1333182.38754466</v>
      </c>
      <c r="O3940">
        <v>0</v>
      </c>
      <c r="P3940" s="1">
        <v>0</v>
      </c>
      <c r="Q3940">
        <v>1.519126059324493</v>
      </c>
      <c r="R3940">
        <v>0.8333344399421294</v>
      </c>
      <c r="S3940">
        <v>-0.03679402298953671</v>
      </c>
    </row>
    <row r="3941" spans="1:19">
      <c r="A3941" s="6">
        <v>3939</v>
      </c>
      <c r="B3941" t="s">
        <v>3966</v>
      </c>
      <c r="C3941">
        <v>893357.5790000003</v>
      </c>
      <c r="D3941">
        <v>1127101.854347998</v>
      </c>
      <c r="E3941" s="1">
        <v>2.757006181159993</v>
      </c>
      <c r="F3941">
        <v>98516.67771</v>
      </c>
      <c r="G3941" s="1">
        <v>0.08740707623712463</v>
      </c>
      <c r="H3941">
        <v>1130558.606747198</v>
      </c>
      <c r="I3941">
        <v>-3419.821359199937</v>
      </c>
      <c r="J3941" s="1">
        <v>-0.00302</v>
      </c>
      <c r="K3941">
        <v>30</v>
      </c>
      <c r="L3941">
        <v>1333182.38754466</v>
      </c>
      <c r="M3941" s="1">
        <v>3.443941291815535</v>
      </c>
      <c r="N3941">
        <v>1333182.38754466</v>
      </c>
      <c r="O3941">
        <v>0</v>
      </c>
      <c r="P3941" s="1">
        <v>0</v>
      </c>
      <c r="Q3941">
        <v>1.519126059324493</v>
      </c>
      <c r="R3941">
        <v>0.8333344399421294</v>
      </c>
      <c r="S3941">
        <v>-0.03679402298953671</v>
      </c>
    </row>
    <row r="3942" spans="1:19">
      <c r="A3942" s="6">
        <v>3940</v>
      </c>
      <c r="B3942" t="s">
        <v>3967</v>
      </c>
      <c r="C3942">
        <v>893357.5790000003</v>
      </c>
      <c r="D3942">
        <v>1127101.854347998</v>
      </c>
      <c r="E3942" s="1">
        <v>2.757006181159993</v>
      </c>
      <c r="F3942">
        <v>98516.67771</v>
      </c>
      <c r="G3942" s="1">
        <v>0.08740707623712463</v>
      </c>
      <c r="H3942">
        <v>1130558.606747198</v>
      </c>
      <c r="I3942">
        <v>-3419.821359199937</v>
      </c>
      <c r="J3942" s="1">
        <v>-0.00302</v>
      </c>
      <c r="K3942">
        <v>30</v>
      </c>
      <c r="L3942">
        <v>1333053.525152301</v>
      </c>
      <c r="M3942" s="1">
        <v>3.443511750507672</v>
      </c>
      <c r="N3942">
        <v>1333182.38754466</v>
      </c>
      <c r="O3942">
        <v>-128.8623923589475</v>
      </c>
      <c r="P3942" s="1">
        <v>-9.665773682794828E-05</v>
      </c>
      <c r="Q3942">
        <v>1.519387519418191</v>
      </c>
      <c r="R3942">
        <v>0.8330182660009329</v>
      </c>
      <c r="S3942">
        <v>-0.03696013596014402</v>
      </c>
    </row>
    <row r="3943" spans="1:19">
      <c r="A3943" s="6">
        <v>3941</v>
      </c>
      <c r="B3943" t="s">
        <v>3968</v>
      </c>
      <c r="C3943">
        <v>893357.5790000003</v>
      </c>
      <c r="D3943">
        <v>1127101.854347998</v>
      </c>
      <c r="E3943" s="1">
        <v>2.757006181159993</v>
      </c>
      <c r="F3943">
        <v>98516.67771</v>
      </c>
      <c r="G3943" s="1">
        <v>0.08740707623712463</v>
      </c>
      <c r="H3943">
        <v>1130558.606747198</v>
      </c>
      <c r="I3943">
        <v>-3419.821359199937</v>
      </c>
      <c r="J3943" s="1">
        <v>-0.00302</v>
      </c>
      <c r="K3943">
        <v>30</v>
      </c>
      <c r="L3943">
        <v>1321946.156976613</v>
      </c>
      <c r="M3943" s="1">
        <v>3.406487189922044</v>
      </c>
      <c r="N3943">
        <v>1333182.38754466</v>
      </c>
      <c r="O3943">
        <v>-11236.23056804715</v>
      </c>
      <c r="P3943" s="1">
        <v>-0.008428127068750933</v>
      </c>
      <c r="Q3943">
        <v>1.519649006648831</v>
      </c>
      <c r="R3943">
        <v>0.8145220904409256</v>
      </c>
      <c r="S3943">
        <v>-0.04667774474067632</v>
      </c>
    </row>
    <row r="3944" spans="1:19">
      <c r="A3944" s="6">
        <v>3942</v>
      </c>
      <c r="B3944" t="s">
        <v>3969</v>
      </c>
      <c r="C3944">
        <v>893357.5790000003</v>
      </c>
      <c r="D3944">
        <v>1127101.854347998</v>
      </c>
      <c r="E3944" s="1">
        <v>2.757006181159993</v>
      </c>
      <c r="F3944">
        <v>98516.67771</v>
      </c>
      <c r="G3944" s="1">
        <v>0.08740707623712463</v>
      </c>
      <c r="H3944">
        <v>1130558.606747198</v>
      </c>
      <c r="I3944">
        <v>-3419.821359199937</v>
      </c>
      <c r="J3944" s="1">
        <v>-0.00302</v>
      </c>
      <c r="K3944">
        <v>30</v>
      </c>
      <c r="L3944">
        <v>1319662.600376007</v>
      </c>
      <c r="M3944" s="1">
        <v>3.398875334586689</v>
      </c>
      <c r="N3944">
        <v>1333182.38754466</v>
      </c>
      <c r="O3944">
        <v>-13519.78716865368</v>
      </c>
      <c r="P3944" s="1">
        <v>-0.01014098843111275</v>
      </c>
      <c r="Q3944">
        <v>1.519910521019231</v>
      </c>
      <c r="R3944">
        <v>0.8401321796778587</v>
      </c>
      <c r="S3944">
        <v>-0.03322259412147777</v>
      </c>
    </row>
    <row r="3945" spans="1:19">
      <c r="A3945" s="6">
        <v>3943</v>
      </c>
      <c r="B3945" t="s">
        <v>3970</v>
      </c>
      <c r="C3945">
        <v>893357.5790000003</v>
      </c>
      <c r="D3945">
        <v>1127101.854347998</v>
      </c>
      <c r="E3945" s="1">
        <v>2.757006181159993</v>
      </c>
      <c r="F3945">
        <v>98516.67771</v>
      </c>
      <c r="G3945" s="1">
        <v>0.08740707623712463</v>
      </c>
      <c r="H3945">
        <v>1130558.606747198</v>
      </c>
      <c r="I3945">
        <v>-3419.821359199937</v>
      </c>
      <c r="J3945" s="1">
        <v>-0.00302</v>
      </c>
      <c r="K3945">
        <v>30</v>
      </c>
      <c r="L3945">
        <v>1328285.310033032</v>
      </c>
      <c r="M3945" s="1">
        <v>3.427617700110107</v>
      </c>
      <c r="N3945">
        <v>1333182.38754466</v>
      </c>
      <c r="O3945">
        <v>-4897.077511628158</v>
      </c>
      <c r="P3945" s="1">
        <v>-0.003673223976988753</v>
      </c>
      <c r="Q3945">
        <v>1.520172062532208</v>
      </c>
      <c r="R3945">
        <v>0.8230587868532366</v>
      </c>
      <c r="S3945">
        <v>-0.04219269453427676</v>
      </c>
    </row>
    <row r="3946" spans="1:19">
      <c r="A3946" s="6">
        <v>3944</v>
      </c>
      <c r="B3946" t="s">
        <v>3971</v>
      </c>
      <c r="C3946">
        <v>893357.5790000003</v>
      </c>
      <c r="D3946">
        <v>1127101.854347998</v>
      </c>
      <c r="E3946" s="1">
        <v>2.757006181159993</v>
      </c>
      <c r="F3946">
        <v>98516.67771</v>
      </c>
      <c r="G3946" s="1">
        <v>0.08740707623712463</v>
      </c>
      <c r="H3946">
        <v>1130558.606747198</v>
      </c>
      <c r="I3946">
        <v>-3419.821359199937</v>
      </c>
      <c r="J3946" s="1">
        <v>-0.00302</v>
      </c>
      <c r="K3946">
        <v>30</v>
      </c>
      <c r="L3946">
        <v>1320139.33230606</v>
      </c>
      <c r="M3946" s="1">
        <v>3.4004644410202</v>
      </c>
      <c r="N3946">
        <v>1333182.38754466</v>
      </c>
      <c r="O3946">
        <v>-13043.05523860035</v>
      </c>
      <c r="P3946" s="1">
        <v>-0.009783399001108859</v>
      </c>
      <c r="Q3946">
        <v>1.520433631190578</v>
      </c>
      <c r="R3946">
        <v>0.8085147855581882</v>
      </c>
      <c r="S3946">
        <v>-0.04983389118221671</v>
      </c>
    </row>
    <row r="3947" spans="1:19">
      <c r="A3947" s="6">
        <v>3945</v>
      </c>
      <c r="B3947" t="s">
        <v>3972</v>
      </c>
      <c r="C3947">
        <v>893357.5790000003</v>
      </c>
      <c r="D3947">
        <v>1127101.854347998</v>
      </c>
      <c r="E3947" s="1">
        <v>2.757006181159993</v>
      </c>
      <c r="F3947">
        <v>98516.67771</v>
      </c>
      <c r="G3947" s="1">
        <v>0.08740707623712463</v>
      </c>
      <c r="H3947">
        <v>1130558.606747198</v>
      </c>
      <c r="I3947">
        <v>-3419.821359199937</v>
      </c>
      <c r="J3947" s="1">
        <v>-0.00302</v>
      </c>
      <c r="K3947">
        <v>30</v>
      </c>
      <c r="L3947">
        <v>1320139.33230606</v>
      </c>
      <c r="M3947" s="1">
        <v>3.4004644410202</v>
      </c>
      <c r="N3947">
        <v>1333182.38754466</v>
      </c>
      <c r="O3947">
        <v>-13043.05523860035</v>
      </c>
      <c r="P3947" s="1">
        <v>-0.009783399001108859</v>
      </c>
      <c r="Q3947">
        <v>1.520621882378492</v>
      </c>
      <c r="R3947">
        <v>0.8085147855581882</v>
      </c>
      <c r="S3947">
        <v>-0.04983389118221671</v>
      </c>
    </row>
    <row r="3948" spans="1:19">
      <c r="A3948" s="6">
        <v>3946</v>
      </c>
      <c r="B3948" t="s">
        <v>3973</v>
      </c>
      <c r="C3948">
        <v>893357.5790000003</v>
      </c>
      <c r="D3948">
        <v>1127101.854347998</v>
      </c>
      <c r="E3948" s="1">
        <v>2.757006181159993</v>
      </c>
      <c r="F3948">
        <v>98516.67771</v>
      </c>
      <c r="G3948" s="1">
        <v>0.08740707623712463</v>
      </c>
      <c r="H3948">
        <v>1130558.606747198</v>
      </c>
      <c r="I3948">
        <v>-3419.821359199937</v>
      </c>
      <c r="J3948" s="1">
        <v>-0.00302</v>
      </c>
      <c r="K3948">
        <v>30</v>
      </c>
      <c r="L3948">
        <v>1320139.33230606</v>
      </c>
      <c r="M3948" s="1">
        <v>3.4004644410202</v>
      </c>
      <c r="N3948">
        <v>1333182.38754466</v>
      </c>
      <c r="O3948">
        <v>-13043.05523860035</v>
      </c>
      <c r="P3948" s="1">
        <v>-0.009783399001108859</v>
      </c>
      <c r="Q3948">
        <v>1.520810147626887</v>
      </c>
      <c r="R3948">
        <v>0.8085147855581882</v>
      </c>
      <c r="S3948">
        <v>-0.04983389118221671</v>
      </c>
    </row>
    <row r="3949" spans="1:19">
      <c r="A3949" s="6">
        <v>3947</v>
      </c>
      <c r="B3949" t="s">
        <v>3974</v>
      </c>
      <c r="C3949">
        <v>857480.1410000003</v>
      </c>
      <c r="D3949">
        <v>1142098.106807198</v>
      </c>
      <c r="E3949" s="1">
        <v>2.806993689357326</v>
      </c>
      <c r="F3949">
        <v>95423.16473151121</v>
      </c>
      <c r="G3949" s="1">
        <v>0.0835507599240071</v>
      </c>
      <c r="H3949">
        <v>1142098.106807198</v>
      </c>
      <c r="I3949">
        <v>0</v>
      </c>
      <c r="J3949" s="1">
        <v>0</v>
      </c>
      <c r="K3949">
        <v>29</v>
      </c>
      <c r="L3949">
        <v>1323312.033443843</v>
      </c>
      <c r="M3949" s="1">
        <v>3.411040111479478</v>
      </c>
      <c r="N3949">
        <v>1333182.38754466</v>
      </c>
      <c r="O3949">
        <v>-9870.354100816883</v>
      </c>
      <c r="P3949" s="1">
        <v>-0.007403603732716005</v>
      </c>
      <c r="Q3949">
        <v>1.520998426936813</v>
      </c>
      <c r="R3949">
        <v>0.812941220734942</v>
      </c>
      <c r="S3949">
        <v>-0.04750830959371322</v>
      </c>
    </row>
    <row r="3950" spans="1:19">
      <c r="A3950" s="6">
        <v>3948</v>
      </c>
      <c r="B3950" t="s">
        <v>3975</v>
      </c>
      <c r="C3950">
        <v>924033.9210000003</v>
      </c>
      <c r="D3950">
        <v>1142034.863783198</v>
      </c>
      <c r="E3950" s="1">
        <v>2.806782879277327</v>
      </c>
      <c r="F3950">
        <v>102275.64383</v>
      </c>
      <c r="G3950" s="1">
        <v>0.08955562310172682</v>
      </c>
      <c r="H3950">
        <v>1142098.106807198</v>
      </c>
      <c r="I3950">
        <v>0</v>
      </c>
      <c r="J3950" s="1">
        <v>0</v>
      </c>
      <c r="K3950">
        <v>31</v>
      </c>
      <c r="L3950">
        <v>1319230.544352051</v>
      </c>
      <c r="M3950" s="1">
        <v>3.397435147840171</v>
      </c>
      <c r="N3950">
        <v>1333182.38754466</v>
      </c>
      <c r="O3950">
        <v>-13951.84319260926</v>
      </c>
      <c r="P3950" s="1">
        <v>-0.01046506713781642</v>
      </c>
      <c r="Q3950">
        <v>1.521260081363545</v>
      </c>
      <c r="R3950">
        <v>0.7906509578805743</v>
      </c>
      <c r="S3950">
        <v>-0.05921927402153415</v>
      </c>
    </row>
    <row r="3951" spans="1:19">
      <c r="A3951" s="6">
        <v>3949</v>
      </c>
      <c r="B3951" t="s">
        <v>3976</v>
      </c>
      <c r="C3951">
        <v>924033.9210000003</v>
      </c>
      <c r="D3951">
        <v>1142034.863783198</v>
      </c>
      <c r="E3951" s="1">
        <v>2.806782879277327</v>
      </c>
      <c r="F3951">
        <v>102275.64383</v>
      </c>
      <c r="G3951" s="1">
        <v>0.08955562310172682</v>
      </c>
      <c r="H3951">
        <v>1142098.106807198</v>
      </c>
      <c r="I3951">
        <v>0</v>
      </c>
      <c r="J3951" s="1">
        <v>0</v>
      </c>
      <c r="K3951">
        <v>31</v>
      </c>
      <c r="L3951">
        <v>1330523.213240122</v>
      </c>
      <c r="M3951" s="1">
        <v>3.435077377467074</v>
      </c>
      <c r="N3951">
        <v>1333182.38754466</v>
      </c>
      <c r="O3951">
        <v>-2659.174304538174</v>
      </c>
      <c r="P3951" s="1">
        <v>-0.001994606536496188</v>
      </c>
      <c r="Q3951">
        <v>1.52152176294739</v>
      </c>
      <c r="R3951">
        <v>0.8203713083530646</v>
      </c>
      <c r="S3951">
        <v>-0.04360465478443964</v>
      </c>
    </row>
    <row r="3952" spans="1:19">
      <c r="A3952" s="6">
        <v>3950</v>
      </c>
      <c r="B3952" t="s">
        <v>3977</v>
      </c>
      <c r="C3952">
        <v>924033.9210000003</v>
      </c>
      <c r="D3952">
        <v>1142034.863783198</v>
      </c>
      <c r="E3952" s="1">
        <v>2.806782879277327</v>
      </c>
      <c r="F3952">
        <v>102275.64383</v>
      </c>
      <c r="G3952" s="1">
        <v>0.08955562310172682</v>
      </c>
      <c r="H3952">
        <v>1142098.106807198</v>
      </c>
      <c r="I3952">
        <v>0</v>
      </c>
      <c r="J3952" s="1">
        <v>0</v>
      </c>
      <c r="K3952">
        <v>31</v>
      </c>
      <c r="L3952">
        <v>1328003.624890463</v>
      </c>
      <c r="M3952" s="1">
        <v>3.426678749634876</v>
      </c>
      <c r="N3952">
        <v>1333182.38754466</v>
      </c>
      <c r="O3952">
        <v>-5178.762654197635</v>
      </c>
      <c r="P3952" s="1">
        <v>-0.003884511753665926</v>
      </c>
      <c r="Q3952">
        <v>1.52152176294739</v>
      </c>
      <c r="R3952">
        <v>0.8247977435298184</v>
      </c>
      <c r="S3952">
        <v>-0.04127907319593616</v>
      </c>
    </row>
    <row r="3953" spans="1:19">
      <c r="A3953" s="6">
        <v>3951</v>
      </c>
      <c r="B3953" t="s">
        <v>3978</v>
      </c>
      <c r="C3953">
        <v>924033.9210000003</v>
      </c>
      <c r="D3953">
        <v>1142034.863783198</v>
      </c>
      <c r="E3953" s="1">
        <v>2.806782879277327</v>
      </c>
      <c r="F3953">
        <v>102275.64383</v>
      </c>
      <c r="G3953" s="1">
        <v>0.08955562310172682</v>
      </c>
      <c r="H3953">
        <v>1142098.106807198</v>
      </c>
      <c r="I3953">
        <v>0</v>
      </c>
      <c r="J3953" s="1">
        <v>0</v>
      </c>
      <c r="K3953">
        <v>31</v>
      </c>
      <c r="L3953">
        <v>1347396.549523452</v>
      </c>
      <c r="M3953" s="1">
        <v>3.491321831744838</v>
      </c>
      <c r="N3953">
        <v>1347396.549523452</v>
      </c>
      <c r="O3953">
        <v>0</v>
      </c>
      <c r="P3953" s="1">
        <v>0</v>
      </c>
      <c r="Q3953">
        <v>1.521928660914277</v>
      </c>
      <c r="R3953">
        <v>0.8568893985612842</v>
      </c>
      <c r="S3953">
        <v>-0.02441860667928608</v>
      </c>
    </row>
    <row r="3954" spans="1:19">
      <c r="A3954" s="6">
        <v>3952</v>
      </c>
      <c r="B3954" t="s">
        <v>3979</v>
      </c>
      <c r="C3954">
        <v>924033.9210000003</v>
      </c>
      <c r="D3954">
        <v>1142034.863783198</v>
      </c>
      <c r="E3954" s="1">
        <v>2.806782879277327</v>
      </c>
      <c r="F3954">
        <v>102275.64383</v>
      </c>
      <c r="G3954" s="1">
        <v>0.08955562310172682</v>
      </c>
      <c r="H3954">
        <v>1142098.106807198</v>
      </c>
      <c r="I3954">
        <v>0</v>
      </c>
      <c r="J3954" s="1">
        <v>0</v>
      </c>
      <c r="K3954">
        <v>31</v>
      </c>
      <c r="L3954">
        <v>1347396.549523452</v>
      </c>
      <c r="M3954" s="1">
        <v>3.491321831744838</v>
      </c>
      <c r="N3954">
        <v>1347396.549523452</v>
      </c>
      <c r="O3954">
        <v>0</v>
      </c>
      <c r="P3954" s="1">
        <v>0</v>
      </c>
      <c r="Q3954">
        <v>1.522431281296397</v>
      </c>
      <c r="R3954">
        <v>0.8568893985612842</v>
      </c>
      <c r="S3954">
        <v>-0.02441860667928608</v>
      </c>
    </row>
    <row r="3955" spans="1:19">
      <c r="A3955" s="6">
        <v>3953</v>
      </c>
      <c r="B3955" t="s">
        <v>3980</v>
      </c>
      <c r="C3955">
        <v>924033.9210000003</v>
      </c>
      <c r="D3955">
        <v>1142034.863783198</v>
      </c>
      <c r="E3955" s="1">
        <v>2.806782879277327</v>
      </c>
      <c r="F3955">
        <v>102275.64383</v>
      </c>
      <c r="G3955" s="1">
        <v>0.08955562310172682</v>
      </c>
      <c r="H3955">
        <v>1142098.106807198</v>
      </c>
      <c r="I3955">
        <v>0</v>
      </c>
      <c r="J3955" s="1">
        <v>0</v>
      </c>
      <c r="K3955">
        <v>31</v>
      </c>
      <c r="L3955">
        <v>1347396.549523452</v>
      </c>
      <c r="M3955" s="1">
        <v>3.491321831744838</v>
      </c>
      <c r="N3955">
        <v>1347396.549523452</v>
      </c>
      <c r="O3955">
        <v>0</v>
      </c>
      <c r="P3955" s="1">
        <v>0</v>
      </c>
      <c r="Q3955">
        <v>1.522431281296397</v>
      </c>
      <c r="R3955">
        <v>0.8568893985612842</v>
      </c>
      <c r="S3955">
        <v>-0.02441860667928608</v>
      </c>
    </row>
    <row r="3956" spans="1:19">
      <c r="A3956" s="6">
        <v>3954</v>
      </c>
      <c r="B3956" t="s">
        <v>3981</v>
      </c>
      <c r="C3956">
        <v>924033.9210000003</v>
      </c>
      <c r="D3956">
        <v>1142034.863783198</v>
      </c>
      <c r="E3956" s="1">
        <v>2.806782879277327</v>
      </c>
      <c r="F3956">
        <v>102275.64383</v>
      </c>
      <c r="G3956" s="1">
        <v>0.08955562310172682</v>
      </c>
      <c r="H3956">
        <v>1142098.106807198</v>
      </c>
      <c r="I3956">
        <v>0</v>
      </c>
      <c r="J3956" s="1">
        <v>0</v>
      </c>
      <c r="K3956">
        <v>31</v>
      </c>
      <c r="L3956">
        <v>1339037.082188915</v>
      </c>
      <c r="M3956" s="1">
        <v>3.463456940629716</v>
      </c>
      <c r="N3956">
        <v>1347396.549523452</v>
      </c>
      <c r="O3956">
        <v>-8359.467334536836</v>
      </c>
      <c r="P3956" s="1">
        <v>-0.006204162640533271</v>
      </c>
      <c r="Q3956">
        <v>1.523028769593997</v>
      </c>
      <c r="R3956">
        <v>0.8518306155021369</v>
      </c>
      <c r="S3956">
        <v>-0.02707641420900431</v>
      </c>
    </row>
    <row r="3957" spans="1:19">
      <c r="A3957" s="6">
        <v>3955</v>
      </c>
      <c r="B3957" t="s">
        <v>3982</v>
      </c>
      <c r="C3957">
        <v>924033.9210000003</v>
      </c>
      <c r="D3957">
        <v>1142034.863783198</v>
      </c>
      <c r="E3957" s="1">
        <v>2.806782879277327</v>
      </c>
      <c r="F3957">
        <v>102275.64383</v>
      </c>
      <c r="G3957" s="1">
        <v>0.08955562310172682</v>
      </c>
      <c r="H3957">
        <v>1142098.106807198</v>
      </c>
      <c r="I3957">
        <v>0</v>
      </c>
      <c r="J3957" s="1">
        <v>0</v>
      </c>
      <c r="K3957">
        <v>31</v>
      </c>
      <c r="L3957">
        <v>1341804.080486888</v>
      </c>
      <c r="M3957" s="1">
        <v>3.472680268289627</v>
      </c>
      <c r="N3957">
        <v>1347396.549523452</v>
      </c>
      <c r="O3957">
        <v>-5592.469036563532</v>
      </c>
      <c r="P3957" s="1">
        <v>-0.004150573963204434</v>
      </c>
      <c r="Q3957">
        <v>1.52376690689083</v>
      </c>
      <c r="R3957">
        <v>0.8674812255913738</v>
      </c>
      <c r="S3957">
        <v>-0.0188538221639386</v>
      </c>
    </row>
    <row r="3958" spans="1:19">
      <c r="A3958" s="6">
        <v>3956</v>
      </c>
      <c r="B3958" t="s">
        <v>3983</v>
      </c>
      <c r="C3958">
        <v>924033.9210000003</v>
      </c>
      <c r="D3958">
        <v>1142034.863783198</v>
      </c>
      <c r="E3958" s="1">
        <v>2.806782879277327</v>
      </c>
      <c r="F3958">
        <v>102275.64383</v>
      </c>
      <c r="G3958" s="1">
        <v>0.08955562310172682</v>
      </c>
      <c r="H3958">
        <v>1142098.106807198</v>
      </c>
      <c r="I3958">
        <v>0</v>
      </c>
      <c r="J3958" s="1">
        <v>0</v>
      </c>
      <c r="K3958">
        <v>31</v>
      </c>
      <c r="L3958">
        <v>1310231.292680867</v>
      </c>
      <c r="M3958" s="1">
        <v>3.367437642269557</v>
      </c>
      <c r="N3958">
        <v>1347396.549523452</v>
      </c>
      <c r="O3958">
        <v>-37165.25684258458</v>
      </c>
      <c r="P3958" s="1">
        <v>-0.02758301322333742</v>
      </c>
      <c r="Q3958">
        <v>1.52376690689083</v>
      </c>
      <c r="R3958">
        <v>0.8222683520002447</v>
      </c>
      <c r="S3958">
        <v>-0.04260797696079532</v>
      </c>
    </row>
    <row r="3959" spans="1:19">
      <c r="A3959" s="6">
        <v>3957</v>
      </c>
      <c r="B3959" t="s">
        <v>3984</v>
      </c>
      <c r="C3959">
        <v>924033.9210000003</v>
      </c>
      <c r="D3959">
        <v>1142034.863783198</v>
      </c>
      <c r="E3959" s="1">
        <v>2.806782879277327</v>
      </c>
      <c r="F3959">
        <v>102275.64383</v>
      </c>
      <c r="G3959" s="1">
        <v>0.08955562310172682</v>
      </c>
      <c r="H3959">
        <v>1142098.106807198</v>
      </c>
      <c r="I3959">
        <v>0</v>
      </c>
      <c r="J3959" s="1">
        <v>0</v>
      </c>
      <c r="K3959">
        <v>31</v>
      </c>
      <c r="L3959">
        <v>1312090.24328405</v>
      </c>
      <c r="M3959" s="1">
        <v>3.373634144280167</v>
      </c>
      <c r="N3959">
        <v>1347396.549523452</v>
      </c>
      <c r="O3959">
        <v>-35306.30623940146</v>
      </c>
      <c r="P3959" s="1">
        <v>-0.02620335212516955</v>
      </c>
      <c r="Q3959">
        <v>1.524101785521706</v>
      </c>
      <c r="R3959">
        <v>0.8344410487363176</v>
      </c>
      <c r="S3959">
        <v>-0.03621262759241095</v>
      </c>
    </row>
    <row r="3960" spans="1:19">
      <c r="A3960" s="6">
        <v>3958</v>
      </c>
      <c r="B3960" t="s">
        <v>3985</v>
      </c>
      <c r="C3960">
        <v>924033.9210000003</v>
      </c>
      <c r="D3960">
        <v>1142034.863783198</v>
      </c>
      <c r="E3960" s="1">
        <v>2.806782879277327</v>
      </c>
      <c r="F3960">
        <v>102275.64383</v>
      </c>
      <c r="G3960" s="1">
        <v>0.08955562310172682</v>
      </c>
      <c r="H3960">
        <v>1142098.106807198</v>
      </c>
      <c r="I3960">
        <v>0</v>
      </c>
      <c r="J3960" s="1">
        <v>0</v>
      </c>
      <c r="K3960">
        <v>31</v>
      </c>
      <c r="L3960">
        <v>1323603.303288441</v>
      </c>
      <c r="M3960" s="1">
        <v>3.412011010961471</v>
      </c>
      <c r="N3960">
        <v>1347396.549523452</v>
      </c>
      <c r="O3960">
        <v>-23793.24623501021</v>
      </c>
      <c r="P3960" s="1">
        <v>-0.01765868128683084</v>
      </c>
      <c r="Q3960">
        <v>1.524436708587627</v>
      </c>
      <c r="R3960">
        <v>0.85341148520812</v>
      </c>
      <c r="S3960">
        <v>-0.02624584935596752</v>
      </c>
    </row>
    <row r="3961" spans="1:19">
      <c r="A3961" s="6">
        <v>3959</v>
      </c>
      <c r="B3961" t="s">
        <v>3986</v>
      </c>
      <c r="C3961">
        <v>924033.9210000003</v>
      </c>
      <c r="D3961">
        <v>1142034.863783198</v>
      </c>
      <c r="E3961" s="1">
        <v>2.806782879277327</v>
      </c>
      <c r="F3961">
        <v>102275.64383</v>
      </c>
      <c r="G3961" s="1">
        <v>0.08955562310172682</v>
      </c>
      <c r="H3961">
        <v>1142098.106807198</v>
      </c>
      <c r="I3961">
        <v>0</v>
      </c>
      <c r="J3961" s="1">
        <v>0</v>
      </c>
      <c r="K3961">
        <v>31</v>
      </c>
      <c r="L3961">
        <v>1323603.303288441</v>
      </c>
      <c r="M3961" s="1">
        <v>3.412011010961471</v>
      </c>
      <c r="N3961">
        <v>1347396.549523452</v>
      </c>
      <c r="O3961">
        <v>-23793.24623501021</v>
      </c>
      <c r="P3961" s="1">
        <v>-0.01765868128683084</v>
      </c>
      <c r="Q3961">
        <v>1.524436708587627</v>
      </c>
      <c r="R3961">
        <v>0.85341148520812</v>
      </c>
      <c r="S3961">
        <v>-0.02624584935596752</v>
      </c>
    </row>
    <row r="3962" spans="1:19">
      <c r="A3962" s="6">
        <v>3960</v>
      </c>
      <c r="B3962" t="s">
        <v>3987</v>
      </c>
      <c r="C3962">
        <v>924033.9210000003</v>
      </c>
      <c r="D3962">
        <v>1142034.863783198</v>
      </c>
      <c r="E3962" s="1">
        <v>2.806782879277327</v>
      </c>
      <c r="F3962">
        <v>102275.64383</v>
      </c>
      <c r="G3962" s="1">
        <v>0.08955562310172682</v>
      </c>
      <c r="H3962">
        <v>1142098.106807198</v>
      </c>
      <c r="I3962">
        <v>0</v>
      </c>
      <c r="J3962" s="1">
        <v>0</v>
      </c>
      <c r="K3962">
        <v>31</v>
      </c>
      <c r="L3962">
        <v>1323603.303288441</v>
      </c>
      <c r="M3962" s="1">
        <v>3.412011010961471</v>
      </c>
      <c r="N3962">
        <v>1347396.549523452</v>
      </c>
      <c r="O3962">
        <v>-23793.24623501021</v>
      </c>
      <c r="P3962" s="1">
        <v>-0.01765868128683084</v>
      </c>
      <c r="Q3962">
        <v>1.524436708587627</v>
      </c>
      <c r="R3962">
        <v>0.85341148520812</v>
      </c>
      <c r="S3962">
        <v>-0.02624584935596752</v>
      </c>
    </row>
    <row r="3963" spans="1:19">
      <c r="A3963" s="6">
        <v>3961</v>
      </c>
      <c r="B3963" t="s">
        <v>3988</v>
      </c>
      <c r="C3963">
        <v>892113.9210000003</v>
      </c>
      <c r="D3963">
        <v>1156070.066183198</v>
      </c>
      <c r="E3963" s="1">
        <v>2.853566887277327</v>
      </c>
      <c r="F3963">
        <v>99178.93787095281</v>
      </c>
      <c r="G3963" s="1">
        <v>0.08578972916269273</v>
      </c>
      <c r="H3963">
        <v>1156070.066183198</v>
      </c>
      <c r="I3963">
        <v>0</v>
      </c>
      <c r="J3963" s="1">
        <v>0</v>
      </c>
      <c r="K3963">
        <v>30</v>
      </c>
      <c r="L3963">
        <v>1338562.939781972</v>
      </c>
      <c r="M3963" s="1">
        <v>3.461876465939906</v>
      </c>
      <c r="N3963">
        <v>1347396.549523452</v>
      </c>
      <c r="O3963">
        <v>-8833.609741479857</v>
      </c>
      <c r="P3963" s="1">
        <v>-0.006556057861810716</v>
      </c>
      <c r="Q3963">
        <v>1.52477167609449</v>
      </c>
      <c r="R3963">
        <v>0.8703267910621437</v>
      </c>
      <c r="S3963">
        <v>-0.01735880542847223</v>
      </c>
    </row>
    <row r="3964" spans="1:19">
      <c r="A3964" s="6">
        <v>3962</v>
      </c>
      <c r="B3964" t="s">
        <v>3989</v>
      </c>
      <c r="C3964">
        <v>887145.7450000003</v>
      </c>
      <c r="D3964">
        <v>1152726.220723998</v>
      </c>
      <c r="E3964" s="1">
        <v>2.84242073574666</v>
      </c>
      <c r="F3964">
        <v>99220.9632922504</v>
      </c>
      <c r="G3964" s="1">
        <v>0.08607504670964475</v>
      </c>
      <c r="H3964">
        <v>1156070.066183198</v>
      </c>
      <c r="I3964">
        <v>-3343.845459199976</v>
      </c>
      <c r="J3964" s="1">
        <v>-0.002892424565787598</v>
      </c>
      <c r="K3964">
        <v>30</v>
      </c>
      <c r="L3964">
        <v>1338820.121814905</v>
      </c>
      <c r="M3964" s="1">
        <v>3.462733739383016</v>
      </c>
      <c r="N3964">
        <v>1347396.549523452</v>
      </c>
      <c r="O3964">
        <v>-8576.427708546864</v>
      </c>
      <c r="P3964" s="1">
        <v>-0.006365184556528798</v>
      </c>
      <c r="Q3964">
        <v>1.52510668804819</v>
      </c>
      <c r="R3964">
        <v>0.8684297474149634</v>
      </c>
      <c r="S3964">
        <v>-0.01835548325211667</v>
      </c>
    </row>
    <row r="3965" spans="1:19">
      <c r="A3965" s="6">
        <v>3963</v>
      </c>
      <c r="B3965" t="s">
        <v>3990</v>
      </c>
      <c r="C3965">
        <v>927892.1200000003</v>
      </c>
      <c r="D3965">
        <v>1152688.623623998</v>
      </c>
      <c r="E3965" s="1">
        <v>2.842295412079993</v>
      </c>
      <c r="F3965">
        <v>102679.14195</v>
      </c>
      <c r="G3965" s="1">
        <v>0.08907795205541431</v>
      </c>
      <c r="H3965">
        <v>1156070.066183198</v>
      </c>
      <c r="I3965">
        <v>-3343.845459199976</v>
      </c>
      <c r="J3965" s="1">
        <v>-0.00289</v>
      </c>
      <c r="K3965">
        <v>31</v>
      </c>
      <c r="L3965">
        <v>1347650.465827239</v>
      </c>
      <c r="M3965" s="1">
        <v>3.492168219424132</v>
      </c>
      <c r="N3965">
        <v>1347650.465827239</v>
      </c>
      <c r="O3965">
        <v>0</v>
      </c>
      <c r="P3965" s="1">
        <v>0</v>
      </c>
      <c r="Q3965">
        <v>1.525441744454628</v>
      </c>
      <c r="R3965">
        <v>0.8655841819441932</v>
      </c>
      <c r="S3965">
        <v>-0.01985049998758304</v>
      </c>
    </row>
    <row r="3966" spans="1:19">
      <c r="A3966" s="6">
        <v>3964</v>
      </c>
      <c r="B3966" t="s">
        <v>3991</v>
      </c>
      <c r="C3966">
        <v>927892.1200000003</v>
      </c>
      <c r="D3966">
        <v>1152688.623623998</v>
      </c>
      <c r="E3966" s="1">
        <v>2.842295412079993</v>
      </c>
      <c r="F3966">
        <v>102679.14195</v>
      </c>
      <c r="G3966" s="1">
        <v>0.08907795205541431</v>
      </c>
      <c r="H3966">
        <v>1156070.066183198</v>
      </c>
      <c r="I3966">
        <v>-3343.845459199976</v>
      </c>
      <c r="J3966" s="1">
        <v>-0.00289</v>
      </c>
      <c r="K3966">
        <v>31</v>
      </c>
      <c r="L3966">
        <v>1351726.532417638</v>
      </c>
      <c r="M3966" s="1">
        <v>3.505755108058793</v>
      </c>
      <c r="N3966">
        <v>1351726.532417638</v>
      </c>
      <c r="O3966">
        <v>0</v>
      </c>
      <c r="P3966" s="1">
        <v>0</v>
      </c>
      <c r="Q3966">
        <v>1.525776845319699</v>
      </c>
      <c r="R3966">
        <v>0.8640034703251802</v>
      </c>
      <c r="S3966">
        <v>-0.0206809817841348</v>
      </c>
    </row>
    <row r="3967" spans="1:19">
      <c r="A3967" s="6">
        <v>3965</v>
      </c>
      <c r="B3967" t="s">
        <v>3992</v>
      </c>
      <c r="C3967">
        <v>927892.1200000003</v>
      </c>
      <c r="D3967">
        <v>1152688.623623998</v>
      </c>
      <c r="E3967" s="1">
        <v>2.842295412079993</v>
      </c>
      <c r="F3967">
        <v>102679.14195</v>
      </c>
      <c r="G3967" s="1">
        <v>0.08907795205541431</v>
      </c>
      <c r="H3967">
        <v>1156070.066183198</v>
      </c>
      <c r="I3967">
        <v>-3343.845459199976</v>
      </c>
      <c r="J3967" s="1">
        <v>-0.00289</v>
      </c>
      <c r="K3967">
        <v>31</v>
      </c>
      <c r="L3967">
        <v>1351069.95133085</v>
      </c>
      <c r="M3967" s="1">
        <v>3.503566504436166</v>
      </c>
      <c r="N3967">
        <v>1351726.532417638</v>
      </c>
      <c r="O3967">
        <v>-656.5810867880937</v>
      </c>
      <c r="P3967" s="1">
        <v>-0.0004857351476365282</v>
      </c>
      <c r="Q3967">
        <v>1.526111990649305</v>
      </c>
      <c r="R3967">
        <v>0.8655841819441932</v>
      </c>
      <c r="S3967">
        <v>-0.01985049998758304</v>
      </c>
    </row>
    <row r="3968" spans="1:19">
      <c r="A3968" s="6">
        <v>3966</v>
      </c>
      <c r="B3968" t="s">
        <v>3993</v>
      </c>
      <c r="C3968">
        <v>927892.1200000003</v>
      </c>
      <c r="D3968">
        <v>1152688.623623998</v>
      </c>
      <c r="E3968" s="1">
        <v>2.842295412079993</v>
      </c>
      <c r="F3968">
        <v>102679.14195</v>
      </c>
      <c r="G3968" s="1">
        <v>0.08907795205541431</v>
      </c>
      <c r="H3968">
        <v>1156070.066183198</v>
      </c>
      <c r="I3968">
        <v>-3343.845459199976</v>
      </c>
      <c r="J3968" s="1">
        <v>-0.00289</v>
      </c>
      <c r="K3968">
        <v>31</v>
      </c>
      <c r="L3968">
        <v>1351069.95133085</v>
      </c>
      <c r="M3968" s="1">
        <v>3.503566504436166</v>
      </c>
      <c r="N3968">
        <v>1351726.532417638</v>
      </c>
      <c r="O3968">
        <v>-656.5810867880937</v>
      </c>
      <c r="P3968" s="1">
        <v>-0.0004857351476365282</v>
      </c>
      <c r="Q3968">
        <v>1.526111990649305</v>
      </c>
      <c r="R3968">
        <v>0.8655841819441932</v>
      </c>
      <c r="S3968">
        <v>-0.01985049998758304</v>
      </c>
    </row>
    <row r="3969" spans="1:19">
      <c r="A3969" s="6">
        <v>3967</v>
      </c>
      <c r="B3969" t="s">
        <v>3994</v>
      </c>
      <c r="C3969">
        <v>927892.1200000003</v>
      </c>
      <c r="D3969">
        <v>1152688.623623998</v>
      </c>
      <c r="E3969" s="1">
        <v>2.842295412079993</v>
      </c>
      <c r="F3969">
        <v>102679.14195</v>
      </c>
      <c r="G3969" s="1">
        <v>0.08907795205541431</v>
      </c>
      <c r="H3969">
        <v>1156070.066183198</v>
      </c>
      <c r="I3969">
        <v>-3343.845459199976</v>
      </c>
      <c r="J3969" s="1">
        <v>-0.00289</v>
      </c>
      <c r="K3969">
        <v>31</v>
      </c>
      <c r="L3969">
        <v>1351069.95133085</v>
      </c>
      <c r="M3969" s="1">
        <v>3.503566504436166</v>
      </c>
      <c r="N3969">
        <v>1351726.532417638</v>
      </c>
      <c r="O3969">
        <v>-656.5810867880937</v>
      </c>
      <c r="P3969" s="1">
        <v>-0.0004857351476365282</v>
      </c>
      <c r="Q3969">
        <v>1.526111990649305</v>
      </c>
      <c r="R3969">
        <v>0.8655841819441932</v>
      </c>
      <c r="S3969">
        <v>-0.01985049998758304</v>
      </c>
    </row>
    <row r="3970" spans="1:19">
      <c r="A3970" s="6">
        <v>3968</v>
      </c>
      <c r="B3970" t="s">
        <v>3995</v>
      </c>
      <c r="C3970">
        <v>927892.1200000003</v>
      </c>
      <c r="D3970">
        <v>1152688.623623998</v>
      </c>
      <c r="E3970" s="1">
        <v>2.842295412079993</v>
      </c>
      <c r="F3970">
        <v>102679.14195</v>
      </c>
      <c r="G3970" s="1">
        <v>0.08907795205541431</v>
      </c>
      <c r="H3970">
        <v>1156070.066183198</v>
      </c>
      <c r="I3970">
        <v>-3343.845459199976</v>
      </c>
      <c r="J3970" s="1">
        <v>-0.00289</v>
      </c>
      <c r="K3970">
        <v>31</v>
      </c>
      <c r="L3970">
        <v>1357119.478875023</v>
      </c>
      <c r="M3970" s="1">
        <v>3.523731596250076</v>
      </c>
      <c r="N3970">
        <v>1357119.478875023</v>
      </c>
      <c r="O3970">
        <v>0</v>
      </c>
      <c r="P3970" s="1">
        <v>0</v>
      </c>
      <c r="Q3970">
        <v>1.526447180449344</v>
      </c>
      <c r="R3970">
        <v>0.8853450532689875</v>
      </c>
      <c r="S3970">
        <v>-0.009468439324621158</v>
      </c>
    </row>
    <row r="3971" spans="1:19">
      <c r="A3971" s="6">
        <v>3969</v>
      </c>
      <c r="B3971" t="s">
        <v>3996</v>
      </c>
      <c r="C3971">
        <v>927892.1200000003</v>
      </c>
      <c r="D3971">
        <v>1152688.623623998</v>
      </c>
      <c r="E3971" s="1">
        <v>2.842295412079993</v>
      </c>
      <c r="F3971">
        <v>102679.14195</v>
      </c>
      <c r="G3971" s="1">
        <v>0.08907795205541431</v>
      </c>
      <c r="H3971">
        <v>1156070.066183198</v>
      </c>
      <c r="I3971">
        <v>-3343.845459199976</v>
      </c>
      <c r="J3971" s="1">
        <v>-0.00289</v>
      </c>
      <c r="K3971">
        <v>31</v>
      </c>
      <c r="L3971">
        <v>1354955.605215088</v>
      </c>
      <c r="M3971" s="1">
        <v>3.516518684050292</v>
      </c>
      <c r="N3971">
        <v>1357119.478875023</v>
      </c>
      <c r="O3971">
        <v>-2163.873659935314</v>
      </c>
      <c r="P3971" s="1">
        <v>-0.001594460689436899</v>
      </c>
      <c r="Q3971">
        <v>1.526782414725718</v>
      </c>
      <c r="R3971">
        <v>0.8717495737975292</v>
      </c>
      <c r="S3971">
        <v>-0.01661129706073894</v>
      </c>
    </row>
    <row r="3972" spans="1:19">
      <c r="A3972" s="6">
        <v>3970</v>
      </c>
      <c r="B3972" t="s">
        <v>3997</v>
      </c>
      <c r="C3972">
        <v>927892.1200000003</v>
      </c>
      <c r="D3972">
        <v>1152688.623623998</v>
      </c>
      <c r="E3972" s="1">
        <v>2.842295412079993</v>
      </c>
      <c r="F3972">
        <v>102679.14195</v>
      </c>
      <c r="G3972" s="1">
        <v>0.08907795205541431</v>
      </c>
      <c r="H3972">
        <v>1156070.066183198</v>
      </c>
      <c r="I3972">
        <v>-3343.845459199976</v>
      </c>
      <c r="J3972" s="1">
        <v>-0.00289</v>
      </c>
      <c r="K3972">
        <v>31</v>
      </c>
      <c r="L3972">
        <v>1365029.50207218</v>
      </c>
      <c r="M3972" s="1">
        <v>3.5500983402406</v>
      </c>
      <c r="N3972">
        <v>1365029.50207218</v>
      </c>
      <c r="O3972">
        <v>0</v>
      </c>
      <c r="P3972" s="1">
        <v>0</v>
      </c>
      <c r="Q3972">
        <v>1.527117693484328</v>
      </c>
      <c r="R3972">
        <v>0.885028879327791</v>
      </c>
      <c r="S3972">
        <v>-0.009634552295228471</v>
      </c>
    </row>
    <row r="3973" spans="1:19">
      <c r="A3973" s="6">
        <v>3971</v>
      </c>
      <c r="B3973" t="s">
        <v>3998</v>
      </c>
      <c r="C3973">
        <v>927892.1200000003</v>
      </c>
      <c r="D3973">
        <v>1152688.623623998</v>
      </c>
      <c r="E3973" s="1">
        <v>2.842295412079993</v>
      </c>
      <c r="F3973">
        <v>102679.14195</v>
      </c>
      <c r="G3973" s="1">
        <v>0.08907795205541431</v>
      </c>
      <c r="H3973">
        <v>1156070.066183198</v>
      </c>
      <c r="I3973">
        <v>-3343.845459199976</v>
      </c>
      <c r="J3973" s="1">
        <v>-0.00289</v>
      </c>
      <c r="K3973">
        <v>31</v>
      </c>
      <c r="L3973">
        <v>1371820.3825483</v>
      </c>
      <c r="M3973" s="1">
        <v>3.572734608494333</v>
      </c>
      <c r="N3973">
        <v>1371820.3825483</v>
      </c>
      <c r="O3973">
        <v>0</v>
      </c>
      <c r="P3973" s="1">
        <v>0</v>
      </c>
      <c r="Q3973">
        <v>1.527453016731077</v>
      </c>
      <c r="R3973">
        <v>0.8905619232987334</v>
      </c>
      <c r="S3973">
        <v>-0.00672757530959911</v>
      </c>
    </row>
    <row r="3974" spans="1:19">
      <c r="A3974" s="6">
        <v>3972</v>
      </c>
      <c r="B3974" t="s">
        <v>3999</v>
      </c>
      <c r="C3974">
        <v>927892.1200000003</v>
      </c>
      <c r="D3974">
        <v>1152688.623623998</v>
      </c>
      <c r="E3974" s="1">
        <v>2.842295412079993</v>
      </c>
      <c r="F3974">
        <v>102679.14195</v>
      </c>
      <c r="G3974" s="1">
        <v>0.08907795205541431</v>
      </c>
      <c r="H3974">
        <v>1156070.066183198</v>
      </c>
      <c r="I3974">
        <v>-3343.845459199976</v>
      </c>
      <c r="J3974" s="1">
        <v>-0.00289</v>
      </c>
      <c r="K3974">
        <v>31</v>
      </c>
      <c r="L3974">
        <v>1380665.250894002</v>
      </c>
      <c r="M3974" s="1">
        <v>3.602217502980007</v>
      </c>
      <c r="N3974">
        <v>1380665.250894002</v>
      </c>
      <c r="O3974">
        <v>0</v>
      </c>
      <c r="P3974" s="1">
        <v>0</v>
      </c>
      <c r="Q3974">
        <v>1.527788384471867</v>
      </c>
      <c r="R3974">
        <v>0.9084257509763471</v>
      </c>
      <c r="S3974">
        <v>0</v>
      </c>
    </row>
    <row r="3975" spans="1:19">
      <c r="A3975" s="6">
        <v>3973</v>
      </c>
      <c r="B3975" t="s">
        <v>4000</v>
      </c>
      <c r="C3975">
        <v>927892.1200000003</v>
      </c>
      <c r="D3975">
        <v>1152688.623623998</v>
      </c>
      <c r="E3975" s="1">
        <v>2.842295412079993</v>
      </c>
      <c r="F3975">
        <v>102679.14195</v>
      </c>
      <c r="G3975" s="1">
        <v>0.08907795205541431</v>
      </c>
      <c r="H3975">
        <v>1156070.066183198</v>
      </c>
      <c r="I3975">
        <v>-3343.845459199976</v>
      </c>
      <c r="J3975" s="1">
        <v>-0.00289</v>
      </c>
      <c r="K3975">
        <v>31</v>
      </c>
      <c r="L3975">
        <v>1380665.250894002</v>
      </c>
      <c r="M3975" s="1">
        <v>3.602217502980007</v>
      </c>
      <c r="N3975">
        <v>1380665.250894002</v>
      </c>
      <c r="O3975">
        <v>0</v>
      </c>
      <c r="P3975" s="1">
        <v>0</v>
      </c>
      <c r="Q3975">
        <v>1.527788384471867</v>
      </c>
      <c r="R3975">
        <v>0.9084257509763471</v>
      </c>
      <c r="S3975">
        <v>0</v>
      </c>
    </row>
    <row r="3976" spans="1:19">
      <c r="A3976" s="6">
        <v>3974</v>
      </c>
      <c r="B3976" t="s">
        <v>4001</v>
      </c>
      <c r="C3976">
        <v>927892.1200000003</v>
      </c>
      <c r="D3976">
        <v>1152688.623623998</v>
      </c>
      <c r="E3976" s="1">
        <v>2.842295412079993</v>
      </c>
      <c r="F3976">
        <v>102679.14195</v>
      </c>
      <c r="G3976" s="1">
        <v>0.08907795205541431</v>
      </c>
      <c r="H3976">
        <v>1156070.066183198</v>
      </c>
      <c r="I3976">
        <v>-3343.845459199976</v>
      </c>
      <c r="J3976" s="1">
        <v>-0.00289</v>
      </c>
      <c r="K3976">
        <v>31</v>
      </c>
      <c r="L3976">
        <v>1380665.250894002</v>
      </c>
      <c r="M3976" s="1">
        <v>3.602217502980007</v>
      </c>
      <c r="N3976">
        <v>1380665.250894002</v>
      </c>
      <c r="O3976">
        <v>0</v>
      </c>
      <c r="P3976" s="1">
        <v>0</v>
      </c>
      <c r="Q3976">
        <v>1.527788384471867</v>
      </c>
      <c r="R3976">
        <v>0.9084257509763471</v>
      </c>
      <c r="S3976">
        <v>0</v>
      </c>
    </row>
    <row r="3977" spans="1:19">
      <c r="A3977" s="6">
        <v>3975</v>
      </c>
      <c r="B3977" t="s">
        <v>4002</v>
      </c>
      <c r="C3977">
        <v>927892.1200000003</v>
      </c>
      <c r="D3977">
        <v>1152688.623623998</v>
      </c>
      <c r="E3977" s="1">
        <v>2.842295412079993</v>
      </c>
      <c r="F3977">
        <v>102679.14195</v>
      </c>
      <c r="G3977" s="1">
        <v>0.08907795205541431</v>
      </c>
      <c r="H3977">
        <v>1156070.066183198</v>
      </c>
      <c r="I3977">
        <v>-3343.845459199976</v>
      </c>
      <c r="J3977" s="1">
        <v>-0.00289</v>
      </c>
      <c r="K3977">
        <v>31</v>
      </c>
      <c r="L3977">
        <v>1381250.029628248</v>
      </c>
      <c r="M3977" s="1">
        <v>3.604166765427495</v>
      </c>
      <c r="N3977">
        <v>1381250.029628248</v>
      </c>
      <c r="O3977">
        <v>0</v>
      </c>
      <c r="P3977" s="1">
        <v>0</v>
      </c>
      <c r="Q3977">
        <v>1.528123796712602</v>
      </c>
      <c r="R3977">
        <v>0.91680436041806</v>
      </c>
      <c r="S3977">
        <v>0</v>
      </c>
    </row>
    <row r="3978" spans="1:19">
      <c r="A3978" s="6">
        <v>3976</v>
      </c>
      <c r="B3978" t="s">
        <v>4003</v>
      </c>
      <c r="C3978">
        <v>927892.1200000003</v>
      </c>
      <c r="D3978">
        <v>1152688.623623998</v>
      </c>
      <c r="E3978" s="1">
        <v>2.842295412079993</v>
      </c>
      <c r="F3978">
        <v>102679.14195</v>
      </c>
      <c r="G3978" s="1">
        <v>0.08907795205541431</v>
      </c>
      <c r="H3978">
        <v>1156070.066183198</v>
      </c>
      <c r="I3978">
        <v>-3343.845459199976</v>
      </c>
      <c r="J3978" s="1">
        <v>-0.00289</v>
      </c>
      <c r="K3978">
        <v>31</v>
      </c>
      <c r="L3978">
        <v>1396252.825489406</v>
      </c>
      <c r="M3978" s="1">
        <v>3.654176084964685</v>
      </c>
      <c r="N3978">
        <v>1396252.825489406</v>
      </c>
      <c r="O3978">
        <v>0</v>
      </c>
      <c r="P3978" s="1">
        <v>0</v>
      </c>
      <c r="Q3978">
        <v>1.528312622278979</v>
      </c>
      <c r="R3978">
        <v>0.9496864503025175</v>
      </c>
      <c r="S3978">
        <v>0</v>
      </c>
    </row>
    <row r="3979" spans="1:19">
      <c r="A3979" s="6">
        <v>3977</v>
      </c>
      <c r="B3979" t="s">
        <v>4004</v>
      </c>
      <c r="C3979">
        <v>927892.1200000003</v>
      </c>
      <c r="D3979">
        <v>1152688.623623998</v>
      </c>
      <c r="E3979" s="1">
        <v>2.842295412079993</v>
      </c>
      <c r="F3979">
        <v>102679.14195</v>
      </c>
      <c r="G3979" s="1">
        <v>0.08907795205541431</v>
      </c>
      <c r="H3979">
        <v>1156070.066183198</v>
      </c>
      <c r="I3979">
        <v>-3343.845459199976</v>
      </c>
      <c r="J3979" s="1">
        <v>-0.00289</v>
      </c>
      <c r="K3979">
        <v>31</v>
      </c>
      <c r="L3979">
        <v>1401283.206181315</v>
      </c>
      <c r="M3979" s="1">
        <v>3.670944020604382</v>
      </c>
      <c r="N3979">
        <v>1401283.206181315</v>
      </c>
      <c r="O3979">
        <v>0</v>
      </c>
      <c r="P3979" s="1">
        <v>0</v>
      </c>
      <c r="Q3979">
        <v>1.528312622278979</v>
      </c>
      <c r="R3979">
        <v>0.9708701043626971</v>
      </c>
      <c r="S3979">
        <v>0</v>
      </c>
    </row>
    <row r="3980" spans="1:19">
      <c r="A3980" s="6">
        <v>3978</v>
      </c>
      <c r="B3980" t="s">
        <v>4005</v>
      </c>
      <c r="C3980">
        <v>927892.1200000003</v>
      </c>
      <c r="D3980">
        <v>1152688.623623998</v>
      </c>
      <c r="E3980" s="1">
        <v>2.842295412079993</v>
      </c>
      <c r="F3980">
        <v>102679.14195</v>
      </c>
      <c r="G3980" s="1">
        <v>0.08907795205541431</v>
      </c>
      <c r="H3980">
        <v>1156070.066183198</v>
      </c>
      <c r="I3980">
        <v>-3343.845459199976</v>
      </c>
      <c r="J3980" s="1">
        <v>-0.00289</v>
      </c>
      <c r="K3980">
        <v>31</v>
      </c>
      <c r="L3980">
        <v>1401283.206181315</v>
      </c>
      <c r="M3980" s="1">
        <v>3.670944020604382</v>
      </c>
      <c r="N3980">
        <v>1401283.206181315</v>
      </c>
      <c r="O3980">
        <v>0</v>
      </c>
      <c r="P3980" s="1">
        <v>0</v>
      </c>
      <c r="Q3980">
        <v>1.528312622278979</v>
      </c>
      <c r="R3980">
        <v>0.9708701043626971</v>
      </c>
      <c r="S3980">
        <v>0</v>
      </c>
    </row>
    <row r="3981" spans="1:19">
      <c r="A3981" s="6">
        <v>3979</v>
      </c>
      <c r="B3981" t="s">
        <v>4006</v>
      </c>
      <c r="C3981">
        <v>899268.1750000004</v>
      </c>
      <c r="D3981">
        <v>1157632.798623998</v>
      </c>
      <c r="E3981" s="1">
        <v>2.858775995413326</v>
      </c>
      <c r="F3981">
        <v>99292.16164122001</v>
      </c>
      <c r="G3981" s="1">
        <v>0.08577172464294557</v>
      </c>
      <c r="H3981">
        <v>1157632.798623998</v>
      </c>
      <c r="I3981">
        <v>0</v>
      </c>
      <c r="J3981" s="1">
        <v>0</v>
      </c>
      <c r="K3981">
        <v>30</v>
      </c>
      <c r="L3981">
        <v>1405333.717345098</v>
      </c>
      <c r="M3981" s="1">
        <v>3.684445724483662</v>
      </c>
      <c r="N3981">
        <v>1405333.717345098</v>
      </c>
      <c r="O3981">
        <v>0</v>
      </c>
      <c r="P3981" s="1">
        <v>0</v>
      </c>
      <c r="Q3981">
        <v>1.528575035846045</v>
      </c>
      <c r="R3981">
        <v>0.9768775673324048</v>
      </c>
      <c r="S3981">
        <v>0</v>
      </c>
    </row>
    <row r="3982" spans="1:19">
      <c r="A3982" s="6">
        <v>3980</v>
      </c>
      <c r="B3982" t="s">
        <v>4007</v>
      </c>
      <c r="C3982">
        <v>899268.1750000004</v>
      </c>
      <c r="D3982">
        <v>1157632.798623998</v>
      </c>
      <c r="E3982" s="1">
        <v>2.858775995413326</v>
      </c>
      <c r="F3982">
        <v>99292.16164122001</v>
      </c>
      <c r="G3982" s="1">
        <v>0.08577172464294557</v>
      </c>
      <c r="H3982">
        <v>1157632.798623998</v>
      </c>
      <c r="I3982">
        <v>0</v>
      </c>
      <c r="J3982" s="1">
        <v>0</v>
      </c>
      <c r="K3982">
        <v>30</v>
      </c>
      <c r="L3982">
        <v>1405333.717345098</v>
      </c>
      <c r="M3982" s="1">
        <v>3.684445724483662</v>
      </c>
      <c r="N3982">
        <v>1405333.717345098</v>
      </c>
      <c r="O3982">
        <v>0</v>
      </c>
      <c r="P3982" s="1">
        <v>0</v>
      </c>
      <c r="Q3982">
        <v>1.528910552467552</v>
      </c>
      <c r="R3982">
        <v>0.9768775673324048</v>
      </c>
      <c r="S3982">
        <v>0</v>
      </c>
    </row>
    <row r="3983" spans="1:19">
      <c r="A3983" s="6">
        <v>3981</v>
      </c>
      <c r="B3983" t="s">
        <v>4008</v>
      </c>
      <c r="C3983">
        <v>899268.1750000004</v>
      </c>
      <c r="D3983">
        <v>1157632.798623998</v>
      </c>
      <c r="E3983" s="1">
        <v>2.858775995413326</v>
      </c>
      <c r="F3983">
        <v>99292.16164122001</v>
      </c>
      <c r="G3983" s="1">
        <v>0.08577172464294557</v>
      </c>
      <c r="H3983">
        <v>1157632.798623998</v>
      </c>
      <c r="I3983">
        <v>0</v>
      </c>
      <c r="J3983" s="1">
        <v>0</v>
      </c>
      <c r="K3983">
        <v>30</v>
      </c>
      <c r="L3983">
        <v>1405333.717345098</v>
      </c>
      <c r="M3983" s="1">
        <v>3.684445724483662</v>
      </c>
      <c r="N3983">
        <v>1405333.717345098</v>
      </c>
      <c r="O3983">
        <v>0</v>
      </c>
      <c r="P3983" s="1">
        <v>0</v>
      </c>
      <c r="Q3983">
        <v>1.528910552467552</v>
      </c>
      <c r="R3983">
        <v>0.9768775673324048</v>
      </c>
      <c r="S3983">
        <v>0</v>
      </c>
    </row>
    <row r="3984" spans="1:19">
      <c r="A3984" s="6">
        <v>3982</v>
      </c>
      <c r="B3984" t="s">
        <v>4009</v>
      </c>
      <c r="C3984">
        <v>945780.1750000004</v>
      </c>
      <c r="D3984">
        <v>1157590.589023998</v>
      </c>
      <c r="E3984" s="1">
        <v>2.85863529674666</v>
      </c>
      <c r="F3984">
        <v>102765.06004</v>
      </c>
      <c r="G3984" s="1">
        <v>0.08877496155756115</v>
      </c>
      <c r="H3984">
        <v>1157632.798623998</v>
      </c>
      <c r="I3984">
        <v>0</v>
      </c>
      <c r="J3984" s="1">
        <v>0</v>
      </c>
      <c r="K3984">
        <v>31</v>
      </c>
      <c r="L3984">
        <v>1408669.211113208</v>
      </c>
      <c r="M3984" s="1">
        <v>3.695564037044025</v>
      </c>
      <c r="N3984">
        <v>1408669.211113208</v>
      </c>
      <c r="O3984">
        <v>0</v>
      </c>
      <c r="P3984" s="1">
        <v>0</v>
      </c>
      <c r="Q3984">
        <v>1.529318642763404</v>
      </c>
      <c r="R3984">
        <v>0.9879434971873191</v>
      </c>
      <c r="S3984">
        <v>0</v>
      </c>
    </row>
    <row r="3985" spans="1:19">
      <c r="A3985" s="6">
        <v>3983</v>
      </c>
      <c r="B3985" t="s">
        <v>4010</v>
      </c>
      <c r="C3985">
        <v>945780.1750000004</v>
      </c>
      <c r="D3985">
        <v>1157590.589023998</v>
      </c>
      <c r="E3985" s="1">
        <v>2.85863529674666</v>
      </c>
      <c r="F3985">
        <v>102765.06004</v>
      </c>
      <c r="G3985" s="1">
        <v>0.08877496155756115</v>
      </c>
      <c r="H3985">
        <v>1157632.798623998</v>
      </c>
      <c r="I3985">
        <v>0</v>
      </c>
      <c r="J3985" s="1">
        <v>0</v>
      </c>
      <c r="K3985">
        <v>31</v>
      </c>
      <c r="L3985">
        <v>1391914.618941164</v>
      </c>
      <c r="M3985" s="1">
        <v>3.639715396470546</v>
      </c>
      <c r="N3985">
        <v>1408669.211113208</v>
      </c>
      <c r="O3985">
        <v>-16754.59217204386</v>
      </c>
      <c r="P3985" s="1">
        <v>-0.01189391522144753</v>
      </c>
      <c r="Q3985">
        <v>1.529822735968906</v>
      </c>
      <c r="R3985">
        <v>0.9715024522450906</v>
      </c>
      <c r="S3985">
        <v>-0.008270378391282529</v>
      </c>
    </row>
    <row r="3986" spans="1:19">
      <c r="A3986" s="6">
        <v>3984</v>
      </c>
      <c r="B3986" t="s">
        <v>4011</v>
      </c>
      <c r="C3986">
        <v>945780.1750000004</v>
      </c>
      <c r="D3986">
        <v>1157590.589023998</v>
      </c>
      <c r="E3986" s="1">
        <v>2.85863529674666</v>
      </c>
      <c r="F3986">
        <v>102765.06004</v>
      </c>
      <c r="G3986" s="1">
        <v>0.08877496155756115</v>
      </c>
      <c r="H3986">
        <v>1157632.798623998</v>
      </c>
      <c r="I3986">
        <v>0</v>
      </c>
      <c r="J3986" s="1">
        <v>0</v>
      </c>
      <c r="K3986">
        <v>31</v>
      </c>
      <c r="L3986">
        <v>1389045.343317036</v>
      </c>
      <c r="M3986" s="1">
        <v>3.630151144390119</v>
      </c>
      <c r="N3986">
        <v>1408669.211113208</v>
      </c>
      <c r="O3986">
        <v>-19623.86779617192</v>
      </c>
      <c r="P3986" s="1">
        <v>-0.01393078491483751</v>
      </c>
      <c r="Q3986">
        <v>1.530326929640185</v>
      </c>
      <c r="R3986">
        <v>0.9741899307452624</v>
      </c>
      <c r="S3986">
        <v>-0.006918489615784451</v>
      </c>
    </row>
    <row r="3987" spans="1:19">
      <c r="A3987" s="6">
        <v>3985</v>
      </c>
      <c r="B3987" t="s">
        <v>4012</v>
      </c>
      <c r="C3987">
        <v>945780.1750000004</v>
      </c>
      <c r="D3987">
        <v>1157590.589023998</v>
      </c>
      <c r="E3987" s="1">
        <v>2.85863529674666</v>
      </c>
      <c r="F3987">
        <v>102765.06004</v>
      </c>
      <c r="G3987" s="1">
        <v>0.08877496155756115</v>
      </c>
      <c r="H3987">
        <v>1157632.798623998</v>
      </c>
      <c r="I3987">
        <v>0</v>
      </c>
      <c r="J3987" s="1">
        <v>0</v>
      </c>
      <c r="K3987">
        <v>31</v>
      </c>
      <c r="L3987">
        <v>1395606.097086263</v>
      </c>
      <c r="M3987" s="1">
        <v>3.652020323620878</v>
      </c>
      <c r="N3987">
        <v>1408669.211113208</v>
      </c>
      <c r="O3987">
        <v>-13063.11402694415</v>
      </c>
      <c r="P3987" s="1">
        <v>-0.009273372289169978</v>
      </c>
      <c r="Q3987">
        <v>1.530926288180009</v>
      </c>
      <c r="R3987">
        <v>0.9760869743924425</v>
      </c>
      <c r="S3987">
        <v>-0.005964215186021193</v>
      </c>
    </row>
    <row r="3988" spans="1:19">
      <c r="A3988" s="6">
        <v>3986</v>
      </c>
      <c r="B3988" t="s">
        <v>4013</v>
      </c>
      <c r="C3988">
        <v>913016.6950000004</v>
      </c>
      <c r="D3988">
        <v>1155709.978943998</v>
      </c>
      <c r="E3988" s="1">
        <v>2.852366596479994</v>
      </c>
      <c r="F3988">
        <v>99394.95452663681</v>
      </c>
      <c r="G3988" s="1">
        <v>0.08600337137995168</v>
      </c>
      <c r="H3988">
        <v>1157632.798623998</v>
      </c>
      <c r="I3988">
        <v>-1922.819679999724</v>
      </c>
      <c r="J3988" s="1">
        <v>-0.001660992745096073</v>
      </c>
      <c r="K3988">
        <v>30</v>
      </c>
      <c r="L3988">
        <v>1385831.855091228</v>
      </c>
      <c r="M3988" s="1">
        <v>3.619439516970759</v>
      </c>
      <c r="N3988">
        <v>1408669.211113208</v>
      </c>
      <c r="O3988">
        <v>-22837.35602197982</v>
      </c>
      <c r="P3988" s="1">
        <v>-0.0162120076465166</v>
      </c>
      <c r="Q3988">
        <v>1.530926288180009</v>
      </c>
      <c r="R3988">
        <v>0.9678666100082989</v>
      </c>
      <c r="S3988">
        <v>-0.01009932485879328</v>
      </c>
    </row>
    <row r="3989" spans="1:19">
      <c r="A3989" s="6">
        <v>3987</v>
      </c>
      <c r="B3989" t="s">
        <v>4014</v>
      </c>
      <c r="C3989">
        <v>913016.6950000004</v>
      </c>
      <c r="D3989">
        <v>1155709.978943998</v>
      </c>
      <c r="E3989" s="1">
        <v>2.852366596479994</v>
      </c>
      <c r="F3989">
        <v>99394.95452663681</v>
      </c>
      <c r="G3989" s="1">
        <v>0.08600337137995168</v>
      </c>
      <c r="H3989">
        <v>1157632.798623998</v>
      </c>
      <c r="I3989">
        <v>-1922.819679999724</v>
      </c>
      <c r="J3989" s="1">
        <v>-0.001660992745096073</v>
      </c>
      <c r="K3989">
        <v>30</v>
      </c>
      <c r="L3989">
        <v>1385831.855091228</v>
      </c>
      <c r="M3989" s="1">
        <v>3.619439516970759</v>
      </c>
      <c r="N3989">
        <v>1408669.211113208</v>
      </c>
      <c r="O3989">
        <v>-22837.35602197982</v>
      </c>
      <c r="P3989" s="1">
        <v>-0.0162120076465166</v>
      </c>
      <c r="Q3989">
        <v>1.531666735974879</v>
      </c>
      <c r="R3989">
        <v>0.9678666100082989</v>
      </c>
      <c r="S3989">
        <v>-0.01009932485879328</v>
      </c>
    </row>
    <row r="3990" spans="1:19">
      <c r="A3990" s="6">
        <v>3988</v>
      </c>
      <c r="B3990" t="s">
        <v>4015</v>
      </c>
      <c r="C3990">
        <v>913016.6950000004</v>
      </c>
      <c r="D3990">
        <v>1155709.978943998</v>
      </c>
      <c r="E3990" s="1">
        <v>2.852366596479994</v>
      </c>
      <c r="F3990">
        <v>99394.95452663681</v>
      </c>
      <c r="G3990" s="1">
        <v>0.08600337137995168</v>
      </c>
      <c r="H3990">
        <v>1157632.798623998</v>
      </c>
      <c r="I3990">
        <v>-1922.819679999724</v>
      </c>
      <c r="J3990" s="1">
        <v>-0.001660992745096073</v>
      </c>
      <c r="K3990">
        <v>30</v>
      </c>
      <c r="L3990">
        <v>1385831.855091228</v>
      </c>
      <c r="M3990" s="1">
        <v>3.619439516970759</v>
      </c>
      <c r="N3990">
        <v>1408669.211113208</v>
      </c>
      <c r="O3990">
        <v>-22837.35602197982</v>
      </c>
      <c r="P3990" s="1">
        <v>-0.0162120076465166</v>
      </c>
      <c r="Q3990">
        <v>1.531666735974879</v>
      </c>
      <c r="R3990">
        <v>0.9678666100082989</v>
      </c>
      <c r="S3990">
        <v>-0.01009932485879328</v>
      </c>
    </row>
    <row r="3991" spans="1:19">
      <c r="A3991" s="6">
        <v>3989</v>
      </c>
      <c r="B3991" t="s">
        <v>4016</v>
      </c>
      <c r="C3991">
        <v>970010.6950000004</v>
      </c>
      <c r="D3991">
        <v>1155659.383743998</v>
      </c>
      <c r="E3991" s="1">
        <v>2.852197945813328</v>
      </c>
      <c r="F3991">
        <v>102862.08446</v>
      </c>
      <c r="G3991" s="1">
        <v>0.08900726797783351</v>
      </c>
      <c r="H3991">
        <v>1157632.798623998</v>
      </c>
      <c r="I3991">
        <v>-1922.819679999724</v>
      </c>
      <c r="J3991" s="1">
        <v>-0.00166</v>
      </c>
      <c r="K3991">
        <v>31</v>
      </c>
      <c r="L3991">
        <v>1392061.509603575</v>
      </c>
      <c r="M3991" s="1">
        <v>3.640205032011916</v>
      </c>
      <c r="N3991">
        <v>1408669.211113208</v>
      </c>
      <c r="O3991">
        <v>-16607.70150963264</v>
      </c>
      <c r="P3991" s="1">
        <v>-0.0117896390285327</v>
      </c>
      <c r="Q3991">
        <v>1.532002662834076</v>
      </c>
      <c r="R3991">
        <v>0.978458278951418</v>
      </c>
      <c r="S3991">
        <v>-0.004771372148816844</v>
      </c>
    </row>
    <row r="3992" spans="1:19">
      <c r="A3992" s="6">
        <v>3990</v>
      </c>
      <c r="B3992" t="s">
        <v>4017</v>
      </c>
      <c r="C3992">
        <v>970010.6950000004</v>
      </c>
      <c r="D3992">
        <v>1155659.383743998</v>
      </c>
      <c r="E3992" s="1">
        <v>2.852197945813328</v>
      </c>
      <c r="F3992">
        <v>102862.08446</v>
      </c>
      <c r="G3992" s="1">
        <v>0.08900726797783351</v>
      </c>
      <c r="H3992">
        <v>1157632.798623998</v>
      </c>
      <c r="I3992">
        <v>-1922.819679999724</v>
      </c>
      <c r="J3992" s="1">
        <v>-0.00166</v>
      </c>
      <c r="K3992">
        <v>31</v>
      </c>
      <c r="L3992">
        <v>1390473.755221996</v>
      </c>
      <c r="M3992" s="1">
        <v>3.634912517406655</v>
      </c>
      <c r="N3992">
        <v>1408669.211113208</v>
      </c>
      <c r="O3992">
        <v>-18195.45589121105</v>
      </c>
      <c r="P3992" s="1">
        <v>-0.01291676977651269</v>
      </c>
      <c r="Q3992">
        <v>1.532338634267408</v>
      </c>
      <c r="R3992">
        <v>0.9789325398632132</v>
      </c>
      <c r="S3992">
        <v>-0.004532803541375974</v>
      </c>
    </row>
    <row r="3993" spans="1:19">
      <c r="A3993" s="6">
        <v>3991</v>
      </c>
      <c r="B3993" t="s">
        <v>4018</v>
      </c>
      <c r="C3993">
        <v>970010.6950000004</v>
      </c>
      <c r="D3993">
        <v>1155659.383743998</v>
      </c>
      <c r="E3993" s="1">
        <v>2.852197945813328</v>
      </c>
      <c r="F3993">
        <v>102862.08446</v>
      </c>
      <c r="G3993" s="1">
        <v>0.08900726797783351</v>
      </c>
      <c r="H3993">
        <v>1157632.798623998</v>
      </c>
      <c r="I3993">
        <v>-1922.819679999724</v>
      </c>
      <c r="J3993" s="1">
        <v>-0.00166</v>
      </c>
      <c r="K3993">
        <v>31</v>
      </c>
      <c r="L3993">
        <v>1383177.588142571</v>
      </c>
      <c r="M3993" s="1">
        <v>3.610591960475235</v>
      </c>
      <c r="N3993">
        <v>1408669.211113208</v>
      </c>
      <c r="O3993">
        <v>-25491.62297063693</v>
      </c>
      <c r="P3993" s="1">
        <v>-0.01809624485970845</v>
      </c>
      <c r="Q3993">
        <v>1.532674650280789</v>
      </c>
      <c r="R3993">
        <v>0.9637561906857712</v>
      </c>
      <c r="S3993">
        <v>-0.01216699897948292</v>
      </c>
    </row>
    <row r="3994" spans="1:19">
      <c r="A3994" s="6">
        <v>3992</v>
      </c>
      <c r="B3994" t="s">
        <v>4019</v>
      </c>
      <c r="C3994">
        <v>970010.6950000004</v>
      </c>
      <c r="D3994">
        <v>1155659.383743998</v>
      </c>
      <c r="E3994" s="1">
        <v>2.852197945813328</v>
      </c>
      <c r="F3994">
        <v>102862.08446</v>
      </c>
      <c r="G3994" s="1">
        <v>0.08900726797783351</v>
      </c>
      <c r="H3994">
        <v>1157632.798623998</v>
      </c>
      <c r="I3994">
        <v>-1922.819679999724</v>
      </c>
      <c r="J3994" s="1">
        <v>-0.00166</v>
      </c>
      <c r="K3994">
        <v>31</v>
      </c>
      <c r="L3994">
        <v>1371792.309144229</v>
      </c>
      <c r="M3994" s="1">
        <v>3.572641030480762</v>
      </c>
      <c r="N3994">
        <v>1408669.211113208</v>
      </c>
      <c r="O3994">
        <v>-36876.90196897881</v>
      </c>
      <c r="P3994" s="1">
        <v>-0.02617853906229459</v>
      </c>
      <c r="Q3994">
        <v>1.533083347989105</v>
      </c>
      <c r="R3994">
        <v>0.9458923630081575</v>
      </c>
      <c r="S3994">
        <v>-0.02115308319308795</v>
      </c>
    </row>
    <row r="3995" spans="1:19">
      <c r="A3995" s="6">
        <v>3993</v>
      </c>
      <c r="B3995" t="s">
        <v>4020</v>
      </c>
      <c r="C3995">
        <v>970010.6950000004</v>
      </c>
      <c r="D3995">
        <v>1155659.383743998</v>
      </c>
      <c r="E3995" s="1">
        <v>2.852197945813328</v>
      </c>
      <c r="F3995">
        <v>102862.08446</v>
      </c>
      <c r="G3995" s="1">
        <v>0.08900726797783351</v>
      </c>
      <c r="H3995">
        <v>1157632.798623998</v>
      </c>
      <c r="I3995">
        <v>-1922.819679999724</v>
      </c>
      <c r="J3995" s="1">
        <v>-0.00166</v>
      </c>
      <c r="K3995">
        <v>31</v>
      </c>
      <c r="L3995">
        <v>1380518.823537079</v>
      </c>
      <c r="M3995" s="1">
        <v>3.601729411790262</v>
      </c>
      <c r="N3995">
        <v>1408669.211113208</v>
      </c>
      <c r="O3995">
        <v>-28150.38757612882</v>
      </c>
      <c r="P3995" s="1">
        <v>-0.01998367491391598</v>
      </c>
      <c r="Q3995">
        <v>1.53349211164897</v>
      </c>
      <c r="R3995">
        <v>0.9487379284789279</v>
      </c>
      <c r="S3995">
        <v>-0.01972167154844284</v>
      </c>
    </row>
    <row r="3996" spans="1:19">
      <c r="A3996" s="6">
        <v>3994</v>
      </c>
      <c r="B3996" t="s">
        <v>4021</v>
      </c>
      <c r="C3996">
        <v>970010.6950000004</v>
      </c>
      <c r="D3996">
        <v>1155659.383743998</v>
      </c>
      <c r="E3996" s="1">
        <v>2.852197945813328</v>
      </c>
      <c r="F3996">
        <v>102862.08446</v>
      </c>
      <c r="G3996" s="1">
        <v>0.08900726797783351</v>
      </c>
      <c r="H3996">
        <v>1157632.798623998</v>
      </c>
      <c r="I3996">
        <v>-1922.819679999724</v>
      </c>
      <c r="J3996" s="1">
        <v>-0.00166</v>
      </c>
      <c r="K3996">
        <v>31</v>
      </c>
      <c r="L3996">
        <v>1380518.823537079</v>
      </c>
      <c r="M3996" s="1">
        <v>3.601729411790262</v>
      </c>
      <c r="N3996">
        <v>1408669.211113208</v>
      </c>
      <c r="O3996">
        <v>-28150.38757612882</v>
      </c>
      <c r="P3996" s="1">
        <v>-0.01998367491391598</v>
      </c>
      <c r="Q3996">
        <v>1.53349211164897</v>
      </c>
      <c r="R3996">
        <v>0.9487379284789279</v>
      </c>
      <c r="S3996">
        <v>-0.01972167154844284</v>
      </c>
    </row>
    <row r="3997" spans="1:19">
      <c r="A3997" s="6">
        <v>3995</v>
      </c>
      <c r="B3997" t="s">
        <v>4022</v>
      </c>
      <c r="C3997">
        <v>970010.6950000004</v>
      </c>
      <c r="D3997">
        <v>1155659.383743998</v>
      </c>
      <c r="E3997" s="1">
        <v>2.852197945813328</v>
      </c>
      <c r="F3997">
        <v>102862.08446</v>
      </c>
      <c r="G3997" s="1">
        <v>0.08900726797783351</v>
      </c>
      <c r="H3997">
        <v>1157632.798623998</v>
      </c>
      <c r="I3997">
        <v>-1922.819679999724</v>
      </c>
      <c r="J3997" s="1">
        <v>-0.00166</v>
      </c>
      <c r="K3997">
        <v>31</v>
      </c>
      <c r="L3997">
        <v>1380518.823537079</v>
      </c>
      <c r="M3997" s="1">
        <v>3.601729411790262</v>
      </c>
      <c r="N3997">
        <v>1408669.211113208</v>
      </c>
      <c r="O3997">
        <v>-28150.38757612882</v>
      </c>
      <c r="P3997" s="1">
        <v>-0.01998367491391598</v>
      </c>
      <c r="Q3997">
        <v>1.53349211164897</v>
      </c>
      <c r="R3997">
        <v>0.9487379284789279</v>
      </c>
      <c r="S3997">
        <v>-0.01972167154844284</v>
      </c>
    </row>
    <row r="3998" spans="1:19">
      <c r="A3998" s="6">
        <v>3996</v>
      </c>
      <c r="B3998" t="s">
        <v>4023</v>
      </c>
      <c r="C3998">
        <v>970010.6950000004</v>
      </c>
      <c r="D3998">
        <v>1155659.383743998</v>
      </c>
      <c r="E3998" s="1">
        <v>2.852197945813328</v>
      </c>
      <c r="F3998">
        <v>102862.08446</v>
      </c>
      <c r="G3998" s="1">
        <v>0.08900726797783351</v>
      </c>
      <c r="H3998">
        <v>1157632.798623998</v>
      </c>
      <c r="I3998">
        <v>-1922.819679999724</v>
      </c>
      <c r="J3998" s="1">
        <v>-0.00166</v>
      </c>
      <c r="K3998">
        <v>31</v>
      </c>
      <c r="L3998">
        <v>1397755.778617053</v>
      </c>
      <c r="M3998" s="1">
        <v>3.65918592872351</v>
      </c>
      <c r="N3998">
        <v>1408669.211113208</v>
      </c>
      <c r="O3998">
        <v>-10913.43249615468</v>
      </c>
      <c r="P3998" s="1">
        <v>-0.007747335151543696</v>
      </c>
      <c r="Q3998">
        <v>1.533900941271027</v>
      </c>
      <c r="R3998">
        <v>0.9639144357433405</v>
      </c>
      <c r="S3998">
        <v>-0.01208739658746671</v>
      </c>
    </row>
    <row r="3999" spans="1:19">
      <c r="A3999" s="6">
        <v>3997</v>
      </c>
      <c r="B3999" t="s">
        <v>4024</v>
      </c>
      <c r="C3999">
        <v>970010.6950000004</v>
      </c>
      <c r="D3999">
        <v>1155659.383743998</v>
      </c>
      <c r="E3999" s="1">
        <v>2.852197945813328</v>
      </c>
      <c r="F3999">
        <v>102862.08446</v>
      </c>
      <c r="G3999" s="1">
        <v>0.08900726797783351</v>
      </c>
      <c r="H3999">
        <v>1157632.798623998</v>
      </c>
      <c r="I3999">
        <v>-1922.819679999724</v>
      </c>
      <c r="J3999" s="1">
        <v>-0.00166</v>
      </c>
      <c r="K3999">
        <v>31</v>
      </c>
      <c r="L3999">
        <v>1394735.257789488</v>
      </c>
      <c r="M3999" s="1">
        <v>3.64911752596496</v>
      </c>
      <c r="N3999">
        <v>1408669.211113208</v>
      </c>
      <c r="O3999">
        <v>-13933.95332371956</v>
      </c>
      <c r="P3999" s="1">
        <v>-0.009891572282401334</v>
      </c>
      <c r="Q3999">
        <v>1.53430983686592</v>
      </c>
      <c r="R3999">
        <v>0.9574327118618373</v>
      </c>
      <c r="S3999">
        <v>-0.01534791374536071</v>
      </c>
    </row>
    <row r="4000" spans="1:19">
      <c r="A4000" s="6">
        <v>3998</v>
      </c>
      <c r="B4000" t="s">
        <v>4025</v>
      </c>
      <c r="C4000">
        <v>970010.6950000004</v>
      </c>
      <c r="D4000">
        <v>1155659.383743998</v>
      </c>
      <c r="E4000" s="1">
        <v>2.852197945813328</v>
      </c>
      <c r="F4000">
        <v>102862.08446</v>
      </c>
      <c r="G4000" s="1">
        <v>0.08900726797783351</v>
      </c>
      <c r="H4000">
        <v>1157632.798623998</v>
      </c>
      <c r="I4000">
        <v>-1922.819679999724</v>
      </c>
      <c r="J4000" s="1">
        <v>-0.00166</v>
      </c>
      <c r="K4000">
        <v>31</v>
      </c>
      <c r="L4000">
        <v>1386137.078902383</v>
      </c>
      <c r="M4000" s="1">
        <v>3.620456929674611</v>
      </c>
      <c r="N4000">
        <v>1408669.211113208</v>
      </c>
      <c r="O4000">
        <v>-22532.13221082417</v>
      </c>
      <c r="P4000" s="1">
        <v>-0.01599533235557697</v>
      </c>
      <c r="Q4000">
        <v>1.534718798444295</v>
      </c>
      <c r="R4000">
        <v>0.9530062766850833</v>
      </c>
      <c r="S4000">
        <v>-0.01757455408147535</v>
      </c>
    </row>
    <row r="4001" spans="1:19">
      <c r="A4001" s="6">
        <v>3999</v>
      </c>
      <c r="B4001" t="s">
        <v>4026</v>
      </c>
      <c r="C4001">
        <v>970010.6950000004</v>
      </c>
      <c r="D4001">
        <v>1155659.383743998</v>
      </c>
      <c r="E4001" s="1">
        <v>2.852197945813328</v>
      </c>
      <c r="F4001">
        <v>102862.08446</v>
      </c>
      <c r="G4001" s="1">
        <v>0.08900726797783351</v>
      </c>
      <c r="H4001">
        <v>1157632.798623998</v>
      </c>
      <c r="I4001">
        <v>-1922.819679999724</v>
      </c>
      <c r="J4001" s="1">
        <v>-0.00166</v>
      </c>
      <c r="K4001">
        <v>31</v>
      </c>
      <c r="L4001">
        <v>1394973.601778534</v>
      </c>
      <c r="M4001" s="1">
        <v>3.649912005928448</v>
      </c>
      <c r="N4001">
        <v>1408669.211113208</v>
      </c>
      <c r="O4001">
        <v>-13695.60933467327</v>
      </c>
      <c r="P4001" s="1">
        <v>-0.009722374299534983</v>
      </c>
      <c r="Q4001">
        <v>1.5351278260168</v>
      </c>
      <c r="R4001">
        <v>0.9686568867743202</v>
      </c>
      <c r="S4001">
        <v>-0.009701790035927527</v>
      </c>
    </row>
    <row r="4002" spans="1:19">
      <c r="A4002" s="6">
        <v>4000</v>
      </c>
      <c r="B4002" t="s">
        <v>4027</v>
      </c>
      <c r="C4002">
        <v>961435.6650000004</v>
      </c>
      <c r="D4002">
        <v>1165764.393743998</v>
      </c>
      <c r="E4002" s="1">
        <v>2.885881312479995</v>
      </c>
      <c r="F4002">
        <v>99939.4356577616</v>
      </c>
      <c r="G4002" s="1">
        <v>0.08572867398771168</v>
      </c>
      <c r="H4002">
        <v>1165764.393743998</v>
      </c>
      <c r="I4002">
        <v>0</v>
      </c>
      <c r="J4002" s="1">
        <v>0</v>
      </c>
      <c r="K4002">
        <v>30</v>
      </c>
      <c r="L4002">
        <v>1374027.924517374</v>
      </c>
      <c r="M4002" s="1">
        <v>3.58009308172458</v>
      </c>
      <c r="N4002">
        <v>1408669.211113208</v>
      </c>
      <c r="O4002">
        <v>-34641.28659583349</v>
      </c>
      <c r="P4002" s="1">
        <v>-0.02459149836068189</v>
      </c>
      <c r="Q4002">
        <v>1.535536919594085</v>
      </c>
      <c r="R4002">
        <v>0.9365652317428546</v>
      </c>
      <c r="S4002">
        <v>-0.02584493247275799</v>
      </c>
    </row>
    <row r="4003" spans="1:19">
      <c r="A4003" s="6">
        <v>4001</v>
      </c>
      <c r="B4003" t="s">
        <v>4028</v>
      </c>
      <c r="C4003">
        <v>961435.6650000004</v>
      </c>
      <c r="D4003">
        <v>1165764.393743998</v>
      </c>
      <c r="E4003" s="1">
        <v>2.885881312479995</v>
      </c>
      <c r="F4003">
        <v>99939.4356577616</v>
      </c>
      <c r="G4003" s="1">
        <v>0.08572867398771168</v>
      </c>
      <c r="H4003">
        <v>1165764.393743998</v>
      </c>
      <c r="I4003">
        <v>0</v>
      </c>
      <c r="J4003" s="1">
        <v>0</v>
      </c>
      <c r="K4003">
        <v>30</v>
      </c>
      <c r="L4003">
        <v>1374027.924517374</v>
      </c>
      <c r="M4003" s="1">
        <v>3.58009308172458</v>
      </c>
      <c r="N4003">
        <v>1408669.211113208</v>
      </c>
      <c r="O4003">
        <v>-34641.28659583349</v>
      </c>
      <c r="P4003" s="1">
        <v>-0.02459149836068189</v>
      </c>
      <c r="Q4003">
        <v>1.535536919594085</v>
      </c>
      <c r="R4003">
        <v>0.9365652317428546</v>
      </c>
      <c r="S4003">
        <v>-0.02584493247275799</v>
      </c>
    </row>
    <row r="4004" spans="1:19">
      <c r="A4004" s="6">
        <v>4002</v>
      </c>
      <c r="B4004" t="s">
        <v>4029</v>
      </c>
      <c r="C4004">
        <v>961435.6650000004</v>
      </c>
      <c r="D4004">
        <v>1165764.393743998</v>
      </c>
      <c r="E4004" s="1">
        <v>2.885881312479995</v>
      </c>
      <c r="F4004">
        <v>99939.4356577616</v>
      </c>
      <c r="G4004" s="1">
        <v>0.08572867398771168</v>
      </c>
      <c r="H4004">
        <v>1165764.393743998</v>
      </c>
      <c r="I4004">
        <v>0</v>
      </c>
      <c r="J4004" s="1">
        <v>0</v>
      </c>
      <c r="K4004">
        <v>30</v>
      </c>
      <c r="L4004">
        <v>1374027.924517374</v>
      </c>
      <c r="M4004" s="1">
        <v>3.58009308172458</v>
      </c>
      <c r="N4004">
        <v>1408669.211113208</v>
      </c>
      <c r="O4004">
        <v>-34641.28659583349</v>
      </c>
      <c r="P4004" s="1">
        <v>-0.02459149836068189</v>
      </c>
      <c r="Q4004">
        <v>1.535536919594085</v>
      </c>
      <c r="R4004">
        <v>0.9365652317428546</v>
      </c>
      <c r="S4004">
        <v>-0.02584493247275799</v>
      </c>
    </row>
    <row r="4005" spans="1:19">
      <c r="A4005" s="6">
        <v>4003</v>
      </c>
      <c r="B4005" t="s">
        <v>4030</v>
      </c>
      <c r="C4005">
        <v>939242.8410000004</v>
      </c>
      <c r="D4005">
        <v>1162145.894383998</v>
      </c>
      <c r="E4005" s="1">
        <v>2.873819647946661</v>
      </c>
      <c r="F4005">
        <v>96471.225459212</v>
      </c>
      <c r="G4005" s="1">
        <v>0.08301128621234521</v>
      </c>
      <c r="H4005">
        <v>1165764.393743998</v>
      </c>
      <c r="I4005">
        <v>-3618.499360000016</v>
      </c>
      <c r="J4005" s="1">
        <v>-0.003103971419455309</v>
      </c>
      <c r="K4005">
        <v>29</v>
      </c>
      <c r="L4005">
        <v>1388195.60088708</v>
      </c>
      <c r="M4005" s="1">
        <v>3.627318669623599</v>
      </c>
      <c r="N4005">
        <v>1408669.211113208</v>
      </c>
      <c r="O4005">
        <v>-20473.61022612778</v>
      </c>
      <c r="P4005" s="1">
        <v>-0.01453400845607211</v>
      </c>
      <c r="Q4005">
        <v>1.5359460791868</v>
      </c>
      <c r="R4005">
        <v>0.9357747968898629</v>
      </c>
      <c r="S4005">
        <v>-0.0262425468184927</v>
      </c>
    </row>
    <row r="4006" spans="1:19">
      <c r="A4006" s="6">
        <v>4004</v>
      </c>
      <c r="B4006" t="s">
        <v>4031</v>
      </c>
      <c r="C4006">
        <v>939242.8410000004</v>
      </c>
      <c r="D4006">
        <v>1162145.894383998</v>
      </c>
      <c r="E4006" s="1">
        <v>2.873819647946661</v>
      </c>
      <c r="F4006">
        <v>96471.225459212</v>
      </c>
      <c r="G4006" s="1">
        <v>0.08301128621234521</v>
      </c>
      <c r="H4006">
        <v>1165764.393743998</v>
      </c>
      <c r="I4006">
        <v>-3618.499360000016</v>
      </c>
      <c r="J4006" s="1">
        <v>-0.003103971419455309</v>
      </c>
      <c r="K4006">
        <v>29</v>
      </c>
      <c r="L4006">
        <v>1381945.763990488</v>
      </c>
      <c r="M4006" s="1">
        <v>3.606485879968293</v>
      </c>
      <c r="N4006">
        <v>1408669.211113208</v>
      </c>
      <c r="O4006">
        <v>-26723.4471227196</v>
      </c>
      <c r="P4006" s="1">
        <v>-0.01897070434413859</v>
      </c>
      <c r="Q4006">
        <v>1.536355304805598</v>
      </c>
      <c r="R4006">
        <v>0.933561579301486</v>
      </c>
      <c r="S4006">
        <v>-0.0273558669865499</v>
      </c>
    </row>
    <row r="4007" spans="1:19">
      <c r="A4007" s="6">
        <v>4005</v>
      </c>
      <c r="B4007" t="s">
        <v>4032</v>
      </c>
      <c r="C4007">
        <v>855776.9430000003</v>
      </c>
      <c r="D4007">
        <v>1166461.471971998</v>
      </c>
      <c r="E4007" s="1">
        <v>2.888204906573328</v>
      </c>
      <c r="F4007">
        <v>89627.68111502001</v>
      </c>
      <c r="G4007" s="1">
        <v>0.07683724089360372</v>
      </c>
      <c r="H4007">
        <v>1169009.675171998</v>
      </c>
      <c r="I4007">
        <v>-2548.203200000105</v>
      </c>
      <c r="J4007" s="1">
        <v>-0.002179796501363587</v>
      </c>
      <c r="K4007">
        <v>27</v>
      </c>
      <c r="L4007">
        <v>1383467.415459942</v>
      </c>
      <c r="M4007" s="1">
        <v>3.611558051533139</v>
      </c>
      <c r="N4007">
        <v>1408669.211113208</v>
      </c>
      <c r="O4007">
        <v>-25201.7956532659</v>
      </c>
      <c r="P4007" s="1">
        <v>-0.01789049938370561</v>
      </c>
      <c r="Q4007">
        <v>1.536764596461135</v>
      </c>
      <c r="R4007">
        <v>0.9256572307715685</v>
      </c>
      <c r="S4007">
        <v>-0.03133201044389722</v>
      </c>
    </row>
    <row r="4008" spans="1:19">
      <c r="A4008" s="6">
        <v>4006</v>
      </c>
      <c r="B4008" t="s">
        <v>4033</v>
      </c>
      <c r="C4008">
        <v>982697.9220000003</v>
      </c>
      <c r="D4008">
        <v>1166339.935188798</v>
      </c>
      <c r="E4008" s="1">
        <v>2.887799783962661</v>
      </c>
      <c r="F4008">
        <v>103624.77185</v>
      </c>
      <c r="G4008" s="1">
        <v>0.08884611486206721</v>
      </c>
      <c r="H4008">
        <v>1169009.675171998</v>
      </c>
      <c r="I4008">
        <v>-2548.203200000105</v>
      </c>
      <c r="J4008" s="1">
        <v>-0.00218</v>
      </c>
      <c r="K4008">
        <v>31</v>
      </c>
      <c r="L4008">
        <v>1369752.377808917</v>
      </c>
      <c r="M4008" s="1">
        <v>3.565841259363057</v>
      </c>
      <c r="N4008">
        <v>1408669.211113208</v>
      </c>
      <c r="O4008">
        <v>-38916.83330429043</v>
      </c>
      <c r="P4008" s="1">
        <v>-0.02762666564816605</v>
      </c>
      <c r="Q4008">
        <v>1.536954067408844</v>
      </c>
      <c r="R4008">
        <v>0.908583996033917</v>
      </c>
      <c r="S4008">
        <v>-0.03992040078889836</v>
      </c>
    </row>
    <row r="4009" spans="1:19">
      <c r="A4009" s="6">
        <v>4007</v>
      </c>
      <c r="B4009" t="s">
        <v>4034</v>
      </c>
      <c r="C4009">
        <v>908225.7830000002</v>
      </c>
      <c r="D4009">
        <v>1175612.467805598</v>
      </c>
      <c r="E4009" s="1">
        <v>2.918708226018661</v>
      </c>
      <c r="F4009">
        <v>96884.00368596082</v>
      </c>
      <c r="G4009" s="1">
        <v>0.08241151428651042</v>
      </c>
      <c r="H4009">
        <v>1175612.467805598</v>
      </c>
      <c r="I4009">
        <v>0</v>
      </c>
      <c r="J4009" s="1">
        <v>0</v>
      </c>
      <c r="K4009">
        <v>29</v>
      </c>
      <c r="L4009">
        <v>1400485.858525732</v>
      </c>
      <c r="M4009" s="1">
        <v>3.668286195085772</v>
      </c>
      <c r="N4009">
        <v>1408669.211113208</v>
      </c>
      <c r="O4009">
        <v>-8183.352587475907</v>
      </c>
      <c r="P4009" s="1">
        <v>-0.005809279086187291</v>
      </c>
      <c r="Q4009">
        <v>1.536954067408844</v>
      </c>
      <c r="R4009">
        <v>0.9409916669196086</v>
      </c>
      <c r="S4009">
        <v>-0.02361829213664335</v>
      </c>
    </row>
    <row r="4010" spans="1:19">
      <c r="A4010" s="6">
        <v>4008</v>
      </c>
      <c r="B4010" t="s">
        <v>4035</v>
      </c>
      <c r="C4010">
        <v>908225.7830000002</v>
      </c>
      <c r="D4010">
        <v>1175612.467805598</v>
      </c>
      <c r="E4010" s="1">
        <v>2.918708226018661</v>
      </c>
      <c r="F4010">
        <v>96884.00368596082</v>
      </c>
      <c r="G4010" s="1">
        <v>0.08241151428651042</v>
      </c>
      <c r="H4010">
        <v>1175612.467805598</v>
      </c>
      <c r="I4010">
        <v>0</v>
      </c>
      <c r="J4010" s="1">
        <v>0</v>
      </c>
      <c r="K4010">
        <v>29</v>
      </c>
      <c r="L4010">
        <v>1400485.858525732</v>
      </c>
      <c r="M4010" s="1">
        <v>3.668286195085772</v>
      </c>
      <c r="N4010">
        <v>1408669.211113208</v>
      </c>
      <c r="O4010">
        <v>-8183.352587475907</v>
      </c>
      <c r="P4010" s="1">
        <v>-0.005809279086187291</v>
      </c>
      <c r="Q4010">
        <v>1.536954067408844</v>
      </c>
      <c r="R4010">
        <v>0.9409916669196086</v>
      </c>
      <c r="S4010">
        <v>-0.02361829213664335</v>
      </c>
    </row>
    <row r="4011" spans="1:19">
      <c r="A4011" s="6">
        <v>4009</v>
      </c>
      <c r="B4011" t="s">
        <v>4036</v>
      </c>
      <c r="C4011">
        <v>908225.7830000002</v>
      </c>
      <c r="D4011">
        <v>1175612.467805598</v>
      </c>
      <c r="E4011" s="1">
        <v>2.918708226018661</v>
      </c>
      <c r="F4011">
        <v>96884.00368596082</v>
      </c>
      <c r="G4011" s="1">
        <v>0.08241151428651042</v>
      </c>
      <c r="H4011">
        <v>1175612.467805598</v>
      </c>
      <c r="I4011">
        <v>0</v>
      </c>
      <c r="J4011" s="1">
        <v>0</v>
      </c>
      <c r="K4011">
        <v>29</v>
      </c>
      <c r="L4011">
        <v>1400485.858525732</v>
      </c>
      <c r="M4011" s="1">
        <v>3.668286195085772</v>
      </c>
      <c r="N4011">
        <v>1408669.211113208</v>
      </c>
      <c r="O4011">
        <v>-8183.352587475907</v>
      </c>
      <c r="P4011" s="1">
        <v>-0.005809279086187291</v>
      </c>
      <c r="Q4011">
        <v>1.537217377871501</v>
      </c>
      <c r="R4011">
        <v>0.9409916669196086</v>
      </c>
      <c r="S4011">
        <v>-0.02361829213664335</v>
      </c>
    </row>
    <row r="4012" spans="1:19">
      <c r="A4012" s="6">
        <v>4010</v>
      </c>
      <c r="B4012" t="s">
        <v>4037</v>
      </c>
      <c r="C4012">
        <v>908225.7830000002</v>
      </c>
      <c r="D4012">
        <v>1175612.467805598</v>
      </c>
      <c r="E4012" s="1">
        <v>2.918708226018661</v>
      </c>
      <c r="F4012">
        <v>96884.00368596082</v>
      </c>
      <c r="G4012" s="1">
        <v>0.08241151428651042</v>
      </c>
      <c r="H4012">
        <v>1175612.467805598</v>
      </c>
      <c r="I4012">
        <v>0</v>
      </c>
      <c r="J4012" s="1">
        <v>0</v>
      </c>
      <c r="K4012">
        <v>29</v>
      </c>
      <c r="L4012">
        <v>1407100.64804479</v>
      </c>
      <c r="M4012" s="1">
        <v>3.690335493482634</v>
      </c>
      <c r="N4012">
        <v>1408669.211113208</v>
      </c>
      <c r="O4012">
        <v>-1568.563068417367</v>
      </c>
      <c r="P4012" s="1">
        <v>-0.001113507029217883</v>
      </c>
      <c r="Q4012">
        <v>1.537554041245371</v>
      </c>
      <c r="R4012">
        <v>0.9281866223011419</v>
      </c>
      <c r="S4012">
        <v>-0.03005964453754617</v>
      </c>
    </row>
    <row r="4013" spans="1:19">
      <c r="A4013" s="6">
        <v>4011</v>
      </c>
      <c r="B4013" t="s">
        <v>4038</v>
      </c>
      <c r="C4013">
        <v>908225.7830000002</v>
      </c>
      <c r="D4013">
        <v>1175612.467805598</v>
      </c>
      <c r="E4013" s="1">
        <v>2.918708226018661</v>
      </c>
      <c r="F4013">
        <v>96884.00368596082</v>
      </c>
      <c r="G4013" s="1">
        <v>0.08241151428651042</v>
      </c>
      <c r="H4013">
        <v>1175612.467805598</v>
      </c>
      <c r="I4013">
        <v>0</v>
      </c>
      <c r="J4013" s="1">
        <v>0</v>
      </c>
      <c r="K4013">
        <v>29</v>
      </c>
      <c r="L4013">
        <v>1387861.98338826</v>
      </c>
      <c r="M4013" s="1">
        <v>3.626206611294199</v>
      </c>
      <c r="N4013">
        <v>1408669.211113208</v>
      </c>
      <c r="O4013">
        <v>-20807.22772494797</v>
      </c>
      <c r="P4013" s="1">
        <v>-0.01477084013819324</v>
      </c>
      <c r="Q4013">
        <v>1.537890749291104</v>
      </c>
      <c r="R4013">
        <v>0.9017862562981875</v>
      </c>
      <c r="S4013">
        <v>-0.04333988416221735</v>
      </c>
    </row>
    <row r="4014" spans="1:19">
      <c r="A4014" s="6">
        <v>4012</v>
      </c>
      <c r="B4014" t="s">
        <v>4039</v>
      </c>
      <c r="C4014">
        <v>908225.7830000002</v>
      </c>
      <c r="D4014">
        <v>1175612.467805598</v>
      </c>
      <c r="E4014" s="1">
        <v>2.918708226018661</v>
      </c>
      <c r="F4014">
        <v>96884.00368596082</v>
      </c>
      <c r="G4014" s="1">
        <v>0.08241151428651042</v>
      </c>
      <c r="H4014">
        <v>1175612.467805598</v>
      </c>
      <c r="I4014">
        <v>0</v>
      </c>
      <c r="J4014" s="1">
        <v>0</v>
      </c>
      <c r="K4014">
        <v>29</v>
      </c>
      <c r="L4014">
        <v>1409245.537014423</v>
      </c>
      <c r="M4014" s="1">
        <v>3.69748512338141</v>
      </c>
      <c r="N4014">
        <v>1409245.537014423</v>
      </c>
      <c r="O4014">
        <v>0</v>
      </c>
      <c r="P4014" s="1">
        <v>0</v>
      </c>
      <c r="Q4014">
        <v>1.538300288721317</v>
      </c>
      <c r="R4014">
        <v>0.9330873183896908</v>
      </c>
      <c r="S4014">
        <v>-0.02759443559399077</v>
      </c>
    </row>
    <row r="4015" spans="1:19">
      <c r="A4015" s="6">
        <v>4013</v>
      </c>
      <c r="B4015" t="s">
        <v>4040</v>
      </c>
      <c r="C4015">
        <v>908225.7830000002</v>
      </c>
      <c r="D4015">
        <v>1175612.467805598</v>
      </c>
      <c r="E4015" s="1">
        <v>2.918708226018661</v>
      </c>
      <c r="F4015">
        <v>96884.00368596082</v>
      </c>
      <c r="G4015" s="1">
        <v>0.08241151428651042</v>
      </c>
      <c r="H4015">
        <v>1175612.467805598</v>
      </c>
      <c r="I4015">
        <v>0</v>
      </c>
      <c r="J4015" s="1">
        <v>0</v>
      </c>
      <c r="K4015">
        <v>29</v>
      </c>
      <c r="L4015">
        <v>1396931.38461347</v>
      </c>
      <c r="M4015" s="1">
        <v>3.656437948711567</v>
      </c>
      <c r="N4015">
        <v>1409245.537014423</v>
      </c>
      <c r="O4015">
        <v>-12314.15240095276</v>
      </c>
      <c r="P4015" s="1">
        <v>-0.008738117011916239</v>
      </c>
      <c r="Q4015">
        <v>1.538300288721317</v>
      </c>
      <c r="R4015">
        <v>0.9074773872397282</v>
      </c>
      <c r="S4015">
        <v>-0.04047706087292724</v>
      </c>
    </row>
    <row r="4016" spans="1:19">
      <c r="A4016" s="6">
        <v>4014</v>
      </c>
      <c r="B4016" t="s">
        <v>4041</v>
      </c>
      <c r="C4016">
        <v>908225.7830000002</v>
      </c>
      <c r="D4016">
        <v>1175612.467805598</v>
      </c>
      <c r="E4016" s="1">
        <v>2.918708226018661</v>
      </c>
      <c r="F4016">
        <v>96884.00368596082</v>
      </c>
      <c r="G4016" s="1">
        <v>0.08241151428651042</v>
      </c>
      <c r="H4016">
        <v>1175612.467805598</v>
      </c>
      <c r="I4016">
        <v>0</v>
      </c>
      <c r="J4016" s="1">
        <v>0</v>
      </c>
      <c r="K4016">
        <v>29</v>
      </c>
      <c r="L4016">
        <v>1396931.38461347</v>
      </c>
      <c r="M4016" s="1">
        <v>3.656437948711567</v>
      </c>
      <c r="N4016">
        <v>1409245.537014423</v>
      </c>
      <c r="O4016">
        <v>-12314.15240095276</v>
      </c>
      <c r="P4016" s="1">
        <v>-0.008738117011916239</v>
      </c>
      <c r="Q4016">
        <v>1.538300288721317</v>
      </c>
      <c r="R4016">
        <v>0.9074773872397282</v>
      </c>
      <c r="S4016">
        <v>-0.04047706087292724</v>
      </c>
    </row>
    <row r="4017" spans="1:19">
      <c r="A4017" s="6">
        <v>4015</v>
      </c>
      <c r="B4017" t="s">
        <v>4042</v>
      </c>
      <c r="C4017">
        <v>908225.7830000002</v>
      </c>
      <c r="D4017">
        <v>1175612.467805598</v>
      </c>
      <c r="E4017" s="1">
        <v>2.918708226018661</v>
      </c>
      <c r="F4017">
        <v>96884.00368596082</v>
      </c>
      <c r="G4017" s="1">
        <v>0.08241151428651042</v>
      </c>
      <c r="H4017">
        <v>1175612.467805598</v>
      </c>
      <c r="I4017">
        <v>0</v>
      </c>
      <c r="J4017" s="1">
        <v>0</v>
      </c>
      <c r="K4017">
        <v>29</v>
      </c>
      <c r="L4017">
        <v>1396931.38461347</v>
      </c>
      <c r="M4017" s="1">
        <v>3.656437948711567</v>
      </c>
      <c r="N4017">
        <v>1409245.537014423</v>
      </c>
      <c r="O4017">
        <v>-12314.15240095276</v>
      </c>
      <c r="P4017" s="1">
        <v>-0.008738117011916239</v>
      </c>
      <c r="Q4017">
        <v>1.538901535910707</v>
      </c>
      <c r="R4017">
        <v>0.9074773872397282</v>
      </c>
      <c r="S4017">
        <v>-0.04047706087292724</v>
      </c>
    </row>
    <row r="4018" spans="1:19">
      <c r="A4018" s="6">
        <v>4016</v>
      </c>
      <c r="B4018" t="s">
        <v>4043</v>
      </c>
      <c r="C4018">
        <v>908225.7830000002</v>
      </c>
      <c r="D4018">
        <v>1175612.467805598</v>
      </c>
      <c r="E4018" s="1">
        <v>2.918708226018661</v>
      </c>
      <c r="F4018">
        <v>96884.00368596082</v>
      </c>
      <c r="G4018" s="1">
        <v>0.08241151428651042</v>
      </c>
      <c r="H4018">
        <v>1175612.467805598</v>
      </c>
      <c r="I4018">
        <v>0</v>
      </c>
      <c r="J4018" s="1">
        <v>0</v>
      </c>
      <c r="K4018">
        <v>29</v>
      </c>
      <c r="L4018">
        <v>1396931.38461347</v>
      </c>
      <c r="M4018" s="1">
        <v>3.656437948711567</v>
      </c>
      <c r="N4018">
        <v>1409245.537014423</v>
      </c>
      <c r="O4018">
        <v>-12314.15240095276</v>
      </c>
      <c r="P4018" s="1">
        <v>-0.008738117011916239</v>
      </c>
      <c r="Q4018">
        <v>1.538901535910707</v>
      </c>
      <c r="R4018">
        <v>0.9074773872397282</v>
      </c>
      <c r="S4018">
        <v>-0.04047706087292724</v>
      </c>
    </row>
    <row r="4019" spans="1:19">
      <c r="A4019" s="6">
        <v>4017</v>
      </c>
      <c r="B4019" t="s">
        <v>4044</v>
      </c>
      <c r="C4019">
        <v>908225.7830000002</v>
      </c>
      <c r="D4019">
        <v>1175612.467805598</v>
      </c>
      <c r="E4019" s="1">
        <v>2.918708226018661</v>
      </c>
      <c r="F4019">
        <v>96884.00368596082</v>
      </c>
      <c r="G4019" s="1">
        <v>0.08241151428651042</v>
      </c>
      <c r="H4019">
        <v>1175612.467805598</v>
      </c>
      <c r="I4019">
        <v>0</v>
      </c>
      <c r="J4019" s="1">
        <v>0</v>
      </c>
      <c r="K4019">
        <v>29</v>
      </c>
      <c r="L4019">
        <v>1406423.136373349</v>
      </c>
      <c r="M4019" s="1">
        <v>3.688077121244496</v>
      </c>
      <c r="N4019">
        <v>1409245.537014423</v>
      </c>
      <c r="O4019">
        <v>-2822.400641073938</v>
      </c>
      <c r="P4019" s="1">
        <v>-0.00200277422701893</v>
      </c>
      <c r="Q4019">
        <v>1.539644316944053</v>
      </c>
      <c r="R4019">
        <v>0.9409918250065792</v>
      </c>
      <c r="S4019">
        <v>-0.02361821261377417</v>
      </c>
    </row>
    <row r="4020" spans="1:19">
      <c r="A4020" s="6">
        <v>4018</v>
      </c>
      <c r="B4020" t="s">
        <v>4045</v>
      </c>
      <c r="C4020">
        <v>908225.7830000002</v>
      </c>
      <c r="D4020">
        <v>1175612.467805598</v>
      </c>
      <c r="E4020" s="1">
        <v>2.918708226018661</v>
      </c>
      <c r="F4020">
        <v>96884.00368596082</v>
      </c>
      <c r="G4020" s="1">
        <v>0.08241151428651042</v>
      </c>
      <c r="H4020">
        <v>1175612.467805598</v>
      </c>
      <c r="I4020">
        <v>0</v>
      </c>
      <c r="J4020" s="1">
        <v>0</v>
      </c>
      <c r="K4020">
        <v>29</v>
      </c>
      <c r="L4020">
        <v>1412529.251967751</v>
      </c>
      <c r="M4020" s="1">
        <v>3.708430839892505</v>
      </c>
      <c r="N4020">
        <v>1412529.251967751</v>
      </c>
      <c r="O4020">
        <v>0</v>
      </c>
      <c r="P4020" s="1">
        <v>0</v>
      </c>
      <c r="Q4020">
        <v>1.540054139347478</v>
      </c>
      <c r="R4020">
        <v>0.94952852141889</v>
      </c>
      <c r="S4020">
        <v>-0.01932397767983918</v>
      </c>
    </row>
    <row r="4021" spans="1:19">
      <c r="A4021" s="6">
        <v>4019</v>
      </c>
      <c r="B4021" t="s">
        <v>4046</v>
      </c>
      <c r="C4021">
        <v>908225.7830000002</v>
      </c>
      <c r="D4021">
        <v>1175612.467805598</v>
      </c>
      <c r="E4021" s="1">
        <v>2.918708226018661</v>
      </c>
      <c r="F4021">
        <v>96884.00368596082</v>
      </c>
      <c r="G4021" s="1">
        <v>0.08241151428651042</v>
      </c>
      <c r="H4021">
        <v>1175612.467805598</v>
      </c>
      <c r="I4021">
        <v>0</v>
      </c>
      <c r="J4021" s="1">
        <v>0</v>
      </c>
      <c r="K4021">
        <v>29</v>
      </c>
      <c r="L4021">
        <v>1418386.227836687</v>
      </c>
      <c r="M4021" s="1">
        <v>3.727954092788956</v>
      </c>
      <c r="N4021">
        <v>1418386.227836687</v>
      </c>
      <c r="O4021">
        <v>0</v>
      </c>
      <c r="P4021" s="1">
        <v>0</v>
      </c>
      <c r="Q4021">
        <v>1.540464027883945</v>
      </c>
      <c r="R4021">
        <v>0.9518998259778653</v>
      </c>
      <c r="S4021">
        <v>-0.01813113464263494</v>
      </c>
    </row>
    <row r="4022" spans="1:19">
      <c r="A4022" s="6">
        <v>4020</v>
      </c>
      <c r="B4022" t="s">
        <v>4047</v>
      </c>
      <c r="C4022">
        <v>908225.7830000002</v>
      </c>
      <c r="D4022">
        <v>1175612.467805598</v>
      </c>
      <c r="E4022" s="1">
        <v>2.918708226018661</v>
      </c>
      <c r="F4022">
        <v>96884.00368596082</v>
      </c>
      <c r="G4022" s="1">
        <v>0.08241151428651042</v>
      </c>
      <c r="H4022">
        <v>1175612.467805598</v>
      </c>
      <c r="I4022">
        <v>0</v>
      </c>
      <c r="J4022" s="1">
        <v>0</v>
      </c>
      <c r="K4022">
        <v>29</v>
      </c>
      <c r="L4022">
        <v>1408447.421569195</v>
      </c>
      <c r="M4022" s="1">
        <v>3.694824738563982</v>
      </c>
      <c r="N4022">
        <v>1418386.227836687</v>
      </c>
      <c r="O4022">
        <v>-9938.806267492007</v>
      </c>
      <c r="P4022" s="1">
        <v>-0.007007122652798603</v>
      </c>
      <c r="Q4022">
        <v>1.540873982564124</v>
      </c>
      <c r="R4022">
        <v>0.9413079989477757</v>
      </c>
      <c r="S4022">
        <v>-0.02345916687548033</v>
      </c>
    </row>
    <row r="4023" spans="1:19">
      <c r="A4023" s="6">
        <v>4021</v>
      </c>
      <c r="B4023" t="s">
        <v>4048</v>
      </c>
      <c r="C4023">
        <v>908225.7830000002</v>
      </c>
      <c r="D4023">
        <v>1175612.467805598</v>
      </c>
      <c r="E4023" s="1">
        <v>2.918708226018661</v>
      </c>
      <c r="F4023">
        <v>96884.00368596082</v>
      </c>
      <c r="G4023" s="1">
        <v>0.08241151428651042</v>
      </c>
      <c r="H4023">
        <v>1175612.467805598</v>
      </c>
      <c r="I4023">
        <v>0</v>
      </c>
      <c r="J4023" s="1">
        <v>0</v>
      </c>
      <c r="K4023">
        <v>29</v>
      </c>
      <c r="L4023">
        <v>1399996.263858403</v>
      </c>
      <c r="M4023" s="1">
        <v>3.666654212861342</v>
      </c>
      <c r="N4023">
        <v>1418386.227836687</v>
      </c>
      <c r="O4023">
        <v>-18389.96397828404</v>
      </c>
      <c r="P4023" s="1">
        <v>-0.01296541352233255</v>
      </c>
      <c r="Q4023">
        <v>1.541284003398691</v>
      </c>
      <c r="R4023">
        <v>0.9152236487990475</v>
      </c>
      <c r="S4023">
        <v>-0.03658044028472673</v>
      </c>
    </row>
    <row r="4024" spans="1:19">
      <c r="A4024" s="6">
        <v>4022</v>
      </c>
      <c r="B4024" t="s">
        <v>4049</v>
      </c>
      <c r="C4024">
        <v>908225.7830000002</v>
      </c>
      <c r="D4024">
        <v>1175612.467805598</v>
      </c>
      <c r="E4024" s="1">
        <v>2.918708226018661</v>
      </c>
      <c r="F4024">
        <v>96884.00368596082</v>
      </c>
      <c r="G4024" s="1">
        <v>0.08241151428651042</v>
      </c>
      <c r="H4024">
        <v>1175612.467805598</v>
      </c>
      <c r="I4024">
        <v>0</v>
      </c>
      <c r="J4024" s="1">
        <v>0</v>
      </c>
      <c r="K4024">
        <v>29</v>
      </c>
      <c r="L4024">
        <v>1399996.263858403</v>
      </c>
      <c r="M4024" s="1">
        <v>3.666654212861342</v>
      </c>
      <c r="N4024">
        <v>1418386.227836687</v>
      </c>
      <c r="O4024">
        <v>-18389.96397828404</v>
      </c>
      <c r="P4024" s="1">
        <v>-0.01296541352233255</v>
      </c>
      <c r="Q4024">
        <v>1.541284003398691</v>
      </c>
      <c r="R4024">
        <v>0.9152236487990475</v>
      </c>
      <c r="S4024">
        <v>-0.03658044028472673</v>
      </c>
    </row>
    <row r="4025" spans="1:19">
      <c r="A4025" s="6">
        <v>4023</v>
      </c>
      <c r="B4025" t="s">
        <v>4050</v>
      </c>
      <c r="C4025">
        <v>908225.7830000002</v>
      </c>
      <c r="D4025">
        <v>1175612.467805598</v>
      </c>
      <c r="E4025" s="1">
        <v>2.918708226018661</v>
      </c>
      <c r="F4025">
        <v>96884.00368596082</v>
      </c>
      <c r="G4025" s="1">
        <v>0.08241151428651042</v>
      </c>
      <c r="H4025">
        <v>1175612.467805598</v>
      </c>
      <c r="I4025">
        <v>0</v>
      </c>
      <c r="J4025" s="1">
        <v>0</v>
      </c>
      <c r="K4025">
        <v>29</v>
      </c>
      <c r="L4025">
        <v>1399996.263858403</v>
      </c>
      <c r="M4025" s="1">
        <v>3.666654212861342</v>
      </c>
      <c r="N4025">
        <v>1418386.227836687</v>
      </c>
      <c r="O4025">
        <v>-18389.96397828404</v>
      </c>
      <c r="P4025" s="1">
        <v>-0.01296541352233255</v>
      </c>
      <c r="Q4025">
        <v>1.541284003398691</v>
      </c>
      <c r="R4025">
        <v>0.9152236487990475</v>
      </c>
      <c r="S4025">
        <v>-0.03658044028472673</v>
      </c>
    </row>
    <row r="4026" spans="1:19">
      <c r="A4026" s="6">
        <v>4024</v>
      </c>
      <c r="B4026" t="s">
        <v>4051</v>
      </c>
      <c r="C4026">
        <v>908225.7830000002</v>
      </c>
      <c r="D4026">
        <v>1175612.467805598</v>
      </c>
      <c r="E4026" s="1">
        <v>2.918708226018661</v>
      </c>
      <c r="F4026">
        <v>96884.00368596082</v>
      </c>
      <c r="G4026" s="1">
        <v>0.08241151428651042</v>
      </c>
      <c r="H4026">
        <v>1175612.467805598</v>
      </c>
      <c r="I4026">
        <v>0</v>
      </c>
      <c r="J4026" s="1">
        <v>0</v>
      </c>
      <c r="K4026">
        <v>29</v>
      </c>
      <c r="L4026">
        <v>1389386.508369904</v>
      </c>
      <c r="M4026" s="1">
        <v>3.631288361233015</v>
      </c>
      <c r="N4026">
        <v>1418386.227836687</v>
      </c>
      <c r="O4026">
        <v>-28999.71946678218</v>
      </c>
      <c r="P4026" s="1">
        <v>-0.02044557321387162</v>
      </c>
      <c r="Q4026">
        <v>1.541694090398319</v>
      </c>
      <c r="R4026">
        <v>0.8929333859446795</v>
      </c>
      <c r="S4026">
        <v>-0.04779316483444651</v>
      </c>
    </row>
    <row r="4027" spans="1:19">
      <c r="A4027" s="6">
        <v>4025</v>
      </c>
      <c r="B4027" t="s">
        <v>4052</v>
      </c>
      <c r="C4027">
        <v>868311.9830000001</v>
      </c>
      <c r="D4027">
        <v>1173742.708202398</v>
      </c>
      <c r="E4027" s="1">
        <v>2.912475694007994</v>
      </c>
      <c r="F4027">
        <v>93502.58732979682</v>
      </c>
      <c r="G4027" s="1">
        <v>0.07966191114660659</v>
      </c>
      <c r="H4027">
        <v>1175612.467805598</v>
      </c>
      <c r="I4027">
        <v>-1869.759603200015</v>
      </c>
      <c r="J4027" s="1">
        <v>-0.001590455744902156</v>
      </c>
      <c r="K4027">
        <v>28</v>
      </c>
      <c r="L4027">
        <v>1394766.48879126</v>
      </c>
      <c r="M4027" s="1">
        <v>3.649221629304201</v>
      </c>
      <c r="N4027">
        <v>1418386.227836687</v>
      </c>
      <c r="O4027">
        <v>-23619.73904542625</v>
      </c>
      <c r="P4027" s="1">
        <v>-0.01665254398405357</v>
      </c>
      <c r="Q4027">
        <v>1.542104243573687</v>
      </c>
      <c r="R4027">
        <v>0.9065288654161376</v>
      </c>
      <c r="S4027">
        <v>-0.04095419808780909</v>
      </c>
    </row>
    <row r="4028" spans="1:19">
      <c r="A4028" s="6">
        <v>4026</v>
      </c>
      <c r="B4028" t="s">
        <v>4053</v>
      </c>
      <c r="C4028">
        <v>822381.3950000001</v>
      </c>
      <c r="D4028">
        <v>1172595.257002398</v>
      </c>
      <c r="E4028" s="1">
        <v>2.90865085667466</v>
      </c>
      <c r="F4028">
        <v>86763.07567220482</v>
      </c>
      <c r="G4028" s="1">
        <v>0.07399234744817612</v>
      </c>
      <c r="H4028">
        <v>1175612.467805598</v>
      </c>
      <c r="I4028">
        <v>-3017.210803200025</v>
      </c>
      <c r="J4028" s="1">
        <v>-0.002566501194761876</v>
      </c>
      <c r="K4028">
        <v>26</v>
      </c>
      <c r="L4028">
        <v>1402261.94345742</v>
      </c>
      <c r="M4028" s="1">
        <v>3.674206478191398</v>
      </c>
      <c r="N4028">
        <v>1418386.227836687</v>
      </c>
      <c r="O4028">
        <v>-16124.28437926713</v>
      </c>
      <c r="P4028" s="1">
        <v>-0.01136804916941402</v>
      </c>
      <c r="Q4028">
        <v>1.542514462935472</v>
      </c>
      <c r="R4028">
        <v>0.9147493878872524</v>
      </c>
      <c r="S4028">
        <v>-0.0368190088921676</v>
      </c>
    </row>
    <row r="4029" spans="1:19">
      <c r="A4029" s="6">
        <v>4027</v>
      </c>
      <c r="B4029" t="s">
        <v>4054</v>
      </c>
      <c r="C4029">
        <v>785679.5410000001</v>
      </c>
      <c r="D4029">
        <v>1169705.249864798</v>
      </c>
      <c r="E4029" s="1">
        <v>2.899017499549327</v>
      </c>
      <c r="F4029">
        <v>83669.34565551922</v>
      </c>
      <c r="G4029" s="1">
        <v>0.07153028138087801</v>
      </c>
      <c r="H4029">
        <v>1175612.467805598</v>
      </c>
      <c r="I4029">
        <v>-5907.217940800125</v>
      </c>
      <c r="J4029" s="1">
        <v>-0.005024800350940949</v>
      </c>
      <c r="K4029">
        <v>25</v>
      </c>
      <c r="L4029">
        <v>1404630.129103043</v>
      </c>
      <c r="M4029" s="1">
        <v>3.682100430343477</v>
      </c>
      <c r="N4029">
        <v>1418386.227836687</v>
      </c>
      <c r="O4029">
        <v>-13756.09873364354</v>
      </c>
      <c r="P4029" s="1">
        <v>-0.009698415328400534</v>
      </c>
      <c r="Q4029">
        <v>1.542924748494356</v>
      </c>
      <c r="R4029">
        <v>0.9196500839758013</v>
      </c>
      <c r="S4029">
        <v>-0.03435379994861232</v>
      </c>
    </row>
    <row r="4030" spans="1:19">
      <c r="A4030" s="6">
        <v>4028</v>
      </c>
      <c r="B4030" t="s">
        <v>4055</v>
      </c>
      <c r="C4030">
        <v>776281.6010000001</v>
      </c>
      <c r="D4030">
        <v>1174371.045864798</v>
      </c>
      <c r="E4030" s="1">
        <v>2.914570152882661</v>
      </c>
      <c r="F4030">
        <v>80298.80339655443</v>
      </c>
      <c r="G4030" s="1">
        <v>0.06837600746314636</v>
      </c>
      <c r="H4030">
        <v>1175612.467805598</v>
      </c>
      <c r="I4030">
        <v>-1241.421940800035</v>
      </c>
      <c r="J4030" s="1">
        <v>-0.001055978883175063</v>
      </c>
      <c r="K4030">
        <v>24</v>
      </c>
      <c r="L4030">
        <v>1392328.551955765</v>
      </c>
      <c r="M4030" s="1">
        <v>3.641095173185884</v>
      </c>
      <c r="N4030">
        <v>1418386.227836687</v>
      </c>
      <c r="O4030">
        <v>-26057.67588092154</v>
      </c>
      <c r="P4030" s="1">
        <v>-0.01837135426833954</v>
      </c>
      <c r="Q4030">
        <v>1.543335100261021</v>
      </c>
      <c r="R4030">
        <v>0.9002053865922037</v>
      </c>
      <c r="S4030">
        <v>-0.04413511285368688</v>
      </c>
    </row>
    <row r="4031" spans="1:19">
      <c r="A4031" s="6">
        <v>4029</v>
      </c>
      <c r="B4031" t="s">
        <v>4056</v>
      </c>
      <c r="C4031">
        <v>776281.6010000001</v>
      </c>
      <c r="D4031">
        <v>1174371.045864798</v>
      </c>
      <c r="E4031" s="1">
        <v>2.914570152882661</v>
      </c>
      <c r="F4031">
        <v>80298.80339655443</v>
      </c>
      <c r="G4031" s="1">
        <v>0.06837600746314636</v>
      </c>
      <c r="H4031">
        <v>1175612.467805598</v>
      </c>
      <c r="I4031">
        <v>-1241.421940800035</v>
      </c>
      <c r="J4031" s="1">
        <v>-0.001055978883175063</v>
      </c>
      <c r="K4031">
        <v>24</v>
      </c>
      <c r="L4031">
        <v>1392328.551955765</v>
      </c>
      <c r="M4031" s="1">
        <v>3.641095173185884</v>
      </c>
      <c r="N4031">
        <v>1418386.227836687</v>
      </c>
      <c r="O4031">
        <v>-26057.67588092154</v>
      </c>
      <c r="P4031" s="1">
        <v>-0.01837135426833954</v>
      </c>
      <c r="Q4031">
        <v>1.543335100261021</v>
      </c>
      <c r="R4031">
        <v>0.9002053865922037</v>
      </c>
      <c r="S4031">
        <v>-0.04413511285368688</v>
      </c>
    </row>
    <row r="4032" spans="1:19">
      <c r="A4032" s="6">
        <v>4030</v>
      </c>
      <c r="B4032" t="s">
        <v>4057</v>
      </c>
      <c r="C4032">
        <v>776281.6010000001</v>
      </c>
      <c r="D4032">
        <v>1174371.045864798</v>
      </c>
      <c r="E4032" s="1">
        <v>2.914570152882661</v>
      </c>
      <c r="F4032">
        <v>80298.80339655443</v>
      </c>
      <c r="G4032" s="1">
        <v>0.06837600746314636</v>
      </c>
      <c r="H4032">
        <v>1175612.467805598</v>
      </c>
      <c r="I4032">
        <v>-1241.421940800035</v>
      </c>
      <c r="J4032" s="1">
        <v>-0.001055978883175063</v>
      </c>
      <c r="K4032">
        <v>24</v>
      </c>
      <c r="L4032">
        <v>1392328.551955765</v>
      </c>
      <c r="M4032" s="1">
        <v>3.641095173185884</v>
      </c>
      <c r="N4032">
        <v>1418386.227836687</v>
      </c>
      <c r="O4032">
        <v>-26057.67588092154</v>
      </c>
      <c r="P4032" s="1">
        <v>-0.01837135426833954</v>
      </c>
      <c r="Q4032">
        <v>1.543335100261021</v>
      </c>
      <c r="R4032">
        <v>0.9002053865922037</v>
      </c>
      <c r="S4032">
        <v>-0.04413511285368688</v>
      </c>
    </row>
    <row r="4033" spans="1:19">
      <c r="A4033" s="6">
        <v>4031</v>
      </c>
      <c r="B4033" t="s">
        <v>4058</v>
      </c>
      <c r="C4033">
        <v>776281.6010000001</v>
      </c>
      <c r="D4033">
        <v>1174371.045864798</v>
      </c>
      <c r="E4033" s="1">
        <v>2.914570152882661</v>
      </c>
      <c r="F4033">
        <v>80298.80339655443</v>
      </c>
      <c r="G4033" s="1">
        <v>0.06837600746314636</v>
      </c>
      <c r="H4033">
        <v>1175612.467805598</v>
      </c>
      <c r="I4033">
        <v>-1241.421940800035</v>
      </c>
      <c r="J4033" s="1">
        <v>-0.001055978883175063</v>
      </c>
      <c r="K4033">
        <v>24</v>
      </c>
      <c r="L4033">
        <v>1389615.205032533</v>
      </c>
      <c r="M4033" s="1">
        <v>3.632050683441775</v>
      </c>
      <c r="N4033">
        <v>1418386.227836687</v>
      </c>
      <c r="O4033">
        <v>-28771.02280415408</v>
      </c>
      <c r="P4033" s="1">
        <v>-0.02028433598656373</v>
      </c>
      <c r="Q4033">
        <v>1.54374551824615</v>
      </c>
      <c r="R4033">
        <v>0.916014083652039</v>
      </c>
      <c r="S4033">
        <v>-0.03618282593899214</v>
      </c>
    </row>
    <row r="4034" spans="1:19">
      <c r="A4034" s="6">
        <v>4032</v>
      </c>
      <c r="B4034" t="s">
        <v>4059</v>
      </c>
      <c r="C4034">
        <v>1089006.188</v>
      </c>
      <c r="D4034">
        <v>1174085.866195198</v>
      </c>
      <c r="E4034" s="1">
        <v>2.913619553983994</v>
      </c>
      <c r="F4034">
        <v>104958.20113</v>
      </c>
      <c r="G4034" s="1">
        <v>0.08939567722600462</v>
      </c>
      <c r="H4034">
        <v>1175612.467805598</v>
      </c>
      <c r="I4034">
        <v>-1241.421940800035</v>
      </c>
      <c r="J4034" s="1">
        <v>-0.00106</v>
      </c>
      <c r="K4034">
        <v>31</v>
      </c>
      <c r="L4034">
        <v>1374405.670293081</v>
      </c>
      <c r="M4034" s="1">
        <v>3.58135223431027</v>
      </c>
      <c r="N4034">
        <v>1418386.227836687</v>
      </c>
      <c r="O4034">
        <v>-43980.5575436058</v>
      </c>
      <c r="P4034" s="1">
        <v>-0.03100746234027149</v>
      </c>
      <c r="Q4034">
        <v>1.54415600246043</v>
      </c>
      <c r="R4034">
        <v>0.8932495598858761</v>
      </c>
      <c r="S4034">
        <v>-0.04763411909615267</v>
      </c>
    </row>
    <row r="4035" spans="1:19">
      <c r="A4035" s="6">
        <v>4033</v>
      </c>
      <c r="B4035" t="s">
        <v>4060</v>
      </c>
      <c r="C4035">
        <v>1089006.188</v>
      </c>
      <c r="D4035">
        <v>1174085.866195198</v>
      </c>
      <c r="E4035" s="1">
        <v>2.913619553983994</v>
      </c>
      <c r="F4035">
        <v>104958.20113</v>
      </c>
      <c r="G4035" s="1">
        <v>0.08939567722600462</v>
      </c>
      <c r="H4035">
        <v>1175612.467805598</v>
      </c>
      <c r="I4035">
        <v>-1241.421940800035</v>
      </c>
      <c r="J4035" s="1">
        <v>-0.00106</v>
      </c>
      <c r="K4035">
        <v>31</v>
      </c>
      <c r="L4035">
        <v>1380386.91531292</v>
      </c>
      <c r="M4035" s="1">
        <v>3.601289717709732</v>
      </c>
      <c r="N4035">
        <v>1418386.227836687</v>
      </c>
      <c r="O4035">
        <v>-37999.31252376712</v>
      </c>
      <c r="P4035" s="1">
        <v>-0.02679052558323513</v>
      </c>
      <c r="Q4035">
        <v>1.544566552914547</v>
      </c>
      <c r="R4035">
        <v>0.9199662579169976</v>
      </c>
      <c r="S4035">
        <v>-0.03419475421031859</v>
      </c>
    </row>
    <row r="4036" spans="1:19">
      <c r="A4036" s="6">
        <v>4034</v>
      </c>
      <c r="B4036" t="s">
        <v>4061</v>
      </c>
      <c r="C4036">
        <v>1089006.188</v>
      </c>
      <c r="D4036">
        <v>1174085.866195198</v>
      </c>
      <c r="E4036" s="1">
        <v>2.913619553983994</v>
      </c>
      <c r="F4036">
        <v>104958.20113</v>
      </c>
      <c r="G4036" s="1">
        <v>0.08939567722600462</v>
      </c>
      <c r="H4036">
        <v>1175612.467805598</v>
      </c>
      <c r="I4036">
        <v>-1241.421940800035</v>
      </c>
      <c r="J4036" s="1">
        <v>-0.00106</v>
      </c>
      <c r="K4036">
        <v>31</v>
      </c>
      <c r="L4036">
        <v>1381351.817255135</v>
      </c>
      <c r="M4036" s="1">
        <v>3.604506057517118</v>
      </c>
      <c r="N4036">
        <v>1418386.227836687</v>
      </c>
      <c r="O4036">
        <v>-37034.41058155126</v>
      </c>
      <c r="P4036" s="1">
        <v>-0.02611024406098182</v>
      </c>
      <c r="Q4036">
        <v>1.544977169619191</v>
      </c>
      <c r="R4036">
        <v>0.9085839960339162</v>
      </c>
      <c r="S4036">
        <v>-0.0399204007888988</v>
      </c>
    </row>
    <row r="4037" spans="1:19">
      <c r="A4037" s="6">
        <v>4035</v>
      </c>
      <c r="B4037" t="s">
        <v>4062</v>
      </c>
      <c r="C4037">
        <v>1089006.188</v>
      </c>
      <c r="D4037">
        <v>1174085.866195198</v>
      </c>
      <c r="E4037" s="1">
        <v>2.913619553983994</v>
      </c>
      <c r="F4037">
        <v>104958.20113</v>
      </c>
      <c r="G4037" s="1">
        <v>0.08939567722600462</v>
      </c>
      <c r="H4037">
        <v>1175612.467805598</v>
      </c>
      <c r="I4037">
        <v>-1241.421940800035</v>
      </c>
      <c r="J4037" s="1">
        <v>-0.00106</v>
      </c>
      <c r="K4037">
        <v>31</v>
      </c>
      <c r="L4037">
        <v>1341211.959022932</v>
      </c>
      <c r="M4037" s="1">
        <v>3.47070653007644</v>
      </c>
      <c r="N4037">
        <v>1418386.227836687</v>
      </c>
      <c r="O4037">
        <v>-77174.26881375466</v>
      </c>
      <c r="P4037" s="1">
        <v>-0.05440991127745251</v>
      </c>
      <c r="Q4037">
        <v>1.545387852585052</v>
      </c>
      <c r="R4037">
        <v>0.8513565126773124</v>
      </c>
      <c r="S4037">
        <v>-0.06870767942009393</v>
      </c>
    </row>
    <row r="4038" spans="1:19">
      <c r="A4038" s="6">
        <v>4036</v>
      </c>
      <c r="B4038" t="s">
        <v>4063</v>
      </c>
      <c r="C4038">
        <v>1089006.188</v>
      </c>
      <c r="D4038">
        <v>1174085.866195198</v>
      </c>
      <c r="E4038" s="1">
        <v>2.913619553983994</v>
      </c>
      <c r="F4038">
        <v>104958.20113</v>
      </c>
      <c r="G4038" s="1">
        <v>0.08939567722600462</v>
      </c>
      <c r="H4038">
        <v>1175612.467805598</v>
      </c>
      <c r="I4038">
        <v>-1241.421940800035</v>
      </c>
      <c r="J4038" s="1">
        <v>-0.00106</v>
      </c>
      <c r="K4038">
        <v>31</v>
      </c>
      <c r="L4038">
        <v>1341211.959022932</v>
      </c>
      <c r="M4038" s="1">
        <v>3.47070653007644</v>
      </c>
      <c r="N4038">
        <v>1418386.227836687</v>
      </c>
      <c r="O4038">
        <v>-77174.26881375466</v>
      </c>
      <c r="P4038" s="1">
        <v>-0.05440991127745251</v>
      </c>
      <c r="Q4038">
        <v>1.545387852585052</v>
      </c>
      <c r="R4038">
        <v>0.8513565126773124</v>
      </c>
      <c r="S4038">
        <v>-0.06870767942009393</v>
      </c>
    </row>
    <row r="4039" spans="1:19">
      <c r="A4039" s="6">
        <v>4037</v>
      </c>
      <c r="B4039" t="s">
        <v>4064</v>
      </c>
      <c r="C4039">
        <v>1089006.188</v>
      </c>
      <c r="D4039">
        <v>1174085.866195198</v>
      </c>
      <c r="E4039" s="1">
        <v>2.913619553983994</v>
      </c>
      <c r="F4039">
        <v>104958.20113</v>
      </c>
      <c r="G4039" s="1">
        <v>0.08939567722600462</v>
      </c>
      <c r="H4039">
        <v>1175612.467805598</v>
      </c>
      <c r="I4039">
        <v>-1241.421940800035</v>
      </c>
      <c r="J4039" s="1">
        <v>-0.00106</v>
      </c>
      <c r="K4039">
        <v>31</v>
      </c>
      <c r="L4039">
        <v>1341211.959022932</v>
      </c>
      <c r="M4039" s="1">
        <v>3.47070653007644</v>
      </c>
      <c r="N4039">
        <v>1418386.227836687</v>
      </c>
      <c r="O4039">
        <v>-77174.26881375466</v>
      </c>
      <c r="P4039" s="1">
        <v>-0.05440991127745251</v>
      </c>
      <c r="Q4039">
        <v>1.545577967603762</v>
      </c>
      <c r="R4039">
        <v>0.8513565126773124</v>
      </c>
      <c r="S4039">
        <v>-0.06870767942009393</v>
      </c>
    </row>
    <row r="4040" spans="1:19">
      <c r="A4040" s="6">
        <v>4038</v>
      </c>
      <c r="B4040" t="s">
        <v>4065</v>
      </c>
      <c r="C4040">
        <v>906385.2730000002</v>
      </c>
      <c r="D4040">
        <v>1218353.558967998</v>
      </c>
      <c r="E4040" s="1">
        <v>3.061178529893327</v>
      </c>
      <c r="F4040">
        <v>88093.71015278323</v>
      </c>
      <c r="G4040" s="1">
        <v>0.07230553849032351</v>
      </c>
      <c r="H4040">
        <v>1224742.528567998</v>
      </c>
      <c r="I4040">
        <v>-6388.969600000186</v>
      </c>
      <c r="J4040" s="1">
        <v>-0.005216581812889554</v>
      </c>
      <c r="K4040">
        <v>26</v>
      </c>
      <c r="L4040">
        <v>1355683.936416871</v>
      </c>
      <c r="M4040" s="1">
        <v>3.518946454722905</v>
      </c>
      <c r="N4040">
        <v>1418386.227836687</v>
      </c>
      <c r="O4040">
        <v>-62702.29141981527</v>
      </c>
      <c r="P4040" s="1">
        <v>-0.04420678246111315</v>
      </c>
      <c r="Q4040">
        <v>1.545768096822162</v>
      </c>
      <c r="R4040">
        <v>0.8591027742366315</v>
      </c>
      <c r="S4040">
        <v>-0.06481105883189353</v>
      </c>
    </row>
    <row r="4041" spans="1:19">
      <c r="A4041" s="6">
        <v>4039</v>
      </c>
      <c r="B4041" t="s">
        <v>4066</v>
      </c>
      <c r="C4041">
        <v>906385.2730000002</v>
      </c>
      <c r="D4041">
        <v>1218353.558967998</v>
      </c>
      <c r="E4041" s="1">
        <v>3.061178529893327</v>
      </c>
      <c r="F4041">
        <v>88093.71015278323</v>
      </c>
      <c r="G4041" s="1">
        <v>0.07230553849032351</v>
      </c>
      <c r="H4041">
        <v>1224742.528567998</v>
      </c>
      <c r="I4041">
        <v>-6388.969600000186</v>
      </c>
      <c r="J4041" s="1">
        <v>-0.005216581812889554</v>
      </c>
      <c r="K4041">
        <v>26</v>
      </c>
      <c r="L4041">
        <v>1357226.200088789</v>
      </c>
      <c r="M4041" s="1">
        <v>3.524087333629296</v>
      </c>
      <c r="N4041">
        <v>1418386.227836687</v>
      </c>
      <c r="O4041">
        <v>-61160.0277478979</v>
      </c>
      <c r="P4041" s="1">
        <v>-0.04311944556961665</v>
      </c>
      <c r="Q4041">
        <v>1.545958240241314</v>
      </c>
      <c r="R4041">
        <v>0.8769666019142457</v>
      </c>
      <c r="S4041">
        <v>-0.05582497461828828</v>
      </c>
    </row>
    <row r="4042" spans="1:19">
      <c r="A4042" s="6">
        <v>4040</v>
      </c>
      <c r="B4042" t="s">
        <v>4067</v>
      </c>
      <c r="C4042">
        <v>849550.2310000001</v>
      </c>
      <c r="D4042">
        <v>1214107.564043198</v>
      </c>
      <c r="E4042" s="1">
        <v>3.047025213477327</v>
      </c>
      <c r="F4042">
        <v>84571.30115009683</v>
      </c>
      <c r="G4042" s="1">
        <v>0.06965717342906511</v>
      </c>
      <c r="H4042">
        <v>1224742.528567998</v>
      </c>
      <c r="I4042">
        <v>-10634.96452480019</v>
      </c>
      <c r="J4042" s="1">
        <v>-0.008683428783382638</v>
      </c>
      <c r="K4042">
        <v>25</v>
      </c>
      <c r="L4042">
        <v>1346933.204503475</v>
      </c>
      <c r="M4042" s="1">
        <v>3.489777348344917</v>
      </c>
      <c r="N4042">
        <v>1418386.227836687</v>
      </c>
      <c r="O4042">
        <v>-71453.02333321143</v>
      </c>
      <c r="P4042" s="1">
        <v>-0.05037628110799631</v>
      </c>
      <c r="Q4042">
        <v>1.546222485247069</v>
      </c>
      <c r="R4042">
        <v>0.8489852081183369</v>
      </c>
      <c r="S4042">
        <v>-0.06990052245729828</v>
      </c>
    </row>
    <row r="4043" spans="1:19">
      <c r="A4043" s="6">
        <v>4041</v>
      </c>
      <c r="B4043" t="s">
        <v>4068</v>
      </c>
      <c r="C4043">
        <v>726468.9330000002</v>
      </c>
      <c r="D4043">
        <v>1206315.851520798</v>
      </c>
      <c r="E4043" s="1">
        <v>3.021052838402661</v>
      </c>
      <c r="F4043">
        <v>74162.24777918083</v>
      </c>
      <c r="G4043" s="1">
        <v>0.06147829997067911</v>
      </c>
      <c r="H4043">
        <v>1224742.528567998</v>
      </c>
      <c r="I4043">
        <v>-18426.67704720027</v>
      </c>
      <c r="J4043" s="1">
        <v>-0.01504534758725594</v>
      </c>
      <c r="K4043">
        <v>22</v>
      </c>
      <c r="L4043">
        <v>1338743.874400721</v>
      </c>
      <c r="M4043" s="1">
        <v>3.462479581335737</v>
      </c>
      <c r="N4043">
        <v>1418386.227836687</v>
      </c>
      <c r="O4043">
        <v>-79642.35343596549</v>
      </c>
      <c r="P4043" s="1">
        <v>-0.05614997655288537</v>
      </c>
      <c r="Q4043">
        <v>1.546222485247069</v>
      </c>
      <c r="R4043">
        <v>0.848510947206542</v>
      </c>
      <c r="S4043">
        <v>-0.07013909106473903</v>
      </c>
    </row>
    <row r="4044" spans="1:19">
      <c r="A4044" s="6">
        <v>4042</v>
      </c>
      <c r="B4044" t="s">
        <v>4069</v>
      </c>
      <c r="C4044">
        <v>631075.1130000002</v>
      </c>
      <c r="D4044">
        <v>1201193.218741598</v>
      </c>
      <c r="E4044" s="1">
        <v>3.003977395805328</v>
      </c>
      <c r="F4044">
        <v>63793.56901798725</v>
      </c>
      <c r="G4044" s="1">
        <v>0.0531084991345681</v>
      </c>
      <c r="H4044">
        <v>1224742.528567998</v>
      </c>
      <c r="I4044">
        <v>-23549.30982640013</v>
      </c>
      <c r="J4044" s="1">
        <v>-0.01922796773778617</v>
      </c>
      <c r="K4044">
        <v>19</v>
      </c>
      <c r="L4044">
        <v>1342127.506891633</v>
      </c>
      <c r="M4044" s="1">
        <v>3.473758356305443</v>
      </c>
      <c r="N4044">
        <v>1418386.227836687</v>
      </c>
      <c r="O4044">
        <v>-76258.72094505373</v>
      </c>
      <c r="P4044" s="1">
        <v>-0.05376442568916016</v>
      </c>
      <c r="Q4044">
        <v>1.546560343508636</v>
      </c>
      <c r="R4044">
        <v>0.8692203403549259</v>
      </c>
      <c r="S4044">
        <v>-0.05972159520648901</v>
      </c>
    </row>
    <row r="4045" spans="1:19">
      <c r="A4045" s="6">
        <v>4043</v>
      </c>
      <c r="B4045" t="s">
        <v>4070</v>
      </c>
      <c r="C4045">
        <v>631075.1130000002</v>
      </c>
      <c r="D4045">
        <v>1201193.218741598</v>
      </c>
      <c r="E4045" s="1">
        <v>3.003977395805328</v>
      </c>
      <c r="F4045">
        <v>63793.56901798725</v>
      </c>
      <c r="G4045" s="1">
        <v>0.0531084991345681</v>
      </c>
      <c r="H4045">
        <v>1224742.528567998</v>
      </c>
      <c r="I4045">
        <v>-23549.30982640013</v>
      </c>
      <c r="J4045" s="1">
        <v>-0.01922796773778617</v>
      </c>
      <c r="K4045">
        <v>19</v>
      </c>
      <c r="L4045">
        <v>1342127.506891633</v>
      </c>
      <c r="M4045" s="1">
        <v>3.473758356305443</v>
      </c>
      <c r="N4045">
        <v>1418386.227836687</v>
      </c>
      <c r="O4045">
        <v>-76258.72094505373</v>
      </c>
      <c r="P4045" s="1">
        <v>-0.05376442568916016</v>
      </c>
      <c r="Q4045">
        <v>1.546971281951268</v>
      </c>
      <c r="R4045">
        <v>0.8692203403549259</v>
      </c>
      <c r="S4045">
        <v>-0.05972159520648901</v>
      </c>
    </row>
    <row r="4046" spans="1:19">
      <c r="A4046" s="6">
        <v>4044</v>
      </c>
      <c r="B4046" t="s">
        <v>4071</v>
      </c>
      <c r="C4046">
        <v>631075.1130000002</v>
      </c>
      <c r="D4046">
        <v>1201193.218741598</v>
      </c>
      <c r="E4046" s="1">
        <v>3.003977395805328</v>
      </c>
      <c r="F4046">
        <v>63793.56901798725</v>
      </c>
      <c r="G4046" s="1">
        <v>0.0531084991345681</v>
      </c>
      <c r="H4046">
        <v>1224742.528567998</v>
      </c>
      <c r="I4046">
        <v>-23549.30982640013</v>
      </c>
      <c r="J4046" s="1">
        <v>-0.01922796773778617</v>
      </c>
      <c r="K4046">
        <v>19</v>
      </c>
      <c r="L4046">
        <v>1342127.506891633</v>
      </c>
      <c r="M4046" s="1">
        <v>3.473758356305443</v>
      </c>
      <c r="N4046">
        <v>1418386.227836687</v>
      </c>
      <c r="O4046">
        <v>-76258.72094505373</v>
      </c>
      <c r="P4046" s="1">
        <v>-0.05376442568916016</v>
      </c>
      <c r="Q4046">
        <v>1.546971281951268</v>
      </c>
      <c r="R4046">
        <v>0.8692203403549259</v>
      </c>
      <c r="S4046">
        <v>-0.05972159520648901</v>
      </c>
    </row>
    <row r="4047" spans="1:19">
      <c r="A4047" s="6">
        <v>4045</v>
      </c>
      <c r="B4047" t="s">
        <v>4072</v>
      </c>
      <c r="C4047">
        <v>631075.1130000002</v>
      </c>
      <c r="D4047">
        <v>1201193.218741598</v>
      </c>
      <c r="E4047" s="1">
        <v>3.003977395805328</v>
      </c>
      <c r="F4047">
        <v>63793.56901798725</v>
      </c>
      <c r="G4047" s="1">
        <v>0.0531084991345681</v>
      </c>
      <c r="H4047">
        <v>1224742.528567998</v>
      </c>
      <c r="I4047">
        <v>-23549.30982640013</v>
      </c>
      <c r="J4047" s="1">
        <v>-0.01922796773778617</v>
      </c>
      <c r="K4047">
        <v>19</v>
      </c>
      <c r="L4047">
        <v>1346114.965948342</v>
      </c>
      <c r="M4047" s="1">
        <v>3.487049886494473</v>
      </c>
      <c r="N4047">
        <v>1418386.227836687</v>
      </c>
      <c r="O4047">
        <v>-72271.26188834477</v>
      </c>
      <c r="P4047" s="1">
        <v>-0.0509531610431472</v>
      </c>
      <c r="Q4047">
        <v>1.547478893327761</v>
      </c>
      <c r="R4047">
        <v>0.8676394706489423</v>
      </c>
      <c r="S4047">
        <v>-0.06051682389795854</v>
      </c>
    </row>
    <row r="4048" spans="1:19">
      <c r="A4048" s="6">
        <v>4046</v>
      </c>
      <c r="B4048" t="s">
        <v>4073</v>
      </c>
      <c r="C4048">
        <v>631075.1130000002</v>
      </c>
      <c r="D4048">
        <v>1201193.218741598</v>
      </c>
      <c r="E4048" s="1">
        <v>3.003977395805328</v>
      </c>
      <c r="F4048">
        <v>63793.56901798725</v>
      </c>
      <c r="G4048" s="1">
        <v>0.0531084991345681</v>
      </c>
      <c r="H4048">
        <v>1224742.528567998</v>
      </c>
      <c r="I4048">
        <v>-23549.30982640013</v>
      </c>
      <c r="J4048" s="1">
        <v>-0.01922796773778617</v>
      </c>
      <c r="K4048">
        <v>19</v>
      </c>
      <c r="L4048">
        <v>1340486.003686174</v>
      </c>
      <c r="M4048" s="1">
        <v>3.468286678953913</v>
      </c>
      <c r="N4048">
        <v>1418386.227836687</v>
      </c>
      <c r="O4048">
        <v>-77900.22415051283</v>
      </c>
      <c r="P4048" s="1">
        <v>-0.05492172909019692</v>
      </c>
      <c r="Q4048">
        <v>1.548082314653223</v>
      </c>
      <c r="R4048">
        <v>0.8586285133248361</v>
      </c>
      <c r="S4048">
        <v>-0.06504962743933462</v>
      </c>
    </row>
    <row r="4049" spans="1:19">
      <c r="A4049" s="6">
        <v>4047</v>
      </c>
      <c r="B4049" t="s">
        <v>4074</v>
      </c>
      <c r="C4049">
        <v>564133.8370000002</v>
      </c>
      <c r="D4049">
        <v>1202716.688086398</v>
      </c>
      <c r="E4049" s="1">
        <v>3.009055626954662</v>
      </c>
      <c r="F4049">
        <v>57032.55538451685</v>
      </c>
      <c r="G4049" s="1">
        <v>0.04741977553771155</v>
      </c>
      <c r="H4049">
        <v>1224742.528567998</v>
      </c>
      <c r="I4049">
        <v>-22025.84048160003</v>
      </c>
      <c r="J4049" s="1">
        <v>-0.01798405784712418</v>
      </c>
      <c r="K4049">
        <v>17</v>
      </c>
      <c r="L4049">
        <v>1336334.547250601</v>
      </c>
      <c r="M4049" s="1">
        <v>3.454448490835338</v>
      </c>
      <c r="N4049">
        <v>1418386.227836687</v>
      </c>
      <c r="O4049">
        <v>-82051.68058608519</v>
      </c>
      <c r="P4049" s="1">
        <v>-0.05784861624836126</v>
      </c>
      <c r="Q4049">
        <v>1.548827781615199</v>
      </c>
      <c r="R4049">
        <v>0.8537278172362874</v>
      </c>
      <c r="S4049">
        <v>-0.0675148363828898</v>
      </c>
    </row>
    <row r="4050" spans="1:19">
      <c r="A4050" s="6">
        <v>4048</v>
      </c>
      <c r="B4050" t="s">
        <v>4075</v>
      </c>
      <c r="C4050">
        <v>536187.8370000002</v>
      </c>
      <c r="D4050">
        <v>1199221.108086398</v>
      </c>
      <c r="E4050" s="1">
        <v>2.997403693621328</v>
      </c>
      <c r="F4050">
        <v>53509.44224692246</v>
      </c>
      <c r="G4050" s="1">
        <v>0.04462016377639289</v>
      </c>
      <c r="H4050">
        <v>1224742.528567998</v>
      </c>
      <c r="I4050">
        <v>-25521.4204816001</v>
      </c>
      <c r="J4050" s="1">
        <v>-0.02083819242517889</v>
      </c>
      <c r="K4050">
        <v>16</v>
      </c>
      <c r="L4050">
        <v>1328700.936667504</v>
      </c>
      <c r="M4050" s="1">
        <v>3.429003122225013</v>
      </c>
      <c r="N4050">
        <v>1418386.227836687</v>
      </c>
      <c r="O4050">
        <v>-89685.29116918263</v>
      </c>
      <c r="P4050" s="1">
        <v>-0.06323051465747101</v>
      </c>
      <c r="Q4050">
        <v>1.549573466670988</v>
      </c>
      <c r="R4050">
        <v>0.8317537283231164</v>
      </c>
      <c r="S4050">
        <v>-0.07856851519431551</v>
      </c>
    </row>
    <row r="4051" spans="1:19">
      <c r="A4051" s="6">
        <v>4049</v>
      </c>
      <c r="B4051" t="s">
        <v>4076</v>
      </c>
      <c r="C4051">
        <v>485276.9490000002</v>
      </c>
      <c r="D4051">
        <v>1195532.156287998</v>
      </c>
      <c r="E4051" s="1">
        <v>2.985107187626661</v>
      </c>
      <c r="F4051">
        <v>49986.41117972806</v>
      </c>
      <c r="G4051" s="1">
        <v>0.04181101354473862</v>
      </c>
      <c r="H4051">
        <v>1224742.528567998</v>
      </c>
      <c r="I4051">
        <v>-29210.37228000001</v>
      </c>
      <c r="J4051" s="1">
        <v>-0.02385021471749948</v>
      </c>
      <c r="K4051">
        <v>15</v>
      </c>
      <c r="L4051">
        <v>1323861.018739847</v>
      </c>
      <c r="M4051" s="1">
        <v>3.412870062466157</v>
      </c>
      <c r="N4051">
        <v>1418386.227836687</v>
      </c>
      <c r="O4051">
        <v>-94525.20909683942</v>
      </c>
      <c r="P4051" s="1">
        <v>-0.06664278547106922</v>
      </c>
      <c r="Q4051">
        <v>1.550081596662896</v>
      </c>
      <c r="R4051">
        <v>0.8426617292944028</v>
      </c>
      <c r="S4051">
        <v>-0.07308143722317617</v>
      </c>
    </row>
    <row r="4052" spans="1:19">
      <c r="A4052" s="6">
        <v>4050</v>
      </c>
      <c r="B4052" t="s">
        <v>4077</v>
      </c>
      <c r="C4052">
        <v>485276.9490000002</v>
      </c>
      <c r="D4052">
        <v>1195532.156287998</v>
      </c>
      <c r="E4052" s="1">
        <v>2.985107187626661</v>
      </c>
      <c r="F4052">
        <v>49986.41117972806</v>
      </c>
      <c r="G4052" s="1">
        <v>0.04181101354473862</v>
      </c>
      <c r="H4052">
        <v>1224742.528567998</v>
      </c>
      <c r="I4052">
        <v>-29210.37228000001</v>
      </c>
      <c r="J4052" s="1">
        <v>-0.02385021471749948</v>
      </c>
      <c r="K4052">
        <v>15</v>
      </c>
      <c r="L4052">
        <v>1323861.018739847</v>
      </c>
      <c r="M4052" s="1">
        <v>3.412870062466157</v>
      </c>
      <c r="N4052">
        <v>1418386.227836687</v>
      </c>
      <c r="O4052">
        <v>-94525.20909683942</v>
      </c>
      <c r="P4052" s="1">
        <v>-0.06664278547106922</v>
      </c>
      <c r="Q4052">
        <v>1.550081596662896</v>
      </c>
      <c r="R4052">
        <v>0.8426617292944028</v>
      </c>
      <c r="S4052">
        <v>-0.07308143722317617</v>
      </c>
    </row>
    <row r="4053" spans="1:19">
      <c r="A4053" s="6">
        <v>4051</v>
      </c>
      <c r="B4053" t="s">
        <v>4078</v>
      </c>
      <c r="C4053">
        <v>485276.9490000002</v>
      </c>
      <c r="D4053">
        <v>1195532.156287998</v>
      </c>
      <c r="E4053" s="1">
        <v>2.985107187626661</v>
      </c>
      <c r="F4053">
        <v>49986.41117972806</v>
      </c>
      <c r="G4053" s="1">
        <v>0.04181101354473862</v>
      </c>
      <c r="H4053">
        <v>1224742.528567998</v>
      </c>
      <c r="I4053">
        <v>-29210.37228000001</v>
      </c>
      <c r="J4053" s="1">
        <v>-0.02385021471749948</v>
      </c>
      <c r="K4053">
        <v>15</v>
      </c>
      <c r="L4053">
        <v>1323861.018739847</v>
      </c>
      <c r="M4053" s="1">
        <v>3.412870062466157</v>
      </c>
      <c r="N4053">
        <v>1418386.227836687</v>
      </c>
      <c r="O4053">
        <v>-94525.20909683942</v>
      </c>
      <c r="P4053" s="1">
        <v>-0.06664278547106922</v>
      </c>
      <c r="Q4053">
        <v>1.550081596662896</v>
      </c>
      <c r="R4053">
        <v>0.8426617292944028</v>
      </c>
      <c r="S4053">
        <v>-0.07308143722317617</v>
      </c>
    </row>
    <row r="4054" spans="1:19">
      <c r="A4054" s="6">
        <v>4052</v>
      </c>
      <c r="B4054" t="s">
        <v>4079</v>
      </c>
      <c r="C4054">
        <v>1101181.568</v>
      </c>
      <c r="D4054">
        <v>1198121.618301598</v>
      </c>
      <c r="E4054" s="1">
        <v>2.993738727671993</v>
      </c>
      <c r="F4054">
        <v>102877.9798258976</v>
      </c>
      <c r="G4054" s="1">
        <v>0.08586605754742387</v>
      </c>
      <c r="H4054">
        <v>1224742.528567998</v>
      </c>
      <c r="I4054">
        <v>-26620.91026640055</v>
      </c>
      <c r="J4054" s="1">
        <v>-0.02173592379251043</v>
      </c>
      <c r="K4054">
        <v>30</v>
      </c>
      <c r="L4054">
        <v>1297501.578782634</v>
      </c>
      <c r="M4054" s="1">
        <v>3.32500526260878</v>
      </c>
      <c r="N4054">
        <v>1418386.227836687</v>
      </c>
      <c r="O4054">
        <v>-120884.6490540525</v>
      </c>
      <c r="P4054" s="1">
        <v>-0.08522689143592786</v>
      </c>
      <c r="Q4054">
        <v>1.550589827925111</v>
      </c>
      <c r="R4054">
        <v>0.8121509439689205</v>
      </c>
      <c r="S4054">
        <v>-0.0884293509685371</v>
      </c>
    </row>
    <row r="4055" spans="1:19">
      <c r="A4055" s="6">
        <v>4053</v>
      </c>
      <c r="B4055" t="s">
        <v>4080</v>
      </c>
      <c r="C4055">
        <v>1042187.363</v>
      </c>
      <c r="D4055">
        <v>1214258.637193598</v>
      </c>
      <c r="E4055" s="1">
        <v>3.047528790645326</v>
      </c>
      <c r="F4055">
        <v>96566.23567940723</v>
      </c>
      <c r="G4055" s="1">
        <v>0.07952690861857216</v>
      </c>
      <c r="H4055">
        <v>1224742.528567998</v>
      </c>
      <c r="I4055">
        <v>-10483.89137440058</v>
      </c>
      <c r="J4055" s="1">
        <v>-0.008560077836652434</v>
      </c>
      <c r="K4055">
        <v>28</v>
      </c>
      <c r="L4055">
        <v>1275995.616063531</v>
      </c>
      <c r="M4055" s="1">
        <v>3.253318720211771</v>
      </c>
      <c r="N4055">
        <v>1418386.227836687</v>
      </c>
      <c r="O4055">
        <v>-142390.6117731554</v>
      </c>
      <c r="P4055" s="1">
        <v>-0.1003891669128293</v>
      </c>
      <c r="Q4055">
        <v>1.551098160477816</v>
      </c>
      <c r="R4055">
        <v>0.7919158117323313</v>
      </c>
      <c r="S4055">
        <v>-0.09860827821934648</v>
      </c>
    </row>
    <row r="4056" spans="1:19">
      <c r="A4056" s="6">
        <v>4054</v>
      </c>
      <c r="B4056" t="s">
        <v>4081</v>
      </c>
      <c r="C4056">
        <v>980756.9420000002</v>
      </c>
      <c r="D4056">
        <v>1234174.345177598</v>
      </c>
      <c r="E4056" s="1">
        <v>3.113914483925326</v>
      </c>
      <c r="F4056">
        <v>86386.46807728404</v>
      </c>
      <c r="G4056" s="1">
        <v>0.06999535228943121</v>
      </c>
      <c r="H4056">
        <v>1242123.661193598</v>
      </c>
      <c r="I4056">
        <v>-7949.316015999997</v>
      </c>
      <c r="J4056" s="1">
        <v>-0.006399778270354528</v>
      </c>
      <c r="K4056">
        <v>25</v>
      </c>
      <c r="L4056">
        <v>1268331.004074548</v>
      </c>
      <c r="M4056" s="1">
        <v>3.227770013581828</v>
      </c>
      <c r="N4056">
        <v>1418386.227836687</v>
      </c>
      <c r="O4056">
        <v>-150055.2237621383</v>
      </c>
      <c r="P4056" s="1">
        <v>-0.1057929221372951</v>
      </c>
      <c r="Q4056">
        <v>1.551606594341199</v>
      </c>
      <c r="R4056">
        <v>0.7715225925251439</v>
      </c>
      <c r="S4056">
        <v>-0.1088667283393027</v>
      </c>
    </row>
    <row r="4057" spans="1:19">
      <c r="A4057" s="6">
        <v>4055</v>
      </c>
      <c r="B4057" t="s">
        <v>4082</v>
      </c>
      <c r="C4057">
        <v>880943.1570000001</v>
      </c>
      <c r="D4057">
        <v>1231883.416421598</v>
      </c>
      <c r="E4057" s="1">
        <v>3.106278054738659</v>
      </c>
      <c r="F4057">
        <v>79549.42465786645</v>
      </c>
      <c r="G4057" s="1">
        <v>0.06457544894056888</v>
      </c>
      <c r="H4057">
        <v>1242123.661193598</v>
      </c>
      <c r="I4057">
        <v>-10240.24477200001</v>
      </c>
      <c r="J4057" s="1">
        <v>-0.008244142746753422</v>
      </c>
      <c r="K4057">
        <v>23</v>
      </c>
      <c r="L4057">
        <v>1288588.985899244</v>
      </c>
      <c r="M4057" s="1">
        <v>3.295296619664145</v>
      </c>
      <c r="N4057">
        <v>1418386.227836687</v>
      </c>
      <c r="O4057">
        <v>-129797.2419374431</v>
      </c>
      <c r="P4057" s="1">
        <v>-0.091510506369911</v>
      </c>
      <c r="Q4057">
        <v>1.552115129535452</v>
      </c>
      <c r="R4057">
        <v>0.7840114632024138</v>
      </c>
      <c r="S4057">
        <v>-0.1025844216766938</v>
      </c>
    </row>
    <row r="4058" spans="1:19">
      <c r="A4058" s="6">
        <v>4056</v>
      </c>
      <c r="B4058" t="s">
        <v>4083</v>
      </c>
      <c r="C4058">
        <v>827421.0570000001</v>
      </c>
      <c r="D4058">
        <v>1227286.411005598</v>
      </c>
      <c r="E4058" s="1">
        <v>3.090954703351993</v>
      </c>
      <c r="F4058">
        <v>75964.20714412165</v>
      </c>
      <c r="G4058" s="1">
        <v>0.0618960712535545</v>
      </c>
      <c r="H4058">
        <v>1242123.661193598</v>
      </c>
      <c r="I4058">
        <v>-14837.25018800003</v>
      </c>
      <c r="J4058" s="1">
        <v>-0.01194506686535737</v>
      </c>
      <c r="K4058">
        <v>22</v>
      </c>
      <c r="L4058">
        <v>1307704.404757479</v>
      </c>
      <c r="M4058" s="1">
        <v>3.359014682524929</v>
      </c>
      <c r="N4058">
        <v>1418386.227836687</v>
      </c>
      <c r="O4058">
        <v>-110681.8230792079</v>
      </c>
      <c r="P4058" s="1">
        <v>-0.07803362787018815</v>
      </c>
      <c r="Q4058">
        <v>1.552623766080768</v>
      </c>
      <c r="R4058">
        <v>0.796658420850282</v>
      </c>
      <c r="S4058">
        <v>-0.096222592144938</v>
      </c>
    </row>
    <row r="4059" spans="1:19">
      <c r="A4059" s="6">
        <v>4057</v>
      </c>
      <c r="B4059" t="s">
        <v>4084</v>
      </c>
      <c r="C4059">
        <v>827421.0570000001</v>
      </c>
      <c r="D4059">
        <v>1227286.411005598</v>
      </c>
      <c r="E4059" s="1">
        <v>3.090954703351993</v>
      </c>
      <c r="F4059">
        <v>75964.20714412165</v>
      </c>
      <c r="G4059" s="1">
        <v>0.0618960712535545</v>
      </c>
      <c r="H4059">
        <v>1242123.661193598</v>
      </c>
      <c r="I4059">
        <v>-14837.25018800003</v>
      </c>
      <c r="J4059" s="1">
        <v>-0.01194506686535737</v>
      </c>
      <c r="K4059">
        <v>22</v>
      </c>
      <c r="L4059">
        <v>1307704.404757479</v>
      </c>
      <c r="M4059" s="1">
        <v>3.359014682524929</v>
      </c>
      <c r="N4059">
        <v>1418386.227836687</v>
      </c>
      <c r="O4059">
        <v>-110681.8230792079</v>
      </c>
      <c r="P4059" s="1">
        <v>-0.07803362787018815</v>
      </c>
      <c r="Q4059">
        <v>1.552623766080768</v>
      </c>
      <c r="R4059">
        <v>0.796658420850282</v>
      </c>
      <c r="S4059">
        <v>-0.096222592144938</v>
      </c>
    </row>
    <row r="4060" spans="1:19">
      <c r="A4060" s="6">
        <v>4058</v>
      </c>
      <c r="B4060" t="s">
        <v>4085</v>
      </c>
      <c r="C4060">
        <v>827421.0570000001</v>
      </c>
      <c r="D4060">
        <v>1227286.411005598</v>
      </c>
      <c r="E4060" s="1">
        <v>3.090954703351993</v>
      </c>
      <c r="F4060">
        <v>75964.20714412165</v>
      </c>
      <c r="G4060" s="1">
        <v>0.0618960712535545</v>
      </c>
      <c r="H4060">
        <v>1242123.661193598</v>
      </c>
      <c r="I4060">
        <v>-14837.25018800003</v>
      </c>
      <c r="J4060" s="1">
        <v>-0.01194506686535737</v>
      </c>
      <c r="K4060">
        <v>22</v>
      </c>
      <c r="L4060">
        <v>1307704.404757479</v>
      </c>
      <c r="M4060" s="1">
        <v>3.359014682524929</v>
      </c>
      <c r="N4060">
        <v>1418386.227836687</v>
      </c>
      <c r="O4060">
        <v>-110681.8230792079</v>
      </c>
      <c r="P4060" s="1">
        <v>-0.07803362787018815</v>
      </c>
      <c r="Q4060">
        <v>1.552623766080768</v>
      </c>
      <c r="R4060">
        <v>0.796658420850282</v>
      </c>
      <c r="S4060">
        <v>-0.096222592144938</v>
      </c>
    </row>
    <row r="4061" spans="1:19">
      <c r="A4061" s="6">
        <v>4059</v>
      </c>
      <c r="B4061" t="s">
        <v>4086</v>
      </c>
      <c r="C4061">
        <v>827421.0570000001</v>
      </c>
      <c r="D4061">
        <v>1227286.411005598</v>
      </c>
      <c r="E4061" s="1">
        <v>3.090954703351993</v>
      </c>
      <c r="F4061">
        <v>75964.20714412165</v>
      </c>
      <c r="G4061" s="1">
        <v>0.0618960712535545</v>
      </c>
      <c r="H4061">
        <v>1242123.661193598</v>
      </c>
      <c r="I4061">
        <v>-14837.25018800003</v>
      </c>
      <c r="J4061" s="1">
        <v>-0.01194506686535737</v>
      </c>
      <c r="K4061">
        <v>22</v>
      </c>
      <c r="L4061">
        <v>1303283.309734022</v>
      </c>
      <c r="M4061" s="1">
        <v>3.344277699113408</v>
      </c>
      <c r="N4061">
        <v>1418386.227836687</v>
      </c>
      <c r="O4061">
        <v>-115102.9181026644</v>
      </c>
      <c r="P4061" s="1">
        <v>-0.0811506174014525</v>
      </c>
      <c r="Q4061">
        <v>1.553132503997348</v>
      </c>
      <c r="R4061">
        <v>0.7871732026143807</v>
      </c>
      <c r="S4061">
        <v>-0.100993964293755</v>
      </c>
    </row>
    <row r="4062" spans="1:19">
      <c r="A4062" s="6">
        <v>4060</v>
      </c>
      <c r="B4062" t="s">
        <v>4087</v>
      </c>
      <c r="C4062">
        <v>827421.0570000001</v>
      </c>
      <c r="D4062">
        <v>1227286.411005598</v>
      </c>
      <c r="E4062" s="1">
        <v>3.090954703351993</v>
      </c>
      <c r="F4062">
        <v>75964.20714412165</v>
      </c>
      <c r="G4062" s="1">
        <v>0.0618960712535545</v>
      </c>
      <c r="H4062">
        <v>1242123.661193598</v>
      </c>
      <c r="I4062">
        <v>-14837.25018800003</v>
      </c>
      <c r="J4062" s="1">
        <v>-0.01194506686535737</v>
      </c>
      <c r="K4062">
        <v>22</v>
      </c>
      <c r="L4062">
        <v>1313355.069474553</v>
      </c>
      <c r="M4062" s="1">
        <v>3.377850231581843</v>
      </c>
      <c r="N4062">
        <v>1418386.227836687</v>
      </c>
      <c r="O4062">
        <v>-105031.1583621339</v>
      </c>
      <c r="P4062" s="1">
        <v>-0.07404975901544583</v>
      </c>
      <c r="Q4062">
        <v>1.553641343305395</v>
      </c>
      <c r="R4062">
        <v>0.8279596410287555</v>
      </c>
      <c r="S4062">
        <v>-0.08047706405384247</v>
      </c>
    </row>
    <row r="4063" spans="1:19">
      <c r="A4063" s="6">
        <v>4061</v>
      </c>
      <c r="B4063" t="s">
        <v>4088</v>
      </c>
      <c r="C4063">
        <v>827421.0570000001</v>
      </c>
      <c r="D4063">
        <v>1227286.411005598</v>
      </c>
      <c r="E4063" s="1">
        <v>3.090954703351993</v>
      </c>
      <c r="F4063">
        <v>75964.20714412165</v>
      </c>
      <c r="G4063" s="1">
        <v>0.0618960712535545</v>
      </c>
      <c r="H4063">
        <v>1242123.661193598</v>
      </c>
      <c r="I4063">
        <v>-14837.25018800003</v>
      </c>
      <c r="J4063" s="1">
        <v>-0.01194506686535737</v>
      </c>
      <c r="K4063">
        <v>22</v>
      </c>
      <c r="L4063">
        <v>1325430.717994166</v>
      </c>
      <c r="M4063" s="1">
        <v>3.418102393313885</v>
      </c>
      <c r="N4063">
        <v>1418386.227836687</v>
      </c>
      <c r="O4063">
        <v>-92955.50984252105</v>
      </c>
      <c r="P4063" s="1">
        <v>-0.06553610576457455</v>
      </c>
      <c r="Q4063">
        <v>1.554150284025115</v>
      </c>
      <c r="R4063">
        <v>0.8360220765292716</v>
      </c>
      <c r="S4063">
        <v>-0.07642139772734813</v>
      </c>
    </row>
    <row r="4064" spans="1:19">
      <c r="A4064" s="6">
        <v>4062</v>
      </c>
      <c r="B4064" t="s">
        <v>4089</v>
      </c>
      <c r="C4064">
        <v>827421.0570000001</v>
      </c>
      <c r="D4064">
        <v>1227286.411005598</v>
      </c>
      <c r="E4064" s="1">
        <v>3.090954703351993</v>
      </c>
      <c r="F4064">
        <v>75964.20714412165</v>
      </c>
      <c r="G4064" s="1">
        <v>0.0618960712535545</v>
      </c>
      <c r="H4064">
        <v>1242123.661193598</v>
      </c>
      <c r="I4064">
        <v>-14837.25018800003</v>
      </c>
      <c r="J4064" s="1">
        <v>-0.01194506686535737</v>
      </c>
      <c r="K4064">
        <v>22</v>
      </c>
      <c r="L4064">
        <v>1312603.358378868</v>
      </c>
      <c r="M4064" s="1">
        <v>3.37534452792956</v>
      </c>
      <c r="N4064">
        <v>1418386.227836687</v>
      </c>
      <c r="O4064">
        <v>-105782.8694578186</v>
      </c>
      <c r="P4064" s="1">
        <v>-0.07457973532297892</v>
      </c>
      <c r="Q4064">
        <v>1.554659326176722</v>
      </c>
      <c r="R4064">
        <v>0.8032980736154125</v>
      </c>
      <c r="S4064">
        <v>-0.09288263164076638</v>
      </c>
    </row>
    <row r="4065" spans="1:19">
      <c r="A4065" s="6">
        <v>4063</v>
      </c>
      <c r="B4065" t="s">
        <v>4090</v>
      </c>
      <c r="C4065">
        <v>827421.0570000001</v>
      </c>
      <c r="D4065">
        <v>1227286.411005598</v>
      </c>
      <c r="E4065" s="1">
        <v>3.090954703351993</v>
      </c>
      <c r="F4065">
        <v>75964.20714412165</v>
      </c>
      <c r="G4065" s="1">
        <v>0.0618960712535545</v>
      </c>
      <c r="H4065">
        <v>1242123.661193598</v>
      </c>
      <c r="I4065">
        <v>-14837.25018800003</v>
      </c>
      <c r="J4065" s="1">
        <v>-0.01194506686535737</v>
      </c>
      <c r="K4065">
        <v>22</v>
      </c>
      <c r="L4065">
        <v>1325845.780326637</v>
      </c>
      <c r="M4065" s="1">
        <v>3.419485934422125</v>
      </c>
      <c r="N4065">
        <v>1418386.227836687</v>
      </c>
      <c r="O4065">
        <v>-92540.44751004921</v>
      </c>
      <c r="P4065" s="1">
        <v>-0.06524347578528825</v>
      </c>
      <c r="Q4065">
        <v>1.555168469780429</v>
      </c>
      <c r="R4065">
        <v>0.8366544244116654</v>
      </c>
      <c r="S4065">
        <v>-0.07610330625076012</v>
      </c>
    </row>
    <row r="4066" spans="1:19">
      <c r="A4066" s="6">
        <v>4064</v>
      </c>
      <c r="B4066" t="s">
        <v>4091</v>
      </c>
      <c r="C4066">
        <v>827421.0570000001</v>
      </c>
      <c r="D4066">
        <v>1227286.411005598</v>
      </c>
      <c r="E4066" s="1">
        <v>3.090954703351993</v>
      </c>
      <c r="F4066">
        <v>75964.20714412165</v>
      </c>
      <c r="G4066" s="1">
        <v>0.0618960712535545</v>
      </c>
      <c r="H4066">
        <v>1242123.661193598</v>
      </c>
      <c r="I4066">
        <v>-14837.25018800003</v>
      </c>
      <c r="J4066" s="1">
        <v>-0.01194506686535737</v>
      </c>
      <c r="K4066">
        <v>22</v>
      </c>
      <c r="L4066">
        <v>1325845.780326637</v>
      </c>
      <c r="M4066" s="1">
        <v>3.419485934422125</v>
      </c>
      <c r="N4066">
        <v>1418386.227836687</v>
      </c>
      <c r="O4066">
        <v>-92540.44751004921</v>
      </c>
      <c r="P4066" s="1">
        <v>-0.06524347578528825</v>
      </c>
      <c r="Q4066">
        <v>1.555168469780429</v>
      </c>
      <c r="R4066">
        <v>0.8366544244116654</v>
      </c>
      <c r="S4066">
        <v>-0.07610330625076012</v>
      </c>
    </row>
    <row r="4067" spans="1:19">
      <c r="A4067" s="6">
        <v>4065</v>
      </c>
      <c r="B4067" t="s">
        <v>4092</v>
      </c>
      <c r="C4067">
        <v>827421.0570000001</v>
      </c>
      <c r="D4067">
        <v>1227286.411005598</v>
      </c>
      <c r="E4067" s="1">
        <v>3.090954703351993</v>
      </c>
      <c r="F4067">
        <v>75964.20714412165</v>
      </c>
      <c r="G4067" s="1">
        <v>0.0618960712535545</v>
      </c>
      <c r="H4067">
        <v>1242123.661193598</v>
      </c>
      <c r="I4067">
        <v>-14837.25018800003</v>
      </c>
      <c r="J4067" s="1">
        <v>-0.01194506686535737</v>
      </c>
      <c r="K4067">
        <v>22</v>
      </c>
      <c r="L4067">
        <v>1325845.780326637</v>
      </c>
      <c r="M4067" s="1">
        <v>3.419485934422125</v>
      </c>
      <c r="N4067">
        <v>1418386.227836687</v>
      </c>
      <c r="O4067">
        <v>-92540.44751004921</v>
      </c>
      <c r="P4067" s="1">
        <v>-0.06524347578528825</v>
      </c>
      <c r="Q4067">
        <v>1.555168469780429</v>
      </c>
      <c r="R4067">
        <v>0.8366544244116654</v>
      </c>
      <c r="S4067">
        <v>-0.07610330625076012</v>
      </c>
    </row>
    <row r="4068" spans="1:19">
      <c r="A4068" s="6">
        <v>4066</v>
      </c>
      <c r="B4068" t="s">
        <v>4093</v>
      </c>
      <c r="C4068">
        <v>827421.0570000001</v>
      </c>
      <c r="D4068">
        <v>1227286.411005598</v>
      </c>
      <c r="E4068" s="1">
        <v>3.090954703351993</v>
      </c>
      <c r="F4068">
        <v>75964.20714412165</v>
      </c>
      <c r="G4068" s="1">
        <v>0.0618960712535545</v>
      </c>
      <c r="H4068">
        <v>1242123.661193598</v>
      </c>
      <c r="I4068">
        <v>-14837.25018800003</v>
      </c>
      <c r="J4068" s="1">
        <v>-0.01194506686535737</v>
      </c>
      <c r="K4068">
        <v>22</v>
      </c>
      <c r="L4068">
        <v>1319977.842546073</v>
      </c>
      <c r="M4068" s="1">
        <v>3.399926141820243</v>
      </c>
      <c r="N4068">
        <v>1418386.227836687</v>
      </c>
      <c r="O4068">
        <v>-98408.38529061363</v>
      </c>
      <c r="P4068" s="1">
        <v>-0.06938052792623731</v>
      </c>
      <c r="Q4068">
        <v>1.555677714856456</v>
      </c>
      <c r="R4068">
        <v>0.8192648576458463</v>
      </c>
      <c r="S4068">
        <v>-0.0848508218569245</v>
      </c>
    </row>
    <row r="4069" spans="1:19">
      <c r="A4069" s="6">
        <v>4067</v>
      </c>
      <c r="B4069" t="s">
        <v>4094</v>
      </c>
      <c r="C4069">
        <v>827421.0570000001</v>
      </c>
      <c r="D4069">
        <v>1227286.411005598</v>
      </c>
      <c r="E4069" s="1">
        <v>3.090954703351993</v>
      </c>
      <c r="F4069">
        <v>75964.20714412165</v>
      </c>
      <c r="G4069" s="1">
        <v>0.0618960712535545</v>
      </c>
      <c r="H4069">
        <v>1242123.661193598</v>
      </c>
      <c r="I4069">
        <v>-14837.25018800003</v>
      </c>
      <c r="J4069" s="1">
        <v>-0.01194506686535737</v>
      </c>
      <c r="K4069">
        <v>22</v>
      </c>
      <c r="L4069">
        <v>1320043.715312184</v>
      </c>
      <c r="M4069" s="1">
        <v>3.40014571770728</v>
      </c>
      <c r="N4069">
        <v>1418386.227836687</v>
      </c>
      <c r="O4069">
        <v>-98342.51252450282</v>
      </c>
      <c r="P4069" s="1">
        <v>-0.06933408587482845</v>
      </c>
      <c r="Q4069">
        <v>1.556187061425027</v>
      </c>
      <c r="R4069">
        <v>0.8034561605860111</v>
      </c>
      <c r="S4069">
        <v>-0.09280310877161924</v>
      </c>
    </row>
    <row r="4070" spans="1:19">
      <c r="A4070" s="6">
        <v>4068</v>
      </c>
      <c r="B4070" t="s">
        <v>4095</v>
      </c>
      <c r="C4070">
        <v>827421.0570000001</v>
      </c>
      <c r="D4070">
        <v>1227286.411005598</v>
      </c>
      <c r="E4070" s="1">
        <v>3.090954703351993</v>
      </c>
      <c r="F4070">
        <v>75964.20714412165</v>
      </c>
      <c r="G4070" s="1">
        <v>0.0618960712535545</v>
      </c>
      <c r="H4070">
        <v>1242123.661193598</v>
      </c>
      <c r="I4070">
        <v>-14837.25018800003</v>
      </c>
      <c r="J4070" s="1">
        <v>-0.01194506686535737</v>
      </c>
      <c r="K4070">
        <v>22</v>
      </c>
      <c r="L4070">
        <v>1333180.325840916</v>
      </c>
      <c r="M4070" s="1">
        <v>3.443934419469719</v>
      </c>
      <c r="N4070">
        <v>1418386.227836687</v>
      </c>
      <c r="O4070">
        <v>-85205.9019957711</v>
      </c>
      <c r="P4070" s="1">
        <v>-0.06007242620067355</v>
      </c>
      <c r="Q4070">
        <v>1.556187061425027</v>
      </c>
      <c r="R4070">
        <v>0.8148384224690925</v>
      </c>
      <c r="S4070">
        <v>-0.08707746219303902</v>
      </c>
    </row>
    <row r="4071" spans="1:19">
      <c r="A4071" s="6">
        <v>4069</v>
      </c>
      <c r="B4071" t="s">
        <v>4096</v>
      </c>
      <c r="C4071">
        <v>827421.0570000001</v>
      </c>
      <c r="D4071">
        <v>1227286.411005598</v>
      </c>
      <c r="E4071" s="1">
        <v>3.090954703351993</v>
      </c>
      <c r="F4071">
        <v>75964.20714412165</v>
      </c>
      <c r="G4071" s="1">
        <v>0.0618960712535545</v>
      </c>
      <c r="H4071">
        <v>1242123.661193598</v>
      </c>
      <c r="I4071">
        <v>-14837.25018800003</v>
      </c>
      <c r="J4071" s="1">
        <v>-0.01194506686535737</v>
      </c>
      <c r="K4071">
        <v>22</v>
      </c>
      <c r="L4071">
        <v>1315266.366898427</v>
      </c>
      <c r="M4071" s="1">
        <v>3.384221222994757</v>
      </c>
      <c r="N4071">
        <v>1418386.227836687</v>
      </c>
      <c r="O4071">
        <v>-103119.8609382596</v>
      </c>
      <c r="P4071" s="1">
        <v>-0.07270224351764706</v>
      </c>
      <c r="Q4071">
        <v>1.556377983036644</v>
      </c>
      <c r="R4071">
        <v>0.7729453752605291</v>
      </c>
      <c r="S4071">
        <v>-0.1081510225169802</v>
      </c>
    </row>
    <row r="4072" spans="1:19">
      <c r="A4072" s="6">
        <v>4070</v>
      </c>
      <c r="B4072" t="s">
        <v>4097</v>
      </c>
      <c r="C4072">
        <v>827421.0570000001</v>
      </c>
      <c r="D4072">
        <v>1227286.411005598</v>
      </c>
      <c r="E4072" s="1">
        <v>3.090954703351993</v>
      </c>
      <c r="F4072">
        <v>75964.20714412165</v>
      </c>
      <c r="G4072" s="1">
        <v>0.0618960712535545</v>
      </c>
      <c r="H4072">
        <v>1242123.661193598</v>
      </c>
      <c r="I4072">
        <v>-14837.25018800003</v>
      </c>
      <c r="J4072" s="1">
        <v>-0.01194506686535737</v>
      </c>
      <c r="K4072">
        <v>22</v>
      </c>
      <c r="L4072">
        <v>1314501.443960696</v>
      </c>
      <c r="M4072" s="1">
        <v>3.381671479868988</v>
      </c>
      <c r="N4072">
        <v>1418386.227836687</v>
      </c>
      <c r="O4072">
        <v>-103884.7838759902</v>
      </c>
      <c r="P4072" s="1">
        <v>-0.07324153452507402</v>
      </c>
      <c r="Q4072">
        <v>1.556568918908197</v>
      </c>
      <c r="R4072">
        <v>0.771996853436939</v>
      </c>
      <c r="S4072">
        <v>-0.1086281597318618</v>
      </c>
    </row>
    <row r="4073" spans="1:19">
      <c r="A4073" s="6">
        <v>4071</v>
      </c>
      <c r="B4073" t="s">
        <v>4098</v>
      </c>
      <c r="C4073">
        <v>827421.0570000001</v>
      </c>
      <c r="D4073">
        <v>1227286.411005598</v>
      </c>
      <c r="E4073" s="1">
        <v>3.090954703351993</v>
      </c>
      <c r="F4073">
        <v>75964.20714412165</v>
      </c>
      <c r="G4073" s="1">
        <v>0.0618960712535545</v>
      </c>
      <c r="H4073">
        <v>1242123.661193598</v>
      </c>
      <c r="I4073">
        <v>-14837.25018800003</v>
      </c>
      <c r="J4073" s="1">
        <v>-0.01194506686535737</v>
      </c>
      <c r="K4073">
        <v>22</v>
      </c>
      <c r="L4073">
        <v>1314501.443960696</v>
      </c>
      <c r="M4073" s="1">
        <v>3.381671479868988</v>
      </c>
      <c r="N4073">
        <v>1418386.227836687</v>
      </c>
      <c r="O4073">
        <v>-103884.7838759902</v>
      </c>
      <c r="P4073" s="1">
        <v>-0.07324153452507402</v>
      </c>
      <c r="Q4073">
        <v>1.556834265196291</v>
      </c>
      <c r="R4073">
        <v>0.771996853436939</v>
      </c>
      <c r="S4073">
        <v>-0.1086281597318618</v>
      </c>
    </row>
    <row r="4074" spans="1:19">
      <c r="A4074" s="6">
        <v>4072</v>
      </c>
      <c r="B4074" t="s">
        <v>4099</v>
      </c>
      <c r="C4074">
        <v>827421.0570000001</v>
      </c>
      <c r="D4074">
        <v>1227286.411005598</v>
      </c>
      <c r="E4074" s="1">
        <v>3.090954703351993</v>
      </c>
      <c r="F4074">
        <v>75964.20714412165</v>
      </c>
      <c r="G4074" s="1">
        <v>0.0618960712535545</v>
      </c>
      <c r="H4074">
        <v>1242123.661193598</v>
      </c>
      <c r="I4074">
        <v>-14837.25018800003</v>
      </c>
      <c r="J4074" s="1">
        <v>-0.01194506686535737</v>
      </c>
      <c r="K4074">
        <v>22</v>
      </c>
      <c r="L4074">
        <v>1314501.443960696</v>
      </c>
      <c r="M4074" s="1">
        <v>3.381671479868988</v>
      </c>
      <c r="N4074">
        <v>1418386.227836687</v>
      </c>
      <c r="O4074">
        <v>-103884.7838759902</v>
      </c>
      <c r="P4074" s="1">
        <v>-0.07324153452507402</v>
      </c>
      <c r="Q4074">
        <v>1.556834265196291</v>
      </c>
      <c r="R4074">
        <v>0.771996853436939</v>
      </c>
      <c r="S4074">
        <v>-0.1086281597318618</v>
      </c>
    </row>
    <row r="4075" spans="1:19">
      <c r="A4075" s="6">
        <v>4073</v>
      </c>
      <c r="B4075" t="s">
        <v>4100</v>
      </c>
      <c r="C4075">
        <v>786674.6820000001</v>
      </c>
      <c r="D4075">
        <v>1231322.057701598</v>
      </c>
      <c r="E4075" s="1">
        <v>3.104406859005326</v>
      </c>
      <c r="F4075">
        <v>72506.02848194966</v>
      </c>
      <c r="G4075" s="1">
        <v>0.05888469879057506</v>
      </c>
      <c r="H4075">
        <v>1242123.661193598</v>
      </c>
      <c r="I4075">
        <v>-10801.60349200014</v>
      </c>
      <c r="J4075" s="1">
        <v>-0.00869607739508039</v>
      </c>
      <c r="K4075">
        <v>21</v>
      </c>
      <c r="L4075">
        <v>1326489.753269945</v>
      </c>
      <c r="M4075" s="1">
        <v>3.421632510899816</v>
      </c>
      <c r="N4075">
        <v>1418386.227836687</v>
      </c>
      <c r="O4075">
        <v>-91896.47456674185</v>
      </c>
      <c r="P4075" s="1">
        <v>-0.06478945773951976</v>
      </c>
      <c r="Q4075">
        <v>1.55717353153494</v>
      </c>
      <c r="R4075">
        <v>0.79397094235011</v>
      </c>
      <c r="S4075">
        <v>-0.09757448092043608</v>
      </c>
    </row>
    <row r="4076" spans="1:19">
      <c r="A4076" s="6">
        <v>4074</v>
      </c>
      <c r="B4076" t="s">
        <v>4101</v>
      </c>
      <c r="C4076">
        <v>786674.6820000001</v>
      </c>
      <c r="D4076">
        <v>1231322.057701598</v>
      </c>
      <c r="E4076" s="1">
        <v>3.104406859005326</v>
      </c>
      <c r="F4076">
        <v>72506.02848194966</v>
      </c>
      <c r="G4076" s="1">
        <v>0.05888469879057506</v>
      </c>
      <c r="H4076">
        <v>1242123.661193598</v>
      </c>
      <c r="I4076">
        <v>-10801.60349200014</v>
      </c>
      <c r="J4076" s="1">
        <v>-0.00869607739508039</v>
      </c>
      <c r="K4076">
        <v>21</v>
      </c>
      <c r="L4076">
        <v>1326489.753269945</v>
      </c>
      <c r="M4076" s="1">
        <v>3.421632510899816</v>
      </c>
      <c r="N4076">
        <v>1418386.227836687</v>
      </c>
      <c r="O4076">
        <v>-91896.47456674185</v>
      </c>
      <c r="P4076" s="1">
        <v>-0.06478945773951976</v>
      </c>
      <c r="Q4076">
        <v>1.557586182627724</v>
      </c>
      <c r="R4076">
        <v>0.79397094235011</v>
      </c>
      <c r="S4076">
        <v>-0.09757448092043608</v>
      </c>
    </row>
    <row r="4077" spans="1:19">
      <c r="A4077" s="6">
        <v>4075</v>
      </c>
      <c r="B4077" t="s">
        <v>4102</v>
      </c>
      <c r="C4077">
        <v>786674.6820000001</v>
      </c>
      <c r="D4077">
        <v>1231322.057701598</v>
      </c>
      <c r="E4077" s="1">
        <v>3.104406859005326</v>
      </c>
      <c r="F4077">
        <v>72506.02848194966</v>
      </c>
      <c r="G4077" s="1">
        <v>0.05888469879057506</v>
      </c>
      <c r="H4077">
        <v>1242123.661193598</v>
      </c>
      <c r="I4077">
        <v>-10801.60349200014</v>
      </c>
      <c r="J4077" s="1">
        <v>-0.00869607739508039</v>
      </c>
      <c r="K4077">
        <v>21</v>
      </c>
      <c r="L4077">
        <v>1291858.078766168</v>
      </c>
      <c r="M4077" s="1">
        <v>3.306193595887225</v>
      </c>
      <c r="N4077">
        <v>1418386.227836687</v>
      </c>
      <c r="O4077">
        <v>-126528.149070519</v>
      </c>
      <c r="P4077" s="1">
        <v>-0.08920570898626033</v>
      </c>
      <c r="Q4077">
        <v>1.558095909553922</v>
      </c>
      <c r="R4077">
        <v>0.7244126752868345</v>
      </c>
      <c r="S4077">
        <v>-0.1325645433450933</v>
      </c>
    </row>
    <row r="4078" spans="1:19">
      <c r="A4078" s="6">
        <v>4076</v>
      </c>
      <c r="B4078" t="s">
        <v>4103</v>
      </c>
      <c r="C4078">
        <v>684664.1490000001</v>
      </c>
      <c r="D4078">
        <v>1226672.565501597</v>
      </c>
      <c r="E4078" s="1">
        <v>3.088908551671992</v>
      </c>
      <c r="F4078">
        <v>66510.54460088647</v>
      </c>
      <c r="G4078" s="1">
        <v>0.0542202919274466</v>
      </c>
      <c r="H4078">
        <v>1242123.661193598</v>
      </c>
      <c r="I4078">
        <v>-15451.09569200035</v>
      </c>
      <c r="J4078" s="1">
        <v>-0.01243925719694679</v>
      </c>
      <c r="K4078">
        <v>19</v>
      </c>
      <c r="L4078">
        <v>1316072.968867481</v>
      </c>
      <c r="M4078" s="1">
        <v>3.386909896224936</v>
      </c>
      <c r="N4078">
        <v>1418386.227836687</v>
      </c>
      <c r="O4078">
        <v>-102313.2589692059</v>
      </c>
      <c r="P4078" s="1">
        <v>-0.07213356768505388</v>
      </c>
      <c r="Q4078">
        <v>1.558605738068696</v>
      </c>
      <c r="R4078">
        <v>0.7628278091422342</v>
      </c>
      <c r="S4078">
        <v>-0.1132404861423849</v>
      </c>
    </row>
    <row r="4079" spans="1:19">
      <c r="A4079" s="6">
        <v>4077</v>
      </c>
      <c r="B4079" t="s">
        <v>4104</v>
      </c>
      <c r="C4079">
        <v>684664.1490000001</v>
      </c>
      <c r="D4079">
        <v>1226672.565501597</v>
      </c>
      <c r="E4079" s="1">
        <v>3.088908551671992</v>
      </c>
      <c r="F4079">
        <v>66510.54460088647</v>
      </c>
      <c r="G4079" s="1">
        <v>0.0542202919274466</v>
      </c>
      <c r="H4079">
        <v>1242123.661193598</v>
      </c>
      <c r="I4079">
        <v>-15451.09569200035</v>
      </c>
      <c r="J4079" s="1">
        <v>-0.01243925719694679</v>
      </c>
      <c r="K4079">
        <v>19</v>
      </c>
      <c r="L4079">
        <v>1315364.879739889</v>
      </c>
      <c r="M4079" s="1">
        <v>3.384549599132962</v>
      </c>
      <c r="N4079">
        <v>1418386.227836687</v>
      </c>
      <c r="O4079">
        <v>-103021.3480967979</v>
      </c>
      <c r="P4079" s="1">
        <v>-0.07263278934534315</v>
      </c>
      <c r="Q4079">
        <v>1.558605738068696</v>
      </c>
      <c r="R4079">
        <v>0.7370596329347026</v>
      </c>
      <c r="S4079">
        <v>-0.1262027138133375</v>
      </c>
    </row>
    <row r="4080" spans="1:19">
      <c r="A4080" s="6">
        <v>4078</v>
      </c>
      <c r="B4080" t="s">
        <v>4105</v>
      </c>
      <c r="C4080">
        <v>684664.1490000001</v>
      </c>
      <c r="D4080">
        <v>1226672.565501597</v>
      </c>
      <c r="E4080" s="1">
        <v>3.088908551671992</v>
      </c>
      <c r="F4080">
        <v>66510.54460088647</v>
      </c>
      <c r="G4080" s="1">
        <v>0.0542202919274466</v>
      </c>
      <c r="H4080">
        <v>1242123.661193598</v>
      </c>
      <c r="I4080">
        <v>-15451.09569200035</v>
      </c>
      <c r="J4080" s="1">
        <v>-0.01243925719694679</v>
      </c>
      <c r="K4080">
        <v>19</v>
      </c>
      <c r="L4080">
        <v>1315364.879739889</v>
      </c>
      <c r="M4080" s="1">
        <v>3.384549599132962</v>
      </c>
      <c r="N4080">
        <v>1418386.227836687</v>
      </c>
      <c r="O4080">
        <v>-103021.3480967979</v>
      </c>
      <c r="P4080" s="1">
        <v>-0.07263278934534315</v>
      </c>
      <c r="Q4080">
        <v>1.559354283763426</v>
      </c>
      <c r="R4080">
        <v>0.7370596329347026</v>
      </c>
      <c r="S4080">
        <v>-0.1262027138133375</v>
      </c>
    </row>
    <row r="4081" spans="1:19">
      <c r="A4081" s="6">
        <v>4079</v>
      </c>
      <c r="B4081" t="s">
        <v>4106</v>
      </c>
      <c r="C4081">
        <v>684664.1490000001</v>
      </c>
      <c r="D4081">
        <v>1226672.565501597</v>
      </c>
      <c r="E4081" s="1">
        <v>3.088908551671992</v>
      </c>
      <c r="F4081">
        <v>66510.54460088647</v>
      </c>
      <c r="G4081" s="1">
        <v>0.0542202919274466</v>
      </c>
      <c r="H4081">
        <v>1242123.661193598</v>
      </c>
      <c r="I4081">
        <v>-15451.09569200035</v>
      </c>
      <c r="J4081" s="1">
        <v>-0.01243925719694679</v>
      </c>
      <c r="K4081">
        <v>19</v>
      </c>
      <c r="L4081">
        <v>1315364.879739889</v>
      </c>
      <c r="M4081" s="1">
        <v>3.384549599132962</v>
      </c>
      <c r="N4081">
        <v>1418386.227836687</v>
      </c>
      <c r="O4081">
        <v>-103021.3480967979</v>
      </c>
      <c r="P4081" s="1">
        <v>-0.07263278934534315</v>
      </c>
      <c r="Q4081">
        <v>1.56024363378349</v>
      </c>
      <c r="R4081">
        <v>0.7370596329347026</v>
      </c>
      <c r="S4081">
        <v>-0.1262027138133375</v>
      </c>
    </row>
    <row r="4082" spans="1:19">
      <c r="A4082" s="6">
        <v>4080</v>
      </c>
      <c r="B4082" t="s">
        <v>4107</v>
      </c>
      <c r="C4082">
        <v>684664.1490000001</v>
      </c>
      <c r="D4082">
        <v>1226672.565501597</v>
      </c>
      <c r="E4082" s="1">
        <v>3.088908551671992</v>
      </c>
      <c r="F4082">
        <v>66510.54460088647</v>
      </c>
      <c r="G4082" s="1">
        <v>0.0542202919274466</v>
      </c>
      <c r="H4082">
        <v>1242123.661193598</v>
      </c>
      <c r="I4082">
        <v>-15451.09569200035</v>
      </c>
      <c r="J4082" s="1">
        <v>-0.01243925719694679</v>
      </c>
      <c r="K4082">
        <v>19</v>
      </c>
      <c r="L4082">
        <v>1336835.15342556</v>
      </c>
      <c r="M4082" s="1">
        <v>3.456117178085201</v>
      </c>
      <c r="N4082">
        <v>1418386.227836687</v>
      </c>
      <c r="O4082">
        <v>-81551.07441112632</v>
      </c>
      <c r="P4082" s="1">
        <v>-0.05749567558584341</v>
      </c>
      <c r="Q4082">
        <v>1.560753890339703</v>
      </c>
      <c r="R4082">
        <v>0.7724711143487337</v>
      </c>
      <c r="S4082">
        <v>-0.1083895911244211</v>
      </c>
    </row>
    <row r="4083" spans="1:19">
      <c r="A4083" s="6">
        <v>4081</v>
      </c>
      <c r="B4083" t="s">
        <v>4108</v>
      </c>
      <c r="C4083">
        <v>684664.1490000001</v>
      </c>
      <c r="D4083">
        <v>1226672.565501597</v>
      </c>
      <c r="E4083" s="1">
        <v>3.088908551671992</v>
      </c>
      <c r="F4083">
        <v>66510.54460088647</v>
      </c>
      <c r="G4083" s="1">
        <v>0.0542202919274466</v>
      </c>
      <c r="H4083">
        <v>1242123.661193598</v>
      </c>
      <c r="I4083">
        <v>-15451.09569200035</v>
      </c>
      <c r="J4083" s="1">
        <v>-0.01243925719694679</v>
      </c>
      <c r="K4083">
        <v>19</v>
      </c>
      <c r="L4083">
        <v>1337725.029986309</v>
      </c>
      <c r="M4083" s="1">
        <v>3.459083433287696</v>
      </c>
      <c r="N4083">
        <v>1418386.227836687</v>
      </c>
      <c r="O4083">
        <v>-80661.19785037776</v>
      </c>
      <c r="P4083" s="1">
        <v>-0.05686828895215776</v>
      </c>
      <c r="Q4083">
        <v>1.561264248590048</v>
      </c>
      <c r="R4083">
        <v>0.765831461583603</v>
      </c>
      <c r="S4083">
        <v>-0.1117295516285929</v>
      </c>
    </row>
    <row r="4084" spans="1:19">
      <c r="A4084" s="6">
        <v>4082</v>
      </c>
      <c r="B4084" t="s">
        <v>4109</v>
      </c>
      <c r="C4084">
        <v>684664.1490000001</v>
      </c>
      <c r="D4084">
        <v>1226672.565501597</v>
      </c>
      <c r="E4084" s="1">
        <v>3.088908551671992</v>
      </c>
      <c r="F4084">
        <v>66510.54460088647</v>
      </c>
      <c r="G4084" s="1">
        <v>0.0542202919274466</v>
      </c>
      <c r="H4084">
        <v>1242123.661193598</v>
      </c>
      <c r="I4084">
        <v>-15451.09569200035</v>
      </c>
      <c r="J4084" s="1">
        <v>-0.01243925719694679</v>
      </c>
      <c r="K4084">
        <v>19</v>
      </c>
      <c r="L4084">
        <v>1333229.123711999</v>
      </c>
      <c r="M4084" s="1">
        <v>3.444097079039997</v>
      </c>
      <c r="N4084">
        <v>1418386.227836687</v>
      </c>
      <c r="O4084">
        <v>-85157.10412468761</v>
      </c>
      <c r="P4084" s="1">
        <v>-0.06003802240421403</v>
      </c>
      <c r="Q4084">
        <v>1.561774708554792</v>
      </c>
      <c r="R4084">
        <v>0.7497065905825711</v>
      </c>
      <c r="S4084">
        <v>-0.1198408842815816</v>
      </c>
    </row>
    <row r="4085" spans="1:19">
      <c r="A4085" s="6">
        <v>4083</v>
      </c>
      <c r="B4085" t="s">
        <v>4110</v>
      </c>
      <c r="C4085">
        <v>684664.1490000001</v>
      </c>
      <c r="D4085">
        <v>1226672.565501597</v>
      </c>
      <c r="E4085" s="1">
        <v>3.088908551671992</v>
      </c>
      <c r="F4085">
        <v>66510.54460088647</v>
      </c>
      <c r="G4085" s="1">
        <v>0.0542202919274466</v>
      </c>
      <c r="H4085">
        <v>1242123.661193598</v>
      </c>
      <c r="I4085">
        <v>-15451.09569200035</v>
      </c>
      <c r="J4085" s="1">
        <v>-0.01243925719694679</v>
      </c>
      <c r="K4085">
        <v>19</v>
      </c>
      <c r="L4085">
        <v>1328573.567225316</v>
      </c>
      <c r="M4085" s="1">
        <v>3.42857855741772</v>
      </c>
      <c r="N4085">
        <v>1418386.227836687</v>
      </c>
      <c r="O4085">
        <v>-89812.66061137058</v>
      </c>
      <c r="P4085" s="1">
        <v>-0.06332031350047176</v>
      </c>
      <c r="Q4085">
        <v>1.562285270254207</v>
      </c>
      <c r="R4085">
        <v>0.7301038062283751</v>
      </c>
      <c r="S4085">
        <v>-0.1297017200558032</v>
      </c>
    </row>
    <row r="4086" spans="1:19">
      <c r="A4086" s="6">
        <v>4084</v>
      </c>
      <c r="B4086" t="s">
        <v>4111</v>
      </c>
      <c r="C4086">
        <v>684664.1490000001</v>
      </c>
      <c r="D4086">
        <v>1226672.565501597</v>
      </c>
      <c r="E4086" s="1">
        <v>3.088908551671992</v>
      </c>
      <c r="F4086">
        <v>66510.54460088647</v>
      </c>
      <c r="G4086" s="1">
        <v>0.0542202919274466</v>
      </c>
      <c r="H4086">
        <v>1242123.661193598</v>
      </c>
      <c r="I4086">
        <v>-15451.09569200035</v>
      </c>
      <c r="J4086" s="1">
        <v>-0.01243925719694679</v>
      </c>
      <c r="K4086">
        <v>19</v>
      </c>
      <c r="L4086">
        <v>1318498.094792746</v>
      </c>
      <c r="M4086" s="1">
        <v>3.394993649309153</v>
      </c>
      <c r="N4086">
        <v>1418386.227836687</v>
      </c>
      <c r="O4086">
        <v>-99888.13304394088</v>
      </c>
      <c r="P4086" s="1">
        <v>-0.07042378943307254</v>
      </c>
      <c r="Q4086">
        <v>1.562795933708569</v>
      </c>
      <c r="R4086">
        <v>0.6937438029907541</v>
      </c>
      <c r="S4086">
        <v>-0.1479919799596011</v>
      </c>
    </row>
    <row r="4087" spans="1:19">
      <c r="A4087" s="6">
        <v>4085</v>
      </c>
      <c r="B4087" t="s">
        <v>4112</v>
      </c>
      <c r="C4087">
        <v>684664.1490000001</v>
      </c>
      <c r="D4087">
        <v>1226672.565501597</v>
      </c>
      <c r="E4087" s="1">
        <v>3.088908551671992</v>
      </c>
      <c r="F4087">
        <v>66510.54460088647</v>
      </c>
      <c r="G4087" s="1">
        <v>0.0542202919274466</v>
      </c>
      <c r="H4087">
        <v>1242123.661193598</v>
      </c>
      <c r="I4087">
        <v>-15451.09569200035</v>
      </c>
      <c r="J4087" s="1">
        <v>-0.01243925719694679</v>
      </c>
      <c r="K4087">
        <v>19</v>
      </c>
      <c r="L4087">
        <v>1318498.094792746</v>
      </c>
      <c r="M4087" s="1">
        <v>3.394993649309153</v>
      </c>
      <c r="N4087">
        <v>1418386.227836687</v>
      </c>
      <c r="O4087">
        <v>-99888.13304394088</v>
      </c>
      <c r="P4087" s="1">
        <v>-0.07042378943307254</v>
      </c>
      <c r="Q4087">
        <v>1.562795933708569</v>
      </c>
      <c r="R4087">
        <v>0.6937438029907541</v>
      </c>
      <c r="S4087">
        <v>-0.1479919799596011</v>
      </c>
    </row>
    <row r="4088" spans="1:19">
      <c r="A4088" s="6">
        <v>4086</v>
      </c>
      <c r="B4088" t="s">
        <v>4113</v>
      </c>
      <c r="C4088">
        <v>684664.1490000001</v>
      </c>
      <c r="D4088">
        <v>1226672.565501597</v>
      </c>
      <c r="E4088" s="1">
        <v>3.088908551671992</v>
      </c>
      <c r="F4088">
        <v>66510.54460088647</v>
      </c>
      <c r="G4088" s="1">
        <v>0.0542202919274466</v>
      </c>
      <c r="H4088">
        <v>1242123.661193598</v>
      </c>
      <c r="I4088">
        <v>-15451.09569200035</v>
      </c>
      <c r="J4088" s="1">
        <v>-0.01243925719694679</v>
      </c>
      <c r="K4088">
        <v>19</v>
      </c>
      <c r="L4088">
        <v>1318498.094792746</v>
      </c>
      <c r="M4088" s="1">
        <v>3.394993649309153</v>
      </c>
      <c r="N4088">
        <v>1418386.227836687</v>
      </c>
      <c r="O4088">
        <v>-99888.13304394088</v>
      </c>
      <c r="P4088" s="1">
        <v>-0.07042378943307254</v>
      </c>
      <c r="Q4088">
        <v>1.562795933708569</v>
      </c>
      <c r="R4088">
        <v>0.6937438029907541</v>
      </c>
      <c r="S4088">
        <v>-0.1479919799596011</v>
      </c>
    </row>
    <row r="4089" spans="1:19">
      <c r="A4089" s="6">
        <v>4087</v>
      </c>
      <c r="B4089" t="s">
        <v>4114</v>
      </c>
      <c r="C4089">
        <v>684664.1490000001</v>
      </c>
      <c r="D4089">
        <v>1226672.565501597</v>
      </c>
      <c r="E4089" s="1">
        <v>3.088908551671992</v>
      </c>
      <c r="F4089">
        <v>66510.54460088647</v>
      </c>
      <c r="G4089" s="1">
        <v>0.0542202919274466</v>
      </c>
      <c r="H4089">
        <v>1242123.661193598</v>
      </c>
      <c r="I4089">
        <v>-15451.09569200035</v>
      </c>
      <c r="J4089" s="1">
        <v>-0.01243925719694679</v>
      </c>
      <c r="K4089">
        <v>19</v>
      </c>
      <c r="L4089">
        <v>1297330.832647822</v>
      </c>
      <c r="M4089" s="1">
        <v>3.324436108826074</v>
      </c>
      <c r="N4089">
        <v>1418386.227836687</v>
      </c>
      <c r="O4089">
        <v>-121055.3951888643</v>
      </c>
      <c r="P4089" s="1">
        <v>-0.08534727200044603</v>
      </c>
      <c r="Q4089">
        <v>1.563306698938157</v>
      </c>
      <c r="R4089">
        <v>0.6562771909589442</v>
      </c>
      <c r="S4089">
        <v>-0.1668388999474278</v>
      </c>
    </row>
    <row r="4090" spans="1:19">
      <c r="A4090" s="6">
        <v>4088</v>
      </c>
      <c r="B4090" t="s">
        <v>4115</v>
      </c>
      <c r="C4090">
        <v>655969.8750000001</v>
      </c>
      <c r="D4090">
        <v>1271508.538203998</v>
      </c>
      <c r="E4090" s="1">
        <v>3.238361794013325</v>
      </c>
      <c r="F4090">
        <v>63416.73071794327</v>
      </c>
      <c r="G4090" s="1">
        <v>0.04987519062004824</v>
      </c>
      <c r="H4090">
        <v>1271508.538203998</v>
      </c>
      <c r="I4090">
        <v>0</v>
      </c>
      <c r="J4090" s="1">
        <v>0</v>
      </c>
      <c r="K4090">
        <v>18</v>
      </c>
      <c r="L4090">
        <v>1303063.197980326</v>
      </c>
      <c r="M4090" s="1">
        <v>3.343543993267752</v>
      </c>
      <c r="N4090">
        <v>1418386.227836687</v>
      </c>
      <c r="O4090">
        <v>-115323.029856361</v>
      </c>
      <c r="P4090" s="1">
        <v>-0.08130580203972433</v>
      </c>
      <c r="Q4090">
        <v>1.563817565963256</v>
      </c>
      <c r="R4090">
        <v>0.6720858880187794</v>
      </c>
      <c r="S4090">
        <v>-0.1588866130327331</v>
      </c>
    </row>
    <row r="4091" spans="1:19">
      <c r="A4091" s="6">
        <v>4089</v>
      </c>
      <c r="B4091" t="s">
        <v>4116</v>
      </c>
      <c r="C4091">
        <v>655969.8750000001</v>
      </c>
      <c r="D4091">
        <v>1271508.538203998</v>
      </c>
      <c r="E4091" s="1">
        <v>3.238361794013325</v>
      </c>
      <c r="F4091">
        <v>63416.73071794327</v>
      </c>
      <c r="G4091" s="1">
        <v>0.04987519062004824</v>
      </c>
      <c r="H4091">
        <v>1271508.538203998</v>
      </c>
      <c r="I4091">
        <v>0</v>
      </c>
      <c r="J4091" s="1">
        <v>0</v>
      </c>
      <c r="K4091">
        <v>18</v>
      </c>
      <c r="L4091">
        <v>1310838.524931998</v>
      </c>
      <c r="M4091" s="1">
        <v>3.369461749773325</v>
      </c>
      <c r="N4091">
        <v>1418386.227836687</v>
      </c>
      <c r="O4091">
        <v>-107547.7029046891</v>
      </c>
      <c r="P4091" s="1">
        <v>-0.07582398982308237</v>
      </c>
      <c r="Q4091">
        <v>1.564328534804153</v>
      </c>
      <c r="R4091">
        <v>0.7071811954916138</v>
      </c>
      <c r="S4091">
        <v>-0.1412325360821106</v>
      </c>
    </row>
    <row r="4092" spans="1:19">
      <c r="A4092" s="6">
        <v>4090</v>
      </c>
      <c r="B4092" t="s">
        <v>4117</v>
      </c>
      <c r="C4092">
        <v>655969.8750000001</v>
      </c>
      <c r="D4092">
        <v>1271508.538203998</v>
      </c>
      <c r="E4092" s="1">
        <v>3.238361794013325</v>
      </c>
      <c r="F4092">
        <v>63416.73071794327</v>
      </c>
      <c r="G4092" s="1">
        <v>0.04987519062004824</v>
      </c>
      <c r="H4092">
        <v>1271508.538203998</v>
      </c>
      <c r="I4092">
        <v>0</v>
      </c>
      <c r="J4092" s="1">
        <v>0</v>
      </c>
      <c r="K4092">
        <v>18</v>
      </c>
      <c r="L4092">
        <v>1313715.43998484</v>
      </c>
      <c r="M4092" s="1">
        <v>3.379051466616135</v>
      </c>
      <c r="N4092">
        <v>1418386.227836687</v>
      </c>
      <c r="O4092">
        <v>-104670.7878518463</v>
      </c>
      <c r="P4092" s="1">
        <v>-0.07379568822484234</v>
      </c>
      <c r="Q4092">
        <v>1.564935947304192</v>
      </c>
      <c r="R4092">
        <v>0.7326331977579488</v>
      </c>
      <c r="S4092">
        <v>-0.128429354149452</v>
      </c>
    </row>
    <row r="4093" spans="1:19">
      <c r="A4093" s="6">
        <v>4091</v>
      </c>
      <c r="B4093" t="s">
        <v>4118</v>
      </c>
      <c r="C4093">
        <v>655969.8750000001</v>
      </c>
      <c r="D4093">
        <v>1271508.538203998</v>
      </c>
      <c r="E4093" s="1">
        <v>3.238361794013325</v>
      </c>
      <c r="F4093">
        <v>63416.73071794327</v>
      </c>
      <c r="G4093" s="1">
        <v>0.04987519062004824</v>
      </c>
      <c r="H4093">
        <v>1271508.538203998</v>
      </c>
      <c r="I4093">
        <v>0</v>
      </c>
      <c r="J4093" s="1">
        <v>0</v>
      </c>
      <c r="K4093">
        <v>18</v>
      </c>
      <c r="L4093">
        <v>1311896.199865339</v>
      </c>
      <c r="M4093" s="1">
        <v>3.372987332884462</v>
      </c>
      <c r="N4093">
        <v>1418386.227836687</v>
      </c>
      <c r="O4093">
        <v>-106490.027971348</v>
      </c>
      <c r="P4093" s="1">
        <v>-0.07507830087561264</v>
      </c>
      <c r="Q4093">
        <v>1.565543503682029</v>
      </c>
      <c r="R4093">
        <v>0.7236222404338428</v>
      </c>
      <c r="S4093">
        <v>-0.132962157690828</v>
      </c>
    </row>
    <row r="4094" spans="1:19">
      <c r="A4094" s="6">
        <v>4092</v>
      </c>
      <c r="B4094" t="s">
        <v>4119</v>
      </c>
      <c r="C4094">
        <v>655969.8750000001</v>
      </c>
      <c r="D4094">
        <v>1271508.538203998</v>
      </c>
      <c r="E4094" s="1">
        <v>3.238361794013325</v>
      </c>
      <c r="F4094">
        <v>63416.73071794327</v>
      </c>
      <c r="G4094" s="1">
        <v>0.04987519062004824</v>
      </c>
      <c r="H4094">
        <v>1271508.538203998</v>
      </c>
      <c r="I4094">
        <v>0</v>
      </c>
      <c r="J4094" s="1">
        <v>0</v>
      </c>
      <c r="K4094">
        <v>18</v>
      </c>
      <c r="L4094">
        <v>1311896.199865339</v>
      </c>
      <c r="M4094" s="1">
        <v>3.372987332884462</v>
      </c>
      <c r="N4094">
        <v>1418386.227836687</v>
      </c>
      <c r="O4094">
        <v>-106490.027971348</v>
      </c>
      <c r="P4094" s="1">
        <v>-0.07507830087561264</v>
      </c>
      <c r="Q4094">
        <v>1.565543503682029</v>
      </c>
      <c r="R4094">
        <v>0.7236222404338428</v>
      </c>
      <c r="S4094">
        <v>-0.132962157690828</v>
      </c>
    </row>
    <row r="4095" spans="1:19">
      <c r="A4095" s="6">
        <v>4093</v>
      </c>
      <c r="B4095" t="s">
        <v>4120</v>
      </c>
      <c r="C4095">
        <v>655969.8750000001</v>
      </c>
      <c r="D4095">
        <v>1271508.538203998</v>
      </c>
      <c r="E4095" s="1">
        <v>3.238361794013325</v>
      </c>
      <c r="F4095">
        <v>63416.73071794327</v>
      </c>
      <c r="G4095" s="1">
        <v>0.04987519062004824</v>
      </c>
      <c r="H4095">
        <v>1271508.538203998</v>
      </c>
      <c r="I4095">
        <v>0</v>
      </c>
      <c r="J4095" s="1">
        <v>0</v>
      </c>
      <c r="K4095">
        <v>18</v>
      </c>
      <c r="L4095">
        <v>1311896.199865339</v>
      </c>
      <c r="M4095" s="1">
        <v>3.372987332884462</v>
      </c>
      <c r="N4095">
        <v>1418386.227836687</v>
      </c>
      <c r="O4095">
        <v>-106490.027971348</v>
      </c>
      <c r="P4095" s="1">
        <v>-0.07507830087561264</v>
      </c>
      <c r="Q4095">
        <v>1.565543503682029</v>
      </c>
      <c r="R4095">
        <v>0.7236222404338428</v>
      </c>
      <c r="S4095">
        <v>-0.132962157690828</v>
      </c>
    </row>
    <row r="4096" spans="1:19">
      <c r="A4096" s="6">
        <v>4094</v>
      </c>
      <c r="B4096" t="s">
        <v>4121</v>
      </c>
      <c r="C4096">
        <v>655969.8750000001</v>
      </c>
      <c r="D4096">
        <v>1271508.538203998</v>
      </c>
      <c r="E4096" s="1">
        <v>3.238361794013325</v>
      </c>
      <c r="F4096">
        <v>63416.73071794327</v>
      </c>
      <c r="G4096" s="1">
        <v>0.04987519062004824</v>
      </c>
      <c r="H4096">
        <v>1271508.538203998</v>
      </c>
      <c r="I4096">
        <v>0</v>
      </c>
      <c r="J4096" s="1">
        <v>0</v>
      </c>
      <c r="K4096">
        <v>18</v>
      </c>
      <c r="L4096">
        <v>1304238.999499165</v>
      </c>
      <c r="M4096" s="1">
        <v>3.347463331663885</v>
      </c>
      <c r="N4096">
        <v>1418386.227836687</v>
      </c>
      <c r="O4096">
        <v>-114147.2283375212</v>
      </c>
      <c r="P4096" s="1">
        <v>-0.0804768307089514</v>
      </c>
      <c r="Q4096">
        <v>1.566151203971746</v>
      </c>
      <c r="R4096">
        <v>0.7214090228454657</v>
      </c>
      <c r="S4096">
        <v>-0.1340754778588853</v>
      </c>
    </row>
    <row r="4097" spans="1:19">
      <c r="A4097" s="6">
        <v>4095</v>
      </c>
      <c r="B4097" t="s">
        <v>4122</v>
      </c>
      <c r="C4097">
        <v>614555.0210000001</v>
      </c>
      <c r="D4097">
        <v>1270983.750956798</v>
      </c>
      <c r="E4097" s="1">
        <v>3.236612503189325</v>
      </c>
      <c r="F4097">
        <v>60154.55241335047</v>
      </c>
      <c r="G4097" s="1">
        <v>0.04732912782564378</v>
      </c>
      <c r="H4097">
        <v>1271508.538203998</v>
      </c>
      <c r="I4097">
        <v>-524.7872472000308</v>
      </c>
      <c r="J4097" s="1">
        <v>-0.0004127280560312174</v>
      </c>
      <c r="K4097">
        <v>17</v>
      </c>
      <c r="L4097">
        <v>1289633.430297571</v>
      </c>
      <c r="M4097" s="1">
        <v>3.298778100991902</v>
      </c>
      <c r="N4097">
        <v>1418386.227836687</v>
      </c>
      <c r="O4097">
        <v>-128752.7975391159</v>
      </c>
      <c r="P4097" s="1">
        <v>-0.09077414530137451</v>
      </c>
      <c r="Q4097">
        <v>1.566759048207431</v>
      </c>
      <c r="R4097">
        <v>0.6730344098423697</v>
      </c>
      <c r="S4097">
        <v>-0.1584094758178513</v>
      </c>
    </row>
    <row r="4098" spans="1:19">
      <c r="A4098" s="6">
        <v>4096</v>
      </c>
      <c r="B4098" t="s">
        <v>4123</v>
      </c>
      <c r="C4098">
        <v>504419.737</v>
      </c>
      <c r="D4098">
        <v>1257710.366383198</v>
      </c>
      <c r="E4098" s="1">
        <v>3.192367887943993</v>
      </c>
      <c r="F4098">
        <v>46027.43126557209</v>
      </c>
      <c r="G4098" s="1">
        <v>0.03659620886956139</v>
      </c>
      <c r="H4098">
        <v>1271508.538203998</v>
      </c>
      <c r="I4098">
        <v>-13798.17182079982</v>
      </c>
      <c r="J4098" s="1">
        <v>-0.01085181216343989</v>
      </c>
      <c r="K4098">
        <v>13</v>
      </c>
      <c r="L4098">
        <v>1292057.757344171</v>
      </c>
      <c r="M4098" s="1">
        <v>3.306859191147236</v>
      </c>
      <c r="N4098">
        <v>1418386.227836687</v>
      </c>
      <c r="O4098">
        <v>-126328.4704925157</v>
      </c>
      <c r="P4098" s="1">
        <v>-0.08906493028009096</v>
      </c>
      <c r="Q4098">
        <v>1.56736703642318</v>
      </c>
      <c r="R4098">
        <v>0.688843106902205</v>
      </c>
      <c r="S4098">
        <v>-0.1504571889031565</v>
      </c>
    </row>
    <row r="4099" spans="1:19">
      <c r="A4099" s="6">
        <v>4097</v>
      </c>
      <c r="B4099" t="s">
        <v>4124</v>
      </c>
      <c r="C4099">
        <v>397845.3049999999</v>
      </c>
      <c r="D4099">
        <v>1250542.785224798</v>
      </c>
      <c r="E4099" s="1">
        <v>3.168475950749326</v>
      </c>
      <c r="F4099">
        <v>38855.92415859611</v>
      </c>
      <c r="G4099" s="1">
        <v>0.03107124731570968</v>
      </c>
      <c r="H4099">
        <v>1271508.538203998</v>
      </c>
      <c r="I4099">
        <v>-20965.75297919963</v>
      </c>
      <c r="J4099" s="1">
        <v>-0.01648888100178525</v>
      </c>
      <c r="K4099">
        <v>11</v>
      </c>
      <c r="L4099">
        <v>1293981.610897628</v>
      </c>
      <c r="M4099" s="1">
        <v>3.313272036325427</v>
      </c>
      <c r="N4099">
        <v>1418386.227836687</v>
      </c>
      <c r="O4099">
        <v>-124404.6169390585</v>
      </c>
      <c r="P4099" s="1">
        <v>-0.08770856237711758</v>
      </c>
      <c r="Q4099">
        <v>1.567975168653097</v>
      </c>
      <c r="R4099">
        <v>0.6834681499018609</v>
      </c>
      <c r="S4099">
        <v>-0.1531609664541528</v>
      </c>
    </row>
    <row r="4100" spans="1:19">
      <c r="A4100" s="6">
        <v>4098</v>
      </c>
      <c r="B4100" t="s">
        <v>4125</v>
      </c>
      <c r="C4100">
        <v>397845.3049999999</v>
      </c>
      <c r="D4100">
        <v>1250542.785224798</v>
      </c>
      <c r="E4100" s="1">
        <v>3.168475950749326</v>
      </c>
      <c r="F4100">
        <v>38855.92415859611</v>
      </c>
      <c r="G4100" s="1">
        <v>0.03107124731570968</v>
      </c>
      <c r="H4100">
        <v>1271508.538203998</v>
      </c>
      <c r="I4100">
        <v>-20965.75297919963</v>
      </c>
      <c r="J4100" s="1">
        <v>-0.01648888100178525</v>
      </c>
      <c r="K4100">
        <v>11</v>
      </c>
      <c r="L4100">
        <v>1299053.694140952</v>
      </c>
      <c r="M4100" s="1">
        <v>3.33017898046984</v>
      </c>
      <c r="N4100">
        <v>1418386.227836687</v>
      </c>
      <c r="O4100">
        <v>-119332.5336957346</v>
      </c>
      <c r="P4100" s="1">
        <v>-0.08413260884360092</v>
      </c>
      <c r="Q4100">
        <v>1.567975168653097</v>
      </c>
      <c r="R4100">
        <v>0.7150855440215316</v>
      </c>
      <c r="S4100">
        <v>-0.1372563926247632</v>
      </c>
    </row>
    <row r="4101" spans="1:19">
      <c r="A4101" s="6">
        <v>4099</v>
      </c>
      <c r="B4101" t="s">
        <v>4126</v>
      </c>
      <c r="C4101">
        <v>397845.3049999999</v>
      </c>
      <c r="D4101">
        <v>1250542.785224798</v>
      </c>
      <c r="E4101" s="1">
        <v>3.168475950749326</v>
      </c>
      <c r="F4101">
        <v>38855.92415859611</v>
      </c>
      <c r="G4101" s="1">
        <v>0.03107124731570968</v>
      </c>
      <c r="H4101">
        <v>1271508.538203998</v>
      </c>
      <c r="I4101">
        <v>-20965.75297919963</v>
      </c>
      <c r="J4101" s="1">
        <v>-0.01648888100178525</v>
      </c>
      <c r="K4101">
        <v>11</v>
      </c>
      <c r="L4101">
        <v>1299053.694140952</v>
      </c>
      <c r="M4101" s="1">
        <v>3.33017898046984</v>
      </c>
      <c r="N4101">
        <v>1418386.227836687</v>
      </c>
      <c r="O4101">
        <v>-119332.5336957346</v>
      </c>
      <c r="P4101" s="1">
        <v>-0.08413260884360092</v>
      </c>
      <c r="Q4101">
        <v>1.568166970718444</v>
      </c>
      <c r="R4101">
        <v>0.7150855440215316</v>
      </c>
      <c r="S4101">
        <v>-0.1372563926247632</v>
      </c>
    </row>
    <row r="4102" spans="1:19">
      <c r="A4102" s="6">
        <v>4100</v>
      </c>
      <c r="B4102" t="s">
        <v>4127</v>
      </c>
      <c r="C4102">
        <v>397845.3049999999</v>
      </c>
      <c r="D4102">
        <v>1250542.785224798</v>
      </c>
      <c r="E4102" s="1">
        <v>3.168475950749326</v>
      </c>
      <c r="F4102">
        <v>38855.92415859611</v>
      </c>
      <c r="G4102" s="1">
        <v>0.03107124731570968</v>
      </c>
      <c r="H4102">
        <v>1271508.538203998</v>
      </c>
      <c r="I4102">
        <v>-20965.75297919963</v>
      </c>
      <c r="J4102" s="1">
        <v>-0.01648888100178525</v>
      </c>
      <c r="K4102">
        <v>11</v>
      </c>
      <c r="L4102">
        <v>1299053.694140952</v>
      </c>
      <c r="M4102" s="1">
        <v>3.33017898046984</v>
      </c>
      <c r="N4102">
        <v>1418386.227836687</v>
      </c>
      <c r="O4102">
        <v>-119332.5336957346</v>
      </c>
      <c r="P4102" s="1">
        <v>-0.08413260884360092</v>
      </c>
      <c r="Q4102">
        <v>1.568358787109486</v>
      </c>
      <c r="R4102">
        <v>0.7150855440215316</v>
      </c>
      <c r="S4102">
        <v>-0.1372563926247632</v>
      </c>
    </row>
    <row r="4103" spans="1:19">
      <c r="A4103" s="6">
        <v>4101</v>
      </c>
      <c r="B4103" t="s">
        <v>4128</v>
      </c>
      <c r="C4103">
        <v>397845.3049999999</v>
      </c>
      <c r="D4103">
        <v>1250542.785224798</v>
      </c>
      <c r="E4103" s="1">
        <v>3.168475950749326</v>
      </c>
      <c r="F4103">
        <v>38855.92415859611</v>
      </c>
      <c r="G4103" s="1">
        <v>0.03107124731570968</v>
      </c>
      <c r="H4103">
        <v>1271508.538203998</v>
      </c>
      <c r="I4103">
        <v>-20965.75297919963</v>
      </c>
      <c r="J4103" s="1">
        <v>-0.01648888100178525</v>
      </c>
      <c r="K4103">
        <v>11</v>
      </c>
      <c r="L4103">
        <v>1287669.409059283</v>
      </c>
      <c r="M4103" s="1">
        <v>3.292231363530942</v>
      </c>
      <c r="N4103">
        <v>1418386.227836687</v>
      </c>
      <c r="O4103">
        <v>-130716.818777404</v>
      </c>
      <c r="P4103" s="1">
        <v>-0.0921588324900563</v>
      </c>
      <c r="Q4103">
        <v>1.568358787109486</v>
      </c>
      <c r="R4103">
        <v>0.6785674538133122</v>
      </c>
      <c r="S4103">
        <v>-0.1556261753977081</v>
      </c>
    </row>
    <row r="4104" spans="1:19">
      <c r="A4104" s="6">
        <v>4102</v>
      </c>
      <c r="B4104" t="s">
        <v>4129</v>
      </c>
      <c r="C4104">
        <v>365715.3049999999</v>
      </c>
      <c r="D4104">
        <v>1251089.618824798</v>
      </c>
      <c r="E4104" s="1">
        <v>3.170298729415993</v>
      </c>
      <c r="F4104">
        <v>35269.32768973211</v>
      </c>
      <c r="G4104" s="1">
        <v>0.02819088829372759</v>
      </c>
      <c r="H4104">
        <v>1271508.538203998</v>
      </c>
      <c r="I4104">
        <v>-20418.91937919962</v>
      </c>
      <c r="J4104" s="1">
        <v>-0.01605881420823276</v>
      </c>
      <c r="K4104">
        <v>10</v>
      </c>
      <c r="L4104">
        <v>1285795.716641999</v>
      </c>
      <c r="M4104" s="1">
        <v>3.285985722139997</v>
      </c>
      <c r="N4104">
        <v>1418386.227836687</v>
      </c>
      <c r="O4104">
        <v>-132590.5111946876</v>
      </c>
      <c r="P4104" s="1">
        <v>-0.09347983545843769</v>
      </c>
      <c r="Q4104">
        <v>1.568699582636948</v>
      </c>
      <c r="R4104">
        <v>0.6776189319897221</v>
      </c>
      <c r="S4104">
        <v>-0.1561033126125897</v>
      </c>
    </row>
    <row r="4105" spans="1:19">
      <c r="A4105" s="6">
        <v>4103</v>
      </c>
      <c r="B4105" t="s">
        <v>4130</v>
      </c>
      <c r="C4105">
        <v>315859.7629999999</v>
      </c>
      <c r="D4105">
        <v>1251191.941527998</v>
      </c>
      <c r="E4105" s="1">
        <v>3.170639805093326</v>
      </c>
      <c r="F4105">
        <v>28312.40168200572</v>
      </c>
      <c r="G4105" s="1">
        <v>0.0226283440152513</v>
      </c>
      <c r="H4105">
        <v>1271508.538203998</v>
      </c>
      <c r="I4105">
        <v>-20316.5966759997</v>
      </c>
      <c r="J4105" s="1">
        <v>-0.01597834073902235</v>
      </c>
      <c r="K4105">
        <v>8</v>
      </c>
      <c r="L4105">
        <v>1283221.917365504</v>
      </c>
      <c r="M4105" s="1">
        <v>3.277406391218348</v>
      </c>
      <c r="N4105">
        <v>1418386.227836687</v>
      </c>
      <c r="O4105">
        <v>-135164.3104711822</v>
      </c>
      <c r="P4105" s="1">
        <v>-0.09529443237568229</v>
      </c>
      <c r="Q4105">
        <v>1.569040423384569</v>
      </c>
      <c r="R4105">
        <v>0.681571106254681</v>
      </c>
      <c r="S4105">
        <v>-0.154115240883916</v>
      </c>
    </row>
    <row r="4106" spans="1:19">
      <c r="A4106" s="6">
        <v>4104</v>
      </c>
      <c r="B4106" t="s">
        <v>4131</v>
      </c>
      <c r="C4106">
        <v>315859.7629999999</v>
      </c>
      <c r="D4106">
        <v>1251191.941527998</v>
      </c>
      <c r="E4106" s="1">
        <v>3.170639805093326</v>
      </c>
      <c r="F4106">
        <v>28312.40168200572</v>
      </c>
      <c r="G4106" s="1">
        <v>0.0226283440152513</v>
      </c>
      <c r="H4106">
        <v>1271508.538203998</v>
      </c>
      <c r="I4106">
        <v>-20316.5966759997</v>
      </c>
      <c r="J4106" s="1">
        <v>-0.01597834073902235</v>
      </c>
      <c r="K4106">
        <v>8</v>
      </c>
      <c r="L4106">
        <v>1281597.548644621</v>
      </c>
      <c r="M4106" s="1">
        <v>3.271991828815402</v>
      </c>
      <c r="N4106">
        <v>1418386.227836687</v>
      </c>
      <c r="O4106">
        <v>-136788.679192066</v>
      </c>
      <c r="P4106" s="1">
        <v>-0.09643965550955409</v>
      </c>
      <c r="Q4106">
        <v>1.569040423384569</v>
      </c>
      <c r="R4106">
        <v>0.6823615411076727</v>
      </c>
      <c r="S4106">
        <v>-0.1537176265381813</v>
      </c>
    </row>
    <row r="4107" spans="1:19">
      <c r="A4107" s="6">
        <v>4105</v>
      </c>
      <c r="B4107" t="s">
        <v>4132</v>
      </c>
      <c r="C4107">
        <v>1104113.516</v>
      </c>
      <c r="D4107">
        <v>1250451.338525598</v>
      </c>
      <c r="E4107" s="1">
        <v>3.16817112841866</v>
      </c>
      <c r="F4107">
        <v>109601.3691</v>
      </c>
      <c r="G4107" s="1">
        <v>0.08764944762203264</v>
      </c>
      <c r="H4107">
        <v>1271508.538203998</v>
      </c>
      <c r="I4107">
        <v>-20316.5966759997</v>
      </c>
      <c r="J4107" s="1">
        <v>-0.01598</v>
      </c>
      <c r="K4107">
        <v>30</v>
      </c>
      <c r="L4107">
        <v>1302455.568806985</v>
      </c>
      <c r="M4107" s="1">
        <v>3.341518562689951</v>
      </c>
      <c r="N4107">
        <v>1418386.227836687</v>
      </c>
      <c r="O4107">
        <v>-115930.6590297013</v>
      </c>
      <c r="P4107" s="1">
        <v>-0.0817341967614265</v>
      </c>
      <c r="Q4107">
        <v>1.569552433140949</v>
      </c>
      <c r="R4107">
        <v>0.7135046743155482</v>
      </c>
      <c r="S4107">
        <v>-0.1380516213162326</v>
      </c>
    </row>
    <row r="4108" spans="1:19">
      <c r="A4108" s="6">
        <v>4106</v>
      </c>
      <c r="B4108" t="s">
        <v>4133</v>
      </c>
      <c r="C4108">
        <v>1104113.516</v>
      </c>
      <c r="D4108">
        <v>1250451.338525598</v>
      </c>
      <c r="E4108" s="1">
        <v>3.16817112841866</v>
      </c>
      <c r="F4108">
        <v>109601.3691</v>
      </c>
      <c r="G4108" s="1">
        <v>0.08764944762203264</v>
      </c>
      <c r="H4108">
        <v>1271508.538203998</v>
      </c>
      <c r="I4108">
        <v>-20316.5966759997</v>
      </c>
      <c r="J4108" s="1">
        <v>-0.01598</v>
      </c>
      <c r="K4108">
        <v>30</v>
      </c>
      <c r="L4108">
        <v>1302455.568806985</v>
      </c>
      <c r="M4108" s="1">
        <v>3.341518562689951</v>
      </c>
      <c r="N4108">
        <v>1418386.227836687</v>
      </c>
      <c r="O4108">
        <v>-115930.6590297013</v>
      </c>
      <c r="P4108" s="1">
        <v>-0.0817341967614265</v>
      </c>
      <c r="Q4108">
        <v>1.570064544940874</v>
      </c>
      <c r="R4108">
        <v>0.7135046743155482</v>
      </c>
      <c r="S4108">
        <v>-0.1380516213162326</v>
      </c>
    </row>
    <row r="4109" spans="1:19">
      <c r="A4109" s="6">
        <v>4107</v>
      </c>
      <c r="B4109" t="s">
        <v>4134</v>
      </c>
      <c r="C4109">
        <v>1104113.516</v>
      </c>
      <c r="D4109">
        <v>1250451.338525598</v>
      </c>
      <c r="E4109" s="1">
        <v>3.16817112841866</v>
      </c>
      <c r="F4109">
        <v>109601.3691</v>
      </c>
      <c r="G4109" s="1">
        <v>0.08764944762203264</v>
      </c>
      <c r="H4109">
        <v>1271508.538203998</v>
      </c>
      <c r="I4109">
        <v>-20316.5966759997</v>
      </c>
      <c r="J4109" s="1">
        <v>-0.01598</v>
      </c>
      <c r="K4109">
        <v>30</v>
      </c>
      <c r="L4109">
        <v>1302455.568806985</v>
      </c>
      <c r="M4109" s="1">
        <v>3.341518562689951</v>
      </c>
      <c r="N4109">
        <v>1418386.227836687</v>
      </c>
      <c r="O4109">
        <v>-115930.6590297013</v>
      </c>
      <c r="P4109" s="1">
        <v>-0.0817341967614265</v>
      </c>
      <c r="Q4109">
        <v>1.570064544940874</v>
      </c>
      <c r="R4109">
        <v>0.7135046743155482</v>
      </c>
      <c r="S4109">
        <v>-0.1380516213162326</v>
      </c>
    </row>
    <row r="4110" spans="1:19">
      <c r="A4110" s="6">
        <v>4108</v>
      </c>
      <c r="B4110" t="s">
        <v>4135</v>
      </c>
      <c r="C4110">
        <v>1104113.516</v>
      </c>
      <c r="D4110">
        <v>1250451.338525598</v>
      </c>
      <c r="E4110" s="1">
        <v>3.16817112841866</v>
      </c>
      <c r="F4110">
        <v>109601.3691</v>
      </c>
      <c r="G4110" s="1">
        <v>0.08764944762203264</v>
      </c>
      <c r="H4110">
        <v>1271508.538203998</v>
      </c>
      <c r="I4110">
        <v>-20316.5966759997</v>
      </c>
      <c r="J4110" s="1">
        <v>-0.01598</v>
      </c>
      <c r="K4110">
        <v>30</v>
      </c>
      <c r="L4110">
        <v>1296609.626415041</v>
      </c>
      <c r="M4110" s="1">
        <v>3.322032088050135</v>
      </c>
      <c r="N4110">
        <v>1418386.227836687</v>
      </c>
      <c r="O4110">
        <v>-121776.6014216461</v>
      </c>
      <c r="P4110" s="1">
        <v>-0.08585574156862687</v>
      </c>
      <c r="Q4110">
        <v>1.570816443024142</v>
      </c>
      <c r="R4110">
        <v>0.7033871081972536</v>
      </c>
      <c r="S4110">
        <v>-0.1431410849416372</v>
      </c>
    </row>
    <row r="4111" spans="1:19">
      <c r="A4111" s="6">
        <v>4109</v>
      </c>
      <c r="B4111" t="s">
        <v>4136</v>
      </c>
      <c r="C4111">
        <v>1104113.516</v>
      </c>
      <c r="D4111">
        <v>1250451.338525598</v>
      </c>
      <c r="E4111" s="1">
        <v>3.16817112841866</v>
      </c>
      <c r="F4111">
        <v>109601.3691</v>
      </c>
      <c r="G4111" s="1">
        <v>0.08764944762203264</v>
      </c>
      <c r="H4111">
        <v>1271508.538203998</v>
      </c>
      <c r="I4111">
        <v>-20316.5966759997</v>
      </c>
      <c r="J4111" s="1">
        <v>-0.01598</v>
      </c>
      <c r="K4111">
        <v>30</v>
      </c>
      <c r="L4111">
        <v>1296609.626415041</v>
      </c>
      <c r="M4111" s="1">
        <v>3.322032088050135</v>
      </c>
      <c r="N4111">
        <v>1418386.227836687</v>
      </c>
      <c r="O4111">
        <v>-121776.6014216461</v>
      </c>
      <c r="P4111" s="1">
        <v>-0.08585574156862687</v>
      </c>
      <c r="Q4111">
        <v>1.571709776029929</v>
      </c>
      <c r="R4111">
        <v>0.7033871081972536</v>
      </c>
      <c r="S4111">
        <v>-0.1431410849416372</v>
      </c>
    </row>
    <row r="4112" spans="1:19">
      <c r="A4112" s="6">
        <v>4110</v>
      </c>
      <c r="B4112" t="s">
        <v>4137</v>
      </c>
      <c r="C4112">
        <v>1104113.516</v>
      </c>
      <c r="D4112">
        <v>1250451.338525598</v>
      </c>
      <c r="E4112" s="1">
        <v>3.16817112841866</v>
      </c>
      <c r="F4112">
        <v>109601.3691</v>
      </c>
      <c r="G4112" s="1">
        <v>0.08764944762203264</v>
      </c>
      <c r="H4112">
        <v>1271508.538203998</v>
      </c>
      <c r="I4112">
        <v>-20316.5966759997</v>
      </c>
      <c r="J4112" s="1">
        <v>-0.01598</v>
      </c>
      <c r="K4112">
        <v>30</v>
      </c>
      <c r="L4112">
        <v>1323486.472756413</v>
      </c>
      <c r="M4112" s="1">
        <v>3.41162157585471</v>
      </c>
      <c r="N4112">
        <v>1418386.227836687</v>
      </c>
      <c r="O4112">
        <v>-94899.75508027361</v>
      </c>
      <c r="P4112" s="1">
        <v>-0.0669068503471118</v>
      </c>
      <c r="Q4112">
        <v>1.572318936924577</v>
      </c>
      <c r="R4112">
        <v>0.7269420668164079</v>
      </c>
      <c r="S4112">
        <v>-0.1312921774387422</v>
      </c>
    </row>
    <row r="4113" spans="1:19">
      <c r="A4113" s="6">
        <v>4111</v>
      </c>
      <c r="B4113" t="s">
        <v>4138</v>
      </c>
      <c r="C4113">
        <v>1104113.516</v>
      </c>
      <c r="D4113">
        <v>1250451.338525598</v>
      </c>
      <c r="E4113" s="1">
        <v>3.16817112841866</v>
      </c>
      <c r="F4113">
        <v>109601.3691</v>
      </c>
      <c r="G4113" s="1">
        <v>0.08764944762203264</v>
      </c>
      <c r="H4113">
        <v>1271508.538203998</v>
      </c>
      <c r="I4113">
        <v>-20316.5966759997</v>
      </c>
      <c r="J4113" s="1">
        <v>-0.01598</v>
      </c>
      <c r="K4113">
        <v>30</v>
      </c>
      <c r="L4113">
        <v>1318213.923816273</v>
      </c>
      <c r="M4113" s="1">
        <v>3.39404641272091</v>
      </c>
      <c r="N4113">
        <v>1418386.227836687</v>
      </c>
      <c r="O4113">
        <v>-100172.3040204137</v>
      </c>
      <c r="P4113" s="1">
        <v>-0.07062413752648727</v>
      </c>
      <c r="Q4113">
        <v>1.572928242111166</v>
      </c>
      <c r="R4113">
        <v>0.7226737186102525</v>
      </c>
      <c r="S4113">
        <v>-0.1334392949057097</v>
      </c>
    </row>
    <row r="4114" spans="1:19">
      <c r="A4114" s="6">
        <v>4112</v>
      </c>
      <c r="B4114" t="s">
        <v>4139</v>
      </c>
      <c r="C4114">
        <v>1104113.516</v>
      </c>
      <c r="D4114">
        <v>1250451.338525598</v>
      </c>
      <c r="E4114" s="1">
        <v>3.16817112841866</v>
      </c>
      <c r="F4114">
        <v>109601.3691</v>
      </c>
      <c r="G4114" s="1">
        <v>0.08764944762203264</v>
      </c>
      <c r="H4114">
        <v>1271508.538203998</v>
      </c>
      <c r="I4114">
        <v>-20316.5966759997</v>
      </c>
      <c r="J4114" s="1">
        <v>-0.01598</v>
      </c>
      <c r="K4114">
        <v>30</v>
      </c>
      <c r="L4114">
        <v>1336294.50300134</v>
      </c>
      <c r="M4114" s="1">
        <v>3.454315010004465</v>
      </c>
      <c r="N4114">
        <v>1418386.227836687</v>
      </c>
      <c r="O4114">
        <v>-82091.72483534715</v>
      </c>
      <c r="P4114" s="1">
        <v>-0.05787684850871184</v>
      </c>
      <c r="Q4114">
        <v>1.573537691623875</v>
      </c>
      <c r="R4114">
        <v>0.7424345899350469</v>
      </c>
      <c r="S4114">
        <v>-0.1234989362623411</v>
      </c>
    </row>
    <row r="4115" spans="1:19">
      <c r="A4115" s="6">
        <v>4113</v>
      </c>
      <c r="B4115" t="s">
        <v>4140</v>
      </c>
      <c r="C4115">
        <v>1104113.516</v>
      </c>
      <c r="D4115">
        <v>1250451.338525598</v>
      </c>
      <c r="E4115" s="1">
        <v>3.16817112841866</v>
      </c>
      <c r="F4115">
        <v>109601.3691</v>
      </c>
      <c r="G4115" s="1">
        <v>0.08764944762203264</v>
      </c>
      <c r="H4115">
        <v>1271508.538203998</v>
      </c>
      <c r="I4115">
        <v>-20316.5966759997</v>
      </c>
      <c r="J4115" s="1">
        <v>-0.01598</v>
      </c>
      <c r="K4115">
        <v>30</v>
      </c>
      <c r="L4115">
        <v>1336294.50300134</v>
      </c>
      <c r="M4115" s="1">
        <v>3.454315010004465</v>
      </c>
      <c r="N4115">
        <v>1418386.227836687</v>
      </c>
      <c r="O4115">
        <v>-82091.72483534715</v>
      </c>
      <c r="P4115" s="1">
        <v>-0.05787684850871184</v>
      </c>
      <c r="Q4115">
        <v>1.573537691623875</v>
      </c>
      <c r="R4115">
        <v>0.7424345899350469</v>
      </c>
      <c r="S4115">
        <v>-0.1234989362623411</v>
      </c>
    </row>
    <row r="4116" spans="1:19">
      <c r="A4116" s="6">
        <v>4114</v>
      </c>
      <c r="B4116" t="s">
        <v>4141</v>
      </c>
      <c r="C4116">
        <v>1104113.516</v>
      </c>
      <c r="D4116">
        <v>1250451.338525598</v>
      </c>
      <c r="E4116" s="1">
        <v>3.16817112841866</v>
      </c>
      <c r="F4116">
        <v>109601.3691</v>
      </c>
      <c r="G4116" s="1">
        <v>0.08764944762203264</v>
      </c>
      <c r="H4116">
        <v>1271508.538203998</v>
      </c>
      <c r="I4116">
        <v>-20316.5966759997</v>
      </c>
      <c r="J4116" s="1">
        <v>-0.01598</v>
      </c>
      <c r="K4116">
        <v>30</v>
      </c>
      <c r="L4116">
        <v>1336294.50300134</v>
      </c>
      <c r="M4116" s="1">
        <v>3.454315010004465</v>
      </c>
      <c r="N4116">
        <v>1418386.227836687</v>
      </c>
      <c r="O4116">
        <v>-82091.72483534715</v>
      </c>
      <c r="P4116" s="1">
        <v>-0.05787684850871184</v>
      </c>
      <c r="Q4116">
        <v>1.573537691623875</v>
      </c>
      <c r="R4116">
        <v>0.7424345899350469</v>
      </c>
      <c r="S4116">
        <v>-0.1234989362623411</v>
      </c>
    </row>
    <row r="4117" spans="1:19">
      <c r="A4117" s="6">
        <v>4115</v>
      </c>
      <c r="B4117" t="s">
        <v>4142</v>
      </c>
      <c r="C4117">
        <v>1104113.516</v>
      </c>
      <c r="D4117">
        <v>1250451.338525598</v>
      </c>
      <c r="E4117" s="1">
        <v>3.16817112841866</v>
      </c>
      <c r="F4117">
        <v>109601.3691</v>
      </c>
      <c r="G4117" s="1">
        <v>0.08764944762203264</v>
      </c>
      <c r="H4117">
        <v>1271508.538203998</v>
      </c>
      <c r="I4117">
        <v>-20316.5966759997</v>
      </c>
      <c r="J4117" s="1">
        <v>-0.01598</v>
      </c>
      <c r="K4117">
        <v>30</v>
      </c>
      <c r="L4117">
        <v>1335995.81044335</v>
      </c>
      <c r="M4117" s="1">
        <v>3.453319368144499</v>
      </c>
      <c r="N4117">
        <v>1418386.227836687</v>
      </c>
      <c r="O4117">
        <v>-82390.417393337</v>
      </c>
      <c r="P4117" s="1">
        <v>-0.05808743470316849</v>
      </c>
      <c r="Q4117">
        <v>1.57414728549689</v>
      </c>
      <c r="R4117">
        <v>0.7381662417288914</v>
      </c>
      <c r="S4117">
        <v>-0.1256460537293087</v>
      </c>
    </row>
    <row r="4118" spans="1:19">
      <c r="A4118" s="6">
        <v>4116</v>
      </c>
      <c r="B4118" t="s">
        <v>4143</v>
      </c>
      <c r="C4118">
        <v>1104113.516</v>
      </c>
      <c r="D4118">
        <v>1250451.338525598</v>
      </c>
      <c r="E4118" s="1">
        <v>3.16817112841866</v>
      </c>
      <c r="F4118">
        <v>109601.3691</v>
      </c>
      <c r="G4118" s="1">
        <v>0.08764944762203264</v>
      </c>
      <c r="H4118">
        <v>1271508.538203998</v>
      </c>
      <c r="I4118">
        <v>-20316.5966759997</v>
      </c>
      <c r="J4118" s="1">
        <v>-0.01598</v>
      </c>
      <c r="K4118">
        <v>30</v>
      </c>
      <c r="L4118">
        <v>1298626.46852039</v>
      </c>
      <c r="M4118" s="1">
        <v>3.328754895067967</v>
      </c>
      <c r="N4118">
        <v>1418386.227836687</v>
      </c>
      <c r="O4118">
        <v>-119759.7593162965</v>
      </c>
      <c r="P4118" s="1">
        <v>-0.08443381426436532</v>
      </c>
      <c r="Q4118">
        <v>1.574757023764405</v>
      </c>
      <c r="R4118">
        <v>0.68836884599041</v>
      </c>
      <c r="S4118">
        <v>-0.1506957575105974</v>
      </c>
    </row>
    <row r="4119" spans="1:19">
      <c r="A4119" s="6">
        <v>4117</v>
      </c>
      <c r="B4119" t="s">
        <v>4144</v>
      </c>
      <c r="C4119">
        <v>1104113.516</v>
      </c>
      <c r="D4119">
        <v>1250451.338525598</v>
      </c>
      <c r="E4119" s="1">
        <v>3.16817112841866</v>
      </c>
      <c r="F4119">
        <v>109601.3691</v>
      </c>
      <c r="G4119" s="1">
        <v>0.08764944762203264</v>
      </c>
      <c r="H4119">
        <v>1271508.538203998</v>
      </c>
      <c r="I4119">
        <v>-20316.5966759997</v>
      </c>
      <c r="J4119" s="1">
        <v>-0.01598</v>
      </c>
      <c r="K4119">
        <v>30</v>
      </c>
      <c r="L4119">
        <v>1296087.851381332</v>
      </c>
      <c r="M4119" s="1">
        <v>3.320292837937772</v>
      </c>
      <c r="N4119">
        <v>1418386.227836687</v>
      </c>
      <c r="O4119">
        <v>-122298.376455355</v>
      </c>
      <c r="P4119" s="1">
        <v>-0.08622360683936113</v>
      </c>
      <c r="Q4119">
        <v>1.575366906460624</v>
      </c>
      <c r="R4119">
        <v>0.6820453671664761</v>
      </c>
      <c r="S4119">
        <v>-0.1538766722764752</v>
      </c>
    </row>
    <row r="4120" spans="1:19">
      <c r="A4120" s="6">
        <v>4118</v>
      </c>
      <c r="B4120" t="s">
        <v>4145</v>
      </c>
      <c r="C4120">
        <v>1025633.072</v>
      </c>
      <c r="D4120">
        <v>1240814.831274398</v>
      </c>
      <c r="E4120" s="1">
        <v>3.136049437581326</v>
      </c>
      <c r="F4120">
        <v>102263.1098837448</v>
      </c>
      <c r="G4120" s="1">
        <v>0.08241609247909612</v>
      </c>
      <c r="H4120">
        <v>1271508.538203998</v>
      </c>
      <c r="I4120">
        <v>-30693.70692959987</v>
      </c>
      <c r="J4120" s="1">
        <v>-0.024139599544455</v>
      </c>
      <c r="K4120">
        <v>28</v>
      </c>
      <c r="L4120">
        <v>1257178.423894748</v>
      </c>
      <c r="M4120" s="1">
        <v>3.190594746315827</v>
      </c>
      <c r="N4120">
        <v>1418386.227836687</v>
      </c>
      <c r="O4120">
        <v>-161207.8039419386</v>
      </c>
      <c r="P4120" s="1">
        <v>-0.1136557876678002</v>
      </c>
      <c r="Q4120">
        <v>1.575976933619757</v>
      </c>
      <c r="R4120">
        <v>0.6385714502519291</v>
      </c>
      <c r="S4120">
        <v>-0.1757454612918857</v>
      </c>
    </row>
    <row r="4121" spans="1:19">
      <c r="A4121" s="6">
        <v>4119</v>
      </c>
      <c r="B4121" t="s">
        <v>4146</v>
      </c>
      <c r="C4121">
        <v>962801.072</v>
      </c>
      <c r="D4121">
        <v>1232214.403274398</v>
      </c>
      <c r="E4121" s="1">
        <v>3.107381344247993</v>
      </c>
      <c r="F4121">
        <v>94758.94964359442</v>
      </c>
      <c r="G4121" s="1">
        <v>0.07690134881704742</v>
      </c>
      <c r="H4121">
        <v>1271508.538203998</v>
      </c>
      <c r="I4121">
        <v>-39294.13492959971</v>
      </c>
      <c r="J4121" s="1">
        <v>-0.03090355569700111</v>
      </c>
      <c r="K4121">
        <v>26</v>
      </c>
      <c r="L4121">
        <v>1234841.660607514</v>
      </c>
      <c r="M4121" s="1">
        <v>3.116138868691713</v>
      </c>
      <c r="N4121">
        <v>1418386.227836687</v>
      </c>
      <c r="O4121">
        <v>-183544.5672291727</v>
      </c>
      <c r="P4121" s="1">
        <v>-0.1294037996329911</v>
      </c>
      <c r="Q4121">
        <v>1.576587105276024</v>
      </c>
      <c r="R4121">
        <v>0.6177039701329463</v>
      </c>
      <c r="S4121">
        <v>-0.186242480019283</v>
      </c>
    </row>
    <row r="4122" spans="1:19">
      <c r="A4122" s="6">
        <v>4120</v>
      </c>
      <c r="B4122" t="s">
        <v>4147</v>
      </c>
      <c r="C4122">
        <v>962801.072</v>
      </c>
      <c r="D4122">
        <v>1232214.403274398</v>
      </c>
      <c r="E4122" s="1">
        <v>3.107381344247993</v>
      </c>
      <c r="F4122">
        <v>94758.94964359442</v>
      </c>
      <c r="G4122" s="1">
        <v>0.07690134881704742</v>
      </c>
      <c r="H4122">
        <v>1271508.538203998</v>
      </c>
      <c r="I4122">
        <v>-39294.13492959971</v>
      </c>
      <c r="J4122" s="1">
        <v>-0.03090355569700111</v>
      </c>
      <c r="K4122">
        <v>26</v>
      </c>
      <c r="L4122">
        <v>1234841.660607514</v>
      </c>
      <c r="M4122" s="1">
        <v>3.116138868691713</v>
      </c>
      <c r="N4122">
        <v>1418386.227836687</v>
      </c>
      <c r="O4122">
        <v>-183544.5672291727</v>
      </c>
      <c r="P4122" s="1">
        <v>-0.1294037996329911</v>
      </c>
      <c r="Q4122">
        <v>1.576587105276024</v>
      </c>
      <c r="R4122">
        <v>0.6177039701329463</v>
      </c>
      <c r="S4122">
        <v>-0.186242480019283</v>
      </c>
    </row>
    <row r="4123" spans="1:19">
      <c r="A4123" s="6">
        <v>4121</v>
      </c>
      <c r="B4123" t="s">
        <v>4148</v>
      </c>
      <c r="C4123">
        <v>962801.072</v>
      </c>
      <c r="D4123">
        <v>1232214.403274398</v>
      </c>
      <c r="E4123" s="1">
        <v>3.107381344247993</v>
      </c>
      <c r="F4123">
        <v>94758.94964359442</v>
      </c>
      <c r="G4123" s="1">
        <v>0.07690134881704742</v>
      </c>
      <c r="H4123">
        <v>1271508.538203998</v>
      </c>
      <c r="I4123">
        <v>-39294.13492959971</v>
      </c>
      <c r="J4123" s="1">
        <v>-0.03090355569700111</v>
      </c>
      <c r="K4123">
        <v>26</v>
      </c>
      <c r="L4123">
        <v>1234841.660607514</v>
      </c>
      <c r="M4123" s="1">
        <v>3.116138868691713</v>
      </c>
      <c r="N4123">
        <v>1418386.227836687</v>
      </c>
      <c r="O4123">
        <v>-183544.5672291727</v>
      </c>
      <c r="P4123" s="1">
        <v>-0.1294037996329911</v>
      </c>
      <c r="Q4123">
        <v>1.576587105276024</v>
      </c>
      <c r="R4123">
        <v>0.6177039701329463</v>
      </c>
      <c r="S4123">
        <v>-0.186242480019283</v>
      </c>
    </row>
    <row r="4124" spans="1:19">
      <c r="A4124" s="6">
        <v>4122</v>
      </c>
      <c r="B4124" t="s">
        <v>4149</v>
      </c>
      <c r="C4124">
        <v>936788.072</v>
      </c>
      <c r="D4124">
        <v>1228798.307274398</v>
      </c>
      <c r="E4124" s="1">
        <v>3.095994357581326</v>
      </c>
      <c r="F4124">
        <v>91006.15413957363</v>
      </c>
      <c r="G4124" s="1">
        <v>0.07406109985733518</v>
      </c>
      <c r="H4124">
        <v>1271508.538203998</v>
      </c>
      <c r="I4124">
        <v>-42710.23092959961</v>
      </c>
      <c r="J4124" s="1">
        <v>-0.03359020379833839</v>
      </c>
      <c r="K4124">
        <v>25</v>
      </c>
      <c r="L4124">
        <v>1258011.6611806</v>
      </c>
      <c r="M4124" s="1">
        <v>3.193372203935332</v>
      </c>
      <c r="N4124">
        <v>1418386.227836687</v>
      </c>
      <c r="O4124">
        <v>-160374.5666560871</v>
      </c>
      <c r="P4124" s="1">
        <v>-0.1130683332287351</v>
      </c>
      <c r="Q4124">
        <v>1.577197421463651</v>
      </c>
      <c r="R4124">
        <v>0.6527992776057805</v>
      </c>
      <c r="S4124">
        <v>-0.1685884030686606</v>
      </c>
    </row>
    <row r="4125" spans="1:19">
      <c r="A4125" s="6">
        <v>4123</v>
      </c>
      <c r="B4125" t="s">
        <v>4150</v>
      </c>
      <c r="C4125">
        <v>936788.072</v>
      </c>
      <c r="D4125">
        <v>1228798.307274398</v>
      </c>
      <c r="E4125" s="1">
        <v>3.095994357581326</v>
      </c>
      <c r="F4125">
        <v>91006.15413957363</v>
      </c>
      <c r="G4125" s="1">
        <v>0.07406109985733518</v>
      </c>
      <c r="H4125">
        <v>1271508.538203998</v>
      </c>
      <c r="I4125">
        <v>-42710.23092959961</v>
      </c>
      <c r="J4125" s="1">
        <v>-0.03359020379833839</v>
      </c>
      <c r="K4125">
        <v>25</v>
      </c>
      <c r="L4125">
        <v>1235896.572514996</v>
      </c>
      <c r="M4125" s="1">
        <v>3.119655241716652</v>
      </c>
      <c r="N4125">
        <v>1418386.227836687</v>
      </c>
      <c r="O4125">
        <v>-182489.655321691</v>
      </c>
      <c r="P4125" s="1">
        <v>-0.1286600586922104</v>
      </c>
      <c r="Q4125">
        <v>1.577807882216872</v>
      </c>
      <c r="R4125">
        <v>0.6164392743681593</v>
      </c>
      <c r="S4125">
        <v>-0.1868786629724587</v>
      </c>
    </row>
    <row r="4126" spans="1:19">
      <c r="A4126" s="6">
        <v>4124</v>
      </c>
      <c r="B4126" t="s">
        <v>4151</v>
      </c>
      <c r="C4126">
        <v>845840.8990000001</v>
      </c>
      <c r="D4126">
        <v>1217467.212407198</v>
      </c>
      <c r="E4126" s="1">
        <v>3.058224041357327</v>
      </c>
      <c r="F4126">
        <v>79747.76578757045</v>
      </c>
      <c r="G4126" s="1">
        <v>0.06550300901318873</v>
      </c>
      <c r="H4126">
        <v>1271508.538203998</v>
      </c>
      <c r="I4126">
        <v>-54041.3257967995</v>
      </c>
      <c r="J4126" s="1">
        <v>-0.04250174039187557</v>
      </c>
      <c r="K4126">
        <v>22</v>
      </c>
      <c r="L4126">
        <v>1244355.144475517</v>
      </c>
      <c r="M4126" s="1">
        <v>3.147850481585056</v>
      </c>
      <c r="N4126">
        <v>1418386.227836687</v>
      </c>
      <c r="O4126">
        <v>-174031.0833611698</v>
      </c>
      <c r="P4126" s="1">
        <v>-0.1226965405795013</v>
      </c>
      <c r="Q4126">
        <v>1.578418487569933</v>
      </c>
      <c r="R4126">
        <v>0.6188105789271348</v>
      </c>
      <c r="S4126">
        <v>-0.1856858199352543</v>
      </c>
    </row>
    <row r="4127" spans="1:19">
      <c r="A4127" s="6">
        <v>4125</v>
      </c>
      <c r="B4127" t="s">
        <v>4152</v>
      </c>
      <c r="C4127">
        <v>845840.8990000001</v>
      </c>
      <c r="D4127">
        <v>1217467.212407198</v>
      </c>
      <c r="E4127" s="1">
        <v>3.058224041357327</v>
      </c>
      <c r="F4127">
        <v>79747.76578757045</v>
      </c>
      <c r="G4127" s="1">
        <v>0.06550300901318873</v>
      </c>
      <c r="H4127">
        <v>1271508.538203998</v>
      </c>
      <c r="I4127">
        <v>-54041.3257967995</v>
      </c>
      <c r="J4127" s="1">
        <v>-0.04250174039187557</v>
      </c>
      <c r="K4127">
        <v>22</v>
      </c>
      <c r="L4127">
        <v>1227183.601205879</v>
      </c>
      <c r="M4127" s="1">
        <v>3.090612004019597</v>
      </c>
      <c r="N4127">
        <v>1418386.227836687</v>
      </c>
      <c r="O4127">
        <v>-191202.6266308075</v>
      </c>
      <c r="P4127" s="1">
        <v>-0.1348029351091688</v>
      </c>
      <c r="Q4127">
        <v>1.579172829682657</v>
      </c>
      <c r="R4127">
        <v>0.5905130111900294</v>
      </c>
      <c r="S4127">
        <v>-0.1999204135125581</v>
      </c>
    </row>
    <row r="4128" spans="1:19">
      <c r="A4128" s="6">
        <v>4126</v>
      </c>
      <c r="B4128" t="s">
        <v>4153</v>
      </c>
      <c r="C4128">
        <v>822237.6740000001</v>
      </c>
      <c r="D4128">
        <v>1214009.814838398</v>
      </c>
      <c r="E4128" s="1">
        <v>3.04669938279466</v>
      </c>
      <c r="F4128">
        <v>75995.32278221525</v>
      </c>
      <c r="G4128" s="1">
        <v>0.06259860657908381</v>
      </c>
      <c r="H4128">
        <v>1271508.538203998</v>
      </c>
      <c r="I4128">
        <v>-57498.72336559952</v>
      </c>
      <c r="J4128" s="1">
        <v>-0.04522087083018437</v>
      </c>
      <c r="K4128">
        <v>21</v>
      </c>
      <c r="L4128">
        <v>1219435.303961562</v>
      </c>
      <c r="M4128" s="1">
        <v>3.06478434653854</v>
      </c>
      <c r="N4128">
        <v>1418386.227836687</v>
      </c>
      <c r="O4128">
        <v>-198950.9238751247</v>
      </c>
      <c r="P4128" s="1">
        <v>-0.1402656906635108</v>
      </c>
      <c r="Q4128">
        <v>1.579927392485709</v>
      </c>
      <c r="R4128">
        <v>0.5758109229243829</v>
      </c>
      <c r="S4128">
        <v>-0.2073160403432242</v>
      </c>
    </row>
    <row r="4129" spans="1:19">
      <c r="A4129" s="6">
        <v>4127</v>
      </c>
      <c r="B4129" t="s">
        <v>4154</v>
      </c>
      <c r="C4129">
        <v>822237.6740000001</v>
      </c>
      <c r="D4129">
        <v>1214009.814838398</v>
      </c>
      <c r="E4129" s="1">
        <v>3.04669938279466</v>
      </c>
      <c r="F4129">
        <v>75995.32278221525</v>
      </c>
      <c r="G4129" s="1">
        <v>0.06259860657908381</v>
      </c>
      <c r="H4129">
        <v>1271508.538203998</v>
      </c>
      <c r="I4129">
        <v>-57498.72336559952</v>
      </c>
      <c r="J4129" s="1">
        <v>-0.04522087083018437</v>
      </c>
      <c r="K4129">
        <v>21</v>
      </c>
      <c r="L4129">
        <v>1219435.303961562</v>
      </c>
      <c r="M4129" s="1">
        <v>3.06478434653854</v>
      </c>
      <c r="N4129">
        <v>1418386.227836687</v>
      </c>
      <c r="O4129">
        <v>-198950.9238751247</v>
      </c>
      <c r="P4129" s="1">
        <v>-0.1402656906635108</v>
      </c>
      <c r="Q4129">
        <v>1.579927392485709</v>
      </c>
      <c r="R4129">
        <v>0.5758109229243829</v>
      </c>
      <c r="S4129">
        <v>-0.2073160403432242</v>
      </c>
    </row>
    <row r="4130" spans="1:19">
      <c r="A4130" s="6">
        <v>4128</v>
      </c>
      <c r="B4130" t="s">
        <v>4155</v>
      </c>
      <c r="C4130">
        <v>822237.6740000001</v>
      </c>
      <c r="D4130">
        <v>1214009.814838398</v>
      </c>
      <c r="E4130" s="1">
        <v>3.04669938279466</v>
      </c>
      <c r="F4130">
        <v>75995.32278221525</v>
      </c>
      <c r="G4130" s="1">
        <v>0.06259860657908381</v>
      </c>
      <c r="H4130">
        <v>1271508.538203998</v>
      </c>
      <c r="I4130">
        <v>-57498.72336559952</v>
      </c>
      <c r="J4130" s="1">
        <v>-0.04522087083018437</v>
      </c>
      <c r="K4130">
        <v>21</v>
      </c>
      <c r="L4130">
        <v>1219435.303961562</v>
      </c>
      <c r="M4130" s="1">
        <v>3.06478434653854</v>
      </c>
      <c r="N4130">
        <v>1418386.227836687</v>
      </c>
      <c r="O4130">
        <v>-198950.9238751247</v>
      </c>
      <c r="P4130" s="1">
        <v>-0.1402656906635108</v>
      </c>
      <c r="Q4130">
        <v>1.579927392485709</v>
      </c>
      <c r="R4130">
        <v>0.5758109229243829</v>
      </c>
      <c r="S4130">
        <v>-0.2073160403432242</v>
      </c>
    </row>
    <row r="4131" spans="1:19">
      <c r="A4131" s="6">
        <v>4129</v>
      </c>
      <c r="B4131" t="s">
        <v>4156</v>
      </c>
      <c r="C4131">
        <v>677773.8740000001</v>
      </c>
      <c r="D4131">
        <v>1204761.725652798</v>
      </c>
      <c r="E4131" s="1">
        <v>3.01587241884266</v>
      </c>
      <c r="F4131">
        <v>64943.80658596245</v>
      </c>
      <c r="G4131" s="1">
        <v>0.05390593442929369</v>
      </c>
      <c r="H4131">
        <v>1271508.538203998</v>
      </c>
      <c r="I4131">
        <v>-66746.81255119946</v>
      </c>
      <c r="J4131" s="1">
        <v>-0.05249419138425854</v>
      </c>
      <c r="K4131">
        <v>18</v>
      </c>
      <c r="L4131">
        <v>1232634.368289585</v>
      </c>
      <c r="M4131" s="1">
        <v>3.108781227631952</v>
      </c>
      <c r="N4131">
        <v>1418386.227836687</v>
      </c>
      <c r="O4131">
        <v>-185751.8595471012</v>
      </c>
      <c r="P4131" s="1">
        <v>-0.1309599994004515</v>
      </c>
      <c r="Q4131">
        <v>1.580120087262654</v>
      </c>
      <c r="R4131">
        <v>0.6048989255144794</v>
      </c>
      <c r="S4131">
        <v>-0.1926838324201859</v>
      </c>
    </row>
    <row r="4132" spans="1:19">
      <c r="A4132" s="6">
        <v>4130</v>
      </c>
      <c r="B4132" t="s">
        <v>4157</v>
      </c>
      <c r="C4132">
        <v>677773.8740000001</v>
      </c>
      <c r="D4132">
        <v>1204761.725652798</v>
      </c>
      <c r="E4132" s="1">
        <v>3.01587241884266</v>
      </c>
      <c r="F4132">
        <v>64943.80658596245</v>
      </c>
      <c r="G4132" s="1">
        <v>0.05390593442929369</v>
      </c>
      <c r="H4132">
        <v>1271508.538203998</v>
      </c>
      <c r="I4132">
        <v>-66746.81255119946</v>
      </c>
      <c r="J4132" s="1">
        <v>-0.05249419138425854</v>
      </c>
      <c r="K4132">
        <v>18</v>
      </c>
      <c r="L4132">
        <v>1232634.368289585</v>
      </c>
      <c r="M4132" s="1">
        <v>3.108781227631952</v>
      </c>
      <c r="N4132">
        <v>1418386.227836687</v>
      </c>
      <c r="O4132">
        <v>-185751.8595471012</v>
      </c>
      <c r="P4132" s="1">
        <v>-0.1309599994004515</v>
      </c>
      <c r="Q4132">
        <v>1.580312796431971</v>
      </c>
      <c r="R4132">
        <v>0.6048989255144794</v>
      </c>
      <c r="S4132">
        <v>-0.1926838324201859</v>
      </c>
    </row>
    <row r="4133" spans="1:19">
      <c r="A4133" s="6">
        <v>4131</v>
      </c>
      <c r="B4133" t="s">
        <v>4158</v>
      </c>
      <c r="C4133">
        <v>677773.8740000001</v>
      </c>
      <c r="D4133">
        <v>1204761.725652798</v>
      </c>
      <c r="E4133" s="1">
        <v>3.01587241884266</v>
      </c>
      <c r="F4133">
        <v>64943.80658596245</v>
      </c>
      <c r="G4133" s="1">
        <v>0.05390593442929369</v>
      </c>
      <c r="H4133">
        <v>1271508.538203998</v>
      </c>
      <c r="I4133">
        <v>-66746.81255119946</v>
      </c>
      <c r="J4133" s="1">
        <v>-0.05249419138425854</v>
      </c>
      <c r="K4133">
        <v>18</v>
      </c>
      <c r="L4133">
        <v>1246187.541263906</v>
      </c>
      <c r="M4133" s="1">
        <v>3.153958470879688</v>
      </c>
      <c r="N4133">
        <v>1418386.227836687</v>
      </c>
      <c r="O4133">
        <v>-172198.6865727804</v>
      </c>
      <c r="P4133" s="1">
        <v>-0.1214046521273805</v>
      </c>
      <c r="Q4133">
        <v>1.580505519994737</v>
      </c>
      <c r="R4133">
        <v>0.6124871001032004</v>
      </c>
      <c r="S4133">
        <v>-0.1888667347011324</v>
      </c>
    </row>
    <row r="4134" spans="1:19">
      <c r="A4134" s="6">
        <v>4132</v>
      </c>
      <c r="B4134" t="s">
        <v>4159</v>
      </c>
      <c r="C4134">
        <v>677773.8740000001</v>
      </c>
      <c r="D4134">
        <v>1204761.725652798</v>
      </c>
      <c r="E4134" s="1">
        <v>3.01587241884266</v>
      </c>
      <c r="F4134">
        <v>64943.80658596245</v>
      </c>
      <c r="G4134" s="1">
        <v>0.05390593442929369</v>
      </c>
      <c r="H4134">
        <v>1271508.538203998</v>
      </c>
      <c r="I4134">
        <v>-66746.81255119946</v>
      </c>
      <c r="J4134" s="1">
        <v>-0.05249419138425854</v>
      </c>
      <c r="K4134">
        <v>18</v>
      </c>
      <c r="L4134">
        <v>1233040.890837318</v>
      </c>
      <c r="M4134" s="1">
        <v>3.110136302791062</v>
      </c>
      <c r="N4134">
        <v>1418386.227836687</v>
      </c>
      <c r="O4134">
        <v>-185345.3369993682</v>
      </c>
      <c r="P4134" s="1">
        <v>-0.1306733901964457</v>
      </c>
      <c r="Q4134">
        <v>1.580505519994737</v>
      </c>
      <c r="R4134">
        <v>0.5753366620125875</v>
      </c>
      <c r="S4134">
        <v>-0.2075546089506651</v>
      </c>
    </row>
    <row r="4135" spans="1:19">
      <c r="A4135" s="6">
        <v>4133</v>
      </c>
      <c r="B4135" t="s">
        <v>4160</v>
      </c>
      <c r="C4135">
        <v>625991.351</v>
      </c>
      <c r="D4135">
        <v>1202620.453852798</v>
      </c>
      <c r="E4135" s="1">
        <v>3.008734846175994</v>
      </c>
      <c r="F4135">
        <v>61357.45784931286</v>
      </c>
      <c r="G4135" s="1">
        <v>0.05101980234307828</v>
      </c>
      <c r="H4135">
        <v>1271508.538203998</v>
      </c>
      <c r="I4135">
        <v>-68888.08435119945</v>
      </c>
      <c r="J4135" s="1">
        <v>-0.05417823182572071</v>
      </c>
      <c r="K4135">
        <v>17</v>
      </c>
      <c r="L4135">
        <v>1242971.433009074</v>
      </c>
      <c r="M4135" s="1">
        <v>3.143238110030247</v>
      </c>
      <c r="N4135">
        <v>1418386.227836687</v>
      </c>
      <c r="O4135">
        <v>-175414.7948276126</v>
      </c>
      <c r="P4135" s="1">
        <v>-0.1236720939508515</v>
      </c>
      <c r="Q4135">
        <v>1.580847927272185</v>
      </c>
      <c r="R4135">
        <v>0.5936747506019964</v>
      </c>
      <c r="S4135">
        <v>-0.1983299561296192</v>
      </c>
    </row>
    <row r="4136" spans="1:19">
      <c r="A4136" s="6">
        <v>4134</v>
      </c>
      <c r="B4136" t="s">
        <v>4161</v>
      </c>
      <c r="C4136">
        <v>625991.351</v>
      </c>
      <c r="D4136">
        <v>1202620.453852798</v>
      </c>
      <c r="E4136" s="1">
        <v>3.008734846175994</v>
      </c>
      <c r="F4136">
        <v>61357.45784931286</v>
      </c>
      <c r="G4136" s="1">
        <v>0.05101980234307828</v>
      </c>
      <c r="H4136">
        <v>1271508.538203998</v>
      </c>
      <c r="I4136">
        <v>-68888.08435119945</v>
      </c>
      <c r="J4136" s="1">
        <v>-0.05417823182572071</v>
      </c>
      <c r="K4136">
        <v>17</v>
      </c>
      <c r="L4136">
        <v>1242971.433009074</v>
      </c>
      <c r="M4136" s="1">
        <v>3.143238110030247</v>
      </c>
      <c r="N4136">
        <v>1418386.227836687</v>
      </c>
      <c r="O4136">
        <v>-175414.7948276126</v>
      </c>
      <c r="P4136" s="1">
        <v>-0.1236720939508515</v>
      </c>
      <c r="Q4136">
        <v>1.581190379983655</v>
      </c>
      <c r="R4136">
        <v>0.5936747506019964</v>
      </c>
      <c r="S4136">
        <v>-0.1983299561296192</v>
      </c>
    </row>
    <row r="4137" spans="1:19">
      <c r="A4137" s="6">
        <v>4135</v>
      </c>
      <c r="B4137" t="s">
        <v>4162</v>
      </c>
      <c r="C4137">
        <v>625991.351</v>
      </c>
      <c r="D4137">
        <v>1202620.453852798</v>
      </c>
      <c r="E4137" s="1">
        <v>3.008734846175994</v>
      </c>
      <c r="F4137">
        <v>61357.45784931286</v>
      </c>
      <c r="G4137" s="1">
        <v>0.05101980234307828</v>
      </c>
      <c r="H4137">
        <v>1271508.538203998</v>
      </c>
      <c r="I4137">
        <v>-68888.08435119945</v>
      </c>
      <c r="J4137" s="1">
        <v>-0.05417823182572071</v>
      </c>
      <c r="K4137">
        <v>17</v>
      </c>
      <c r="L4137">
        <v>1242971.433009074</v>
      </c>
      <c r="M4137" s="1">
        <v>3.143238110030247</v>
      </c>
      <c r="N4137">
        <v>1418386.227836687</v>
      </c>
      <c r="O4137">
        <v>-175414.7948276126</v>
      </c>
      <c r="P4137" s="1">
        <v>-0.1236720939508515</v>
      </c>
      <c r="Q4137">
        <v>1.581190379983655</v>
      </c>
      <c r="R4137">
        <v>0.5936747506019964</v>
      </c>
      <c r="S4137">
        <v>-0.1983299561296192</v>
      </c>
    </row>
    <row r="4138" spans="1:19">
      <c r="A4138" s="6">
        <v>4136</v>
      </c>
      <c r="B4138" t="s">
        <v>4163</v>
      </c>
      <c r="C4138">
        <v>625991.351</v>
      </c>
      <c r="D4138">
        <v>1202620.453852798</v>
      </c>
      <c r="E4138" s="1">
        <v>3.008734846175994</v>
      </c>
      <c r="F4138">
        <v>61357.45784931286</v>
      </c>
      <c r="G4138" s="1">
        <v>0.05101980234307828</v>
      </c>
      <c r="H4138">
        <v>1271508.538203998</v>
      </c>
      <c r="I4138">
        <v>-68888.08435119945</v>
      </c>
      <c r="J4138" s="1">
        <v>-0.05417823182572071</v>
      </c>
      <c r="K4138">
        <v>17</v>
      </c>
      <c r="L4138">
        <v>1233780.143380904</v>
      </c>
      <c r="M4138" s="1">
        <v>3.112600477936346</v>
      </c>
      <c r="N4138">
        <v>1418386.227836687</v>
      </c>
      <c r="O4138">
        <v>-184606.084455783</v>
      </c>
      <c r="P4138" s="1">
        <v>-0.1301521974993673</v>
      </c>
      <c r="Q4138">
        <v>1.581704811226385</v>
      </c>
      <c r="R4138">
        <v>0.5939909245431931</v>
      </c>
      <c r="S4138">
        <v>-0.1981709103913253</v>
      </c>
    </row>
    <row r="4139" spans="1:19">
      <c r="A4139" s="6">
        <v>4137</v>
      </c>
      <c r="B4139" t="s">
        <v>4164</v>
      </c>
      <c r="C4139">
        <v>606615.351</v>
      </c>
      <c r="D4139">
        <v>1198970.858652798</v>
      </c>
      <c r="E4139" s="1">
        <v>2.99656952884266</v>
      </c>
      <c r="F4139">
        <v>57605.16429009767</v>
      </c>
      <c r="G4139" s="1">
        <v>0.0480455082576608</v>
      </c>
      <c r="H4139">
        <v>1271508.538203998</v>
      </c>
      <c r="I4139">
        <v>-72537.67955119954</v>
      </c>
      <c r="J4139" s="1">
        <v>-0.0570485194331914</v>
      </c>
      <c r="K4139">
        <v>16</v>
      </c>
      <c r="L4139">
        <v>1240231.125641929</v>
      </c>
      <c r="M4139" s="1">
        <v>3.134103752139765</v>
      </c>
      <c r="N4139">
        <v>1418386.227836687</v>
      </c>
      <c r="O4139">
        <v>-178155.1021947572</v>
      </c>
      <c r="P4139" s="1">
        <v>-0.1256040834988071</v>
      </c>
      <c r="Q4139">
        <v>1.581704811226385</v>
      </c>
      <c r="R4139">
        <v>0.6028437948967009</v>
      </c>
      <c r="S4139">
        <v>-0.1937176297190961</v>
      </c>
    </row>
    <row r="4140" spans="1:19">
      <c r="A4140" s="6">
        <v>4138</v>
      </c>
      <c r="B4140" t="s">
        <v>4165</v>
      </c>
      <c r="C4140">
        <v>922408.1680000001</v>
      </c>
      <c r="D4140">
        <v>1198653.224399198</v>
      </c>
      <c r="E4140" s="1">
        <v>2.995510747997328</v>
      </c>
      <c r="F4140">
        <v>104359.56778</v>
      </c>
      <c r="G4140" s="1">
        <v>0.08706401956438085</v>
      </c>
      <c r="H4140">
        <v>1271508.538203998</v>
      </c>
      <c r="I4140">
        <v>-72537.67955119954</v>
      </c>
      <c r="J4140" s="1">
        <v>-0.05705</v>
      </c>
      <c r="K4140">
        <v>29</v>
      </c>
      <c r="L4140">
        <v>1244329.389758068</v>
      </c>
      <c r="M4140" s="1">
        <v>3.147764632526892</v>
      </c>
      <c r="N4140">
        <v>1418386.227836687</v>
      </c>
      <c r="O4140">
        <v>-174056.838078619</v>
      </c>
      <c r="P4140" s="1">
        <v>-0.1227146983400208</v>
      </c>
      <c r="Q4140">
        <v>1.582316339645021</v>
      </c>
      <c r="R4140">
        <v>0.6128032740443972</v>
      </c>
      <c r="S4140">
        <v>-0.1887076889628384</v>
      </c>
    </row>
    <row r="4141" spans="1:19">
      <c r="A4141" s="6">
        <v>4139</v>
      </c>
      <c r="B4141" t="s">
        <v>4166</v>
      </c>
      <c r="C4141">
        <v>922408.1680000001</v>
      </c>
      <c r="D4141">
        <v>1198653.224399198</v>
      </c>
      <c r="E4141" s="1">
        <v>2.995510747997328</v>
      </c>
      <c r="F4141">
        <v>104359.56778</v>
      </c>
      <c r="G4141" s="1">
        <v>0.08706401956438085</v>
      </c>
      <c r="H4141">
        <v>1271508.538203998</v>
      </c>
      <c r="I4141">
        <v>-72537.67955119954</v>
      </c>
      <c r="J4141" s="1">
        <v>-0.05705</v>
      </c>
      <c r="K4141">
        <v>29</v>
      </c>
      <c r="L4141">
        <v>1261458.858695102</v>
      </c>
      <c r="M4141" s="1">
        <v>3.204862862317007</v>
      </c>
      <c r="N4141">
        <v>1418386.227836687</v>
      </c>
      <c r="O4141">
        <v>-156927.3691415847</v>
      </c>
      <c r="P4141" s="1">
        <v>-0.1106379673334317</v>
      </c>
      <c r="Q4141">
        <v>1.583071822113348</v>
      </c>
      <c r="R4141">
        <v>0.6369905805459453</v>
      </c>
      <c r="S4141">
        <v>-0.1765406899833554</v>
      </c>
    </row>
    <row r="4142" spans="1:19">
      <c r="A4142" s="6">
        <v>4140</v>
      </c>
      <c r="B4142" t="s">
        <v>4167</v>
      </c>
      <c r="C4142">
        <v>922408.1680000001</v>
      </c>
      <c r="D4142">
        <v>1198653.224399198</v>
      </c>
      <c r="E4142" s="1">
        <v>2.995510747997328</v>
      </c>
      <c r="F4142">
        <v>104359.56778</v>
      </c>
      <c r="G4142" s="1">
        <v>0.08706401956438085</v>
      </c>
      <c r="H4142">
        <v>1271508.538203998</v>
      </c>
      <c r="I4142">
        <v>-72537.67955119954</v>
      </c>
      <c r="J4142" s="1">
        <v>-0.05705</v>
      </c>
      <c r="K4142">
        <v>29</v>
      </c>
      <c r="L4142">
        <v>1235580.242898346</v>
      </c>
      <c r="M4142" s="1">
        <v>3.118600809661155</v>
      </c>
      <c r="N4142">
        <v>1418386.227836687</v>
      </c>
      <c r="O4142">
        <v>-182805.9849383403</v>
      </c>
      <c r="P4142" s="1">
        <v>-0.1288830794819227</v>
      </c>
      <c r="Q4142">
        <v>1.583071822113348</v>
      </c>
      <c r="R4142">
        <v>0.6145422307209791</v>
      </c>
      <c r="S4142">
        <v>-0.187832937402222</v>
      </c>
    </row>
    <row r="4143" spans="1:19">
      <c r="A4143" s="6">
        <v>4141</v>
      </c>
      <c r="B4143" t="s">
        <v>4168</v>
      </c>
      <c r="C4143">
        <v>922408.1680000001</v>
      </c>
      <c r="D4143">
        <v>1198653.224399198</v>
      </c>
      <c r="E4143" s="1">
        <v>2.995510747997328</v>
      </c>
      <c r="F4143">
        <v>104359.56778</v>
      </c>
      <c r="G4143" s="1">
        <v>0.08706401956438085</v>
      </c>
      <c r="H4143">
        <v>1271508.538203998</v>
      </c>
      <c r="I4143">
        <v>-72537.67955119954</v>
      </c>
      <c r="J4143" s="1">
        <v>-0.05705</v>
      </c>
      <c r="K4143">
        <v>29</v>
      </c>
      <c r="L4143">
        <v>1235580.242898346</v>
      </c>
      <c r="M4143" s="1">
        <v>3.118600809661155</v>
      </c>
      <c r="N4143">
        <v>1418386.227836687</v>
      </c>
      <c r="O4143">
        <v>-182805.9849383403</v>
      </c>
      <c r="P4143" s="1">
        <v>-0.1288830794819227</v>
      </c>
      <c r="Q4143">
        <v>1.583071822113348</v>
      </c>
      <c r="R4143">
        <v>0.6145422307209791</v>
      </c>
      <c r="S4143">
        <v>-0.187832937402222</v>
      </c>
    </row>
    <row r="4144" spans="1:19">
      <c r="A4144" s="6">
        <v>4142</v>
      </c>
      <c r="B4144" t="s">
        <v>4169</v>
      </c>
      <c r="C4144">
        <v>922408.1680000001</v>
      </c>
      <c r="D4144">
        <v>1198653.224399198</v>
      </c>
      <c r="E4144" s="1">
        <v>2.995510747997328</v>
      </c>
      <c r="F4144">
        <v>104359.56778</v>
      </c>
      <c r="G4144" s="1">
        <v>0.08706401956438085</v>
      </c>
      <c r="H4144">
        <v>1271508.538203998</v>
      </c>
      <c r="I4144">
        <v>-72537.67955119954</v>
      </c>
      <c r="J4144" s="1">
        <v>-0.05705</v>
      </c>
      <c r="K4144">
        <v>29</v>
      </c>
      <c r="L4144">
        <v>1235580.242898346</v>
      </c>
      <c r="M4144" s="1">
        <v>3.118600809661155</v>
      </c>
      <c r="N4144">
        <v>1418386.227836687</v>
      </c>
      <c r="O4144">
        <v>-182805.9849383403</v>
      </c>
      <c r="P4144" s="1">
        <v>-0.1288830794819227</v>
      </c>
      <c r="Q4144">
        <v>1.583071822113348</v>
      </c>
      <c r="R4144">
        <v>0.6145422307209791</v>
      </c>
      <c r="S4144">
        <v>-0.187832937402222</v>
      </c>
    </row>
    <row r="4145" spans="1:19">
      <c r="A4145" s="6">
        <v>4143</v>
      </c>
      <c r="B4145" t="s">
        <v>4170</v>
      </c>
      <c r="C4145">
        <v>922408.1680000001</v>
      </c>
      <c r="D4145">
        <v>1198653.224399198</v>
      </c>
      <c r="E4145" s="1">
        <v>2.995510747997328</v>
      </c>
      <c r="F4145">
        <v>104359.56778</v>
      </c>
      <c r="G4145" s="1">
        <v>0.08706401956438085</v>
      </c>
      <c r="H4145">
        <v>1271508.538203998</v>
      </c>
      <c r="I4145">
        <v>-72537.67955119954</v>
      </c>
      <c r="J4145" s="1">
        <v>-0.05705</v>
      </c>
      <c r="K4145">
        <v>29</v>
      </c>
      <c r="L4145">
        <v>1235580.242898346</v>
      </c>
      <c r="M4145" s="1">
        <v>3.118600809661155</v>
      </c>
      <c r="N4145">
        <v>1418386.227836687</v>
      </c>
      <c r="O4145">
        <v>-182805.9849383403</v>
      </c>
      <c r="P4145" s="1">
        <v>-0.1288830794819227</v>
      </c>
      <c r="Q4145">
        <v>1.583071822113348</v>
      </c>
      <c r="R4145">
        <v>0.6145422307209791</v>
      </c>
      <c r="S4145">
        <v>-0.187832937402222</v>
      </c>
    </row>
    <row r="4146" spans="1:19">
      <c r="A4146" s="6">
        <v>4144</v>
      </c>
      <c r="B4146" t="s">
        <v>4171</v>
      </c>
      <c r="C4146">
        <v>876106.0680000001</v>
      </c>
      <c r="D4146">
        <v>1198786.633246398</v>
      </c>
      <c r="E4146" s="1">
        <v>2.995955444154661</v>
      </c>
      <c r="F4146">
        <v>100773.6353270056</v>
      </c>
      <c r="G4146" s="1">
        <v>0.08406302884284214</v>
      </c>
      <c r="H4146">
        <v>1271508.538203998</v>
      </c>
      <c r="I4146">
        <v>-72721.90495759924</v>
      </c>
      <c r="J4146" s="1">
        <v>-0.05719340670753083</v>
      </c>
      <c r="K4146">
        <v>28</v>
      </c>
      <c r="L4146">
        <v>1207861.368312261</v>
      </c>
      <c r="M4146" s="1">
        <v>3.02620456104087</v>
      </c>
      <c r="N4146">
        <v>1418386.227836687</v>
      </c>
      <c r="O4146">
        <v>-210524.8595244256</v>
      </c>
      <c r="P4146" s="1">
        <v>-0.1484256230022176</v>
      </c>
      <c r="Q4146">
        <v>1.583827525605625</v>
      </c>
      <c r="R4146">
        <v>0.5865608369250706</v>
      </c>
      <c r="S4146">
        <v>-0.2019084852412318</v>
      </c>
    </row>
    <row r="4147" spans="1:19">
      <c r="A4147" s="6">
        <v>4145</v>
      </c>
      <c r="B4147" t="s">
        <v>4172</v>
      </c>
      <c r="C4147">
        <v>868458.5650000001</v>
      </c>
      <c r="D4147">
        <v>1190126.693648798</v>
      </c>
      <c r="E4147" s="1">
        <v>2.967088978829328</v>
      </c>
      <c r="F4147">
        <v>97176.31276768321</v>
      </c>
      <c r="G4147" s="1">
        <v>0.08165207392311423</v>
      </c>
      <c r="H4147">
        <v>1271508.538203998</v>
      </c>
      <c r="I4147">
        <v>-81381.84455519915</v>
      </c>
      <c r="J4147" s="1">
        <v>-0.06400416679085048</v>
      </c>
      <c r="K4147">
        <v>27</v>
      </c>
      <c r="L4147">
        <v>1191759.865075199</v>
      </c>
      <c r="M4147" s="1">
        <v>2.972532883583998</v>
      </c>
      <c r="N4147">
        <v>1418386.227836687</v>
      </c>
      <c r="O4147">
        <v>-226626.3627614873</v>
      </c>
      <c r="P4147" s="1">
        <v>-0.1597776108607148</v>
      </c>
      <c r="Q4147">
        <v>1.584583450186516</v>
      </c>
      <c r="R4147">
        <v>0.5690131831886533</v>
      </c>
      <c r="S4147">
        <v>-0.210735523716543</v>
      </c>
    </row>
    <row r="4148" spans="1:19">
      <c r="A4148" s="6">
        <v>4146</v>
      </c>
      <c r="B4148" t="s">
        <v>4173</v>
      </c>
      <c r="C4148">
        <v>762035.6150000001</v>
      </c>
      <c r="D4148">
        <v>1183297.567788799</v>
      </c>
      <c r="E4148" s="1">
        <v>2.944325225962662</v>
      </c>
      <c r="F4148">
        <v>86084.96705225282</v>
      </c>
      <c r="G4148" s="1">
        <v>0.07275005830791814</v>
      </c>
      <c r="H4148">
        <v>1271508.538203998</v>
      </c>
      <c r="I4148">
        <v>-88210.97041519894</v>
      </c>
      <c r="J4148" s="1">
        <v>-0.06937505157440524</v>
      </c>
      <c r="K4148">
        <v>24</v>
      </c>
      <c r="L4148">
        <v>1194551.178131912</v>
      </c>
      <c r="M4148" s="1">
        <v>2.981837260439706</v>
      </c>
      <c r="N4148">
        <v>1418386.227836687</v>
      </c>
      <c r="O4148">
        <v>-223835.0497047747</v>
      </c>
      <c r="P4148" s="1">
        <v>-0.1578096609455709</v>
      </c>
      <c r="Q4148">
        <v>1.585339595920703</v>
      </c>
      <c r="R4148">
        <v>0.5595279649527523</v>
      </c>
      <c r="S4148">
        <v>-0.2155068958653599</v>
      </c>
    </row>
    <row r="4149" spans="1:19">
      <c r="A4149" s="6">
        <v>4147</v>
      </c>
      <c r="B4149" t="s">
        <v>4174</v>
      </c>
      <c r="C4149">
        <v>858439.0870000001</v>
      </c>
      <c r="D4149">
        <v>1175059.489811199</v>
      </c>
      <c r="E4149" s="1">
        <v>2.91686496603733</v>
      </c>
      <c r="F4149">
        <v>96485.2110383416</v>
      </c>
      <c r="G4149" s="1">
        <v>0.08211091597910862</v>
      </c>
      <c r="H4149">
        <v>1271508.538203998</v>
      </c>
      <c r="I4149">
        <v>-96449.04839279852</v>
      </c>
      <c r="J4149" s="1">
        <v>-0.07585403125096789</v>
      </c>
      <c r="K4149">
        <v>27</v>
      </c>
      <c r="L4149">
        <v>1204445.718636656</v>
      </c>
      <c r="M4149" s="1">
        <v>3.014819062122186</v>
      </c>
      <c r="N4149">
        <v>1418386.227836687</v>
      </c>
      <c r="O4149">
        <v>-213940.5092000309</v>
      </c>
      <c r="P4149" s="1">
        <v>-0.1508337468323643</v>
      </c>
      <c r="Q4149">
        <v>1.586095962872886</v>
      </c>
      <c r="R4149">
        <v>0.5693293571298499</v>
      </c>
      <c r="S4149">
        <v>-0.2105764779782492</v>
      </c>
    </row>
    <row r="4150" spans="1:19">
      <c r="A4150" s="6">
        <v>4148</v>
      </c>
      <c r="B4150" t="s">
        <v>4175</v>
      </c>
      <c r="C4150">
        <v>858439.0870000001</v>
      </c>
      <c r="D4150">
        <v>1175059.489811199</v>
      </c>
      <c r="E4150" s="1">
        <v>2.91686496603733</v>
      </c>
      <c r="F4150">
        <v>96485.2110383416</v>
      </c>
      <c r="G4150" s="1">
        <v>0.08211091597910862</v>
      </c>
      <c r="H4150">
        <v>1271508.538203998</v>
      </c>
      <c r="I4150">
        <v>-96449.04839279852</v>
      </c>
      <c r="J4150" s="1">
        <v>-0.07585403125096789</v>
      </c>
      <c r="K4150">
        <v>27</v>
      </c>
      <c r="L4150">
        <v>1204445.718636656</v>
      </c>
      <c r="M4150" s="1">
        <v>3.014819062122186</v>
      </c>
      <c r="N4150">
        <v>1418386.227836687</v>
      </c>
      <c r="O4150">
        <v>-213940.5092000309</v>
      </c>
      <c r="P4150" s="1">
        <v>-0.1508337468323643</v>
      </c>
      <c r="Q4150">
        <v>1.586095962872886</v>
      </c>
      <c r="R4150">
        <v>0.5693293571298499</v>
      </c>
      <c r="S4150">
        <v>-0.2105764779782492</v>
      </c>
    </row>
    <row r="4151" spans="1:19">
      <c r="A4151" s="6">
        <v>4149</v>
      </c>
      <c r="B4151" t="s">
        <v>4176</v>
      </c>
      <c r="C4151">
        <v>858439.0870000001</v>
      </c>
      <c r="D4151">
        <v>1175059.489811199</v>
      </c>
      <c r="E4151" s="1">
        <v>2.91686496603733</v>
      </c>
      <c r="F4151">
        <v>96485.2110383416</v>
      </c>
      <c r="G4151" s="1">
        <v>0.08211091597910862</v>
      </c>
      <c r="H4151">
        <v>1271508.538203998</v>
      </c>
      <c r="I4151">
        <v>-96449.04839279852</v>
      </c>
      <c r="J4151" s="1">
        <v>-0.07585403125096789</v>
      </c>
      <c r="K4151">
        <v>27</v>
      </c>
      <c r="L4151">
        <v>1204445.718636656</v>
      </c>
      <c r="M4151" s="1">
        <v>3.014819062122186</v>
      </c>
      <c r="N4151">
        <v>1418386.227836687</v>
      </c>
      <c r="O4151">
        <v>-213940.5092000309</v>
      </c>
      <c r="P4151" s="1">
        <v>-0.1508337468323643</v>
      </c>
      <c r="Q4151">
        <v>1.586095962872886</v>
      </c>
      <c r="R4151">
        <v>0.5693293571298499</v>
      </c>
      <c r="S4151">
        <v>-0.2105764779782492</v>
      </c>
    </row>
    <row r="4152" spans="1:19">
      <c r="A4152" s="6">
        <v>4150</v>
      </c>
      <c r="B4152" t="s">
        <v>4177</v>
      </c>
      <c r="C4152">
        <v>917482.0870000001</v>
      </c>
      <c r="D4152">
        <v>1175002.255411199</v>
      </c>
      <c r="E4152" s="1">
        <v>2.916674184703996</v>
      </c>
      <c r="F4152">
        <v>103535.47582</v>
      </c>
      <c r="G4152" s="1">
        <v>0.08811512943331939</v>
      </c>
      <c r="H4152">
        <v>1271508.538203998</v>
      </c>
      <c r="I4152">
        <v>-96449.04839279852</v>
      </c>
      <c r="J4152" s="1">
        <v>-0.07585</v>
      </c>
      <c r="K4152">
        <v>29</v>
      </c>
      <c r="L4152">
        <v>1190353.630240006</v>
      </c>
      <c r="M4152" s="1">
        <v>2.967845434133355</v>
      </c>
      <c r="N4152">
        <v>1418386.227836687</v>
      </c>
      <c r="O4152">
        <v>-228032.5975966803</v>
      </c>
      <c r="P4152" s="1">
        <v>-0.1607690438058427</v>
      </c>
      <c r="Q4152">
        <v>1.586852551107785</v>
      </c>
      <c r="R4152">
        <v>0.5530463991582195</v>
      </c>
      <c r="S4152">
        <v>-0.2187673335003848</v>
      </c>
    </row>
    <row r="4153" spans="1:19">
      <c r="A4153" s="6">
        <v>4151</v>
      </c>
      <c r="B4153" t="s">
        <v>4178</v>
      </c>
      <c r="C4153">
        <v>917482.0870000001</v>
      </c>
      <c r="D4153">
        <v>1175002.255411199</v>
      </c>
      <c r="E4153" s="1">
        <v>2.916674184703996</v>
      </c>
      <c r="F4153">
        <v>103535.47582</v>
      </c>
      <c r="G4153" s="1">
        <v>0.08811512943331939</v>
      </c>
      <c r="H4153">
        <v>1271508.538203998</v>
      </c>
      <c r="I4153">
        <v>-96449.04839279852</v>
      </c>
      <c r="J4153" s="1">
        <v>-0.07585</v>
      </c>
      <c r="K4153">
        <v>29</v>
      </c>
      <c r="L4153">
        <v>1191354.313889</v>
      </c>
      <c r="M4153" s="1">
        <v>2.971181046296666</v>
      </c>
      <c r="N4153">
        <v>1418386.227836687</v>
      </c>
      <c r="O4153">
        <v>-227031.9139476868</v>
      </c>
      <c r="P4153" s="1">
        <v>-0.1600635352290147</v>
      </c>
      <c r="Q4153">
        <v>1.587609360690137</v>
      </c>
      <c r="R4153">
        <v>0.5808697059835297</v>
      </c>
      <c r="S4153">
        <v>-0.2047713085305219</v>
      </c>
    </row>
    <row r="4154" spans="1:19">
      <c r="A4154" s="6">
        <v>4152</v>
      </c>
      <c r="B4154" t="s">
        <v>4179</v>
      </c>
      <c r="C4154">
        <v>917482.0870000001</v>
      </c>
      <c r="D4154">
        <v>1175002.255411199</v>
      </c>
      <c r="E4154" s="1">
        <v>2.916674184703996</v>
      </c>
      <c r="F4154">
        <v>103535.47582</v>
      </c>
      <c r="G4154" s="1">
        <v>0.08811512943331939</v>
      </c>
      <c r="H4154">
        <v>1271508.538203998</v>
      </c>
      <c r="I4154">
        <v>-96449.04839279852</v>
      </c>
      <c r="J4154" s="1">
        <v>-0.07585</v>
      </c>
      <c r="K4154">
        <v>29</v>
      </c>
      <c r="L4154">
        <v>1189491.194052633</v>
      </c>
      <c r="M4154" s="1">
        <v>2.964970646842109</v>
      </c>
      <c r="N4154">
        <v>1418386.227836687</v>
      </c>
      <c r="O4154">
        <v>-228895.033784054</v>
      </c>
      <c r="P4154" s="1">
        <v>-0.1613770842467663</v>
      </c>
      <c r="Q4154">
        <v>1.588366391684701</v>
      </c>
      <c r="R4154">
        <v>0.5913034460430209</v>
      </c>
      <c r="S4154">
        <v>-0.1995227991668235</v>
      </c>
    </row>
    <row r="4155" spans="1:19">
      <c r="A4155" s="6">
        <v>4153</v>
      </c>
      <c r="B4155" t="s">
        <v>4180</v>
      </c>
      <c r="C4155">
        <v>917482.0870000001</v>
      </c>
      <c r="D4155">
        <v>1175002.255411199</v>
      </c>
      <c r="E4155" s="1">
        <v>2.916674184703996</v>
      </c>
      <c r="F4155">
        <v>103535.47582</v>
      </c>
      <c r="G4155" s="1">
        <v>0.08811512943331939</v>
      </c>
      <c r="H4155">
        <v>1271508.538203998</v>
      </c>
      <c r="I4155">
        <v>-96449.04839279852</v>
      </c>
      <c r="J4155" s="1">
        <v>-0.07585</v>
      </c>
      <c r="K4155">
        <v>29</v>
      </c>
      <c r="L4155">
        <v>1204262.92236817</v>
      </c>
      <c r="M4155" s="1">
        <v>3.014209741227234</v>
      </c>
      <c r="N4155">
        <v>1418386.227836687</v>
      </c>
      <c r="O4155">
        <v>-214123.3054685164</v>
      </c>
      <c r="P4155" s="1">
        <v>-0.1509626230614886</v>
      </c>
      <c r="Q4155">
        <v>1.589123644156252</v>
      </c>
      <c r="R4155">
        <v>0.6123290131326018</v>
      </c>
      <c r="S4155">
        <v>-0.1889462575702795</v>
      </c>
    </row>
    <row r="4156" spans="1:19">
      <c r="A4156" s="6">
        <v>4154</v>
      </c>
      <c r="B4156" t="s">
        <v>4181</v>
      </c>
      <c r="C4156">
        <v>917482.0870000001</v>
      </c>
      <c r="D4156">
        <v>1175002.255411199</v>
      </c>
      <c r="E4156" s="1">
        <v>2.916674184703996</v>
      </c>
      <c r="F4156">
        <v>103535.47582</v>
      </c>
      <c r="G4156" s="1">
        <v>0.08811512943331939</v>
      </c>
      <c r="H4156">
        <v>1271508.538203998</v>
      </c>
      <c r="I4156">
        <v>-96449.04839279852</v>
      </c>
      <c r="J4156" s="1">
        <v>-0.07585</v>
      </c>
      <c r="K4156">
        <v>29</v>
      </c>
      <c r="L4156">
        <v>1176890.537497674</v>
      </c>
      <c r="M4156" s="1">
        <v>2.922968458325581</v>
      </c>
      <c r="N4156">
        <v>1418386.227836687</v>
      </c>
      <c r="O4156">
        <v>-241495.6903390123</v>
      </c>
      <c r="P4156" s="1">
        <v>-0.1702608821204785</v>
      </c>
      <c r="Q4156">
        <v>1.589881118169587</v>
      </c>
      <c r="R4156">
        <v>0.5554177037171948</v>
      </c>
      <c r="S4156">
        <v>-0.2175744904631807</v>
      </c>
    </row>
    <row r="4157" spans="1:19">
      <c r="A4157" s="6">
        <v>4155</v>
      </c>
      <c r="B4157" t="s">
        <v>4182</v>
      </c>
      <c r="C4157">
        <v>917482.0870000001</v>
      </c>
      <c r="D4157">
        <v>1175002.255411199</v>
      </c>
      <c r="E4157" s="1">
        <v>2.916674184703996</v>
      </c>
      <c r="F4157">
        <v>103535.47582</v>
      </c>
      <c r="G4157" s="1">
        <v>0.08811512943331939</v>
      </c>
      <c r="H4157">
        <v>1271508.538203998</v>
      </c>
      <c r="I4157">
        <v>-96449.04839279852</v>
      </c>
      <c r="J4157" s="1">
        <v>-0.07585</v>
      </c>
      <c r="K4157">
        <v>29</v>
      </c>
      <c r="L4157">
        <v>1176890.537497674</v>
      </c>
      <c r="M4157" s="1">
        <v>2.922968458325581</v>
      </c>
      <c r="N4157">
        <v>1418386.227836687</v>
      </c>
      <c r="O4157">
        <v>-241495.6903390123</v>
      </c>
      <c r="P4157" s="1">
        <v>-0.1702608821204785</v>
      </c>
      <c r="Q4157">
        <v>1.589881118169587</v>
      </c>
      <c r="R4157">
        <v>0.5554177037171948</v>
      </c>
      <c r="S4157">
        <v>-0.2175744904631807</v>
      </c>
    </row>
    <row r="4158" spans="1:19">
      <c r="A4158" s="6">
        <v>4156</v>
      </c>
      <c r="B4158" t="s">
        <v>4183</v>
      </c>
      <c r="C4158">
        <v>917482.0870000001</v>
      </c>
      <c r="D4158">
        <v>1175002.255411199</v>
      </c>
      <c r="E4158" s="1">
        <v>2.916674184703996</v>
      </c>
      <c r="F4158">
        <v>103535.47582</v>
      </c>
      <c r="G4158" s="1">
        <v>0.08811512943331939</v>
      </c>
      <c r="H4158">
        <v>1271508.538203998</v>
      </c>
      <c r="I4158">
        <v>-96449.04839279852</v>
      </c>
      <c r="J4158" s="1">
        <v>-0.07585</v>
      </c>
      <c r="K4158">
        <v>29</v>
      </c>
      <c r="L4158">
        <v>1176890.537497674</v>
      </c>
      <c r="M4158" s="1">
        <v>2.922968458325581</v>
      </c>
      <c r="N4158">
        <v>1418386.227836687</v>
      </c>
      <c r="O4158">
        <v>-241495.6903390123</v>
      </c>
      <c r="P4158" s="1">
        <v>-0.1702608821204785</v>
      </c>
      <c r="Q4158">
        <v>1.589881118169587</v>
      </c>
      <c r="R4158">
        <v>0.5554177037171948</v>
      </c>
      <c r="S4158">
        <v>-0.2175744904631807</v>
      </c>
    </row>
    <row r="4159" spans="1:19">
      <c r="A4159" s="6">
        <v>4157</v>
      </c>
      <c r="B4159" t="s">
        <v>4184</v>
      </c>
      <c r="C4159">
        <v>917482.0870000001</v>
      </c>
      <c r="D4159">
        <v>1175002.255411199</v>
      </c>
      <c r="E4159" s="1">
        <v>2.916674184703996</v>
      </c>
      <c r="F4159">
        <v>103535.47582</v>
      </c>
      <c r="G4159" s="1">
        <v>0.08811512943331939</v>
      </c>
      <c r="H4159">
        <v>1271508.538203998</v>
      </c>
      <c r="I4159">
        <v>-96449.04839279852</v>
      </c>
      <c r="J4159" s="1">
        <v>-0.07585</v>
      </c>
      <c r="K4159">
        <v>29</v>
      </c>
      <c r="L4159">
        <v>1176941.88502048</v>
      </c>
      <c r="M4159" s="1">
        <v>2.923139616734935</v>
      </c>
      <c r="N4159">
        <v>1418386.227836687</v>
      </c>
      <c r="O4159">
        <v>-241444.3428162062</v>
      </c>
      <c r="P4159" s="1">
        <v>-0.1702246807517692</v>
      </c>
      <c r="Q4159">
        <v>1.590638813789519</v>
      </c>
      <c r="R4159">
        <v>0.5652190958942929</v>
      </c>
      <c r="S4159">
        <v>-0.2126440725760698</v>
      </c>
    </row>
    <row r="4160" spans="1:19">
      <c r="A4160" s="6">
        <v>4158</v>
      </c>
      <c r="B4160" t="s">
        <v>4185</v>
      </c>
      <c r="C4160">
        <v>917482.0870000001</v>
      </c>
      <c r="D4160">
        <v>1175002.255411199</v>
      </c>
      <c r="E4160" s="1">
        <v>2.916674184703996</v>
      </c>
      <c r="F4160">
        <v>103535.47582</v>
      </c>
      <c r="G4160" s="1">
        <v>0.08811512943331939</v>
      </c>
      <c r="H4160">
        <v>1271508.538203998</v>
      </c>
      <c r="I4160">
        <v>-96449.04839279852</v>
      </c>
      <c r="J4160" s="1">
        <v>-0.07585</v>
      </c>
      <c r="K4160">
        <v>29</v>
      </c>
      <c r="L4160">
        <v>1169086.778916526</v>
      </c>
      <c r="M4160" s="1">
        <v>2.896955929721752</v>
      </c>
      <c r="N4160">
        <v>1418386.227836687</v>
      </c>
      <c r="O4160">
        <v>-249299.448920161</v>
      </c>
      <c r="P4160" s="1">
        <v>-0.1757627393917881</v>
      </c>
      <c r="Q4160">
        <v>1.591396731080881</v>
      </c>
      <c r="R4160">
        <v>0.5547853558348015</v>
      </c>
      <c r="S4160">
        <v>-0.2178925819397683</v>
      </c>
    </row>
    <row r="4161" spans="1:19">
      <c r="A4161" s="6">
        <v>4159</v>
      </c>
      <c r="B4161" t="s">
        <v>4186</v>
      </c>
      <c r="C4161">
        <v>752661.0870000001</v>
      </c>
      <c r="D4161">
        <v>1161052.441811199</v>
      </c>
      <c r="E4161" s="1">
        <v>2.87017480603733</v>
      </c>
      <c r="F4161">
        <v>85252.16004229123</v>
      </c>
      <c r="G4161" s="1">
        <v>0.07342662309835118</v>
      </c>
      <c r="H4161">
        <v>1271508.538203998</v>
      </c>
      <c r="I4161">
        <v>-110456.0963927985</v>
      </c>
      <c r="J4161" s="1">
        <v>-0.08687011771766583</v>
      </c>
      <c r="K4161">
        <v>24</v>
      </c>
      <c r="L4161">
        <v>1162262.892081219</v>
      </c>
      <c r="M4161" s="1">
        <v>2.874209640270729</v>
      </c>
      <c r="N4161">
        <v>1418386.227836687</v>
      </c>
      <c r="O4161">
        <v>-256123.3357554679</v>
      </c>
      <c r="P4161" s="1">
        <v>-0.1805737610312993</v>
      </c>
      <c r="Q4161">
        <v>1.591590282502725</v>
      </c>
      <c r="R4161">
        <v>0.5348663975394092</v>
      </c>
      <c r="S4161">
        <v>-0.2279124634522837</v>
      </c>
    </row>
    <row r="4162" spans="1:19">
      <c r="A4162" s="6">
        <v>4160</v>
      </c>
      <c r="B4162" t="s">
        <v>4187</v>
      </c>
      <c r="C4162">
        <v>721223.0870000001</v>
      </c>
      <c r="D4162">
        <v>1154896.192211199</v>
      </c>
      <c r="E4162" s="1">
        <v>2.84965397403733</v>
      </c>
      <c r="F4162">
        <v>77902.96672040805</v>
      </c>
      <c r="G4162" s="1">
        <v>0.06745451863621844</v>
      </c>
      <c r="H4162">
        <v>1271508.538203998</v>
      </c>
      <c r="I4162">
        <v>-116612.3459927985</v>
      </c>
      <c r="J4162" s="1">
        <v>-0.09171180726596857</v>
      </c>
      <c r="K4162">
        <v>22</v>
      </c>
      <c r="L4162">
        <v>1180698.642718432</v>
      </c>
      <c r="M4162" s="1">
        <v>2.935662142394774</v>
      </c>
      <c r="N4162">
        <v>1418386.227836687</v>
      </c>
      <c r="O4162">
        <v>-237687.5851182544</v>
      </c>
      <c r="P4162" s="1">
        <v>-0.1675760666971322</v>
      </c>
      <c r="Q4162">
        <v>1.591783848380925</v>
      </c>
      <c r="R4162">
        <v>0.5876674457192592</v>
      </c>
      <c r="S4162">
        <v>-0.2013518251572031</v>
      </c>
    </row>
    <row r="4163" spans="1:19">
      <c r="A4163" s="6">
        <v>4161</v>
      </c>
      <c r="B4163" t="s">
        <v>4188</v>
      </c>
      <c r="C4163">
        <v>691716.9620000001</v>
      </c>
      <c r="D4163">
        <v>1151296.590395999</v>
      </c>
      <c r="E4163" s="1">
        <v>2.837655301319997</v>
      </c>
      <c r="F4163">
        <v>74353.37319947444</v>
      </c>
      <c r="G4163" s="1">
        <v>0.06458229253844999</v>
      </c>
      <c r="H4163">
        <v>1271508.538203998</v>
      </c>
      <c r="I4163">
        <v>-120211.9478079984</v>
      </c>
      <c r="J4163" s="1">
        <v>-0.09454277670663341</v>
      </c>
      <c r="K4163">
        <v>21</v>
      </c>
      <c r="L4163">
        <v>1186332.392647538</v>
      </c>
      <c r="M4163" s="1">
        <v>2.954441308825126</v>
      </c>
      <c r="N4163">
        <v>1418386.227836687</v>
      </c>
      <c r="O4163">
        <v>-232053.8351891488</v>
      </c>
      <c r="P4163" s="1">
        <v>-0.1636041232176061</v>
      </c>
      <c r="Q4163">
        <v>1.59197742871656</v>
      </c>
      <c r="R4163">
        <v>0.6017371861025125</v>
      </c>
      <c r="S4163">
        <v>-0.1942742898031248</v>
      </c>
    </row>
    <row r="4164" spans="1:19">
      <c r="A4164" s="6">
        <v>4162</v>
      </c>
      <c r="B4164" t="s">
        <v>4189</v>
      </c>
      <c r="C4164">
        <v>691716.9620000001</v>
      </c>
      <c r="D4164">
        <v>1151296.590395999</v>
      </c>
      <c r="E4164" s="1">
        <v>2.837655301319997</v>
      </c>
      <c r="F4164">
        <v>74353.37319947444</v>
      </c>
      <c r="G4164" s="1">
        <v>0.06458229253844999</v>
      </c>
      <c r="H4164">
        <v>1271508.538203998</v>
      </c>
      <c r="I4164">
        <v>-120211.9478079984</v>
      </c>
      <c r="J4164" s="1">
        <v>-0.09454277670663341</v>
      </c>
      <c r="K4164">
        <v>21</v>
      </c>
      <c r="L4164">
        <v>1186332.392647538</v>
      </c>
      <c r="M4164" s="1">
        <v>2.954441308825126</v>
      </c>
      <c r="N4164">
        <v>1418386.227836687</v>
      </c>
      <c r="O4164">
        <v>-232053.8351891488</v>
      </c>
      <c r="P4164" s="1">
        <v>-0.1636041232176061</v>
      </c>
      <c r="Q4164">
        <v>1.592246450053887</v>
      </c>
      <c r="R4164">
        <v>0.6017371861025125</v>
      </c>
      <c r="S4164">
        <v>-0.1942742898031248</v>
      </c>
    </row>
    <row r="4165" spans="1:19">
      <c r="A4165" s="6">
        <v>4163</v>
      </c>
      <c r="B4165" t="s">
        <v>4190</v>
      </c>
      <c r="C4165">
        <v>691716.9620000001</v>
      </c>
      <c r="D4165">
        <v>1151296.590395999</v>
      </c>
      <c r="E4165" s="1">
        <v>2.837655301319997</v>
      </c>
      <c r="F4165">
        <v>74353.37319947444</v>
      </c>
      <c r="G4165" s="1">
        <v>0.06458229253844999</v>
      </c>
      <c r="H4165">
        <v>1271508.538203998</v>
      </c>
      <c r="I4165">
        <v>-120211.9478079984</v>
      </c>
      <c r="J4165" s="1">
        <v>-0.09454277670663341</v>
      </c>
      <c r="K4165">
        <v>21</v>
      </c>
      <c r="L4165">
        <v>1186332.392647538</v>
      </c>
      <c r="M4165" s="1">
        <v>2.954441308825126</v>
      </c>
      <c r="N4165">
        <v>1418386.227836687</v>
      </c>
      <c r="O4165">
        <v>-232053.8351891488</v>
      </c>
      <c r="P4165" s="1">
        <v>-0.1636041232176061</v>
      </c>
      <c r="Q4165">
        <v>1.592590415235345</v>
      </c>
      <c r="R4165">
        <v>0.6017371861025125</v>
      </c>
      <c r="S4165">
        <v>-0.1942742898031248</v>
      </c>
    </row>
    <row r="4166" spans="1:19">
      <c r="A4166" s="6">
        <v>4164</v>
      </c>
      <c r="B4166" t="s">
        <v>4191</v>
      </c>
      <c r="C4166">
        <v>691716.9620000001</v>
      </c>
      <c r="D4166">
        <v>1151296.590395999</v>
      </c>
      <c r="E4166" s="1">
        <v>2.837655301319997</v>
      </c>
      <c r="F4166">
        <v>74353.37319947444</v>
      </c>
      <c r="G4166" s="1">
        <v>0.06458229253844999</v>
      </c>
      <c r="H4166">
        <v>1271508.538203998</v>
      </c>
      <c r="I4166">
        <v>-120211.9478079984</v>
      </c>
      <c r="J4166" s="1">
        <v>-0.09454277670663341</v>
      </c>
      <c r="K4166">
        <v>21</v>
      </c>
      <c r="L4166">
        <v>1195303.302677987</v>
      </c>
      <c r="M4166" s="1">
        <v>2.984344342259956</v>
      </c>
      <c r="N4166">
        <v>1418386.227836687</v>
      </c>
      <c r="O4166">
        <v>-223082.9251587</v>
      </c>
      <c r="P4166" s="1">
        <v>-0.1572793931445207</v>
      </c>
      <c r="Q4166">
        <v>1.592590415235345</v>
      </c>
      <c r="R4166">
        <v>0.6282957971630359</v>
      </c>
      <c r="S4166">
        <v>-0.1809144477864375</v>
      </c>
    </row>
    <row r="4167" spans="1:19">
      <c r="A4167" s="6">
        <v>4165</v>
      </c>
      <c r="B4167" t="s">
        <v>4192</v>
      </c>
      <c r="C4167">
        <v>691716.9620000001</v>
      </c>
      <c r="D4167">
        <v>1151296.590395999</v>
      </c>
      <c r="E4167" s="1">
        <v>2.837655301319997</v>
      </c>
      <c r="F4167">
        <v>74353.37319947444</v>
      </c>
      <c r="G4167" s="1">
        <v>0.06458229253844999</v>
      </c>
      <c r="H4167">
        <v>1271508.538203998</v>
      </c>
      <c r="I4167">
        <v>-120211.9478079984</v>
      </c>
      <c r="J4167" s="1">
        <v>-0.09454277670663341</v>
      </c>
      <c r="K4167">
        <v>21</v>
      </c>
      <c r="L4167">
        <v>1194267.541558232</v>
      </c>
      <c r="M4167" s="1">
        <v>2.980891805194106</v>
      </c>
      <c r="N4167">
        <v>1418386.227836687</v>
      </c>
      <c r="O4167">
        <v>-224118.686278455</v>
      </c>
      <c r="P4167" s="1">
        <v>-0.1580096322708091</v>
      </c>
      <c r="Q4167">
        <v>1.593008781550652</v>
      </c>
      <c r="R4167">
        <v>0.6382552763107321</v>
      </c>
      <c r="S4167">
        <v>-0.1759045070301798</v>
      </c>
    </row>
    <row r="4168" spans="1:19">
      <c r="A4168" s="6">
        <v>4166</v>
      </c>
      <c r="B4168" t="s">
        <v>4193</v>
      </c>
      <c r="C4168">
        <v>691716.9620000001</v>
      </c>
      <c r="D4168">
        <v>1151296.590395999</v>
      </c>
      <c r="E4168" s="1">
        <v>2.837655301319997</v>
      </c>
      <c r="F4168">
        <v>74353.37319947444</v>
      </c>
      <c r="G4168" s="1">
        <v>0.06458229253844999</v>
      </c>
      <c r="H4168">
        <v>1271508.538203998</v>
      </c>
      <c r="I4168">
        <v>-120211.9478079984</v>
      </c>
      <c r="J4168" s="1">
        <v>-0.09454277670663341</v>
      </c>
      <c r="K4168">
        <v>21</v>
      </c>
      <c r="L4168">
        <v>1206305.953338154</v>
      </c>
      <c r="M4168" s="1">
        <v>3.021019844460515</v>
      </c>
      <c r="N4168">
        <v>1418386.227836687</v>
      </c>
      <c r="O4168">
        <v>-212080.2744985323</v>
      </c>
      <c r="P4168" s="1">
        <v>-0.1495222319113996</v>
      </c>
      <c r="Q4168">
        <v>1.593525568200814</v>
      </c>
      <c r="R4168">
        <v>0.6472662336348383</v>
      </c>
      <c r="S4168">
        <v>-0.1713717034888038</v>
      </c>
    </row>
    <row r="4169" spans="1:19">
      <c r="A4169" s="6">
        <v>4167</v>
      </c>
      <c r="B4169" t="s">
        <v>4194</v>
      </c>
      <c r="C4169">
        <v>887581.4450000001</v>
      </c>
      <c r="D4169">
        <v>1151099.898809599</v>
      </c>
      <c r="E4169" s="1">
        <v>2.836999662698663</v>
      </c>
      <c r="F4169">
        <v>101982.13636</v>
      </c>
      <c r="G4169" s="1">
        <v>0.08859538295977964</v>
      </c>
      <c r="H4169">
        <v>1271508.538203998</v>
      </c>
      <c r="I4169">
        <v>-120211.9478079984</v>
      </c>
      <c r="J4169" s="1">
        <v>-0.09454</v>
      </c>
      <c r="K4169">
        <v>29</v>
      </c>
      <c r="L4169">
        <v>1195139.922397224</v>
      </c>
      <c r="M4169" s="1">
        <v>2.983799741324081</v>
      </c>
      <c r="N4169">
        <v>1418386.227836687</v>
      </c>
      <c r="O4169">
        <v>-223246.3054394624</v>
      </c>
      <c r="P4169" s="1">
        <v>-0.1573945805861047</v>
      </c>
      <c r="Q4169">
        <v>1.593525568200814</v>
      </c>
      <c r="R4169">
        <v>0.6147003176915775</v>
      </c>
      <c r="S4169">
        <v>-0.187753414533075</v>
      </c>
    </row>
    <row r="4170" spans="1:19">
      <c r="A4170" s="6">
        <v>4168</v>
      </c>
      <c r="B4170" t="s">
        <v>4195</v>
      </c>
      <c r="C4170">
        <v>887581.4450000001</v>
      </c>
      <c r="D4170">
        <v>1151099.898809599</v>
      </c>
      <c r="E4170" s="1">
        <v>2.836999662698663</v>
      </c>
      <c r="F4170">
        <v>101982.13636</v>
      </c>
      <c r="G4170" s="1">
        <v>0.08859538295977964</v>
      </c>
      <c r="H4170">
        <v>1271508.538203998</v>
      </c>
      <c r="I4170">
        <v>-120211.9478079984</v>
      </c>
      <c r="J4170" s="1">
        <v>-0.09454</v>
      </c>
      <c r="K4170">
        <v>29</v>
      </c>
      <c r="L4170">
        <v>1214723.491476374</v>
      </c>
      <c r="M4170" s="1">
        <v>3.049078304921248</v>
      </c>
      <c r="N4170">
        <v>1418386.227836687</v>
      </c>
      <c r="O4170">
        <v>-203662.7363603124</v>
      </c>
      <c r="P4170" s="1">
        <v>-0.1435876437343427</v>
      </c>
      <c r="Q4170">
        <v>1.593525568200814</v>
      </c>
      <c r="R4170">
        <v>0.6398361460167157</v>
      </c>
      <c r="S4170">
        <v>-0.1751092783387103</v>
      </c>
    </row>
    <row r="4171" spans="1:19">
      <c r="A4171" s="6">
        <v>4169</v>
      </c>
      <c r="B4171" t="s">
        <v>4196</v>
      </c>
      <c r="C4171">
        <v>887581.4450000001</v>
      </c>
      <c r="D4171">
        <v>1151099.898809599</v>
      </c>
      <c r="E4171" s="1">
        <v>2.836999662698663</v>
      </c>
      <c r="F4171">
        <v>101982.13636</v>
      </c>
      <c r="G4171" s="1">
        <v>0.08859538295977964</v>
      </c>
      <c r="H4171">
        <v>1271508.538203998</v>
      </c>
      <c r="I4171">
        <v>-120211.9478079984</v>
      </c>
      <c r="J4171" s="1">
        <v>-0.09454</v>
      </c>
      <c r="K4171">
        <v>29</v>
      </c>
      <c r="L4171">
        <v>1214723.491476374</v>
      </c>
      <c r="M4171" s="1">
        <v>3.049078304921248</v>
      </c>
      <c r="N4171">
        <v>1418386.227836687</v>
      </c>
      <c r="O4171">
        <v>-203662.7363603124</v>
      </c>
      <c r="P4171" s="1">
        <v>-0.1435876437343427</v>
      </c>
      <c r="Q4171">
        <v>1.594284330041047</v>
      </c>
      <c r="R4171">
        <v>0.6398361460167157</v>
      </c>
      <c r="S4171">
        <v>-0.1751092783387103</v>
      </c>
    </row>
    <row r="4172" spans="1:19">
      <c r="A4172" s="6">
        <v>4170</v>
      </c>
      <c r="B4172" t="s">
        <v>4197</v>
      </c>
      <c r="C4172">
        <v>887581.4450000001</v>
      </c>
      <c r="D4172">
        <v>1151099.898809599</v>
      </c>
      <c r="E4172" s="1">
        <v>2.836999662698663</v>
      </c>
      <c r="F4172">
        <v>101982.13636</v>
      </c>
      <c r="G4172" s="1">
        <v>0.08859538295977964</v>
      </c>
      <c r="H4172">
        <v>1271508.538203998</v>
      </c>
      <c r="I4172">
        <v>-120211.9478079984</v>
      </c>
      <c r="J4172" s="1">
        <v>-0.09454</v>
      </c>
      <c r="K4172">
        <v>29</v>
      </c>
      <c r="L4172">
        <v>1214723.491476374</v>
      </c>
      <c r="M4172" s="1">
        <v>3.049078304921248</v>
      </c>
      <c r="N4172">
        <v>1418386.227836687</v>
      </c>
      <c r="O4172">
        <v>-203662.7363603124</v>
      </c>
      <c r="P4172" s="1">
        <v>-0.1435876437343427</v>
      </c>
      <c r="Q4172">
        <v>1.594284330041047</v>
      </c>
      <c r="R4172">
        <v>0.6398361460167157</v>
      </c>
      <c r="S4172">
        <v>-0.1751092783387103</v>
      </c>
    </row>
    <row r="4173" spans="1:19">
      <c r="A4173" s="6">
        <v>4171</v>
      </c>
      <c r="B4173" t="s">
        <v>4198</v>
      </c>
      <c r="C4173">
        <v>887581.4450000001</v>
      </c>
      <c r="D4173">
        <v>1151099.898809599</v>
      </c>
      <c r="E4173" s="1">
        <v>2.836999662698663</v>
      </c>
      <c r="F4173">
        <v>101982.13636</v>
      </c>
      <c r="G4173" s="1">
        <v>0.08859538295977964</v>
      </c>
      <c r="H4173">
        <v>1271508.538203998</v>
      </c>
      <c r="I4173">
        <v>-120211.9478079984</v>
      </c>
      <c r="J4173" s="1">
        <v>-0.09454</v>
      </c>
      <c r="K4173">
        <v>29</v>
      </c>
      <c r="L4173">
        <v>1209109.684731674</v>
      </c>
      <c r="M4173" s="1">
        <v>3.030365615772248</v>
      </c>
      <c r="N4173">
        <v>1418386.227836687</v>
      </c>
      <c r="O4173">
        <v>-209276.5431050123</v>
      </c>
      <c r="P4173" s="1">
        <v>-0.1475455267386511</v>
      </c>
      <c r="Q4173">
        <v>1.595185817902893</v>
      </c>
      <c r="R4173">
        <v>0.6362001456929534</v>
      </c>
      <c r="S4173">
        <v>-0.1769383043290902</v>
      </c>
    </row>
    <row r="4174" spans="1:19">
      <c r="A4174" s="6">
        <v>4172</v>
      </c>
      <c r="B4174" t="s">
        <v>4199</v>
      </c>
      <c r="C4174">
        <v>887581.4450000001</v>
      </c>
      <c r="D4174">
        <v>1151099.898809599</v>
      </c>
      <c r="E4174" s="1">
        <v>2.836999662698663</v>
      </c>
      <c r="F4174">
        <v>101982.13636</v>
      </c>
      <c r="G4174" s="1">
        <v>0.08859538295977964</v>
      </c>
      <c r="H4174">
        <v>1271508.538203998</v>
      </c>
      <c r="I4174">
        <v>-120211.9478079984</v>
      </c>
      <c r="J4174" s="1">
        <v>-0.09454</v>
      </c>
      <c r="K4174">
        <v>29</v>
      </c>
      <c r="L4174">
        <v>1195129.023576784</v>
      </c>
      <c r="M4174" s="1">
        <v>2.983763411922613</v>
      </c>
      <c r="N4174">
        <v>1418386.227836687</v>
      </c>
      <c r="O4174">
        <v>-223257.2042599027</v>
      </c>
      <c r="P4174" s="1">
        <v>-0.1574022645442723</v>
      </c>
      <c r="Q4174">
        <v>1.596087619022756</v>
      </c>
      <c r="R4174">
        <v>0.6235531880450851</v>
      </c>
      <c r="S4174">
        <v>-0.1833001338608461</v>
      </c>
    </row>
    <row r="4175" spans="1:19">
      <c r="A4175" s="6">
        <v>4173</v>
      </c>
      <c r="B4175" t="s">
        <v>4200</v>
      </c>
      <c r="C4175">
        <v>887581.4450000001</v>
      </c>
      <c r="D4175">
        <v>1151099.898809599</v>
      </c>
      <c r="E4175" s="1">
        <v>2.836999662698663</v>
      </c>
      <c r="F4175">
        <v>101982.13636</v>
      </c>
      <c r="G4175" s="1">
        <v>0.08859538295977964</v>
      </c>
      <c r="H4175">
        <v>1271508.538203998</v>
      </c>
      <c r="I4175">
        <v>-120211.9478079984</v>
      </c>
      <c r="J4175" s="1">
        <v>-0.09454</v>
      </c>
      <c r="K4175">
        <v>29</v>
      </c>
      <c r="L4175">
        <v>1200715.662384253</v>
      </c>
      <c r="M4175" s="1">
        <v>3.002385541280843</v>
      </c>
      <c r="N4175">
        <v>1418386.227836687</v>
      </c>
      <c r="O4175">
        <v>-217670.5654524337</v>
      </c>
      <c r="P4175" s="1">
        <v>-0.1534635356580015</v>
      </c>
      <c r="Q4175">
        <v>1.596989733509491</v>
      </c>
      <c r="R4175">
        <v>0.6314575365750026</v>
      </c>
      <c r="S4175">
        <v>-0.1793239904034988</v>
      </c>
    </row>
    <row r="4176" spans="1:19">
      <c r="A4176" s="6">
        <v>4174</v>
      </c>
      <c r="B4176" t="s">
        <v>4201</v>
      </c>
      <c r="C4176">
        <v>887581.4450000001</v>
      </c>
      <c r="D4176">
        <v>1151099.898809599</v>
      </c>
      <c r="E4176" s="1">
        <v>2.836999662698663</v>
      </c>
      <c r="F4176">
        <v>101982.13636</v>
      </c>
      <c r="G4176" s="1">
        <v>0.08859538295977964</v>
      </c>
      <c r="H4176">
        <v>1271508.538203998</v>
      </c>
      <c r="I4176">
        <v>-120211.9478079984</v>
      </c>
      <c r="J4176" s="1">
        <v>-0.09454</v>
      </c>
      <c r="K4176">
        <v>29</v>
      </c>
      <c r="L4176">
        <v>1197898.235917848</v>
      </c>
      <c r="M4176" s="1">
        <v>2.992994119726161</v>
      </c>
      <c r="N4176">
        <v>1418386.227836687</v>
      </c>
      <c r="O4176">
        <v>-220487.9919188384</v>
      </c>
      <c r="P4176" s="1">
        <v>-0.1554498962212325</v>
      </c>
      <c r="Q4176">
        <v>1.597892161471988</v>
      </c>
      <c r="R4176">
        <v>0.6505860600174032</v>
      </c>
      <c r="S4176">
        <v>-0.1697017232367182</v>
      </c>
    </row>
    <row r="4177" spans="1:19">
      <c r="A4177" s="6">
        <v>4175</v>
      </c>
      <c r="B4177" t="s">
        <v>4202</v>
      </c>
      <c r="C4177">
        <v>887581.4450000001</v>
      </c>
      <c r="D4177">
        <v>1151099.898809599</v>
      </c>
      <c r="E4177" s="1">
        <v>2.836999662698663</v>
      </c>
      <c r="F4177">
        <v>101982.13636</v>
      </c>
      <c r="G4177" s="1">
        <v>0.08859538295977964</v>
      </c>
      <c r="H4177">
        <v>1271508.538203998</v>
      </c>
      <c r="I4177">
        <v>-120211.9478079984</v>
      </c>
      <c r="J4177" s="1">
        <v>-0.09454</v>
      </c>
      <c r="K4177">
        <v>29</v>
      </c>
      <c r="L4177">
        <v>1196162.540398796</v>
      </c>
      <c r="M4177" s="1">
        <v>2.987208467995987</v>
      </c>
      <c r="N4177">
        <v>1418386.227836687</v>
      </c>
      <c r="O4177">
        <v>-222223.6874378906</v>
      </c>
      <c r="P4177" s="1">
        <v>-0.1566736077075598</v>
      </c>
      <c r="Q4177">
        <v>1.598794903019178</v>
      </c>
      <c r="R4177">
        <v>0.6298766668690188</v>
      </c>
      <c r="S4177">
        <v>-0.1801192190949683</v>
      </c>
    </row>
    <row r="4178" spans="1:19">
      <c r="A4178" s="6">
        <v>4176</v>
      </c>
      <c r="B4178" t="s">
        <v>4203</v>
      </c>
      <c r="C4178">
        <v>887581.4450000001</v>
      </c>
      <c r="D4178">
        <v>1151099.898809599</v>
      </c>
      <c r="E4178" s="1">
        <v>2.836999662698663</v>
      </c>
      <c r="F4178">
        <v>101982.13636</v>
      </c>
      <c r="G4178" s="1">
        <v>0.08859538295977964</v>
      </c>
      <c r="H4178">
        <v>1271508.538203998</v>
      </c>
      <c r="I4178">
        <v>-120211.9478079984</v>
      </c>
      <c r="J4178" s="1">
        <v>-0.09454</v>
      </c>
      <c r="K4178">
        <v>29</v>
      </c>
      <c r="L4178">
        <v>1196162.540398796</v>
      </c>
      <c r="M4178" s="1">
        <v>2.987208467995987</v>
      </c>
      <c r="N4178">
        <v>1418386.227836687</v>
      </c>
      <c r="O4178">
        <v>-222223.6874378906</v>
      </c>
      <c r="P4178" s="1">
        <v>-0.1566736077075598</v>
      </c>
      <c r="Q4178">
        <v>1.598794903019178</v>
      </c>
      <c r="R4178">
        <v>0.6298766668690188</v>
      </c>
      <c r="S4178">
        <v>-0.1801192190949683</v>
      </c>
    </row>
    <row r="4179" spans="1:19">
      <c r="A4179" s="6">
        <v>4177</v>
      </c>
      <c r="B4179" t="s">
        <v>4204</v>
      </c>
      <c r="C4179">
        <v>887581.4450000001</v>
      </c>
      <c r="D4179">
        <v>1151099.898809599</v>
      </c>
      <c r="E4179" s="1">
        <v>2.836999662698663</v>
      </c>
      <c r="F4179">
        <v>101982.13636</v>
      </c>
      <c r="G4179" s="1">
        <v>0.08859538295977964</v>
      </c>
      <c r="H4179">
        <v>1271508.538203998</v>
      </c>
      <c r="I4179">
        <v>-120211.9478079984</v>
      </c>
      <c r="J4179" s="1">
        <v>-0.09454</v>
      </c>
      <c r="K4179">
        <v>29</v>
      </c>
      <c r="L4179">
        <v>1196162.540398796</v>
      </c>
      <c r="M4179" s="1">
        <v>2.987208467995987</v>
      </c>
      <c r="N4179">
        <v>1418386.227836687</v>
      </c>
      <c r="O4179">
        <v>-222223.6874378906</v>
      </c>
      <c r="P4179" s="1">
        <v>-0.1566736077075598</v>
      </c>
      <c r="Q4179">
        <v>1.598794903019178</v>
      </c>
      <c r="R4179">
        <v>0.6298766668690188</v>
      </c>
      <c r="S4179">
        <v>-0.1801192190949683</v>
      </c>
    </row>
    <row r="4180" spans="1:19">
      <c r="A4180" s="6">
        <v>4178</v>
      </c>
      <c r="B4180" t="s">
        <v>4205</v>
      </c>
      <c r="C4180">
        <v>860686.4450000001</v>
      </c>
      <c r="D4180">
        <v>1146819.788409599</v>
      </c>
      <c r="E4180" s="1">
        <v>2.822732628031996</v>
      </c>
      <c r="F4180">
        <v>98457.0500457664</v>
      </c>
      <c r="G4180" s="1">
        <v>0.08585224203560866</v>
      </c>
      <c r="H4180">
        <v>1271508.538203998</v>
      </c>
      <c r="I4180">
        <v>-124688.7497943987</v>
      </c>
      <c r="J4180" s="1">
        <v>-0.09806363547548111</v>
      </c>
      <c r="K4180">
        <v>28</v>
      </c>
      <c r="L4180">
        <v>1179947.043414164</v>
      </c>
      <c r="M4180" s="1">
        <v>2.933156811380546</v>
      </c>
      <c r="N4180">
        <v>1418386.227836687</v>
      </c>
      <c r="O4180">
        <v>-238439.1844225228</v>
      </c>
      <c r="P4180" s="1">
        <v>-0.1681059641887447</v>
      </c>
      <c r="Q4180">
        <v>1.599697958260028</v>
      </c>
      <c r="R4180">
        <v>0.5966784030433647</v>
      </c>
      <c r="S4180">
        <v>-0.1968190216158273</v>
      </c>
    </row>
    <row r="4181" spans="1:19">
      <c r="A4181" s="6">
        <v>4179</v>
      </c>
      <c r="B4181" t="s">
        <v>4206</v>
      </c>
      <c r="C4181">
        <v>917869.4450000001</v>
      </c>
      <c r="D4181">
        <v>1146769.042009599</v>
      </c>
      <c r="E4181" s="1">
        <v>2.822563473365329</v>
      </c>
      <c r="F4181">
        <v>101764.10905</v>
      </c>
      <c r="G4181" s="1">
        <v>0.0887398467538577</v>
      </c>
      <c r="H4181">
        <v>1271508.538203998</v>
      </c>
      <c r="I4181">
        <v>-124688.7497943987</v>
      </c>
      <c r="J4181" s="1">
        <v>-0.09805999999999999</v>
      </c>
      <c r="K4181">
        <v>29</v>
      </c>
      <c r="L4181">
        <v>1178552.831411059</v>
      </c>
      <c r="M4181" s="1">
        <v>2.928509438036863</v>
      </c>
      <c r="N4181">
        <v>1418386.227836687</v>
      </c>
      <c r="O4181">
        <v>-239833.3964256276</v>
      </c>
      <c r="P4181" s="1">
        <v>-0.1690889207176101</v>
      </c>
      <c r="Q4181">
        <v>1.600601327303544</v>
      </c>
      <c r="R4181">
        <v>0.6033180558084956</v>
      </c>
      <c r="S4181">
        <v>-0.1934790611116555</v>
      </c>
    </row>
    <row r="4182" spans="1:19">
      <c r="A4182" s="6">
        <v>4180</v>
      </c>
      <c r="B4182" t="s">
        <v>4207</v>
      </c>
      <c r="C4182">
        <v>917869.4450000001</v>
      </c>
      <c r="D4182">
        <v>1146769.042009599</v>
      </c>
      <c r="E4182" s="1">
        <v>2.822563473365329</v>
      </c>
      <c r="F4182">
        <v>101764.10905</v>
      </c>
      <c r="G4182" s="1">
        <v>0.0887398467538577</v>
      </c>
      <c r="H4182">
        <v>1271508.538203998</v>
      </c>
      <c r="I4182">
        <v>-124688.7497943987</v>
      </c>
      <c r="J4182" s="1">
        <v>-0.09805999999999999</v>
      </c>
      <c r="K4182">
        <v>29</v>
      </c>
      <c r="L4182">
        <v>1180861.358010974</v>
      </c>
      <c r="M4182" s="1">
        <v>2.936204526703246</v>
      </c>
      <c r="N4182">
        <v>1418386.227836687</v>
      </c>
      <c r="O4182">
        <v>-237524.8698257129</v>
      </c>
      <c r="P4182" s="1">
        <v>-0.1674613480899235</v>
      </c>
      <c r="Q4182">
        <v>1.601505010258769</v>
      </c>
      <c r="R4182">
        <v>0.6034761427790942</v>
      </c>
      <c r="S4182">
        <v>-0.1933995382425084</v>
      </c>
    </row>
    <row r="4183" spans="1:19">
      <c r="A4183" s="6">
        <v>4181</v>
      </c>
      <c r="B4183" t="s">
        <v>4208</v>
      </c>
      <c r="C4183">
        <v>917869.4450000001</v>
      </c>
      <c r="D4183">
        <v>1146769.042009599</v>
      </c>
      <c r="E4183" s="1">
        <v>2.822563473365329</v>
      </c>
      <c r="F4183">
        <v>101764.10905</v>
      </c>
      <c r="G4183" s="1">
        <v>0.0887398467538577</v>
      </c>
      <c r="H4183">
        <v>1271508.538203998</v>
      </c>
      <c r="I4183">
        <v>-124688.7497943987</v>
      </c>
      <c r="J4183" s="1">
        <v>-0.09805999999999999</v>
      </c>
      <c r="K4183">
        <v>29</v>
      </c>
      <c r="L4183">
        <v>1181897.002224465</v>
      </c>
      <c r="M4183" s="1">
        <v>2.93965667408155</v>
      </c>
      <c r="N4183">
        <v>1418386.227836687</v>
      </c>
      <c r="O4183">
        <v>-236489.2256122218</v>
      </c>
      <c r="P4183" s="1">
        <v>-0.1667311913856591</v>
      </c>
      <c r="Q4183">
        <v>1.602409007234784</v>
      </c>
      <c r="R4183">
        <v>0.5943070984843897</v>
      </c>
      <c r="S4183">
        <v>-0.1980118646530314</v>
      </c>
    </row>
    <row r="4184" spans="1:19">
      <c r="A4184" s="6">
        <v>4182</v>
      </c>
      <c r="B4184" t="s">
        <v>4209</v>
      </c>
      <c r="C4184">
        <v>917869.4450000001</v>
      </c>
      <c r="D4184">
        <v>1146769.042009599</v>
      </c>
      <c r="E4184" s="1">
        <v>2.822563473365329</v>
      </c>
      <c r="F4184">
        <v>101764.10905</v>
      </c>
      <c r="G4184" s="1">
        <v>0.0887398467538577</v>
      </c>
      <c r="H4184">
        <v>1271508.538203998</v>
      </c>
      <c r="I4184">
        <v>-124688.7497943987</v>
      </c>
      <c r="J4184" s="1">
        <v>-0.09805999999999999</v>
      </c>
      <c r="K4184">
        <v>29</v>
      </c>
      <c r="L4184">
        <v>1181897.002224465</v>
      </c>
      <c r="M4184" s="1">
        <v>2.93965667408155</v>
      </c>
      <c r="N4184">
        <v>1418386.227836687</v>
      </c>
      <c r="O4184">
        <v>-236489.2256122218</v>
      </c>
      <c r="P4184" s="1">
        <v>-0.1667311913856591</v>
      </c>
      <c r="Q4184">
        <v>1.603313318340708</v>
      </c>
      <c r="R4184">
        <v>0.5943070984843897</v>
      </c>
      <c r="S4184">
        <v>-0.1980118646530314</v>
      </c>
    </row>
    <row r="4185" spans="1:19">
      <c r="A4185" s="6">
        <v>4183</v>
      </c>
      <c r="B4185" t="s">
        <v>4210</v>
      </c>
      <c r="C4185">
        <v>917869.4450000001</v>
      </c>
      <c r="D4185">
        <v>1146769.042009599</v>
      </c>
      <c r="E4185" s="1">
        <v>2.822563473365329</v>
      </c>
      <c r="F4185">
        <v>101764.10905</v>
      </c>
      <c r="G4185" s="1">
        <v>0.0887398467538577</v>
      </c>
      <c r="H4185">
        <v>1271508.538203998</v>
      </c>
      <c r="I4185">
        <v>-124688.7497943987</v>
      </c>
      <c r="J4185" s="1">
        <v>-0.09805999999999999</v>
      </c>
      <c r="K4185">
        <v>29</v>
      </c>
      <c r="L4185">
        <v>1181897.002224465</v>
      </c>
      <c r="M4185" s="1">
        <v>2.93965667408155</v>
      </c>
      <c r="N4185">
        <v>1418386.227836687</v>
      </c>
      <c r="O4185">
        <v>-236489.2256122218</v>
      </c>
      <c r="P4185" s="1">
        <v>-0.1667311913856591</v>
      </c>
      <c r="Q4185">
        <v>1.603313318340708</v>
      </c>
      <c r="R4185">
        <v>0.5943070984843897</v>
      </c>
      <c r="S4185">
        <v>-0.1980118646530314</v>
      </c>
    </row>
    <row r="4186" spans="1:19">
      <c r="A4186" s="6">
        <v>4184</v>
      </c>
      <c r="B4186" t="s">
        <v>4211</v>
      </c>
      <c r="C4186">
        <v>917869.4450000001</v>
      </c>
      <c r="D4186">
        <v>1146769.042009599</v>
      </c>
      <c r="E4186" s="1">
        <v>2.822563473365329</v>
      </c>
      <c r="F4186">
        <v>101764.10905</v>
      </c>
      <c r="G4186" s="1">
        <v>0.0887398467538577</v>
      </c>
      <c r="H4186">
        <v>1271508.538203998</v>
      </c>
      <c r="I4186">
        <v>-124688.7497943987</v>
      </c>
      <c r="J4186" s="1">
        <v>-0.09805999999999999</v>
      </c>
      <c r="K4186">
        <v>29</v>
      </c>
      <c r="L4186">
        <v>1181897.002224465</v>
      </c>
      <c r="M4186" s="1">
        <v>2.93965667408155</v>
      </c>
      <c r="N4186">
        <v>1418386.227836687</v>
      </c>
      <c r="O4186">
        <v>-236489.2256122218</v>
      </c>
      <c r="P4186" s="1">
        <v>-0.1667311913856591</v>
      </c>
      <c r="Q4186">
        <v>1.603313318340708</v>
      </c>
      <c r="R4186">
        <v>0.5943070984843897</v>
      </c>
      <c r="S4186">
        <v>-0.1980118646530314</v>
      </c>
    </row>
    <row r="4187" spans="1:19">
      <c r="A4187" s="6">
        <v>4185</v>
      </c>
      <c r="B4187" t="s">
        <v>4212</v>
      </c>
      <c r="C4187">
        <v>865632.4450000001</v>
      </c>
      <c r="D4187">
        <v>1139189.279609599</v>
      </c>
      <c r="E4187" s="1">
        <v>2.797297598698662</v>
      </c>
      <c r="F4187">
        <v>94760.6781738784</v>
      </c>
      <c r="G4187" s="1">
        <v>0.08318255786812968</v>
      </c>
      <c r="H4187">
        <v>1271508.538203998</v>
      </c>
      <c r="I4187">
        <v>-132319.2585943989</v>
      </c>
      <c r="J4187" s="1">
        <v>-0.1040647818073636</v>
      </c>
      <c r="K4187">
        <v>27</v>
      </c>
      <c r="L4187">
        <v>1186830.360451581</v>
      </c>
      <c r="M4187" s="1">
        <v>2.956101201505271</v>
      </c>
      <c r="N4187">
        <v>1418386.227836687</v>
      </c>
      <c r="O4187">
        <v>-231555.8673851055</v>
      </c>
      <c r="P4187" s="1">
        <v>-0.1632530426767277</v>
      </c>
      <c r="Q4187">
        <v>1.604217943685698</v>
      </c>
      <c r="R4187">
        <v>0.606163621279266</v>
      </c>
      <c r="S4187">
        <v>-0.1920476494670104</v>
      </c>
    </row>
    <row r="4188" spans="1:19">
      <c r="A4188" s="6">
        <v>4186</v>
      </c>
      <c r="B4188" t="s">
        <v>4213</v>
      </c>
      <c r="C4188">
        <v>952085.4450000001</v>
      </c>
      <c r="D4188">
        <v>1139110.117209599</v>
      </c>
      <c r="E4188" s="1">
        <v>2.797033724031996</v>
      </c>
      <c r="F4188">
        <v>101595.7182</v>
      </c>
      <c r="G4188" s="1">
        <v>0.08918867163507616</v>
      </c>
      <c r="H4188">
        <v>1271508.538203998</v>
      </c>
      <c r="I4188">
        <v>-132319.2585943989</v>
      </c>
      <c r="J4188" s="1">
        <v>-0.10406</v>
      </c>
      <c r="K4188">
        <v>29</v>
      </c>
      <c r="L4188">
        <v>1189159.602693996</v>
      </c>
      <c r="M4188" s="1">
        <v>2.96386534231332</v>
      </c>
      <c r="N4188">
        <v>1418386.227836687</v>
      </c>
      <c r="O4188">
        <v>-229226.6251426907</v>
      </c>
      <c r="P4188" s="1">
        <v>-0.1616108649703302</v>
      </c>
      <c r="Q4188">
        <v>1.605122883378949</v>
      </c>
      <c r="R4188">
        <v>0.597626924866955</v>
      </c>
      <c r="S4188">
        <v>-0.1963418844009456</v>
      </c>
    </row>
    <row r="4189" spans="1:19">
      <c r="A4189" s="6">
        <v>4187</v>
      </c>
      <c r="B4189" t="s">
        <v>4214</v>
      </c>
      <c r="C4189">
        <v>952085.4450000001</v>
      </c>
      <c r="D4189">
        <v>1139110.117209599</v>
      </c>
      <c r="E4189" s="1">
        <v>2.797033724031996</v>
      </c>
      <c r="F4189">
        <v>101595.7182</v>
      </c>
      <c r="G4189" s="1">
        <v>0.08918867163507616</v>
      </c>
      <c r="H4189">
        <v>1271508.538203998</v>
      </c>
      <c r="I4189">
        <v>-132319.2585943989</v>
      </c>
      <c r="J4189" s="1">
        <v>-0.10406</v>
      </c>
      <c r="K4189">
        <v>29</v>
      </c>
      <c r="L4189">
        <v>1180828.663353359</v>
      </c>
      <c r="M4189" s="1">
        <v>2.936095544511196</v>
      </c>
      <c r="N4189">
        <v>1418386.227836687</v>
      </c>
      <c r="O4189">
        <v>-237557.564483328</v>
      </c>
      <c r="P4189" s="1">
        <v>-0.167484398692766</v>
      </c>
      <c r="Q4189">
        <v>1.606028137529695</v>
      </c>
      <c r="R4189">
        <v>0.5848218802484884</v>
      </c>
      <c r="S4189">
        <v>-0.2027832368018484</v>
      </c>
    </row>
    <row r="4190" spans="1:19">
      <c r="A4190" s="6">
        <v>4188</v>
      </c>
      <c r="B4190" t="s">
        <v>4215</v>
      </c>
      <c r="C4190">
        <v>8.731149137020111E-11</v>
      </c>
      <c r="D4190">
        <v>1196999.929009599</v>
      </c>
      <c r="E4190" s="1">
        <v>2.989999763365329</v>
      </c>
      <c r="F4190">
        <v>-5.439875167212449E-06</v>
      </c>
      <c r="G4190" s="1">
        <v>-4.544591052493561E-12</v>
      </c>
      <c r="H4190">
        <v>1271508.538203998</v>
      </c>
      <c r="I4190">
        <v>-74508.60919439886</v>
      </c>
      <c r="J4190" s="1">
        <v>-0.05859859132337567</v>
      </c>
      <c r="K4190">
        <v>0</v>
      </c>
      <c r="L4190">
        <v>1196999.929009599</v>
      </c>
      <c r="M4190" s="1">
        <v>2.989999763365329</v>
      </c>
      <c r="N4190">
        <v>1418386.227836687</v>
      </c>
      <c r="O4190">
        <v>-221386.298827088</v>
      </c>
      <c r="P4190" s="1">
        <v>-0.1560832264740366</v>
      </c>
      <c r="Q4190">
        <v>1.606933706247205</v>
      </c>
      <c r="R4190">
        <v>0.593516663631398</v>
      </c>
      <c r="S4190">
        <v>-0.1984094789987662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4"/>
  <sheetViews>
    <sheetView workbookViewId="0"/>
  </sheetViews>
  <sheetFormatPr defaultRowHeight="15"/>
  <sheetData>
    <row r="1" spans="1:1">
      <c r="A1" t="s">
        <v>4495</v>
      </c>
    </row>
    <row r="2" spans="1:1">
      <c r="A2" t="s">
        <v>4496</v>
      </c>
    </row>
    <row r="3" spans="1:1">
      <c r="A3" t="s">
        <v>4497</v>
      </c>
    </row>
    <row r="4" spans="1:1">
      <c r="A4" t="s">
        <v>4498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report</vt:lpstr>
      <vt:lpstr>trades</vt:lpstr>
      <vt:lpstr>chart</vt:lpstr>
      <vt:lpstr>about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2022-01-02T00:36:14Z</dcterms:created>
  <dcterms:modified xsi:type="dcterms:W3CDTF">2022-01-02T00:36:14Z</dcterms:modified>
</cp:coreProperties>
</file>